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ReFRAME\UGA.Lafontaine.Burkholderia.A00670.A00671.A00672\3_Data\A00672\"/>
    </mc:Choice>
  </mc:AlternateContent>
  <xr:revisionPtr revIDLastSave="0" documentId="13_ncr:9_{3954D94B-9C8A-430D-BEE8-8B48D23D50E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A00672" sheetId="1" r:id="rId1"/>
    <sheet name="Primary" sheetId="2" r:id="rId2"/>
    <sheet name="20220616_UGA.Burkholderia.DR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3" i="2"/>
</calcChain>
</file>

<file path=xl/sharedStrings.xml><?xml version="1.0" encoding="utf-8"?>
<sst xmlns="http://purl.oclc.org/ooxml/spreadsheetml/main" count="163542" uniqueCount="25371">
  <si>
    <t>screening_hit</t>
  </si>
  <si>
    <t>assay_id</t>
  </si>
  <si>
    <t>assay_title</t>
  </si>
  <si>
    <t>indication</t>
  </si>
  <si>
    <t>ikey</t>
  </si>
  <si>
    <t>SYOKIDBDQMKNDQ-XWTIBIIYSA-N</t>
  </si>
  <si>
    <t>VRXFDHAGFYWGHT-UHFFFAOYSA-N</t>
  </si>
  <si>
    <t>example</t>
  </si>
  <si>
    <t>CBR_id</t>
  </si>
  <si>
    <t>CBR-050-073-049-4</t>
  </si>
  <si>
    <t>W1017909</t>
  </si>
  <si>
    <t>CBR-050-157-490-9</t>
  </si>
  <si>
    <t>CBR-050-155-115-1</t>
  </si>
  <si>
    <t>CBR-050-178-517-7</t>
  </si>
  <si>
    <t>CBR-050-155-120-8</t>
  </si>
  <si>
    <t>CBR-050-155-105-9</t>
  </si>
  <si>
    <t>CBR-050-157-506-0</t>
  </si>
  <si>
    <t>CBR-050-154-075-6</t>
  </si>
  <si>
    <t>CBR-050-155-191-3</t>
  </si>
  <si>
    <t>CBR-050-178-511-1</t>
  </si>
  <si>
    <t>CBR-050-157-493-2</t>
  </si>
  <si>
    <t>CBR-050-131-338-8</t>
  </si>
  <si>
    <t>CBR-001-842-609-0</t>
  </si>
  <si>
    <t>CBR-050-155-235-8</t>
  </si>
  <si>
    <t>CBR-050-153-274-7</t>
  </si>
  <si>
    <t>CBR-050-154-078-9</t>
  </si>
  <si>
    <t>CBR-050-178-523-5</t>
  </si>
  <si>
    <t>CBR-050-178-675-0</t>
  </si>
  <si>
    <t>CBR-050-131-342-4</t>
  </si>
  <si>
    <t>CBR-050-073-015-4</t>
  </si>
  <si>
    <t>CBR-050-157-492-1</t>
  </si>
  <si>
    <t>CBR-050-155-114-0</t>
  </si>
  <si>
    <t>CBR-050-178-520-2</t>
  </si>
  <si>
    <t>CBR-001-842-138-0</t>
  </si>
  <si>
    <t>CBR-050-153-276-9</t>
  </si>
  <si>
    <t>CBR-050-178-821-2</t>
  </si>
  <si>
    <t>CBR-050-157-393-9</t>
  </si>
  <si>
    <t>CBR-050-155-186-6</t>
  </si>
  <si>
    <t>CBR-050-153-278-1</t>
  </si>
  <si>
    <t>CBR-050-157-509-3</t>
  </si>
  <si>
    <t>CBR-001-634-890-6</t>
  </si>
  <si>
    <t>CBR-050-152-786-2</t>
  </si>
  <si>
    <t>CBR-050-154-079-0</t>
  </si>
  <si>
    <t>CBR-050-157-398-4</t>
  </si>
  <si>
    <t>CBR-050-154-071-2</t>
  </si>
  <si>
    <t>CBR-050-157-392-8</t>
  </si>
  <si>
    <t>CBR-050-155-187-7</t>
  </si>
  <si>
    <t>CBR-001-842-461-8</t>
  </si>
  <si>
    <t>CBR-001-843-659-4</t>
  </si>
  <si>
    <t>CBR-050-154-074-5</t>
  </si>
  <si>
    <t>CBR-050-178-518-8</t>
  </si>
  <si>
    <t>CBR-050-178-671-6</t>
  </si>
  <si>
    <t>CBR-050-155-113-9</t>
  </si>
  <si>
    <t>CBR-001-843-220-7</t>
  </si>
  <si>
    <t>CBR-050-178-818-7</t>
  </si>
  <si>
    <t>CBR-050-155-192-4</t>
  </si>
  <si>
    <t>CBR-050-154-076-7</t>
  </si>
  <si>
    <t>CBR-001-842-546-2</t>
  </si>
  <si>
    <t>CBR-050-157-507-1</t>
  </si>
  <si>
    <t>CBR-050-157-396-2</t>
  </si>
  <si>
    <t>CBR-001-842-373-9</t>
  </si>
  <si>
    <t>CBR-050-152-725-9</t>
  </si>
  <si>
    <t>CBR-001-634-891-7</t>
  </si>
  <si>
    <t>CBR-050-178-816-5</t>
  </si>
  <si>
    <t>CBR-050-157-505-9</t>
  </si>
  <si>
    <t>CBR-050-154-077-8</t>
  </si>
  <si>
    <t>CBR-050-155-121-9</t>
  </si>
  <si>
    <t>CBR-001-842-462-9</t>
  </si>
  <si>
    <t>CBR-050-155-117-3</t>
  </si>
  <si>
    <t>CBR-050-073-037-0</t>
  </si>
  <si>
    <t>CBR-050-178-522-4</t>
  </si>
  <si>
    <t>CBR-050-073-031-4</t>
  </si>
  <si>
    <t>CBR-001-842-685-2</t>
  </si>
  <si>
    <t>CBR-050-153-264-5</t>
  </si>
  <si>
    <t>CBR-050-157-501-5</t>
  </si>
  <si>
    <t>CBR-050-157-504-8</t>
  </si>
  <si>
    <t>CBR-050-154-072-3</t>
  </si>
  <si>
    <t>CBR-050-178-509-7</t>
  </si>
  <si>
    <t>CBR-050-178-519-9</t>
  </si>
  <si>
    <t>CBR-050-157-500-4</t>
  </si>
  <si>
    <t>CBR-050-178-817-6</t>
  </si>
  <si>
    <t>CBR-001-634-889-3</t>
  </si>
  <si>
    <t>CBR-050-157-394-0</t>
  </si>
  <si>
    <t>CBR-050-155-188-8</t>
  </si>
  <si>
    <t>CBR-050-178-678-3</t>
  </si>
  <si>
    <t>CBR-050-178-524-6</t>
  </si>
  <si>
    <t>CBR-050-155-184-4</t>
  </si>
  <si>
    <t>CBR-001-843-491-8</t>
  </si>
  <si>
    <t>CBR-001-670-356-3</t>
  </si>
  <si>
    <t>CBR-050-073-042-7</t>
  </si>
  <si>
    <t>CBR-050-153-268-9</t>
  </si>
  <si>
    <t>CBR-050-155-109-3</t>
  </si>
  <si>
    <t>CBR-050-073-044-9</t>
  </si>
  <si>
    <t>CBR-050-155-234-7</t>
  </si>
  <si>
    <t>CBR-050-178-819-8</t>
  </si>
  <si>
    <t>CBR-050-157-510-6</t>
  </si>
  <si>
    <t>CBR-001-670-279-7</t>
  </si>
  <si>
    <t>CBR-050-154-073-4</t>
  </si>
  <si>
    <t>CBR-050-153-275-8</t>
  </si>
  <si>
    <t>CBR-050-153-265-6</t>
  </si>
  <si>
    <t>CBR-050-178-676-1</t>
  </si>
  <si>
    <t>CBR-050-157-511-7</t>
  </si>
  <si>
    <t>CBR-050-178-672-7</t>
  </si>
  <si>
    <t>CBR-050-158-257-6</t>
  </si>
  <si>
    <t>CBR-001-843-221-8</t>
  </si>
  <si>
    <t>CBR-050-157-502-6</t>
  </si>
  <si>
    <t>CBR-050-155-112-8</t>
  </si>
  <si>
    <t>CBR-050-157-497-6</t>
  </si>
  <si>
    <t>CBR-001-842-512-2</t>
  </si>
  <si>
    <t>CBR-050-155-103-7</t>
  </si>
  <si>
    <t>CBR-050-153-269-0</t>
  </si>
  <si>
    <t>CBR-001-842-558-6</t>
  </si>
  <si>
    <t>CBR-050-073-045-0</t>
  </si>
  <si>
    <t>CBR-050-152-742-0</t>
  </si>
  <si>
    <t>CBR-001-842-371-7</t>
  </si>
  <si>
    <t>CBR-050-153-262-3</t>
  </si>
  <si>
    <t>CBR-050-178-516-6</t>
  </si>
  <si>
    <t>CBR-050-155-193-5</t>
  </si>
  <si>
    <t>CBR-050-153-273-6</t>
  </si>
  <si>
    <t>CBR-050-178-515-5</t>
  </si>
  <si>
    <t>CBR-050-157-395-1</t>
  </si>
  <si>
    <t>CBR-050-157-499-8</t>
  </si>
  <si>
    <t>CBR-050-154-080-3</t>
  </si>
  <si>
    <t>CBR-001-670-369-8</t>
  </si>
  <si>
    <t>CBR-050-178-820-1</t>
  </si>
  <si>
    <t>CBR-050-154-082-5</t>
  </si>
  <si>
    <t>CBR-001-843-219-4</t>
  </si>
  <si>
    <t>CBR-050-155-190-2</t>
  </si>
  <si>
    <t>CBR-001-634-888-2</t>
  </si>
  <si>
    <t>CBR-050-154-070-1</t>
  </si>
  <si>
    <t>CBR-050-178-521-3</t>
  </si>
  <si>
    <t>CBR-050-155-107-1</t>
  </si>
  <si>
    <t>CBR-050-073-026-7</t>
  </si>
  <si>
    <t>CBR-001-633-413-7</t>
  </si>
  <si>
    <t>CBR-050-157-397-3</t>
  </si>
  <si>
    <t>CBR-001-634-887-1</t>
  </si>
  <si>
    <t>CBR-050-155-110-6</t>
  </si>
  <si>
    <t>CBR-050-157-508-2</t>
  </si>
  <si>
    <t>CBR-050-154-081-4</t>
  </si>
  <si>
    <t>CBR-001-842-372-8</t>
  </si>
  <si>
    <t>CBR-050-178-514-4</t>
  </si>
  <si>
    <t>CBR-050-153-279-2</t>
  </si>
  <si>
    <t>CBR-050-178-513-3</t>
  </si>
  <si>
    <t>CBR-050-073-038-1</t>
  </si>
  <si>
    <t>CBR-050-155-185-5</t>
  </si>
  <si>
    <t>CBR-050-155-118-4</t>
  </si>
  <si>
    <t>CBR-001-842-545-1</t>
  </si>
  <si>
    <t>CBR-050-155-189-9</t>
  </si>
  <si>
    <t>CBR-050-155-116-2</t>
  </si>
  <si>
    <t>CBR-050-155-232-5</t>
  </si>
  <si>
    <t>CBR-050-155-119-5</t>
  </si>
  <si>
    <t>CBR-050-131-345-7</t>
  </si>
  <si>
    <t>CBR-050-178-512-2</t>
  </si>
  <si>
    <t>CBR-050-155-233-6</t>
  </si>
  <si>
    <t>CBR-001-841-663-2</t>
  </si>
  <si>
    <t>CBR-050-155-111-7</t>
  </si>
  <si>
    <t>CBR-050-178-673-8</t>
  </si>
  <si>
    <t>CBR-050-153-277-0</t>
  </si>
  <si>
    <t>CBR-050-152-738-4</t>
  </si>
  <si>
    <t>CBR-050-157-491-0</t>
  </si>
  <si>
    <t>CBR-050-131-341-3</t>
  </si>
  <si>
    <t>CBR-050-154-084-7</t>
  </si>
  <si>
    <t>CBR-050-068-483-3</t>
  </si>
  <si>
    <t>CBR-050-178-510-0</t>
  </si>
  <si>
    <t>CBR-050-178-674-9</t>
  </si>
  <si>
    <t>CBR-001-842-856-3</t>
  </si>
  <si>
    <t>CBR-050-178-677-2</t>
  </si>
  <si>
    <t>CBR-050-154-083-6</t>
  </si>
  <si>
    <t>CBR-050-178-679-4</t>
  </si>
  <si>
    <t>CBR-001-842-544-0</t>
  </si>
  <si>
    <t>CBR-050-131-692-3</t>
  </si>
  <si>
    <t>CBR-050-073-047-2</t>
  </si>
  <si>
    <t>CBR-050-127-022-0</t>
  </si>
  <si>
    <t>CBR-001-841-769-1</t>
  </si>
  <si>
    <t>CBR-050-127-016-2</t>
  </si>
  <si>
    <t>CBR-050-126-999-4</t>
  </si>
  <si>
    <t>CBR-050-127-032-2</t>
  </si>
  <si>
    <t>CBR-050-127-003-7</t>
  </si>
  <si>
    <t>CBR-050-127-019-5</t>
  </si>
  <si>
    <t>CBR-050-127-017-3</t>
  </si>
  <si>
    <t>CBR-050-131-328-6</t>
  </si>
  <si>
    <t>CBR-050-068-328-3</t>
  </si>
  <si>
    <t>CBR-050-068-439-9</t>
  </si>
  <si>
    <t>CBR-001-702-617-4</t>
  </si>
  <si>
    <t>CBR-001-702-646-9</t>
  </si>
  <si>
    <t>CBR-001-583-342-8</t>
  </si>
  <si>
    <t>CBR-050-068-299-5</t>
  </si>
  <si>
    <t>CBR-001-702-738-2</t>
  </si>
  <si>
    <t>CBR-050-073-019-8</t>
  </si>
  <si>
    <t>CBR-001-702-709-7</t>
  </si>
  <si>
    <t>CBR-050-127-643-3</t>
  </si>
  <si>
    <t>CBR-050-068-284-8</t>
  </si>
  <si>
    <t>CBR-001-704-527-1</t>
  </si>
  <si>
    <t>CBR-001-704-519-1</t>
  </si>
  <si>
    <t>CBR-001-704-520-4</t>
  </si>
  <si>
    <t>CBR-050-073-048-3</t>
  </si>
  <si>
    <t>CBR-050-131-320-8</t>
  </si>
  <si>
    <t>CBR-050-127-665-9</t>
  </si>
  <si>
    <t>CBR-050-068-372-7</t>
  </si>
  <si>
    <t>CBR-050-070-008-3</t>
  </si>
  <si>
    <t>CBR-001-842-117-5</t>
  </si>
  <si>
    <t>CBR-050-068-337-4</t>
  </si>
  <si>
    <t>CBR-001-702-574-0</t>
  </si>
  <si>
    <t>CBR-050-073-336-8</t>
  </si>
  <si>
    <t>CBR-050-073-029-0</t>
  </si>
  <si>
    <t>CBR-050-131-720-0</t>
  </si>
  <si>
    <t>CBR-001-702-822-7</t>
  </si>
  <si>
    <t>CBR-050-068-497-9</t>
  </si>
  <si>
    <t>CBR-050-131-348-0</t>
  </si>
  <si>
    <t>CBR-001-702-802-3</t>
  </si>
  <si>
    <t>CBR-050-068-325-0</t>
  </si>
  <si>
    <t>CBR-001-702-849-8</t>
  </si>
  <si>
    <t>CBR-001-703-246-1</t>
  </si>
  <si>
    <t>CBR-001-672-101-0</t>
  </si>
  <si>
    <t>CBR-050-073-339-1</t>
  </si>
  <si>
    <t>CBR-050-068-255-3</t>
  </si>
  <si>
    <t>CBR-001-672-089-1</t>
  </si>
  <si>
    <t>CBR-050-068-249-5</t>
  </si>
  <si>
    <t>CBR-001-842-067-2</t>
  </si>
  <si>
    <t>CBR-050-073-014-3</t>
  </si>
  <si>
    <t>CBR-001-672-106-5</t>
  </si>
  <si>
    <t>CBR-001-672-099-3</t>
  </si>
  <si>
    <t>CBR-050-127-639-7</t>
  </si>
  <si>
    <t>CBR-050-073-028-9</t>
  </si>
  <si>
    <t>CBR-050-152-731-7</t>
  </si>
  <si>
    <t>CBR-050-152-705-5</t>
  </si>
  <si>
    <t>CBR-050-127-708-3</t>
  </si>
  <si>
    <t>CBR-050-152-700-0</t>
  </si>
  <si>
    <t>CBR-050-152-692-7</t>
  </si>
  <si>
    <t>CBR-050-068-256-4</t>
  </si>
  <si>
    <t>CBR-050-152-694-9</t>
  </si>
  <si>
    <t>CBR-050-068-282-6</t>
  </si>
  <si>
    <t>CBR-050-073-025-6</t>
  </si>
  <si>
    <t>CBR-050-073-021-2</t>
  </si>
  <si>
    <t>CBR-001-702-712-2</t>
  </si>
  <si>
    <t>CBR-050-131-323-1</t>
  </si>
  <si>
    <t>CBR-001-672-110-1</t>
  </si>
  <si>
    <t>CBR-050-068-300-1</t>
  </si>
  <si>
    <t>CBR-050-068-309-0</t>
  </si>
  <si>
    <t>CBR-001-702-691-4</t>
  </si>
  <si>
    <t>CBR-050-068-320-5</t>
  </si>
  <si>
    <t>CBR-050-068-311-4</t>
  </si>
  <si>
    <t>CBR-050-073-023-4</t>
  </si>
  <si>
    <t>CBR-050-068-495-7</t>
  </si>
  <si>
    <t>CBR-001-702-717-7</t>
  </si>
  <si>
    <t>CBR-001-842-112-0</t>
  </si>
  <si>
    <t>CBR-050-069-990-1</t>
  </si>
  <si>
    <t>CBR-001-702-823-8</t>
  </si>
  <si>
    <t>CBR-050-068-488-8</t>
  </si>
  <si>
    <t>CBR-001-702-850-1</t>
  </si>
  <si>
    <t>CBR-050-073-016-5</t>
  </si>
  <si>
    <t>CBR-050-069-041-5</t>
  </si>
  <si>
    <t>CBR-050-131-716-4</t>
  </si>
  <si>
    <t>CBR-050-127-697-7</t>
  </si>
  <si>
    <t>CBR-050-131-721-1</t>
  </si>
  <si>
    <t>W1017907</t>
  </si>
  <si>
    <t>CBR-050-152-744-2</t>
  </si>
  <si>
    <t>CBR-050-131-719-7</t>
  </si>
  <si>
    <t>CBR-050-127-635-3</t>
  </si>
  <si>
    <t>CBR-050-127-654-6</t>
  </si>
  <si>
    <t>CBR-050-073-018-7</t>
  </si>
  <si>
    <t>CBR-050-127-640-0</t>
  </si>
  <si>
    <t>CBR-050-073-017-6</t>
  </si>
  <si>
    <t>CBR-050-127-664-8</t>
  </si>
  <si>
    <t>CBR-050-073-035-8</t>
  </si>
  <si>
    <t>CBR-050-068-348-7</t>
  </si>
  <si>
    <t>CBR-050-068-275-7</t>
  </si>
  <si>
    <t>CBR-001-702-673-2</t>
  </si>
  <si>
    <t>CBR-050-068-270-2</t>
  </si>
  <si>
    <t>CBR-001-702-771-3</t>
  </si>
  <si>
    <t>CBR-050-068-446-8</t>
  </si>
  <si>
    <t>CBR-050-068-283-7</t>
  </si>
  <si>
    <t>CBR-001-702-573-9</t>
  </si>
  <si>
    <t>CBR-050-127-677-3</t>
  </si>
  <si>
    <t>CBR-050-068-367-0</t>
  </si>
  <si>
    <t>CBR-050-126-994-9</t>
  </si>
  <si>
    <t>CBR-001-702-683-4</t>
  </si>
  <si>
    <t>CBR-001-704-033-4</t>
  </si>
  <si>
    <t>CBR-001-702-785-9</t>
  </si>
  <si>
    <t>CBR-050-070-013-0</t>
  </si>
  <si>
    <t>CBR-050-152-750-0</t>
  </si>
  <si>
    <t>CBR-050-069-991-2</t>
  </si>
  <si>
    <t>CBR-050-152-696-1</t>
  </si>
  <si>
    <t>CBR-050-127-649-9</t>
  </si>
  <si>
    <t>CBR-001-842-136-8</t>
  </si>
  <si>
    <t>CBR-050-127-704-9</t>
  </si>
  <si>
    <t>CBR-001-842-137-9</t>
  </si>
  <si>
    <t>CBR-050-127-695-5</t>
  </si>
  <si>
    <t>CBR-050-127-686-4</t>
  </si>
  <si>
    <t>CBR-050-127-031-1</t>
  </si>
  <si>
    <t>CBR-050-127-644-4</t>
  </si>
  <si>
    <t>CBR-050-073-020-1</t>
  </si>
  <si>
    <t>CBR-050-068-498-0</t>
  </si>
  <si>
    <t>CBR-050-127-656-8</t>
  </si>
  <si>
    <t>CBR-050-127-642-2</t>
  </si>
  <si>
    <t>CBR-050-068-295-1</t>
  </si>
  <si>
    <t>CBR-050-068-265-5</t>
  </si>
  <si>
    <t>CBR-001-702-695-8</t>
  </si>
  <si>
    <t>CBR-001-704-565-7</t>
  </si>
  <si>
    <t>CBR-001-702-697-0</t>
  </si>
  <si>
    <t>CBR-050-068-431-1</t>
  </si>
  <si>
    <t>CBR-050-068-280-4</t>
  </si>
  <si>
    <t>CBR-001-672-093-7</t>
  </si>
  <si>
    <t>CBR-001-671-839-1</t>
  </si>
  <si>
    <t>CBR-050-073-024-5</t>
  </si>
  <si>
    <t>CBR-050-068-500-7</t>
  </si>
  <si>
    <t>CBR-001-672-102-1</t>
  </si>
  <si>
    <t>CBR-001-704-006-1</t>
  </si>
  <si>
    <t>CBR-001-842-020-7</t>
  </si>
  <si>
    <t>CBR-001-841-615-4</t>
  </si>
  <si>
    <t>CBR-001-702-575-1</t>
  </si>
  <si>
    <t>CBR-050-131-718-6</t>
  </si>
  <si>
    <t>CBR-050-152-710-2</t>
  </si>
  <si>
    <t>CBR-050-127-693-3</t>
  </si>
  <si>
    <t>CBR-001-842-118-6</t>
  </si>
  <si>
    <t>CBR-050-073-051-8</t>
  </si>
  <si>
    <t>CBR-050-152-739-5</t>
  </si>
  <si>
    <t>CBR-050-073-032-5</t>
  </si>
  <si>
    <t>CBR-001-702-842-1</t>
  </si>
  <si>
    <t>CBR-050-068-378-3</t>
  </si>
  <si>
    <t>CBR-050-127-700-5</t>
  </si>
  <si>
    <t>CBR-050-068-377-2</t>
  </si>
  <si>
    <t>CBR-001-702-572-8</t>
  </si>
  <si>
    <t>CBR-050-131-330-0</t>
  </si>
  <si>
    <t>CBR-050-152-754-4</t>
  </si>
  <si>
    <t>CBR-050-068-421-9</t>
  </si>
  <si>
    <t>CBR-001-672-107-6</t>
  </si>
  <si>
    <t>CBR-001-702-784-8</t>
  </si>
  <si>
    <t>CBR-050-068-312-5</t>
  </si>
  <si>
    <t>CBR-001-702-649-2</t>
  </si>
  <si>
    <t>CBR-050-068-481-1</t>
  </si>
  <si>
    <t>CBR-001-702-730-4</t>
  </si>
  <si>
    <t>CBR-050-068-306-7</t>
  </si>
  <si>
    <t>CBR-050-068-336-3</t>
  </si>
  <si>
    <t>CBR-001-702-863-6</t>
  </si>
  <si>
    <t>CBR-001-672-116-7</t>
  </si>
  <si>
    <t>CBR-050-152-780-6</t>
  </si>
  <si>
    <t>CBR-050-068-315-8</t>
  </si>
  <si>
    <t>CBR-001-702-845-4</t>
  </si>
  <si>
    <t>CBR-050-068-293-9</t>
  </si>
  <si>
    <t>CBR-050-127-688-6</t>
  </si>
  <si>
    <t>CBR-001-703-247-2</t>
  </si>
  <si>
    <t>CBR-001-702-684-5</t>
  </si>
  <si>
    <t>CBR-050-073-859-0</t>
  </si>
  <si>
    <t>CBR-050-152-748-6</t>
  </si>
  <si>
    <t>CBR-050-127-657-9</t>
  </si>
  <si>
    <t>CBR-050-152-743-1</t>
  </si>
  <si>
    <t>CBR-050-127-646-6</t>
  </si>
  <si>
    <t>CBR-050-069-988-7</t>
  </si>
  <si>
    <t>CBR-050-068-368-1</t>
  </si>
  <si>
    <t>CBR-050-127-632-0</t>
  </si>
  <si>
    <t>CBR-050-127-655-7</t>
  </si>
  <si>
    <t>CBR-050-073-043-8</t>
  </si>
  <si>
    <t>CBR-050-131-331-1</t>
  </si>
  <si>
    <t>CBR-050-127-641-1</t>
  </si>
  <si>
    <t>CBR-050-068-440-2</t>
  </si>
  <si>
    <t>CBR-001-702-701-9</t>
  </si>
  <si>
    <t>CBR-001-702-703-1</t>
  </si>
  <si>
    <t>CBR-050-068-250-8</t>
  </si>
  <si>
    <t>CBR-050-131-696-7</t>
  </si>
  <si>
    <t>CBR-050-068-355-6</t>
  </si>
  <si>
    <t>CBR-001-702-853-4</t>
  </si>
  <si>
    <t>CBR-001-841-572-0</t>
  </si>
  <si>
    <t>CBR-050-068-303-4</t>
  </si>
  <si>
    <t>CBR-001-702-735-9</t>
  </si>
  <si>
    <t>CBR-050-068-272-4</t>
  </si>
  <si>
    <t>CBR-050-127-650-2</t>
  </si>
  <si>
    <t>CBR-001-672-115-6</t>
  </si>
  <si>
    <t>CBR-001-702-846-5</t>
  </si>
  <si>
    <t>CBR-050-068-345-4</t>
  </si>
  <si>
    <t>CBR-001-702-769-9</t>
  </si>
  <si>
    <t>CBR-001-703-101-5</t>
  </si>
  <si>
    <t>CBR-001-703-333-9</t>
  </si>
  <si>
    <t>CBR-050-152-745-3</t>
  </si>
  <si>
    <t>CBR-050-127-652-4</t>
  </si>
  <si>
    <t>CBR-001-672-094-8</t>
  </si>
  <si>
    <t>CBR-050-127-698-8</t>
  </si>
  <si>
    <t>CBR-050-073-041-6</t>
  </si>
  <si>
    <t>CBR-050-127-675-1</t>
  </si>
  <si>
    <t>CBR-001-702-774-6</t>
  </si>
  <si>
    <t>CBR-050-069-989-8</t>
  </si>
  <si>
    <t>CBR-001-702-795-1</t>
  </si>
  <si>
    <t>CBR-050-131-347-9</t>
  </si>
  <si>
    <t>CBR-001-702-751-9</t>
  </si>
  <si>
    <t>CBR-050-068-449-1</t>
  </si>
  <si>
    <t>CBR-001-702-739-3</t>
  </si>
  <si>
    <t>CBR-001-702-637-8</t>
  </si>
  <si>
    <t>CBR-001-703-099-8</t>
  </si>
  <si>
    <t>CBR-001-702-666-3</t>
  </si>
  <si>
    <t>CBR-050-068-485-5</t>
  </si>
  <si>
    <t>CBR-001-702-835-2</t>
  </si>
  <si>
    <t>CBR-001-704-523-7</t>
  </si>
  <si>
    <t>CBR-001-703-100-4</t>
  </si>
  <si>
    <t>CBR-050-073-027-8</t>
  </si>
  <si>
    <t>CBR-001-702-688-9</t>
  </si>
  <si>
    <t>CBR-050-070-018-5</t>
  </si>
  <si>
    <t>CBR-050-068-324-9</t>
  </si>
  <si>
    <t>CBR-050-131-691-2</t>
  </si>
  <si>
    <t>CBR-050-068-340-9</t>
  </si>
  <si>
    <t>CBR-050-131-697-8</t>
  </si>
  <si>
    <t>CBR-001-704-522-6</t>
  </si>
  <si>
    <t>CBR-050-127-681-9</t>
  </si>
  <si>
    <t>CBR-050-068-314-7</t>
  </si>
  <si>
    <t>CBR-050-152-740-8</t>
  </si>
  <si>
    <t>CBR-050-068-318-1</t>
  </si>
  <si>
    <t>CBR-050-070-010-7</t>
  </si>
  <si>
    <t>CBR-001-703-102-6</t>
  </si>
  <si>
    <t>CBR-050-070-006-1</t>
  </si>
  <si>
    <t>CBR-001-702-762-2</t>
  </si>
  <si>
    <t>CBR-050-073-329-9</t>
  </si>
  <si>
    <t>CBR-001-702-725-7</t>
  </si>
  <si>
    <t>CBR-050-073-334-6</t>
  </si>
  <si>
    <t>CBR-001-702-676-5</t>
  </si>
  <si>
    <t>CBR-050-068-426-4</t>
  </si>
  <si>
    <t>CBR-001-702-741-7</t>
  </si>
  <si>
    <t>CBR-050-068-424-2</t>
  </si>
  <si>
    <t>CBR-050-152-729-3</t>
  </si>
  <si>
    <t>CBR-050-068-301-2</t>
  </si>
  <si>
    <t>CBR-050-152-733-9</t>
  </si>
  <si>
    <t>CBR-050-068-342-1</t>
  </si>
  <si>
    <t>CBR-001-702-742-8</t>
  </si>
  <si>
    <t>CBR-050-068-429-7</t>
  </si>
  <si>
    <t>CBR-001-702-632-3</t>
  </si>
  <si>
    <t>CBR-050-068-307-8</t>
  </si>
  <si>
    <t>CBR-001-702-647-0</t>
  </si>
  <si>
    <t>CBR-050-068-263-3</t>
  </si>
  <si>
    <t>CBR-001-702-766-6</t>
  </si>
  <si>
    <t>CBR-050-068-259-7</t>
  </si>
  <si>
    <t>CBR-001-702-639-0</t>
  </si>
  <si>
    <t>CBR-050-068-356-7</t>
  </si>
  <si>
    <t>CBR-001-702-804-5</t>
  </si>
  <si>
    <t>CBR-050-068-262-2</t>
  </si>
  <si>
    <t>CBR-001-702-819-2</t>
  </si>
  <si>
    <t>CBR-050-068-341-0</t>
  </si>
  <si>
    <t>CBR-050-073-861-4</t>
  </si>
  <si>
    <t>CBR-001-702-635-6</t>
  </si>
  <si>
    <t>CBR-050-127-666-0</t>
  </si>
  <si>
    <t>CBR-001-702-752-0</t>
  </si>
  <si>
    <t>CBR-050-127-651-3</t>
  </si>
  <si>
    <t>CBR-050-131-334-4</t>
  </si>
  <si>
    <t>CBR-050-073-030-3</t>
  </si>
  <si>
    <t>CBR-050-068-360-3</t>
  </si>
  <si>
    <t>CBR-050-127-682-0</t>
  </si>
  <si>
    <t>CBR-050-127-006-0</t>
  </si>
  <si>
    <t>CBR-050-127-046-8</t>
  </si>
  <si>
    <t>CBR-050-127-009-3</t>
  </si>
  <si>
    <t>CBR-050-131-343-5</t>
  </si>
  <si>
    <t>CBR-050-127-678-4</t>
  </si>
  <si>
    <t>CBR-050-069-987-6</t>
  </si>
  <si>
    <t>CBR-050-073-847-6</t>
  </si>
  <si>
    <t>CBR-050-068-484-4</t>
  </si>
  <si>
    <t>CBR-050-131-336-6</t>
  </si>
  <si>
    <t>CBR-050-070-019-6</t>
  </si>
  <si>
    <t>CBR-050-127-667-1</t>
  </si>
  <si>
    <t>CBR-050-068-420-8</t>
  </si>
  <si>
    <t>CBR-001-702-644-7</t>
  </si>
  <si>
    <t>CBR-050-073-052-9</t>
  </si>
  <si>
    <t>CBR-050-068-419-5</t>
  </si>
  <si>
    <t>CBR-001-702-760-0</t>
  </si>
  <si>
    <t>CBR-050-068-428-6</t>
  </si>
  <si>
    <t>CBR-050-152-730-6</t>
  </si>
  <si>
    <t>CBR-050-068-433-3</t>
  </si>
  <si>
    <t>CBR-050-152-695-0</t>
  </si>
  <si>
    <t>CBR-050-068-434-4</t>
  </si>
  <si>
    <t>CBR-001-702-648-1</t>
  </si>
  <si>
    <t>CBR-050-068-423-1</t>
  </si>
  <si>
    <t>CBR-001-702-836-3</t>
  </si>
  <si>
    <t>CBR-050-068-432-2</t>
  </si>
  <si>
    <t>CBR-001-702-656-1</t>
  </si>
  <si>
    <t>CBR-050-068-271-3</t>
  </si>
  <si>
    <t>CBR-001-702-665-2</t>
  </si>
  <si>
    <t>CBR-050-068-257-5</t>
  </si>
  <si>
    <t>CBR-001-702-764-4</t>
  </si>
  <si>
    <t>CBR-050-068-277-9</t>
  </si>
  <si>
    <t>CBR-001-702-770-2</t>
  </si>
  <si>
    <t>CBR-050-068-281-5</t>
  </si>
  <si>
    <t>CBR-001-702-622-1</t>
  </si>
  <si>
    <t>CBR-050-068-349-8</t>
  </si>
  <si>
    <t>CBR-050-126-996-1</t>
  </si>
  <si>
    <t>CBR-050-073-050-7</t>
  </si>
  <si>
    <t>CBR-050-127-706-1</t>
  </si>
  <si>
    <t>CBR-001-702-700-8</t>
  </si>
  <si>
    <t>CBR-050-127-647-7</t>
  </si>
  <si>
    <t>CBR-001-702-856-7</t>
  </si>
  <si>
    <t>CBR-050-127-033-3</t>
  </si>
  <si>
    <t>CBR-050-127-696-6</t>
  </si>
  <si>
    <t>CBR-050-127-026-4</t>
  </si>
  <si>
    <t>CBR-050-073-857-8</t>
  </si>
  <si>
    <t>CBR-050-126-997-2</t>
  </si>
  <si>
    <t>CBR-050-073-850-1</t>
  </si>
  <si>
    <t>CBR-050-152-703-3</t>
  </si>
  <si>
    <t>CBR-001-702-722-4</t>
  </si>
  <si>
    <t>CBR-050-073-331-3</t>
  </si>
  <si>
    <t>CBR-050-068-369-2</t>
  </si>
  <si>
    <t>CBR-050-070-022-1</t>
  </si>
  <si>
    <t>CBR-050-127-027-5</t>
  </si>
  <si>
    <t>CBR-050-073-328-8</t>
  </si>
  <si>
    <t>CBR-050-131-321-9</t>
  </si>
  <si>
    <t>CBR-050-068-427-5</t>
  </si>
  <si>
    <t>CBR-050-127-010-6</t>
  </si>
  <si>
    <t>CBR-050-127-658-0</t>
  </si>
  <si>
    <t>CBR-050-068-443-5</t>
  </si>
  <si>
    <t>CBR-001-702-792-8</t>
  </si>
  <si>
    <t>CBR-050-068-447-9</t>
  </si>
  <si>
    <t>CBR-050-152-761-3</t>
  </si>
  <si>
    <t>CBR-050-068-430-0</t>
  </si>
  <si>
    <t>CBR-001-839-608-2</t>
  </si>
  <si>
    <t>CBR-050-068-422-0</t>
  </si>
  <si>
    <t>CBR-001-702-759-7</t>
  </si>
  <si>
    <t>CBR-050-068-444-6</t>
  </si>
  <si>
    <t>CBR-001-702-825-0</t>
  </si>
  <si>
    <t>CBR-050-068-441-3</t>
  </si>
  <si>
    <t>CBR-001-702-861-4</t>
  </si>
  <si>
    <t>CBR-050-068-266-6</t>
  </si>
  <si>
    <t>CBR-001-702-736-0</t>
  </si>
  <si>
    <t>CBR-050-068-287-1</t>
  </si>
  <si>
    <t>CBR-001-702-681-2</t>
  </si>
  <si>
    <t>CBR-050-068-331-8</t>
  </si>
  <si>
    <t>CBR-001-702-653-8</t>
  </si>
  <si>
    <t>CBR-050-068-313-6</t>
  </si>
  <si>
    <t>CBR-001-702-631-2</t>
  </si>
  <si>
    <t>CBR-050-068-326-1</t>
  </si>
  <si>
    <t>CBR-050-127-029-7</t>
  </si>
  <si>
    <t>CBR-001-702-699-2</t>
  </si>
  <si>
    <t>CBR-050-068-371-6</t>
  </si>
  <si>
    <t>CBR-001-702-817-0</t>
  </si>
  <si>
    <t>CBR-050-127-648-8</t>
  </si>
  <si>
    <t>CBR-050-068-366-9</t>
  </si>
  <si>
    <t>CBR-050-068-376-1</t>
  </si>
  <si>
    <t>CBR-050-131-329-7</t>
  </si>
  <si>
    <t>CBR-050-127-012-8</t>
  </si>
  <si>
    <t>CBR-001-702-754-2</t>
  </si>
  <si>
    <t>CBR-050-131-339-9</t>
  </si>
  <si>
    <t>CBR-050-127-676-2</t>
  </si>
  <si>
    <t>CBR-050-152-693-8</t>
  </si>
  <si>
    <t>CBR-050-073-860-3</t>
  </si>
  <si>
    <t>CBR-050-068-487-7</t>
  </si>
  <si>
    <t>CBR-050-068-373-8</t>
  </si>
  <si>
    <t>CBR-050-073-333-5</t>
  </si>
  <si>
    <t>CBR-050-127-004-8</t>
  </si>
  <si>
    <t>CBR-050-068-490-2</t>
  </si>
  <si>
    <t>CBR-050-068-370-5</t>
  </si>
  <si>
    <t>CBR-050-068-436-6</t>
  </si>
  <si>
    <t>CBR-001-702-667-4</t>
  </si>
  <si>
    <t>CBR-001-702-805-6</t>
  </si>
  <si>
    <t>CBR-050-068-347-6</t>
  </si>
  <si>
    <t>CBR-050-152-753-3</t>
  </si>
  <si>
    <t>CBR-050-068-448-0</t>
  </si>
  <si>
    <t>CBR-050-069-051-7</t>
  </si>
  <si>
    <t>CBR-050-068-438-8</t>
  </si>
  <si>
    <t>CBR-001-702-618-5</t>
  </si>
  <si>
    <t>CBR-050-068-450-4</t>
  </si>
  <si>
    <t>CBR-001-702-855-6</t>
  </si>
  <si>
    <t>CBR-050-068-442-4</t>
  </si>
  <si>
    <t>CBR-001-702-843-2</t>
  </si>
  <si>
    <t>CBR-050-068-437-7</t>
  </si>
  <si>
    <t>CBR-001-702-755-3</t>
  </si>
  <si>
    <t>CBR-050-068-350-1</t>
  </si>
  <si>
    <t>CBR-001-702-729-1</t>
  </si>
  <si>
    <t>CBR-050-068-274-6</t>
  </si>
  <si>
    <t>CBR-001-702-826-1</t>
  </si>
  <si>
    <t>CBR-050-068-269-9</t>
  </si>
  <si>
    <t>CBR-001-702-756-4</t>
  </si>
  <si>
    <t>CBR-050-068-289-3</t>
  </si>
  <si>
    <t>CBR-001-702-655-0</t>
  </si>
  <si>
    <t>CBR-050-068-285-9</t>
  </si>
  <si>
    <t>CBR-050-127-674-0</t>
  </si>
  <si>
    <t>CBR-001-702-830-7</t>
  </si>
  <si>
    <t>CBR-050-127-683-1</t>
  </si>
  <si>
    <t>CBR-001-702-839-6</t>
  </si>
  <si>
    <t>CBR-050-127-699-9</t>
  </si>
  <si>
    <t>CBR-001-702-746-2</t>
  </si>
  <si>
    <t>CBR-050-127-692-2</t>
  </si>
  <si>
    <t>CBR-050-068-364-7</t>
  </si>
  <si>
    <t>CBR-050-127-028-6</t>
  </si>
  <si>
    <t>CBR-050-127-021-9</t>
  </si>
  <si>
    <t>CBR-050-127-670-6</t>
  </si>
  <si>
    <t>CBR-050-131-333-3</t>
  </si>
  <si>
    <t>CBR-050-068-298-4</t>
  </si>
  <si>
    <t>CBR-050-127-690-0</t>
  </si>
  <si>
    <t>CBR-050-073-330-2</t>
  </si>
  <si>
    <t>CBR-050-131-319-5</t>
  </si>
  <si>
    <t>CBR-050-073-337-9</t>
  </si>
  <si>
    <t>CBR-050-068-361-4</t>
  </si>
  <si>
    <t>CBR-050-070-009-4</t>
  </si>
  <si>
    <t>CBR-050-068-375-0</t>
  </si>
  <si>
    <t>CBR-050-068-302-3</t>
  </si>
  <si>
    <t>CBR-050-127-668-2</t>
  </si>
  <si>
    <t>CBR-001-702-677-6</t>
  </si>
  <si>
    <t>CBR-050-068-321-6</t>
  </si>
  <si>
    <t>CBR-050-152-762-4</t>
  </si>
  <si>
    <t>CBR-050-068-435-5</t>
  </si>
  <si>
    <t>CBR-050-152-777-1</t>
  </si>
  <si>
    <t>CBR-050-068-445-7</t>
  </si>
  <si>
    <t>CBR-050-127-634-2</t>
  </si>
  <si>
    <t>CBR-050-068-357-8</t>
  </si>
  <si>
    <t>CBR-001-702-778-0</t>
  </si>
  <si>
    <t>CBR-001-841-090-7</t>
  </si>
  <si>
    <t>CBR-001-702-748-4</t>
  </si>
  <si>
    <t>CBR-050-127-633-1</t>
  </si>
  <si>
    <t>CBR-001-702-716-6</t>
  </si>
  <si>
    <t>CBR-050-068-294-0</t>
  </si>
  <si>
    <t>CBR-001-702-743-9</t>
  </si>
  <si>
    <t>CBR-050-068-353-4</t>
  </si>
  <si>
    <t>CBR-001-702-724-6</t>
  </si>
  <si>
    <t>CBR-050-068-252-0</t>
  </si>
  <si>
    <t>CBR-001-702-737-1</t>
  </si>
  <si>
    <t>W1017905</t>
  </si>
  <si>
    <t>CBR-050-068-278-0</t>
  </si>
  <si>
    <t>CBR-001-702-723-5</t>
  </si>
  <si>
    <t>CBR-050-068-261-1</t>
  </si>
  <si>
    <t>CBR-050-127-023-1</t>
  </si>
  <si>
    <t>CBR-001-702-669-6</t>
  </si>
  <si>
    <t>CBR-001-841-770-4</t>
  </si>
  <si>
    <t>CBR-050-127-038-8</t>
  </si>
  <si>
    <t>CBR-050-068-297-3</t>
  </si>
  <si>
    <t>CBR-050-068-362-5</t>
  </si>
  <si>
    <t>CBR-050-127-020-8</t>
  </si>
  <si>
    <t>CBR-050-127-037-7</t>
  </si>
  <si>
    <t>CBR-050-127-636-4</t>
  </si>
  <si>
    <t>CBR-050-127-661-5</t>
  </si>
  <si>
    <t>CBR-050-127-645-5</t>
  </si>
  <si>
    <t>CBR-050-131-326-4</t>
  </si>
  <si>
    <t>CBR-050-068-489-9</t>
  </si>
  <si>
    <t>CBR-050-127-673-9</t>
  </si>
  <si>
    <t>CBR-050-068-486-6</t>
  </si>
  <si>
    <t>CBR-050-127-039-9</t>
  </si>
  <si>
    <t>CBR-050-070-011-8</t>
  </si>
  <si>
    <t>CBR-050-127-679-5</t>
  </si>
  <si>
    <t>CBR-050-068-292-8</t>
  </si>
  <si>
    <t>CBR-050-131-327-5</t>
  </si>
  <si>
    <t>CBR-050-068-335-2</t>
  </si>
  <si>
    <t>CBR-050-127-691-1</t>
  </si>
  <si>
    <t>CBR-001-702-777-9</t>
  </si>
  <si>
    <t>CBR-050-068-346-5</t>
  </si>
  <si>
    <t>CBR-050-152-724-8</t>
  </si>
  <si>
    <t>CBR-050-068-327-2</t>
  </si>
  <si>
    <t>CBR-001-704-026-5</t>
  </si>
  <si>
    <t>CBR-050-068-310-3</t>
  </si>
  <si>
    <t>CBR-001-702-726-8</t>
  </si>
  <si>
    <t>CBR-050-068-317-0</t>
  </si>
  <si>
    <t>CBR-001-702-675-4</t>
  </si>
  <si>
    <t>CBR-050-068-304-5</t>
  </si>
  <si>
    <t>CBR-001-702-650-5</t>
  </si>
  <si>
    <t>CBR-050-068-276-8</t>
  </si>
  <si>
    <t>CBR-001-702-626-5</t>
  </si>
  <si>
    <t>CBR-050-068-305-6</t>
  </si>
  <si>
    <t>CBR-001-702-651-6</t>
  </si>
  <si>
    <t>CBR-050-068-267-7</t>
  </si>
  <si>
    <t>CBR-001-702-672-1</t>
  </si>
  <si>
    <t>CBR-050-068-334-1</t>
  </si>
  <si>
    <t>CBR-001-702-858-9</t>
  </si>
  <si>
    <t>CBR-050-068-251-9</t>
  </si>
  <si>
    <t>CBR-001-702-733-7</t>
  </si>
  <si>
    <t>CBR-050-068-268-8</t>
  </si>
  <si>
    <t>CBR-050-127-034-4</t>
  </si>
  <si>
    <t>CBR-001-702-783-7</t>
  </si>
  <si>
    <t>CBR-050-127-018-4</t>
  </si>
  <si>
    <t>CBR-050-127-638-6</t>
  </si>
  <si>
    <t>CBR-050-127-662-6</t>
  </si>
  <si>
    <t>CBR-050-127-637-5</t>
  </si>
  <si>
    <t>CBR-050-131-337-7</t>
  </si>
  <si>
    <t>CBR-050-131-325-3</t>
  </si>
  <si>
    <t>CBR-001-704-563-5</t>
  </si>
  <si>
    <t>CBR-050-127-030-0</t>
  </si>
  <si>
    <t>CBR-001-704-024-3</t>
  </si>
  <si>
    <t>CBR-050-131-335-5</t>
  </si>
  <si>
    <t>CBR-050-069-986-5</t>
  </si>
  <si>
    <t>CBR-050-068-358-9</t>
  </si>
  <si>
    <t>CBR-001-704-564-6</t>
  </si>
  <si>
    <t>CBR-050-127-659-1</t>
  </si>
  <si>
    <t>CBR-050-070-020-9</t>
  </si>
  <si>
    <t>CBR-001-702-662-9</t>
  </si>
  <si>
    <t>CBR-050-068-319-2</t>
  </si>
  <si>
    <t>CBR-050-127-011-7</t>
  </si>
  <si>
    <t>CBR-050-068-333-0</t>
  </si>
  <si>
    <t>CBR-001-702-664-1</t>
  </si>
  <si>
    <t>CBR-001-702-641-4</t>
  </si>
  <si>
    <t>CBR-050-068-308-9</t>
  </si>
  <si>
    <t>CBR-050-152-732-8</t>
  </si>
  <si>
    <t>CBR-050-068-290-6</t>
  </si>
  <si>
    <t>CBR-001-705-015-6</t>
  </si>
  <si>
    <t>CBR-050-068-322-7</t>
  </si>
  <si>
    <t>CBR-001-702-620-9</t>
  </si>
  <si>
    <t>CBR-050-068-351-2</t>
  </si>
  <si>
    <t>CBR-001-702-744-0</t>
  </si>
  <si>
    <t>CBR-050-068-339-6</t>
  </si>
  <si>
    <t>CBR-001-702-674-3</t>
  </si>
  <si>
    <t>CBR-050-068-286-0</t>
  </si>
  <si>
    <t>CBR-001-702-761-1</t>
  </si>
  <si>
    <t>CBR-050-068-264-4</t>
  </si>
  <si>
    <t>CBR-001-702-678-7</t>
  </si>
  <si>
    <t>CBR-050-068-253-1</t>
  </si>
  <si>
    <t>CBR-001-702-680-1</t>
  </si>
  <si>
    <t>CBR-050-068-338-5</t>
  </si>
  <si>
    <t>CBR-001-702-713-3</t>
  </si>
  <si>
    <t>CBR-050-068-258-6</t>
  </si>
  <si>
    <t>CBR-001-702-757-5</t>
  </si>
  <si>
    <t>CBR-050-068-352-3</t>
  </si>
  <si>
    <t>CBR-050-127-669-3</t>
  </si>
  <si>
    <t>CBR-001-702-685-6</t>
  </si>
  <si>
    <t>CBR-050-127-024-2</t>
  </si>
  <si>
    <t>CBR-050-127-680-8</t>
  </si>
  <si>
    <t>CBR-050-127-701-6</t>
  </si>
  <si>
    <t>CBR-050-068-374-9</t>
  </si>
  <si>
    <t>CBR-050-127-040-2</t>
  </si>
  <si>
    <t>CBR-001-702-852-3</t>
  </si>
  <si>
    <t>CBR-050-127-694-4</t>
  </si>
  <si>
    <t>CBR-001-702-780-4</t>
  </si>
  <si>
    <t>CBR-050-127-015-1</t>
  </si>
  <si>
    <t>CBR-050-127-014-0</t>
  </si>
  <si>
    <t>CBR-050-068-291-7</t>
  </si>
  <si>
    <t>CBR-050-068-363-6</t>
  </si>
  <si>
    <t>CBR-050-073-326-6</t>
  </si>
  <si>
    <t>CBR-050-131-324-2</t>
  </si>
  <si>
    <t>CBR-050-073-338-0</t>
  </si>
  <si>
    <t>CBR-050-127-025-3</t>
  </si>
  <si>
    <t>CBR-050-068-316-9</t>
  </si>
  <si>
    <t>CBR-050-073-856-7</t>
  </si>
  <si>
    <t>CBR-050-068-296-2</t>
  </si>
  <si>
    <t>CBR-050-127-047-9</t>
  </si>
  <si>
    <t>CBR-001-702-753-1</t>
  </si>
  <si>
    <t>CBR-050-068-330-7</t>
  </si>
  <si>
    <t>CBR-050-152-706-6</t>
  </si>
  <si>
    <t>CBR-050-068-354-5</t>
  </si>
  <si>
    <t>CBR-001-704-528-2</t>
  </si>
  <si>
    <t>CBR-050-068-343-2</t>
  </si>
  <si>
    <t>CBR-001-702-625-4</t>
  </si>
  <si>
    <t>CBR-050-068-332-9</t>
  </si>
  <si>
    <t>CBR-001-702-636-7</t>
  </si>
  <si>
    <t>CBR-050-068-344-3</t>
  </si>
  <si>
    <t>CBR-001-702-660-7</t>
  </si>
  <si>
    <t>CBR-050-068-273-5</t>
  </si>
  <si>
    <t>CBR-001-702-793-9</t>
  </si>
  <si>
    <t>CBR-050-068-288-2</t>
  </si>
  <si>
    <t>CBR-001-702-789-3</t>
  </si>
  <si>
    <t>CBR-050-068-260-0</t>
  </si>
  <si>
    <t>CBR-001-702-654-9</t>
  </si>
  <si>
    <t>CBR-050-068-254-2</t>
  </si>
  <si>
    <t>CBR-001-702-801-2</t>
  </si>
  <si>
    <t>CBR-050-068-279-1</t>
  </si>
  <si>
    <t>CBR-001-702-627-6</t>
  </si>
  <si>
    <t>CBR-050-068-323-8</t>
  </si>
  <si>
    <t>CBR-050-127-036-6</t>
  </si>
  <si>
    <t>CBR-001-702-714-4</t>
  </si>
  <si>
    <t>CBR-050-127-711-8</t>
  </si>
  <si>
    <t>CBR-050-073-851-2</t>
  </si>
  <si>
    <t>CBR-050-127-008-2</t>
  </si>
  <si>
    <t>CBR-050-131-322-0</t>
  </si>
  <si>
    <t>CBR-050-127-702-7</t>
  </si>
  <si>
    <t>CBR-050-127-043-5</t>
  </si>
  <si>
    <t>CBR-050-127-709-4</t>
  </si>
  <si>
    <t>CBR-050-127-687-5</t>
  </si>
  <si>
    <t>CBR-050-127-685-3</t>
  </si>
  <si>
    <t>CBR-050-073-849-8</t>
  </si>
  <si>
    <t>CBR-050-068-482-2</t>
  </si>
  <si>
    <t>CBR-050-127-672-8</t>
  </si>
  <si>
    <t>CBR-050-073-335-7</t>
  </si>
  <si>
    <t>CBR-050-073-858-9</t>
  </si>
  <si>
    <t>CBR-050-073-332-4</t>
  </si>
  <si>
    <t>CBR-050-131-332-2</t>
  </si>
  <si>
    <t>CBR-050-068-329-4</t>
  </si>
  <si>
    <t>CBR-050-127-042-4</t>
  </si>
  <si>
    <t>CBR-050-068-425-3</t>
  </si>
  <si>
    <t>CBR-001-702-659-4</t>
  </si>
  <si>
    <t>CBR-001-702-633-4</t>
  </si>
  <si>
    <t>CBR-001-702-747-3</t>
  </si>
  <si>
    <t>CBR-001-702-661-8</t>
  </si>
  <si>
    <t>CBR-001-702-696-9</t>
  </si>
  <si>
    <t>CBR-001-702-818-1</t>
  </si>
  <si>
    <t>CBR-001-702-682-3</t>
  </si>
  <si>
    <t>CBR-001-704-030-1</t>
  </si>
  <si>
    <t>CBR-001-702-763-3</t>
  </si>
  <si>
    <t>CBR-001-672-111-2</t>
  </si>
  <si>
    <t>CBR-001-702-698-1</t>
  </si>
  <si>
    <t>CBR-001-702-731-5</t>
  </si>
  <si>
    <t>CBR-001-702-862-5</t>
  </si>
  <si>
    <t>CBR-001-703-097-6</t>
  </si>
  <si>
    <t>CBR-001-702-705-3</t>
  </si>
  <si>
    <t>CBR-050-127-671-7</t>
  </si>
  <si>
    <t>CBR-001-702-833-0</t>
  </si>
  <si>
    <t>CBR-001-839-999-0</t>
  </si>
  <si>
    <t>CBR-001-702-693-6</t>
  </si>
  <si>
    <t>CBR-001-672-090-4</t>
  </si>
  <si>
    <t>CBR-001-702-775-7</t>
  </si>
  <si>
    <t>CBR-001-704-016-3</t>
  </si>
  <si>
    <t>CBR-001-702-800-1</t>
  </si>
  <si>
    <t>CBR-001-702-565-9</t>
  </si>
  <si>
    <t>CBR-050-152-726-0</t>
  </si>
  <si>
    <t>CBR-001-839-998-9</t>
  </si>
  <si>
    <t>CBR-050-152-757-7</t>
  </si>
  <si>
    <t>CBR-050-127-663-7</t>
  </si>
  <si>
    <t>CBR-050-152-758-8</t>
  </si>
  <si>
    <t>CBR-001-702-570-6</t>
  </si>
  <si>
    <t>CBR-050-131-712-0</t>
  </si>
  <si>
    <t>CBR-050-069-040-4</t>
  </si>
  <si>
    <t>CBR-050-127-001-5</t>
  </si>
  <si>
    <t>CBR-050-073-039-2</t>
  </si>
  <si>
    <t>CBR-050-152-728-2</t>
  </si>
  <si>
    <t>CBR-050-131-705-1</t>
  </si>
  <si>
    <t>CBR-050-127-007-1</t>
  </si>
  <si>
    <t>CBR-001-704-561-3</t>
  </si>
  <si>
    <t>CBR-050-070-007-2</t>
  </si>
  <si>
    <t>CBR-001-841-238-9</t>
  </si>
  <si>
    <t>CBR-050-152-784-0</t>
  </si>
  <si>
    <t>CBR-050-069-046-0</t>
  </si>
  <si>
    <t>CBR-001-702-566-0</t>
  </si>
  <si>
    <t>CBR-050-069-030-2</t>
  </si>
  <si>
    <t>CBR-050-152-735-1</t>
  </si>
  <si>
    <t>CBR-001-702-844-3</t>
  </si>
  <si>
    <t>CBR-001-702-788-2</t>
  </si>
  <si>
    <t>CBR-001-702-812-5</t>
  </si>
  <si>
    <t>CBR-001-702-781-5</t>
  </si>
  <si>
    <t>CBR-001-702-690-3</t>
  </si>
  <si>
    <t>CBR-001-702-797-3</t>
  </si>
  <si>
    <t>CBR-001-671-838-0</t>
  </si>
  <si>
    <t>CBR-001-702-668-5</t>
  </si>
  <si>
    <t>CBR-001-703-201-8</t>
  </si>
  <si>
    <t>CBR-001-702-768-8</t>
  </si>
  <si>
    <t>CBR-001-702-820-5</t>
  </si>
  <si>
    <t>CBR-001-702-851-2</t>
  </si>
  <si>
    <t>CBR-001-703-103-7</t>
  </si>
  <si>
    <t>CBR-001-702-740-6</t>
  </si>
  <si>
    <t>CBR-001-704-032-3</t>
  </si>
  <si>
    <t>CBR-001-702-787-1</t>
  </si>
  <si>
    <t>CBR-001-672-088-0</t>
  </si>
  <si>
    <t>CBR-001-702-813-6</t>
  </si>
  <si>
    <t>CBR-001-672-104-3</t>
  </si>
  <si>
    <t>CBR-001-702-859-0</t>
  </si>
  <si>
    <t>CBR-001-702-767-7</t>
  </si>
  <si>
    <t>CBR-001-702-824-9</t>
  </si>
  <si>
    <t>CBR-001-702-569-3</t>
  </si>
  <si>
    <t>CBR-050-152-708-8</t>
  </si>
  <si>
    <t>CBR-001-704-010-7</t>
  </si>
  <si>
    <t>CBR-050-152-764-6</t>
  </si>
  <si>
    <t>CBR-050-127-705-0</t>
  </si>
  <si>
    <t>CBR-050-152-713-5</t>
  </si>
  <si>
    <t>CBR-050-131-694-5</t>
  </si>
  <si>
    <t>CBR-050-127-045-7</t>
  </si>
  <si>
    <t>CBR-050-069-048-2</t>
  </si>
  <si>
    <t>CBR-050-073-854-5</t>
  </si>
  <si>
    <t>CBR-001-702-568-2</t>
  </si>
  <si>
    <t>CBR-050-127-035-5</t>
  </si>
  <si>
    <t>CBR-050-131-715-3</t>
  </si>
  <si>
    <t>CBR-001-704-566-8</t>
  </si>
  <si>
    <t>CBR-050-069-037-9</t>
  </si>
  <si>
    <t>CBR-050-152-707-7</t>
  </si>
  <si>
    <t>CBR-050-131-702-8</t>
  </si>
  <si>
    <t>CBR-050-068-359-0</t>
  </si>
  <si>
    <t>CBR-001-841-081-6</t>
  </si>
  <si>
    <t>CBR-050-152-741-9</t>
  </si>
  <si>
    <t>CBR-001-840-513-5</t>
  </si>
  <si>
    <t>CBR-050-073-040-5</t>
  </si>
  <si>
    <t>CBR-001-702-848-7</t>
  </si>
  <si>
    <t>CBR-001-702-710-0</t>
  </si>
  <si>
    <t>CBR-001-702-810-3</t>
  </si>
  <si>
    <t>CBR-001-702-832-9</t>
  </si>
  <si>
    <t>CBR-001-702-847-6</t>
  </si>
  <si>
    <t>CBR-001-702-638-9</t>
  </si>
  <si>
    <t>CBR-001-702-577-3</t>
  </si>
  <si>
    <t>CBR-001-702-750-8</t>
  </si>
  <si>
    <t>CBR-001-671-840-4</t>
  </si>
  <si>
    <t>CBR-001-702-624-3</t>
  </si>
  <si>
    <t>CBR-001-702-689-0</t>
  </si>
  <si>
    <t>CBR-001-702-776-8</t>
  </si>
  <si>
    <t>CBR-001-704-029-8</t>
  </si>
  <si>
    <t>CBR-001-702-623-2</t>
  </si>
  <si>
    <t>CBR-001-704-534-0</t>
  </si>
  <si>
    <t>CBR-001-702-719-9</t>
  </si>
  <si>
    <t>CBR-001-704-055-0</t>
  </si>
  <si>
    <t>CBR-001-702-634-5</t>
  </si>
  <si>
    <t>CBR-001-672-109-8</t>
  </si>
  <si>
    <t>CBR-001-702-829-4</t>
  </si>
  <si>
    <t>CBR-001-704-018-5</t>
  </si>
  <si>
    <t>CBR-001-702-711-1</t>
  </si>
  <si>
    <t>CBR-001-704-019-6</t>
  </si>
  <si>
    <t>CBR-050-152-760-2</t>
  </si>
  <si>
    <t>CBR-001-704-014-1</t>
  </si>
  <si>
    <t>CBR-050-152-755-5</t>
  </si>
  <si>
    <t>CBR-050-127-707-2</t>
  </si>
  <si>
    <t>CBR-050-127-684-2</t>
  </si>
  <si>
    <t>CBR-001-623-863-4</t>
  </si>
  <si>
    <t>CBR-050-068-365-8</t>
  </si>
  <si>
    <t>CBR-050-069-049-3</t>
  </si>
  <si>
    <t>CBR-050-068-494-6</t>
  </si>
  <si>
    <t>CBR-001-842-029-6</t>
  </si>
  <si>
    <t>CBR-001-704-005-0</t>
  </si>
  <si>
    <t>CBR-050-152-766-8</t>
  </si>
  <si>
    <t>CBR-001-703-462-7</t>
  </si>
  <si>
    <t>CBR-050-152-722-6</t>
  </si>
  <si>
    <t>CBR-001-840-109-7</t>
  </si>
  <si>
    <t>CBR-050-152-782-8</t>
  </si>
  <si>
    <t>CBR-050-131-707-3</t>
  </si>
  <si>
    <t>CBR-050-152-746-4</t>
  </si>
  <si>
    <t>CBR-050-131-708-4</t>
  </si>
  <si>
    <t>CBR-050-069-047-1</t>
  </si>
  <si>
    <t>CBR-001-702-815-8</t>
  </si>
  <si>
    <t>CBR-001-702-621-0</t>
  </si>
  <si>
    <t>CBR-001-702-772-4</t>
  </si>
  <si>
    <t>CBR-001-702-790-6</t>
  </si>
  <si>
    <t>CBR-001-702-809-0</t>
  </si>
  <si>
    <t>CBR-001-702-727-9</t>
  </si>
  <si>
    <t>CBR-001-703-331-7</t>
  </si>
  <si>
    <t>CBR-001-702-671-0</t>
  </si>
  <si>
    <t>CBR-001-671-842-6</t>
  </si>
  <si>
    <t>CBR-001-702-663-0</t>
  </si>
  <si>
    <t>CBR-001-671-841-5</t>
  </si>
  <si>
    <t>CBR-001-702-799-5</t>
  </si>
  <si>
    <t>CBR-001-672-095-9</t>
  </si>
  <si>
    <t>CBR-001-702-643-6</t>
  </si>
  <si>
    <t>CBR-001-672-097-1</t>
  </si>
  <si>
    <t>CBR-001-702-628-7</t>
  </si>
  <si>
    <t>CBR-001-702-576-2</t>
  </si>
  <si>
    <t>CBR-001-702-796-2</t>
  </si>
  <si>
    <t>CBR-001-672-092-6</t>
  </si>
  <si>
    <t>CBR-001-702-828-3</t>
  </si>
  <si>
    <t>CBR-001-704-009-4</t>
  </si>
  <si>
    <t>CBR-001-702-779-1</t>
  </si>
  <si>
    <t>CBR-001-704-518-0</t>
  </si>
  <si>
    <t>CBR-050-152-734-0</t>
  </si>
  <si>
    <t>CBR-050-069-032-4</t>
  </si>
  <si>
    <t>CBR-050-152-736-2</t>
  </si>
  <si>
    <t>CBR-050-127-710-7</t>
  </si>
  <si>
    <t>CBR-050-127-044-6</t>
  </si>
  <si>
    <t>CBR-050-068-496-8</t>
  </si>
  <si>
    <t>CBR-050-152-698-3</t>
  </si>
  <si>
    <t>CBR-050-127-653-5</t>
  </si>
  <si>
    <t>CBR-001-704-027-6</t>
  </si>
  <si>
    <t>CBR-001-841-352-0</t>
  </si>
  <si>
    <t>CBR-050-152-763-5</t>
  </si>
  <si>
    <t>CBR-050-131-699-0</t>
  </si>
  <si>
    <t>CBR-050-152-774-8</t>
  </si>
  <si>
    <t>CBR-050-131-700-6</t>
  </si>
  <si>
    <t>CBR-050-152-776-0</t>
  </si>
  <si>
    <t>CBR-050-131-701-7</t>
  </si>
  <si>
    <t>CBR-050-152-785-1</t>
  </si>
  <si>
    <t>CBR-001-841-468-1</t>
  </si>
  <si>
    <t>CBR-050-070-015-2</t>
  </si>
  <si>
    <t>CBR-050-069-033-5</t>
  </si>
  <si>
    <t>CBR-050-073-848-7</t>
  </si>
  <si>
    <t>CBR-001-702-706-4</t>
  </si>
  <si>
    <t>CBR-001-702-629-8</t>
  </si>
  <si>
    <t>CBR-001-702-652-7</t>
  </si>
  <si>
    <t>CBR-001-702-721-3</t>
  </si>
  <si>
    <t>CBR-001-702-808-9</t>
  </si>
  <si>
    <t>CBR-001-702-782-6</t>
  </si>
  <si>
    <t>CBR-001-703-096-5</t>
  </si>
  <si>
    <t>CBR-001-702-838-5</t>
  </si>
  <si>
    <t>CBR-001-672-096-0</t>
  </si>
  <si>
    <t>CBR-001-702-745-1</t>
  </si>
  <si>
    <t>CBR-001-671-843-7</t>
  </si>
  <si>
    <t>CBR-001-702-854-5</t>
  </si>
  <si>
    <t>CBR-001-672-117-8</t>
  </si>
  <si>
    <t>CBR-001-702-798-4</t>
  </si>
  <si>
    <t>CBR-050-127-689-7</t>
  </si>
  <si>
    <t>CBR-001-702-734-8</t>
  </si>
  <si>
    <t>CBR-001-672-113-4</t>
  </si>
  <si>
    <t>CBR-001-702-708-6</t>
  </si>
  <si>
    <t>CBR-001-672-108-7</t>
  </si>
  <si>
    <t>W1017903</t>
  </si>
  <si>
    <t>CBR-001-702-827-2</t>
  </si>
  <si>
    <t>CBR-001-704-007-2</t>
  </si>
  <si>
    <t>CBR-001-702-841-0</t>
  </si>
  <si>
    <t>CBR-050-069-031-3</t>
  </si>
  <si>
    <t>CBR-050-152-756-6</t>
  </si>
  <si>
    <t>CBR-001-704-567-9</t>
  </si>
  <si>
    <t>CBR-050-152-737-3</t>
  </si>
  <si>
    <t>CBR-050-126-995-0</t>
  </si>
  <si>
    <t>CBR-050-073-853-4</t>
  </si>
  <si>
    <t>CBR-050-068-492-4</t>
  </si>
  <si>
    <t>CBR-050-127-005-9</t>
  </si>
  <si>
    <t>CBR-001-840-171-3</t>
  </si>
  <si>
    <t>CBR-050-127-041-3</t>
  </si>
  <si>
    <t>CBR-001-704-524-8</t>
  </si>
  <si>
    <t>CBR-001-842-096-7</t>
  </si>
  <si>
    <t>CBR-050-069-045-9</t>
  </si>
  <si>
    <t>CBR-050-152-712-4</t>
  </si>
  <si>
    <t>CBR-050-069-043-7</t>
  </si>
  <si>
    <t>CBR-050-152-769-1</t>
  </si>
  <si>
    <t>CBR-050-131-703-9</t>
  </si>
  <si>
    <t>CBR-050-152-779-3</t>
  </si>
  <si>
    <t>CBR-050-127-631-9</t>
  </si>
  <si>
    <t>CBR-050-070-017-4</t>
  </si>
  <si>
    <t>CBR-050-069-044-8</t>
  </si>
  <si>
    <t>CBR-050-152-704-4</t>
  </si>
  <si>
    <t>CBR-001-702-807-8</t>
  </si>
  <si>
    <t>CBR-001-702-786-0</t>
  </si>
  <si>
    <t>CBR-001-702-679-8</t>
  </si>
  <si>
    <t>CBR-001-702-814-7</t>
  </si>
  <si>
    <t>CBR-001-702-806-7</t>
  </si>
  <si>
    <t>CBR-001-702-728-0</t>
  </si>
  <si>
    <t>CBR-001-672-105-4</t>
  </si>
  <si>
    <t>CBR-001-702-720-2</t>
  </si>
  <si>
    <t>CBR-001-704-008-3</t>
  </si>
  <si>
    <t>CBR-001-702-773-5</t>
  </si>
  <si>
    <t>CBR-001-703-104-8</t>
  </si>
  <si>
    <t>CBR-001-702-715-5</t>
  </si>
  <si>
    <t>CBR-001-704-028-7</t>
  </si>
  <si>
    <t>CBR-001-702-704-2</t>
  </si>
  <si>
    <t>CBR-001-704-521-5</t>
  </si>
  <si>
    <t>CBR-001-702-630-1</t>
  </si>
  <si>
    <t>CBR-001-672-103-2</t>
  </si>
  <si>
    <t>CBR-001-702-702-0</t>
  </si>
  <si>
    <t>CBR-001-672-114-5</t>
  </si>
  <si>
    <t>CBR-001-702-864-7</t>
  </si>
  <si>
    <t>CBR-001-704-015-2</t>
  </si>
  <si>
    <t>CBR-001-702-837-4</t>
  </si>
  <si>
    <t>CBR-050-152-702-2</t>
  </si>
  <si>
    <t>CBR-050-152-727-1</t>
  </si>
  <si>
    <t>CBR-050-152-752-2</t>
  </si>
  <si>
    <t>CBR-050-069-050-6</t>
  </si>
  <si>
    <t>CBR-001-842-030-9</t>
  </si>
  <si>
    <t>CBR-050-152-775-9</t>
  </si>
  <si>
    <t>CBR-050-068-493-5</t>
  </si>
  <si>
    <t>CBR-050-127-002-6</t>
  </si>
  <si>
    <t>CBR-050-069-038-0</t>
  </si>
  <si>
    <t>CBR-050-127-000-4</t>
  </si>
  <si>
    <t>CBR-050-069-039-1</t>
  </si>
  <si>
    <t>CBR-050-131-717-5</t>
  </si>
  <si>
    <t>CBR-050-131-710-8</t>
  </si>
  <si>
    <t>CBR-050-070-021-0</t>
  </si>
  <si>
    <t>CBR-050-069-036-8</t>
  </si>
  <si>
    <t>CBR-050-152-781-7</t>
  </si>
  <si>
    <t>CBR-001-840-000-5</t>
  </si>
  <si>
    <t>CBR-050-070-016-3</t>
  </si>
  <si>
    <t>CBR-050-131-706-2</t>
  </si>
  <si>
    <t>CBR-050-152-770-4</t>
  </si>
  <si>
    <t>CBR-001-841-356-4</t>
  </si>
  <si>
    <t>CBR-001-704-525-9</t>
  </si>
  <si>
    <t>CBR-001-702-619-6</t>
  </si>
  <si>
    <t>CBR-001-702-686-7</t>
  </si>
  <si>
    <t>CBR-001-702-658-3</t>
  </si>
  <si>
    <t>CBR-001-702-657-2</t>
  </si>
  <si>
    <t>CBR-001-704-526-0</t>
  </si>
  <si>
    <t>CBR-001-702-840-9</t>
  </si>
  <si>
    <t>CBR-001-702-571-7</t>
  </si>
  <si>
    <t>CBR-001-702-642-5</t>
  </si>
  <si>
    <t>CBR-001-702-857-8</t>
  </si>
  <si>
    <t>CBR-001-704-020-9</t>
  </si>
  <si>
    <t>CBR-001-702-749-5</t>
  </si>
  <si>
    <t>CBR-001-671-844-8</t>
  </si>
  <si>
    <t>CBR-001-702-860-3</t>
  </si>
  <si>
    <t>CBR-001-571-848-6</t>
  </si>
  <si>
    <t>CBR-001-702-831-8</t>
  </si>
  <si>
    <t>CBR-001-672-091-5</t>
  </si>
  <si>
    <t>CBR-001-702-834-1</t>
  </si>
  <si>
    <t>CBR-001-672-100-9</t>
  </si>
  <si>
    <t>CBR-001-702-803-4</t>
  </si>
  <si>
    <t>CBR-001-704-012-9</t>
  </si>
  <si>
    <t>CBR-001-702-765-5</t>
  </si>
  <si>
    <t>CBR-050-152-701-1</t>
  </si>
  <si>
    <t>CBR-050-152-699-4</t>
  </si>
  <si>
    <t>CBR-050-152-749-7</t>
  </si>
  <si>
    <t>CBR-050-127-660-4</t>
  </si>
  <si>
    <t>CBR-050-152-783-9</t>
  </si>
  <si>
    <t>CBR-050-073-036-9</t>
  </si>
  <si>
    <t>CBR-050-127-013-9</t>
  </si>
  <si>
    <t>CBR-050-069-034-6</t>
  </si>
  <si>
    <t>CBR-050-152-711-3</t>
  </si>
  <si>
    <t>CBR-001-840-506-6</t>
  </si>
  <si>
    <t>CBR-050-152-765-7</t>
  </si>
  <si>
    <t>CBR-001-841-469-2</t>
  </si>
  <si>
    <t>CBR-050-152-772-6</t>
  </si>
  <si>
    <t>CBR-050-131-714-2</t>
  </si>
  <si>
    <t>CBR-050-152-723-7</t>
  </si>
  <si>
    <t>CBR-001-840-001-6</t>
  </si>
  <si>
    <t>CBR-001-841-472-7</t>
  </si>
  <si>
    <t>CBR-050-073-022-3</t>
  </si>
  <si>
    <t>CBR-050-068-491-3</t>
  </si>
  <si>
    <t>CBR-050-069-035-7</t>
  </si>
  <si>
    <t>CBR-001-704-562-4</t>
  </si>
  <si>
    <t>CBR-001-702-692-5</t>
  </si>
  <si>
    <t>CBR-001-702-694-7</t>
  </si>
  <si>
    <t>CBR-001-702-640-3</t>
  </si>
  <si>
    <t>CBR-001-702-758-6</t>
  </si>
  <si>
    <t>CBR-001-704-025-4</t>
  </si>
  <si>
    <t>CBR-001-702-791-7</t>
  </si>
  <si>
    <t>CBR-001-672-112-3</t>
  </si>
  <si>
    <t>CBR-001-702-794-0</t>
  </si>
  <si>
    <t>CBR-001-702-821-6</t>
  </si>
  <si>
    <t>CBR-001-702-645-8</t>
  </si>
  <si>
    <t>CBR-001-703-098-7</t>
  </si>
  <si>
    <t>CBR-001-702-816-9</t>
  </si>
  <si>
    <t>CBR-050-127-703-8</t>
  </si>
  <si>
    <t>CBR-001-702-670-9</t>
  </si>
  <si>
    <t>CBR-001-704-013-0</t>
  </si>
  <si>
    <t>CBR-001-702-732-6</t>
  </si>
  <si>
    <t>CBR-001-672-098-2</t>
  </si>
  <si>
    <t>CBR-001-702-707-5</t>
  </si>
  <si>
    <t>CBR-001-704-011-8</t>
  </si>
  <si>
    <t>CBR-001-702-687-8</t>
  </si>
  <si>
    <t>CBR-001-704-017-4</t>
  </si>
  <si>
    <t>CBR-001-702-811-4</t>
  </si>
  <si>
    <t>CBR-001-703-803-8</t>
  </si>
  <si>
    <t>CBR-050-131-709-5</t>
  </si>
  <si>
    <t>CBR-050-073-852-3</t>
  </si>
  <si>
    <t>CBR-050-152-773-7</t>
  </si>
  <si>
    <t>CBR-050-131-711-9</t>
  </si>
  <si>
    <t>CBR-001-840-508-8</t>
  </si>
  <si>
    <t>CBR-050-131-704-0</t>
  </si>
  <si>
    <t>CBR-050-152-709-9</t>
  </si>
  <si>
    <t>CBR-050-068-499-1</t>
  </si>
  <si>
    <t>CBR-050-131-344-6</t>
  </si>
  <si>
    <t>CBR-050-131-698-9</t>
  </si>
  <si>
    <t>CBR-050-126-998-3</t>
  </si>
  <si>
    <t>CBR-001-841-467-0</t>
  </si>
  <si>
    <t>CBR-050-152-771-5</t>
  </si>
  <si>
    <t>CBR-050-131-695-6</t>
  </si>
  <si>
    <t>CBR-050-152-778-2</t>
  </si>
  <si>
    <t>CBR-050-131-693-4</t>
  </si>
  <si>
    <t>CBR-050-152-751-1</t>
  </si>
  <si>
    <t>CBR-001-841-470-5</t>
  </si>
  <si>
    <t>CBR-050-070-012-9</t>
  </si>
  <si>
    <t>CBR-050-131-713-1</t>
  </si>
  <si>
    <t>CBR-050-152-759-9</t>
  </si>
  <si>
    <t>CBR-001-635-104-5</t>
  </si>
  <si>
    <t>CBR-001-635-364-3</t>
  </si>
  <si>
    <t>CBR-001-635-349-4</t>
  </si>
  <si>
    <t>CBR-001-635-049-5</t>
  </si>
  <si>
    <t>CBR-001-635-309-6</t>
  </si>
  <si>
    <t>CBR-001-633-989-2</t>
  </si>
  <si>
    <t>CBR-001-627-839-0</t>
  </si>
  <si>
    <t>CBR-001-633-992-7</t>
  </si>
  <si>
    <t>CBR-001-633-946-1</t>
  </si>
  <si>
    <t>CBR-001-633-965-4</t>
  </si>
  <si>
    <t>CBR-001-633-988-1</t>
  </si>
  <si>
    <t>CBR-001-633-974-5</t>
  </si>
  <si>
    <t>CBR-001-633-991-6</t>
  </si>
  <si>
    <t>CBR-001-633-954-1</t>
  </si>
  <si>
    <t>CBR-001-633-977-8</t>
  </si>
  <si>
    <t>CBR-001-633-976-7</t>
  </si>
  <si>
    <t>CBR-001-633-968-7</t>
  </si>
  <si>
    <t>CBR-001-633-952-9</t>
  </si>
  <si>
    <t>CBR-001-633-959-6</t>
  </si>
  <si>
    <t>CBR-001-633-950-7</t>
  </si>
  <si>
    <t>CBR-001-633-957-4</t>
  </si>
  <si>
    <t>CBR-001-633-960-9</t>
  </si>
  <si>
    <t>CBR-001-633-961-0</t>
  </si>
  <si>
    <t>CBR-001-634-174-5</t>
  </si>
  <si>
    <t>CBR-001-634-126-7</t>
  </si>
  <si>
    <t>CBR-001-634-176-7</t>
  </si>
  <si>
    <t>CBR-001-634-097-9</t>
  </si>
  <si>
    <t>CBR-001-634-153-0</t>
  </si>
  <si>
    <t>CBR-001-634-088-8</t>
  </si>
  <si>
    <t>CBR-001-634-098-0</t>
  </si>
  <si>
    <t>CBR-001-634-154-1</t>
  </si>
  <si>
    <t>CBR-001-634-101-8</t>
  </si>
  <si>
    <t>CBR-001-634-217-9</t>
  </si>
  <si>
    <t>CBR-001-634-106-3</t>
  </si>
  <si>
    <t>CBR-001-634-214-6</t>
  </si>
  <si>
    <t>CBR-001-634-215-7</t>
  </si>
  <si>
    <t>CBR-001-670-214-0</t>
  </si>
  <si>
    <t>CBR-001-670-190-9</t>
  </si>
  <si>
    <t>CBR-001-669-984-6</t>
  </si>
  <si>
    <t>CBR-001-670-074-6</t>
  </si>
  <si>
    <t>CBR-001-670-346-1</t>
  </si>
  <si>
    <t>CBR-001-670-011-1</t>
  </si>
  <si>
    <t>CBR-001-670-237-7</t>
  </si>
  <si>
    <t>CBR-001-670-077-9</t>
  </si>
  <si>
    <t>CBR-001-670-719-0</t>
  </si>
  <si>
    <t>CBR-001-669-951-7</t>
  </si>
  <si>
    <t>CBR-001-627-803-8</t>
  </si>
  <si>
    <t>CBR-001-627-856-1</t>
  </si>
  <si>
    <t>CBR-001-633-229-9</t>
  </si>
  <si>
    <t>CBR-001-627-855-0</t>
  </si>
  <si>
    <t>CBR-001-627-805-0</t>
  </si>
  <si>
    <t>CBR-001-627-807-2</t>
  </si>
  <si>
    <t>CBR-001-633-156-9</t>
  </si>
  <si>
    <t>CBR-001-669-826-3</t>
  </si>
  <si>
    <t>CBR-001-627-831-2</t>
  </si>
  <si>
    <t>CBR-001-627-812-9</t>
  </si>
  <si>
    <t>CBR-001-633-144-5</t>
  </si>
  <si>
    <t>CBR-001-633-943-8</t>
  </si>
  <si>
    <t>CBR-001-633-707-8</t>
  </si>
  <si>
    <t>CBR-001-633-756-7</t>
  </si>
  <si>
    <t>CBR-001-633-730-7</t>
  </si>
  <si>
    <t>CBR-001-633-678-0</t>
  </si>
  <si>
    <t>CBR-001-633-689-3</t>
  </si>
  <si>
    <t>CBR-001-633-941-6</t>
  </si>
  <si>
    <t>CBR-001-627-746-6</t>
  </si>
  <si>
    <t>CBR-001-671-499-1</t>
  </si>
  <si>
    <t>CBR-001-627-745-5</t>
  </si>
  <si>
    <t>CBR-001-627-742-2</t>
  </si>
  <si>
    <t>CBR-001-627-739-7</t>
  </si>
  <si>
    <t>CBR-001-627-740-0</t>
  </si>
  <si>
    <t>CBR-001-670-757-6</t>
  </si>
  <si>
    <t>CBR-001-670-876-2</t>
  </si>
  <si>
    <t>CBR-001-670-845-5</t>
  </si>
  <si>
    <t>CBR-001-669-821-8</t>
  </si>
  <si>
    <t>CBR-001-670-830-8</t>
  </si>
  <si>
    <t>CBR-001-670-537-6</t>
  </si>
  <si>
    <t>CBR-001-671-513-2</t>
  </si>
  <si>
    <t>CBR-001-670-501-4</t>
  </si>
  <si>
    <t>CBR-001-670-470-4</t>
  </si>
  <si>
    <t>CBR-001-670-452-2</t>
  </si>
  <si>
    <t>CBR-001-670-484-0</t>
  </si>
  <si>
    <t>CBR-001-670-463-5</t>
  </si>
  <si>
    <t>CBR-001-670-455-5</t>
  </si>
  <si>
    <t>CBR-001-670-486-2</t>
  </si>
  <si>
    <t>CBR-001-670-465-7</t>
  </si>
  <si>
    <t>CBR-001-670-515-0</t>
  </si>
  <si>
    <t>CBR-001-669-896-7</t>
  </si>
  <si>
    <t>CBR-001-670-178-3</t>
  </si>
  <si>
    <t>CBR-001-671-502-9</t>
  </si>
  <si>
    <t>CBR-001-670-495-3</t>
  </si>
  <si>
    <t>CBR-001-670-086-0</t>
  </si>
  <si>
    <t>CBR-001-670-045-1</t>
  </si>
  <si>
    <t>CBR-001-670-679-9</t>
  </si>
  <si>
    <t>CBR-001-670-374-5</t>
  </si>
  <si>
    <t>CBR-001-670-800-2</t>
  </si>
  <si>
    <t>CBR-001-670-202-6</t>
  </si>
  <si>
    <t>CBR-001-573-196-1</t>
  </si>
  <si>
    <t>CBR-001-670-428-2</t>
  </si>
  <si>
    <t>CBR-001-635-505-8</t>
  </si>
  <si>
    <t>CBR-001-670-060-0</t>
  </si>
  <si>
    <t>CBR-001-670-418-0</t>
  </si>
  <si>
    <t>CBR-001-635-849-9</t>
  </si>
  <si>
    <t>CBR-001-627-765-9</t>
  </si>
  <si>
    <t>CBR-001-635-855-7</t>
  </si>
  <si>
    <t>CBR-001-670-135-2</t>
  </si>
  <si>
    <t>CBR-001-635-869-3</t>
  </si>
  <si>
    <t>CBR-001-670-146-5</t>
  </si>
  <si>
    <t>CBR-001-635-890-0</t>
  </si>
  <si>
    <t>CBR-001-669-937-9</t>
  </si>
  <si>
    <t>CBR-001-635-867-1</t>
  </si>
  <si>
    <t>CBR-001-669-964-2</t>
  </si>
  <si>
    <t>CBR-001-670-040-6</t>
  </si>
  <si>
    <t>CBR-001-670-056-4</t>
  </si>
  <si>
    <t>CBR-001-670-475-9</t>
  </si>
  <si>
    <t>CBR-001-670-003-1</t>
  </si>
  <si>
    <t>CBR-001-670-267-3</t>
  </si>
  <si>
    <t>CBR-001-669-995-9</t>
  </si>
  <si>
    <t>CBR-001-670-433-9</t>
  </si>
  <si>
    <t>CBR-001-670-037-1</t>
  </si>
  <si>
    <t>CBR-001-669-983-5</t>
  </si>
  <si>
    <t>CBR-001-670-179-4</t>
  </si>
  <si>
    <t>CBR-001-635-425-9</t>
  </si>
  <si>
    <t>CBR-001-670-359-6</t>
  </si>
  <si>
    <t>CBR-001-635-486-2</t>
  </si>
  <si>
    <t>CBR-001-669-940-4</t>
  </si>
  <si>
    <t>CBR-001-635-457-7</t>
  </si>
  <si>
    <t>CBR-001-670-009-7</t>
  </si>
  <si>
    <t>CBR-001-635-476-0</t>
  </si>
  <si>
    <t>CBR-001-670-192-1</t>
  </si>
  <si>
    <t>CBR-001-635-407-7</t>
  </si>
  <si>
    <t>CBR-001-634-547-4</t>
  </si>
  <si>
    <t>CBR-001-635-473-7</t>
  </si>
  <si>
    <t>CBR-001-670-307-4</t>
  </si>
  <si>
    <t>CBR-001-670-147-6</t>
  </si>
  <si>
    <t>CBR-001-669-908-4</t>
  </si>
  <si>
    <t>CBR-001-670-713-4</t>
  </si>
  <si>
    <t>CBR-001-669-980-2</t>
  </si>
  <si>
    <t>CBR-001-670-425-9</t>
  </si>
  <si>
    <t>CBR-001-670-364-3</t>
  </si>
  <si>
    <t>CBR-001-635-256-0</t>
  </si>
  <si>
    <t>CBR-001-670-245-7</t>
  </si>
  <si>
    <t>CBR-001-635-503-6</t>
  </si>
  <si>
    <t>CBR-001-670-415-7</t>
  </si>
  <si>
    <t>CBR-001-634-003-7</t>
  </si>
  <si>
    <t>CBR-001-670-790-7</t>
  </si>
  <si>
    <t>CBR-001-635-509-2</t>
  </si>
  <si>
    <t>CBR-001-670-837-5</t>
  </si>
  <si>
    <t>CBR-001-635-885-3</t>
  </si>
  <si>
    <t>CBR-001-670-847-7</t>
  </si>
  <si>
    <t>CBR-001-635-898-8</t>
  </si>
  <si>
    <t>CBR-001-670-707-6</t>
  </si>
  <si>
    <t>CBR-001-635-507-0</t>
  </si>
  <si>
    <t>CBR-001-669-997-1</t>
  </si>
  <si>
    <t>CBR-001-635-863-7</t>
  </si>
  <si>
    <t>CBR-001-670-444-2</t>
  </si>
  <si>
    <t>CBR-001-669-835-4</t>
  </si>
  <si>
    <t>CBR-001-670-025-7</t>
  </si>
  <si>
    <t>CBR-001-670-528-5</t>
  </si>
  <si>
    <t>CBR-001-670-397-2</t>
  </si>
  <si>
    <t>CBR-001-669-883-2</t>
  </si>
  <si>
    <t>CBR-001-670-842-2</t>
  </si>
  <si>
    <t>CBR-001-670-150-1</t>
  </si>
  <si>
    <t>CBR-001-670-106-7</t>
  </si>
  <si>
    <t>CBR-001-670-529-6</t>
  </si>
  <si>
    <t>CBR-001-670-044-0</t>
  </si>
  <si>
    <t>CBR-001-635-431-7</t>
  </si>
  <si>
    <t>CBR-001-670-031-5</t>
  </si>
  <si>
    <t>CBR-001-635-379-0</t>
  </si>
  <si>
    <t>CBR-001-670-191-0</t>
  </si>
  <si>
    <t>CBR-001-635-450-0</t>
  </si>
  <si>
    <t>CBR-001-669-829-6</t>
  </si>
  <si>
    <t>CBR-001-634-607-9</t>
  </si>
  <si>
    <t>CBR-001-669-968-6</t>
  </si>
  <si>
    <t>CBR-001-635-456-6</t>
  </si>
  <si>
    <t>CBR-001-670-326-7</t>
  </si>
  <si>
    <t>CBR-001-635-452-2</t>
  </si>
  <si>
    <t>CBR-001-634-534-9</t>
  </si>
  <si>
    <t>CBR-001-670-361-0</t>
  </si>
  <si>
    <t>CBR-001-670-708-7</t>
  </si>
  <si>
    <t>CBR-001-670-682-4</t>
  </si>
  <si>
    <t>CBR-001-670-268-4</t>
  </si>
  <si>
    <t>CBR-001-670-795-2</t>
  </si>
  <si>
    <t>CBR-001-670-113-6</t>
  </si>
  <si>
    <t>CBR-001-635-856-8</t>
  </si>
  <si>
    <t>CBR-001-670-702-1</t>
  </si>
  <si>
    <t>CBR-001-635-864-8</t>
  </si>
  <si>
    <t>CBR-001-669-982-4</t>
  </si>
  <si>
    <t>CBR-001-635-504-7</t>
  </si>
  <si>
    <t>CBR-001-670-803-5</t>
  </si>
  <si>
    <t>CBR-001-635-887-5</t>
  </si>
  <si>
    <t>CBR-001-670-794-1</t>
  </si>
  <si>
    <t>CBR-001-635-872-8</t>
  </si>
  <si>
    <t>W1017901</t>
  </si>
  <si>
    <t>CBR-001-670-799-6</t>
  </si>
  <si>
    <t>CBR-001-635-894-4</t>
  </si>
  <si>
    <t>CBR-001-670-319-8</t>
  </si>
  <si>
    <t>CBR-001-632-973-0</t>
  </si>
  <si>
    <t>CBR-001-627-820-9</t>
  </si>
  <si>
    <t>CBR-001-671-213-3</t>
  </si>
  <si>
    <t>CBR-001-669-817-2</t>
  </si>
  <si>
    <t>CBR-001-670-457-7</t>
  </si>
  <si>
    <t>CBR-001-669-841-2</t>
  </si>
  <si>
    <t>CBR-001-670-541-2</t>
  </si>
  <si>
    <t>CBR-001-670-330-3</t>
  </si>
  <si>
    <t>CBR-001-670-222-0</t>
  </si>
  <si>
    <t>CBR-001-670-023-5</t>
  </si>
  <si>
    <t>CBR-001-669-926-6</t>
  </si>
  <si>
    <t>CBR-001-670-262-8</t>
  </si>
  <si>
    <t>CBR-001-670-451-1</t>
  </si>
  <si>
    <t>CBR-001-669-862-7</t>
  </si>
  <si>
    <t>CBR-001-635-451-1</t>
  </si>
  <si>
    <t>CBR-001-669-989-1</t>
  </si>
  <si>
    <t>CBR-001-635-467-9</t>
  </si>
  <si>
    <t>CBR-001-670-116-9</t>
  </si>
  <si>
    <t>CBR-001-635-466-8</t>
  </si>
  <si>
    <t>CBR-001-670-366-5</t>
  </si>
  <si>
    <t>CBR-001-634-564-5</t>
  </si>
  <si>
    <t>CBR-001-670-100-1</t>
  </si>
  <si>
    <t>CBR-001-635-468-0</t>
  </si>
  <si>
    <t>CBR-001-669-929-9</t>
  </si>
  <si>
    <t>CBR-001-635-417-9</t>
  </si>
  <si>
    <t>CBR-001-669-932-4</t>
  </si>
  <si>
    <t>CBR-001-670-021-3</t>
  </si>
  <si>
    <t>CBR-001-670-684-6</t>
  </si>
  <si>
    <t>CBR-001-670-858-0</t>
  </si>
  <si>
    <t>CBR-001-670-167-0</t>
  </si>
  <si>
    <t>CBR-001-670-081-5</t>
  </si>
  <si>
    <t>CBR-001-670-094-0</t>
  </si>
  <si>
    <t>CBR-001-598-329-6</t>
  </si>
  <si>
    <t>CBR-001-670-443-1</t>
  </si>
  <si>
    <t>CBR-001-635-883-1</t>
  </si>
  <si>
    <t>CBR-001-670-333-6</t>
  </si>
  <si>
    <t>CBR-001-635-889-7</t>
  </si>
  <si>
    <t>CBR-001-670-763-4</t>
  </si>
  <si>
    <t>CBR-001-635-875-1</t>
  </si>
  <si>
    <t>CBR-001-670-083-7</t>
  </si>
  <si>
    <t>CBR-001-635-899-9</t>
  </si>
  <si>
    <t>CBR-001-670-365-4</t>
  </si>
  <si>
    <t>CBR-001-670-380-3</t>
  </si>
  <si>
    <t>CBR-001-635-895-5</t>
  </si>
  <si>
    <t>CBR-001-669-912-0</t>
  </si>
  <si>
    <t>CBR-001-670-308-5</t>
  </si>
  <si>
    <t>CBR-001-670-230-0</t>
  </si>
  <si>
    <t>CBR-001-670-549-0</t>
  </si>
  <si>
    <t>CBR-001-670-801-3</t>
  </si>
  <si>
    <t>CBR-001-670-302-9</t>
  </si>
  <si>
    <t>CBR-001-670-239-9</t>
  </si>
  <si>
    <t>CBR-001-670-432-8</t>
  </si>
  <si>
    <t>CBR-001-670-027-9</t>
  </si>
  <si>
    <t>CBR-001-670-260-6</t>
  </si>
  <si>
    <t>CBR-001-670-105-6</t>
  </si>
  <si>
    <t>CBR-001-635-464-6</t>
  </si>
  <si>
    <t>CBR-001-669-941-5</t>
  </si>
  <si>
    <t>CBR-001-635-459-9</t>
  </si>
  <si>
    <t>CBR-001-670-186-3</t>
  </si>
  <si>
    <t>CBR-001-635-422-6</t>
  </si>
  <si>
    <t>CBR-001-669-863-8</t>
  </si>
  <si>
    <t>CBR-001-635-487-3</t>
  </si>
  <si>
    <t>CBR-001-670-043-9</t>
  </si>
  <si>
    <t>CBR-001-634-575-8</t>
  </si>
  <si>
    <t>CBR-001-669-827-4</t>
  </si>
  <si>
    <t>CBR-001-635-424-8</t>
  </si>
  <si>
    <t>CBR-001-670-447-5</t>
  </si>
  <si>
    <t>CBR-001-635-389-2</t>
  </si>
  <si>
    <t>CBR-001-670-387-0</t>
  </si>
  <si>
    <t>CBR-001-669-871-8</t>
  </si>
  <si>
    <t>CBR-001-670-756-5</t>
  </si>
  <si>
    <t>CBR-001-670-875-1</t>
  </si>
  <si>
    <t>CBR-001-669-842-3</t>
  </si>
  <si>
    <t>CBR-001-670-098-4</t>
  </si>
  <si>
    <t>CBR-001-669-965-3</t>
  </si>
  <si>
    <t>CBR-001-635-873-9</t>
  </si>
  <si>
    <t>CBR-001-670-807-9</t>
  </si>
  <si>
    <t>CBR-001-635-896-6</t>
  </si>
  <si>
    <t>CBR-001-670-804-6</t>
  </si>
  <si>
    <t>CBR-001-635-512-7</t>
  </si>
  <si>
    <t>CBR-001-670-427-1</t>
  </si>
  <si>
    <t>CBR-001-635-501-4</t>
  </si>
  <si>
    <t>CBR-001-670-327-8</t>
  </si>
  <si>
    <t>CBR-001-671-214-4</t>
  </si>
  <si>
    <t>CBR-001-670-697-1</t>
  </si>
  <si>
    <t>CBR-001-635-870-6</t>
  </si>
  <si>
    <t>CBR-001-669-901-7</t>
  </si>
  <si>
    <t>CBR-001-635-858-0</t>
  </si>
  <si>
    <t>CBR-001-670-820-6</t>
  </si>
  <si>
    <t>CBR-001-670-685-7</t>
  </si>
  <si>
    <t>CBR-001-670-386-9</t>
  </si>
  <si>
    <t>CBR-001-669-849-0</t>
  </si>
  <si>
    <t>CBR-001-670-403-3</t>
  </si>
  <si>
    <t>CBR-001-670-469-1</t>
  </si>
  <si>
    <t>CBR-001-670-275-3</t>
  </si>
  <si>
    <t>CBR-001-670-511-6</t>
  </si>
  <si>
    <t>CBR-001-670-109-0</t>
  </si>
  <si>
    <t>CBR-001-670-172-7</t>
  </si>
  <si>
    <t>CBR-001-669-916-4</t>
  </si>
  <si>
    <t>CBR-001-635-480-6</t>
  </si>
  <si>
    <t>CBR-001-669-799-7</t>
  </si>
  <si>
    <t>CBR-001-635-462-4</t>
  </si>
  <si>
    <t>CBR-001-669-870-7</t>
  </si>
  <si>
    <t>CBR-001-635-418-0</t>
  </si>
  <si>
    <t>CBR-001-670-123-8</t>
  </si>
  <si>
    <t>CBR-001-635-453-3</t>
  </si>
  <si>
    <t>CBR-001-634-711-8</t>
  </si>
  <si>
    <t>CBR-001-635-374-5</t>
  </si>
  <si>
    <t>CBR-001-670-266-2</t>
  </si>
  <si>
    <t>CBR-001-635-302-9</t>
  </si>
  <si>
    <t>CBR-001-670-089-3</t>
  </si>
  <si>
    <t>CBR-001-635-485-1</t>
  </si>
  <si>
    <t>CBR-001-634-656-8</t>
  </si>
  <si>
    <t>CBR-001-670-220-8</t>
  </si>
  <si>
    <t>CBR-001-670-809-1</t>
  </si>
  <si>
    <t>CBR-001-669-963-1</t>
  </si>
  <si>
    <t>CBR-001-670-110-3</t>
  </si>
  <si>
    <t>CBR-001-669-837-6</t>
  </si>
  <si>
    <t>CBR-001-669-884-3</t>
  </si>
  <si>
    <t>CBR-001-633-375-8</t>
  </si>
  <si>
    <t>CBR-001-670-435-1</t>
  </si>
  <si>
    <t>CBR-001-635-884-2</t>
  </si>
  <si>
    <t>CBR-001-670-340-5</t>
  </si>
  <si>
    <t>CBR-001-635-854-6</t>
  </si>
  <si>
    <t>CBR-001-670-778-1</t>
  </si>
  <si>
    <t>CBR-001-635-508-1</t>
  </si>
  <si>
    <t>CBR-001-669-846-7</t>
  </si>
  <si>
    <t>CBR-001-593-425-5</t>
  </si>
  <si>
    <t>CBR-001-670-215-1</t>
  </si>
  <si>
    <t>CBR-001-632-974-1</t>
  </si>
  <si>
    <t>CBR-001-669-811-6</t>
  </si>
  <si>
    <t>CBR-001-635-893-3</t>
  </si>
  <si>
    <t>CBR-001-670-818-2</t>
  </si>
  <si>
    <t>CBR-001-669-845-6</t>
  </si>
  <si>
    <t>CBR-001-670-399-4</t>
  </si>
  <si>
    <t>CBR-001-670-468-0</t>
  </si>
  <si>
    <t>CBR-001-670-285-5</t>
  </si>
  <si>
    <t>CBR-001-669-946-0</t>
  </si>
  <si>
    <t>CBR-001-669-893-4</t>
  </si>
  <si>
    <t>CBR-001-670-488-4</t>
  </si>
  <si>
    <t>CBR-001-669-793-1</t>
  </si>
  <si>
    <t>CBR-001-670-565-0</t>
  </si>
  <si>
    <t>CBR-001-669-885-4</t>
  </si>
  <si>
    <t>CBR-001-635-461-3</t>
  </si>
  <si>
    <t>CBR-001-670-068-8</t>
  </si>
  <si>
    <t>CBR-001-635-421-5</t>
  </si>
  <si>
    <t>CBR-001-670-438-4</t>
  </si>
  <si>
    <t>CBR-001-635-475-9</t>
  </si>
  <si>
    <t>CBR-001-669-855-8</t>
  </si>
  <si>
    <t>CBR-001-635-478-2</t>
  </si>
  <si>
    <t>CBR-001-669-969-7</t>
  </si>
  <si>
    <t>CBR-001-635-390-5</t>
  </si>
  <si>
    <t>CBR-001-669-819-4</t>
  </si>
  <si>
    <t>CBR-001-635-351-8</t>
  </si>
  <si>
    <t>CBR-001-670-185-2</t>
  </si>
  <si>
    <t>CBR-001-635-434-0</t>
  </si>
  <si>
    <t>CBR-001-670-064-4</t>
  </si>
  <si>
    <t>CBR-001-669-998-2</t>
  </si>
  <si>
    <t>CBR-001-670-270-8</t>
  </si>
  <si>
    <t>CBR-001-670-838-6</t>
  </si>
  <si>
    <t>CBR-001-634-573-6</t>
  </si>
  <si>
    <t>CBR-001-635-866-0</t>
  </si>
  <si>
    <t>CBR-001-670-244-6</t>
  </si>
  <si>
    <t>CBR-001-669-990-4</t>
  </si>
  <si>
    <t>CBR-001-670-254-8</t>
  </si>
  <si>
    <t>CBR-001-635-502-5</t>
  </si>
  <si>
    <t>CBR-001-670-173-8</t>
  </si>
  <si>
    <t>CBR-001-635-500-3</t>
  </si>
  <si>
    <t>CBR-001-670-181-8</t>
  </si>
  <si>
    <t>CBR-001-635-882-0</t>
  </si>
  <si>
    <t>CBR-001-670-786-1</t>
  </si>
  <si>
    <t>CBR-001-635-506-9</t>
  </si>
  <si>
    <t>CBR-001-670-010-0</t>
  </si>
  <si>
    <t>CBR-001-635-298-0</t>
  </si>
  <si>
    <t>CBR-001-670-269-5</t>
  </si>
  <si>
    <t>CBR-001-635-897-7</t>
  </si>
  <si>
    <t>CBR-001-670-219-5</t>
  </si>
  <si>
    <t>CBR-001-670-246-8</t>
  </si>
  <si>
    <t>CBR-001-669-858-1</t>
  </si>
  <si>
    <t>CBR-001-670-000-8</t>
  </si>
  <si>
    <t>CBR-001-670-128-3</t>
  </si>
  <si>
    <t>CBR-001-669-854-7</t>
  </si>
  <si>
    <t>CBR-001-669-875-2</t>
  </si>
  <si>
    <t>CBR-001-670-171-6</t>
  </si>
  <si>
    <t>CBR-001-670-421-5</t>
  </si>
  <si>
    <t>CBR-001-670-538-7</t>
  </si>
  <si>
    <t>CBR-001-670-226-4</t>
  </si>
  <si>
    <t>CBR-001-635-471-5</t>
  </si>
  <si>
    <t>CBR-001-669-950-6</t>
  </si>
  <si>
    <t>CBR-001-635-416-8</t>
  </si>
  <si>
    <t>CBR-001-670-144-3</t>
  </si>
  <si>
    <t>CBR-001-635-482-8</t>
  </si>
  <si>
    <t>CBR-001-669-897-8</t>
  </si>
  <si>
    <t>CBR-001-635-404-4</t>
  </si>
  <si>
    <t>CBR-001-670-323-4</t>
  </si>
  <si>
    <t>CBR-001-635-484-0</t>
  </si>
  <si>
    <t>CBR-001-670-104-5</t>
  </si>
  <si>
    <t>CBR-001-635-371-2</t>
  </si>
  <si>
    <t>CBR-001-634-620-6</t>
  </si>
  <si>
    <t>CBR-001-635-454-4</t>
  </si>
  <si>
    <t>CBR-001-669-911-9</t>
  </si>
  <si>
    <t>CBR-001-671-505-2</t>
  </si>
  <si>
    <t>CBR-001-670-429-3</t>
  </si>
  <si>
    <t>CBR-001-670-680-2</t>
  </si>
  <si>
    <t>CBR-001-670-119-2</t>
  </si>
  <si>
    <t>CBR-001-635-513-8</t>
  </si>
  <si>
    <t>CBR-001-670-691-5</t>
  </si>
  <si>
    <t>CBR-001-635-886-4</t>
  </si>
  <si>
    <t>CBR-001-669-853-6</t>
  </si>
  <si>
    <t>CBR-001-635-891-1</t>
  </si>
  <si>
    <t>CBR-001-670-420-4</t>
  </si>
  <si>
    <t>CBR-001-633-996-1</t>
  </si>
  <si>
    <t>CBR-001-670-852-4</t>
  </si>
  <si>
    <t>CBR-001-635-862-6</t>
  </si>
  <si>
    <t>CBR-001-670-701-0</t>
  </si>
  <si>
    <t>CBR-001-635-888-6</t>
  </si>
  <si>
    <t>CBR-001-633-948-3</t>
  </si>
  <si>
    <t>CBR-001-635-859-1</t>
  </si>
  <si>
    <t>CBR-001-670-238-8</t>
  </si>
  <si>
    <t>CBR-001-635-865-9</t>
  </si>
  <si>
    <t>CBR-001-669-939-1</t>
  </si>
  <si>
    <t>CBR-001-635-515-0</t>
  </si>
  <si>
    <t>CBR-001-607-227-8</t>
  </si>
  <si>
    <t>CBR-001-670-527-4</t>
  </si>
  <si>
    <t>CBR-001-669-886-5</t>
  </si>
  <si>
    <t>CBR-001-670-502-5</t>
  </si>
  <si>
    <t>CBR-001-670-041-7</t>
  </si>
  <si>
    <t>CBR-001-670-175-0</t>
  </si>
  <si>
    <t>CBR-001-670-197-6</t>
  </si>
  <si>
    <t>CBR-001-670-460-2</t>
  </si>
  <si>
    <t>CBR-001-670-303-0</t>
  </si>
  <si>
    <t>CBR-001-635-397-2</t>
  </si>
  <si>
    <t>CBR-001-670-103-4</t>
  </si>
  <si>
    <t>CBR-001-635-460-2</t>
  </si>
  <si>
    <t>CBR-001-669-954-0</t>
  </si>
  <si>
    <t>CBR-001-635-395-0</t>
  </si>
  <si>
    <t>CBR-001-670-227-5</t>
  </si>
  <si>
    <t>CBR-001-635-426-0</t>
  </si>
  <si>
    <t>CBR-001-669-892-3</t>
  </si>
  <si>
    <t>CBR-001-635-410-2</t>
  </si>
  <si>
    <t>CBR-001-670-131-8</t>
  </si>
  <si>
    <t>CBR-001-635-481-7</t>
  </si>
  <si>
    <t>CBR-001-634-675-1</t>
  </si>
  <si>
    <t>CBR-001-635-387-0</t>
  </si>
  <si>
    <t>CBR-001-670-187-4</t>
  </si>
  <si>
    <t>CBR-001-670-772-5</t>
  </si>
  <si>
    <t>CBR-001-634-114-3</t>
  </si>
  <si>
    <t>CBR-001-670-782-7</t>
  </si>
  <si>
    <t>CBR-001-634-099-1</t>
  </si>
  <si>
    <t>CBR-001-670-805-7</t>
  </si>
  <si>
    <t>CBR-001-633-386-1</t>
  </si>
  <si>
    <t>CBR-001-670-792-9</t>
  </si>
  <si>
    <t>CBR-001-633-406-8</t>
  </si>
  <si>
    <t>CBR-001-669-867-2</t>
  </si>
  <si>
    <t>CBR-001-633-416-0</t>
  </si>
  <si>
    <t>CBR-001-670-292-4</t>
  </si>
  <si>
    <t>CBR-001-633-381-6</t>
  </si>
  <si>
    <t>CBR-001-670-811-5</t>
  </si>
  <si>
    <t>CBR-001-634-641-1</t>
  </si>
  <si>
    <t>CBR-001-670-154-5</t>
  </si>
  <si>
    <t>CBR-001-634-123-4</t>
  </si>
  <si>
    <t>CBR-001-670-727-0</t>
  </si>
  <si>
    <t>CBR-001-634-138-1</t>
  </si>
  <si>
    <t>CBR-001-669-824-1</t>
  </si>
  <si>
    <t>CBR-001-634-119-8</t>
  </si>
  <si>
    <t>CBR-001-669-988-0</t>
  </si>
  <si>
    <t>CBR-001-634-122-3</t>
  </si>
  <si>
    <t>CBR-001-627-834-5</t>
  </si>
  <si>
    <t>CBR-001-670-414-6</t>
  </si>
  <si>
    <t>CBR-001-633-254-0</t>
  </si>
  <si>
    <t>CBR-001-669-921-1</t>
  </si>
  <si>
    <t>CBR-001-669-812-7</t>
  </si>
  <si>
    <t>CBR-001-670-335-8</t>
  </si>
  <si>
    <t>CBR-001-670-446-4</t>
  </si>
  <si>
    <t>CBR-001-669-992-6</t>
  </si>
  <si>
    <t>CBR-001-627-784-2</t>
  </si>
  <si>
    <t>CBR-001-670-049-5</t>
  </si>
  <si>
    <t>CBR-001-670-145-4</t>
  </si>
  <si>
    <t>CBR-001-670-436-2</t>
  </si>
  <si>
    <t>CBR-001-670-309-6</t>
  </si>
  <si>
    <t>CBR-001-670-402-2</t>
  </si>
  <si>
    <t>CBR-001-670-258-2</t>
  </si>
  <si>
    <t>CBR-001-670-334-7</t>
  </si>
  <si>
    <t>CBR-001-670-497-5</t>
  </si>
  <si>
    <t>CBR-001-669-910-8</t>
  </si>
  <si>
    <t>CBR-001-670-569-4</t>
  </si>
  <si>
    <t>CBR-001-634-794-7</t>
  </si>
  <si>
    <t>CBR-001-627-796-6</t>
  </si>
  <si>
    <t>CBR-001-670-108-9</t>
  </si>
  <si>
    <t>CBR-001-670-111-4</t>
  </si>
  <si>
    <t>CBR-001-634-219-1</t>
  </si>
  <si>
    <t>CBR-001-670-753-2</t>
  </si>
  <si>
    <t>CBR-001-634-750-5</t>
  </si>
  <si>
    <t>CBR-001-670-789-4</t>
  </si>
  <si>
    <t>CBR-001-634-102-9</t>
  </si>
  <si>
    <t>CBR-001-670-385-8</t>
  </si>
  <si>
    <t>CBR-001-634-087-7</t>
  </si>
  <si>
    <t>CBR-001-633-166-1</t>
  </si>
  <si>
    <t>CBR-001-634-205-5</t>
  </si>
  <si>
    <t>CBR-001-670-097-3</t>
  </si>
  <si>
    <t>CBR-001-634-175-6</t>
  </si>
  <si>
    <t>CBR-001-633-211-9</t>
  </si>
  <si>
    <t>CBR-001-634-185-8</t>
  </si>
  <si>
    <t>CBR-001-670-827-3</t>
  </si>
  <si>
    <t>CBR-001-634-636-4</t>
  </si>
  <si>
    <t>CBR-001-669-890-1</t>
  </si>
  <si>
    <t>CBR-001-634-727-6</t>
  </si>
  <si>
    <t>CBR-001-670-683-5</t>
  </si>
  <si>
    <t>CBR-001-634-676-2</t>
  </si>
  <si>
    <t>CBR-001-670-781-6</t>
  </si>
  <si>
    <t>CBR-001-634-224-8</t>
  </si>
  <si>
    <t>CBR-001-670-473-7</t>
  </si>
  <si>
    <t>CBR-001-670-004-2</t>
  </si>
  <si>
    <t>CBR-001-670-564-9</t>
  </si>
  <si>
    <t>CBR-001-670-406-6</t>
  </si>
  <si>
    <t>CBR-001-669-923-3</t>
  </si>
  <si>
    <t>CBR-001-670-024-6</t>
  </si>
  <si>
    <t>CBR-001-670-483-9</t>
  </si>
  <si>
    <t>CBR-001-670-142-1</t>
  </si>
  <si>
    <t>CBR-001-670-556-9</t>
  </si>
  <si>
    <t>CBR-001-669-924-4</t>
  </si>
  <si>
    <t>CBR-001-670-508-1</t>
  </si>
  <si>
    <t>CBR-001-670-437-3</t>
  </si>
  <si>
    <t>CBR-001-670-530-9</t>
  </si>
  <si>
    <t>CBR-001-670-352-9</t>
  </si>
  <si>
    <t>CBR-001-670-554-7</t>
  </si>
  <si>
    <t>CBR-001-670-200-4</t>
  </si>
  <si>
    <t>CBR-001-670-096-2</t>
  </si>
  <si>
    <t>CBR-001-669-804-7</t>
  </si>
  <si>
    <t>CBR-001-669-805-8</t>
  </si>
  <si>
    <t>CBR-001-669-856-9</t>
  </si>
  <si>
    <t>CBR-001-670-512-7</t>
  </si>
  <si>
    <t>CBR-001-634-627-3</t>
  </si>
  <si>
    <t>CBR-001-627-847-0</t>
  </si>
  <si>
    <t>CBR-001-634-178-9</t>
  </si>
  <si>
    <t>CBR-001-670-741-8</t>
  </si>
  <si>
    <t>CBR-001-634-196-1</t>
  </si>
  <si>
    <t>CBR-001-670-709-8</t>
  </si>
  <si>
    <t>CBR-001-634-177-8</t>
  </si>
  <si>
    <t>CBR-001-670-717-8</t>
  </si>
  <si>
    <t>CBR-001-634-695-5</t>
  </si>
  <si>
    <t>CBR-001-670-182-9</t>
  </si>
  <si>
    <t>CBR-001-634-159-6</t>
  </si>
  <si>
    <t>CBR-001-670-372-3</t>
  </si>
  <si>
    <t>CBR-001-634-216-8</t>
  </si>
  <si>
    <t>CBR-001-670-839-7</t>
  </si>
  <si>
    <t>CBR-001-634-170-1</t>
  </si>
  <si>
    <t>CBR-001-670-831-9</t>
  </si>
  <si>
    <t>W1017899</t>
  </si>
  <si>
    <t>CBR-001-634-105-2</t>
  </si>
  <si>
    <t>CBR-001-670-242-4</t>
  </si>
  <si>
    <t>CBR-001-634-086-6</t>
  </si>
  <si>
    <t>CBR-001-669-809-2</t>
  </si>
  <si>
    <t>CBR-001-634-648-8</t>
  </si>
  <si>
    <t>CBR-001-670-293-5</t>
  </si>
  <si>
    <t>CBR-001-634-733-4</t>
  </si>
  <si>
    <t>CBR-001-670-520-7</t>
  </si>
  <si>
    <t>CBR-001-670-118-1</t>
  </si>
  <si>
    <t>CBR-001-670-714-5</t>
  </si>
  <si>
    <t>CBR-001-670-423-7</t>
  </si>
  <si>
    <t>CBR-001-670-533-2</t>
  </si>
  <si>
    <t>CBR-001-669-895-6</t>
  </si>
  <si>
    <t>CBR-001-670-117-0</t>
  </si>
  <si>
    <t>CBR-001-670-090-6</t>
  </si>
  <si>
    <t>CBR-001-670-234-4</t>
  </si>
  <si>
    <t>CBR-001-669-801-4</t>
  </si>
  <si>
    <t>CBR-001-669-891-2</t>
  </si>
  <si>
    <t>CBR-001-669-851-4</t>
  </si>
  <si>
    <t>CBR-001-670-531-0</t>
  </si>
  <si>
    <t>CBR-001-669-949-3</t>
  </si>
  <si>
    <t>CBR-001-633-220-0</t>
  </si>
  <si>
    <t>CBR-001-669-899-0</t>
  </si>
  <si>
    <t>CBR-001-670-491-9</t>
  </si>
  <si>
    <t>CBR-001-634-681-9</t>
  </si>
  <si>
    <t>CBR-001-670-562-7</t>
  </si>
  <si>
    <t>CBR-001-669-956-2</t>
  </si>
  <si>
    <t>CBR-001-633-246-0</t>
  </si>
  <si>
    <t>CBR-001-669-957-3</t>
  </si>
  <si>
    <t>CBR-001-670-817-1</t>
  </si>
  <si>
    <t>CBR-001-634-158-5</t>
  </si>
  <si>
    <t>CBR-001-670-826-2</t>
  </si>
  <si>
    <t>CBR-001-634-083-3</t>
  </si>
  <si>
    <t>CBR-001-670-777-0</t>
  </si>
  <si>
    <t>CBR-001-634-164-3</t>
  </si>
  <si>
    <t>CBR-001-670-441-9</t>
  </si>
  <si>
    <t>CBR-001-634-109-6</t>
  </si>
  <si>
    <t>CBR-001-670-169-2</t>
  </si>
  <si>
    <t>CBR-001-634-095-7</t>
  </si>
  <si>
    <t>CBR-001-670-207-1</t>
  </si>
  <si>
    <t>CBR-001-634-717-4</t>
  </si>
  <si>
    <t>CBR-001-670-337-0</t>
  </si>
  <si>
    <t>CBR-001-634-661-5</t>
  </si>
  <si>
    <t>CBR-001-670-078-0</t>
  </si>
  <si>
    <t>CBR-001-634-193-8</t>
  </si>
  <si>
    <t>CBR-001-670-767-8</t>
  </si>
  <si>
    <t>CBR-001-634-141-6</t>
  </si>
  <si>
    <t>CBR-001-670-304-1</t>
  </si>
  <si>
    <t>CBR-001-634-187-0</t>
  </si>
  <si>
    <t>CBR-001-670-224-2</t>
  </si>
  <si>
    <t>CBR-001-634-134-7</t>
  </si>
  <si>
    <t>CBR-001-670-431-7</t>
  </si>
  <si>
    <t>CBR-001-670-774-7</t>
  </si>
  <si>
    <t>CBR-001-670-030-4</t>
  </si>
  <si>
    <t>CBR-001-670-248-0</t>
  </si>
  <si>
    <t>CBR-001-670-137-4</t>
  </si>
  <si>
    <t>CBR-001-670-087-1</t>
  </si>
  <si>
    <t>CBR-001-670-046-2</t>
  </si>
  <si>
    <t>CBR-001-669-838-7</t>
  </si>
  <si>
    <t>CBR-001-670-523-0</t>
  </si>
  <si>
    <t>CBR-001-670-017-7</t>
  </si>
  <si>
    <t>CBR-001-670-481-7</t>
  </si>
  <si>
    <t>CBR-001-670-490-8</t>
  </si>
  <si>
    <t>CBR-001-633-183-2</t>
  </si>
  <si>
    <t>CBR-001-669-938-0</t>
  </si>
  <si>
    <t>CBR-001-670-479-3</t>
  </si>
  <si>
    <t>CBR-001-670-370-1</t>
  </si>
  <si>
    <t>CBR-001-670-312-1</t>
  </si>
  <si>
    <t>CBR-001-635-472-6</t>
  </si>
  <si>
    <t>CBR-001-670-205-9</t>
  </si>
  <si>
    <t>CBR-001-669-917-5</t>
  </si>
  <si>
    <t>CBR-001-670-519-4</t>
  </si>
  <si>
    <t>CBR-001-670-095-1</t>
  </si>
  <si>
    <t>CBR-001-670-829-5</t>
  </si>
  <si>
    <t>CBR-001-634-085-5</t>
  </si>
  <si>
    <t>CBR-001-670-720-3</t>
  </si>
  <si>
    <t>CBR-001-634-128-9</t>
  </si>
  <si>
    <t>CBR-001-670-812-6</t>
  </si>
  <si>
    <t>CBR-001-634-103-0</t>
  </si>
  <si>
    <t>CBR-001-670-272-0</t>
  </si>
  <si>
    <t>CBR-001-634-163-2</t>
  </si>
  <si>
    <t>CBR-001-670-765-6</t>
  </si>
  <si>
    <t>CBR-001-635-370-1</t>
  </si>
  <si>
    <t>CBR-001-669-813-8</t>
  </si>
  <si>
    <t>CBR-001-635-336-9</t>
  </si>
  <si>
    <t>CBR-001-670-019-9</t>
  </si>
  <si>
    <t>CBR-001-635-277-5</t>
  </si>
  <si>
    <t>CBR-001-670-018-8</t>
  </si>
  <si>
    <t>CBR-001-635-385-8</t>
  </si>
  <si>
    <t>CBR-001-670-426-0</t>
  </si>
  <si>
    <t>CBR-001-635-377-8</t>
  </si>
  <si>
    <t>CBR-001-670-373-4</t>
  </si>
  <si>
    <t>CBR-001-635-305-2</t>
  </si>
  <si>
    <t>CBR-001-670-377-8</t>
  </si>
  <si>
    <t>CBR-001-635-428-2</t>
  </si>
  <si>
    <t>CBR-001-670-547-8</t>
  </si>
  <si>
    <t>CBR-001-670-776-9</t>
  </si>
  <si>
    <t>CBR-001-670-085-9</t>
  </si>
  <si>
    <t>CBR-001-670-413-5</t>
  </si>
  <si>
    <t>CBR-001-670-744-1</t>
  </si>
  <si>
    <t>CBR-001-670-151-2</t>
  </si>
  <si>
    <t>CBR-001-670-689-1</t>
  </si>
  <si>
    <t>CBR-001-669-996-0</t>
  </si>
  <si>
    <t>CBR-001-670-271-9</t>
  </si>
  <si>
    <t>CBR-001-670-256-0</t>
  </si>
  <si>
    <t>CBR-001-669-975-5</t>
  </si>
  <si>
    <t>CBR-001-670-062-2</t>
  </si>
  <si>
    <t>CBR-001-670-560-5</t>
  </si>
  <si>
    <t>CBR-001-670-048-4</t>
  </si>
  <si>
    <t>CBR-001-670-251-5</t>
  </si>
  <si>
    <t>CBR-001-634-754-9</t>
  </si>
  <si>
    <t>CBR-001-670-559-2</t>
  </si>
  <si>
    <t>CBR-001-670-036-0</t>
  </si>
  <si>
    <t>CBR-001-670-509-2</t>
  </si>
  <si>
    <t>CBR-001-669-959-5</t>
  </si>
  <si>
    <t>CBR-001-669-986-8</t>
  </si>
  <si>
    <t>CBR-001-670-439-5</t>
  </si>
  <si>
    <t>CBR-001-670-752-1</t>
  </si>
  <si>
    <t>CBR-001-635-354-1</t>
  </si>
  <si>
    <t>CBR-001-670-735-0</t>
  </si>
  <si>
    <t>CBR-001-635-362-1</t>
  </si>
  <si>
    <t>CBR-001-670-736-1</t>
  </si>
  <si>
    <t>CBR-001-635-307-4</t>
  </si>
  <si>
    <t>CBR-001-670-177-2</t>
  </si>
  <si>
    <t>CBR-001-635-360-9</t>
  </si>
  <si>
    <t>CBR-001-670-412-4</t>
  </si>
  <si>
    <t>CBR-001-635-328-9</t>
  </si>
  <si>
    <t>CBR-001-670-261-7</t>
  </si>
  <si>
    <t>CBR-001-635-340-5</t>
  </si>
  <si>
    <t>CBR-001-670-228-6</t>
  </si>
  <si>
    <t>CBR-001-635-304-1</t>
  </si>
  <si>
    <t>CBR-001-670-129-4</t>
  </si>
  <si>
    <t>CBR-001-635-332-5</t>
  </si>
  <si>
    <t>CBR-001-670-739-4</t>
  </si>
  <si>
    <t>CBR-001-635-430-6</t>
  </si>
  <si>
    <t>CBR-001-670-730-5</t>
  </si>
  <si>
    <t>CBR-001-635-384-7</t>
  </si>
  <si>
    <t>CBR-001-669-993-7</t>
  </si>
  <si>
    <t>CBR-001-635-324-5</t>
  </si>
  <si>
    <t>CBR-001-633-231-3</t>
  </si>
  <si>
    <t>CBR-001-670-168-1</t>
  </si>
  <si>
    <t>CBR-001-670-321-2</t>
  </si>
  <si>
    <t>CBR-001-669-913-1</t>
  </si>
  <si>
    <t>CBR-001-670-485-1</t>
  </si>
  <si>
    <t>CBR-001-670-143-2</t>
  </si>
  <si>
    <t>CBR-001-670-466-8</t>
  </si>
  <si>
    <t>CBR-001-670-291-3</t>
  </si>
  <si>
    <t>CBR-001-669-927-7</t>
  </si>
  <si>
    <t>CBR-001-669-973-3</t>
  </si>
  <si>
    <t>CBR-001-670-534-3</t>
  </si>
  <si>
    <t>CBR-001-670-567-2</t>
  </si>
  <si>
    <t>CBR-001-670-703-2</t>
  </si>
  <si>
    <t>CBR-001-670-568-3</t>
  </si>
  <si>
    <t>CBR-001-670-521-8</t>
  </si>
  <si>
    <t>CBR-001-670-257-1</t>
  </si>
  <si>
    <t>CBR-001-670-195-4</t>
  </si>
  <si>
    <t>CBR-001-670-404-4</t>
  </si>
  <si>
    <t>CBR-001-670-514-9</t>
  </si>
  <si>
    <t>CBR-001-670-343-8</t>
  </si>
  <si>
    <t>CBR-001-670-542-3</t>
  </si>
  <si>
    <t>CBR-001-670-194-3</t>
  </si>
  <si>
    <t>CBR-001-670-740-7</t>
  </si>
  <si>
    <t>CBR-001-635-359-6</t>
  </si>
  <si>
    <t>CBR-001-670-787-2</t>
  </si>
  <si>
    <t>CBR-001-635-338-1</t>
  </si>
  <si>
    <t>CBR-001-669-999-3</t>
  </si>
  <si>
    <t>CBR-001-635-322-3</t>
  </si>
  <si>
    <t>CBR-001-670-066-6</t>
  </si>
  <si>
    <t>CBR-001-635-344-9</t>
  </si>
  <si>
    <t>CBR-001-670-823-9</t>
  </si>
  <si>
    <t>CBR-001-635-358-5</t>
  </si>
  <si>
    <t>CBR-001-670-816-0</t>
  </si>
  <si>
    <t>CBR-001-635-415-7</t>
  </si>
  <si>
    <t>CBR-001-670-726-9</t>
  </si>
  <si>
    <t>CBR-001-635-276-4</t>
  </si>
  <si>
    <t>CBR-001-670-688-0</t>
  </si>
  <si>
    <t>CBR-001-635-366-5</t>
  </si>
  <si>
    <t>CBR-001-670-320-1</t>
  </si>
  <si>
    <t>CBR-001-635-314-3</t>
  </si>
  <si>
    <t>CBR-001-670-072-4</t>
  </si>
  <si>
    <t>CBR-001-635-303-0</t>
  </si>
  <si>
    <t>CBR-001-670-849-9</t>
  </si>
  <si>
    <t>CBR-001-635-325-6</t>
  </si>
  <si>
    <t>CBR-001-670-453-3</t>
  </si>
  <si>
    <t>CBR-001-670-091-7</t>
  </si>
  <si>
    <t>CBR-001-670-034-8</t>
  </si>
  <si>
    <t>CBR-001-670-053-1</t>
  </si>
  <si>
    <t>CBR-001-670-016-6</t>
  </si>
  <si>
    <t>CBR-001-670-236-6</t>
  </si>
  <si>
    <t>CBR-001-670-706-5</t>
  </si>
  <si>
    <t>CBR-001-669-860-5</t>
  </si>
  <si>
    <t>CBR-001-670-345-0</t>
  </si>
  <si>
    <t>CBR-001-670-353-0</t>
  </si>
  <si>
    <t>CBR-001-670-841-1</t>
  </si>
  <si>
    <t>CBR-001-670-461-3</t>
  </si>
  <si>
    <t>CBR-001-669-977-7</t>
  </si>
  <si>
    <t>CBR-001-669-797-5</t>
  </si>
  <si>
    <t>CBR-001-670-390-5</t>
  </si>
  <si>
    <t>CBR-001-670-199-8</t>
  </si>
  <si>
    <t>CBR-001-670-543-4</t>
  </si>
  <si>
    <t>CBR-001-634-664-8</t>
  </si>
  <si>
    <t>CBR-001-670-695-9</t>
  </si>
  <si>
    <t>CBR-001-634-783-4</t>
  </si>
  <si>
    <t>CBR-001-670-500-3</t>
  </si>
  <si>
    <t>CBR-001-670-156-7</t>
  </si>
  <si>
    <t>CBR-001-670-860-4</t>
  </si>
  <si>
    <t>CBR-001-635-414-6</t>
  </si>
  <si>
    <t>CBR-001-670-699-3</t>
  </si>
  <si>
    <t>CBR-001-635-329-0</t>
  </si>
  <si>
    <t>CBR-001-669-847-8</t>
  </si>
  <si>
    <t>CBR-001-635-350-7</t>
  </si>
  <si>
    <t>CBR-001-670-213-9</t>
  </si>
  <si>
    <t>CBR-001-635-394-9</t>
  </si>
  <si>
    <t>CBR-001-669-814-9</t>
  </si>
  <si>
    <t>CBR-001-635-311-0</t>
  </si>
  <si>
    <t>CBR-001-669-873-0</t>
  </si>
  <si>
    <t>CBR-001-635-365-4</t>
  </si>
  <si>
    <t>CBR-001-669-816-1</t>
  </si>
  <si>
    <t>CBR-001-635-330-3</t>
  </si>
  <si>
    <t>CBR-001-669-808-1</t>
  </si>
  <si>
    <t>CBR-001-635-333-6</t>
  </si>
  <si>
    <t>CBR-001-670-848-8</t>
  </si>
  <si>
    <t>CBR-001-635-334-7</t>
  </si>
  <si>
    <t>CBR-001-670-088-2</t>
  </si>
  <si>
    <t>CBR-001-635-353-0</t>
  </si>
  <si>
    <t>CBR-001-670-054-2</t>
  </si>
  <si>
    <t>CBR-001-635-280-0</t>
  </si>
  <si>
    <t>CBR-001-670-389-2</t>
  </si>
  <si>
    <t>CBR-001-670-284-4</t>
  </si>
  <si>
    <t>CBR-001-669-967-5</t>
  </si>
  <si>
    <t>CBR-001-669-822-9</t>
  </si>
  <si>
    <t>CBR-001-670-477-1</t>
  </si>
  <si>
    <t>CBR-001-669-907-3</t>
  </si>
  <si>
    <t>CBR-001-670-467-9</t>
  </si>
  <si>
    <t>CBR-001-670-253-7</t>
  </si>
  <si>
    <t>CBR-001-670-458-8</t>
  </si>
  <si>
    <t>CBR-001-670-480-6</t>
  </si>
  <si>
    <t>CBR-001-670-164-7</t>
  </si>
  <si>
    <t>CBR-001-634-739-0</t>
  </si>
  <si>
    <t>CBR-001-670-462-4</t>
  </si>
  <si>
    <t>CBR-001-634-755-0</t>
  </si>
  <si>
    <t>CBR-001-670-124-9</t>
  </si>
  <si>
    <t>CBR-001-633-761-4</t>
  </si>
  <si>
    <t>CBR-001-670-297-9</t>
  </si>
  <si>
    <t>CBR-001-670-299-1</t>
  </si>
  <si>
    <t>CBR-001-670-561-6</t>
  </si>
  <si>
    <t>CBR-001-670-218-4</t>
  </si>
  <si>
    <t>CBR-001-669-894-5</t>
  </si>
  <si>
    <t>CBR-001-669-857-0</t>
  </si>
  <si>
    <t>CBR-001-670-384-7</t>
  </si>
  <si>
    <t>CBR-001-669-898-9</t>
  </si>
  <si>
    <t>CBR-001-670-133-0</t>
  </si>
  <si>
    <t>CBR-001-627-751-3</t>
  </si>
  <si>
    <t>CBR-001-670-482-8</t>
  </si>
  <si>
    <t>CBR-001-627-775-1</t>
  </si>
  <si>
    <t>CBR-001-634-544-1</t>
  </si>
  <si>
    <t>CBR-001-627-791-1</t>
  </si>
  <si>
    <t>CBR-001-634-584-9</t>
  </si>
  <si>
    <t>CBR-001-633-197-8</t>
  </si>
  <si>
    <t>CBR-001-634-611-5</t>
  </si>
  <si>
    <t>CBR-001-670-459-9</t>
  </si>
  <si>
    <t>CBR-001-634-570-3</t>
  </si>
  <si>
    <t>CBR-001-633-394-1</t>
  </si>
  <si>
    <t>CBR-001-634-548-5</t>
  </si>
  <si>
    <t>CBR-001-633-429-5</t>
  </si>
  <si>
    <t>CBR-001-634-590-7</t>
  </si>
  <si>
    <t>CBR-001-633-446-6</t>
  </si>
  <si>
    <t>CBR-001-634-583-8</t>
  </si>
  <si>
    <t>CBR-001-633-443-3</t>
  </si>
  <si>
    <t>CBR-001-634-571-4</t>
  </si>
  <si>
    <t>CBR-001-633-414-8</t>
  </si>
  <si>
    <t>CBR-001-634-061-7</t>
  </si>
  <si>
    <t>CBR-001-633-755-6</t>
  </si>
  <si>
    <t>CBR-001-634-157-4</t>
  </si>
  <si>
    <t>CBR-001-633-879-7</t>
  </si>
  <si>
    <t>CBR-001-634-223-7</t>
  </si>
  <si>
    <t>CBR-001-633-758-9</t>
  </si>
  <si>
    <t>CBR-001-634-173-4</t>
  </si>
  <si>
    <t>CBR-001-633-924-5</t>
  </si>
  <si>
    <t>CBR-001-634-060-6</t>
  </si>
  <si>
    <t>CBR-001-633-732-9</t>
  </si>
  <si>
    <t>CBR-001-634-137-0</t>
  </si>
  <si>
    <t>CBR-001-633-696-2</t>
  </si>
  <si>
    <t>CBR-001-633-191-2</t>
  </si>
  <si>
    <t>CBR-001-633-726-1</t>
  </si>
  <si>
    <t>CBR-001-634-206-6</t>
  </si>
  <si>
    <t>CBR-001-633-812-8</t>
  </si>
  <si>
    <t>CBR-001-633-181-0</t>
  </si>
  <si>
    <t>CBR-001-633-697-3</t>
  </si>
  <si>
    <t>CBR-001-634-156-3</t>
  </si>
  <si>
    <t>CBR-001-633-936-9</t>
  </si>
  <si>
    <t>CBR-001-634-069-5</t>
  </si>
  <si>
    <t>CBR-001-633-797-6</t>
  </si>
  <si>
    <t>CBR-001-670-315-4</t>
  </si>
  <si>
    <t>CBR-001-669-888-7</t>
  </si>
  <si>
    <t>CBR-001-669-987-9</t>
  </si>
  <si>
    <t>CBR-001-633-147-8</t>
  </si>
  <si>
    <t>CBR-001-670-492-0</t>
  </si>
  <si>
    <t>CBR-001-633-145-6</t>
  </si>
  <si>
    <t>CBR-001-634-581-6</t>
  </si>
  <si>
    <t>CBR-001-633-155-8</t>
  </si>
  <si>
    <t>CBR-001-634-537-2</t>
  </si>
  <si>
    <t>CBR-001-633-158-1</t>
  </si>
  <si>
    <t>CBR-001-634-546-3</t>
  </si>
  <si>
    <t>CBR-001-671-275-7</t>
  </si>
  <si>
    <t>CBR-001-634-543-0</t>
  </si>
  <si>
    <t>CBR-001-633-292-6</t>
  </si>
  <si>
    <t>CBR-001-634-600-2</t>
  </si>
  <si>
    <t>CBR-001-633-448-8</t>
  </si>
  <si>
    <t>CBR-001-634-568-9</t>
  </si>
  <si>
    <t>CBR-001-633-434-2</t>
  </si>
  <si>
    <t>CBR-001-634-586-1</t>
  </si>
  <si>
    <t>CBR-001-633-294-8</t>
  </si>
  <si>
    <t>CBR-001-634-545-2</t>
  </si>
  <si>
    <t>CBR-001-633-445-5</t>
  </si>
  <si>
    <t>CBR-001-634-162-1</t>
  </si>
  <si>
    <t>CBR-001-633-727-2</t>
  </si>
  <si>
    <t>CBR-001-634-189-2</t>
  </si>
  <si>
    <t>CBR-001-633-789-6</t>
  </si>
  <si>
    <t>CBR-001-634-107-4</t>
  </si>
  <si>
    <t>CBR-001-633-722-7</t>
  </si>
  <si>
    <t>CBR-001-634-181-4</t>
  </si>
  <si>
    <t>CBR-001-633-815-1</t>
  </si>
  <si>
    <t>CBR-001-634-074-2</t>
  </si>
  <si>
    <t>CBR-001-633-668-8</t>
  </si>
  <si>
    <t>CBR-001-634-112-1</t>
  </si>
  <si>
    <t>CBR-001-633-688-2</t>
  </si>
  <si>
    <t>CBR-001-634-148-3</t>
  </si>
  <si>
    <t>CBR-001-633-814-0</t>
  </si>
  <si>
    <t>CBR-001-634-210-2</t>
  </si>
  <si>
    <t>CBR-001-633-698-4</t>
  </si>
  <si>
    <t>CBR-001-634-111-0</t>
  </si>
  <si>
    <t>CBR-001-633-787-4</t>
  </si>
  <si>
    <t>CBR-001-634-082-2</t>
  </si>
  <si>
    <t>CBR-001-633-777-2</t>
  </si>
  <si>
    <t>CBR-001-634-063-9</t>
  </si>
  <si>
    <t>CBR-001-633-870-8</t>
  </si>
  <si>
    <t>CBR-001-669-970-0</t>
  </si>
  <si>
    <t>CBR-001-670-121-6</t>
  </si>
  <si>
    <t>CBR-001-670-408-8</t>
  </si>
  <si>
    <t>CBR-001-633-256-2</t>
  </si>
  <si>
    <t>CBR-001-669-902-8</t>
  </si>
  <si>
    <t>CBR-001-633-218-6</t>
  </si>
  <si>
    <t>CBR-001-634-594-1</t>
  </si>
  <si>
    <t>CBR-001-633-179-6</t>
  </si>
  <si>
    <t>CBR-001-634-554-3</t>
  </si>
  <si>
    <t>CBR-001-670-552-5</t>
  </si>
  <si>
    <t>CBR-001-634-542-9</t>
  </si>
  <si>
    <t>CBR-001-633-293-7</t>
  </si>
  <si>
    <t>CBR-001-634-559-8</t>
  </si>
  <si>
    <t>CBR-001-633-427-3</t>
  </si>
  <si>
    <t>CBR-001-634-560-1</t>
  </si>
  <si>
    <t>W1017897</t>
  </si>
  <si>
    <t>CBR-001-633-265-3</t>
  </si>
  <si>
    <t>CBR-001-634-603-5</t>
  </si>
  <si>
    <t>CBR-001-633-403-5</t>
  </si>
  <si>
    <t>CBR-001-634-553-2</t>
  </si>
  <si>
    <t>CBR-001-633-376-9</t>
  </si>
  <si>
    <t>CBR-001-634-569-0</t>
  </si>
  <si>
    <t>CBR-001-633-442-2</t>
  </si>
  <si>
    <t>CBR-001-634-160-9</t>
  </si>
  <si>
    <t>CBR-001-633-820-8</t>
  </si>
  <si>
    <t>CBR-001-634-144-9</t>
  </si>
  <si>
    <t>CBR-001-633-754-5</t>
  </si>
  <si>
    <t>CBR-001-634-094-6</t>
  </si>
  <si>
    <t>CBR-001-633-917-6</t>
  </si>
  <si>
    <t>CBR-001-634-209-9</t>
  </si>
  <si>
    <t>CBR-001-633-890-2</t>
  </si>
  <si>
    <t>CBR-001-634-073-1</t>
  </si>
  <si>
    <t>CBR-001-633-874-2</t>
  </si>
  <si>
    <t>CBR-001-634-149-4</t>
  </si>
  <si>
    <t>CBR-001-633-828-6</t>
  </si>
  <si>
    <t>CBR-001-627-758-0</t>
  </si>
  <si>
    <t>CBR-001-633-786-3</t>
  </si>
  <si>
    <t>CBR-001-634-152-9</t>
  </si>
  <si>
    <t>CBR-001-633-853-7</t>
  </si>
  <si>
    <t>CBR-001-634-211-3</t>
  </si>
  <si>
    <t>CBR-001-633-873-1</t>
  </si>
  <si>
    <t>CBR-001-634-132-5</t>
  </si>
  <si>
    <t>CBR-001-633-896-8</t>
  </si>
  <si>
    <t>CBR-001-634-092-4</t>
  </si>
  <si>
    <t>CBR-001-633-864-0</t>
  </si>
  <si>
    <t>CBR-001-670-240-2</t>
  </si>
  <si>
    <t>CBR-001-670-376-7</t>
  </si>
  <si>
    <t>CBR-001-670-122-7</t>
  </si>
  <si>
    <t>CBR-001-627-767-1</t>
  </si>
  <si>
    <t>CBR-001-634-605-7</t>
  </si>
  <si>
    <t>CBR-001-633-189-8</t>
  </si>
  <si>
    <t>CBR-001-634-589-4</t>
  </si>
  <si>
    <t>CBR-001-633-223-3</t>
  </si>
  <si>
    <t>CBR-001-634-556-5</t>
  </si>
  <si>
    <t>CBR-001-670-557-0</t>
  </si>
  <si>
    <t>CBR-001-634-539-4</t>
  </si>
  <si>
    <t>CBR-001-633-390-7</t>
  </si>
  <si>
    <t>CBR-001-634-551-0</t>
  </si>
  <si>
    <t>CBR-001-633-451-3</t>
  </si>
  <si>
    <t>CBR-001-634-557-6</t>
  </si>
  <si>
    <t>CBR-001-633-398-5</t>
  </si>
  <si>
    <t>CBR-001-670-211-7</t>
  </si>
  <si>
    <t>CBR-001-633-421-7</t>
  </si>
  <si>
    <t>CBR-001-634-585-0</t>
  </si>
  <si>
    <t>CBR-001-633-405-7</t>
  </si>
  <si>
    <t>CBR-001-634-574-7</t>
  </si>
  <si>
    <t>CBR-001-633-450-2</t>
  </si>
  <si>
    <t>CBR-001-634-161-0</t>
  </si>
  <si>
    <t>CBR-001-633-680-4</t>
  </si>
  <si>
    <t>CBR-001-634-226-0</t>
  </si>
  <si>
    <t>CBR-001-633-909-6</t>
  </si>
  <si>
    <t>CBR-001-634-062-8</t>
  </si>
  <si>
    <t>CBR-001-633-695-1</t>
  </si>
  <si>
    <t>CBR-001-634-165-4</t>
  </si>
  <si>
    <t>CBR-001-633-737-4</t>
  </si>
  <si>
    <t>CBR-001-634-113-2</t>
  </si>
  <si>
    <t>CBR-001-633-888-8</t>
  </si>
  <si>
    <t>CBR-001-634-131-4</t>
  </si>
  <si>
    <t>CBR-001-633-749-8</t>
  </si>
  <si>
    <t>CBR-001-634-166-5</t>
  </si>
  <si>
    <t>CBR-001-633-796-5</t>
  </si>
  <si>
    <t>CBR-001-634-117-6</t>
  </si>
  <si>
    <t>CBR-001-633-863-9</t>
  </si>
  <si>
    <t>CBR-001-634-151-8</t>
  </si>
  <si>
    <t>CBR-001-633-721-6</t>
  </si>
  <si>
    <t>CBR-001-634-150-7</t>
  </si>
  <si>
    <t>CBR-001-633-770-5</t>
  </si>
  <si>
    <t>CBR-001-634-100-7</t>
  </si>
  <si>
    <t>CBR-001-633-664-4</t>
  </si>
  <si>
    <t>CBR-001-670-208-2</t>
  </si>
  <si>
    <t>CBR-001-670-310-9</t>
  </si>
  <si>
    <t>CBR-001-670-472-6</t>
  </si>
  <si>
    <t>CBR-001-633-182-1</t>
  </si>
  <si>
    <t>CBR-001-634-552-1</t>
  </si>
  <si>
    <t>CBR-001-633-208-4</t>
  </si>
  <si>
    <t>CBR-001-634-562-3</t>
  </si>
  <si>
    <t>CBR-001-633-140-1</t>
  </si>
  <si>
    <t>CBR-001-634-604-6</t>
  </si>
  <si>
    <t>CBR-001-670-510-5</t>
  </si>
  <si>
    <t>CBR-001-634-588-3</t>
  </si>
  <si>
    <t>CBR-001-633-385-0</t>
  </si>
  <si>
    <t>CBR-001-634-538-3</t>
  </si>
  <si>
    <t>CBR-001-633-417-1</t>
  </si>
  <si>
    <t>CBR-001-634-565-6</t>
  </si>
  <si>
    <t>CBR-001-634-090-2</t>
  </si>
  <si>
    <t>CBR-001-634-577-0</t>
  </si>
  <si>
    <t>CBR-001-633-391-8</t>
  </si>
  <si>
    <t>CBR-001-634-531-6</t>
  </si>
  <si>
    <t>CBR-001-633-404-6</t>
  </si>
  <si>
    <t>CBR-001-634-561-2</t>
  </si>
  <si>
    <t>CBR-001-633-422-8</t>
  </si>
  <si>
    <t>CBR-001-634-120-1</t>
  </si>
  <si>
    <t>CBR-001-633-765-8</t>
  </si>
  <si>
    <t>CBR-001-634-059-3</t>
  </si>
  <si>
    <t>CBR-001-633-818-4</t>
  </si>
  <si>
    <t>CBR-001-634-218-0</t>
  </si>
  <si>
    <t>CBR-001-633-670-2</t>
  </si>
  <si>
    <t>CBR-001-634-067-3</t>
  </si>
  <si>
    <t>CBR-001-633-703-4</t>
  </si>
  <si>
    <t>CBR-001-634-072-0</t>
  </si>
  <si>
    <t>CBR-001-633-705-6</t>
  </si>
  <si>
    <t>CBR-001-634-198-3</t>
  </si>
  <si>
    <t>CBR-001-633-750-1</t>
  </si>
  <si>
    <t>CBR-001-633-235-7</t>
  </si>
  <si>
    <t>CBR-001-633-690-6</t>
  </si>
  <si>
    <t>CBR-001-634-197-2</t>
  </si>
  <si>
    <t>CBR-001-633-821-9</t>
  </si>
  <si>
    <t>CBR-001-634-203-3</t>
  </si>
  <si>
    <t>CBR-001-633-795-4</t>
  </si>
  <si>
    <t>CBR-001-634-213-5</t>
  </si>
  <si>
    <t>CBR-001-633-898-0</t>
  </si>
  <si>
    <t>CBR-001-634-140-5</t>
  </si>
  <si>
    <t>CBR-001-633-868-4</t>
  </si>
  <si>
    <t>CBR-001-669-848-9</t>
  </si>
  <si>
    <t>CBR-001-633-195-6</t>
  </si>
  <si>
    <t>CBR-001-670-476-0</t>
  </si>
  <si>
    <t>CBR-001-633-242-6</t>
  </si>
  <si>
    <t>CBR-001-634-563-4</t>
  </si>
  <si>
    <t>CBR-001-627-800-5</t>
  </si>
  <si>
    <t>CBR-001-634-597-4</t>
  </si>
  <si>
    <t>CBR-001-627-777-3</t>
  </si>
  <si>
    <t>CBR-001-634-541-8</t>
  </si>
  <si>
    <t>CBR-001-670-506-9</t>
  </si>
  <si>
    <t>CBR-001-634-540-7</t>
  </si>
  <si>
    <t>CBR-001-633-380-5</t>
  </si>
  <si>
    <t>CBR-001-634-587-2</t>
  </si>
  <si>
    <t>CBR-001-633-452-4</t>
  </si>
  <si>
    <t>CBR-001-634-608-0</t>
  </si>
  <si>
    <t>CBR-001-633-419-3</t>
  </si>
  <si>
    <t>CBR-001-634-595-2</t>
  </si>
  <si>
    <t>CBR-001-633-395-2</t>
  </si>
  <si>
    <t>CBR-001-634-532-7</t>
  </si>
  <si>
    <t>CBR-001-633-295-9</t>
  </si>
  <si>
    <t>CBR-001-634-578-1</t>
  </si>
  <si>
    <t>CBR-001-633-444-4</t>
  </si>
  <si>
    <t>CBR-001-634-222-6</t>
  </si>
  <si>
    <t>CBR-001-633-153-6</t>
  </si>
  <si>
    <t>CBR-001-634-208-8</t>
  </si>
  <si>
    <t>CBR-001-633-852-6</t>
  </si>
  <si>
    <t>CBR-001-634-199-4</t>
  </si>
  <si>
    <t>CBR-001-633-804-8</t>
  </si>
  <si>
    <t>CBR-001-634-147-2</t>
  </si>
  <si>
    <t>CBR-001-633-752-3</t>
  </si>
  <si>
    <t>CBR-001-634-201-1</t>
  </si>
  <si>
    <t>CBR-001-633-784-1</t>
  </si>
  <si>
    <t>CBR-001-633-192-3</t>
  </si>
  <si>
    <t>CBR-001-633-757-8</t>
  </si>
  <si>
    <t>CBR-001-633-142-3</t>
  </si>
  <si>
    <t>CBR-001-633-907-4</t>
  </si>
  <si>
    <t>CBR-001-634-182-5</t>
  </si>
  <si>
    <t>CBR-001-633-714-7</t>
  </si>
  <si>
    <t>CBR-001-634-200-0</t>
  </si>
  <si>
    <t>CBR-001-633-883-3</t>
  </si>
  <si>
    <t>CBR-001-634-221-5</t>
  </si>
  <si>
    <t>CBR-001-633-839-9</t>
  </si>
  <si>
    <t>CBR-001-634-179-0</t>
  </si>
  <si>
    <t>CBR-001-633-887-7</t>
  </si>
  <si>
    <t>CBR-001-670-832-0</t>
  </si>
  <si>
    <t>CBR-001-627-813-0</t>
  </si>
  <si>
    <t>CBR-001-670-039-3</t>
  </si>
  <si>
    <t>CBR-001-633-161-6</t>
  </si>
  <si>
    <t>CBR-001-634-612-6</t>
  </si>
  <si>
    <t>CBR-001-633-167-2</t>
  </si>
  <si>
    <t>CBR-001-634-582-7</t>
  </si>
  <si>
    <t>CBR-001-633-174-1</t>
  </si>
  <si>
    <t>CBR-001-634-606-8</t>
  </si>
  <si>
    <t>CBR-001-670-183-0</t>
  </si>
  <si>
    <t>CBR-001-634-566-7</t>
  </si>
  <si>
    <t>CBR-001-606-590-0</t>
  </si>
  <si>
    <t>CBR-001-634-558-7</t>
  </si>
  <si>
    <t>CBR-001-633-441-1</t>
  </si>
  <si>
    <t>CBR-001-634-593-0</t>
  </si>
  <si>
    <t>CBR-001-633-420-6</t>
  </si>
  <si>
    <t>CBR-001-634-528-1</t>
  </si>
  <si>
    <t>CBR-001-633-388-3</t>
  </si>
  <si>
    <t>CBR-001-634-610-4</t>
  </si>
  <si>
    <t>CBR-001-633-440-0</t>
  </si>
  <si>
    <t>CBR-001-634-555-4</t>
  </si>
  <si>
    <t>CBR-001-633-387-2</t>
  </si>
  <si>
    <t>CBR-001-634-167-6</t>
  </si>
  <si>
    <t>CBR-001-633-243-7</t>
  </si>
  <si>
    <t>CBR-001-634-190-5</t>
  </si>
  <si>
    <t>CBR-001-633-876-4</t>
  </si>
  <si>
    <t>CBR-001-634-125-6</t>
  </si>
  <si>
    <t>CBR-001-633-816-2</t>
  </si>
  <si>
    <t>CBR-001-634-169-8</t>
  </si>
  <si>
    <t>CBR-001-633-845-7</t>
  </si>
  <si>
    <t>CBR-001-634-070-8</t>
  </si>
  <si>
    <t>CBR-001-633-813-9</t>
  </si>
  <si>
    <t>CBR-001-634-133-6</t>
  </si>
  <si>
    <t>CBR-001-633-920-1</t>
  </si>
  <si>
    <t>CBR-001-634-202-2</t>
  </si>
  <si>
    <t>CBR-001-633-914-3</t>
  </si>
  <si>
    <t>CBR-001-627-793-3</t>
  </si>
  <si>
    <t>CBR-001-633-903-0</t>
  </si>
  <si>
    <t>CBR-001-634-207-7</t>
  </si>
  <si>
    <t>CBR-001-633-751-2</t>
  </si>
  <si>
    <t>CBR-001-634-142-7</t>
  </si>
  <si>
    <t>CBR-001-633-793-2</t>
  </si>
  <si>
    <t>CBR-001-634-075-3</t>
  </si>
  <si>
    <t>CBR-001-633-753-4</t>
  </si>
  <si>
    <t>CBR-001-670-834-2</t>
  </si>
  <si>
    <t>CBR-001-633-176-3</t>
  </si>
  <si>
    <t>CBR-001-670-379-0</t>
  </si>
  <si>
    <t>CBR-001-633-146-7</t>
  </si>
  <si>
    <t>CBR-001-634-536-1</t>
  </si>
  <si>
    <t>CBR-001-633-241-5</t>
  </si>
  <si>
    <t>CBR-001-634-592-9</t>
  </si>
  <si>
    <t>CBR-001-633-237-9</t>
  </si>
  <si>
    <t>CBR-001-634-529-2</t>
  </si>
  <si>
    <t>CBR-001-670-061-1</t>
  </si>
  <si>
    <t>CBR-001-634-530-5</t>
  </si>
  <si>
    <t>CBR-001-633-408-0</t>
  </si>
  <si>
    <t>CBR-001-634-591-8</t>
  </si>
  <si>
    <t>CBR-001-633-424-0</t>
  </si>
  <si>
    <t>CBR-001-634-579-2</t>
  </si>
  <si>
    <t>CBR-001-633-409-1</t>
  </si>
  <si>
    <t>CBR-001-634-572-5</t>
  </si>
  <si>
    <t>CBR-001-633-447-7</t>
  </si>
  <si>
    <t>CBR-001-634-580-5</t>
  </si>
  <si>
    <t>CBR-001-633-433-1</t>
  </si>
  <si>
    <t>CBR-001-634-609-1</t>
  </si>
  <si>
    <t>CBR-001-633-377-0</t>
  </si>
  <si>
    <t>CBR-001-634-121-2</t>
  </si>
  <si>
    <t>CBR-001-633-209-5</t>
  </si>
  <si>
    <t>CBR-001-634-076-4</t>
  </si>
  <si>
    <t>CBR-001-633-687-1</t>
  </si>
  <si>
    <t>CBR-001-634-093-5</t>
  </si>
  <si>
    <t>CBR-001-633-866-2</t>
  </si>
  <si>
    <t>CBR-001-634-135-8</t>
  </si>
  <si>
    <t>CBR-001-633-691-7</t>
  </si>
  <si>
    <t>CBR-001-633-154-7</t>
  </si>
  <si>
    <t>CBR-001-633-891-3</t>
  </si>
  <si>
    <t>CBR-001-634-089-9</t>
  </si>
  <si>
    <t>CBR-001-633-215-3</t>
  </si>
  <si>
    <t>CBR-001-634-225-9</t>
  </si>
  <si>
    <t>CBR-001-633-772-7</t>
  </si>
  <si>
    <t>CBR-001-634-194-9</t>
  </si>
  <si>
    <t>CBR-001-633-923-4</t>
  </si>
  <si>
    <t>CBR-001-634-195-0</t>
  </si>
  <si>
    <t>CBR-001-633-893-5</t>
  </si>
  <si>
    <t>CBR-001-634-192-7</t>
  </si>
  <si>
    <t>CBR-001-633-693-9</t>
  </si>
  <si>
    <t>CBR-001-634-084-4</t>
  </si>
  <si>
    <t>CBR-001-633-203-9</t>
  </si>
  <si>
    <t>CBR-001-627-868-5</t>
  </si>
  <si>
    <t>CBR-001-633-951-8</t>
  </si>
  <si>
    <t>CBR-001-627-789-7</t>
  </si>
  <si>
    <t>CBR-001-633-958-5</t>
  </si>
  <si>
    <t>CBR-001-632-950-3</t>
  </si>
  <si>
    <t>CBR-001-633-837-7</t>
  </si>
  <si>
    <t>CBR-001-633-219-7</t>
  </si>
  <si>
    <t>CBR-001-633-794-3</t>
  </si>
  <si>
    <t>CBR-001-633-221-1</t>
  </si>
  <si>
    <t>CBR-001-633-731-8</t>
  </si>
  <si>
    <t>CBR-001-627-808-3</t>
  </si>
  <si>
    <t>CBR-001-633-778-3</t>
  </si>
  <si>
    <t>CBR-001-627-759-1</t>
  </si>
  <si>
    <t>CBR-001-633-918-7</t>
  </si>
  <si>
    <t>CBR-001-627-816-3</t>
  </si>
  <si>
    <t>CBR-001-633-807-1</t>
  </si>
  <si>
    <t>CBR-001-633-240-4</t>
  </si>
  <si>
    <t>CBR-001-633-746-5</t>
  </si>
  <si>
    <t>CBR-001-633-238-0</t>
  </si>
  <si>
    <t>CBR-001-633-723-8</t>
  </si>
  <si>
    <t>CBR-001-633-193-4</t>
  </si>
  <si>
    <t>CBR-001-633-720-5</t>
  </si>
  <si>
    <t>CBR-001-633-855-9</t>
  </si>
  <si>
    <t>CBR-001-671-516-5</t>
  </si>
  <si>
    <t>CBR-001-633-826-4</t>
  </si>
  <si>
    <t>CBR-001-671-519-8</t>
  </si>
  <si>
    <t>CBR-001-633-806-0</t>
  </si>
  <si>
    <t>CBR-001-635-079-1</t>
  </si>
  <si>
    <t>CBR-001-633-862-8</t>
  </si>
  <si>
    <t>CBR-001-634-110-9</t>
  </si>
  <si>
    <t>CBR-001-633-681-5</t>
  </si>
  <si>
    <t>CBR-001-669-904-0</t>
  </si>
  <si>
    <t>CBR-001-633-902-9</t>
  </si>
  <si>
    <t>CBR-001-634-168-7</t>
  </si>
  <si>
    <t>CBR-001-633-822-0</t>
  </si>
  <si>
    <t>CBR-001-635-067-7</t>
  </si>
  <si>
    <t>CBR-001-633-823-1</t>
  </si>
  <si>
    <t>CBR-001-635-050-8</t>
  </si>
  <si>
    <t>CBR-001-633-810-6</t>
  </si>
  <si>
    <t>CBR-001-634-747-0</t>
  </si>
  <si>
    <t>CBR-001-633-916-5</t>
  </si>
  <si>
    <t>CBR-001-670-504-7</t>
  </si>
  <si>
    <t>CBR-001-633-791-0</t>
  </si>
  <si>
    <t>CBR-001-633-396-3</t>
  </si>
  <si>
    <t>CBR-001-627-760-4</t>
  </si>
  <si>
    <t>CBR-001-633-993-8</t>
  </si>
  <si>
    <t>CBR-001-633-180-9</t>
  </si>
  <si>
    <t>CBR-001-633-165-0</t>
  </si>
  <si>
    <t>CBR-001-633-214-2</t>
  </si>
  <si>
    <t>CBR-001-633-782-9</t>
  </si>
  <si>
    <t>CBR-001-633-157-0</t>
  </si>
  <si>
    <t>CBR-001-633-939-2</t>
  </si>
  <si>
    <t>CBR-001-633-224-4</t>
  </si>
  <si>
    <t>CBR-001-633-768-1</t>
  </si>
  <si>
    <t>CBR-001-627-823-2</t>
  </si>
  <si>
    <t>CBR-001-633-671-3</t>
  </si>
  <si>
    <t>CBR-001-627-804-9</t>
  </si>
  <si>
    <t>CBR-001-633-880-0</t>
  </si>
  <si>
    <t>CBR-001-627-769-3</t>
  </si>
  <si>
    <t>CBR-001-633-774-9</t>
  </si>
  <si>
    <t>CBR-001-627-817-4</t>
  </si>
  <si>
    <t>CBR-001-633-829-7</t>
  </si>
  <si>
    <t>CBR-001-627-799-9</t>
  </si>
  <si>
    <t>CBR-001-633-817-3</t>
  </si>
  <si>
    <t>CBR-001-627-865-2</t>
  </si>
  <si>
    <t>CBR-001-633-824-2</t>
  </si>
  <si>
    <t>CBR-001-633-736-3</t>
  </si>
  <si>
    <t>CBR-001-671-503-0</t>
  </si>
  <si>
    <t>CBR-001-633-937-0</t>
  </si>
  <si>
    <t>CBR-001-671-515-4</t>
  </si>
  <si>
    <t>CBR-001-633-850-4</t>
  </si>
  <si>
    <t>CBR-001-625-103-9</t>
  </si>
  <si>
    <t>CBR-001-633-885-5</t>
  </si>
  <si>
    <t>CBR-001-633-927-8</t>
  </si>
  <si>
    <t>CBR-001-633-930-3</t>
  </si>
  <si>
    <t>CBR-001-600-632-9</t>
  </si>
  <si>
    <t>CBR-001-633-886-6</t>
  </si>
  <si>
    <t>CBR-001-627-864-1</t>
  </si>
  <si>
    <t>CBR-001-633-858-2</t>
  </si>
  <si>
    <t>CBR-001-633-963-2</t>
  </si>
  <si>
    <t>CBR-001-633-842-4</t>
  </si>
  <si>
    <t>CBR-001-635-345-0</t>
  </si>
  <si>
    <t>CBR-001-633-776-1</t>
  </si>
  <si>
    <t>CBR-001-634-685-3</t>
  </si>
  <si>
    <t>CBR-001-633-744-3</t>
  </si>
  <si>
    <t>CBR-001-670-499-7</t>
  </si>
  <si>
    <t>CBR-001-633-808-2</t>
  </si>
  <si>
    <t>CBR-001-633-435-3</t>
  </si>
  <si>
    <t>CBR-001-627-750-2</t>
  </si>
  <si>
    <t>CBR-001-633-994-9</t>
  </si>
  <si>
    <t>CBR-001-633-171-8</t>
  </si>
  <si>
    <t>CBR-001-633-173-0</t>
  </si>
  <si>
    <t>CBR-001-633-151-4</t>
  </si>
  <si>
    <t>CBR-001-633-684-8</t>
  </si>
  <si>
    <t>CBR-001-627-833-4</t>
  </si>
  <si>
    <t>CBR-001-633-805-9</t>
  </si>
  <si>
    <t>CBR-001-633-150-3</t>
  </si>
  <si>
    <t>CBR-001-633-851-5</t>
  </si>
  <si>
    <t>CBR-001-627-815-2</t>
  </si>
  <si>
    <t>CBR-001-633-832-2</t>
  </si>
  <si>
    <t>CBR-001-627-822-1</t>
  </si>
  <si>
    <t>CBR-001-633-825-3</t>
  </si>
  <si>
    <t>CBR-001-627-872-1</t>
  </si>
  <si>
    <t>W1017895</t>
  </si>
  <si>
    <t>CBR-001-633-764-7</t>
  </si>
  <si>
    <t>CBR-001-633-233-5</t>
  </si>
  <si>
    <t>CBR-001-633-799-8</t>
  </si>
  <si>
    <t>CBR-001-627-770-6</t>
  </si>
  <si>
    <t>CBR-001-633-827-5</t>
  </si>
  <si>
    <t>CBR-001-633-164-9</t>
  </si>
  <si>
    <t>CBR-001-633-919-8</t>
  </si>
  <si>
    <t>CBR-001-633-833-3</t>
  </si>
  <si>
    <t>CBR-001-671-508-5</t>
  </si>
  <si>
    <t>CBR-001-633-743-2</t>
  </si>
  <si>
    <t>CBR-001-671-504-1</t>
  </si>
  <si>
    <t>CBR-001-633-849-1</t>
  </si>
  <si>
    <t>CBR-001-633-762-5</t>
  </si>
  <si>
    <t>CBR-001-633-871-9</t>
  </si>
  <si>
    <t>CBR-001-634-066-2</t>
  </si>
  <si>
    <t>CBR-001-633-934-7</t>
  </si>
  <si>
    <t>CBR-001-670-546-7</t>
  </si>
  <si>
    <t>CBR-001-633-819-5</t>
  </si>
  <si>
    <t>CBR-001-635-321-2</t>
  </si>
  <si>
    <t>CBR-001-633-673-5</t>
  </si>
  <si>
    <t>CBR-001-669-807-0</t>
  </si>
  <si>
    <t>CBR-001-633-674-6</t>
  </si>
  <si>
    <t>CBR-001-670-322-3</t>
  </si>
  <si>
    <t>CBR-001-633-860-6</t>
  </si>
  <si>
    <t>CBR-001-633-358-7</t>
  </si>
  <si>
    <t>CBR-001-633-760-3</t>
  </si>
  <si>
    <t>CBR-001-634-771-0</t>
  </si>
  <si>
    <t>CBR-001-627-824-3</t>
  </si>
  <si>
    <t>CBR-001-633-969-8</t>
  </si>
  <si>
    <t>CBR-001-627-786-4</t>
  </si>
  <si>
    <t>CBR-001-633-190-1</t>
  </si>
  <si>
    <t>CBR-001-633-163-8</t>
  </si>
  <si>
    <t>CBR-001-633-741-0</t>
  </si>
  <si>
    <t>CBR-001-633-169-4</t>
  </si>
  <si>
    <t>CBR-001-633-686-0</t>
  </si>
  <si>
    <t>CBR-001-633-149-0</t>
  </si>
  <si>
    <t>CBR-001-633-790-9</t>
  </si>
  <si>
    <t>CBR-001-627-870-9</t>
  </si>
  <si>
    <t>CBR-001-633-843-5</t>
  </si>
  <si>
    <t>CBR-001-633-143-4</t>
  </si>
  <si>
    <t>CBR-001-633-715-8</t>
  </si>
  <si>
    <t>CBR-001-633-227-7</t>
  </si>
  <si>
    <t>CBR-001-633-861-7</t>
  </si>
  <si>
    <t>CBR-001-633-236-8</t>
  </si>
  <si>
    <t>CBR-001-633-785-2</t>
  </si>
  <si>
    <t>CBR-001-627-801-6</t>
  </si>
  <si>
    <t>CBR-001-633-913-2</t>
  </si>
  <si>
    <t>CBR-001-633-148-9</t>
  </si>
  <si>
    <t>CBR-001-633-748-7</t>
  </si>
  <si>
    <t>CBR-001-633-779-4</t>
  </si>
  <si>
    <t>CBR-001-671-522-3</t>
  </si>
  <si>
    <t>CBR-001-633-856-0</t>
  </si>
  <si>
    <t>CBR-001-671-498-0</t>
  </si>
  <si>
    <t>CBR-001-627-774-0</t>
  </si>
  <si>
    <t>CBR-001-633-692-8</t>
  </si>
  <si>
    <t>CBR-001-633-685-9</t>
  </si>
  <si>
    <t>CBR-001-634-078-6</t>
  </si>
  <si>
    <t>CBR-001-633-889-9</t>
  </si>
  <si>
    <t>CBR-001-670-555-8</t>
  </si>
  <si>
    <t>CBR-001-633-859-3</t>
  </si>
  <si>
    <t>CBR-001-635-081-5</t>
  </si>
  <si>
    <t>CBR-001-633-848-0</t>
  </si>
  <si>
    <t>CBR-001-670-869-3</t>
  </si>
  <si>
    <t>CBR-001-633-921-2</t>
  </si>
  <si>
    <t>CBR-001-670-489-5</t>
  </si>
  <si>
    <t>CBR-001-633-938-1</t>
  </si>
  <si>
    <t>CBR-001-633-366-7</t>
  </si>
  <si>
    <t>CBR-001-633-729-4</t>
  </si>
  <si>
    <t>CBR-001-634-787-8</t>
  </si>
  <si>
    <t>CBR-001-632-952-5</t>
  </si>
  <si>
    <t>CBR-001-633-979-0</t>
  </si>
  <si>
    <t>CBR-001-633-226-6</t>
  </si>
  <si>
    <t>CBR-001-633-187-6</t>
  </si>
  <si>
    <t>CBR-001-633-225-5</t>
  </si>
  <si>
    <t>CBR-001-633-929-0</t>
  </si>
  <si>
    <t>CBR-001-633-248-2</t>
  </si>
  <si>
    <t>CBR-001-633-915-4</t>
  </si>
  <si>
    <t>CBR-001-633-232-4</t>
  </si>
  <si>
    <t>CBR-001-633-763-6</t>
  </si>
  <si>
    <t>CBR-001-627-818-5</t>
  </si>
  <si>
    <t>CBR-001-633-700-1</t>
  </si>
  <si>
    <t>CBR-001-627-853-8</t>
  </si>
  <si>
    <t>CBR-001-633-901-8</t>
  </si>
  <si>
    <t>CBR-001-633-253-9</t>
  </si>
  <si>
    <t>CBR-001-633-665-5</t>
  </si>
  <si>
    <t>CBR-001-627-783-1</t>
  </si>
  <si>
    <t>CBR-001-633-857-1</t>
  </si>
  <si>
    <t>CBR-001-633-175-2</t>
  </si>
  <si>
    <t>CBR-001-633-666-6</t>
  </si>
  <si>
    <t>CBR-001-633-204-0</t>
  </si>
  <si>
    <t>CBR-001-633-769-2</t>
  </si>
  <si>
    <t>CBR-001-633-884-4</t>
  </si>
  <si>
    <t>CBR-001-671-512-1</t>
  </si>
  <si>
    <t>CBR-001-633-682-6</t>
  </si>
  <si>
    <t>CBR-001-671-507-4</t>
  </si>
  <si>
    <t>CBR-001-633-928-9</t>
  </si>
  <si>
    <t>CBR-001-634-644-4</t>
  </si>
  <si>
    <t>CBR-001-633-742-1</t>
  </si>
  <si>
    <t>CBR-001-634-791-4</t>
  </si>
  <si>
    <t>CBR-001-633-767-0</t>
  </si>
  <si>
    <t>CBR-001-634-184-7</t>
  </si>
  <si>
    <t>CBR-001-633-895-7</t>
  </si>
  <si>
    <t>CBR-001-633-982-5</t>
  </si>
  <si>
    <t>CBR-001-633-708-9</t>
  </si>
  <si>
    <t>CBR-001-635-319-8</t>
  </si>
  <si>
    <t>CBR-001-633-899-1</t>
  </si>
  <si>
    <t>CBR-001-634-628-4</t>
  </si>
  <si>
    <t>CBR-001-633-780-7</t>
  </si>
  <si>
    <t>CBR-001-670-563-8</t>
  </si>
  <si>
    <t>CBR-001-633-728-3</t>
  </si>
  <si>
    <t>CBR-001-633-365-6</t>
  </si>
  <si>
    <t>CBR-001-633-766-9</t>
  </si>
  <si>
    <t>CBR-001-634-618-2</t>
  </si>
  <si>
    <t>CBR-001-627-863-0</t>
  </si>
  <si>
    <t>CBR-001-633-962-1</t>
  </si>
  <si>
    <t>CBR-001-633-252-8</t>
  </si>
  <si>
    <t>CBR-001-633-973-4</t>
  </si>
  <si>
    <t>CBR-001-633-217-5</t>
  </si>
  <si>
    <t>CBR-001-633-840-2</t>
  </si>
  <si>
    <t>CBR-001-633-249-3</t>
  </si>
  <si>
    <t>CBR-001-633-875-3</t>
  </si>
  <si>
    <t>CBR-001-627-849-2</t>
  </si>
  <si>
    <t>CBR-001-633-672-4</t>
  </si>
  <si>
    <t>CBR-001-627-821-0</t>
  </si>
  <si>
    <t>CBR-001-633-912-1</t>
  </si>
  <si>
    <t>CBR-001-627-809-4</t>
  </si>
  <si>
    <t>CBR-001-633-801-5</t>
  </si>
  <si>
    <t>CBR-001-627-862-9</t>
  </si>
  <si>
    <t>CBR-001-633-800-4</t>
  </si>
  <si>
    <t>CBR-001-627-764-8</t>
  </si>
  <si>
    <t>CBR-001-633-911-0</t>
  </si>
  <si>
    <t>CBR-001-633-178-5</t>
  </si>
  <si>
    <t>CBR-001-633-677-9</t>
  </si>
  <si>
    <t>CBR-001-633-184-3</t>
  </si>
  <si>
    <t>CBR-001-633-835-5</t>
  </si>
  <si>
    <t>CBR-001-633-683-7</t>
  </si>
  <si>
    <t>CBR-001-671-501-8</t>
  </si>
  <si>
    <t>CBR-001-633-933-6</t>
  </si>
  <si>
    <t>CBR-001-671-511-0</t>
  </si>
  <si>
    <t>CBR-001-633-702-3</t>
  </si>
  <si>
    <t>CBR-001-669-669-8</t>
  </si>
  <si>
    <t>CBR-001-633-897-9</t>
  </si>
  <si>
    <t>CBR-001-623-354-8</t>
  </si>
  <si>
    <t>CBR-001-633-773-8</t>
  </si>
  <si>
    <t>CBR-001-634-188-1</t>
  </si>
  <si>
    <t>CBR-001-633-922-3</t>
  </si>
  <si>
    <t>CBR-001-634-212-4</t>
  </si>
  <si>
    <t>CBR-001-633-717-0</t>
  </si>
  <si>
    <t>CBR-001-635-165-8</t>
  </si>
  <si>
    <t>CBR-001-633-830-0</t>
  </si>
  <si>
    <t>CBR-001-634-730-1</t>
  </si>
  <si>
    <t>CBR-001-633-908-5</t>
  </si>
  <si>
    <t>CBR-001-670-127-2</t>
  </si>
  <si>
    <t>CBR-001-633-713-6</t>
  </si>
  <si>
    <t>CBR-001-633-402-4</t>
  </si>
  <si>
    <t>CBR-001-633-836-6</t>
  </si>
  <si>
    <t>CBR-001-634-645-5</t>
  </si>
  <si>
    <t>CBR-001-627-828-7</t>
  </si>
  <si>
    <t>CBR-001-633-964-3</t>
  </si>
  <si>
    <t>CBR-001-633-152-5</t>
  </si>
  <si>
    <t>CBR-001-633-947-2</t>
  </si>
  <si>
    <t>CBR-001-633-160-5</t>
  </si>
  <si>
    <t>CBR-001-633-712-5</t>
  </si>
  <si>
    <t>CBR-001-633-250-6</t>
  </si>
  <si>
    <t>CBR-001-633-783-0</t>
  </si>
  <si>
    <t>CBR-001-627-836-7</t>
  </si>
  <si>
    <t>CBR-001-633-803-7</t>
  </si>
  <si>
    <t>CBR-001-627-780-8</t>
  </si>
  <si>
    <t>CBR-001-633-735-2</t>
  </si>
  <si>
    <t>CBR-001-633-213-1</t>
  </si>
  <si>
    <t>CBR-001-633-847-9</t>
  </si>
  <si>
    <t>CBR-001-633-188-7</t>
  </si>
  <si>
    <t>CBR-001-633-734-1</t>
  </si>
  <si>
    <t>CBR-001-627-827-6</t>
  </si>
  <si>
    <t>CBR-001-633-788-5</t>
  </si>
  <si>
    <t>CBR-001-627-819-6</t>
  </si>
  <si>
    <t>CBR-001-633-798-7</t>
  </si>
  <si>
    <t>CBR-001-633-239-1</t>
  </si>
  <si>
    <t>CBR-001-633-724-9</t>
  </si>
  <si>
    <t>CBR-001-633-905-2</t>
  </si>
  <si>
    <t>CBR-001-671-510-9</t>
  </si>
  <si>
    <t>CBR-001-633-676-8</t>
  </si>
  <si>
    <t>CBR-001-597-259-5</t>
  </si>
  <si>
    <t>CBR-001-633-710-3</t>
  </si>
  <si>
    <t>CBR-001-635-398-3</t>
  </si>
  <si>
    <t>CBR-001-633-771-6</t>
  </si>
  <si>
    <t>CBR-001-623-741-5</t>
  </si>
  <si>
    <t>CBR-001-633-811-7</t>
  </si>
  <si>
    <t>CBR-001-634-129-0</t>
  </si>
  <si>
    <t>CBR-001-633-733-0</t>
  </si>
  <si>
    <t>CBR-001-670-058-6</t>
  </si>
  <si>
    <t>CBR-001-633-675-7</t>
  </si>
  <si>
    <t>CBR-001-635-106-7</t>
  </si>
  <si>
    <t>CBR-001-633-926-7</t>
  </si>
  <si>
    <t>CBR-001-670-797-4</t>
  </si>
  <si>
    <t>CBR-001-633-711-4</t>
  </si>
  <si>
    <t>CBR-001-670-553-6</t>
  </si>
  <si>
    <t>CBR-001-633-745-4</t>
  </si>
  <si>
    <t>CBR-001-633-432-0</t>
  </si>
  <si>
    <t>CBR-001-633-775-0</t>
  </si>
  <si>
    <t>CBR-001-635-145-4</t>
  </si>
  <si>
    <t>CBR-001-627-757-9</t>
  </si>
  <si>
    <t>CBR-001-633-207-3</t>
  </si>
  <si>
    <t>CBR-001-633-200-6</t>
  </si>
  <si>
    <t>CBR-001-633-738-5</t>
  </si>
  <si>
    <t>CBR-001-633-257-3</t>
  </si>
  <si>
    <t>CBR-001-633-869-5</t>
  </si>
  <si>
    <t>CBR-001-633-162-7</t>
  </si>
  <si>
    <t>CBR-001-633-872-0</t>
  </si>
  <si>
    <t>CBR-001-627-748-8</t>
  </si>
  <si>
    <t>CBR-001-633-854-8</t>
  </si>
  <si>
    <t>CBR-001-627-756-8</t>
  </si>
  <si>
    <t>CBR-001-633-900-7</t>
  </si>
  <si>
    <t>CBR-001-627-788-6</t>
  </si>
  <si>
    <t>CBR-001-633-201-7</t>
  </si>
  <si>
    <t>CBR-001-627-837-8</t>
  </si>
  <si>
    <t>CBR-001-633-244-8</t>
  </si>
  <si>
    <t>CBR-001-627-848-1</t>
  </si>
  <si>
    <t>CBR-001-633-925-6</t>
  </si>
  <si>
    <t>CBR-001-633-198-9</t>
  </si>
  <si>
    <t>CBR-001-633-701-2</t>
  </si>
  <si>
    <t>CBR-001-633-185-4</t>
  </si>
  <si>
    <t>CBR-001-633-694-0</t>
  </si>
  <si>
    <t>CBR-001-633-699-5</t>
  </si>
  <si>
    <t>CBR-001-671-506-3</t>
  </si>
  <si>
    <t>CBR-001-633-831-1</t>
  </si>
  <si>
    <t>CBR-001-669-903-9</t>
  </si>
  <si>
    <t>CBR-001-633-865-1</t>
  </si>
  <si>
    <t>CBR-001-635-429-3</t>
  </si>
  <si>
    <t>CBR-001-633-809-3</t>
  </si>
  <si>
    <t>CBR-001-624-935-7</t>
  </si>
  <si>
    <t>CBR-001-633-867-3</t>
  </si>
  <si>
    <t>CBR-001-634-180-3</t>
  </si>
  <si>
    <t>CBR-001-633-841-3</t>
  </si>
  <si>
    <t>CBR-001-633-186-5</t>
  </si>
  <si>
    <t>CBR-001-633-942-7</t>
  </si>
  <si>
    <t>CBR-001-635-051-9</t>
  </si>
  <si>
    <t>CBR-001-633-882-2</t>
  </si>
  <si>
    <t>CBR-001-670-761-2</t>
  </si>
  <si>
    <t>CBR-001-633-706-7</t>
  </si>
  <si>
    <t>CBR-001-670-558-1</t>
  </si>
  <si>
    <t>CBR-001-633-877-5</t>
  </si>
  <si>
    <t>CBR-001-633-397-4</t>
  </si>
  <si>
    <t>CBR-001-633-739-6</t>
  </si>
  <si>
    <t>CBR-001-634-651-3</t>
  </si>
  <si>
    <t>CBR-001-635-073-5</t>
  </si>
  <si>
    <t>CBR-001-635-137-4</t>
  </si>
  <si>
    <t>CBR-001-669-670-1</t>
  </si>
  <si>
    <t>CBR-001-635-083-7</t>
  </si>
  <si>
    <t>CBR-001-633-374-7</t>
  </si>
  <si>
    <t>CBR-001-635-138-5</t>
  </si>
  <si>
    <t>CBR-001-633-436-4</t>
  </si>
  <si>
    <t>CBR-001-635-420-4</t>
  </si>
  <si>
    <t>CBR-001-633-423-9</t>
  </si>
  <si>
    <t>CBR-001-635-048-4</t>
  </si>
  <si>
    <t>CBR-001-670-276-4</t>
  </si>
  <si>
    <t>CBR-001-635-105-6</t>
  </si>
  <si>
    <t>CBR-001-669-981-3</t>
  </si>
  <si>
    <t>CBR-001-635-066-6</t>
  </si>
  <si>
    <t>CBR-001-670-865-9</t>
  </si>
  <si>
    <t>CBR-001-635-063-3</t>
  </si>
  <si>
    <t>CBR-001-670-868-2</t>
  </si>
  <si>
    <t>CBR-001-635-100-1</t>
  </si>
  <si>
    <t>CBR-001-669-800-3</t>
  </si>
  <si>
    <t>CBR-001-635-142-1</t>
  </si>
  <si>
    <t>CBR-001-669-866-1</t>
  </si>
  <si>
    <t>CBR-001-635-088-2</t>
  </si>
  <si>
    <t>CBR-001-634-721-0</t>
  </si>
  <si>
    <t>CBR-001-670-007-5</t>
  </si>
  <si>
    <t>CBR-001-634-757-2</t>
  </si>
  <si>
    <t>CBR-001-670-505-8</t>
  </si>
  <si>
    <t>CBR-001-634-617-1</t>
  </si>
  <si>
    <t>CBR-001-670-388-1</t>
  </si>
  <si>
    <t>CBR-001-634-715-2</t>
  </si>
  <si>
    <t>CBR-001-670-471-5</t>
  </si>
  <si>
    <t>CBR-001-634-719-6</t>
  </si>
  <si>
    <t>CBR-001-670-532-1</t>
  </si>
  <si>
    <t>CBR-001-634-742-5</t>
  </si>
  <si>
    <t>CBR-001-669-831-0</t>
  </si>
  <si>
    <t>CBR-001-634-682-0</t>
  </si>
  <si>
    <t>CBR-001-670-545-6</t>
  </si>
  <si>
    <t>CBR-001-634-761-8</t>
  </si>
  <si>
    <t>CBR-001-670-070-2</t>
  </si>
  <si>
    <t>CBR-001-634-623-9</t>
  </si>
  <si>
    <t>CBR-001-669-952-8</t>
  </si>
  <si>
    <t>CBR-001-634-614-8</t>
  </si>
  <si>
    <t>CBR-001-669-953-9</t>
  </si>
  <si>
    <t>CBR-001-634-689-7</t>
  </si>
  <si>
    <t>CBR-001-670-281-1</t>
  </si>
  <si>
    <t>CBR-001-635-136-3</t>
  </si>
  <si>
    <t>CBR-001-635-094-0</t>
  </si>
  <si>
    <t>CBR-001-635-072-4</t>
  </si>
  <si>
    <t>CBR-001-635-148-7</t>
  </si>
  <si>
    <t>CBR-001-633-437-5</t>
  </si>
  <si>
    <t>CBR-001-635-315-4</t>
  </si>
  <si>
    <t>CBR-001-633-379-2</t>
  </si>
  <si>
    <t>CBR-001-635-119-2</t>
  </si>
  <si>
    <t>CBR-001-633-393-0</t>
  </si>
  <si>
    <t>CBR-001-635-310-9</t>
  </si>
  <si>
    <t>CBR-001-670-055-3</t>
  </si>
  <si>
    <t>CBR-001-635-103-4</t>
  </si>
  <si>
    <t>CBR-001-670-339-2</t>
  </si>
  <si>
    <t>CBR-001-635-111-4</t>
  </si>
  <si>
    <t>CBR-001-670-012-2</t>
  </si>
  <si>
    <t>CBR-001-635-335-8</t>
  </si>
  <si>
    <t>CBR-001-670-866-0</t>
  </si>
  <si>
    <t>CBR-001-635-174-9</t>
  </si>
  <si>
    <t>CBR-001-669-955-1</t>
  </si>
  <si>
    <t>CBR-001-635-112-5</t>
  </si>
  <si>
    <t>CBR-001-670-711-2</t>
  </si>
  <si>
    <t>CBR-001-635-038-2</t>
  </si>
  <si>
    <t>CBR-001-634-621-7</t>
  </si>
  <si>
    <t>CBR-001-669-925-5</t>
  </si>
  <si>
    <t>CBR-001-634-692-2</t>
  </si>
  <si>
    <t>CBR-001-669-815-0</t>
  </si>
  <si>
    <t>CBR-001-634-732-3</t>
  </si>
  <si>
    <t>CBR-001-669-840-1</t>
  </si>
  <si>
    <t>CBR-001-634-673-9</t>
  </si>
  <si>
    <t>CBR-001-669-877-4</t>
  </si>
  <si>
    <t>CBR-001-634-698-8</t>
  </si>
  <si>
    <t>CBR-001-669-798-6</t>
  </si>
  <si>
    <t>CBR-001-634-697-7</t>
  </si>
  <si>
    <t>CBR-001-670-063-3</t>
  </si>
  <si>
    <t>CBR-001-634-736-7</t>
  </si>
  <si>
    <t>CBR-001-670-442-0</t>
  </si>
  <si>
    <t>CBR-001-634-713-0</t>
  </si>
  <si>
    <t>CBR-001-670-020-2</t>
  </si>
  <si>
    <t>CBR-001-634-743-6</t>
  </si>
  <si>
    <t>CBR-001-670-204-8</t>
  </si>
  <si>
    <t>CBR-001-634-659-1</t>
  </si>
  <si>
    <t>CBR-001-670-029-1</t>
  </si>
  <si>
    <t>CBR-001-634-724-3</t>
  </si>
  <si>
    <t>CBR-001-670-073-5</t>
  </si>
  <si>
    <t>CBR-001-635-383-6</t>
  </si>
  <si>
    <t>CBR-001-670-210-6</t>
  </si>
  <si>
    <t>CBR-001-633-431-9</t>
  </si>
  <si>
    <t>CBR-001-670-290-2</t>
  </si>
  <si>
    <t>CBR-001-633-418-2</t>
  </si>
  <si>
    <t>CBR-001-635-149-8</t>
  </si>
  <si>
    <t>CBR-001-633-378-1</t>
  </si>
  <si>
    <t>CBR-001-635-140-9</t>
  </si>
  <si>
    <t>CBR-001-633-399-6</t>
  </si>
  <si>
    <t>CBR-001-635-046-2</t>
  </si>
  <si>
    <t>CBR-001-670-259-3</t>
  </si>
  <si>
    <t>CBR-001-635-092-8</t>
  </si>
  <si>
    <t>CBR-001-669-802-5</t>
  </si>
  <si>
    <t>CBR-001-635-123-8</t>
  </si>
  <si>
    <t>CBR-001-669-934-6</t>
  </si>
  <si>
    <t>W1017893</t>
  </si>
  <si>
    <t>CBR-001-635-042-8</t>
  </si>
  <si>
    <t>CBR-001-670-231-1</t>
  </si>
  <si>
    <t>CBR-001-635-158-9</t>
  </si>
  <si>
    <t>CBR-001-670-084-8</t>
  </si>
  <si>
    <t>CBR-001-635-141-0</t>
  </si>
  <si>
    <t>CBR-001-670-718-9</t>
  </si>
  <si>
    <t>CBR-001-635-313-2</t>
  </si>
  <si>
    <t>CBR-001-634-678-4</t>
  </si>
  <si>
    <t>CBR-001-670-516-1</t>
  </si>
  <si>
    <t>CBR-001-634-625-1</t>
  </si>
  <si>
    <t>CBR-001-670-478-2</t>
  </si>
  <si>
    <t>CBR-001-634-668-2</t>
  </si>
  <si>
    <t>CBR-001-669-943-7</t>
  </si>
  <si>
    <t>CBR-001-634-683-1</t>
  </si>
  <si>
    <t>CBR-001-670-140-9</t>
  </si>
  <si>
    <t>CBR-001-634-694-4</t>
  </si>
  <si>
    <t>CBR-001-670-301-8</t>
  </si>
  <si>
    <t>CBR-001-634-613-7</t>
  </si>
  <si>
    <t>CBR-001-670-430-6</t>
  </si>
  <si>
    <t>CBR-001-634-722-1</t>
  </si>
  <si>
    <t>CBR-001-670-042-8</t>
  </si>
  <si>
    <t>CBR-001-634-718-5</t>
  </si>
  <si>
    <t>CBR-001-669-922-2</t>
  </si>
  <si>
    <t>CBR-001-634-688-6</t>
  </si>
  <si>
    <t>CBR-001-669-803-6</t>
  </si>
  <si>
    <t>CBR-001-634-626-2</t>
  </si>
  <si>
    <t>CBR-001-670-134-1</t>
  </si>
  <si>
    <t>CBR-001-634-760-7</t>
  </si>
  <si>
    <t>CBR-001-670-354-1</t>
  </si>
  <si>
    <t>CBR-001-635-164-7</t>
  </si>
  <si>
    <t>CBR-001-635-160-3</t>
  </si>
  <si>
    <t>CBR-001-633-425-1</t>
  </si>
  <si>
    <t>CBR-001-635-084-8</t>
  </si>
  <si>
    <t>CBR-001-633-439-7</t>
  </si>
  <si>
    <t>CBR-001-670-351-8</t>
  </si>
  <si>
    <t>CBR-001-633-438-6</t>
  </si>
  <si>
    <t>CBR-001-635-169-2</t>
  </si>
  <si>
    <t>CBR-001-627-857-2</t>
  </si>
  <si>
    <t>CBR-001-635-163-6</t>
  </si>
  <si>
    <t>CBR-001-669-928-8</t>
  </si>
  <si>
    <t>CBR-001-635-177-2</t>
  </si>
  <si>
    <t>CBR-001-670-152-3</t>
  </si>
  <si>
    <t>CBR-001-670-294-6</t>
  </si>
  <si>
    <t>CBR-001-670-093-9</t>
  </si>
  <si>
    <t>CBR-001-670-348-3</t>
  </si>
  <si>
    <t>CBR-001-627-771-7</t>
  </si>
  <si>
    <t>CBR-001-627-787-5</t>
  </si>
  <si>
    <t>CBR-001-635-180-7</t>
  </si>
  <si>
    <t>CBR-001-627-825-4</t>
  </si>
  <si>
    <t>CBR-001-635-150-1</t>
  </si>
  <si>
    <t>CBR-001-634-643-3</t>
  </si>
  <si>
    <t>CBR-001-670-526-3</t>
  </si>
  <si>
    <t>CBR-001-634-749-2</t>
  </si>
  <si>
    <t>CBR-001-670-450-0</t>
  </si>
  <si>
    <t>CBR-001-634-616-0</t>
  </si>
  <si>
    <t>CBR-001-669-909-5</t>
  </si>
  <si>
    <t>CBR-001-634-690-0</t>
  </si>
  <si>
    <t>CBR-001-669-942-6</t>
  </si>
  <si>
    <t>CBR-001-670-828-4</t>
  </si>
  <si>
    <t>CBR-001-670-203-7</t>
  </si>
  <si>
    <t>CBR-001-670-836-4</t>
  </si>
  <si>
    <t>CBR-001-670-328-9</t>
  </si>
  <si>
    <t>CBR-001-670-821-7</t>
  </si>
  <si>
    <t>CBR-001-670-092-8</t>
  </si>
  <si>
    <t>CBR-001-670-771-4</t>
  </si>
  <si>
    <t>CBR-001-669-861-6</t>
  </si>
  <si>
    <t>CBR-001-670-126-1</t>
  </si>
  <si>
    <t>CBR-001-670-067-7</t>
  </si>
  <si>
    <t>CBR-001-670-693-7</t>
  </si>
  <si>
    <t>CBR-001-670-076-8</t>
  </si>
  <si>
    <t>CBR-001-670-851-3</t>
  </si>
  <si>
    <t>CBR-001-670-424-8</t>
  </si>
  <si>
    <t>CBR-001-635-129-4</t>
  </si>
  <si>
    <t>CBR-001-635-143-2</t>
  </si>
  <si>
    <t>CBR-001-633-426-2</t>
  </si>
  <si>
    <t>CBR-001-635-132-9</t>
  </si>
  <si>
    <t>CBR-001-633-449-9</t>
  </si>
  <si>
    <t>CBR-001-635-075-7</t>
  </si>
  <si>
    <t>CBR-001-633-400-2</t>
  </si>
  <si>
    <t>CBR-001-670-241-3</t>
  </si>
  <si>
    <t>CBR-001-627-790-0</t>
  </si>
  <si>
    <t>CBR-001-635-055-3</t>
  </si>
  <si>
    <t>CBR-001-633-172-9</t>
  </si>
  <si>
    <t>CBR-001-635-113-6</t>
  </si>
  <si>
    <t>CBR-001-627-795-5</t>
  </si>
  <si>
    <t>CBR-001-632-953-6</t>
  </si>
  <si>
    <t>CBR-001-634-533-8</t>
  </si>
  <si>
    <t>CBR-001-627-763-7</t>
  </si>
  <si>
    <t>CBR-001-669-985-7</t>
  </si>
  <si>
    <t>CBR-001-632-955-8</t>
  </si>
  <si>
    <t>CBR-001-669-878-5</t>
  </si>
  <si>
    <t>CBR-001-627-776-2</t>
  </si>
  <si>
    <t>CBR-001-635-179-4</t>
  </si>
  <si>
    <t>CBR-001-670-690-4</t>
  </si>
  <si>
    <t>CBR-001-670-539-8</t>
  </si>
  <si>
    <t>CBR-001-670-715-6</t>
  </si>
  <si>
    <t>CBR-001-670-474-8</t>
  </si>
  <si>
    <t>CBR-001-670-286-6</t>
  </si>
  <si>
    <t>CBR-001-670-535-4</t>
  </si>
  <si>
    <t>CBR-001-670-758-7</t>
  </si>
  <si>
    <t>CBR-001-670-102-3</t>
  </si>
  <si>
    <t>CBR-001-670-742-9</t>
  </si>
  <si>
    <t>CBR-001-670-170-5</t>
  </si>
  <si>
    <t>CBR-001-670-810-4</t>
  </si>
  <si>
    <t>CBR-001-670-289-9</t>
  </si>
  <si>
    <t>CBR-001-670-855-7</t>
  </si>
  <si>
    <t>CBR-001-669-991-5</t>
  </si>
  <si>
    <t>CBR-001-670-311-0</t>
  </si>
  <si>
    <t>CBR-001-669-914-2</t>
  </si>
  <si>
    <t>CBR-001-670-710-1</t>
  </si>
  <si>
    <t>CBR-001-669-872-9</t>
  </si>
  <si>
    <t>CBR-001-669-933-5</t>
  </si>
  <si>
    <t>CBR-001-670-332-5</t>
  </si>
  <si>
    <t>CBR-001-670-749-6</t>
  </si>
  <si>
    <t>CBR-001-670-223-1</t>
  </si>
  <si>
    <t>CBR-001-635-409-9</t>
  </si>
  <si>
    <t>CBR-001-635-168-1</t>
  </si>
  <si>
    <t>CBR-001-633-296-0</t>
  </si>
  <si>
    <t>CBR-001-635-156-7</t>
  </si>
  <si>
    <t>CBR-001-633-428-4</t>
  </si>
  <si>
    <t>CBR-001-635-128-3</t>
  </si>
  <si>
    <t>CBR-001-633-412-6</t>
  </si>
  <si>
    <t>CBR-001-635-162-5</t>
  </si>
  <si>
    <t>CBR-001-633-247-1</t>
  </si>
  <si>
    <t>CBR-001-635-097-3</t>
  </si>
  <si>
    <t>CBR-001-627-766-0</t>
  </si>
  <si>
    <t>CBR-001-634-550-9</t>
  </si>
  <si>
    <t>CBR-001-627-792-2</t>
  </si>
  <si>
    <t>CBR-001-669-915-3</t>
  </si>
  <si>
    <t>CBR-001-627-838-9</t>
  </si>
  <si>
    <t>CBR-001-634-549-6</t>
  </si>
  <si>
    <t>CBR-001-627-785-3</t>
  </si>
  <si>
    <t>CBR-001-635-041-7</t>
  </si>
  <si>
    <t>CBR-001-627-810-7</t>
  </si>
  <si>
    <t>CBR-001-635-069-9</t>
  </si>
  <si>
    <t>CBR-001-627-866-3</t>
  </si>
  <si>
    <t>CBR-001-635-171-6</t>
  </si>
  <si>
    <t>CBR-001-669-978-8</t>
  </si>
  <si>
    <t>CBR-001-670-503-6</t>
  </si>
  <si>
    <t>CBR-001-670-861-5</t>
  </si>
  <si>
    <t>CBR-001-669-681-4</t>
  </si>
  <si>
    <t>CBR-001-670-724-7</t>
  </si>
  <si>
    <t>CBR-001-669-832-1</t>
  </si>
  <si>
    <t>CBR-001-670-791-8</t>
  </si>
  <si>
    <t>CBR-001-669-864-9</t>
  </si>
  <si>
    <t>CBR-001-670-785-0</t>
  </si>
  <si>
    <t>CBR-001-670-355-2</t>
  </si>
  <si>
    <t>CBR-001-669-810-5</t>
  </si>
  <si>
    <t>CBR-001-670-225-3</t>
  </si>
  <si>
    <t>CBR-001-670-005-3</t>
  </si>
  <si>
    <t>CBR-001-670-149-8</t>
  </si>
  <si>
    <t>CBR-001-670-846-6</t>
  </si>
  <si>
    <t>CBR-001-670-273-1</t>
  </si>
  <si>
    <t>CBR-001-670-747-4</t>
  </si>
  <si>
    <t>CBR-001-670-317-6</t>
  </si>
  <si>
    <t>CBR-001-670-748-5</t>
  </si>
  <si>
    <t>CBR-001-669-876-3</t>
  </si>
  <si>
    <t>CBR-001-670-751-0</t>
  </si>
  <si>
    <t>CBR-001-669-961-9</t>
  </si>
  <si>
    <t>CBR-001-634-601-3</t>
  </si>
  <si>
    <t>CBR-001-635-115-8</t>
  </si>
  <si>
    <t>CBR-001-633-383-8</t>
  </si>
  <si>
    <t>CBR-001-635-118-1</t>
  </si>
  <si>
    <t>CBR-001-633-384-9</t>
  </si>
  <si>
    <t>CBR-001-670-006-4</t>
  </si>
  <si>
    <t>CBR-001-633-411-5</t>
  </si>
  <si>
    <t>CBR-001-670-163-6</t>
  </si>
  <si>
    <t>CBR-001-633-216-4</t>
  </si>
  <si>
    <t>CBR-001-635-127-2</t>
  </si>
  <si>
    <t>CBR-001-627-830-1</t>
  </si>
  <si>
    <t>CBR-001-627-852-7</t>
  </si>
  <si>
    <t>CBR-001-633-205-1</t>
  </si>
  <si>
    <t>CBR-001-633-255-1</t>
  </si>
  <si>
    <t>CBR-001-633-234-6</t>
  </si>
  <si>
    <t>CBR-001-627-869-6</t>
  </si>
  <si>
    <t>CBR-001-627-860-7</t>
  </si>
  <si>
    <t>CBR-001-635-086-0</t>
  </si>
  <si>
    <t>CBR-001-627-861-8</t>
  </si>
  <si>
    <t>CBR-001-635-133-0</t>
  </si>
  <si>
    <t>CBR-001-627-802-7</t>
  </si>
  <si>
    <t>CBR-001-635-040-6</t>
  </si>
  <si>
    <t>CBR-001-670-754-3</t>
  </si>
  <si>
    <t>CBR-001-670-525-2</t>
  </si>
  <si>
    <t>CBR-001-670-822-8</t>
  </si>
  <si>
    <t>CBR-001-670-566-1</t>
  </si>
  <si>
    <t>CBR-001-670-738-3</t>
  </si>
  <si>
    <t>CBR-001-670-318-7</t>
  </si>
  <si>
    <t>CBR-001-670-798-5</t>
  </si>
  <si>
    <t>CBR-001-670-255-9</t>
  </si>
  <si>
    <t>CBR-001-670-694-8</t>
  </si>
  <si>
    <t>CBR-001-670-141-0</t>
  </si>
  <si>
    <t>CBR-001-670-819-3</t>
  </si>
  <si>
    <t>CBR-001-669-874-1</t>
  </si>
  <si>
    <t>CBR-001-670-698-2</t>
  </si>
  <si>
    <t>CBR-001-669-879-6</t>
  </si>
  <si>
    <t>CBR-001-670-422-6</t>
  </si>
  <si>
    <t>CBR-001-670-306-3</t>
  </si>
  <si>
    <t>CBR-001-670-768-9</t>
  </si>
  <si>
    <t>CBR-001-669-806-9</t>
  </si>
  <si>
    <t>CBR-001-670-409-9</t>
  </si>
  <si>
    <t>CBR-001-670-032-6</t>
  </si>
  <si>
    <t>CBR-001-670-410-2</t>
  </si>
  <si>
    <t>CBR-001-670-395-0</t>
  </si>
  <si>
    <t>CBR-001-635-178-3</t>
  </si>
  <si>
    <t>CBR-001-635-045-1</t>
  </si>
  <si>
    <t>CBR-001-633-453-5</t>
  </si>
  <si>
    <t>CBR-001-635-155-6</t>
  </si>
  <si>
    <t>CBR-001-633-297-1</t>
  </si>
  <si>
    <t>CBR-001-635-065-5</t>
  </si>
  <si>
    <t>CBR-001-633-392-9</t>
  </si>
  <si>
    <t>CBR-001-635-039-3</t>
  </si>
  <si>
    <t>CBR-001-633-168-3</t>
  </si>
  <si>
    <t>CBR-001-669-825-2</t>
  </si>
  <si>
    <t>CBR-001-633-159-2</t>
  </si>
  <si>
    <t>CBR-001-635-134-1</t>
  </si>
  <si>
    <t>CBR-001-632-951-4</t>
  </si>
  <si>
    <t>CBR-001-635-043-9</t>
  </si>
  <si>
    <t>CBR-001-633-199-0</t>
  </si>
  <si>
    <t>CBR-001-635-146-5</t>
  </si>
  <si>
    <t>CBR-001-627-797-7</t>
  </si>
  <si>
    <t>CBR-001-635-099-5</t>
  </si>
  <si>
    <t>CBR-001-627-761-5</t>
  </si>
  <si>
    <t>CBR-001-670-381-4</t>
  </si>
  <si>
    <t>CBR-001-627-762-6</t>
  </si>
  <si>
    <t>CBR-001-670-360-9</t>
  </si>
  <si>
    <t>CBR-001-670-071-3</t>
  </si>
  <si>
    <t>CBR-001-670-522-9</t>
  </si>
  <si>
    <t>CBR-001-670-038-2</t>
  </si>
  <si>
    <t>CBR-001-670-487-3</t>
  </si>
  <si>
    <t>CBR-001-670-216-2</t>
  </si>
  <si>
    <t>CBR-001-670-456-6</t>
  </si>
  <si>
    <t>CBR-001-670-196-5</t>
  </si>
  <si>
    <t>CBR-001-669-820-7</t>
  </si>
  <si>
    <t>CBR-001-669-947-1</t>
  </si>
  <si>
    <t>CBR-001-670-287-7</t>
  </si>
  <si>
    <t>CBR-001-670-864-8</t>
  </si>
  <si>
    <t>CBR-001-670-114-7</t>
  </si>
  <si>
    <t>CBR-001-670-160-3</t>
  </si>
  <si>
    <t>CBR-001-670-099-5</t>
  </si>
  <si>
    <t>CBR-001-669-976-6</t>
  </si>
  <si>
    <t>CBR-001-670-079-1</t>
  </si>
  <si>
    <t>CBR-001-670-288-8</t>
  </si>
  <si>
    <t>CBR-001-669-823-0</t>
  </si>
  <si>
    <t>CBR-001-670-324-5</t>
  </si>
  <si>
    <t>CBR-001-669-945-9</t>
  </si>
  <si>
    <t>CBR-001-670-863-7</t>
  </si>
  <si>
    <t>CBR-001-669-887-6</t>
  </si>
  <si>
    <t>CBR-001-634-780-1</t>
  </si>
  <si>
    <t>CBR-001-669-931-3</t>
  </si>
  <si>
    <t>CBR-001-670-325-6</t>
  </si>
  <si>
    <t>CBR-001-670-189-6</t>
  </si>
  <si>
    <t>CBR-001-669-979-9</t>
  </si>
  <si>
    <t>CBR-001-669-974-4</t>
  </si>
  <si>
    <t>CBR-001-634-806-4</t>
  </si>
  <si>
    <t>CBR-001-670-148-7</t>
  </si>
  <si>
    <t>CBR-001-670-221-9</t>
  </si>
  <si>
    <t>CBR-001-670-209-3</t>
  </si>
  <si>
    <t>CBR-001-669-828-5</t>
  </si>
  <si>
    <t>CBR-001-670-434-0</t>
  </si>
  <si>
    <t>CBR-001-634-145-0</t>
  </si>
  <si>
    <t>CBR-001-669-960-8</t>
  </si>
  <si>
    <t>CBR-001-627-829-8</t>
  </si>
  <si>
    <t>CBR-001-670-732-7</t>
  </si>
  <si>
    <t>CBR-001-633-955-2</t>
  </si>
  <si>
    <t>CBR-001-670-217-3</t>
  </si>
  <si>
    <t>CBR-001-633-747-6</t>
  </si>
  <si>
    <t>CBR-001-634-567-8</t>
  </si>
  <si>
    <t>CBR-001-633-669-9</t>
  </si>
  <si>
    <t>CBR-001-633-966-5</t>
  </si>
  <si>
    <t>CBR-001-634-778-7</t>
  </si>
  <si>
    <t>CBR-001-633-363-4</t>
  </si>
  <si>
    <t>CBR-001-635-059-7</t>
  </si>
  <si>
    <t>CBR-001-633-343-0</t>
  </si>
  <si>
    <t>CBR-001-634-779-8</t>
  </si>
  <si>
    <t>CBR-001-633-332-7</t>
  </si>
  <si>
    <t>CBR-001-634-662-6</t>
  </si>
  <si>
    <t>CBR-001-633-346-3</t>
  </si>
  <si>
    <t>CBR-001-634-765-2</t>
  </si>
  <si>
    <t>CBR-001-670-280-0</t>
  </si>
  <si>
    <t>CBR-001-634-650-2</t>
  </si>
  <si>
    <t>CBR-001-633-357-6</t>
  </si>
  <si>
    <t>CBR-001-635-151-2</t>
  </si>
  <si>
    <t>CBR-001-633-348-5</t>
  </si>
  <si>
    <t>CBR-001-635-153-4</t>
  </si>
  <si>
    <t>CBR-001-670-347-2</t>
  </si>
  <si>
    <t>CBR-001-635-144-3</t>
  </si>
  <si>
    <t>CBR-001-669-972-2</t>
  </si>
  <si>
    <t>CBR-001-635-176-1</t>
  </si>
  <si>
    <t>CBR-001-633-322-5</t>
  </si>
  <si>
    <t>CBR-001-635-108-9</t>
  </si>
  <si>
    <t>CBR-001-670-057-5</t>
  </si>
  <si>
    <t>CBR-001-634-775-4</t>
  </si>
  <si>
    <t>CBR-001-670-050-8</t>
  </si>
  <si>
    <t>CBR-001-670-362-1</t>
  </si>
  <si>
    <t>CBR-001-670-162-5</t>
  </si>
  <si>
    <t>CBR-001-670-498-6</t>
  </si>
  <si>
    <t>CBR-001-669-833-2</t>
  </si>
  <si>
    <t>CBR-001-635-093-9</t>
  </si>
  <si>
    <t>CBR-001-670-417-9</t>
  </si>
  <si>
    <t>CBR-001-670-047-3</t>
  </si>
  <si>
    <t>CBR-001-670-300-7</t>
  </si>
  <si>
    <t>CBR-001-670-184-1</t>
  </si>
  <si>
    <t>CBR-001-670-014-4</t>
  </si>
  <si>
    <t>CBR-001-634-104-1</t>
  </si>
  <si>
    <t>CBR-001-670-082-6</t>
  </si>
  <si>
    <t>CBR-001-627-844-7</t>
  </si>
  <si>
    <t>CBR-001-670-854-6</t>
  </si>
  <si>
    <t>CBR-001-633-970-1</t>
  </si>
  <si>
    <t>CBR-001-670-341-6</t>
  </si>
  <si>
    <t>CBR-001-633-759-0</t>
  </si>
  <si>
    <t>CBR-001-633-980-3</t>
  </si>
  <si>
    <t>CBR-001-633-667-7</t>
  </si>
  <si>
    <t>CBR-001-600-181-3</t>
  </si>
  <si>
    <t>CBR-001-634-790-3</t>
  </si>
  <si>
    <t>CBR-001-633-326-9</t>
  </si>
  <si>
    <t>CBR-001-634-810-0</t>
  </si>
  <si>
    <t>CBR-001-670-051-9</t>
  </si>
  <si>
    <t>CBR-001-634-684-2</t>
  </si>
  <si>
    <t>CBR-001-670-028-0</t>
  </si>
  <si>
    <t>CBR-001-634-670-6</t>
  </si>
  <si>
    <t>CBR-001-669-958-4</t>
  </si>
  <si>
    <t>CBR-001-635-058-6</t>
  </si>
  <si>
    <t>CBR-001-669-889-8</t>
  </si>
  <si>
    <t>CBR-001-634-759-4</t>
  </si>
  <si>
    <t>CBR-001-669-906-2</t>
  </si>
  <si>
    <t>CBR-001-635-090-6</t>
  </si>
  <si>
    <t>CBR-001-633-351-0</t>
  </si>
  <si>
    <t>CBR-001-635-085-9</t>
  </si>
  <si>
    <t>CBR-001-633-328-1</t>
  </si>
  <si>
    <t>CBR-001-634-808-6</t>
  </si>
  <si>
    <t>CBR-001-670-704-3</t>
  </si>
  <si>
    <t>CBR-001-670-158-9</t>
  </si>
  <si>
    <t>CBR-001-635-130-7</t>
  </si>
  <si>
    <t>CBR-001-633-339-4</t>
  </si>
  <si>
    <t>CBR-001-627-858-3</t>
  </si>
  <si>
    <t>CBR-001-670-136-3</t>
  </si>
  <si>
    <t>CBR-001-633-177-4</t>
  </si>
  <si>
    <t>CBR-001-669-936-8</t>
  </si>
  <si>
    <t>CBR-001-635-107-8</t>
  </si>
  <si>
    <t>CBR-001-670-161-4</t>
  </si>
  <si>
    <t>CBR-001-669-948-2</t>
  </si>
  <si>
    <t>CBR-001-670-316-5</t>
  </si>
  <si>
    <t>CBR-001-670-840-0</t>
  </si>
  <si>
    <t>CBR-001-670-235-5</t>
  </si>
  <si>
    <t>CBR-001-635-279-7</t>
  </si>
  <si>
    <t>CBR-001-670-419-1</t>
  </si>
  <si>
    <t>CBR-001-627-749-9</t>
  </si>
  <si>
    <t>CBR-001-669-850-3</t>
  </si>
  <si>
    <t>CBR-001-633-210-8</t>
  </si>
  <si>
    <t>W1017891</t>
  </si>
  <si>
    <t>CBR-001-669-920-0</t>
  </si>
  <si>
    <t>CBR-001-633-719-2</t>
  </si>
  <si>
    <t>CBR-001-634-602-4</t>
  </si>
  <si>
    <t>CBR-001-633-141-2</t>
  </si>
  <si>
    <t>CBR-001-593-094-6</t>
  </si>
  <si>
    <t>CBR-001-670-808-0</t>
  </si>
  <si>
    <t>CBR-001-669-795-3</t>
  </si>
  <si>
    <t>CBR-001-634-809-7</t>
  </si>
  <si>
    <t>CBR-001-633-333-8</t>
  </si>
  <si>
    <t>CBR-001-634-766-3</t>
  </si>
  <si>
    <t>CBR-001-633-355-4</t>
  </si>
  <si>
    <t>CBR-001-635-159-0</t>
  </si>
  <si>
    <t>CBR-001-633-350-9</t>
  </si>
  <si>
    <t>CBR-001-634-660-4</t>
  </si>
  <si>
    <t>CBR-001-633-345-2</t>
  </si>
  <si>
    <t>CBR-001-635-125-0</t>
  </si>
  <si>
    <t>CBR-001-633-344-1</t>
  </si>
  <si>
    <t>CBR-001-634-784-5</t>
  </si>
  <si>
    <t>CBR-001-633-370-3</t>
  </si>
  <si>
    <t>CBR-001-635-057-5</t>
  </si>
  <si>
    <t>CBR-001-670-802-4</t>
  </si>
  <si>
    <t>CBR-001-635-095-1</t>
  </si>
  <si>
    <t>CBR-001-633-372-5</t>
  </si>
  <si>
    <t>CBR-001-635-161-4</t>
  </si>
  <si>
    <t>CBR-001-633-371-4</t>
  </si>
  <si>
    <t>CBR-001-635-122-7</t>
  </si>
  <si>
    <t>CBR-001-633-364-5</t>
  </si>
  <si>
    <t>CBR-001-635-098-4</t>
  </si>
  <si>
    <t>CBR-001-670-407-7</t>
  </si>
  <si>
    <t>CBR-001-633-245-9</t>
  </si>
  <si>
    <t>CBR-001-670-274-2</t>
  </si>
  <si>
    <t>CBR-001-670-551-4</t>
  </si>
  <si>
    <t>CBR-001-670-331-4</t>
  </si>
  <si>
    <t>CBR-001-635-109-0</t>
  </si>
  <si>
    <t>CBR-001-670-132-9</t>
  </si>
  <si>
    <t>CBR-001-670-411-3</t>
  </si>
  <si>
    <t>CBR-001-670-368-7</t>
  </si>
  <si>
    <t>CBR-001-669-843-4</t>
  </si>
  <si>
    <t>CBR-001-670-729-2</t>
  </si>
  <si>
    <t>CBR-001-635-423-7</t>
  </si>
  <si>
    <t>CBR-001-670-115-8</t>
  </si>
  <si>
    <t>CBR-001-627-832-3</t>
  </si>
  <si>
    <t>CBR-001-670-445-3</t>
  </si>
  <si>
    <t>CBR-001-633-206-2</t>
  </si>
  <si>
    <t>CBR-001-670-247-9</t>
  </si>
  <si>
    <t>CBR-001-633-716-9</t>
  </si>
  <si>
    <t>CBR-001-669-818-3</t>
  </si>
  <si>
    <t>CBR-001-627-835-6</t>
  </si>
  <si>
    <t>CBR-001-671-276-8</t>
  </si>
  <si>
    <t>CBR-001-633-196-7</t>
  </si>
  <si>
    <t>CBR-001-670-394-9</t>
  </si>
  <si>
    <t>CBR-001-634-640-0</t>
  </si>
  <si>
    <t>CBR-001-633-323-6</t>
  </si>
  <si>
    <t>CBR-001-634-642-2</t>
  </si>
  <si>
    <t>CBR-001-633-367-8</t>
  </si>
  <si>
    <t>CBR-001-635-044-0</t>
  </si>
  <si>
    <t>CBR-001-670-723-6</t>
  </si>
  <si>
    <t>CBR-001-634-655-7</t>
  </si>
  <si>
    <t>CBR-001-669-971-1</t>
  </si>
  <si>
    <t>CBR-001-634-716-3</t>
  </si>
  <si>
    <t>CBR-001-633-340-7</t>
  </si>
  <si>
    <t>CBR-001-634-679-5</t>
  </si>
  <si>
    <t>CBR-001-633-362-3</t>
  </si>
  <si>
    <t>CBR-001-634-658-0</t>
  </si>
  <si>
    <t>CBR-001-633-334-9</t>
  </si>
  <si>
    <t>CBR-001-635-071-3</t>
  </si>
  <si>
    <t>CBR-001-670-198-7</t>
  </si>
  <si>
    <t>CBR-001-635-181-8</t>
  </si>
  <si>
    <t>CBR-001-670-796-3</t>
  </si>
  <si>
    <t>CBR-001-670-681-3</t>
  </si>
  <si>
    <t>CBR-001-635-096-2</t>
  </si>
  <si>
    <t>CBR-001-633-353-2</t>
  </si>
  <si>
    <t>CBR-001-633-194-5</t>
  </si>
  <si>
    <t>CBR-001-670-075-7</t>
  </si>
  <si>
    <t>CBR-001-669-994-8</t>
  </si>
  <si>
    <t>CBR-001-669-796-4</t>
  </si>
  <si>
    <t>CBR-001-670-065-5</t>
  </si>
  <si>
    <t>CBR-001-670-416-8</t>
  </si>
  <si>
    <t>CBR-001-670-759-8</t>
  </si>
  <si>
    <t>CBR-001-670-101-2</t>
  </si>
  <si>
    <t>CBR-001-670-813-7</t>
  </si>
  <si>
    <t>CBR-001-670-249-1</t>
  </si>
  <si>
    <t>CBR-001-635-363-2</t>
  </si>
  <si>
    <t>CBR-001-670-278-6</t>
  </si>
  <si>
    <t>CBR-001-627-840-3</t>
  </si>
  <si>
    <t>CBR-001-670-138-5</t>
  </si>
  <si>
    <t>CBR-001-633-945-0</t>
  </si>
  <si>
    <t>CBR-001-670-002-0</t>
  </si>
  <si>
    <t>CBR-001-633-725-0</t>
  </si>
  <si>
    <t>CBR-001-670-396-1</t>
  </si>
  <si>
    <t>CBR-001-627-753-5</t>
  </si>
  <si>
    <t>CBR-001-633-944-9</t>
  </si>
  <si>
    <t>CBR-001-670-052-0</t>
  </si>
  <si>
    <t>CBR-001-670-393-8</t>
  </si>
  <si>
    <t>CBR-001-634-691-1</t>
  </si>
  <si>
    <t>CBR-001-633-321-4</t>
  </si>
  <si>
    <t>CBR-001-634-624-0</t>
  </si>
  <si>
    <t>CBR-001-670-336-9</t>
  </si>
  <si>
    <t>CBR-001-634-777-6</t>
  </si>
  <si>
    <t>CBR-001-633-356-5</t>
  </si>
  <si>
    <t>CBR-001-635-175-0</t>
  </si>
  <si>
    <t>CBR-001-633-331-6</t>
  </si>
  <si>
    <t>CBR-001-634-763-0</t>
  </si>
  <si>
    <t>CBR-001-633-338-3</t>
  </si>
  <si>
    <t>CBR-001-633-368-9</t>
  </si>
  <si>
    <t>CBR-001-635-116-9</t>
  </si>
  <si>
    <t>CBR-001-670-700-9</t>
  </si>
  <si>
    <t>CBR-001-635-154-5</t>
  </si>
  <si>
    <t>CBR-001-633-369-0</t>
  </si>
  <si>
    <t>CBR-001-635-056-4</t>
  </si>
  <si>
    <t>CBR-001-669-869-4</t>
  </si>
  <si>
    <t>CBR-001-635-068-8</t>
  </si>
  <si>
    <t>CBR-001-633-325-8</t>
  </si>
  <si>
    <t>CBR-001-635-172-7</t>
  </si>
  <si>
    <t>CBR-001-670-342-7</t>
  </si>
  <si>
    <t>CBR-001-669-918-6</t>
  </si>
  <si>
    <t>CBR-001-670-295-7</t>
  </si>
  <si>
    <t>CBR-001-670-507-0</t>
  </si>
  <si>
    <t>CBR-001-670-080-4</t>
  </si>
  <si>
    <t>CBR-001-635-347-2</t>
  </si>
  <si>
    <t>CBR-001-670-313-2</t>
  </si>
  <si>
    <t>CBR-001-670-400-0</t>
  </si>
  <si>
    <t>CBR-001-670-001-9</t>
  </si>
  <si>
    <t>CBR-001-670-734-9</t>
  </si>
  <si>
    <t>CBR-001-670-371-2</t>
  </si>
  <si>
    <t>CBR-001-634-220-4</t>
  </si>
  <si>
    <t>CBR-001-670-712-3</t>
  </si>
  <si>
    <t>CBR-001-627-779-5</t>
  </si>
  <si>
    <t>CBR-001-670-174-9</t>
  </si>
  <si>
    <t>CBR-001-633-956-3</t>
  </si>
  <si>
    <t>CBR-001-670-155-6</t>
  </si>
  <si>
    <t>CBR-001-633-935-8</t>
  </si>
  <si>
    <t>CBR-001-633-953-0</t>
  </si>
  <si>
    <t>CBR-001-633-170-7</t>
  </si>
  <si>
    <t>CBR-001-669-844-5</t>
  </si>
  <si>
    <t>CBR-001-670-825-1</t>
  </si>
  <si>
    <t>CBR-001-597-102-5</t>
  </si>
  <si>
    <t>CBR-001-635-173-8</t>
  </si>
  <si>
    <t>CBR-001-670-686-8</t>
  </si>
  <si>
    <t>CBR-001-634-693-3</t>
  </si>
  <si>
    <t>CBR-001-670-853-5</t>
  </si>
  <si>
    <t>CBR-001-634-665-9</t>
  </si>
  <si>
    <t>CBR-001-670-722-5</t>
  </si>
  <si>
    <t>CBR-001-635-117-0</t>
  </si>
  <si>
    <t>CBR-001-670-165-8</t>
  </si>
  <si>
    <t>CBR-001-634-753-8</t>
  </si>
  <si>
    <t>CBR-001-670-814-8</t>
  </si>
  <si>
    <t>CBR-001-670-850-2</t>
  </si>
  <si>
    <t>CBR-001-635-054-2</t>
  </si>
  <si>
    <t>CBR-001-670-824-0</t>
  </si>
  <si>
    <t>CBR-001-635-087-1</t>
  </si>
  <si>
    <t>CBR-001-633-336-1</t>
  </si>
  <si>
    <t>CBR-001-635-135-2</t>
  </si>
  <si>
    <t>CBR-001-670-157-8</t>
  </si>
  <si>
    <t>CBR-001-635-126-1</t>
  </si>
  <si>
    <t>CBR-001-670-201-5</t>
  </si>
  <si>
    <t>CBR-001-635-114-7</t>
  </si>
  <si>
    <t>CBR-001-633-337-2</t>
  </si>
  <si>
    <t>CBR-001-670-193-2</t>
  </si>
  <si>
    <t>CBR-001-670-349-4</t>
  </si>
  <si>
    <t>CBR-001-670-548-9</t>
  </si>
  <si>
    <t>CBR-001-669-834-3</t>
  </si>
  <si>
    <t>CBR-001-635-147-6</t>
  </si>
  <si>
    <t>CBR-001-670-314-3</t>
  </si>
  <si>
    <t>CBR-001-670-375-6</t>
  </si>
  <si>
    <t>CBR-001-669-962-0</t>
  </si>
  <si>
    <t>CBR-001-669-935-7</t>
  </si>
  <si>
    <t>CBR-001-670-344-9</t>
  </si>
  <si>
    <t>CBR-001-634-186-9</t>
  </si>
  <si>
    <t>CBR-001-669-905-1</t>
  </si>
  <si>
    <t>CBR-001-627-851-6</t>
  </si>
  <si>
    <t>CBR-001-670-405-5</t>
  </si>
  <si>
    <t>CBR-001-633-981-4</t>
  </si>
  <si>
    <t>CBR-001-669-919-7</t>
  </si>
  <si>
    <t>CBR-001-633-709-0</t>
  </si>
  <si>
    <t>CBR-001-620-094-5</t>
  </si>
  <si>
    <t>CBR-001-633-834-4</t>
  </si>
  <si>
    <t>CBR-001-670-733-8</t>
  </si>
  <si>
    <t>CBR-001-670-806-8</t>
  </si>
  <si>
    <t>CBR-001-633-984-7</t>
  </si>
  <si>
    <t>CBR-001-634-632-0</t>
  </si>
  <si>
    <t>CBR-001-633-352-1</t>
  </si>
  <si>
    <t>CBR-001-634-729-8</t>
  </si>
  <si>
    <t>CBR-001-633-349-6</t>
  </si>
  <si>
    <t>CBR-001-634-615-9</t>
  </si>
  <si>
    <t>CBR-001-633-327-0</t>
  </si>
  <si>
    <t>CBR-001-634-786-7</t>
  </si>
  <si>
    <t>CBR-001-633-342-9</t>
  </si>
  <si>
    <t>CBR-001-669-865-0</t>
  </si>
  <si>
    <t>CBR-001-634-712-9</t>
  </si>
  <si>
    <t>CBR-001-633-361-2</t>
  </si>
  <si>
    <t>CBR-001-635-053-1</t>
  </si>
  <si>
    <t>CBR-001-670-780-5</t>
  </si>
  <si>
    <t>CBR-001-635-070-2</t>
  </si>
  <si>
    <t>CBR-001-633-330-5</t>
  </si>
  <si>
    <t>CBR-001-635-102-3</t>
  </si>
  <si>
    <t>CBR-001-633-347-4</t>
  </si>
  <si>
    <t>CBR-001-635-078-0</t>
  </si>
  <si>
    <t>CBR-001-670-059-7</t>
  </si>
  <si>
    <t>CBR-001-635-077-9</t>
  </si>
  <si>
    <t>CBR-001-670-692-6</t>
  </si>
  <si>
    <t>CBR-001-635-458-8</t>
  </si>
  <si>
    <t>CBR-001-669-852-5</t>
  </si>
  <si>
    <t>CBR-001-633-202-8</t>
  </si>
  <si>
    <t>CBR-001-670-026-8</t>
  </si>
  <si>
    <t>CBR-001-670-206-0</t>
  </si>
  <si>
    <t>CBR-001-670-367-6</t>
  </si>
  <si>
    <t>CBR-001-669-900-6</t>
  </si>
  <si>
    <t>CBR-001-669-836-5</t>
  </si>
  <si>
    <t>CBR-001-670-755-4</t>
  </si>
  <si>
    <t>CBR-001-670-382-5</t>
  </si>
  <si>
    <t>CBR-001-634-130-3</t>
  </si>
  <si>
    <t>CBR-001-669-794-2</t>
  </si>
  <si>
    <t>CBR-001-627-826-5</t>
  </si>
  <si>
    <t>CBR-001-670-350-7</t>
  </si>
  <si>
    <t>CBR-001-633-985-8</t>
  </si>
  <si>
    <t>CBR-001-670-069-9</t>
  </si>
  <si>
    <t>CBR-001-633-792-1</t>
  </si>
  <si>
    <t>CBR-001-670-296-8</t>
  </si>
  <si>
    <t>CBR-001-633-904-1</t>
  </si>
  <si>
    <t>CBR-001-670-815-9</t>
  </si>
  <si>
    <t>CBR-001-670-013-3</t>
  </si>
  <si>
    <t>CBR-001-634-696-6</t>
  </si>
  <si>
    <t>CBR-001-670-363-2</t>
  </si>
  <si>
    <t>CBR-001-635-139-6</t>
  </si>
  <si>
    <t>CBR-001-670-769-0</t>
  </si>
  <si>
    <t>CBR-001-635-170-5</t>
  </si>
  <si>
    <t>CBR-001-670-283-3</t>
  </si>
  <si>
    <t>CBR-001-634-654-6</t>
  </si>
  <si>
    <t>CBR-001-670-833-1</t>
  </si>
  <si>
    <t>CBR-001-634-706-1</t>
  </si>
  <si>
    <t>CBR-001-669-839-8</t>
  </si>
  <si>
    <t>CBR-001-635-061-1</t>
  </si>
  <si>
    <t>CBR-001-670-035-9</t>
  </si>
  <si>
    <t>CBR-001-635-157-8</t>
  </si>
  <si>
    <t>CBR-001-670-383-6</t>
  </si>
  <si>
    <t>CBR-001-634-807-5</t>
  </si>
  <si>
    <t>CBR-001-670-107-8</t>
  </si>
  <si>
    <t>CBR-001-635-091-7</t>
  </si>
  <si>
    <t>CBR-001-669-868-3</t>
  </si>
  <si>
    <t>CBR-001-635-152-3</t>
  </si>
  <si>
    <t>CBR-001-633-373-6</t>
  </si>
  <si>
    <t>CBR-001-635-120-5</t>
  </si>
  <si>
    <t>CBR-001-633-335-0</t>
  </si>
  <si>
    <t>CBR-001-670-265-1</t>
  </si>
  <si>
    <t>CBR-001-633-410-4</t>
  </si>
  <si>
    <t>CBR-001-670-243-5</t>
  </si>
  <si>
    <t>CBR-001-627-773-9</t>
  </si>
  <si>
    <t>CBR-001-670-544-5</t>
  </si>
  <si>
    <t>CBR-001-627-755-7</t>
  </si>
  <si>
    <t>CBR-001-635-388-1</t>
  </si>
  <si>
    <t>CBR-001-670-779-2</t>
  </si>
  <si>
    <t>CBR-001-635-477-1</t>
  </si>
  <si>
    <t>CBR-001-670-250-4</t>
  </si>
  <si>
    <t>CBR-001-635-380-3</t>
  </si>
  <si>
    <t>CBR-001-670-252-6</t>
  </si>
  <si>
    <t>CBR-001-635-372-3</t>
  </si>
  <si>
    <t>CBR-001-669-882-1</t>
  </si>
  <si>
    <t>CBR-001-635-341-6</t>
  </si>
  <si>
    <t>CBR-001-670-857-9</t>
  </si>
  <si>
    <t>CBR-001-635-348-3</t>
  </si>
  <si>
    <t>CBR-001-670-033-7</t>
  </si>
  <si>
    <t>CBR-001-635-342-7</t>
  </si>
  <si>
    <t>CBR-001-635-408-8</t>
  </si>
  <si>
    <t>CBR-001-635-166-9</t>
  </si>
  <si>
    <t>CBR-001-633-230-2</t>
  </si>
  <si>
    <t>CBR-001-627-871-0</t>
  </si>
  <si>
    <t>CBR-001-634-701-6</t>
  </si>
  <si>
    <t>CBR-001-633-978-9</t>
  </si>
  <si>
    <t>CBR-001-634-767-4</t>
  </si>
  <si>
    <t>CBR-001-627-781-9</t>
  </si>
  <si>
    <t>CBR-001-634-674-0</t>
  </si>
  <si>
    <t>CBR-001-670-867-1</t>
  </si>
  <si>
    <t>CBR-001-634-707-2</t>
  </si>
  <si>
    <t>CBR-001-670-762-3</t>
  </si>
  <si>
    <t>CBR-001-634-081-1</t>
  </si>
  <si>
    <t>CBR-001-635-851-3</t>
  </si>
  <si>
    <t>CBR-001-634-599-6</t>
  </si>
  <si>
    <t>CBR-001-635-411-3</t>
  </si>
  <si>
    <t>CBR-001-634-687-5</t>
  </si>
  <si>
    <t>CBR-001-635-892-2</t>
  </si>
  <si>
    <t>CBR-001-634-726-5</t>
  </si>
  <si>
    <t>CBR-001-633-844-6</t>
  </si>
  <si>
    <t>CBR-001-633-222-2</t>
  </si>
  <si>
    <t>CBR-001-633-971-2</t>
  </si>
  <si>
    <t>CBR-001-634-702-7</t>
  </si>
  <si>
    <t>CBR-001-633-781-8</t>
  </si>
  <si>
    <t>CBR-001-670-728-1</t>
  </si>
  <si>
    <t>CBR-001-627-845-8</t>
  </si>
  <si>
    <t>CBR-001-670-494-2</t>
  </si>
  <si>
    <t>CBR-001-627-842-5</t>
  </si>
  <si>
    <t>CBR-001-670-464-6</t>
  </si>
  <si>
    <t>CBR-001-627-754-6</t>
  </si>
  <si>
    <t>CBR-001-635-455-5</t>
  </si>
  <si>
    <t>CBR-001-670-731-6</t>
  </si>
  <si>
    <t>CBR-001-635-483-9</t>
  </si>
  <si>
    <t>CBR-001-670-793-0</t>
  </si>
  <si>
    <t>CBR-001-633-932-5</t>
  </si>
  <si>
    <t>CBR-001-670-750-9</t>
  </si>
  <si>
    <t>CBR-001-635-391-6</t>
  </si>
  <si>
    <t>CBR-001-670-282-2</t>
  </si>
  <si>
    <t>CBR-001-635-320-1</t>
  </si>
  <si>
    <t>CBR-001-670-570-7</t>
  </si>
  <si>
    <t>CBR-001-635-361-0</t>
  </si>
  <si>
    <t>CBR-001-669-944-8</t>
  </si>
  <si>
    <t>CBR-001-635-346-1</t>
  </si>
  <si>
    <t>CBR-001-635-076-8</t>
  </si>
  <si>
    <t>CBR-001-635-316-5</t>
  </si>
  <si>
    <t>CBR-001-635-074-6</t>
  </si>
  <si>
    <t>CBR-001-627-846-9</t>
  </si>
  <si>
    <t>CBR-001-633-892-4</t>
  </si>
  <si>
    <t>CBR-001-634-745-8</t>
  </si>
  <si>
    <t>CBR-001-633-906-3</t>
  </si>
  <si>
    <t>CBR-001-634-773-2</t>
  </si>
  <si>
    <t>CBR-001-633-212-0</t>
  </si>
  <si>
    <t>CBR-001-634-738-9</t>
  </si>
  <si>
    <t>CBR-001-671-518-7</t>
  </si>
  <si>
    <t>CBR-001-634-576-9</t>
  </si>
  <si>
    <t>CBR-001-635-874-0</t>
  </si>
  <si>
    <t>CBR-001-634-064-0</t>
  </si>
  <si>
    <t>CBR-001-598-308-1</t>
  </si>
  <si>
    <t>CBR-001-634-639-7</t>
  </si>
  <si>
    <t>CBR-001-598-313-8</t>
  </si>
  <si>
    <t>CBR-001-634-752-7</t>
  </si>
  <si>
    <t>CBR-001-635-881-9</t>
  </si>
  <si>
    <t>CBR-001-634-704-9</t>
  </si>
  <si>
    <t>CBR-001-633-838-8</t>
  </si>
  <si>
    <t>CBR-001-634-751-6</t>
  </si>
  <si>
    <t>CBR-001-633-940-5</t>
  </si>
  <si>
    <t>CBR-001-634-774-3</t>
  </si>
  <si>
    <t>CBR-001-633-967-6</t>
  </si>
  <si>
    <t>CBR-001-670-784-9</t>
  </si>
  <si>
    <t>CBR-001-627-768-2</t>
  </si>
  <si>
    <t>CBR-001-670-517-2</t>
  </si>
  <si>
    <t>CBR-001-627-841-4</t>
  </si>
  <si>
    <t>CBR-001-669-930-2</t>
  </si>
  <si>
    <t>CBR-001-627-850-5</t>
  </si>
  <si>
    <t>CBR-001-635-479-3</t>
  </si>
  <si>
    <t>CBR-001-670-398-3</t>
  </si>
  <si>
    <t>CBR-001-633-881-1</t>
  </si>
  <si>
    <t>CBR-001-670-835-3</t>
  </si>
  <si>
    <t>CBR-001-635-474-8</t>
  </si>
  <si>
    <t>CBR-001-670-188-5</t>
  </si>
  <si>
    <t>CBR-001-635-376-7</t>
  </si>
  <si>
    <t>CBR-001-627-772-8</t>
  </si>
  <si>
    <t>CBR-001-635-352-9</t>
  </si>
  <si>
    <t>W1017889</t>
  </si>
  <si>
    <t>CBR-001-670-112-5</t>
  </si>
  <si>
    <t>CBR-001-633-718-1</t>
  </si>
  <si>
    <t>CBR-001-635-082-6</t>
  </si>
  <si>
    <t>CBR-001-635-406-6</t>
  </si>
  <si>
    <t>CBR-001-635-080-4</t>
  </si>
  <si>
    <t>CBR-001-635-323-4</t>
  </si>
  <si>
    <t>CBR-001-635-062-2</t>
  </si>
  <si>
    <t>CBR-001-633-910-9</t>
  </si>
  <si>
    <t>CBR-001-627-778-4</t>
  </si>
  <si>
    <t>CBR-001-634-622-8</t>
  </si>
  <si>
    <t>CBR-001-670-737-2</t>
  </si>
  <si>
    <t>CBR-001-634-723-2</t>
  </si>
  <si>
    <t>CBR-001-632-954-7</t>
  </si>
  <si>
    <t>CBR-001-634-672-8</t>
  </si>
  <si>
    <t>CBR-001-671-514-3</t>
  </si>
  <si>
    <t>CBR-001-634-630-8</t>
  </si>
  <si>
    <t>CBR-001-635-878-4</t>
  </si>
  <si>
    <t>CBR-001-634-071-9</t>
  </si>
  <si>
    <t>CBR-001-635-852-4</t>
  </si>
  <si>
    <t>CBR-001-634-703-8</t>
  </si>
  <si>
    <t>CBR-001-633-997-2</t>
  </si>
  <si>
    <t>CBR-001-634-762-9</t>
  </si>
  <si>
    <t>CBR-001-635-861-5</t>
  </si>
  <si>
    <t>CBR-001-634-769-6</t>
  </si>
  <si>
    <t>CBR-001-633-983-6</t>
  </si>
  <si>
    <t>CBR-001-634-677-3</t>
  </si>
  <si>
    <t>CBR-001-633-894-6</t>
  </si>
  <si>
    <t>CBR-001-634-663-7</t>
  </si>
  <si>
    <t>CBR-001-633-802-6</t>
  </si>
  <si>
    <t>CBR-001-669-880-9</t>
  </si>
  <si>
    <t>CBR-001-633-341-8</t>
  </si>
  <si>
    <t>CBR-001-669-859-2</t>
  </si>
  <si>
    <t>CBR-001-633-360-1</t>
  </si>
  <si>
    <t>CBR-001-670-550-3</t>
  </si>
  <si>
    <t>CBR-001-670-773-6</t>
  </si>
  <si>
    <t>CBR-001-635-433-9</t>
  </si>
  <si>
    <t>CBR-001-670-696-0</t>
  </si>
  <si>
    <t>CBR-001-635-381-4</t>
  </si>
  <si>
    <t>CBR-001-670-859-1</t>
  </si>
  <si>
    <t>CBR-001-635-470-4</t>
  </si>
  <si>
    <t>CBR-001-627-867-4</t>
  </si>
  <si>
    <t>CBR-001-635-396-1</t>
  </si>
  <si>
    <t>CBR-001-670-783-8</t>
  </si>
  <si>
    <t>CBR-001-635-278-6</t>
  </si>
  <si>
    <t>CBR-001-670-180-7</t>
  </si>
  <si>
    <t>CBR-001-635-339-2</t>
  </si>
  <si>
    <t>CBR-001-635-124-9</t>
  </si>
  <si>
    <t>CBR-001-635-367-6</t>
  </si>
  <si>
    <t>CBR-001-635-131-8</t>
  </si>
  <si>
    <t>CBR-001-635-331-4</t>
  </si>
  <si>
    <t>CBR-001-635-167-0</t>
  </si>
  <si>
    <t>CBR-001-633-931-4</t>
  </si>
  <si>
    <t>CBR-001-627-843-6</t>
  </si>
  <si>
    <t>CBR-001-634-666-0</t>
  </si>
  <si>
    <t>CBR-001-670-760-1</t>
  </si>
  <si>
    <t>CBR-001-634-735-6</t>
  </si>
  <si>
    <t>CBR-001-627-814-1</t>
  </si>
  <si>
    <t>CBR-001-634-710-7</t>
  </si>
  <si>
    <t>CBR-001-671-517-6</t>
  </si>
  <si>
    <t>CBR-001-634-118-7</t>
  </si>
  <si>
    <t>CBR-001-635-877-3</t>
  </si>
  <si>
    <t>CBR-001-634-108-5</t>
  </si>
  <si>
    <t>CBR-001-635-850-2</t>
  </si>
  <si>
    <t>CBR-001-634-734-5</t>
  </si>
  <si>
    <t>CBR-001-671-415-1</t>
  </si>
  <si>
    <t>CBR-001-634-699-9</t>
  </si>
  <si>
    <t>CBR-001-635-868-2</t>
  </si>
  <si>
    <t>CBR-001-634-772-1</t>
  </si>
  <si>
    <t>CBR-001-633-990-5</t>
  </si>
  <si>
    <t>CBR-001-634-653-5</t>
  </si>
  <si>
    <t>CBR-001-633-740-9</t>
  </si>
  <si>
    <t>CBR-001-634-737-8</t>
  </si>
  <si>
    <t>CBR-001-633-986-9</t>
  </si>
  <si>
    <t>CBR-001-670-401-1</t>
  </si>
  <si>
    <t>CBR-001-633-324-7</t>
  </si>
  <si>
    <t>CBR-001-670-338-1</t>
  </si>
  <si>
    <t>CBR-001-633-329-2</t>
  </si>
  <si>
    <t>CBR-001-670-518-3</t>
  </si>
  <si>
    <t>CBR-001-670-764-5</t>
  </si>
  <si>
    <t>CBR-001-635-392-7</t>
  </si>
  <si>
    <t>CBR-001-670-358-5</t>
  </si>
  <si>
    <t>CBR-001-635-463-5</t>
  </si>
  <si>
    <t>CBR-001-670-166-9</t>
  </si>
  <si>
    <t>CBR-001-635-386-9</t>
  </si>
  <si>
    <t>CBR-001-669-966-4</t>
  </si>
  <si>
    <t>CBR-001-635-488-4</t>
  </si>
  <si>
    <t>CBR-001-670-725-8</t>
  </si>
  <si>
    <t>CBR-001-635-343-8</t>
  </si>
  <si>
    <t>CBR-001-633-359-8</t>
  </si>
  <si>
    <t>CBR-001-635-306-3</t>
  </si>
  <si>
    <t>CBR-001-635-110-3</t>
  </si>
  <si>
    <t>CBR-001-635-326-7</t>
  </si>
  <si>
    <t>CBR-001-635-047-3</t>
  </si>
  <si>
    <t>CBR-001-635-402-2</t>
  </si>
  <si>
    <t>CBR-001-635-060-0</t>
  </si>
  <si>
    <t>CBR-001-634-637-5</t>
  </si>
  <si>
    <t>CBR-001-633-878-6</t>
  </si>
  <si>
    <t>CBR-001-634-647-7</t>
  </si>
  <si>
    <t>CBR-001-670-705-4</t>
  </si>
  <si>
    <t>CBR-001-634-728-7</t>
  </si>
  <si>
    <t>CBR-001-633-228-8</t>
  </si>
  <si>
    <t>CBR-001-634-635-3</t>
  </si>
  <si>
    <t>CBR-001-671-509-6</t>
  </si>
  <si>
    <t>CBR-001-634-172-3</t>
  </si>
  <si>
    <t>CBR-001-635-880-8</t>
  </si>
  <si>
    <t>CBR-001-634-652-4</t>
  </si>
  <si>
    <t>CBR-001-635-857-9</t>
  </si>
  <si>
    <t>CBR-001-634-705-0</t>
  </si>
  <si>
    <t>CBR-001-670-687-9</t>
  </si>
  <si>
    <t>CBR-001-634-646-6</t>
  </si>
  <si>
    <t>CBR-001-634-146-1</t>
  </si>
  <si>
    <t>CBR-001-634-764-1</t>
  </si>
  <si>
    <t>CBR-001-633-975-6</t>
  </si>
  <si>
    <t>CBR-001-634-686-4</t>
  </si>
  <si>
    <t>CBR-001-634-079-7</t>
  </si>
  <si>
    <t>CBR-001-634-740-3</t>
  </si>
  <si>
    <t>CBR-001-634-139-2</t>
  </si>
  <si>
    <t>CBR-001-670-120-5</t>
  </si>
  <si>
    <t>CBR-001-627-806-1</t>
  </si>
  <si>
    <t>CBR-001-670-493-1</t>
  </si>
  <si>
    <t>CBR-001-633-401-3</t>
  </si>
  <si>
    <t>CBR-001-670-454-4</t>
  </si>
  <si>
    <t>CBR-001-670-008-6</t>
  </si>
  <si>
    <t>CBR-001-635-401-1</t>
  </si>
  <si>
    <t>CBR-001-670-775-8</t>
  </si>
  <si>
    <t>CBR-001-635-400-0</t>
  </si>
  <si>
    <t>CBR-001-670-721-4</t>
  </si>
  <si>
    <t>CBR-001-635-465-7</t>
  </si>
  <si>
    <t>CBR-001-670-264-0</t>
  </si>
  <si>
    <t>CBR-001-635-378-9</t>
  </si>
  <si>
    <t>CBR-001-670-746-3</t>
  </si>
  <si>
    <t>CBR-001-635-357-4</t>
  </si>
  <si>
    <t>CBR-001-670-298-0</t>
  </si>
  <si>
    <t>CBR-001-635-327-8</t>
  </si>
  <si>
    <t>CBR-001-635-089-3</t>
  </si>
  <si>
    <t>CBR-001-627-794-4</t>
  </si>
  <si>
    <t>CBR-001-635-064-4</t>
  </si>
  <si>
    <t>CBR-001-635-405-5</t>
  </si>
  <si>
    <t>CBR-001-634-598-5</t>
  </si>
  <si>
    <t>CBR-001-634-629-5</t>
  </si>
  <si>
    <t>CBR-001-633-846-8</t>
  </si>
  <si>
    <t>CBR-001-634-619-3</t>
  </si>
  <si>
    <t>CBR-001-633-251-7</t>
  </si>
  <si>
    <t>CBR-001-634-657-9</t>
  </si>
  <si>
    <t>CBR-001-627-743-3</t>
  </si>
  <si>
    <t>CBR-001-634-709-4</t>
  </si>
  <si>
    <t>CBR-001-671-521-2</t>
  </si>
  <si>
    <t>CBR-001-634-155-2</t>
  </si>
  <si>
    <t>CBR-001-635-879-5</t>
  </si>
  <si>
    <t>CBR-001-635-369-8</t>
  </si>
  <si>
    <t>CBR-001-634-746-9</t>
  </si>
  <si>
    <t>CBR-001-670-745-2</t>
  </si>
  <si>
    <t>CBR-001-627-798-8</t>
  </si>
  <si>
    <t>CBR-001-635-853-5</t>
  </si>
  <si>
    <t>CBR-001-634-700-5</t>
  </si>
  <si>
    <t>CBR-001-633-704-5</t>
  </si>
  <si>
    <t>CBR-001-634-725-4</t>
  </si>
  <si>
    <t>CBR-001-634-068-4</t>
  </si>
  <si>
    <t>CBR-001-634-768-5</t>
  </si>
  <si>
    <t>CBR-001-634-136-9</t>
  </si>
  <si>
    <t>CBR-001-670-022-4</t>
  </si>
  <si>
    <t>CBR-001-627-859-4</t>
  </si>
  <si>
    <t>CBR-001-670-513-8</t>
  </si>
  <si>
    <t>CBR-001-627-854-9</t>
  </si>
  <si>
    <t>CBR-001-670-540-1</t>
  </si>
  <si>
    <t>CBR-001-670-844-4</t>
  </si>
  <si>
    <t>CBR-001-635-399-4</t>
  </si>
  <si>
    <t>CBR-001-670-743-0</t>
  </si>
  <si>
    <t>CBR-001-635-469-1</t>
  </si>
  <si>
    <t>CBR-001-670-862-6</t>
  </si>
  <si>
    <t>CBR-001-635-368-7</t>
  </si>
  <si>
    <t>CBR-001-670-378-9</t>
  </si>
  <si>
    <t>CBR-001-635-317-6</t>
  </si>
  <si>
    <t>CBR-001-633-354-3</t>
  </si>
  <si>
    <t>CBR-001-635-393-8</t>
  </si>
  <si>
    <t>CBR-001-669-881-0</t>
  </si>
  <si>
    <t>CBR-001-635-312-1</t>
  </si>
  <si>
    <t>CBR-001-635-052-0</t>
  </si>
  <si>
    <t>CBR-001-635-403-3</t>
  </si>
  <si>
    <t>CBR-001-635-101-2</t>
  </si>
  <si>
    <t>CBR-001-635-432-8</t>
  </si>
  <si>
    <t>CBR-001-634-596-3</t>
  </si>
  <si>
    <t>CBR-001-634-708-3</t>
  </si>
  <si>
    <t>CBR-001-633-679-1</t>
  </si>
  <si>
    <t>CBR-001-634-756-1</t>
  </si>
  <si>
    <t>CBR-001-670-015-5</t>
  </si>
  <si>
    <t>CBR-001-634-797-0</t>
  </si>
  <si>
    <t>CBR-001-627-752-4</t>
  </si>
  <si>
    <t>CBR-001-634-667-1</t>
  </si>
  <si>
    <t>CBR-001-671-500-7</t>
  </si>
  <si>
    <t>CBR-001-634-183-6</t>
  </si>
  <si>
    <t>CBR-001-627-741-1</t>
  </si>
  <si>
    <t>CBR-001-634-793-6</t>
  </si>
  <si>
    <t>CBR-001-623-862-3</t>
  </si>
  <si>
    <t>CBR-001-634-669-3</t>
  </si>
  <si>
    <t>CBR-001-670-766-7</t>
  </si>
  <si>
    <t>CBR-001-634-770-9</t>
  </si>
  <si>
    <t>CBR-001-670-871-7</t>
  </si>
  <si>
    <t>CBR-001-634-748-1</t>
  </si>
  <si>
    <t>CBR-001-634-065-1</t>
  </si>
  <si>
    <t>CBR-001-634-714-1</t>
  </si>
  <si>
    <t>CBR-001-634-127-8</t>
  </si>
  <si>
    <t>CBR-001-634-741-4</t>
  </si>
  <si>
    <t>CBR-001-634-096-8</t>
  </si>
  <si>
    <t>CBR-001-670-856-8</t>
  </si>
  <si>
    <t>CBR-001-633-382-7</t>
  </si>
  <si>
    <t>CBR-001-670-536-5</t>
  </si>
  <si>
    <t>CBR-001-633-415-9</t>
  </si>
  <si>
    <t>CBR-001-670-496-4</t>
  </si>
  <si>
    <t>CBR-001-670-176-1</t>
  </si>
  <si>
    <t>CBR-001-635-413-5</t>
  </si>
  <si>
    <t>CBR-001-670-329-0</t>
  </si>
  <si>
    <t>CBR-001-635-373-4</t>
  </si>
  <si>
    <t>CBR-001-670-130-7</t>
  </si>
  <si>
    <t>CBR-001-635-419-1</t>
  </si>
  <si>
    <t>CBR-001-633-389-4</t>
  </si>
  <si>
    <t>CBR-001-635-318-7</t>
  </si>
  <si>
    <t>CBR-001-670-843-3</t>
  </si>
  <si>
    <t>CBR-001-635-355-2</t>
  </si>
  <si>
    <t>CBR-001-670-391-6</t>
  </si>
  <si>
    <t>CBR-001-635-356-3</t>
  </si>
  <si>
    <t>CBR-001-635-121-6</t>
  </si>
  <si>
    <t>CBR-001-635-308-5</t>
  </si>
  <si>
    <t>CBR-001-633-463-7</t>
  </si>
  <si>
    <t>CBR-001-635-337-0</t>
  </si>
  <si>
    <t>CBR-001-634-535-0</t>
  </si>
  <si>
    <t>CBR-001-634-633-1</t>
  </si>
  <si>
    <t>CBR-001-633-972-3</t>
  </si>
  <si>
    <t>CBR-001-634-634-2</t>
  </si>
  <si>
    <t>CBR-001-627-782-0</t>
  </si>
  <si>
    <t>CBR-001-634-649-9</t>
  </si>
  <si>
    <t>CBR-001-627-811-8</t>
  </si>
  <si>
    <t>CBR-001-634-731-2</t>
  </si>
  <si>
    <t>CBR-001-670-716-7</t>
  </si>
  <si>
    <t>CBR-001-634-204-4</t>
  </si>
  <si>
    <t>CBR-001-635-871-7</t>
  </si>
  <si>
    <t>CBR-001-634-631-9</t>
  </si>
  <si>
    <t>CBR-001-635-412-4</t>
  </si>
  <si>
    <t>CBR-001-633-987-0</t>
  </si>
  <si>
    <t>CBR-001-670-788-3</t>
  </si>
  <si>
    <t>CBR-001-634-671-7</t>
  </si>
  <si>
    <t>CBR-001-670-870-6</t>
  </si>
  <si>
    <t>CBR-001-634-720-9</t>
  </si>
  <si>
    <t>CBR-001-634-077-5</t>
  </si>
  <si>
    <t>CBR-001-634-680-8</t>
  </si>
  <si>
    <t>CBR-001-634-080-0</t>
  </si>
  <si>
    <t>CBR-001-634-758-3</t>
  </si>
  <si>
    <t>CBR-001-634-143-8</t>
  </si>
  <si>
    <t>CBR-001-574-527-4</t>
  </si>
  <si>
    <t>CBR-001-607-267-6</t>
  </si>
  <si>
    <t>CBR-001-574-440-8</t>
  </si>
  <si>
    <t>CBR-001-584-553-1</t>
  </si>
  <si>
    <t>CBR-001-574-173-8</t>
  </si>
  <si>
    <t>CBR-001-574-434-0</t>
  </si>
  <si>
    <t>CBR-001-607-272-3</t>
  </si>
  <si>
    <t>CBR-001-586-710-4</t>
  </si>
  <si>
    <t>CBR-001-572-294-8</t>
  </si>
  <si>
    <t>CBR-001-586-353-3</t>
  </si>
  <si>
    <t>CBR-001-573-865-5</t>
  </si>
  <si>
    <t>CBR-001-571-674-2</t>
  </si>
  <si>
    <t>CBR-001-573-976-1</t>
  </si>
  <si>
    <t>CBR-001-625-268-9</t>
  </si>
  <si>
    <t>CBR-001-607-300-0</t>
  </si>
  <si>
    <t>CBR-001-574-277-5</t>
  </si>
  <si>
    <t>CBR-001-586-418-3</t>
  </si>
  <si>
    <t>CBR-001-574-025-7</t>
  </si>
  <si>
    <t>CBR-001-574-620-0</t>
  </si>
  <si>
    <t>CBR-001-584-672-7</t>
  </si>
  <si>
    <t>CBR-001-593-210-2</t>
  </si>
  <si>
    <t>CBR-001-570-969-0</t>
  </si>
  <si>
    <t>CBR-001-620-116-4</t>
  </si>
  <si>
    <t>CBR-001-571-005-1</t>
  </si>
  <si>
    <t>CBR-001-586-666-7</t>
  </si>
  <si>
    <t>CBR-001-571-329-8</t>
  </si>
  <si>
    <t>CBR-001-584-922-6</t>
  </si>
  <si>
    <t>CBR-001-572-948-3</t>
  </si>
  <si>
    <t>CBR-001-574-583-2</t>
  </si>
  <si>
    <t>CBR-001-574-087-1</t>
  </si>
  <si>
    <t>CBR-001-571-448-4</t>
  </si>
  <si>
    <t>CBR-001-597-328-1</t>
  </si>
  <si>
    <t>CBR-001-584-557-5</t>
  </si>
  <si>
    <t>CBR-001-572-686-0</t>
  </si>
  <si>
    <t>CBR-001-574-341-6</t>
  </si>
  <si>
    <t>CBR-001-571-345-8</t>
  </si>
  <si>
    <t>CBR-001-586-660-1</t>
  </si>
  <si>
    <t>CBR-001-574-748-5</t>
  </si>
  <si>
    <t>CBR-001-574-357-4</t>
  </si>
  <si>
    <t>CBR-001-571-088-0</t>
  </si>
  <si>
    <t>CBR-001-573-559-8</t>
  </si>
  <si>
    <t>CBR-001-625-260-1</t>
  </si>
  <si>
    <t>CBR-001-625-266-7</t>
  </si>
  <si>
    <t>CBR-001-593-546-3</t>
  </si>
  <si>
    <t>CBR-001-573-432-4</t>
  </si>
  <si>
    <t>CBR-001-584-202-1</t>
  </si>
  <si>
    <t>CBR-001-598-300-3</t>
  </si>
  <si>
    <t>CBR-001-586-400-3</t>
  </si>
  <si>
    <t>CBR-001-574-010-0</t>
  </si>
  <si>
    <t>CBR-001-593-183-6</t>
  </si>
  <si>
    <t>CBR-001-584-791-3</t>
  </si>
  <si>
    <t>CBR-001-586-340-8</t>
  </si>
  <si>
    <t>CBR-001-584-563-3</t>
  </si>
  <si>
    <t>CBR-001-586-788-6</t>
  </si>
  <si>
    <t>CBR-001-574-266-2</t>
  </si>
  <si>
    <t>CBR-001-586-237-0</t>
  </si>
  <si>
    <t>CBR-001-585-903-7</t>
  </si>
  <si>
    <t>CBR-001-625-263-4</t>
  </si>
  <si>
    <t>CBR-001-570-977-0</t>
  </si>
  <si>
    <t>CBR-001-584-830-3</t>
  </si>
  <si>
    <t>CBR-001-597-319-0</t>
  </si>
  <si>
    <t>CBR-001-572-730-7</t>
  </si>
  <si>
    <t>CBR-001-574-622-2</t>
  </si>
  <si>
    <t>CBR-001-586-023-8</t>
  </si>
  <si>
    <t>CBR-001-574-761-2</t>
  </si>
  <si>
    <t>CBR-001-573-393-4</t>
  </si>
  <si>
    <t>CBR-001-586-585-7</t>
  </si>
  <si>
    <t>CBR-001-586-373-7</t>
  </si>
  <si>
    <t>CBR-001-593-206-6</t>
  </si>
  <si>
    <t>CBR-001-584-677-2</t>
  </si>
  <si>
    <t>CBR-001-586-422-9</t>
  </si>
  <si>
    <t>CBR-001-573-667-1</t>
  </si>
  <si>
    <t>CBR-001-586-914-4</t>
  </si>
  <si>
    <t>CBR-001-571-472-4</t>
  </si>
  <si>
    <t>CBR-001-623-274-9</t>
  </si>
  <si>
    <t>CBR-001-586-398-6</t>
  </si>
  <si>
    <t>CBR-001-586-659-8</t>
  </si>
  <si>
    <t>CBR-001-593-224-8</t>
  </si>
  <si>
    <t>CBR-001-597-283-5</t>
  </si>
  <si>
    <t>CBR-001-598-304-7</t>
  </si>
  <si>
    <t>CBR-001-571-565-8</t>
  </si>
  <si>
    <t>CBR-001-586-211-0</t>
  </si>
  <si>
    <t>CBR-001-573-957-8</t>
  </si>
  <si>
    <t>CBR-001-571-816-8</t>
  </si>
  <si>
    <t>CBR-001-571-811-3</t>
  </si>
  <si>
    <t>CBR-001-586-350-0</t>
  </si>
  <si>
    <t>CBR-001-593-203-3</t>
  </si>
  <si>
    <t>CBR-001-585-862-5</t>
  </si>
  <si>
    <t>CBR-001-586-711-5</t>
  </si>
  <si>
    <t>CBR-001-597-115-0</t>
  </si>
  <si>
    <t>CBR-001-586-065-8</t>
  </si>
  <si>
    <t>CBR-001-585-881-8</t>
  </si>
  <si>
    <t>CBR-001-573-435-7</t>
  </si>
  <si>
    <t>CBR-001-573-549-6</t>
  </si>
  <si>
    <t>CBR-001-586-250-7</t>
  </si>
  <si>
    <t>CBR-001-574-193-2</t>
  </si>
  <si>
    <t>W1017887</t>
  </si>
  <si>
    <t>CBR-001-571-808-8</t>
  </si>
  <si>
    <t>CBR-001-586-628-1</t>
  </si>
  <si>
    <t>CBR-001-571-404-2</t>
  </si>
  <si>
    <t>CBR-001-574-450-0</t>
  </si>
  <si>
    <t>CBR-001-571-786-9</t>
  </si>
  <si>
    <t>CBR-001-593-524-7</t>
  </si>
  <si>
    <t>CBR-001-607-301-1</t>
  </si>
  <si>
    <t>CBR-001-586-863-0</t>
  </si>
  <si>
    <t>CBR-001-572-597-0</t>
  </si>
  <si>
    <t>CBR-001-574-172-7</t>
  </si>
  <si>
    <t>CBR-001-593-512-3</t>
  </si>
  <si>
    <t>CBR-001-593-049-1</t>
  </si>
  <si>
    <t>CBR-001-586-593-7</t>
  </si>
  <si>
    <t>CBR-001-586-259-6</t>
  </si>
  <si>
    <t>CBR-001-584-560-0</t>
  </si>
  <si>
    <t>CBR-001-584-728-6</t>
  </si>
  <si>
    <t>CBR-001-571-208-0</t>
  </si>
  <si>
    <t>CBR-001-572-870-8</t>
  </si>
  <si>
    <t>CBR-001-586-811-8</t>
  </si>
  <si>
    <t>CBR-001-585-590-0</t>
  </si>
  <si>
    <t>CBR-001-583-639-2</t>
  </si>
  <si>
    <t>CBR-001-586-482-1</t>
  </si>
  <si>
    <t>CBR-001-593-538-3</t>
  </si>
  <si>
    <t>CBR-001-571-718-7</t>
  </si>
  <si>
    <t>CBR-001-571-177-0</t>
  </si>
  <si>
    <t>CBR-001-624-558-2</t>
  </si>
  <si>
    <t>CBR-001-625-101-7</t>
  </si>
  <si>
    <t>CBR-001-624-876-3</t>
  </si>
  <si>
    <t>CBR-001-597-100-3</t>
  </si>
  <si>
    <t>CBR-001-624-888-7</t>
  </si>
  <si>
    <t>CBR-001-623-279-4</t>
  </si>
  <si>
    <t>CBR-001-624-604-1</t>
  </si>
  <si>
    <t>CBR-001-624-732-8</t>
  </si>
  <si>
    <t>CBR-001-624-607-4</t>
  </si>
  <si>
    <t>CBR-001-624-564-0</t>
  </si>
  <si>
    <t>CBR-001-624-798-6</t>
  </si>
  <si>
    <t>CBR-001-624-842-3</t>
  </si>
  <si>
    <t>CBR-001-624-691-6</t>
  </si>
  <si>
    <t>CBR-001-624-726-0</t>
  </si>
  <si>
    <t>CBR-001-624-881-0</t>
  </si>
  <si>
    <t>CBR-001-624-735-1</t>
  </si>
  <si>
    <t>CBR-001-624-839-8</t>
  </si>
  <si>
    <t>CBR-001-624-805-8</t>
  </si>
  <si>
    <t>CBR-001-624-908-4</t>
  </si>
  <si>
    <t>CBR-001-624-810-5</t>
  </si>
  <si>
    <t>CBR-001-624-583-3</t>
  </si>
  <si>
    <t>CBR-001-624-668-7</t>
  </si>
  <si>
    <t>CBR-001-622-503-9</t>
  </si>
  <si>
    <t>CBR-001-623-810-1</t>
  </si>
  <si>
    <t>CBR-001-597-299-3</t>
  </si>
  <si>
    <t>CBR-001-593-129-0</t>
  </si>
  <si>
    <t>CBR-001-620-129-9</t>
  </si>
  <si>
    <t>CBR-001-625-184-6</t>
  </si>
  <si>
    <t>CBR-001-607-283-6</t>
  </si>
  <si>
    <t>CBR-001-625-563-3</t>
  </si>
  <si>
    <t>CBR-001-606-628-7</t>
  </si>
  <si>
    <t>CBR-001-625-570-2</t>
  </si>
  <si>
    <t>CBR-001-601-714-4</t>
  </si>
  <si>
    <t>CBR-001-625-571-3</t>
  </si>
  <si>
    <t>CBR-001-601-623-2</t>
  </si>
  <si>
    <t>CBR-001-625-294-1</t>
  </si>
  <si>
    <t>CBR-001-601-467-8</t>
  </si>
  <si>
    <t>CBR-001-622-682-7</t>
  </si>
  <si>
    <t>CBR-001-601-499-6</t>
  </si>
  <si>
    <t>CBR-001-622-624-7</t>
  </si>
  <si>
    <t>CBR-001-599-002-0</t>
  </si>
  <si>
    <t>CBR-001-622-697-4</t>
  </si>
  <si>
    <t>CBR-001-600-230-5</t>
  </si>
  <si>
    <t>CBR-001-625-137-9</t>
  </si>
  <si>
    <t>CBR-001-624-950-6</t>
  </si>
  <si>
    <t>CBR-001-624-911-9</t>
  </si>
  <si>
    <t>CBR-001-624-912-0</t>
  </si>
  <si>
    <t>CBR-001-622-533-5</t>
  </si>
  <si>
    <t>CBR-001-624-784-0</t>
  </si>
  <si>
    <t>CBR-001-623-339-9</t>
  </si>
  <si>
    <t>CBR-001-624-840-1</t>
  </si>
  <si>
    <t>CBR-001-624-815-0</t>
  </si>
  <si>
    <t>CBR-001-624-706-6</t>
  </si>
  <si>
    <t>CBR-001-624-598-0</t>
  </si>
  <si>
    <t>CBR-001-625-075-2</t>
  </si>
  <si>
    <t>CBR-001-624-937-9</t>
  </si>
  <si>
    <t>CBR-001-624-897-8</t>
  </si>
  <si>
    <t>CBR-001-624-562-8</t>
  </si>
  <si>
    <t>CBR-001-624-709-9</t>
  </si>
  <si>
    <t>CBR-001-624-645-0</t>
  </si>
  <si>
    <t>CBR-001-625-040-1</t>
  </si>
  <si>
    <t>CBR-001-624-921-1</t>
  </si>
  <si>
    <t>CBR-001-624-655-2</t>
  </si>
  <si>
    <t>CBR-001-624-744-2</t>
  </si>
  <si>
    <t>CBR-001-625-080-9</t>
  </si>
  <si>
    <t>CBR-001-624-685-8</t>
  </si>
  <si>
    <t>CBR-001-622-516-4</t>
  </si>
  <si>
    <t>CBR-001-623-664-9</t>
  </si>
  <si>
    <t>CBR-001-585-583-1</t>
  </si>
  <si>
    <t>CBR-001-593-227-1</t>
  </si>
  <si>
    <t>CBR-001-620-125-5</t>
  </si>
  <si>
    <t>CBR-001-625-468-5</t>
  </si>
  <si>
    <t>CBR-001-607-264-3</t>
  </si>
  <si>
    <t>CBR-001-597-342-9</t>
  </si>
  <si>
    <t>CBR-001-597-312-3</t>
  </si>
  <si>
    <t>CBR-001-625-240-7</t>
  </si>
  <si>
    <t>CBR-001-601-679-8</t>
  </si>
  <si>
    <t>CBR-001-625-547-3</t>
  </si>
  <si>
    <t>CBR-001-601-606-1</t>
  </si>
  <si>
    <t>CBR-001-625-542-8</t>
  </si>
  <si>
    <t>CBR-001-601-514-8</t>
  </si>
  <si>
    <t>CBR-001-593-421-1</t>
  </si>
  <si>
    <t>CBR-001-601-493-0</t>
  </si>
  <si>
    <t>CBR-001-625-146-0</t>
  </si>
  <si>
    <t>CBR-001-597-405-7</t>
  </si>
  <si>
    <t>CBR-001-625-215-6</t>
  </si>
  <si>
    <t>CBR-001-600-184-6</t>
  </si>
  <si>
    <t>CBR-001-625-145-9</t>
  </si>
  <si>
    <t>CBR-001-624-667-6</t>
  </si>
  <si>
    <t>CBR-001-624-835-4</t>
  </si>
  <si>
    <t>CBR-001-624-673-4</t>
  </si>
  <si>
    <t>CBR-001-584-910-2</t>
  </si>
  <si>
    <t>CBR-001-624-850-3</t>
  </si>
  <si>
    <t>CBR-001-623-326-4</t>
  </si>
  <si>
    <t>CBR-001-625-064-9</t>
  </si>
  <si>
    <t>CBR-001-624-609-6</t>
  </si>
  <si>
    <t>CBR-001-624-799-7</t>
  </si>
  <si>
    <t>CBR-001-623-275-0</t>
  </si>
  <si>
    <t>CBR-001-623-278-3</t>
  </si>
  <si>
    <t>CBR-001-624-589-9</t>
  </si>
  <si>
    <t>CBR-001-624-581-1</t>
  </si>
  <si>
    <t>CBR-001-624-535-5</t>
  </si>
  <si>
    <t>CBR-001-624-674-5</t>
  </si>
  <si>
    <t>CBR-001-624-953-9</t>
  </si>
  <si>
    <t>CBR-001-624-828-5</t>
  </si>
  <si>
    <t>CBR-001-624-764-6</t>
  </si>
  <si>
    <t>CBR-001-624-658-5</t>
  </si>
  <si>
    <t>CBR-001-624-697-2</t>
  </si>
  <si>
    <t>CBR-001-624-665-4</t>
  </si>
  <si>
    <t>CBR-001-624-943-7</t>
  </si>
  <si>
    <t>CBR-001-622-522-2</t>
  </si>
  <si>
    <t>CBR-001-623-659-2</t>
  </si>
  <si>
    <t>CBR-001-585-558-0</t>
  </si>
  <si>
    <t>CBR-001-607-239-2</t>
  </si>
  <si>
    <t>CBR-001-625-543-9</t>
  </si>
  <si>
    <t>CBR-001-597-349-6</t>
  </si>
  <si>
    <t>CBR-001-625-568-8</t>
  </si>
  <si>
    <t>CBR-001-606-619-6</t>
  </si>
  <si>
    <t>CBR-001-625-559-7</t>
  </si>
  <si>
    <t>CBR-001-601-685-6</t>
  </si>
  <si>
    <t>CBR-001-625-545-1</t>
  </si>
  <si>
    <t>CBR-001-601-605-0</t>
  </si>
  <si>
    <t>CBR-001-601-535-3</t>
  </si>
  <si>
    <t>CBR-001-601-515-9</t>
  </si>
  <si>
    <t>CBR-001-597-326-9</t>
  </si>
  <si>
    <t>CBR-001-601-509-1</t>
  </si>
  <si>
    <t>CBR-001-625-189-1</t>
  </si>
  <si>
    <t>CBR-001-623-662-7</t>
  </si>
  <si>
    <t>CBR-001-625-194-8</t>
  </si>
  <si>
    <t>CBR-001-600-185-7</t>
  </si>
  <si>
    <t>CBR-001-625-233-8</t>
  </si>
  <si>
    <t>CBR-001-625-053-6</t>
  </si>
  <si>
    <t>CBR-001-573-395-6</t>
  </si>
  <si>
    <t>CBR-001-624-686-9</t>
  </si>
  <si>
    <t>CBR-001-623-329-7</t>
  </si>
  <si>
    <t>CBR-001-624-723-7</t>
  </si>
  <si>
    <t>CBR-001-624-641-6</t>
  </si>
  <si>
    <t>CBR-001-624-644-9</t>
  </si>
  <si>
    <t>CBR-001-624-804-7</t>
  </si>
  <si>
    <t>CBR-001-624-614-3</t>
  </si>
  <si>
    <t>CBR-001-624-855-8</t>
  </si>
  <si>
    <t>CBR-001-624-783-9</t>
  </si>
  <si>
    <t>CBR-001-622-695-2</t>
  </si>
  <si>
    <t>CBR-001-624-898-9</t>
  </si>
  <si>
    <t>CBR-001-624-681-4</t>
  </si>
  <si>
    <t>CBR-001-624-591-3</t>
  </si>
  <si>
    <t>CBR-001-624-795-3</t>
  </si>
  <si>
    <t>CBR-001-624-557-1</t>
  </si>
  <si>
    <t>CBR-001-624-666-5</t>
  </si>
  <si>
    <t>CBR-001-624-857-0</t>
  </si>
  <si>
    <t>CBR-001-624-534-4</t>
  </si>
  <si>
    <t>CBR-001-624-864-9</t>
  </si>
  <si>
    <t>CBR-001-624-936-8</t>
  </si>
  <si>
    <t>CBR-001-574-306-3</t>
  </si>
  <si>
    <t>CBR-001-623-828-1</t>
  </si>
  <si>
    <t>CBR-001-572-818-4</t>
  </si>
  <si>
    <t>CBR-001-597-452-4</t>
  </si>
  <si>
    <t>CBR-001-607-257-4</t>
  </si>
  <si>
    <t>CBR-001-625-487-8</t>
  </si>
  <si>
    <t>CBR-001-606-583-1</t>
  </si>
  <si>
    <t>CBR-001-625-554-2</t>
  </si>
  <si>
    <t>CBR-001-601-744-0</t>
  </si>
  <si>
    <t>CBR-001-625-502-0</t>
  </si>
  <si>
    <t>CBR-001-601-629-8</t>
  </si>
  <si>
    <t>CBR-001-625-551-9</t>
  </si>
  <si>
    <t>CBR-001-601-651-6</t>
  </si>
  <si>
    <t>CBR-001-583-255-0</t>
  </si>
  <si>
    <t>CBR-001-601-506-8</t>
  </si>
  <si>
    <t>CBR-001-606-623-2</t>
  </si>
  <si>
    <t>CBR-001-601-457-6</t>
  </si>
  <si>
    <t>CBR-001-625-203-2</t>
  </si>
  <si>
    <t>CBR-001-600-221-4</t>
  </si>
  <si>
    <t>CBR-001-625-127-7</t>
  </si>
  <si>
    <t>CBR-001-600-228-1</t>
  </si>
  <si>
    <t>CBR-001-625-136-8</t>
  </si>
  <si>
    <t>CBR-001-624-652-9</t>
  </si>
  <si>
    <t>CBR-001-622-524-4</t>
  </si>
  <si>
    <t>CBR-001-624-848-9</t>
  </si>
  <si>
    <t>CBR-001-623-266-9</t>
  </si>
  <si>
    <t>CBR-001-625-081-0</t>
  </si>
  <si>
    <t>CBR-001-624-588-8</t>
  </si>
  <si>
    <t>CBR-001-624-892-3</t>
  </si>
  <si>
    <t>CBR-001-624-700-0</t>
  </si>
  <si>
    <t>CBR-001-624-884-3</t>
  </si>
  <si>
    <t>CBR-001-622-733-1</t>
  </si>
  <si>
    <t>CBR-001-624-671-2</t>
  </si>
  <si>
    <t>CBR-001-624-593-5</t>
  </si>
  <si>
    <t>CBR-001-624-785-1</t>
  </si>
  <si>
    <t>CBR-001-624-565-1</t>
  </si>
  <si>
    <t>CBR-001-625-056-9</t>
  </si>
  <si>
    <t>CBR-001-624-703-3</t>
  </si>
  <si>
    <t>CBR-001-624-932-4</t>
  </si>
  <si>
    <t>CBR-001-624-538-8</t>
  </si>
  <si>
    <t>CBR-001-625-055-8</t>
  </si>
  <si>
    <t>CBR-001-624-537-7</t>
  </si>
  <si>
    <t>CBR-001-624-597-9</t>
  </si>
  <si>
    <t>CBR-001-624-780-6</t>
  </si>
  <si>
    <t>CBR-001-622-491-2</t>
  </si>
  <si>
    <t>CBR-001-623-663-8</t>
  </si>
  <si>
    <t>CBR-001-620-121-1</t>
  </si>
  <si>
    <t>CBR-001-601-690-3</t>
  </si>
  <si>
    <t>CBR-001-607-241-6</t>
  </si>
  <si>
    <t>CBR-001-625-509-7</t>
  </si>
  <si>
    <t>CBR-001-606-614-1</t>
  </si>
  <si>
    <t>CBR-001-625-557-5</t>
  </si>
  <si>
    <t>CBR-001-601-735-9</t>
  </si>
  <si>
    <t>CBR-001-625-567-7</t>
  </si>
  <si>
    <t>CBR-001-601-649-2</t>
  </si>
  <si>
    <t>CBR-001-625-522-4</t>
  </si>
  <si>
    <t>CBR-001-601-581-9</t>
  </si>
  <si>
    <t>CBR-001-585-986-6</t>
  </si>
  <si>
    <t>CBR-001-601-437-2</t>
  </si>
  <si>
    <t>CBR-001-623-291-0</t>
  </si>
  <si>
    <t>CBR-001-601-452-1</t>
  </si>
  <si>
    <t>CBR-001-572-484-2</t>
  </si>
  <si>
    <t>CBR-001-600-205-4</t>
  </si>
  <si>
    <t>CBR-001-625-175-5</t>
  </si>
  <si>
    <t>CBR-001-600-235-0</t>
  </si>
  <si>
    <t>CBR-001-625-562-2</t>
  </si>
  <si>
    <t>CBR-001-624-677-8</t>
  </si>
  <si>
    <t>CBR-001-623-767-5</t>
  </si>
  <si>
    <t>CBR-001-624-561-7</t>
  </si>
  <si>
    <t>CBR-001-622-690-7</t>
  </si>
  <si>
    <t>CBR-001-624-653-0</t>
  </si>
  <si>
    <t>CBR-001-624-907-3</t>
  </si>
  <si>
    <t>CBR-001-624-728-2</t>
  </si>
  <si>
    <t>CBR-001-623-282-9</t>
  </si>
  <si>
    <t>CBR-001-625-087-6</t>
  </si>
  <si>
    <t>CBR-001-624-748-6</t>
  </si>
  <si>
    <t>CBR-001-624-787-3</t>
  </si>
  <si>
    <t>CBR-001-624-595-7</t>
  </si>
  <si>
    <t>CBR-001-625-049-0</t>
  </si>
  <si>
    <t>CBR-001-624-570-8</t>
  </si>
  <si>
    <t>CBR-001-624-738-4</t>
  </si>
  <si>
    <t>CBR-001-624-836-5</t>
  </si>
  <si>
    <t>CBR-001-624-914-2</t>
  </si>
  <si>
    <t>CBR-001-624-915-3</t>
  </si>
  <si>
    <t>CBR-001-624-693-8</t>
  </si>
  <si>
    <t>CBR-001-624-740-8</t>
  </si>
  <si>
    <t>CBR-001-624-634-7</t>
  </si>
  <si>
    <t>CBR-001-624-951-7</t>
  </si>
  <si>
    <t>CBR-001-622-500-6</t>
  </si>
  <si>
    <t>CBR-001-623-772-2</t>
  </si>
  <si>
    <t>CBR-001-620-101-7</t>
  </si>
  <si>
    <t>CBR-001-625-288-3</t>
  </si>
  <si>
    <t>CBR-001-607-316-8</t>
  </si>
  <si>
    <t>CBR-001-625-561-1</t>
  </si>
  <si>
    <t>CBR-001-606-641-4</t>
  </si>
  <si>
    <t>CBR-001-625-331-9</t>
  </si>
  <si>
    <t>CBR-001-601-733-7</t>
  </si>
  <si>
    <t>CBR-001-625-465-2</t>
  </si>
  <si>
    <t>CBR-001-601-670-9</t>
  </si>
  <si>
    <t>CBR-001-625-548-4</t>
  </si>
  <si>
    <t>CBR-001-601-561-5</t>
  </si>
  <si>
    <t>CBR-001-622-722-8</t>
  </si>
  <si>
    <t>CBR-001-622-492-3</t>
  </si>
  <si>
    <t>CBR-001-623-267-0</t>
  </si>
  <si>
    <t>CBR-001-573-526-9</t>
  </si>
  <si>
    <t>CBR-001-625-164-2</t>
  </si>
  <si>
    <t>CBR-001-600-258-7</t>
  </si>
  <si>
    <t>CBR-001-625-178-8</t>
  </si>
  <si>
    <t>CBR-001-600-200-9</t>
  </si>
  <si>
    <t>CBR-001-622-721-7</t>
  </si>
  <si>
    <t>CBR-001-624-675-6</t>
  </si>
  <si>
    <t>CBR-001-623-385-5</t>
  </si>
  <si>
    <t>CBR-001-624-698-3</t>
  </si>
  <si>
    <t>CBR-001-623-328-6</t>
  </si>
  <si>
    <t>CBR-001-624-762-4</t>
  </si>
  <si>
    <t>CBR-001-624-949-3</t>
  </si>
  <si>
    <t>CBR-001-624-800-3</t>
  </si>
  <si>
    <t>CBR-001-623-285-2</t>
  </si>
  <si>
    <t>CBR-001-624-904-0</t>
  </si>
  <si>
    <t>CBR-001-624-874-1</t>
  </si>
  <si>
    <t>CBR-001-624-894-5</t>
  </si>
  <si>
    <t>CBR-001-624-647-2</t>
  </si>
  <si>
    <t>CBR-001-625-030-9</t>
  </si>
  <si>
    <t>CBR-001-624-596-8</t>
  </si>
  <si>
    <t>CBR-001-624-624-5</t>
  </si>
  <si>
    <t>CBR-001-624-814-9</t>
  </si>
  <si>
    <t>CBR-001-625-062-7</t>
  </si>
  <si>
    <t>CBR-001-624-555-9</t>
  </si>
  <si>
    <t>CBR-001-623-284-1</t>
  </si>
  <si>
    <t>CBR-001-624-568-4</t>
  </si>
  <si>
    <t>CBR-001-624-627-8</t>
  </si>
  <si>
    <t>CBR-001-624-817-2</t>
  </si>
  <si>
    <t>CBR-001-623-761-9</t>
  </si>
  <si>
    <t>CBR-001-624-773-7</t>
  </si>
  <si>
    <t>CBR-001-620-141-5</t>
  </si>
  <si>
    <t>CBR-001-625-242-9</t>
  </si>
  <si>
    <t>CBR-001-607-315-7</t>
  </si>
  <si>
    <t>CBR-001-625-535-9</t>
  </si>
  <si>
    <t>CBR-001-606-632-3</t>
  </si>
  <si>
    <t>CBR-001-625-469-6</t>
  </si>
  <si>
    <t>CBR-001-623-708-4</t>
  </si>
  <si>
    <t>CBR-001-625-523-5</t>
  </si>
  <si>
    <t>CBR-001-601-610-7</t>
  </si>
  <si>
    <t>CBR-001-625-553-1</t>
  </si>
  <si>
    <t>CBR-001-601-573-9</t>
  </si>
  <si>
    <t>CBR-001-601-464-5</t>
  </si>
  <si>
    <t>CBR-001-601-474-7</t>
  </si>
  <si>
    <t>CBR-001-572-398-5</t>
  </si>
  <si>
    <t>CBR-001-601-441-8</t>
  </si>
  <si>
    <t>CBR-001-625-124-4</t>
  </si>
  <si>
    <t>CBR-001-600-210-1</t>
  </si>
  <si>
    <t>CBR-001-625-143-7</t>
  </si>
  <si>
    <t>CBR-001-600-237-2</t>
  </si>
  <si>
    <t>CBR-001-625-214-5</t>
  </si>
  <si>
    <t>CBR-001-624-646-1</t>
  </si>
  <si>
    <t>CBR-001-624-707-7</t>
  </si>
  <si>
    <t>CBR-001-624-812-7</t>
  </si>
  <si>
    <t>CBR-001-622-701-3</t>
  </si>
  <si>
    <t>CBR-001-624-856-9</t>
  </si>
  <si>
    <t>CBR-001-624-566-2</t>
  </si>
  <si>
    <t>CBR-001-624-705-5</t>
  </si>
  <si>
    <t>CBR-001-623-305-9</t>
  </si>
  <si>
    <t>CBR-001-624-563-9</t>
  </si>
  <si>
    <t>CBR-001-624-771-5</t>
  </si>
  <si>
    <t>CBR-001-625-043-4</t>
  </si>
  <si>
    <t>CBR-001-624-670-1</t>
  </si>
  <si>
    <t>CBR-001-623-290-9</t>
  </si>
  <si>
    <t>CBR-001-624-599-1</t>
  </si>
  <si>
    <t>CBR-001-625-074-1</t>
  </si>
  <si>
    <t>CBR-001-624-649-4</t>
  </si>
  <si>
    <t>CBR-001-624-608-5</t>
  </si>
  <si>
    <t>CBR-001-624-560-6</t>
  </si>
  <si>
    <t>W1017885</t>
  </si>
  <si>
    <t>CBR-001-624-846-7</t>
  </si>
  <si>
    <t>CBR-001-624-724-8</t>
  </si>
  <si>
    <t>CBR-001-624-569-5</t>
  </si>
  <si>
    <t>CBR-001-624-837-6</t>
  </si>
  <si>
    <t>CBR-001-622-523-3</t>
  </si>
  <si>
    <t>CBR-001-585-684-5</t>
  </si>
  <si>
    <t>CBR-001-620-127-7</t>
  </si>
  <si>
    <t>CBR-001-625-295-2</t>
  </si>
  <si>
    <t>CBR-001-607-256-3</t>
  </si>
  <si>
    <t>CBR-001-625-564-4</t>
  </si>
  <si>
    <t>CBR-001-606-658-3</t>
  </si>
  <si>
    <t>CBR-001-625-560-0</t>
  </si>
  <si>
    <t>CBR-001-623-724-4</t>
  </si>
  <si>
    <t>CBR-001-625-540-6</t>
  </si>
  <si>
    <t>CBR-001-601-641-4</t>
  </si>
  <si>
    <t>CBR-001-625-541-7</t>
  </si>
  <si>
    <t>CBR-001-601-673-2</t>
  </si>
  <si>
    <t>CBR-001-571-451-9</t>
  </si>
  <si>
    <t>CBR-001-601-455-4</t>
  </si>
  <si>
    <t>CBR-001-571-452-0</t>
  </si>
  <si>
    <t>CBR-001-597-406-8</t>
  </si>
  <si>
    <t>CBR-001-625-141-5</t>
  </si>
  <si>
    <t>CBR-001-600-247-4</t>
  </si>
  <si>
    <t>CBR-001-625-167-5</t>
  </si>
  <si>
    <t>CBR-001-600-232-7</t>
  </si>
  <si>
    <t>CBR-001-625-156-2</t>
  </si>
  <si>
    <t>CBR-001-597-367-8</t>
  </si>
  <si>
    <t>CBR-001-585-144-2</t>
  </si>
  <si>
    <t>CBR-001-597-410-4</t>
  </si>
  <si>
    <t>CBR-001-597-393-0</t>
  </si>
  <si>
    <t>CBR-001-597-335-0</t>
  </si>
  <si>
    <t>CBR-001-599-100-1</t>
  </si>
  <si>
    <t>CBR-001-597-114-9</t>
  </si>
  <si>
    <t>CBR-001-597-260-8</t>
  </si>
  <si>
    <t>CBR-001-597-262-0</t>
  </si>
  <si>
    <t>CBR-001-623-705-1</t>
  </si>
  <si>
    <t>CBR-001-597-426-2</t>
  </si>
  <si>
    <t>CBR-001-597-412-6</t>
  </si>
  <si>
    <t>CBR-001-597-251-7</t>
  </si>
  <si>
    <t>CBR-001-625-066-1</t>
  </si>
  <si>
    <t>CBR-001-625-082-1</t>
  </si>
  <si>
    <t>CBR-001-625-031-0</t>
  </si>
  <si>
    <t>CBR-001-625-065-0</t>
  </si>
  <si>
    <t>CBR-001-625-299-6</t>
  </si>
  <si>
    <t>CBR-001-625-077-4</t>
  </si>
  <si>
    <t>CBR-001-625-138-0</t>
  </si>
  <si>
    <t>CBR-001-625-037-6</t>
  </si>
  <si>
    <t>CBR-001-625-241-8</t>
  </si>
  <si>
    <t>CBR-001-625-059-2</t>
  </si>
  <si>
    <t>CBR-001-625-290-7</t>
  </si>
  <si>
    <t>CBR-001-625-046-7</t>
  </si>
  <si>
    <t>CBR-001-625-552-0</t>
  </si>
  <si>
    <t>CBR-001-625-042-3</t>
  </si>
  <si>
    <t>CBR-001-599-565-0</t>
  </si>
  <si>
    <t>CBR-001-625-045-6</t>
  </si>
  <si>
    <t>CBR-001-597-306-5</t>
  </si>
  <si>
    <t>CBR-001-625-100-6</t>
  </si>
  <si>
    <t>CBR-001-597-411-5</t>
  </si>
  <si>
    <t>CBR-001-597-368-9</t>
  </si>
  <si>
    <t>CBR-001-597-337-2</t>
  </si>
  <si>
    <t>CBR-001-597-357-6</t>
  </si>
  <si>
    <t>CBR-001-597-397-4</t>
  </si>
  <si>
    <t>CBR-001-599-084-8</t>
  </si>
  <si>
    <t>CBR-001-597-108-1</t>
  </si>
  <si>
    <t>CBR-001-597-248-2</t>
  </si>
  <si>
    <t>CBR-001-597-422-8</t>
  </si>
  <si>
    <t>CBR-001-623-656-9</t>
  </si>
  <si>
    <t>CBR-001-597-279-9</t>
  </si>
  <si>
    <t>CBR-001-597-366-7</t>
  </si>
  <si>
    <t>CBR-001-598-682-0</t>
  </si>
  <si>
    <t>CBR-001-625-091-2</t>
  </si>
  <si>
    <t>CBR-001-625-090-1</t>
  </si>
  <si>
    <t>CBR-001-625-034-3</t>
  </si>
  <si>
    <t>CBR-001-624-941-5</t>
  </si>
  <si>
    <t>CBR-001-625-311-5</t>
  </si>
  <si>
    <t>CBR-001-624-755-5</t>
  </si>
  <si>
    <t>CBR-001-625-276-9</t>
  </si>
  <si>
    <t>CBR-001-624-878-5</t>
  </si>
  <si>
    <t>CBR-001-625-265-6</t>
  </si>
  <si>
    <t>CBR-001-624-541-3</t>
  </si>
  <si>
    <t>CBR-001-625-121-1</t>
  </si>
  <si>
    <t>CBR-001-624-739-5</t>
  </si>
  <si>
    <t>CBR-001-625-135-7</t>
  </si>
  <si>
    <t>CBR-001-624-968-6</t>
  </si>
  <si>
    <t>CBR-001-597-261-9</t>
  </si>
  <si>
    <t>CBR-001-624-619-8</t>
  </si>
  <si>
    <t>CBR-001-625-532-6</t>
  </si>
  <si>
    <t>CBR-001-624-572-0</t>
  </si>
  <si>
    <t>CBR-001-597-336-1</t>
  </si>
  <si>
    <t>CBR-001-599-008-6</t>
  </si>
  <si>
    <t>CBR-001-599-552-5</t>
  </si>
  <si>
    <t>CBR-001-585-711-1</t>
  </si>
  <si>
    <t>CBR-001-597-392-9</t>
  </si>
  <si>
    <t>CBR-001-599-086-0</t>
  </si>
  <si>
    <t>CBR-001-597-256-2</t>
  </si>
  <si>
    <t>CBR-001-597-106-9</t>
  </si>
  <si>
    <t>CBR-001-597-246-0</t>
  </si>
  <si>
    <t>CBR-001-623-682-1</t>
  </si>
  <si>
    <t>CBR-001-598-301-4</t>
  </si>
  <si>
    <t>CBR-001-597-341-8</t>
  </si>
  <si>
    <t>CBR-001-597-442-2</t>
  </si>
  <si>
    <t>CBR-001-625-036-5</t>
  </si>
  <si>
    <t>CBR-001-625-038-7</t>
  </si>
  <si>
    <t>CBR-001-624-853-6</t>
  </si>
  <si>
    <t>CBR-001-624-873-0</t>
  </si>
  <si>
    <t>CBR-001-625-202-1</t>
  </si>
  <si>
    <t>CBR-001-624-942-6</t>
  </si>
  <si>
    <t>CBR-001-625-493-6</t>
  </si>
  <si>
    <t>CBR-001-624-946-0</t>
  </si>
  <si>
    <t>CBR-001-625-217-8</t>
  </si>
  <si>
    <t>CBR-001-624-948-2</t>
  </si>
  <si>
    <t>CBR-001-625-462-9</t>
  </si>
  <si>
    <t>CBR-001-624-571-9</t>
  </si>
  <si>
    <t>CBR-001-625-482-3</t>
  </si>
  <si>
    <t>CBR-001-624-578-6</t>
  </si>
  <si>
    <t>CBR-001-625-464-1</t>
  </si>
  <si>
    <t>CBR-001-624-847-8</t>
  </si>
  <si>
    <t>CBR-001-625-159-5</t>
  </si>
  <si>
    <t>CBR-001-624-643-8</t>
  </si>
  <si>
    <t>CBR-001-597-321-4</t>
  </si>
  <si>
    <t>CBR-001-597-399-6</t>
  </si>
  <si>
    <t>CBR-001-597-390-7</t>
  </si>
  <si>
    <t>CBR-001-585-194-2</t>
  </si>
  <si>
    <t>CBR-001-599-004-2</t>
  </si>
  <si>
    <t>CBR-001-599-101-2</t>
  </si>
  <si>
    <t>CBR-001-597-263-1</t>
  </si>
  <si>
    <t>CBR-001-597-122-9</t>
  </si>
  <si>
    <t>CBR-001-598-733-4</t>
  </si>
  <si>
    <t>CBR-001-597-408-0</t>
  </si>
  <si>
    <t>CBR-001-598-671-7</t>
  </si>
  <si>
    <t>CBR-001-624-917-5</t>
  </si>
  <si>
    <t>CBR-001-598-732-3</t>
  </si>
  <si>
    <t>CBR-001-624-636-9</t>
  </si>
  <si>
    <t>CBR-001-624-690-5</t>
  </si>
  <si>
    <t>CBR-001-624-823-0</t>
  </si>
  <si>
    <t>CBR-001-624-920-0</t>
  </si>
  <si>
    <t>CBR-001-625-255-4</t>
  </si>
  <si>
    <t>CBR-001-624-733-9</t>
  </si>
  <si>
    <t>CBR-001-624-725-9</t>
  </si>
  <si>
    <t>CBR-001-625-209-8</t>
  </si>
  <si>
    <t>CBR-001-624-931-3</t>
  </si>
  <si>
    <t>CBR-001-599-566-1</t>
  </si>
  <si>
    <t>CBR-001-624-801-4</t>
  </si>
  <si>
    <t>CBR-001-599-562-7</t>
  </si>
  <si>
    <t>CBR-001-624-746-4</t>
  </si>
  <si>
    <t>CBR-001-597-346-3</t>
  </si>
  <si>
    <t>CBR-001-624-587-7</t>
  </si>
  <si>
    <t>CBR-001-597-413-7</t>
  </si>
  <si>
    <t>CBR-001-624-896-7</t>
  </si>
  <si>
    <t>CBR-001-597-340-7</t>
  </si>
  <si>
    <t>CBR-001-597-389-4</t>
  </si>
  <si>
    <t>CBR-001-597-409-1</t>
  </si>
  <si>
    <t>CBR-001-586-871-0</t>
  </si>
  <si>
    <t>CBR-001-599-069-9</t>
  </si>
  <si>
    <t>CBR-001-599-074-6</t>
  </si>
  <si>
    <t>CBR-001-597-280-2</t>
  </si>
  <si>
    <t>CBR-001-597-268-6</t>
  </si>
  <si>
    <t>CBR-001-623-357-1</t>
  </si>
  <si>
    <t>CBR-001-598-316-1</t>
  </si>
  <si>
    <t>CBR-001-597-354-3</t>
  </si>
  <si>
    <t>CBR-001-597-445-5</t>
  </si>
  <si>
    <t>CBR-001-625-108-4</t>
  </si>
  <si>
    <t>CBR-001-598-678-4</t>
  </si>
  <si>
    <t>CBR-001-624-822-9</t>
  </si>
  <si>
    <t>CBR-001-624-820-7</t>
  </si>
  <si>
    <t>CBR-001-624-806-9</t>
  </si>
  <si>
    <t>CBR-001-624-554-8</t>
  </si>
  <si>
    <t>CBR-001-625-480-1</t>
  </si>
  <si>
    <t>CBR-001-624-793-1</t>
  </si>
  <si>
    <t>CBR-001-625-181-3</t>
  </si>
  <si>
    <t>CBR-001-624-559-3</t>
  </si>
  <si>
    <t>CBR-001-625-510-0</t>
  </si>
  <si>
    <t>CBR-001-624-729-3</t>
  </si>
  <si>
    <t>CBR-001-622-631-6</t>
  </si>
  <si>
    <t>CBR-001-624-852-5</t>
  </si>
  <si>
    <t>CBR-001-599-571-8</t>
  </si>
  <si>
    <t>CBR-001-624-824-1</t>
  </si>
  <si>
    <t>CBR-001-597-380-5</t>
  </si>
  <si>
    <t>CBR-001-624-543-5</t>
  </si>
  <si>
    <t>CBR-001-599-546-7</t>
  </si>
  <si>
    <t>CBR-001-624-617-6</t>
  </si>
  <si>
    <t>CBR-001-597-404-6</t>
  </si>
  <si>
    <t>CBR-001-597-317-8</t>
  </si>
  <si>
    <t>CBR-001-597-310-1</t>
  </si>
  <si>
    <t>CBR-001-599-549-0</t>
  </si>
  <si>
    <t>CBR-001-599-065-5</t>
  </si>
  <si>
    <t>CBR-001-598-681-9</t>
  </si>
  <si>
    <t>CBR-001-597-107-0</t>
  </si>
  <si>
    <t>CBR-001-597-255-1</t>
  </si>
  <si>
    <t>CBR-001-584-301-3</t>
  </si>
  <si>
    <t>CBR-001-597-253-9</t>
  </si>
  <si>
    <t>CBR-001-597-358-7</t>
  </si>
  <si>
    <t>CBR-001-597-117-2</t>
  </si>
  <si>
    <t>CBR-001-624-639-2</t>
  </si>
  <si>
    <t>CBR-001-598-737-8</t>
  </si>
  <si>
    <t>CBR-001-624-844-5</t>
  </si>
  <si>
    <t>CBR-001-624-717-9</t>
  </si>
  <si>
    <t>CBR-001-624-640-5</t>
  </si>
  <si>
    <t>CBR-001-624-612-1</t>
  </si>
  <si>
    <t>CBR-001-625-257-6</t>
  </si>
  <si>
    <t>CBR-001-624-831-0</t>
  </si>
  <si>
    <t>CBR-001-625-239-4</t>
  </si>
  <si>
    <t>CBR-001-624-676-7</t>
  </si>
  <si>
    <t>CBR-001-625-283-8</t>
  </si>
  <si>
    <t>CBR-001-624-584-4</t>
  </si>
  <si>
    <t>CBR-001-599-553-6</t>
  </si>
  <si>
    <t>CBR-001-624-765-7</t>
  </si>
  <si>
    <t>CBR-001-625-330-8</t>
  </si>
  <si>
    <t>CBR-001-624-790-8</t>
  </si>
  <si>
    <t>CBR-001-597-301-0</t>
  </si>
  <si>
    <t>CBR-001-624-792-0</t>
  </si>
  <si>
    <t>CBR-001-625-165-3</t>
  </si>
  <si>
    <t>CBR-001-624-633-6</t>
  </si>
  <si>
    <t>CBR-001-597-398-5</t>
  </si>
  <si>
    <t>CBR-001-597-352-1</t>
  </si>
  <si>
    <t>CBR-001-585-364-2</t>
  </si>
  <si>
    <t>CBR-001-599-007-5</t>
  </si>
  <si>
    <t>CBR-001-599-094-0</t>
  </si>
  <si>
    <t>CBR-001-597-250-6</t>
  </si>
  <si>
    <t>CBR-001-598-336-5</t>
  </si>
  <si>
    <t>CBR-001-598-731-2</t>
  </si>
  <si>
    <t>CBR-001-623-703-9</t>
  </si>
  <si>
    <t>CBR-001-598-324-1</t>
  </si>
  <si>
    <t>CBR-001-597-339-4</t>
  </si>
  <si>
    <t>CBR-001-598-314-9</t>
  </si>
  <si>
    <t>CBR-001-624-778-2</t>
  </si>
  <si>
    <t>CBR-001-598-735-6</t>
  </si>
  <si>
    <t>CBR-001-624-657-4</t>
  </si>
  <si>
    <t>CBR-001-624-761-3</t>
  </si>
  <si>
    <t>CBR-001-624-699-4</t>
  </si>
  <si>
    <t>CBR-001-624-786-2</t>
  </si>
  <si>
    <t>CBR-001-625-183-5</t>
  </si>
  <si>
    <t>CBR-001-624-925-5</t>
  </si>
  <si>
    <t>CBR-001-625-176-6</t>
  </si>
  <si>
    <t>CBR-001-624-586-6</t>
  </si>
  <si>
    <t>CBR-001-625-152-8</t>
  </si>
  <si>
    <t>CBR-001-624-722-6</t>
  </si>
  <si>
    <t>CBR-001-599-547-8</t>
  </si>
  <si>
    <t>CBR-001-624-539-9</t>
  </si>
  <si>
    <t>CBR-001-625-335-3</t>
  </si>
  <si>
    <t>CBR-001-624-742-0</t>
  </si>
  <si>
    <t>CBR-001-599-555-8</t>
  </si>
  <si>
    <t>CBR-001-624-615-4</t>
  </si>
  <si>
    <t>CBR-001-625-129-9</t>
  </si>
  <si>
    <t>CBR-001-624-750-0</t>
  </si>
  <si>
    <t>CBR-001-597-353-2</t>
  </si>
  <si>
    <t>CBR-001-597-322-5</t>
  </si>
  <si>
    <t>CBR-001-597-407-9</t>
  </si>
  <si>
    <t>CBR-001-597-387-2</t>
  </si>
  <si>
    <t>CBR-001-599-080-4</t>
  </si>
  <si>
    <t>CBR-001-597-247-1</t>
  </si>
  <si>
    <t>CBR-001-597-257-3</t>
  </si>
  <si>
    <t>CBR-001-597-424-0</t>
  </si>
  <si>
    <t>CBR-001-623-679-6</t>
  </si>
  <si>
    <t>CBR-001-598-686-4</t>
  </si>
  <si>
    <t>CBR-001-597-400-2</t>
  </si>
  <si>
    <t>CBR-001-597-456-8</t>
  </si>
  <si>
    <t>CBR-001-624-819-4</t>
  </si>
  <si>
    <t>CBR-001-597-252-8</t>
  </si>
  <si>
    <t>CBR-001-624-637-0</t>
  </si>
  <si>
    <t>CBR-001-624-923-3</t>
  </si>
  <si>
    <t>CBR-001-624-659-6</t>
  </si>
  <si>
    <t>CBR-001-599-559-2</t>
  </si>
  <si>
    <t>CBR-001-624-900-6</t>
  </si>
  <si>
    <t>CBR-001-625-155-1</t>
  </si>
  <si>
    <t>CBR-001-624-886-5</t>
  </si>
  <si>
    <t>CBR-001-625-174-4</t>
  </si>
  <si>
    <t>CBR-001-624-882-1</t>
  </si>
  <si>
    <t>CBR-001-625-188-0</t>
  </si>
  <si>
    <t>CBR-001-625-089-8</t>
  </si>
  <si>
    <t>CBR-001-599-561-6</t>
  </si>
  <si>
    <t>CBR-001-624-684-7</t>
  </si>
  <si>
    <t>CBR-001-625-332-0</t>
  </si>
  <si>
    <t>CBR-001-624-548-0</t>
  </si>
  <si>
    <t>CBR-001-599-564-9</t>
  </si>
  <si>
    <t>CBR-001-624-749-7</t>
  </si>
  <si>
    <t>CBR-001-623-356-0</t>
  </si>
  <si>
    <t>CBR-001-624-965-3</t>
  </si>
  <si>
    <t>CBR-001-620-126-6</t>
  </si>
  <si>
    <t>CBR-001-607-290-5</t>
  </si>
  <si>
    <t>CBR-001-620-131-3</t>
  </si>
  <si>
    <t>CBR-001-607-297-2</t>
  </si>
  <si>
    <t>CBR-001-620-093-4</t>
  </si>
  <si>
    <t>CBR-001-607-295-0</t>
  </si>
  <si>
    <t>CBR-001-607-321-5</t>
  </si>
  <si>
    <t>CBR-001-607-280-3</t>
  </si>
  <si>
    <t>CBR-001-607-222-3</t>
  </si>
  <si>
    <t>CBR-001-606-610-7</t>
  </si>
  <si>
    <t>CBR-001-607-287-0</t>
  </si>
  <si>
    <t>CBR-001-597-371-4</t>
  </si>
  <si>
    <t>CBR-001-607-273-4</t>
  </si>
  <si>
    <t>CBR-001-606-622-1</t>
  </si>
  <si>
    <t>CBR-001-607-247-2</t>
  </si>
  <si>
    <t>CBR-001-606-625-4</t>
  </si>
  <si>
    <t>CBR-001-607-303-3</t>
  </si>
  <si>
    <t>CBR-001-606-584-2</t>
  </si>
  <si>
    <t>CBR-001-607-304-4</t>
  </si>
  <si>
    <t>CBR-001-606-593-3</t>
  </si>
  <si>
    <t>CBR-001-607-306-6</t>
  </si>
  <si>
    <t>CBR-001-606-597-7</t>
  </si>
  <si>
    <t>CBR-001-625-264-5</t>
  </si>
  <si>
    <t>CBR-001-622-717-1</t>
  </si>
  <si>
    <t>CBR-001-625-572-4</t>
  </si>
  <si>
    <t>CBR-001-622-688-3</t>
  </si>
  <si>
    <t>CBR-001-625-251-0</t>
  </si>
  <si>
    <t>CBR-001-622-639-4</t>
  </si>
  <si>
    <t>CBR-001-625-457-2</t>
  </si>
  <si>
    <t>CBR-001-622-670-3</t>
  </si>
  <si>
    <t>CBR-001-625-500-8</t>
  </si>
  <si>
    <t>CBR-001-622-645-2</t>
  </si>
  <si>
    <t>CBR-001-625-473-2</t>
  </si>
  <si>
    <t>CBR-001-622-646-3</t>
  </si>
  <si>
    <t>CBR-001-625-506-4</t>
  </si>
  <si>
    <t>CBR-001-622-704-6</t>
  </si>
  <si>
    <t>CBR-001-625-565-5</t>
  </si>
  <si>
    <t>CBR-001-622-709-1</t>
  </si>
  <si>
    <t>CBR-001-625-515-5</t>
  </si>
  <si>
    <t>CBR-001-622-675-8</t>
  </si>
  <si>
    <t>CBR-001-625-207-6</t>
  </si>
  <si>
    <t>CBR-001-622-617-8</t>
  </si>
  <si>
    <t>CBR-001-620-123-3</t>
  </si>
  <si>
    <t>CBR-001-607-246-1</t>
  </si>
  <si>
    <t>CBR-001-620-120-0</t>
  </si>
  <si>
    <t>CBR-001-607-234-7</t>
  </si>
  <si>
    <t>CBR-001-620-145-9</t>
  </si>
  <si>
    <t>CBR-001-607-288-1</t>
  </si>
  <si>
    <t>CBR-001-607-233-6</t>
  </si>
  <si>
    <t>CBR-001-607-237-0</t>
  </si>
  <si>
    <t>CBR-001-607-311-3</t>
  </si>
  <si>
    <t>CBR-001-606-596-6</t>
  </si>
  <si>
    <t>CBR-001-607-274-5</t>
  </si>
  <si>
    <t>CBR-001-606-612-9</t>
  </si>
  <si>
    <t>CBR-001-607-270-1</t>
  </si>
  <si>
    <t>CBR-001-606-615-2</t>
  </si>
  <si>
    <t>CBR-001-607-226-7</t>
  </si>
  <si>
    <t>CBR-001-606-630-1</t>
  </si>
  <si>
    <t>CBR-001-622-506-2</t>
  </si>
  <si>
    <t>CBR-001-606-631-2</t>
  </si>
  <si>
    <t>CBR-001-607-307-7</t>
  </si>
  <si>
    <t>CBR-001-606-644-7</t>
  </si>
  <si>
    <t>CBR-001-607-318-0</t>
  </si>
  <si>
    <t>CBR-001-606-607-2</t>
  </si>
  <si>
    <t>CBR-001-625-518-8</t>
  </si>
  <si>
    <t>CBR-001-622-679-2</t>
  </si>
  <si>
    <t>CBR-001-625-495-8</t>
  </si>
  <si>
    <t>CBR-001-622-627-0</t>
  </si>
  <si>
    <t>CBR-001-625-512-2</t>
  </si>
  <si>
    <t>CBR-001-622-623-6</t>
  </si>
  <si>
    <t>CBR-001-625-470-9</t>
  </si>
  <si>
    <t>CBR-001-622-664-5</t>
  </si>
  <si>
    <t>W1017883</t>
  </si>
  <si>
    <t>CBR-001-625-466-3</t>
  </si>
  <si>
    <t>CBR-001-622-710-4</t>
  </si>
  <si>
    <t>CBR-001-625-486-7</t>
  </si>
  <si>
    <t>CBR-001-622-665-6</t>
  </si>
  <si>
    <t>CBR-001-625-508-6</t>
  </si>
  <si>
    <t>CBR-001-622-651-0</t>
  </si>
  <si>
    <t>CBR-001-625-505-3</t>
  </si>
  <si>
    <t>CBR-001-622-628-1</t>
  </si>
  <si>
    <t>CBR-001-625-516-6</t>
  </si>
  <si>
    <t>CBR-001-622-632-7</t>
  </si>
  <si>
    <t>CBR-001-625-476-5</t>
  </si>
  <si>
    <t>CBR-001-622-689-4</t>
  </si>
  <si>
    <t>CBR-001-625-158-4</t>
  </si>
  <si>
    <t>CBR-001-622-644-1</t>
  </si>
  <si>
    <t>CBR-001-620-088-7</t>
  </si>
  <si>
    <t>CBR-001-607-242-7</t>
  </si>
  <si>
    <t>CBR-001-620-133-5</t>
  </si>
  <si>
    <t>CBR-001-607-243-8</t>
  </si>
  <si>
    <t>CBR-001-620-128-8</t>
  </si>
  <si>
    <t>CBR-001-607-279-0</t>
  </si>
  <si>
    <t>CBR-001-607-254-1</t>
  </si>
  <si>
    <t>CBR-001-607-308-8</t>
  </si>
  <si>
    <t>CBR-001-607-251-8</t>
  </si>
  <si>
    <t>CBR-001-606-606-1</t>
  </si>
  <si>
    <t>CBR-001-607-312-4</t>
  </si>
  <si>
    <t>CBR-001-606-634-5</t>
  </si>
  <si>
    <t>CBR-001-607-221-2</t>
  </si>
  <si>
    <t>CBR-001-606-603-8</t>
  </si>
  <si>
    <t>CBR-001-607-250-7</t>
  </si>
  <si>
    <t>CBR-001-606-598-8</t>
  </si>
  <si>
    <t>CBR-001-607-319-1</t>
  </si>
  <si>
    <t>CBR-001-606-648-1</t>
  </si>
  <si>
    <t>CBR-001-607-292-7</t>
  </si>
  <si>
    <t>CBR-001-606-586-4</t>
  </si>
  <si>
    <t>CBR-001-607-271-2</t>
  </si>
  <si>
    <t>CBR-001-606-647-0</t>
  </si>
  <si>
    <t>CBR-001-625-300-2</t>
  </si>
  <si>
    <t>CBR-001-622-614-5</t>
  </si>
  <si>
    <t>CBR-001-625-483-4</t>
  </si>
  <si>
    <t>CBR-001-622-703-5</t>
  </si>
  <si>
    <t>CBR-001-625-521-3</t>
  </si>
  <si>
    <t>CBR-001-599-071-3</t>
  </si>
  <si>
    <t>CBR-001-625-472-1</t>
  </si>
  <si>
    <t>CBR-001-622-714-8</t>
  </si>
  <si>
    <t>CBR-001-625-488-9</t>
  </si>
  <si>
    <t>CBR-001-599-083-7</t>
  </si>
  <si>
    <t>CBR-001-625-501-9</t>
  </si>
  <si>
    <t>CBR-001-622-630-5</t>
  </si>
  <si>
    <t>CBR-001-625-491-4</t>
  </si>
  <si>
    <t>CBR-001-622-618-9</t>
  </si>
  <si>
    <t>CBR-001-625-569-9</t>
  </si>
  <si>
    <t>CBR-001-622-732-0</t>
  </si>
  <si>
    <t>CBR-001-625-527-9</t>
  </si>
  <si>
    <t>CBR-001-622-669-0</t>
  </si>
  <si>
    <t>CBR-001-625-179-9</t>
  </si>
  <si>
    <t>CBR-001-622-660-1</t>
  </si>
  <si>
    <t>CBR-001-597-264-2</t>
  </si>
  <si>
    <t>CBR-001-622-677-0</t>
  </si>
  <si>
    <t>CBR-001-620-109-5</t>
  </si>
  <si>
    <t>CBR-001-607-298-3</t>
  </si>
  <si>
    <t>CBR-001-620-100-6</t>
  </si>
  <si>
    <t>CBR-001-607-236-9</t>
  </si>
  <si>
    <t>CBR-001-620-138-0</t>
  </si>
  <si>
    <t>CBR-001-607-231-4</t>
  </si>
  <si>
    <t>CBR-001-607-268-7</t>
  </si>
  <si>
    <t>CBR-001-606-605-0</t>
  </si>
  <si>
    <t>CBR-001-607-299-4</t>
  </si>
  <si>
    <t>CBR-001-606-629-8</t>
  </si>
  <si>
    <t>CBR-001-607-310-2</t>
  </si>
  <si>
    <t>CBR-001-606-646-9</t>
  </si>
  <si>
    <t>CBR-001-607-305-5</t>
  </si>
  <si>
    <t>CBR-001-606-639-0</t>
  </si>
  <si>
    <t>CBR-001-607-314-6</t>
  </si>
  <si>
    <t>CBR-001-606-599-9</t>
  </si>
  <si>
    <t>CBR-001-607-277-8</t>
  </si>
  <si>
    <t>CBR-001-606-616-3</t>
  </si>
  <si>
    <t>CBR-001-607-317-9</t>
  </si>
  <si>
    <t>CBR-001-606-633-4</t>
  </si>
  <si>
    <t>CBR-001-607-278-9</t>
  </si>
  <si>
    <t>CBR-001-625-033-2</t>
  </si>
  <si>
    <t>CBR-001-625-497-0</t>
  </si>
  <si>
    <t>CBR-001-622-642-9</t>
  </si>
  <si>
    <t>CBR-001-625-463-0</t>
  </si>
  <si>
    <t>CBR-001-622-641-8</t>
  </si>
  <si>
    <t>CBR-001-625-490-3</t>
  </si>
  <si>
    <t>CBR-001-622-711-5</t>
  </si>
  <si>
    <t>CBR-001-625-334-2</t>
  </si>
  <si>
    <t>CBR-001-622-700-2</t>
  </si>
  <si>
    <t>CBR-001-625-120-0</t>
  </si>
  <si>
    <t>CBR-001-622-657-6</t>
  </si>
  <si>
    <t>CBR-001-625-531-5</t>
  </si>
  <si>
    <t>CBR-001-622-635-0</t>
  </si>
  <si>
    <t>CBR-001-625-525-7</t>
  </si>
  <si>
    <t>CBR-001-622-730-8</t>
  </si>
  <si>
    <t>CBR-001-625-477-6</t>
  </si>
  <si>
    <t>CBR-001-622-727-3</t>
  </si>
  <si>
    <t>CBR-001-625-160-8</t>
  </si>
  <si>
    <t>CBR-001-622-705-7</t>
  </si>
  <si>
    <t>CBR-001-625-210-1</t>
  </si>
  <si>
    <t>CBR-001-622-678-1</t>
  </si>
  <si>
    <t>CBR-001-625-460-7</t>
  </si>
  <si>
    <t>CBR-001-622-726-2</t>
  </si>
  <si>
    <t>CBR-001-620-087-6</t>
  </si>
  <si>
    <t>CBR-001-607-253-0</t>
  </si>
  <si>
    <t>CBR-001-620-091-2</t>
  </si>
  <si>
    <t>CBR-001-607-275-6</t>
  </si>
  <si>
    <t>CBR-001-620-112-0</t>
  </si>
  <si>
    <t>CBR-001-607-240-5</t>
  </si>
  <si>
    <t>CBR-001-607-309-9</t>
  </si>
  <si>
    <t>CBR-001-597-402-4</t>
  </si>
  <si>
    <t>CBR-001-607-261-0</t>
  </si>
  <si>
    <t>CBR-001-606-620-9</t>
  </si>
  <si>
    <t>CBR-001-607-245-0</t>
  </si>
  <si>
    <t>CBR-001-606-594-4</t>
  </si>
  <si>
    <t>CBR-001-607-230-3</t>
  </si>
  <si>
    <t>CBR-001-606-626-5</t>
  </si>
  <si>
    <t>CBR-001-607-313-5</t>
  </si>
  <si>
    <t>CBR-001-606-591-1</t>
  </si>
  <si>
    <t>CBR-001-607-322-6</t>
  </si>
  <si>
    <t>CBR-001-606-604-9</t>
  </si>
  <si>
    <t>CBR-001-607-220-1</t>
  </si>
  <si>
    <t>CBR-001-597-373-6</t>
  </si>
  <si>
    <t>CBR-001-607-302-2</t>
  </si>
  <si>
    <t>CBR-001-606-636-7</t>
  </si>
  <si>
    <t>CBR-001-625-278-1</t>
  </si>
  <si>
    <t>CBR-001-622-696-3</t>
  </si>
  <si>
    <t>CBR-001-625-526-8</t>
  </si>
  <si>
    <t>CBR-001-622-620-3</t>
  </si>
  <si>
    <t>CBR-001-625-544-0</t>
  </si>
  <si>
    <t>CBR-001-622-625-8</t>
  </si>
  <si>
    <t>CBR-001-625-478-7</t>
  </si>
  <si>
    <t>CBR-001-622-612-3</t>
  </si>
  <si>
    <t>CBR-001-625-533-7</t>
  </si>
  <si>
    <t>CBR-001-622-702-4</t>
  </si>
  <si>
    <t>CBR-001-625-549-5</t>
  </si>
  <si>
    <t>CBR-001-622-663-4</t>
  </si>
  <si>
    <t>CBR-001-625-550-8</t>
  </si>
  <si>
    <t>CBR-001-622-629-2</t>
  </si>
  <si>
    <t>CBR-001-625-507-5</t>
  </si>
  <si>
    <t>CBR-001-622-699-6</t>
  </si>
  <si>
    <t>CBR-001-625-236-1</t>
  </si>
  <si>
    <t>CBR-001-622-694-1</t>
  </si>
  <si>
    <t>CBR-001-625-199-3</t>
  </si>
  <si>
    <t>CBR-001-622-673-6</t>
  </si>
  <si>
    <t>CBR-001-625-212-3</t>
  </si>
  <si>
    <t>CBR-001-622-706-8</t>
  </si>
  <si>
    <t>CBR-001-620-107-3</t>
  </si>
  <si>
    <t>CBR-001-607-223-4</t>
  </si>
  <si>
    <t>CBR-001-620-134-6</t>
  </si>
  <si>
    <t>CBR-001-607-286-9</t>
  </si>
  <si>
    <t>CBR-001-620-122-2</t>
  </si>
  <si>
    <t>CBR-001-607-248-3</t>
  </si>
  <si>
    <t>CBR-001-607-262-1</t>
  </si>
  <si>
    <t>CBR-001-606-618-5</t>
  </si>
  <si>
    <t>CBR-001-607-289-2</t>
  </si>
  <si>
    <t>CBR-001-606-608-3</t>
  </si>
  <si>
    <t>CBR-001-607-281-4</t>
  </si>
  <si>
    <t>CBR-001-606-602-7</t>
  </si>
  <si>
    <t>CBR-001-607-265-4</t>
  </si>
  <si>
    <t>CBR-001-606-609-4</t>
  </si>
  <si>
    <t>CBR-001-607-293-8</t>
  </si>
  <si>
    <t>CBR-001-606-592-2</t>
  </si>
  <si>
    <t>CBR-001-607-255-2</t>
  </si>
  <si>
    <t>CBR-001-606-624-3</t>
  </si>
  <si>
    <t>CBR-001-607-276-7</t>
  </si>
  <si>
    <t>CBR-001-606-600-5</t>
  </si>
  <si>
    <t>CBR-001-607-323-7</t>
  </si>
  <si>
    <t>CBR-001-606-638-9</t>
  </si>
  <si>
    <t>CBR-001-625-494-7</t>
  </si>
  <si>
    <t>CBR-001-622-616-7</t>
  </si>
  <si>
    <t>CBR-001-625-474-3</t>
  </si>
  <si>
    <t>CBR-001-622-712-6</t>
  </si>
  <si>
    <t>CBR-001-625-475-4</t>
  </si>
  <si>
    <t>CBR-001-622-698-5</t>
  </si>
  <si>
    <t>CBR-001-625-471-0</t>
  </si>
  <si>
    <t>CBR-001-622-723-9</t>
  </si>
  <si>
    <t>CBR-001-625-496-9</t>
  </si>
  <si>
    <t>CBR-001-622-680-5</t>
  </si>
  <si>
    <t>CBR-001-625-481-2</t>
  </si>
  <si>
    <t>CBR-001-622-725-1</t>
  </si>
  <si>
    <t>CBR-001-625-148-2</t>
  </si>
  <si>
    <t>CBR-001-622-716-0</t>
  </si>
  <si>
    <t>CBR-001-625-484-5</t>
  </si>
  <si>
    <t>CBR-001-622-731-9</t>
  </si>
  <si>
    <t>CBR-001-625-546-2</t>
  </si>
  <si>
    <t>CBR-001-622-691-8</t>
  </si>
  <si>
    <t>CBR-001-625-333-1</t>
  </si>
  <si>
    <t>CBR-001-622-708-0</t>
  </si>
  <si>
    <t>CBR-001-625-556-4</t>
  </si>
  <si>
    <t>CBR-001-622-692-9</t>
  </si>
  <si>
    <t>CBR-001-620-139-1</t>
  </si>
  <si>
    <t>CBR-001-607-291-6</t>
  </si>
  <si>
    <t>CBR-001-620-143-7</t>
  </si>
  <si>
    <t>CBR-001-607-249-4</t>
  </si>
  <si>
    <t>CBR-001-620-092-3</t>
  </si>
  <si>
    <t>CBR-001-607-260-9</t>
  </si>
  <si>
    <t>CBR-001-607-259-6</t>
  </si>
  <si>
    <t>CBR-001-606-659-4</t>
  </si>
  <si>
    <t>CBR-001-607-238-1</t>
  </si>
  <si>
    <t>CBR-001-606-627-6</t>
  </si>
  <si>
    <t>CBR-001-607-228-9</t>
  </si>
  <si>
    <t>CBR-001-606-645-8</t>
  </si>
  <si>
    <t>CBR-001-607-269-8</t>
  </si>
  <si>
    <t>CBR-001-606-611-8</t>
  </si>
  <si>
    <t>CBR-001-607-285-8</t>
  </si>
  <si>
    <t>CBR-001-606-588-6</t>
  </si>
  <si>
    <t>CBR-001-607-324-8</t>
  </si>
  <si>
    <t>CBR-001-606-643-6</t>
  </si>
  <si>
    <t>CBR-001-607-224-5</t>
  </si>
  <si>
    <t>CBR-001-597-348-5</t>
  </si>
  <si>
    <t>CBR-001-607-232-5</t>
  </si>
  <si>
    <t>CBR-001-606-613-0</t>
  </si>
  <si>
    <t>CBR-001-625-459-4</t>
  </si>
  <si>
    <t>CBR-001-622-648-5</t>
  </si>
  <si>
    <t>CBR-001-625-467-4</t>
  </si>
  <si>
    <t>CBR-001-622-681-6</t>
  </si>
  <si>
    <t>CBR-001-625-536-0</t>
  </si>
  <si>
    <t>CBR-001-622-615-6</t>
  </si>
  <si>
    <t>CBR-001-625-204-3</t>
  </si>
  <si>
    <t>CBR-001-598-972-7</t>
  </si>
  <si>
    <t>CBR-001-625-485-6</t>
  </si>
  <si>
    <t>CBR-001-622-650-9</t>
  </si>
  <si>
    <t>CBR-001-625-511-1</t>
  </si>
  <si>
    <t>CBR-001-622-707-9</t>
  </si>
  <si>
    <t>CBR-001-625-539-3</t>
  </si>
  <si>
    <t>CBR-001-622-685-0</t>
  </si>
  <si>
    <t>CBR-001-625-524-6</t>
  </si>
  <si>
    <t>CBR-001-622-647-4</t>
  </si>
  <si>
    <t>CBR-001-625-499-2</t>
  </si>
  <si>
    <t>CBR-001-622-638-3</t>
  </si>
  <si>
    <t>CBR-001-625-489-0</t>
  </si>
  <si>
    <t>CBR-001-622-687-2</t>
  </si>
  <si>
    <t>CBR-001-625-504-2</t>
  </si>
  <si>
    <t>CBR-001-622-640-7</t>
  </si>
  <si>
    <t>CBR-001-620-106-2</t>
  </si>
  <si>
    <t>CBR-001-607-282-5</t>
  </si>
  <si>
    <t>CBR-001-620-103-9</t>
  </si>
  <si>
    <t>CBR-001-607-284-7</t>
  </si>
  <si>
    <t>CBR-001-620-097-8</t>
  </si>
  <si>
    <t>CBR-001-607-258-5</t>
  </si>
  <si>
    <t>CBR-001-607-266-5</t>
  </si>
  <si>
    <t>CBR-001-606-617-4</t>
  </si>
  <si>
    <t>CBR-001-607-244-9</t>
  </si>
  <si>
    <t>CBR-001-606-587-5</t>
  </si>
  <si>
    <t>CBR-001-607-225-6</t>
  </si>
  <si>
    <t>CBR-001-606-601-6</t>
  </si>
  <si>
    <t>CBR-001-607-296-1</t>
  </si>
  <si>
    <t>CBR-001-606-585-3</t>
  </si>
  <si>
    <t>CBR-001-607-219-8</t>
  </si>
  <si>
    <t>CBR-001-606-595-5</t>
  </si>
  <si>
    <t>CBR-001-607-235-8</t>
  </si>
  <si>
    <t>CBR-001-606-621-0</t>
  </si>
  <si>
    <t>CBR-001-607-263-2</t>
  </si>
  <si>
    <t>CBR-001-597-372-5</t>
  </si>
  <si>
    <t>CBR-001-607-320-4</t>
  </si>
  <si>
    <t>CBR-001-606-589-7</t>
  </si>
  <si>
    <t>CBR-001-625-566-6</t>
  </si>
  <si>
    <t>CBR-001-622-668-9</t>
  </si>
  <si>
    <t>CBR-001-625-555-3</t>
  </si>
  <si>
    <t>CBR-001-622-676-9</t>
  </si>
  <si>
    <t>CBR-001-625-498-1</t>
  </si>
  <si>
    <t>CBR-001-598-986-3</t>
  </si>
  <si>
    <t>CBR-001-625-134-6</t>
  </si>
  <si>
    <t>CBR-001-622-636-1</t>
  </si>
  <si>
    <t>CBR-001-625-458-3</t>
  </si>
  <si>
    <t>CBR-001-622-654-3</t>
  </si>
  <si>
    <t>CBR-001-625-519-9</t>
  </si>
  <si>
    <t>CBR-001-622-643-0</t>
  </si>
  <si>
    <t>CBR-001-625-558-6</t>
  </si>
  <si>
    <t>CBR-001-622-653-2</t>
  </si>
  <si>
    <t>CBR-001-625-517-7</t>
  </si>
  <si>
    <t>CBR-001-622-652-1</t>
  </si>
  <si>
    <t>CBR-001-625-503-1</t>
  </si>
  <si>
    <t>CBR-001-622-666-7</t>
  </si>
  <si>
    <t>CBR-001-625-200-9</t>
  </si>
  <si>
    <t>CBR-001-622-611-2</t>
  </si>
  <si>
    <t>CBR-001-625-479-8</t>
  </si>
  <si>
    <t>CBR-001-622-693-0</t>
  </si>
  <si>
    <t>CBR-001-598-297-5</t>
  </si>
  <si>
    <t>CBR-001-623-669-4</t>
  </si>
  <si>
    <t>CBR-001-598-282-8</t>
  </si>
  <si>
    <t>CBR-001-623-677-4</t>
  </si>
  <si>
    <t>CBR-001-597-449-9</t>
  </si>
  <si>
    <t>CBR-001-623-667-2</t>
  </si>
  <si>
    <t>CBR-001-597-123-0</t>
  </si>
  <si>
    <t>CBR-001-623-686-5</t>
  </si>
  <si>
    <t>CBR-001-598-341-2</t>
  </si>
  <si>
    <t>CBR-001-623-694-5</t>
  </si>
  <si>
    <t>CBR-001-598-331-0</t>
  </si>
  <si>
    <t>CBR-001-623-674-1</t>
  </si>
  <si>
    <t>CBR-001-597-448-8</t>
  </si>
  <si>
    <t>CBR-001-623-713-1</t>
  </si>
  <si>
    <t>CBR-001-597-420-6</t>
  </si>
  <si>
    <t>CBR-001-623-404-1</t>
  </si>
  <si>
    <t>CBR-001-598-339-8</t>
  </si>
  <si>
    <t>CBR-001-623-395-7</t>
  </si>
  <si>
    <t>CBR-001-598-286-2</t>
  </si>
  <si>
    <t>CBR-001-623-383-3</t>
  </si>
  <si>
    <t>CBR-001-598-677-3</t>
  </si>
  <si>
    <t>CBR-001-623-399-1</t>
  </si>
  <si>
    <t>CBR-001-624-760-2</t>
  </si>
  <si>
    <t>CBR-001-622-484-3</t>
  </si>
  <si>
    <t>CBR-001-624-592-4</t>
  </si>
  <si>
    <t>CBR-001-601-448-5</t>
  </si>
  <si>
    <t>CBR-001-624-902-8</t>
  </si>
  <si>
    <t>CBR-001-601-512-6</t>
  </si>
  <si>
    <t>CBR-001-624-945-9</t>
  </si>
  <si>
    <t>CBR-001-601-490-7</t>
  </si>
  <si>
    <t>CBR-001-624-573-1</t>
  </si>
  <si>
    <t>CBR-001-601-487-2</t>
  </si>
  <si>
    <t>CBR-001-624-962-0</t>
  </si>
  <si>
    <t>CBR-001-601-469-0</t>
  </si>
  <si>
    <t>CBR-001-624-779-3</t>
  </si>
  <si>
    <t>CBR-001-600-194-8</t>
  </si>
  <si>
    <t>CBR-001-624-754-4</t>
  </si>
  <si>
    <t>CBR-001-600-208-7</t>
  </si>
  <si>
    <t>CBR-001-624-757-7</t>
  </si>
  <si>
    <t>CBR-001-600-220-3</t>
  </si>
  <si>
    <t>CBR-001-624-663-2</t>
  </si>
  <si>
    <t>CBR-001-600-255-4</t>
  </si>
  <si>
    <t>CBR-001-624-947-1</t>
  </si>
  <si>
    <t>CBR-001-600-179-9</t>
  </si>
  <si>
    <t>CBR-001-597-291-5</t>
  </si>
  <si>
    <t>CBR-001-623-683-2</t>
  </si>
  <si>
    <t>CBR-001-598-284-0</t>
  </si>
  <si>
    <t>CBR-001-623-727-7</t>
  </si>
  <si>
    <t>CBR-001-597-103-6</t>
  </si>
  <si>
    <t>CBR-001-623-693-4</t>
  </si>
  <si>
    <t>CBR-001-597-272-2</t>
  </si>
  <si>
    <t>CBR-001-623-728-8</t>
  </si>
  <si>
    <t>CBR-001-597-124-1</t>
  </si>
  <si>
    <t>CBR-001-623-691-2</t>
  </si>
  <si>
    <t>CBR-001-597-286-8</t>
  </si>
  <si>
    <t>CBR-001-623-676-3</t>
  </si>
  <si>
    <t>CBR-001-597-287-9</t>
  </si>
  <si>
    <t>CBR-001-623-675-2</t>
  </si>
  <si>
    <t>CBR-001-597-271-1</t>
  </si>
  <si>
    <t>CBR-001-623-384-4</t>
  </si>
  <si>
    <t>CBR-001-598-277-1</t>
  </si>
  <si>
    <t>CBR-001-623-382-2</t>
  </si>
  <si>
    <t>CBR-001-601-731-5</t>
  </si>
  <si>
    <t>CBR-001-623-397-9</t>
  </si>
  <si>
    <t>CBR-001-598-676-2</t>
  </si>
  <si>
    <t>CBR-001-623-386-6</t>
  </si>
  <si>
    <t>CBR-001-624-928-8</t>
  </si>
  <si>
    <t>CBR-001-601-516-0</t>
  </si>
  <si>
    <t>CBR-001-624-546-8</t>
  </si>
  <si>
    <t>CBR-001-601-488-3</t>
  </si>
  <si>
    <t>CBR-001-624-552-6</t>
  </si>
  <si>
    <t>CBR-001-601-444-1</t>
  </si>
  <si>
    <t>CBR-001-624-782-8</t>
  </si>
  <si>
    <t>CBR-001-601-517-1</t>
  </si>
  <si>
    <t>W1017881</t>
  </si>
  <si>
    <t>CBR-001-624-827-4</t>
  </si>
  <si>
    <t>CBR-001-601-500-2</t>
  </si>
  <si>
    <t>CBR-001-624-830-9</t>
  </si>
  <si>
    <t>CBR-001-601-451-0</t>
  </si>
  <si>
    <t>CBR-001-624-776-0</t>
  </si>
  <si>
    <t>CBR-001-600-201-0</t>
  </si>
  <si>
    <t>CBR-001-624-770-4</t>
  </si>
  <si>
    <t>CBR-001-625-198-2</t>
  </si>
  <si>
    <t>CBR-001-624-536-6</t>
  </si>
  <si>
    <t>CBR-001-600-240-7</t>
  </si>
  <si>
    <t>CBR-001-624-694-9</t>
  </si>
  <si>
    <t>CBR-001-600-253-2</t>
  </si>
  <si>
    <t>CBR-001-624-870-7</t>
  </si>
  <si>
    <t>CBR-001-600-239-4</t>
  </si>
  <si>
    <t>CBR-001-598-315-0</t>
  </si>
  <si>
    <t>CBR-001-623-687-6</t>
  </si>
  <si>
    <t>CBR-001-598-668-2</t>
  </si>
  <si>
    <t>CBR-001-623-689-8</t>
  </si>
  <si>
    <t>CBR-001-597-455-7</t>
  </si>
  <si>
    <t>CBR-001-623-721-1</t>
  </si>
  <si>
    <t>CBR-001-597-111-6</t>
  </si>
  <si>
    <t>CBR-001-623-699-0</t>
  </si>
  <si>
    <t>CBR-001-597-116-1</t>
  </si>
  <si>
    <t>CBR-001-623-707-3</t>
  </si>
  <si>
    <t>CBR-001-598-310-5</t>
  </si>
  <si>
    <t>CBR-001-623-714-2</t>
  </si>
  <si>
    <t>CBR-001-598-281-7</t>
  </si>
  <si>
    <t>CBR-001-623-673-0</t>
  </si>
  <si>
    <t>CBR-001-598-305-8</t>
  </si>
  <si>
    <t>CBR-001-623-680-9</t>
  </si>
  <si>
    <t>CBR-001-598-332-1</t>
  </si>
  <si>
    <t>CBR-001-598-983-0</t>
  </si>
  <si>
    <t>CBR-001-598-262-4</t>
  </si>
  <si>
    <t>CBR-001-599-096-2</t>
  </si>
  <si>
    <t>CBR-001-598-307-0</t>
  </si>
  <si>
    <t>CBR-001-598-977-2</t>
  </si>
  <si>
    <t>CBR-001-624-887-6</t>
  </si>
  <si>
    <t>CBR-001-601-505-7</t>
  </si>
  <si>
    <t>CBR-001-624-575-3</t>
  </si>
  <si>
    <t>CBR-001-601-473-6</t>
  </si>
  <si>
    <t>CBR-001-624-818-3</t>
  </si>
  <si>
    <t>CBR-001-601-465-6</t>
  </si>
  <si>
    <t>CBR-001-624-687-0</t>
  </si>
  <si>
    <t>CBR-001-601-440-7</t>
  </si>
  <si>
    <t>CBR-001-624-890-1</t>
  </si>
  <si>
    <t>CBR-001-601-496-3</t>
  </si>
  <si>
    <t>CBR-001-624-883-2</t>
  </si>
  <si>
    <t>CBR-001-601-504-6</t>
  </si>
  <si>
    <t>CBR-001-624-567-3</t>
  </si>
  <si>
    <t>CBR-001-600-213-4</t>
  </si>
  <si>
    <t>CBR-001-624-540-2</t>
  </si>
  <si>
    <t>CBR-001-600-245-2</t>
  </si>
  <si>
    <t>CBR-001-624-794-2</t>
  </si>
  <si>
    <t>CBR-001-600-178-8</t>
  </si>
  <si>
    <t>CBR-001-624-611-0</t>
  </si>
  <si>
    <t>CBR-001-600-261-2</t>
  </si>
  <si>
    <t>CBR-001-624-868-3</t>
  </si>
  <si>
    <t>CBR-001-600-196-0</t>
  </si>
  <si>
    <t>CBR-001-623-678-5</t>
  </si>
  <si>
    <t>CBR-001-597-112-7</t>
  </si>
  <si>
    <t>CBR-001-623-701-7</t>
  </si>
  <si>
    <t>CBR-001-597-427-3</t>
  </si>
  <si>
    <t>CBR-001-623-712-0</t>
  </si>
  <si>
    <t>CBR-001-597-292-6</t>
  </si>
  <si>
    <t>CBR-001-623-666-1</t>
  </si>
  <si>
    <t>CBR-001-597-430-8</t>
  </si>
  <si>
    <t>CBR-001-623-846-3</t>
  </si>
  <si>
    <t>CBR-001-597-435-3</t>
  </si>
  <si>
    <t>CBR-001-624-025-8</t>
  </si>
  <si>
    <t>CBR-001-598-293-1</t>
  </si>
  <si>
    <t>CBR-001-623-719-7</t>
  </si>
  <si>
    <t>CBR-001-597-121-8</t>
  </si>
  <si>
    <t>CBR-001-623-729-9</t>
  </si>
  <si>
    <t>CBR-001-598-325-2</t>
  </si>
  <si>
    <t>CBR-001-598-990-9</t>
  </si>
  <si>
    <t>CBR-001-598-252-2</t>
  </si>
  <si>
    <t>CBR-001-585-266-1</t>
  </si>
  <si>
    <t>CBR-001-598-343-4</t>
  </si>
  <si>
    <t>CBR-001-599-090-6</t>
  </si>
  <si>
    <t>CBR-001-624-635-8</t>
  </si>
  <si>
    <t>CBR-001-601-510-4</t>
  </si>
  <si>
    <t>CBR-001-624-924-4</t>
  </si>
  <si>
    <t>CBR-001-601-477-0</t>
  </si>
  <si>
    <t>CBR-001-624-720-4</t>
  </si>
  <si>
    <t>CBR-001-601-468-9</t>
  </si>
  <si>
    <t>CBR-001-624-859-2</t>
  </si>
  <si>
    <t>CBR-001-601-463-4</t>
  </si>
  <si>
    <t>CBR-001-624-605-2</t>
  </si>
  <si>
    <t>CBR-001-601-492-9</t>
  </si>
  <si>
    <t>CBR-001-624-763-5</t>
  </si>
  <si>
    <t>CBR-001-601-501-3</t>
  </si>
  <si>
    <t>CBR-001-624-664-3</t>
  </si>
  <si>
    <t>CBR-001-600-217-8</t>
  </si>
  <si>
    <t>CBR-001-624-877-4</t>
  </si>
  <si>
    <t>CBR-001-600-204-3</t>
  </si>
  <si>
    <t>CBR-001-624-648-3</t>
  </si>
  <si>
    <t>CBR-001-600-254-3</t>
  </si>
  <si>
    <t>CBR-001-624-851-4</t>
  </si>
  <si>
    <t>CBR-001-600-215-6</t>
  </si>
  <si>
    <t>CBR-001-624-858-1</t>
  </si>
  <si>
    <t>CBR-001-600-256-5</t>
  </si>
  <si>
    <t>CBR-001-597-105-8</t>
  </si>
  <si>
    <t>CBR-001-623-866-7</t>
  </si>
  <si>
    <t>CBR-001-598-266-8</t>
  </si>
  <si>
    <t>CBR-001-624-014-5</t>
  </si>
  <si>
    <t>CBR-001-597-429-5</t>
  </si>
  <si>
    <t>CBR-001-623-720-0</t>
  </si>
  <si>
    <t>CBR-001-597-443-3</t>
  </si>
  <si>
    <t>CBR-001-623-698-9</t>
  </si>
  <si>
    <t>CBR-001-597-277-7</t>
  </si>
  <si>
    <t>CBR-001-623-718-6</t>
  </si>
  <si>
    <t>CBR-001-598-330-9</t>
  </si>
  <si>
    <t>CBR-001-623-731-3</t>
  </si>
  <si>
    <t>CBR-001-598-257-7</t>
  </si>
  <si>
    <t>CBR-001-623-730-2</t>
  </si>
  <si>
    <t>CBR-001-597-434-2</t>
  </si>
  <si>
    <t>CBR-001-623-722-2</t>
  </si>
  <si>
    <t>CBR-001-597-293-7</t>
  </si>
  <si>
    <t>CBR-001-623-401-8</t>
  </si>
  <si>
    <t>CBR-001-598-736-7</t>
  </si>
  <si>
    <t>CBR-001-622-674-7</t>
  </si>
  <si>
    <t>CBR-001-598-283-9</t>
  </si>
  <si>
    <t>CBR-001-622-626-9</t>
  </si>
  <si>
    <t>CBR-001-624-922-2</t>
  </si>
  <si>
    <t>CBR-001-601-511-5</t>
  </si>
  <si>
    <t>CBR-001-624-727-1</t>
  </si>
  <si>
    <t>CBR-001-601-459-8</t>
  </si>
  <si>
    <t>CBR-001-624-629-0</t>
  </si>
  <si>
    <t>CBR-001-601-508-0</t>
  </si>
  <si>
    <t>CBR-001-624-841-2</t>
  </si>
  <si>
    <t>CBR-001-601-485-0</t>
  </si>
  <si>
    <t>CBR-001-624-688-1</t>
  </si>
  <si>
    <t>CBR-001-601-458-7</t>
  </si>
  <si>
    <t>CBR-001-624-829-6</t>
  </si>
  <si>
    <t>CBR-001-601-471-4</t>
  </si>
  <si>
    <t>CBR-001-624-849-0</t>
  </si>
  <si>
    <t>CBR-001-600-188-0</t>
  </si>
  <si>
    <t>CBR-001-624-788-4</t>
  </si>
  <si>
    <t>CBR-001-600-260-1</t>
  </si>
  <si>
    <t>CBR-001-624-679-0</t>
  </si>
  <si>
    <t>CBR-001-600-192-6</t>
  </si>
  <si>
    <t>CBR-001-624-577-5</t>
  </si>
  <si>
    <t>CBR-001-600-212-3</t>
  </si>
  <si>
    <t>CBR-001-624-929-9</t>
  </si>
  <si>
    <t>CBR-001-600-187-9</t>
  </si>
  <si>
    <t>CBR-001-598-312-7</t>
  </si>
  <si>
    <t>CBR-001-623-660-5</t>
  </si>
  <si>
    <t>CBR-001-598-674-0</t>
  </si>
  <si>
    <t>CBR-001-623-710-8</t>
  </si>
  <si>
    <t>CBR-001-597-110-5</t>
  </si>
  <si>
    <t>CBR-001-623-865-6</t>
  </si>
  <si>
    <t>CBR-001-598-317-2</t>
  </si>
  <si>
    <t>CBR-001-624-027-0</t>
  </si>
  <si>
    <t>CBR-001-597-451-3</t>
  </si>
  <si>
    <t>CBR-001-623-711-9</t>
  </si>
  <si>
    <t>CBR-001-598-295-3</t>
  </si>
  <si>
    <t>CBR-001-623-654-7</t>
  </si>
  <si>
    <t>CBR-001-597-437-5</t>
  </si>
  <si>
    <t>CBR-001-623-715-3</t>
  </si>
  <si>
    <t>CBR-001-597-436-4</t>
  </si>
  <si>
    <t>CBR-001-623-717-5</t>
  </si>
  <si>
    <t>CBR-001-597-431-9</t>
  </si>
  <si>
    <t>CBR-001-625-259-8</t>
  </si>
  <si>
    <t>CBR-001-597-281-3</t>
  </si>
  <si>
    <t>CBR-001-622-729-5</t>
  </si>
  <si>
    <t>CBR-001-598-679-5</t>
  </si>
  <si>
    <t>CBR-001-622-661-2</t>
  </si>
  <si>
    <t>CBR-001-624-901-7</t>
  </si>
  <si>
    <t>CBR-001-601-439-4</t>
  </si>
  <si>
    <t>CBR-001-624-952-8</t>
  </si>
  <si>
    <t>CBR-001-601-507-9</t>
  </si>
  <si>
    <t>CBR-001-624-714-6</t>
  </si>
  <si>
    <t>CBR-001-601-491-8</t>
  </si>
  <si>
    <t>CBR-001-624-590-2</t>
  </si>
  <si>
    <t>CBR-001-601-481-6</t>
  </si>
  <si>
    <t>CBR-001-624-656-3</t>
  </si>
  <si>
    <t>CBR-001-601-486-1</t>
  </si>
  <si>
    <t>CBR-001-624-768-0</t>
  </si>
  <si>
    <t>CBR-001-600-199-3</t>
  </si>
  <si>
    <t>CBR-001-624-775-9</t>
  </si>
  <si>
    <t>CBR-001-600-206-5</t>
  </si>
  <si>
    <t>CBR-001-624-903-9</t>
  </si>
  <si>
    <t>CBR-001-600-203-2</t>
  </si>
  <si>
    <t>CBR-001-624-940-4</t>
  </si>
  <si>
    <t>CBR-001-600-182-4</t>
  </si>
  <si>
    <t>CBR-001-625-109-5</t>
  </si>
  <si>
    <t>CBR-001-600-216-7</t>
  </si>
  <si>
    <t>CBR-001-624-743-1</t>
  </si>
  <si>
    <t>CBR-001-600-241-8</t>
  </si>
  <si>
    <t>CBR-001-598-667-1</t>
  </si>
  <si>
    <t>CBR-001-623-665-0</t>
  </si>
  <si>
    <t>CBR-001-598-683-1</t>
  </si>
  <si>
    <t>CBR-001-623-864-5</t>
  </si>
  <si>
    <t>CBR-001-597-275-5</t>
  </si>
  <si>
    <t>CBR-001-624-028-1</t>
  </si>
  <si>
    <t>CBR-001-598-669-3</t>
  </si>
  <si>
    <t>CBR-001-623-704-0</t>
  </si>
  <si>
    <t>CBR-001-597-266-4</t>
  </si>
  <si>
    <t>CBR-001-623-681-0</t>
  </si>
  <si>
    <t>CBR-001-598-260-2</t>
  </si>
  <si>
    <t>CBR-001-623-709-5</t>
  </si>
  <si>
    <t>CBR-001-598-320-7</t>
  </si>
  <si>
    <t>CBR-001-623-706-2</t>
  </si>
  <si>
    <t>CBR-001-598-274-8</t>
  </si>
  <si>
    <t>CBR-001-623-685-4</t>
  </si>
  <si>
    <t>CBR-001-598-294-2</t>
  </si>
  <si>
    <t>CBR-001-625-161-9</t>
  </si>
  <si>
    <t>CBR-001-598-292-0</t>
  </si>
  <si>
    <t>CBR-001-622-656-5</t>
  </si>
  <si>
    <t>CBR-001-598-684-2</t>
  </si>
  <si>
    <t>CBR-001-622-719-3</t>
  </si>
  <si>
    <t>CBR-001-624-777-1</t>
  </si>
  <si>
    <t>CBR-001-601-456-5</t>
  </si>
  <si>
    <t>CBR-001-601-445-2</t>
  </si>
  <si>
    <t>CBR-001-625-099-0</t>
  </si>
  <si>
    <t>CBR-001-601-475-8</t>
  </si>
  <si>
    <t>CBR-001-624-753-3</t>
  </si>
  <si>
    <t>CBR-001-601-479-2</t>
  </si>
  <si>
    <t>CBR-001-624-661-0</t>
  </si>
  <si>
    <t>CBR-001-601-494-1</t>
  </si>
  <si>
    <t>CBR-001-624-594-6</t>
  </si>
  <si>
    <t>CBR-001-600-246-3</t>
  </si>
  <si>
    <t>CBR-001-624-893-4</t>
  </si>
  <si>
    <t>CBR-001-600-238-3</t>
  </si>
  <si>
    <t>CBR-001-624-759-9</t>
  </si>
  <si>
    <t>CBR-001-600-209-8</t>
  </si>
  <si>
    <t>CBR-001-624-736-2</t>
  </si>
  <si>
    <t>CBR-001-600-244-1</t>
  </si>
  <si>
    <t>CBR-001-624-872-9</t>
  </si>
  <si>
    <t>CBR-001-600-191-5</t>
  </si>
  <si>
    <t>CBR-001-625-102-8</t>
  </si>
  <si>
    <t>CBR-001-600-231-6</t>
  </si>
  <si>
    <t>CBR-001-598-672-8</t>
  </si>
  <si>
    <t>CBR-001-623-867-8</t>
  </si>
  <si>
    <t>CBR-001-597-249-3</t>
  </si>
  <si>
    <t>CBR-001-623-868-9</t>
  </si>
  <si>
    <t>CBR-001-597-273-3</t>
  </si>
  <si>
    <t>CBR-001-623-692-3</t>
  </si>
  <si>
    <t>CBR-001-597-269-7</t>
  </si>
  <si>
    <t>CBR-001-623-725-5</t>
  </si>
  <si>
    <t>CBR-001-597-428-4</t>
  </si>
  <si>
    <t>CBR-001-623-696-7</t>
  </si>
  <si>
    <t>CBR-001-597-113-8</t>
  </si>
  <si>
    <t>CBR-001-623-700-6</t>
  </si>
  <si>
    <t>CBR-001-597-284-6</t>
  </si>
  <si>
    <t>CBR-001-623-716-4</t>
  </si>
  <si>
    <t>CBR-001-598-272-6</t>
  </si>
  <si>
    <t>CBR-001-623-688-7</t>
  </si>
  <si>
    <t>CBR-001-598-296-4</t>
  </si>
  <si>
    <t>CBR-001-625-195-9</t>
  </si>
  <si>
    <t>CBR-001-598-734-5</t>
  </si>
  <si>
    <t>CBR-001-622-649-6</t>
  </si>
  <si>
    <t>CBR-001-598-335-4</t>
  </si>
  <si>
    <t>CBR-001-625-170-0</t>
  </si>
  <si>
    <t>CBR-001-624-860-5</t>
  </si>
  <si>
    <t>CBR-001-601-503-5</t>
  </si>
  <si>
    <t>CBR-001-624-737-3</t>
  </si>
  <si>
    <t>CBR-001-601-480-5</t>
  </si>
  <si>
    <t>CBR-001-624-626-7</t>
  </si>
  <si>
    <t>CBR-001-601-453-2</t>
  </si>
  <si>
    <t>CBR-001-624-721-5</t>
  </si>
  <si>
    <t>CBR-001-601-449-6</t>
  </si>
  <si>
    <t>CBR-001-625-076-3</t>
  </si>
  <si>
    <t>CBR-001-601-502-4</t>
  </si>
  <si>
    <t>CBR-001-624-621-2</t>
  </si>
  <si>
    <t>CBR-001-600-214-5</t>
  </si>
  <si>
    <t>CBR-001-624-630-3</t>
  </si>
  <si>
    <t>CBR-001-600-180-2</t>
  </si>
  <si>
    <t>CBR-001-624-789-5</t>
  </si>
  <si>
    <t>CBR-001-600-211-2</t>
  </si>
  <si>
    <t>CBR-001-624-680-3</t>
  </si>
  <si>
    <t>CBR-001-600-218-9</t>
  </si>
  <si>
    <t>CBR-001-625-238-3</t>
  </si>
  <si>
    <t>CBR-001-600-202-1</t>
  </si>
  <si>
    <t>CBR-001-624-889-8</t>
  </si>
  <si>
    <t>CBR-001-600-193-7</t>
  </si>
  <si>
    <t>CBR-001-625-191-5</t>
  </si>
  <si>
    <t>CBR-001-601-579-5</t>
  </si>
  <si>
    <t>CBR-001-624-549-1</t>
  </si>
  <si>
    <t>CBR-001-601-565-9</t>
  </si>
  <si>
    <t>CBR-001-625-173-3</t>
  </si>
  <si>
    <t>CBR-001-601-534-2</t>
  </si>
  <si>
    <t>CBR-001-622-501-7</t>
  </si>
  <si>
    <t>CBR-001-601-626-5</t>
  </si>
  <si>
    <t>CBR-001-625-063-8</t>
  </si>
  <si>
    <t>CBR-001-601-582-0</t>
  </si>
  <si>
    <t>CBR-001-622-713-7</t>
  </si>
  <si>
    <t>CBR-001-601-650-5</t>
  </si>
  <si>
    <t>CBR-001-598-976-1</t>
  </si>
  <si>
    <t>CBR-001-601-547-7</t>
  </si>
  <si>
    <t>CBR-001-599-077-9</t>
  </si>
  <si>
    <t>CBR-001-601-657-2</t>
  </si>
  <si>
    <t>CBR-001-599-572-9</t>
  </si>
  <si>
    <t>CBR-001-601-687-8</t>
  </si>
  <si>
    <t>CBR-001-599-557-0</t>
  </si>
  <si>
    <t>CBR-001-601-637-8</t>
  </si>
  <si>
    <t>CBR-001-593-508-7</t>
  </si>
  <si>
    <t>CBR-001-601-562-6</t>
  </si>
  <si>
    <t>CBR-001-620-090-1</t>
  </si>
  <si>
    <t>CBR-001-624-751-1</t>
  </si>
  <si>
    <t>CBR-001-620-104-0</t>
  </si>
  <si>
    <t>CBR-001-624-660-9</t>
  </si>
  <si>
    <t>CBR-001-620-147-1</t>
  </si>
  <si>
    <t>CBR-001-623-403-0</t>
  </si>
  <si>
    <t>CBR-001-622-686-1</t>
  </si>
  <si>
    <t>CBR-001-623-396-8</t>
  </si>
  <si>
    <t>CBR-001-622-718-2</t>
  </si>
  <si>
    <t>CBR-001-624-774-8</t>
  </si>
  <si>
    <t>CBR-001-622-486-5</t>
  </si>
  <si>
    <t>CBR-001-624-861-6</t>
  </si>
  <si>
    <t>CBR-001-622-475-2</t>
  </si>
  <si>
    <t>CBR-001-624-620-1</t>
  </si>
  <si>
    <t>CBR-001-622-517-5</t>
  </si>
  <si>
    <t>CBR-001-624-964-2</t>
  </si>
  <si>
    <t>CBR-001-625-180-2</t>
  </si>
  <si>
    <t>CBR-001-624-825-2</t>
  </si>
  <si>
    <t>CBR-001-625-201-0</t>
  </si>
  <si>
    <t>CBR-001-624-854-7</t>
  </si>
  <si>
    <t>CBR-001-625-193-7</t>
  </si>
  <si>
    <t>CBR-001-624-807-0</t>
  </si>
  <si>
    <t>CBR-001-625-221-4</t>
  </si>
  <si>
    <t>CBR-001-601-661-8</t>
  </si>
  <si>
    <t>CBR-001-624-930-2</t>
  </si>
  <si>
    <t>CBR-001-601-588-6</t>
  </si>
  <si>
    <t>CBR-001-625-243-0</t>
  </si>
  <si>
    <t>CBR-001-601-557-9</t>
  </si>
  <si>
    <t>CBR-001-622-493-4</t>
  </si>
  <si>
    <t>CBR-001-601-645-8</t>
  </si>
  <si>
    <t>CBR-001-625-086-5</t>
  </si>
  <si>
    <t>CBR-001-601-597-7</t>
  </si>
  <si>
    <t>CBR-001-622-655-4</t>
  </si>
  <si>
    <t>CBR-001-601-551-3</t>
  </si>
  <si>
    <t>CBR-001-599-089-3</t>
  </si>
  <si>
    <t>CBR-001-601-727-9</t>
  </si>
  <si>
    <t>CBR-001-624-833-2</t>
  </si>
  <si>
    <t>CBR-001-601-576-2</t>
  </si>
  <si>
    <t>CBR-001-599-545-6</t>
  </si>
  <si>
    <t>CBR-001-601-591-1</t>
  </si>
  <si>
    <t>CBR-001-620-089-8</t>
  </si>
  <si>
    <t>CBR-001-601-711-1</t>
  </si>
  <si>
    <t>CBR-001-599-569-4</t>
  </si>
  <si>
    <t>CBR-001-601-712-2</t>
  </si>
  <si>
    <t>CBR-001-586-384-0</t>
  </si>
  <si>
    <t>CBR-001-624-845-6</t>
  </si>
  <si>
    <t>CBR-001-593-301-4</t>
  </si>
  <si>
    <t>CBR-001-624-906-2</t>
  </si>
  <si>
    <t>CBR-001-593-186-9</t>
  </si>
  <si>
    <t>CBR-001-624-956-2</t>
  </si>
  <si>
    <t>CBR-001-622-728-4</t>
  </si>
  <si>
    <t>CBR-001-624-791-9</t>
  </si>
  <si>
    <t>CBR-001-622-715-9</t>
  </si>
  <si>
    <t>W1017879</t>
  </si>
  <si>
    <t>CBR-001-624-826-3</t>
  </si>
  <si>
    <t>CBR-001-622-527-7</t>
  </si>
  <si>
    <t>CBR-001-623-393-5</t>
  </si>
  <si>
    <t>CBR-001-622-513-1</t>
  </si>
  <si>
    <t>CBR-001-624-632-5</t>
  </si>
  <si>
    <t>CBR-001-622-526-6</t>
  </si>
  <si>
    <t>CBR-001-624-711-3</t>
  </si>
  <si>
    <t>CBR-001-625-044-5</t>
  </si>
  <si>
    <t>CBR-001-625-286-1</t>
  </si>
  <si>
    <t>CBR-001-624-616-5</t>
  </si>
  <si>
    <t>CBR-001-625-192-6</t>
  </si>
  <si>
    <t>CBR-001-624-862-7</t>
  </si>
  <si>
    <t>CBR-001-573-664-8</t>
  </si>
  <si>
    <t>CBR-001-601-715-5</t>
  </si>
  <si>
    <t>CBR-001-625-067-2</t>
  </si>
  <si>
    <t>CBR-001-601-618-5</t>
  </si>
  <si>
    <t>CBR-001-625-128-8</t>
  </si>
  <si>
    <t>CBR-001-601-553-5</t>
  </si>
  <si>
    <t>CBR-001-625-047-8</t>
  </si>
  <si>
    <t>CBR-001-601-635-6</t>
  </si>
  <si>
    <t>CBR-001-597-276-6</t>
  </si>
  <si>
    <t>CBR-001-601-633-4</t>
  </si>
  <si>
    <t>CBR-001-622-672-5</t>
  </si>
  <si>
    <t>CBR-001-601-691-4</t>
  </si>
  <si>
    <t>CBR-001-623-353-7</t>
  </si>
  <si>
    <t>CBR-001-601-678-7</t>
  </si>
  <si>
    <t>CBR-001-624-642-7</t>
  </si>
  <si>
    <t>CBR-001-601-590-0</t>
  </si>
  <si>
    <t>CBR-001-599-560-5</t>
  </si>
  <si>
    <t>CBR-001-601-620-9</t>
  </si>
  <si>
    <t>CBR-001-601-697-0</t>
  </si>
  <si>
    <t>CBR-001-601-609-4</t>
  </si>
  <si>
    <t>CBR-001-586-138-8</t>
  </si>
  <si>
    <t>CBR-001-601-625-4</t>
  </si>
  <si>
    <t>CBR-001-573-971-6</t>
  </si>
  <si>
    <t>CBR-001-624-809-2</t>
  </si>
  <si>
    <t>CBR-001-599-563-8</t>
  </si>
  <si>
    <t>CBR-001-624-550-4</t>
  </si>
  <si>
    <t>CBR-001-593-113-2</t>
  </si>
  <si>
    <t>CBR-001-623-402-9</t>
  </si>
  <si>
    <t>CBR-001-622-683-8</t>
  </si>
  <si>
    <t>CBR-001-624-880-9</t>
  </si>
  <si>
    <t>CBR-001-622-724-0</t>
  </si>
  <si>
    <t>CBR-001-624-796-4</t>
  </si>
  <si>
    <t>CBR-001-622-502-8</t>
  </si>
  <si>
    <t>CBR-001-624-834-3</t>
  </si>
  <si>
    <t>CBR-001-622-497-8</t>
  </si>
  <si>
    <t>CBR-001-624-772-6</t>
  </si>
  <si>
    <t>CBR-001-586-834-5</t>
  </si>
  <si>
    <t>CBR-001-624-532-2</t>
  </si>
  <si>
    <t>CBR-001-625-139-1</t>
  </si>
  <si>
    <t>CBR-001-624-602-9</t>
  </si>
  <si>
    <t>CBR-001-625-187-9</t>
  </si>
  <si>
    <t>CBR-001-624-702-2</t>
  </si>
  <si>
    <t>CBR-001-598-264-6</t>
  </si>
  <si>
    <t>CBR-001-624-662-1</t>
  </si>
  <si>
    <t>CBR-001-624-585-5</t>
  </si>
  <si>
    <t>CBR-001-601-684-5</t>
  </si>
  <si>
    <t>CBR-001-625-061-6</t>
  </si>
  <si>
    <t>CBR-001-601-538-6</t>
  </si>
  <si>
    <t>CBR-001-625-213-4</t>
  </si>
  <si>
    <t>CBR-001-601-574-0</t>
  </si>
  <si>
    <t>CBR-001-625-084-3</t>
  </si>
  <si>
    <t>CBR-001-601-571-7</t>
  </si>
  <si>
    <t>CBR-001-625-032-1</t>
  </si>
  <si>
    <t>CBR-001-601-676-5</t>
  </si>
  <si>
    <t>CBR-001-622-658-7</t>
  </si>
  <si>
    <t>CBR-001-601-544-4</t>
  </si>
  <si>
    <t>CBR-001-624-715-7</t>
  </si>
  <si>
    <t>CBR-001-601-671-0</t>
  </si>
  <si>
    <t>CBR-001-623-400-7</t>
  </si>
  <si>
    <t>CBR-001-601-567-1</t>
  </si>
  <si>
    <t>CBR-001-625-052-5</t>
  </si>
  <si>
    <t>CBR-001-601-726-8</t>
  </si>
  <si>
    <t>CBR-001-572-876-4</t>
  </si>
  <si>
    <t>CBR-001-601-677-6</t>
  </si>
  <si>
    <t>CBR-001-625-071-8</t>
  </si>
  <si>
    <t>CBR-001-601-718-8</t>
  </si>
  <si>
    <t>CBR-001-572-705-6</t>
  </si>
  <si>
    <t>CBR-001-624-628-9</t>
  </si>
  <si>
    <t>CBR-001-599-098-4</t>
  </si>
  <si>
    <t>CBR-001-624-683-6</t>
  </si>
  <si>
    <t>CBR-001-598-981-8</t>
  </si>
  <si>
    <t>CBR-001-624-600-7</t>
  </si>
  <si>
    <t>CBR-001-593-114-3</t>
  </si>
  <si>
    <t>CBR-001-624-939-1</t>
  </si>
  <si>
    <t>CBR-001-593-434-6</t>
  </si>
  <si>
    <t>CBR-001-624-960-8</t>
  </si>
  <si>
    <t>CBR-001-597-388-3</t>
  </si>
  <si>
    <t>CBR-001-624-895-6</t>
  </si>
  <si>
    <t>CBR-001-597-316-7</t>
  </si>
  <si>
    <t>CBR-001-624-713-5</t>
  </si>
  <si>
    <t>CBR-001-622-511-9</t>
  </si>
  <si>
    <t>CBR-001-584-093-4</t>
  </si>
  <si>
    <t>CBR-001-606-642-5</t>
  </si>
  <si>
    <t>CBR-001-584-089-8</t>
  </si>
  <si>
    <t>CBR-001-598-250-0</t>
  </si>
  <si>
    <t>CBR-001-624-704-4</t>
  </si>
  <si>
    <t>CBR-001-625-186-8</t>
  </si>
  <si>
    <t>CBR-001-624-745-3</t>
  </si>
  <si>
    <t>CBR-001-625-228-1</t>
  </si>
  <si>
    <t>CBR-001-601-572-8</t>
  </si>
  <si>
    <t>CBR-001-625-054-7</t>
  </si>
  <si>
    <t>CBR-001-601-539-7</t>
  </si>
  <si>
    <t>CBR-001-625-122-2</t>
  </si>
  <si>
    <t>CBR-001-601-546-6</t>
  </si>
  <si>
    <t>CBR-001-599-093-9</t>
  </si>
  <si>
    <t>CBR-001-601-601-6</t>
  </si>
  <si>
    <t>CBR-001-597-282-4</t>
  </si>
  <si>
    <t>CBR-001-601-698-1</t>
  </si>
  <si>
    <t>CBR-001-625-035-4</t>
  </si>
  <si>
    <t>CBR-001-601-540-0</t>
  </si>
  <si>
    <t>CBR-001-624-966-4</t>
  </si>
  <si>
    <t>CBR-001-601-683-4</t>
  </si>
  <si>
    <t>CBR-001-599-550-3</t>
  </si>
  <si>
    <t>CBR-001-601-644-7</t>
  </si>
  <si>
    <t>CBR-001-599-567-2</t>
  </si>
  <si>
    <t>CBR-001-601-713-3</t>
  </si>
  <si>
    <t>CBR-001-573-609-1</t>
  </si>
  <si>
    <t>CBR-001-601-472-5</t>
  </si>
  <si>
    <t>CBR-001-597-313-4</t>
  </si>
  <si>
    <t>CBR-001-601-630-1</t>
  </si>
  <si>
    <t>CBR-001-598-985-2</t>
  </si>
  <si>
    <t>CBR-001-624-969-7</t>
  </si>
  <si>
    <t>CBR-001-598-973-8</t>
  </si>
  <si>
    <t>CBR-001-624-769-1</t>
  </si>
  <si>
    <t>CBR-001-622-515-3</t>
  </si>
  <si>
    <t>CBR-001-624-613-2</t>
  </si>
  <si>
    <t>CBR-001-593-482-4</t>
  </si>
  <si>
    <t>CBR-001-624-797-5</t>
  </si>
  <si>
    <t>CBR-001-625-051-4</t>
  </si>
  <si>
    <t>CBR-001-598-988-5</t>
  </si>
  <si>
    <t>CBR-001-597-378-1</t>
  </si>
  <si>
    <t>CBR-001-624-910-8</t>
  </si>
  <si>
    <t>CBR-001-625-088-7</t>
  </si>
  <si>
    <t>CBR-001-587-171-3</t>
  </si>
  <si>
    <t>CBR-001-622-520-0</t>
  </si>
  <si>
    <t>CBR-001-585-547-7</t>
  </si>
  <si>
    <t>CBR-001-625-220-3</t>
  </si>
  <si>
    <t>CBR-001-624-718-0</t>
  </si>
  <si>
    <t>CBR-001-625-177-7</t>
  </si>
  <si>
    <t>CBR-001-624-869-4</t>
  </si>
  <si>
    <t>CBR-001-625-171-1</t>
  </si>
  <si>
    <t>CBR-001-624-959-5</t>
  </si>
  <si>
    <t>CBR-001-624-766-8</t>
  </si>
  <si>
    <t>CBR-001-601-558-0</t>
  </si>
  <si>
    <t>CBR-001-625-211-2</t>
  </si>
  <si>
    <t>CBR-001-601-580-8</t>
  </si>
  <si>
    <t>CBR-001-625-050-3</t>
  </si>
  <si>
    <t>CBR-001-601-682-3</t>
  </si>
  <si>
    <t>CBR-001-625-070-7</t>
  </si>
  <si>
    <t>CBR-001-601-541-1</t>
  </si>
  <si>
    <t>CBR-001-598-974-9</t>
  </si>
  <si>
    <t>CBR-001-601-723-5</t>
  </si>
  <si>
    <t>CBR-001-622-621-4</t>
  </si>
  <si>
    <t>CBR-001-601-542-2</t>
  </si>
  <si>
    <t>CBR-001-623-398-0</t>
  </si>
  <si>
    <t>CBR-001-601-563-7</t>
  </si>
  <si>
    <t>CBR-001-622-531-3</t>
  </si>
  <si>
    <t>CBR-001-601-669-6</t>
  </si>
  <si>
    <t>CBR-001-625-048-9</t>
  </si>
  <si>
    <t>CBR-001-601-596-6</t>
  </si>
  <si>
    <t>CBR-001-599-573-0</t>
  </si>
  <si>
    <t>CBR-001-601-717-7</t>
  </si>
  <si>
    <t>CBR-001-597-327-0</t>
  </si>
  <si>
    <t>CBR-001-601-595-5</t>
  </si>
  <si>
    <t>CBR-001-599-556-9</t>
  </si>
  <si>
    <t>CBR-001-623-394-6</t>
  </si>
  <si>
    <t>CBR-001-599-551-4</t>
  </si>
  <si>
    <t>CBR-001-624-802-5</t>
  </si>
  <si>
    <t>CBR-001-622-505-1</t>
  </si>
  <si>
    <t>CBR-001-624-603-0</t>
  </si>
  <si>
    <t>CBR-001-622-479-6</t>
  </si>
  <si>
    <t>CBR-001-624-682-5</t>
  </si>
  <si>
    <t>CBR-001-597-009-9</t>
  </si>
  <si>
    <t>CBR-001-624-678-9</t>
  </si>
  <si>
    <t>CBR-001-585-600-5</t>
  </si>
  <si>
    <t>CBR-001-624-731-7</t>
  </si>
  <si>
    <t>CBR-001-584-463-0</t>
  </si>
  <si>
    <t>CBR-001-624-885-4</t>
  </si>
  <si>
    <t>CBR-001-624-551-5</t>
  </si>
  <si>
    <t>CBR-001-624-916-4</t>
  </si>
  <si>
    <t>CBR-001-625-144-8</t>
  </si>
  <si>
    <t>CBR-001-624-954-0</t>
  </si>
  <si>
    <t>CBR-001-625-169-7</t>
  </si>
  <si>
    <t>CBR-001-573-871-3</t>
  </si>
  <si>
    <t>CBR-001-625-267-8</t>
  </si>
  <si>
    <t>CBR-001-624-919-7</t>
  </si>
  <si>
    <t>CBR-001-624-638-1</t>
  </si>
  <si>
    <t>CBR-001-601-554-6</t>
  </si>
  <si>
    <t>CBR-001-625-216-7</t>
  </si>
  <si>
    <t>CBR-001-601-552-4</t>
  </si>
  <si>
    <t>CBR-001-599-095-1</t>
  </si>
  <si>
    <t>CBR-001-601-543-3</t>
  </si>
  <si>
    <t>CBR-001-625-057-0</t>
  </si>
  <si>
    <t>CBR-001-601-692-5</t>
  </si>
  <si>
    <t>CBR-001-622-634-9</t>
  </si>
  <si>
    <t>CBR-001-601-634-5</t>
  </si>
  <si>
    <t>CBR-001-622-662-3</t>
  </si>
  <si>
    <t>CBR-001-601-646-9</t>
  </si>
  <si>
    <t>CBR-001-624-838-7</t>
  </si>
  <si>
    <t>CBR-001-601-583-1</t>
  </si>
  <si>
    <t>CBR-001-599-570-7</t>
  </si>
  <si>
    <t>CBR-001-601-689-0</t>
  </si>
  <si>
    <t>CBR-001-599-568-3</t>
  </si>
  <si>
    <t>CBR-001-601-569-3</t>
  </si>
  <si>
    <t>CBR-001-607-252-9</t>
  </si>
  <si>
    <t>CBR-001-601-436-1</t>
  </si>
  <si>
    <t>CBR-001-599-000-8</t>
  </si>
  <si>
    <t>CBR-001-601-568-2</t>
  </si>
  <si>
    <t>CBR-001-599-087-1</t>
  </si>
  <si>
    <t>CBR-001-624-867-2</t>
  </si>
  <si>
    <t>CBR-001-622-482-1</t>
  </si>
  <si>
    <t>CBR-001-624-811-6</t>
  </si>
  <si>
    <t>CBR-001-622-519-7</t>
  </si>
  <si>
    <t>CBR-001-624-631-4</t>
  </si>
  <si>
    <t>CBR-001-625-085-4</t>
  </si>
  <si>
    <t>CBR-001-624-650-7</t>
  </si>
  <si>
    <t>CBR-001-622-507-3</t>
  </si>
  <si>
    <t>CBR-001-624-843-4</t>
  </si>
  <si>
    <t>CBR-001-622-499-0</t>
  </si>
  <si>
    <t>CBR-001-624-696-1</t>
  </si>
  <si>
    <t>CBR-001-622-509-5</t>
  </si>
  <si>
    <t>CBR-001-624-618-7</t>
  </si>
  <si>
    <t>CBR-001-624-708-8</t>
  </si>
  <si>
    <t>CBR-001-624-879-6</t>
  </si>
  <si>
    <t>CBR-001-625-282-7</t>
  </si>
  <si>
    <t>CBR-001-624-533-3</t>
  </si>
  <si>
    <t>CBR-001-601-700-8</t>
  </si>
  <si>
    <t>CBR-001-624-871-8</t>
  </si>
  <si>
    <t>CBR-001-625-151-7</t>
  </si>
  <si>
    <t>CBR-001-624-692-7</t>
  </si>
  <si>
    <t>CBR-001-624-601-8</t>
  </si>
  <si>
    <t>CBR-001-601-593-3</t>
  </si>
  <si>
    <t>CBR-001-625-229-2</t>
  </si>
  <si>
    <t>CBR-001-601-586-4</t>
  </si>
  <si>
    <t>CBR-001-625-068-3</t>
  </si>
  <si>
    <t>CBR-001-601-570-6</t>
  </si>
  <si>
    <t>CBR-001-625-083-2</t>
  </si>
  <si>
    <t>CBR-001-601-672-1</t>
  </si>
  <si>
    <t>CBR-001-622-633-8</t>
  </si>
  <si>
    <t>CBR-001-601-636-7</t>
  </si>
  <si>
    <t>CBR-001-622-622-5</t>
  </si>
  <si>
    <t>CBR-001-601-654-9</t>
  </si>
  <si>
    <t>CBR-001-624-544-6</t>
  </si>
  <si>
    <t>CBR-001-601-577-3</t>
  </si>
  <si>
    <t>CBR-001-599-554-7</t>
  </si>
  <si>
    <t>CBR-001-601-604-9</t>
  </si>
  <si>
    <t>CBR-001-599-548-9</t>
  </si>
  <si>
    <t>CBR-001-601-638-9</t>
  </si>
  <si>
    <t>CBR-001-620-110-8</t>
  </si>
  <si>
    <t>CBR-001-601-603-8</t>
  </si>
  <si>
    <t>CBR-001-597-308-7</t>
  </si>
  <si>
    <t>CBR-001-601-665-2</t>
  </si>
  <si>
    <t>CBR-001-622-494-5</t>
  </si>
  <si>
    <t>CBR-001-624-967-5</t>
  </si>
  <si>
    <t>CBR-001-622-489-8</t>
  </si>
  <si>
    <t>CBR-001-624-958-4</t>
  </si>
  <si>
    <t>CBR-001-622-495-6</t>
  </si>
  <si>
    <t>CBR-001-624-781-7</t>
  </si>
  <si>
    <t>CBR-001-622-530-2</t>
  </si>
  <si>
    <t>CBR-001-585-536-4</t>
  </si>
  <si>
    <t>CBR-001-622-498-9</t>
  </si>
  <si>
    <t>CBR-001-624-863-8</t>
  </si>
  <si>
    <t>CBR-001-622-490-1</t>
  </si>
  <si>
    <t>CBR-001-624-752-2</t>
  </si>
  <si>
    <t>CBR-001-622-518-6</t>
  </si>
  <si>
    <t>CBR-001-599-066-6</t>
  </si>
  <si>
    <t>CBR-001-625-303-5</t>
  </si>
  <si>
    <t>CBR-001-624-813-8</t>
  </si>
  <si>
    <t>CBR-001-601-703-1</t>
  </si>
  <si>
    <t>CBR-001-624-712-4</t>
  </si>
  <si>
    <t>CBR-001-625-196-0</t>
  </si>
  <si>
    <t>CBR-001-624-716-8</t>
  </si>
  <si>
    <t>CBR-001-625-150-6</t>
  </si>
  <si>
    <t>CBR-001-624-934-6</t>
  </si>
  <si>
    <t>CBR-001-584-739-9</t>
  </si>
  <si>
    <t>CBR-001-593-056-0</t>
  </si>
  <si>
    <t>CBR-001-622-671-4</t>
  </si>
  <si>
    <t>CBR-001-584-973-7</t>
  </si>
  <si>
    <t>CBR-001-598-989-6</t>
  </si>
  <si>
    <t>CBR-001-622-525-5</t>
  </si>
  <si>
    <t>CBR-001-623-315-1</t>
  </si>
  <si>
    <t>CBR-001-601-736-0</t>
  </si>
  <si>
    <t>CBR-001-623-333-3</t>
  </si>
  <si>
    <t>CBR-001-601-742-8</t>
  </si>
  <si>
    <t>CBR-001-623-299-8</t>
  </si>
  <si>
    <t>CBR-001-601-560-4</t>
  </si>
  <si>
    <t>CBR-001-623-322-0</t>
  </si>
  <si>
    <t>CBR-001-620-086-5</t>
  </si>
  <si>
    <t>CBR-001-623-309-3</t>
  </si>
  <si>
    <t>CBR-001-601-608-3</t>
  </si>
  <si>
    <t>CBR-001-623-297-6</t>
  </si>
  <si>
    <t>CBR-001-620-102-8</t>
  </si>
  <si>
    <t>CBR-001-623-313-9</t>
  </si>
  <si>
    <t>CBR-001-601-737-1</t>
  </si>
  <si>
    <t>CBR-001-623-257-8</t>
  </si>
  <si>
    <t>CBR-001-601-738-2</t>
  </si>
  <si>
    <t>CBR-001-600-186-8</t>
  </si>
  <si>
    <t>CBR-001-625-277-0</t>
  </si>
  <si>
    <t>CBR-001-600-190-4</t>
  </si>
  <si>
    <t>CBR-001-625-297-4</t>
  </si>
  <si>
    <t>CBR-001-600-229-2</t>
  </si>
  <si>
    <t>CBR-001-625-272-5</t>
  </si>
  <si>
    <t>CBR-001-600-195-9</t>
  </si>
  <si>
    <t>CBR-001-625-275-8</t>
  </si>
  <si>
    <t>CBR-001-597-325-8</t>
  </si>
  <si>
    <t>CBR-001-625-223-6</t>
  </si>
  <si>
    <t>CBR-001-598-975-0</t>
  </si>
  <si>
    <t>CBR-001-625-206-5</t>
  </si>
  <si>
    <t>CBR-001-597-307-6</t>
  </si>
  <si>
    <t>CBR-001-625-126-6</t>
  </si>
  <si>
    <t>CBR-001-597-370-3</t>
  </si>
  <si>
    <t>CBR-001-625-298-5</t>
  </si>
  <si>
    <t>CBR-001-597-329-2</t>
  </si>
  <si>
    <t>CBR-001-625-285-0</t>
  </si>
  <si>
    <t>CBR-001-599-009-7</t>
  </si>
  <si>
    <t>CBR-001-625-269-0</t>
  </si>
  <si>
    <t>CBR-001-597-376-9</t>
  </si>
  <si>
    <t>CBR-001-625-296-3</t>
  </si>
  <si>
    <t>CBR-001-598-984-1</t>
  </si>
  <si>
    <t>CBR-001-599-097-3</t>
  </si>
  <si>
    <t>CBR-001-599-092-8</t>
  </si>
  <si>
    <t>CBR-001-622-528-8</t>
  </si>
  <si>
    <t>CBR-001-598-979-4</t>
  </si>
  <si>
    <t>CBR-001-622-485-4</t>
  </si>
  <si>
    <t>CBR-001-623-316-2</t>
  </si>
  <si>
    <t>CBR-001-601-740-6</t>
  </si>
  <si>
    <t>CBR-001-623-265-8</t>
  </si>
  <si>
    <t>CBR-001-601-478-1</t>
  </si>
  <si>
    <t>CBR-001-623-303-7</t>
  </si>
  <si>
    <t>CBR-001-601-694-7</t>
  </si>
  <si>
    <t>CBR-001-623-256-7</t>
  </si>
  <si>
    <t>CBR-001-620-117-5</t>
  </si>
  <si>
    <t>CBR-001-623-304-8</t>
  </si>
  <si>
    <t>CBR-001-601-732-6</t>
  </si>
  <si>
    <t>CBR-001-623-287-4</t>
  </si>
  <si>
    <t>CBR-001-620-146-0</t>
  </si>
  <si>
    <t>CBR-001-623-260-3</t>
  </si>
  <si>
    <t>CBR-001-601-734-8</t>
  </si>
  <si>
    <t>CBR-001-623-271-6</t>
  </si>
  <si>
    <t>CBR-001-601-555-7</t>
  </si>
  <si>
    <t>CBR-001-600-257-6</t>
  </si>
  <si>
    <t>CBR-001-625-224-7</t>
  </si>
  <si>
    <t>CBR-001-600-243-0</t>
  </si>
  <si>
    <t>CBR-001-625-280-5</t>
  </si>
  <si>
    <t>CBR-001-600-189-1</t>
  </si>
  <si>
    <t>CBR-001-625-182-4</t>
  </si>
  <si>
    <t>CBR-001-600-252-1</t>
  </si>
  <si>
    <t>CBR-001-625-306-8</t>
  </si>
  <si>
    <t>CBR-001-597-304-3</t>
  </si>
  <si>
    <t>W1017877</t>
  </si>
  <si>
    <t>CBR-001-625-304-6</t>
  </si>
  <si>
    <t>CBR-001-599-099-5</t>
  </si>
  <si>
    <t>CBR-001-625-237-2</t>
  </si>
  <si>
    <t>CBR-001-597-314-5</t>
  </si>
  <si>
    <t>CBR-001-625-218-9</t>
  </si>
  <si>
    <t>CBR-001-597-302-1</t>
  </si>
  <si>
    <t>CBR-001-625-131-3</t>
  </si>
  <si>
    <t>CBR-001-597-375-8</t>
  </si>
  <si>
    <t>CBR-001-625-308-0</t>
  </si>
  <si>
    <t>CBR-001-597-332-7</t>
  </si>
  <si>
    <t>CBR-001-625-254-3</t>
  </si>
  <si>
    <t>CBR-001-597-351-0</t>
  </si>
  <si>
    <t>CBR-001-625-252-1</t>
  </si>
  <si>
    <t>CBR-001-598-995-4</t>
  </si>
  <si>
    <t>CBR-001-599-091-7</t>
  </si>
  <si>
    <t>CBR-001-599-085-9</t>
  </si>
  <si>
    <t>CBR-001-622-488-7</t>
  </si>
  <si>
    <t>CBR-001-622-613-4</t>
  </si>
  <si>
    <t>CBR-001-622-529-9</t>
  </si>
  <si>
    <t>CBR-001-623-314-0</t>
  </si>
  <si>
    <t>CBR-001-597-267-5</t>
  </si>
  <si>
    <t>CBR-001-623-294-3</t>
  </si>
  <si>
    <t>CBR-001-574-624-4</t>
  </si>
  <si>
    <t>CBR-001-623-276-1</t>
  </si>
  <si>
    <t>CBR-001-601-545-5</t>
  </si>
  <si>
    <t>CBR-001-623-277-2</t>
  </si>
  <si>
    <t>CBR-001-620-144-8</t>
  </si>
  <si>
    <t>CBR-001-623-270-5</t>
  </si>
  <si>
    <t>CBR-001-601-730-4</t>
  </si>
  <si>
    <t>CBR-001-623-283-0</t>
  </si>
  <si>
    <t>CBR-001-620-149-3</t>
  </si>
  <si>
    <t>CBR-001-623-298-7</t>
  </si>
  <si>
    <t>CBR-001-601-550-2</t>
  </si>
  <si>
    <t>CBR-001-623-321-9</t>
  </si>
  <si>
    <t>CBR-001-622-477-4</t>
  </si>
  <si>
    <t>CBR-001-600-259-8</t>
  </si>
  <si>
    <t>CBR-001-625-157-3</t>
  </si>
  <si>
    <t>CBR-001-600-250-9</t>
  </si>
  <si>
    <t>CBR-001-625-234-9</t>
  </si>
  <si>
    <t>CBR-001-600-219-0</t>
  </si>
  <si>
    <t>CBR-001-625-253-2</t>
  </si>
  <si>
    <t>CBR-001-597-300-9</t>
  </si>
  <si>
    <t>CBR-001-625-529-1</t>
  </si>
  <si>
    <t>CBR-001-599-088-2</t>
  </si>
  <si>
    <t>CBR-001-625-528-0</t>
  </si>
  <si>
    <t>CBR-001-599-003-1</t>
  </si>
  <si>
    <t>CBR-001-625-130-2</t>
  </si>
  <si>
    <t>CBR-001-597-383-8</t>
  </si>
  <si>
    <t>CBR-001-625-513-3</t>
  </si>
  <si>
    <t>CBR-001-598-997-6</t>
  </si>
  <si>
    <t>CBR-001-625-208-7</t>
  </si>
  <si>
    <t>CBR-001-597-396-3</t>
  </si>
  <si>
    <t>CBR-001-625-289-4</t>
  </si>
  <si>
    <t>CBR-001-597-391-8</t>
  </si>
  <si>
    <t>CBR-001-625-125-5</t>
  </si>
  <si>
    <t>CBR-001-599-010-0</t>
  </si>
  <si>
    <t>CBR-001-625-154-0</t>
  </si>
  <si>
    <t>CBR-001-598-980-7</t>
  </si>
  <si>
    <t>CBR-001-598-971-6</t>
  </si>
  <si>
    <t>CBR-001-599-076-8</t>
  </si>
  <si>
    <t>CBR-001-593-072-0</t>
  </si>
  <si>
    <t>CBR-001-623-302-6</t>
  </si>
  <si>
    <t>CBR-001-622-512-0</t>
  </si>
  <si>
    <t>CBR-001-623-310-6</t>
  </si>
  <si>
    <t>CBR-001-625-073-0</t>
  </si>
  <si>
    <t>CBR-001-623-295-4</t>
  </si>
  <si>
    <t>CBR-001-620-113-1</t>
  </si>
  <si>
    <t>CBR-001-623-259-0</t>
  </si>
  <si>
    <t>CBR-001-620-124-4</t>
  </si>
  <si>
    <t>CBR-001-623-323-1</t>
  </si>
  <si>
    <t>CBR-001-601-741-7</t>
  </si>
  <si>
    <t>CBR-001-623-330-0</t>
  </si>
  <si>
    <t>CBR-001-622-504-0</t>
  </si>
  <si>
    <t>CBR-001-623-263-6</t>
  </si>
  <si>
    <t>CBR-001-622-483-2</t>
  </si>
  <si>
    <t>CBR-001-623-319-5</t>
  </si>
  <si>
    <t>CBR-001-622-510-8</t>
  </si>
  <si>
    <t>CBR-001-623-308-2</t>
  </si>
  <si>
    <t>CBR-001-620-135-7</t>
  </si>
  <si>
    <t>CBR-001-600-233-8</t>
  </si>
  <si>
    <t>CBR-001-625-492-5</t>
  </si>
  <si>
    <t>CBR-001-600-226-9</t>
  </si>
  <si>
    <t>CBR-001-625-258-7</t>
  </si>
  <si>
    <t>CBR-001-600-183-5</t>
  </si>
  <si>
    <t>CBR-001-625-307-9</t>
  </si>
  <si>
    <t>CBR-001-597-315-6</t>
  </si>
  <si>
    <t>CBR-001-625-530-4</t>
  </si>
  <si>
    <t>CBR-001-598-994-3</t>
  </si>
  <si>
    <t>CBR-001-625-302-4</t>
  </si>
  <si>
    <t>CBR-001-597-320-3</t>
  </si>
  <si>
    <t>CBR-001-625-147-1</t>
  </si>
  <si>
    <t>CBR-001-597-347-4</t>
  </si>
  <si>
    <t>CBR-001-625-166-4</t>
  </si>
  <si>
    <t>CBR-001-599-001-9</t>
  </si>
  <si>
    <t>CBR-001-625-293-0</t>
  </si>
  <si>
    <t>CBR-001-597-384-9</t>
  </si>
  <si>
    <t>CBR-001-625-222-5</t>
  </si>
  <si>
    <t>CBR-001-598-999-8</t>
  </si>
  <si>
    <t>CBR-001-625-162-0</t>
  </si>
  <si>
    <t>CBR-001-597-258-4</t>
  </si>
  <si>
    <t>CBR-001-625-142-6</t>
  </si>
  <si>
    <t>CBR-001-598-993-2</t>
  </si>
  <si>
    <t>CBR-001-622-508-4</t>
  </si>
  <si>
    <t>CBR-001-622-637-2</t>
  </si>
  <si>
    <t>CBR-001-622-480-9</t>
  </si>
  <si>
    <t>CBR-001-623-318-4</t>
  </si>
  <si>
    <t>CBR-001-622-476-3</t>
  </si>
  <si>
    <t>CBR-001-623-258-9</t>
  </si>
  <si>
    <t>CBR-001-625-039-8</t>
  </si>
  <si>
    <t>CBR-001-623-289-6</t>
  </si>
  <si>
    <t>CBR-001-620-099-0</t>
  </si>
  <si>
    <t>CBR-001-623-338-8</t>
  </si>
  <si>
    <t>CBR-001-620-132-4</t>
  </si>
  <si>
    <t>CBR-001-623-292-1</t>
  </si>
  <si>
    <t>CBR-001-620-098-9</t>
  </si>
  <si>
    <t>CBR-001-623-300-4</t>
  </si>
  <si>
    <t>CBR-001-620-108-4</t>
  </si>
  <si>
    <t>CBR-001-623-288-5</t>
  </si>
  <si>
    <t>CBR-001-601-743-9</t>
  </si>
  <si>
    <t>CBR-001-623-261-4</t>
  </si>
  <si>
    <t>CBR-001-620-119-7</t>
  </si>
  <si>
    <t>CBR-001-623-281-8</t>
  </si>
  <si>
    <t>CBR-001-620-142-6</t>
  </si>
  <si>
    <t>CBR-001-600-248-5</t>
  </si>
  <si>
    <t>CBR-001-625-231-6</t>
  </si>
  <si>
    <t>CBR-001-600-225-8</t>
  </si>
  <si>
    <t>CBR-001-625-225-8</t>
  </si>
  <si>
    <t>CBR-001-600-242-9</t>
  </si>
  <si>
    <t>CBR-001-625-305-7</t>
  </si>
  <si>
    <t>CBR-001-597-377-0</t>
  </si>
  <si>
    <t>CBR-001-625-279-2</t>
  </si>
  <si>
    <t>CBR-001-599-070-2</t>
  </si>
  <si>
    <t>CBR-001-625-271-4</t>
  </si>
  <si>
    <t>CBR-001-597-359-8</t>
  </si>
  <si>
    <t>CBR-001-625-172-2</t>
  </si>
  <si>
    <t>CBR-001-597-395-2</t>
  </si>
  <si>
    <t>CBR-001-625-132-4</t>
  </si>
  <si>
    <t>CBR-001-597-324-7</t>
  </si>
  <si>
    <t>CBR-001-625-123-3</t>
  </si>
  <si>
    <t>CBR-001-597-350-9</t>
  </si>
  <si>
    <t>CBR-001-625-273-6</t>
  </si>
  <si>
    <t>CBR-001-597-381-6</t>
  </si>
  <si>
    <t>CBR-001-625-461-8</t>
  </si>
  <si>
    <t>CBR-001-597-374-7</t>
  </si>
  <si>
    <t>CBR-001-625-078-5</t>
  </si>
  <si>
    <t>CBR-001-622-521-1</t>
  </si>
  <si>
    <t>CBR-001-599-082-6</t>
  </si>
  <si>
    <t>CBR-001-622-532-4</t>
  </si>
  <si>
    <t>CBR-001-623-332-2</t>
  </si>
  <si>
    <t>CBR-001-625-029-6</t>
  </si>
  <si>
    <t>CBR-001-623-293-2</t>
  </si>
  <si>
    <t>CBR-001-625-069-4</t>
  </si>
  <si>
    <t>CBR-001-623-320-8</t>
  </si>
  <si>
    <t>CBR-001-620-114-2</t>
  </si>
  <si>
    <t>CBR-001-623-307-1</t>
  </si>
  <si>
    <t>CBR-001-620-111-9</t>
  </si>
  <si>
    <t>CBR-001-623-312-8</t>
  </si>
  <si>
    <t>CBR-001-601-584-2</t>
  </si>
  <si>
    <t>CBR-001-623-272-7</t>
  </si>
  <si>
    <t>CBR-001-620-137-9</t>
  </si>
  <si>
    <t>CBR-001-623-325-3</t>
  </si>
  <si>
    <t>CBR-001-601-728-0</t>
  </si>
  <si>
    <t>CBR-001-623-331-1</t>
  </si>
  <si>
    <t>CBR-001-620-130-2</t>
  </si>
  <si>
    <t>CBR-001-623-324-2</t>
  </si>
  <si>
    <t>CBR-001-620-115-3</t>
  </si>
  <si>
    <t>CBR-001-600-222-5</t>
  </si>
  <si>
    <t>CBR-001-625-133-5</t>
  </si>
  <si>
    <t>CBR-001-600-249-6</t>
  </si>
  <si>
    <t>CBR-001-625-163-1</t>
  </si>
  <si>
    <t>CBR-001-600-227-0</t>
  </si>
  <si>
    <t>CBR-001-625-149-3</t>
  </si>
  <si>
    <t>CBR-001-597-361-2</t>
  </si>
  <si>
    <t>CBR-001-625-270-3</t>
  </si>
  <si>
    <t>CBR-001-599-073-5</t>
  </si>
  <si>
    <t>CBR-001-625-219-0</t>
  </si>
  <si>
    <t>CBR-001-597-323-6</t>
  </si>
  <si>
    <t>CBR-001-625-235-0</t>
  </si>
  <si>
    <t>CBR-001-597-360-1</t>
  </si>
  <si>
    <t>CBR-001-625-205-4</t>
  </si>
  <si>
    <t>CBR-001-597-305-4</t>
  </si>
  <si>
    <t>CBR-001-625-256-5</t>
  </si>
  <si>
    <t>CBR-001-597-401-3</t>
  </si>
  <si>
    <t>CBR-001-625-287-2</t>
  </si>
  <si>
    <t>CBR-001-597-365-6</t>
  </si>
  <si>
    <t>CBR-001-625-185-7</t>
  </si>
  <si>
    <t>CBR-001-597-296-0</t>
  </si>
  <si>
    <t>CBR-001-625-140-4</t>
  </si>
  <si>
    <t>CBR-001-585-357-3</t>
  </si>
  <si>
    <t>CBR-001-593-065-1</t>
  </si>
  <si>
    <t>CBR-001-598-978-3</t>
  </si>
  <si>
    <t>CBR-001-622-487-6</t>
  </si>
  <si>
    <t>CBR-001-623-268-1</t>
  </si>
  <si>
    <t>CBR-001-599-078-0</t>
  </si>
  <si>
    <t>CBR-001-623-273-8</t>
  </si>
  <si>
    <t>CBR-001-601-628-7</t>
  </si>
  <si>
    <t>CBR-001-623-296-5</t>
  </si>
  <si>
    <t>CBR-001-601-549-9</t>
  </si>
  <si>
    <t>CBR-001-623-306-0</t>
  </si>
  <si>
    <t>CBR-001-601-739-3</t>
  </si>
  <si>
    <t>CBR-001-623-264-7</t>
  </si>
  <si>
    <t>CBR-001-601-660-7</t>
  </si>
  <si>
    <t>CBR-001-623-311-7</t>
  </si>
  <si>
    <t>CBR-001-620-136-8</t>
  </si>
  <si>
    <t>CBR-001-623-269-2</t>
  </si>
  <si>
    <t>CBR-001-601-664-1</t>
  </si>
  <si>
    <t>CBR-001-623-335-5</t>
  </si>
  <si>
    <t>CBR-001-620-095-6</t>
  </si>
  <si>
    <t>CBR-001-623-255-6</t>
  </si>
  <si>
    <t>CBR-001-620-118-6</t>
  </si>
  <si>
    <t>CBR-001-600-224-7</t>
  </si>
  <si>
    <t>CBR-001-625-514-4</t>
  </si>
  <si>
    <t>CBR-001-600-207-6</t>
  </si>
  <si>
    <t>CBR-001-625-520-2</t>
  </si>
  <si>
    <t>CBR-001-600-236-1</t>
  </si>
  <si>
    <t>CBR-001-625-197-1</t>
  </si>
  <si>
    <t>CBR-001-597-303-2</t>
  </si>
  <si>
    <t>CBR-001-625-534-8</t>
  </si>
  <si>
    <t>CBR-001-599-081-5</t>
  </si>
  <si>
    <t>CBR-001-625-168-6</t>
  </si>
  <si>
    <t>CBR-001-597-369-0</t>
  </si>
  <si>
    <t>CBR-001-625-284-9</t>
  </si>
  <si>
    <t>CBR-001-597-379-2</t>
  </si>
  <si>
    <t>CBR-001-625-119-7</t>
  </si>
  <si>
    <t>CBR-001-597-345-2</t>
  </si>
  <si>
    <t>CBR-001-625-250-9</t>
  </si>
  <si>
    <t>CBR-001-597-356-5</t>
  </si>
  <si>
    <t>CBR-001-625-281-6</t>
  </si>
  <si>
    <t>CBR-001-597-363-4</t>
  </si>
  <si>
    <t>CBR-001-625-226-9</t>
  </si>
  <si>
    <t>CBR-001-597-274-4</t>
  </si>
  <si>
    <t>CBR-001-625-301-3</t>
  </si>
  <si>
    <t>CBR-001-622-684-9</t>
  </si>
  <si>
    <t>CBR-001-598-992-1</t>
  </si>
  <si>
    <t>CBR-001-625-041-2</t>
  </si>
  <si>
    <t>CBR-001-625-060-5</t>
  </si>
  <si>
    <t>CBR-001-623-334-4</t>
  </si>
  <si>
    <t>CBR-001-598-991-0</t>
  </si>
  <si>
    <t>CBR-001-623-337-7</t>
  </si>
  <si>
    <t>CBR-001-599-072-4</t>
  </si>
  <si>
    <t>CBR-001-623-301-5</t>
  </si>
  <si>
    <t>CBR-001-601-640-3</t>
  </si>
  <si>
    <t>CBR-001-623-317-3</t>
  </si>
  <si>
    <t>CBR-001-601-729-1</t>
  </si>
  <si>
    <t>CBR-001-623-262-5</t>
  </si>
  <si>
    <t>CBR-001-601-622-1</t>
  </si>
  <si>
    <t>CBR-001-623-327-5</t>
  </si>
  <si>
    <t>CBR-001-620-105-1</t>
  </si>
  <si>
    <t>CBR-001-623-286-3</t>
  </si>
  <si>
    <t>CBR-001-601-705-3</t>
  </si>
  <si>
    <t>CBR-001-623-280-7</t>
  </si>
  <si>
    <t>CBR-001-620-140-4</t>
  </si>
  <si>
    <t>CBR-001-623-336-6</t>
  </si>
  <si>
    <t>CBR-001-601-578-4</t>
  </si>
  <si>
    <t>CBR-001-600-234-9</t>
  </si>
  <si>
    <t>CBR-001-623-355-9</t>
  </si>
  <si>
    <t>CBR-001-600-251-0</t>
  </si>
  <si>
    <t>CBR-001-623-360-6</t>
  </si>
  <si>
    <t>CBR-001-600-223-6</t>
  </si>
  <si>
    <t>CBR-001-623-359-3</t>
  </si>
  <si>
    <t>CBR-001-597-394-1</t>
  </si>
  <si>
    <t>CBR-001-623-358-2</t>
  </si>
  <si>
    <t>CBR-001-598-996-5</t>
  </si>
  <si>
    <t>CBR-001-625-261-2</t>
  </si>
  <si>
    <t>CBR-001-597-364-5</t>
  </si>
  <si>
    <t>CBR-001-625-232-7</t>
  </si>
  <si>
    <t>CBR-001-598-998-7</t>
  </si>
  <si>
    <t>CBR-001-625-227-0</t>
  </si>
  <si>
    <t>CBR-001-597-330-5</t>
  </si>
  <si>
    <t>CBR-001-625-153-9</t>
  </si>
  <si>
    <t>CBR-001-599-006-4</t>
  </si>
  <si>
    <t>CBR-001-625-274-7</t>
  </si>
  <si>
    <t>CBR-001-597-362-3</t>
  </si>
  <si>
    <t>CBR-001-625-291-8</t>
  </si>
  <si>
    <t>CBR-001-599-005-3</t>
  </si>
  <si>
    <t>CBR-001-620-160-8</t>
  </si>
  <si>
    <t>CBR-001-598-982-9</t>
  </si>
  <si>
    <t>CBR-001-623-770-0</t>
  </si>
  <si>
    <t>CBR-001-598-344-5</t>
  </si>
  <si>
    <t>CBR-001-623-746-0</t>
  </si>
  <si>
    <t>CBR-001-598-673-9</t>
  </si>
  <si>
    <t>CBR-001-623-764-2</t>
  </si>
  <si>
    <t>CBR-001-598-730-1</t>
  </si>
  <si>
    <t>CBR-001-623-684-3</t>
  </si>
  <si>
    <t>CBR-001-597-421-7</t>
  </si>
  <si>
    <t>CBR-001-623-778-8</t>
  </si>
  <si>
    <t>CBR-001-598-303-6</t>
  </si>
  <si>
    <t>CBR-001-623-774-4</t>
  </si>
  <si>
    <t>CBR-001-597-104-7</t>
  </si>
  <si>
    <t>CBR-001-623-804-3</t>
  </si>
  <si>
    <t>CBR-001-597-450-2</t>
  </si>
  <si>
    <t>CBR-001-623-788-0</t>
  </si>
  <si>
    <t>CBR-001-597-439-7</t>
  </si>
  <si>
    <t>CBR-001-623-670-7</t>
  </si>
  <si>
    <t>CBR-001-598-319-4</t>
  </si>
  <si>
    <t>CBR-001-623-794-8</t>
  </si>
  <si>
    <t>CBR-001-598-270-4</t>
  </si>
  <si>
    <t>CBR-001-623-754-0</t>
  </si>
  <si>
    <t>CBR-001-601-602-7</t>
  </si>
  <si>
    <t>CBR-001-597-343-0</t>
  </si>
  <si>
    <t>CBR-001-601-709-7</t>
  </si>
  <si>
    <t>CBR-001-597-318-9</t>
  </si>
  <si>
    <t>CBR-001-601-624-3</t>
  </si>
  <si>
    <t>CBR-001-620-096-7</t>
  </si>
  <si>
    <t>CBR-001-601-720-2</t>
  </si>
  <si>
    <t>CBR-001-623-845-2</t>
  </si>
  <si>
    <t>CBR-001-601-681-2</t>
  </si>
  <si>
    <t>CBR-001-624-654-1</t>
  </si>
  <si>
    <t>CBR-001-601-693-6</t>
  </si>
  <si>
    <t>CBR-001-624-579-7</t>
  </si>
  <si>
    <t>CBR-001-601-701-9</t>
  </si>
  <si>
    <t>CBR-001-622-659-8</t>
  </si>
  <si>
    <t>CBR-001-601-548-8</t>
  </si>
  <si>
    <t>CBR-001-624-865-0</t>
  </si>
  <si>
    <t>CBR-001-601-607-2</t>
  </si>
  <si>
    <t>CBR-001-624-672-3</t>
  </si>
  <si>
    <t>CBR-001-601-462-3</t>
  </si>
  <si>
    <t>CBR-001-624-582-2</t>
  </si>
  <si>
    <t>CBR-001-601-476-9</t>
  </si>
  <si>
    <t>CBR-001-624-606-3</t>
  </si>
  <si>
    <t>CBR-001-598-987-4</t>
  </si>
  <si>
    <t>CBR-001-623-762-0</t>
  </si>
  <si>
    <t>CBR-001-598-670-6</t>
  </si>
  <si>
    <t>CBR-001-623-671-8</t>
  </si>
  <si>
    <t>CBR-001-597-440-0</t>
  </si>
  <si>
    <t>CBR-001-623-791-5</t>
  </si>
  <si>
    <t>CBR-001-598-258-8</t>
  </si>
  <si>
    <t>CBR-001-623-749-3</t>
  </si>
  <si>
    <t>CBR-001-598-253-3</t>
  </si>
  <si>
    <t>CBR-001-623-797-1</t>
  </si>
  <si>
    <t>CBR-001-598-333-2</t>
  </si>
  <si>
    <t>CBR-001-623-733-5</t>
  </si>
  <si>
    <t>CBR-001-598-271-5</t>
  </si>
  <si>
    <t>CBR-001-623-801-0</t>
  </si>
  <si>
    <t>CBR-001-601-450-9</t>
  </si>
  <si>
    <t>CBR-001-623-743-7</t>
  </si>
  <si>
    <t>CBR-001-598-680-8</t>
  </si>
  <si>
    <t>CBR-001-623-802-1</t>
  </si>
  <si>
    <t>CBR-001-598-287-3</t>
  </si>
  <si>
    <t>CBR-001-623-734-6</t>
  </si>
  <si>
    <t>CBR-001-598-280-6</t>
  </si>
  <si>
    <t>CBR-001-623-735-7</t>
  </si>
  <si>
    <t>CBR-001-601-639-0</t>
  </si>
  <si>
    <t>CBR-001-597-334-9</t>
  </si>
  <si>
    <t>CBR-001-601-438-3</t>
  </si>
  <si>
    <t>CBR-001-597-331-6</t>
  </si>
  <si>
    <t>CBR-001-601-707-5</t>
  </si>
  <si>
    <t>CBR-001-571-007-3</t>
  </si>
  <si>
    <t>CBR-001-601-668-5</t>
  </si>
  <si>
    <t>CBR-001-624-026-9</t>
  </si>
  <si>
    <t>CBR-001-601-719-9</t>
  </si>
  <si>
    <t>W1017875</t>
  </si>
  <si>
    <t>CBR-001-624-741-9</t>
  </si>
  <si>
    <t>CBR-001-601-653-8</t>
  </si>
  <si>
    <t>CBR-001-624-623-4</t>
  </si>
  <si>
    <t>CBR-001-601-710-0</t>
  </si>
  <si>
    <t>CBR-001-597-294-8</t>
  </si>
  <si>
    <t>CBR-001-601-699-2</t>
  </si>
  <si>
    <t>CBR-001-624-734-0</t>
  </si>
  <si>
    <t>CBR-001-601-686-7</t>
  </si>
  <si>
    <t>CBR-001-624-961-9</t>
  </si>
  <si>
    <t>CBR-001-601-470-3</t>
  </si>
  <si>
    <t>CBR-001-624-963-1</t>
  </si>
  <si>
    <t>CBR-001-601-460-1</t>
  </si>
  <si>
    <t>CBR-001-624-909-5</t>
  </si>
  <si>
    <t>CBR-001-599-075-7</t>
  </si>
  <si>
    <t>CBR-001-623-784-6</t>
  </si>
  <si>
    <t>CBR-001-597-109-2</t>
  </si>
  <si>
    <t>CBR-001-623-783-5</t>
  </si>
  <si>
    <t>CBR-001-598-285-1</t>
  </si>
  <si>
    <t>CBR-001-623-773-3</t>
  </si>
  <si>
    <t>CBR-001-598-322-9</t>
  </si>
  <si>
    <t>CBR-001-623-808-7</t>
  </si>
  <si>
    <t>CBR-001-597-423-9</t>
  </si>
  <si>
    <t>CBR-001-623-781-3</t>
  </si>
  <si>
    <t>CBR-001-597-446-6</t>
  </si>
  <si>
    <t>CBR-001-623-661-6</t>
  </si>
  <si>
    <t>CBR-001-597-433-1</t>
  </si>
  <si>
    <t>CBR-001-623-723-3</t>
  </si>
  <si>
    <t>CBR-001-598-263-5</t>
  </si>
  <si>
    <t>CBR-001-623-751-7</t>
  </si>
  <si>
    <t>CBR-001-598-269-1</t>
  </si>
  <si>
    <t>CBR-001-623-785-7</t>
  </si>
  <si>
    <t>CBR-001-598-311-6</t>
  </si>
  <si>
    <t>CBR-001-623-758-4</t>
  </si>
  <si>
    <t>CBR-001-598-289-5</t>
  </si>
  <si>
    <t>CBR-001-623-765-3</t>
  </si>
  <si>
    <t>CBR-001-601-619-6</t>
  </si>
  <si>
    <t>CBR-001-597-333-8</t>
  </si>
  <si>
    <t>CBR-001-601-612-9</t>
  </si>
  <si>
    <t>CBR-001-597-311-2</t>
  </si>
  <si>
    <t>CBR-001-601-659-4</t>
  </si>
  <si>
    <t>CBR-001-599-558-1</t>
  </si>
  <si>
    <t>CBR-001-601-647-0</t>
  </si>
  <si>
    <t>CBR-001-623-760-8</t>
  </si>
  <si>
    <t>CBR-001-601-564-8</t>
  </si>
  <si>
    <t>CBR-001-624-545-7</t>
  </si>
  <si>
    <t>CBR-001-601-662-9</t>
  </si>
  <si>
    <t>CBR-001-624-556-0</t>
  </si>
  <si>
    <t>CBR-001-601-724-6</t>
  </si>
  <si>
    <t>CBR-001-624-832-1</t>
  </si>
  <si>
    <t>CBR-001-601-708-6</t>
  </si>
  <si>
    <t>CBR-001-624-710-2</t>
  </si>
  <si>
    <t>CBR-001-601-716-6</t>
  </si>
  <si>
    <t>CBR-001-624-747-5</t>
  </si>
  <si>
    <t>CBR-001-601-489-4</t>
  </si>
  <si>
    <t>CBR-001-624-955-1</t>
  </si>
  <si>
    <t>CBR-001-601-483-8</t>
  </si>
  <si>
    <t>CBR-001-625-058-1</t>
  </si>
  <si>
    <t>CBR-001-598-685-3</t>
  </si>
  <si>
    <t>CBR-001-623-732-4</t>
  </si>
  <si>
    <t>CBR-001-598-256-6</t>
  </si>
  <si>
    <t>CBR-001-623-763-1</t>
  </si>
  <si>
    <t>CBR-001-598-327-4</t>
  </si>
  <si>
    <t>CBR-001-623-695-6</t>
  </si>
  <si>
    <t>CBR-001-598-273-7</t>
  </si>
  <si>
    <t>CBR-001-623-738-0</t>
  </si>
  <si>
    <t>CBR-001-598-291-9</t>
  </si>
  <si>
    <t>CBR-001-623-771-1</t>
  </si>
  <si>
    <t>CBR-001-598-337-6</t>
  </si>
  <si>
    <t>CBR-001-623-787-9</t>
  </si>
  <si>
    <t>CBR-001-598-251-1</t>
  </si>
  <si>
    <t>CBR-001-623-739-1</t>
  </si>
  <si>
    <t>CBR-001-597-289-1</t>
  </si>
  <si>
    <t>CBR-001-623-766-4</t>
  </si>
  <si>
    <t>CBR-001-598-261-3</t>
  </si>
  <si>
    <t>CBR-001-623-737-9</t>
  </si>
  <si>
    <t>CBR-001-598-275-9</t>
  </si>
  <si>
    <t>CBR-001-623-658-1</t>
  </si>
  <si>
    <t>CBR-001-598-278-2</t>
  </si>
  <si>
    <t>CBR-001-623-757-3</t>
  </si>
  <si>
    <t>CBR-001-601-454-3</t>
  </si>
  <si>
    <t>CBR-001-597-385-0</t>
  </si>
  <si>
    <t>CBR-001-601-725-7</t>
  </si>
  <si>
    <t>CBR-001-597-309-8</t>
  </si>
  <si>
    <t>CBR-001-601-656-1</t>
  </si>
  <si>
    <t>CBR-001-574-412-4</t>
  </si>
  <si>
    <t>CBR-001-601-652-7</t>
  </si>
  <si>
    <t>CBR-001-623-672-9</t>
  </si>
  <si>
    <t>CBR-001-601-587-5</t>
  </si>
  <si>
    <t>CBR-001-624-625-6</t>
  </si>
  <si>
    <t>CBR-001-601-613-0</t>
  </si>
  <si>
    <t>CBR-001-624-651-8</t>
  </si>
  <si>
    <t>CBR-001-601-702-0</t>
  </si>
  <si>
    <t>CBR-001-624-730-6</t>
  </si>
  <si>
    <t>CBR-001-601-695-8</t>
  </si>
  <si>
    <t>CBR-001-624-875-2</t>
  </si>
  <si>
    <t>CBR-001-601-537-5</t>
  </si>
  <si>
    <t>CBR-001-625-079-6</t>
  </si>
  <si>
    <t>CBR-001-601-482-7</t>
  </si>
  <si>
    <t>CBR-001-624-610-9</t>
  </si>
  <si>
    <t>CBR-001-601-447-4</t>
  </si>
  <si>
    <t>CBR-001-624-758-8</t>
  </si>
  <si>
    <t>CBR-001-606-637-8</t>
  </si>
  <si>
    <t>CBR-001-623-753-9</t>
  </si>
  <si>
    <t>CBR-001-598-299-7</t>
  </si>
  <si>
    <t>CBR-001-623-768-6</t>
  </si>
  <si>
    <t>CBR-001-597-419-3</t>
  </si>
  <si>
    <t>CBR-001-623-668-3</t>
  </si>
  <si>
    <t>CBR-001-598-318-3</t>
  </si>
  <si>
    <t>CBR-001-623-769-7</t>
  </si>
  <si>
    <t>CBR-001-598-288-4</t>
  </si>
  <si>
    <t>CBR-001-623-745-9</t>
  </si>
  <si>
    <t>CBR-001-597-120-7</t>
  </si>
  <si>
    <t>CBR-001-623-759-5</t>
  </si>
  <si>
    <t>CBR-001-597-254-0</t>
  </si>
  <si>
    <t>CBR-001-623-779-9</t>
  </si>
  <si>
    <t>CBR-001-597-432-0</t>
  </si>
  <si>
    <t>CBR-001-623-793-7</t>
  </si>
  <si>
    <t>CBR-001-598-302-5</t>
  </si>
  <si>
    <t>CBR-001-623-690-1</t>
  </si>
  <si>
    <t>CBR-001-598-267-9</t>
  </si>
  <si>
    <t>CBR-001-623-799-3</t>
  </si>
  <si>
    <t>CBR-001-598-323-0</t>
  </si>
  <si>
    <t>CBR-001-623-702-8</t>
  </si>
  <si>
    <t>CBR-001-601-442-9</t>
  </si>
  <si>
    <t>CBR-001-597-355-4</t>
  </si>
  <si>
    <t>CBR-001-601-688-9</t>
  </si>
  <si>
    <t>CBR-001-607-294-9</t>
  </si>
  <si>
    <t>CBR-001-601-615-2</t>
  </si>
  <si>
    <t>CBR-001-623-872-5</t>
  </si>
  <si>
    <t>CBR-001-601-666-3</t>
  </si>
  <si>
    <t>CBR-001-624-013-4</t>
  </si>
  <si>
    <t>CBR-001-601-621-0</t>
  </si>
  <si>
    <t>CBR-001-624-756-6</t>
  </si>
  <si>
    <t>CBR-001-601-648-1</t>
  </si>
  <si>
    <t>CBR-001-587-247-6</t>
  </si>
  <si>
    <t>CBR-001-601-721-3</t>
  </si>
  <si>
    <t>CBR-001-624-899-0</t>
  </si>
  <si>
    <t>CBR-001-601-643-6</t>
  </si>
  <si>
    <t>CBR-001-624-905-1</t>
  </si>
  <si>
    <t>CBR-001-601-674-3</t>
  </si>
  <si>
    <t>CBR-001-624-803-6</t>
  </si>
  <si>
    <t>CBR-001-601-513-7</t>
  </si>
  <si>
    <t>CBR-001-624-576-4</t>
  </si>
  <si>
    <t>CBR-001-601-497-4</t>
  </si>
  <si>
    <t>CBR-001-624-574-2</t>
  </si>
  <si>
    <t>CBR-001-597-425-1</t>
  </si>
  <si>
    <t>CBR-001-623-782-4</t>
  </si>
  <si>
    <t>CBR-001-598-340-1</t>
  </si>
  <si>
    <t>CBR-001-623-777-7</t>
  </si>
  <si>
    <t>CBR-001-597-438-6</t>
  </si>
  <si>
    <t>CBR-001-623-748-2</t>
  </si>
  <si>
    <t>CBR-001-598-328-5</t>
  </si>
  <si>
    <t>CBR-001-623-736-8</t>
  </si>
  <si>
    <t>CBR-001-598-326-3</t>
  </si>
  <si>
    <t>CBR-001-623-775-5</t>
  </si>
  <si>
    <t>CBR-001-598-334-3</t>
  </si>
  <si>
    <t>CBR-001-624-719-1</t>
  </si>
  <si>
    <t>CBR-001-598-338-7</t>
  </si>
  <si>
    <t>CBR-001-623-776-6</t>
  </si>
  <si>
    <t>CBR-001-598-249-7</t>
  </si>
  <si>
    <t>CBR-001-623-803-2</t>
  </si>
  <si>
    <t>CBR-001-597-454-6</t>
  </si>
  <si>
    <t>CBR-001-623-655-8</t>
  </si>
  <si>
    <t>CBR-001-598-276-0</t>
  </si>
  <si>
    <t>CBR-001-623-744-8</t>
  </si>
  <si>
    <t>CBR-001-598-290-8</t>
  </si>
  <si>
    <t>CBR-001-623-795-9</t>
  </si>
  <si>
    <t>CBR-001-601-616-3</t>
  </si>
  <si>
    <t>CBR-001-597-386-1</t>
  </si>
  <si>
    <t>CBR-001-601-663-0</t>
  </si>
  <si>
    <t>CBR-001-585-992-4</t>
  </si>
  <si>
    <t>CBR-001-601-722-4</t>
  </si>
  <si>
    <t>CBR-001-624-024-7</t>
  </si>
  <si>
    <t>CBR-001-601-706-4</t>
  </si>
  <si>
    <t>CBR-001-624-927-7</t>
  </si>
  <si>
    <t>CBR-001-601-627-6</t>
  </si>
  <si>
    <t>CBR-001-624-808-1</t>
  </si>
  <si>
    <t>CBR-001-601-642-5</t>
  </si>
  <si>
    <t>CBR-001-622-734-2</t>
  </si>
  <si>
    <t>CBR-001-601-614-1</t>
  </si>
  <si>
    <t>CBR-001-624-944-8</t>
  </si>
  <si>
    <t>CBR-001-601-611-8</t>
  </si>
  <si>
    <t>CBR-001-624-816-1</t>
  </si>
  <si>
    <t>CBR-001-622-496-7</t>
  </si>
  <si>
    <t>CBR-001-624-580-0</t>
  </si>
  <si>
    <t>CBR-001-601-498-5</t>
  </si>
  <si>
    <t>CBR-001-624-542-4</t>
  </si>
  <si>
    <t>CBR-001-601-446-3</t>
  </si>
  <si>
    <t>CBR-001-624-547-9</t>
  </si>
  <si>
    <t>CBR-001-598-255-5</t>
  </si>
  <si>
    <t>CBR-001-623-755-1</t>
  </si>
  <si>
    <t>CBR-001-597-447-7</t>
  </si>
  <si>
    <t>CBR-001-623-780-2</t>
  </si>
  <si>
    <t>CBR-001-598-321-8</t>
  </si>
  <si>
    <t>CBR-001-623-786-8</t>
  </si>
  <si>
    <t>CBR-001-597-441-1</t>
  </si>
  <si>
    <t>CBR-001-623-726-6</t>
  </si>
  <si>
    <t>CBR-001-597-295-9</t>
  </si>
  <si>
    <t>CBR-001-623-747-1</t>
  </si>
  <si>
    <t>CBR-001-598-259-9</t>
  </si>
  <si>
    <t>CBR-001-623-697-8</t>
  </si>
  <si>
    <t>CBR-001-597-457-9</t>
  </si>
  <si>
    <t>CBR-001-623-789-1</t>
  </si>
  <si>
    <t>CBR-001-597-290-4</t>
  </si>
  <si>
    <t>CBR-001-623-809-8</t>
  </si>
  <si>
    <t>CBR-001-598-268-0</t>
  </si>
  <si>
    <t>CBR-001-623-800-9</t>
  </si>
  <si>
    <t>CBR-001-598-298-6</t>
  </si>
  <si>
    <t>CBR-001-623-790-4</t>
  </si>
  <si>
    <t>CBR-001-597-288-0</t>
  </si>
  <si>
    <t>CBR-001-623-756-2</t>
  </si>
  <si>
    <t>CBR-001-601-680-1</t>
  </si>
  <si>
    <t>CBR-001-597-338-3</t>
  </si>
  <si>
    <t>CBR-001-601-559-1</t>
  </si>
  <si>
    <t>CBR-001-622-478-5</t>
  </si>
  <si>
    <t>CBR-001-601-592-2</t>
  </si>
  <si>
    <t>CBR-001-623-657-0</t>
  </si>
  <si>
    <t>CBR-001-601-536-4</t>
  </si>
  <si>
    <t>CBR-001-624-553-7</t>
  </si>
  <si>
    <t>CBR-001-601-696-9</t>
  </si>
  <si>
    <t>CBR-001-624-913-1</t>
  </si>
  <si>
    <t>CBR-001-601-617-4</t>
  </si>
  <si>
    <t>CBR-001-622-720-6</t>
  </si>
  <si>
    <t>CBR-001-601-566-0</t>
  </si>
  <si>
    <t>CBR-001-624-695-0</t>
  </si>
  <si>
    <t>CBR-001-601-556-8</t>
  </si>
  <si>
    <t>CBR-001-624-891-2</t>
  </si>
  <si>
    <t>CBR-001-601-589-7</t>
  </si>
  <si>
    <t>CBR-001-624-622-3</t>
  </si>
  <si>
    <t>CBR-001-601-484-9</t>
  </si>
  <si>
    <t>CBR-001-624-689-2</t>
  </si>
  <si>
    <t>CBR-001-601-461-2</t>
  </si>
  <si>
    <t>CBR-001-624-938-0</t>
  </si>
  <si>
    <t>CBR-001-598-254-4</t>
  </si>
  <si>
    <t>CBR-001-623-752-8</t>
  </si>
  <si>
    <t>CBR-001-597-119-4</t>
  </si>
  <si>
    <t>CBR-001-623-742-6</t>
  </si>
  <si>
    <t>CBR-001-598-675-1</t>
  </si>
  <si>
    <t>CBR-001-623-806-5</t>
  </si>
  <si>
    <t>CBR-001-597-444-4</t>
  </si>
  <si>
    <t>CBR-001-623-792-6</t>
  </si>
  <si>
    <t>CBR-001-597-453-5</t>
  </si>
  <si>
    <t>CBR-001-623-798-2</t>
  </si>
  <si>
    <t>CBR-001-598-279-3</t>
  </si>
  <si>
    <t>CBR-001-623-740-4</t>
  </si>
  <si>
    <t>CBR-001-598-309-2</t>
  </si>
  <si>
    <t>CBR-001-623-750-6</t>
  </si>
  <si>
    <t>CBR-001-598-342-3</t>
  </si>
  <si>
    <t>CBR-001-623-807-6</t>
  </si>
  <si>
    <t>CBR-001-598-265-7</t>
  </si>
  <si>
    <t>CBR-001-623-805-4</t>
  </si>
  <si>
    <t>CBR-001-597-118-3</t>
  </si>
  <si>
    <t>CBR-001-624-701-1</t>
  </si>
  <si>
    <t>CBR-001-598-306-9</t>
  </si>
  <si>
    <t>CBR-001-623-796-0</t>
  </si>
  <si>
    <t>CBR-001-601-704-2</t>
  </si>
  <si>
    <t>CBR-001-597-382-7</t>
  </si>
  <si>
    <t>CBR-001-601-631-2</t>
  </si>
  <si>
    <t>CBR-001-622-514-2</t>
  </si>
  <si>
    <t>CBR-001-601-667-4</t>
  </si>
  <si>
    <t>CBR-001-624-767-9</t>
  </si>
  <si>
    <t>CBR-001-601-658-3</t>
  </si>
  <si>
    <t>CBR-001-625-097-8</t>
  </si>
  <si>
    <t>CBR-001-601-675-4</t>
  </si>
  <si>
    <t>CBR-001-624-957-3</t>
  </si>
  <si>
    <t>CBR-001-601-655-0</t>
  </si>
  <si>
    <t>CBR-001-622-667-8</t>
  </si>
  <si>
    <t>CBR-001-601-575-1</t>
  </si>
  <si>
    <t>CBR-001-624-926-6</t>
  </si>
  <si>
    <t>CBR-001-601-594-4</t>
  </si>
  <si>
    <t>CBR-001-624-821-8</t>
  </si>
  <si>
    <t>CBR-001-601-585-3</t>
  </si>
  <si>
    <t>CBR-001-624-933-5</t>
  </si>
  <si>
    <t>CBR-001-601-495-2</t>
  </si>
  <si>
    <t>CBR-001-624-918-6</t>
  </si>
  <si>
    <t>CBR-001-601-443-0</t>
  </si>
  <si>
    <t>CBR-001-624-669-8</t>
  </si>
  <si>
    <t>CBR-001-597-019-1</t>
  </si>
  <si>
    <t>CBR-001-597-020-4</t>
  </si>
  <si>
    <t>CBR-001-593-415-3</t>
  </si>
  <si>
    <t>CBR-001-593-503-2</t>
  </si>
  <si>
    <t>CBR-001-586-859-4</t>
  </si>
  <si>
    <t>CBR-001-593-463-1</t>
  </si>
  <si>
    <t>CBR-001-593-454-0</t>
  </si>
  <si>
    <t>CBR-001-593-514-5</t>
  </si>
  <si>
    <t>CBR-001-571-185-0</t>
  </si>
  <si>
    <t>CBR-001-593-496-0</t>
  </si>
  <si>
    <t>CBR-001-573-747-0</t>
  </si>
  <si>
    <t>CBR-001-593-424-4</t>
  </si>
  <si>
    <t>CBR-001-584-438-9</t>
  </si>
  <si>
    <t>CBR-001-593-406-2</t>
  </si>
  <si>
    <t>CBR-001-584-844-9</t>
  </si>
  <si>
    <t>CBR-001-593-522-5</t>
  </si>
  <si>
    <t>CBR-001-597-022-6</t>
  </si>
  <si>
    <t>CBR-001-586-265-4</t>
  </si>
  <si>
    <t>CBR-001-593-405-1</t>
  </si>
  <si>
    <t>CBR-001-593-480-2</t>
  </si>
  <si>
    <t>CBR-001-585-816-9</t>
  </si>
  <si>
    <t>CBR-001-593-449-3</t>
  </si>
  <si>
    <t>CBR-001-593-468-6</t>
  </si>
  <si>
    <t>CBR-001-593-518-9</t>
  </si>
  <si>
    <t>CBR-001-571-267-1</t>
  </si>
  <si>
    <t>CBR-001-593-492-6</t>
  </si>
  <si>
    <t>CBR-001-571-338-9</t>
  </si>
  <si>
    <t>CBR-001-593-461-9</t>
  </si>
  <si>
    <t>CBR-001-585-589-7</t>
  </si>
  <si>
    <t>CBR-001-593-513-4</t>
  </si>
  <si>
    <t>CBR-001-572-429-5</t>
  </si>
  <si>
    <t>CBR-001-593-444-8</t>
  </si>
  <si>
    <t>CBR-001-593-439-1</t>
  </si>
  <si>
    <t>CBR-001-597-018-0</t>
  </si>
  <si>
    <t>CBR-001-593-451-7</t>
  </si>
  <si>
    <t>CBR-001-596-990-1</t>
  </si>
  <si>
    <t>CBR-001-593-504-3</t>
  </si>
  <si>
    <t>CBR-001-593-437-9</t>
  </si>
  <si>
    <t>CBR-001-593-540-7</t>
  </si>
  <si>
    <t>CBR-001-572-733-0</t>
  </si>
  <si>
    <t>CBR-001-593-422-2</t>
  </si>
  <si>
    <t>CBR-001-571-582-9</t>
  </si>
  <si>
    <t>CBR-001-593-464-2</t>
  </si>
  <si>
    <t>CBR-001-585-603-8</t>
  </si>
  <si>
    <t>CBR-001-593-484-6</t>
  </si>
  <si>
    <t>CBR-001-585-823-8</t>
  </si>
  <si>
    <t>CBR-001-593-506-5</t>
  </si>
  <si>
    <t>CBR-001-571-635-5</t>
  </si>
  <si>
    <t>CBR-001-593-530-5</t>
  </si>
  <si>
    <t>CBR-001-593-419-7</t>
  </si>
  <si>
    <t>CBR-001-597-021-5</t>
  </si>
  <si>
    <t>CBR-001-593-435-7</t>
  </si>
  <si>
    <t>CBR-001-596-997-8</t>
  </si>
  <si>
    <t>CBR-001-593-515-6</t>
  </si>
  <si>
    <t>CBR-001-571-081-3</t>
  </si>
  <si>
    <t>CBR-001-593-469-7</t>
  </si>
  <si>
    <t>CBR-001-571-350-5</t>
  </si>
  <si>
    <t>CBR-001-593-533-8</t>
  </si>
  <si>
    <t>CBR-001-585-612-9</t>
  </si>
  <si>
    <t>CBR-001-593-485-7</t>
  </si>
  <si>
    <t>CBR-001-584-779-7</t>
  </si>
  <si>
    <t>CBR-001-593-539-4</t>
  </si>
  <si>
    <t>CBR-001-574-026-8</t>
  </si>
  <si>
    <t>CBR-001-593-498-2</t>
  </si>
  <si>
    <t>CBR-001-573-472-2</t>
  </si>
  <si>
    <t>CBR-001-593-426-6</t>
  </si>
  <si>
    <t>CBR-001-593-536-1</t>
  </si>
  <si>
    <t>CBR-001-573-662-6</t>
  </si>
  <si>
    <t>CBR-001-593-523-6</t>
  </si>
  <si>
    <t>CBR-001-597-007-7</t>
  </si>
  <si>
    <t>CBR-001-593-474-4</t>
  </si>
  <si>
    <t>CBR-001-571-106-5</t>
  </si>
  <si>
    <t>CBR-001-593-497-1</t>
  </si>
  <si>
    <t>W1017873</t>
  </si>
  <si>
    <t>CBR-001-571-132-7</t>
  </si>
  <si>
    <t>CBR-001-593-489-1</t>
  </si>
  <si>
    <t>CBR-001-585-698-1</t>
  </si>
  <si>
    <t>CBR-001-593-510-1</t>
  </si>
  <si>
    <t>CBR-001-585-235-4</t>
  </si>
  <si>
    <t>CBR-001-593-531-6</t>
  </si>
  <si>
    <t>CBR-001-574-460-2</t>
  </si>
  <si>
    <t>CBR-001-593-470-0</t>
  </si>
  <si>
    <t>CBR-001-574-847-7</t>
  </si>
  <si>
    <t>CBR-001-593-542-9</t>
  </si>
  <si>
    <t>CBR-001-593-499-3</t>
  </si>
  <si>
    <t>CBR-001-572-898-0</t>
  </si>
  <si>
    <t>CBR-001-593-418-6</t>
  </si>
  <si>
    <t>CBR-001-597-004-4</t>
  </si>
  <si>
    <t>CBR-001-593-438-0</t>
  </si>
  <si>
    <t>CBR-001-571-401-9</t>
  </si>
  <si>
    <t>CBR-001-593-494-8</t>
  </si>
  <si>
    <t>CBR-001-571-798-3</t>
  </si>
  <si>
    <t>CBR-001-593-545-2</t>
  </si>
  <si>
    <t>CBR-001-584-621-6</t>
  </si>
  <si>
    <t>CBR-001-593-483-5</t>
  </si>
  <si>
    <t>CBR-001-584-921-5</t>
  </si>
  <si>
    <t>CBR-001-593-521-4</t>
  </si>
  <si>
    <t>CBR-001-574-555-8</t>
  </si>
  <si>
    <t>CBR-001-593-502-1</t>
  </si>
  <si>
    <t>CBR-001-572-899-1</t>
  </si>
  <si>
    <t>CBR-001-593-534-9</t>
  </si>
  <si>
    <t>CBR-001-593-511-2</t>
  </si>
  <si>
    <t>CBR-001-586-590-4</t>
  </si>
  <si>
    <t>CBR-001-593-486-8</t>
  </si>
  <si>
    <t>CBR-001-597-006-6</t>
  </si>
  <si>
    <t>CBR-001-572-493-3</t>
  </si>
  <si>
    <t>CBR-001-593-427-7</t>
  </si>
  <si>
    <t>CBR-001-571-325-4</t>
  </si>
  <si>
    <t>CBR-001-593-432-4</t>
  </si>
  <si>
    <t>CBR-001-584-078-5</t>
  </si>
  <si>
    <t>CBR-001-593-493-7</t>
  </si>
  <si>
    <t>CBR-001-585-125-9</t>
  </si>
  <si>
    <t>CBR-001-593-537-2</t>
  </si>
  <si>
    <t>CBR-001-583-140-0</t>
  </si>
  <si>
    <t>CBR-001-593-527-0</t>
  </si>
  <si>
    <t>CBR-001-586-107-1</t>
  </si>
  <si>
    <t>CBR-001-596-994-5</t>
  </si>
  <si>
    <t>CBR-001-593-526-9</t>
  </si>
  <si>
    <t>CBR-001-593-475-5</t>
  </si>
  <si>
    <t>CBR-001-572-868-4</t>
  </si>
  <si>
    <t>CBR-001-593-509-8</t>
  </si>
  <si>
    <t>CBR-001-593-450-6</t>
  </si>
  <si>
    <t>CBR-001-593-529-2</t>
  </si>
  <si>
    <t>CBR-001-572-731-8</t>
  </si>
  <si>
    <t>CBR-001-593-544-1</t>
  </si>
  <si>
    <t>CBR-001-571-589-6</t>
  </si>
  <si>
    <t>CBR-001-593-413-1</t>
  </si>
  <si>
    <t>CBR-001-585-224-1</t>
  </si>
  <si>
    <t>CBR-001-593-414-2</t>
  </si>
  <si>
    <t>CBR-001-585-976-4</t>
  </si>
  <si>
    <t>CBR-001-593-487-9</t>
  </si>
  <si>
    <t>CBR-001-573-909-0</t>
  </si>
  <si>
    <t>CBR-001-593-505-4</t>
  </si>
  <si>
    <t>CBR-001-585-593-3</t>
  </si>
  <si>
    <t>CBR-001-572-485-3</t>
  </si>
  <si>
    <t>CBR-001-585-556-8</t>
  </si>
  <si>
    <t>CBR-001-585-690-3</t>
  </si>
  <si>
    <t>CBR-001-586-526-6</t>
  </si>
  <si>
    <t>CBR-001-586-741-1</t>
  </si>
  <si>
    <t>CBR-001-584-842-7</t>
  </si>
  <si>
    <t>CBR-001-586-487-6</t>
  </si>
  <si>
    <t>CBR-001-584-653-4</t>
  </si>
  <si>
    <t>CBR-001-585-597-7</t>
  </si>
  <si>
    <t>CBR-001-584-943-1</t>
  </si>
  <si>
    <t>CBR-001-585-694-7</t>
  </si>
  <si>
    <t>CBR-001-584-550-8</t>
  </si>
  <si>
    <t>CBR-001-593-144-9</t>
  </si>
  <si>
    <t>CBR-001-584-306-8</t>
  </si>
  <si>
    <t>CBR-001-571-305-0</t>
  </si>
  <si>
    <t>CBR-001-585-324-4</t>
  </si>
  <si>
    <t>CBR-001-573-491-5</t>
  </si>
  <si>
    <t>CBR-001-584-733-3</t>
  </si>
  <si>
    <t>CBR-001-593-458-4</t>
  </si>
  <si>
    <t>CBR-001-585-389-1</t>
  </si>
  <si>
    <t>CBR-001-586-817-4</t>
  </si>
  <si>
    <t>CBR-001-586-672-5</t>
  </si>
  <si>
    <t>CBR-001-585-392-6</t>
  </si>
  <si>
    <t>CBR-001-574-530-9</t>
  </si>
  <si>
    <t>CBR-001-586-529-9</t>
  </si>
  <si>
    <t>CBR-001-573-497-1</t>
  </si>
  <si>
    <t>CBR-001-586-702-4</t>
  </si>
  <si>
    <t>CBR-001-583-156-8</t>
  </si>
  <si>
    <t>CBR-001-586-243-8</t>
  </si>
  <si>
    <t>CBR-001-573-627-3</t>
  </si>
  <si>
    <t>CBR-001-586-780-8</t>
  </si>
  <si>
    <t>CBR-001-573-280-6</t>
  </si>
  <si>
    <t>CBR-001-586-751-3</t>
  </si>
  <si>
    <t>CBR-001-574-348-3</t>
  </si>
  <si>
    <t>CBR-001-586-163-9</t>
  </si>
  <si>
    <t>CBR-001-574-856-8</t>
  </si>
  <si>
    <t>CBR-001-586-806-1</t>
  </si>
  <si>
    <t>CBR-001-573-486-8</t>
  </si>
  <si>
    <t>CBR-001-586-213-2</t>
  </si>
  <si>
    <t>CBR-001-572-325-8</t>
  </si>
  <si>
    <t>CBR-001-586-174-2</t>
  </si>
  <si>
    <t>CBR-001-573-450-6</t>
  </si>
  <si>
    <t>CBR-001-586-224-5</t>
  </si>
  <si>
    <t>CBR-001-584-730-0</t>
  </si>
  <si>
    <t>CBR-001-573-992-1</t>
  </si>
  <si>
    <t>CBR-001-585-529-5</t>
  </si>
  <si>
    <t>CBR-001-586-940-6</t>
  </si>
  <si>
    <t>CBR-001-584-996-4</t>
  </si>
  <si>
    <t>CBR-001-586-714-8</t>
  </si>
  <si>
    <t>CBR-001-584-712-8</t>
  </si>
  <si>
    <t>CBR-001-586-933-7</t>
  </si>
  <si>
    <t>CBR-001-584-843-8</t>
  </si>
  <si>
    <t>CBR-001-585-622-1</t>
  </si>
  <si>
    <t>CBR-001-584-643-2</t>
  </si>
  <si>
    <t>CBR-001-584-603-4</t>
  </si>
  <si>
    <t>CBR-001-584-900-0</t>
  </si>
  <si>
    <t>CBR-001-571-262-6</t>
  </si>
  <si>
    <t>CBR-001-584-485-6</t>
  </si>
  <si>
    <t>CBR-001-572-929-0</t>
  </si>
  <si>
    <t>CBR-001-584-443-6</t>
  </si>
  <si>
    <t>CBR-001-573-777-6</t>
  </si>
  <si>
    <t>CBR-001-585-321-1</t>
  </si>
  <si>
    <t>CBR-001-593-500-9</t>
  </si>
  <si>
    <t>CBR-001-584-841-6</t>
  </si>
  <si>
    <t>CBR-001-593-420-0</t>
  </si>
  <si>
    <t>CBR-001-586-601-0</t>
  </si>
  <si>
    <t>CBR-001-585-659-4</t>
  </si>
  <si>
    <t>CBR-001-571-662-8</t>
  </si>
  <si>
    <t>CBR-001-586-996-2</t>
  </si>
  <si>
    <t>CBR-001-583-171-7</t>
  </si>
  <si>
    <t>CBR-001-586-088-5</t>
  </si>
  <si>
    <t>CBR-001-573-499-3</t>
  </si>
  <si>
    <t>CBR-001-586-146-8</t>
  </si>
  <si>
    <t>CBR-001-574-356-3</t>
  </si>
  <si>
    <t>CBR-001-586-355-5</t>
  </si>
  <si>
    <t>CBR-001-572-034-0</t>
  </si>
  <si>
    <t>CBR-001-586-132-2</t>
  </si>
  <si>
    <t>CBR-001-574-160-3</t>
  </si>
  <si>
    <t>CBR-001-586-663-4</t>
  </si>
  <si>
    <t>CBR-001-573-358-1</t>
  </si>
  <si>
    <t>CBR-001-586-083-0</t>
  </si>
  <si>
    <t>CBR-001-573-440-4</t>
  </si>
  <si>
    <t>CBR-001-586-621-4</t>
  </si>
  <si>
    <t>CBR-001-573-601-3</t>
  </si>
  <si>
    <t>CBR-001-586-077-2</t>
  </si>
  <si>
    <t>CBR-001-573-446-0</t>
  </si>
  <si>
    <t>CBR-001-586-669-0</t>
  </si>
  <si>
    <t>CBR-001-585-581-9</t>
  </si>
  <si>
    <t>CBR-001-574-837-5</t>
  </si>
  <si>
    <t>CBR-001-586-216-5</t>
  </si>
  <si>
    <t>CBR-001-586-704-6</t>
  </si>
  <si>
    <t>CBR-001-585-027-8</t>
  </si>
  <si>
    <t>CBR-001-586-829-8</t>
  </si>
  <si>
    <t>CBR-001-584-838-1</t>
  </si>
  <si>
    <t>CBR-001-586-679-2</t>
  </si>
  <si>
    <t>CBR-001-585-552-4</t>
  </si>
  <si>
    <t>CBR-001-585-532-0</t>
  </si>
  <si>
    <t>CBR-001-584-863-2</t>
  </si>
  <si>
    <t>CBR-001-587-045-8</t>
  </si>
  <si>
    <t>CBR-001-584-604-5</t>
  </si>
  <si>
    <t>CBR-001-571-015-3</t>
  </si>
  <si>
    <t>CBR-001-585-009-6</t>
  </si>
  <si>
    <t>CBR-001-584-985-1</t>
  </si>
  <si>
    <t>CBR-001-584-427-6</t>
  </si>
  <si>
    <t>CBR-001-593-519-0</t>
  </si>
  <si>
    <t>CBR-001-585-393-7</t>
  </si>
  <si>
    <t>CBR-001-593-459-5</t>
  </si>
  <si>
    <t>CBR-001-585-356-2</t>
  </si>
  <si>
    <t>CBR-001-593-455-1</t>
  </si>
  <si>
    <t>CBR-001-573-705-0</t>
  </si>
  <si>
    <t>CBR-001-592-676-8</t>
  </si>
  <si>
    <t>CBR-001-571-075-5</t>
  </si>
  <si>
    <t>CBR-001-584-086-5</t>
  </si>
  <si>
    <t>CBR-001-574-466-8</t>
  </si>
  <si>
    <t>CBR-001-586-252-9</t>
  </si>
  <si>
    <t>CBR-001-571-487-1</t>
  </si>
  <si>
    <t>CBR-001-586-600-9</t>
  </si>
  <si>
    <t>CBR-001-572-084-0</t>
  </si>
  <si>
    <t>CBR-001-586-884-5</t>
  </si>
  <si>
    <t>CBR-001-573-469-7</t>
  </si>
  <si>
    <t>CBR-001-586-016-9</t>
  </si>
  <si>
    <t>CBR-001-583-178-4</t>
  </si>
  <si>
    <t>CBR-001-586-580-2</t>
  </si>
  <si>
    <t>CBR-001-573-710-7</t>
  </si>
  <si>
    <t>CBR-001-586-289-2</t>
  </si>
  <si>
    <t>CBR-001-573-483-5</t>
  </si>
  <si>
    <t>CBR-001-586-559-5</t>
  </si>
  <si>
    <t>CBR-001-583-141-1</t>
  </si>
  <si>
    <t>CBR-001-586-520-0</t>
  </si>
  <si>
    <t>CBR-001-573-715-2</t>
  </si>
  <si>
    <t>CBR-001-586-523-3</t>
  </si>
  <si>
    <t>CBR-001-585-522-8</t>
  </si>
  <si>
    <t>CBR-001-585-773-5</t>
  </si>
  <si>
    <t>CBR-001-586-948-4</t>
  </si>
  <si>
    <t>CBR-001-572-572-1</t>
  </si>
  <si>
    <t>CBR-001-585-048-3</t>
  </si>
  <si>
    <t>CBR-001-586-937-1</t>
  </si>
  <si>
    <t>CBR-001-585-044-9</t>
  </si>
  <si>
    <t>CBR-001-584-835-8</t>
  </si>
  <si>
    <t>CBR-001-585-060-9</t>
  </si>
  <si>
    <t>CBR-001-585-179-3</t>
  </si>
  <si>
    <t>CBR-001-587-061-8</t>
  </si>
  <si>
    <t>CBR-001-584-572-4</t>
  </si>
  <si>
    <t>CBR-001-571-032-4</t>
  </si>
  <si>
    <t>CBR-001-584-460-7</t>
  </si>
  <si>
    <t>CBR-001-573-222-6</t>
  </si>
  <si>
    <t>CBR-001-584-440-3</t>
  </si>
  <si>
    <t>CBR-001-593-466-4</t>
  </si>
  <si>
    <t>CBR-001-585-384-6</t>
  </si>
  <si>
    <t>CBR-001-593-457-3</t>
  </si>
  <si>
    <t>CBR-001-585-332-4</t>
  </si>
  <si>
    <t>CBR-001-586-733-1</t>
  </si>
  <si>
    <t>CBR-001-584-960-2</t>
  </si>
  <si>
    <t>CBR-001-585-781-5</t>
  </si>
  <si>
    <t>CBR-001-573-490-4</t>
  </si>
  <si>
    <t>CBR-001-586-643-0</t>
  </si>
  <si>
    <t>CBR-001-584-788-8</t>
  </si>
  <si>
    <t>CBR-001-586-840-3</t>
  </si>
  <si>
    <t>CBR-001-573-906-7</t>
  </si>
  <si>
    <t>CBR-001-586-976-8</t>
  </si>
  <si>
    <t>CBR-001-573-820-2</t>
  </si>
  <si>
    <t>CBR-001-586-742-2</t>
  </si>
  <si>
    <t>CBR-001-573-474-4</t>
  </si>
  <si>
    <t>CBR-001-586-485-4</t>
  </si>
  <si>
    <t>CBR-001-573-510-1</t>
  </si>
  <si>
    <t>CBR-001-586-768-2</t>
  </si>
  <si>
    <t>CBR-001-573-756-1</t>
  </si>
  <si>
    <t>CBR-001-586-873-2</t>
  </si>
  <si>
    <t>CBR-001-573-493-7</t>
  </si>
  <si>
    <t>CBR-001-586-228-9</t>
  </si>
  <si>
    <t>CBR-001-573-509-8</t>
  </si>
  <si>
    <t>CBR-001-586-495-6</t>
  </si>
  <si>
    <t>CBR-001-573-431-3</t>
  </si>
  <si>
    <t>CBR-001-586-081-8</t>
  </si>
  <si>
    <t>CBR-001-585-528-4</t>
  </si>
  <si>
    <t>CBR-001-586-031-8</t>
  </si>
  <si>
    <t>CBR-001-586-025-0</t>
  </si>
  <si>
    <t>CBR-001-572-192-3</t>
  </si>
  <si>
    <t>CBR-001-584-984-0</t>
  </si>
  <si>
    <t>CBR-001-586-913-3</t>
  </si>
  <si>
    <t>CBR-001-584-654-5</t>
  </si>
  <si>
    <t>CBR-001-586-379-3</t>
  </si>
  <si>
    <t>CBR-001-584-864-3</t>
  </si>
  <si>
    <t>CBR-001-585-543-3</t>
  </si>
  <si>
    <t>CBR-001-584-832-5</t>
  </si>
  <si>
    <t>CBR-001-587-092-5</t>
  </si>
  <si>
    <t>CBR-001-586-268-7</t>
  </si>
  <si>
    <t>CBR-001-571-017-5</t>
  </si>
  <si>
    <t>CBR-001-584-476-5</t>
  </si>
  <si>
    <t>CBR-001-572-175-2</t>
  </si>
  <si>
    <t>CBR-001-584-657-8</t>
  </si>
  <si>
    <t>CBR-001-593-456-2</t>
  </si>
  <si>
    <t>CBR-001-585-297-8</t>
  </si>
  <si>
    <t>CBR-001-593-443-7</t>
  </si>
  <si>
    <t>CBR-001-585-362-0</t>
  </si>
  <si>
    <t>CBR-001-593-465-3</t>
  </si>
  <si>
    <t>CBR-001-573-904-5</t>
  </si>
  <si>
    <t>CBR-001-593-053-7</t>
  </si>
  <si>
    <t>CBR-001-574-346-1</t>
  </si>
  <si>
    <t>CBR-001-585-240-1</t>
  </si>
  <si>
    <t>CBR-001-574-836-4</t>
  </si>
  <si>
    <t>CBR-001-586-670-3</t>
  </si>
  <si>
    <t>CBR-001-574-469-1</t>
  </si>
  <si>
    <t>CBR-001-586-446-7</t>
  </si>
  <si>
    <t>CBR-001-574-470-4</t>
  </si>
  <si>
    <t>CBR-001-586-950-8</t>
  </si>
  <si>
    <t>CBR-001-574-005-3</t>
  </si>
  <si>
    <t>CBR-001-586-256-3</t>
  </si>
  <si>
    <t>CBR-001-583-277-6</t>
  </si>
  <si>
    <t>CBR-001-586-799-9</t>
  </si>
  <si>
    <t>CBR-001-574-319-8</t>
  </si>
  <si>
    <t>CBR-001-586-239-2</t>
  </si>
  <si>
    <t>CBR-001-583-153-5</t>
  </si>
  <si>
    <t>CBR-001-586-461-6</t>
  </si>
  <si>
    <t>CBR-001-574-839-7</t>
  </si>
  <si>
    <t>CBR-001-586-674-7</t>
  </si>
  <si>
    <t>CBR-001-572-332-7</t>
  </si>
  <si>
    <t>CBR-001-586-749-9</t>
  </si>
  <si>
    <t>CBR-001-585-195-3</t>
  </si>
  <si>
    <t>CBR-001-586-078-3</t>
  </si>
  <si>
    <t>CBR-001-586-187-7</t>
  </si>
  <si>
    <t>CBR-001-571-476-8</t>
  </si>
  <si>
    <t>CBR-001-585-065-4</t>
  </si>
  <si>
    <t>CBR-001-571-509-0</t>
  </si>
  <si>
    <t>CBR-001-584-833-6</t>
  </si>
  <si>
    <t>CBR-001-585-525-1</t>
  </si>
  <si>
    <t>CBR-001-585-153-3</t>
  </si>
  <si>
    <t>CBR-001-585-533-1</t>
  </si>
  <si>
    <t>CBR-001-585-516-0</t>
  </si>
  <si>
    <t>CBR-001-587-140-6</t>
  </si>
  <si>
    <t>CBR-001-584-800-7</t>
  </si>
  <si>
    <t>CBR-001-570-996-3</t>
  </si>
  <si>
    <t>CBR-001-584-483-4</t>
  </si>
  <si>
    <t>CBR-001-571-074-4</t>
  </si>
  <si>
    <t>CBR-001-585-569-3</t>
  </si>
  <si>
    <t>CBR-001-586-860-7</t>
  </si>
  <si>
    <t>CBR-001-584-421-0</t>
  </si>
  <si>
    <t>CBR-001-593-460-8</t>
  </si>
  <si>
    <t>CBR-001-585-378-8</t>
  </si>
  <si>
    <t>CBR-001-593-411-9</t>
  </si>
  <si>
    <t>CBR-001-586-550-6</t>
  </si>
  <si>
    <t>CBR-001-584-430-1</t>
  </si>
  <si>
    <t>CBR-001-573-489-1</t>
  </si>
  <si>
    <t>CBR-001-587-196-2</t>
  </si>
  <si>
    <t>CBR-001-573-567-8</t>
  </si>
  <si>
    <t>CBR-001-586-920-2</t>
  </si>
  <si>
    <t>CBR-001-574-196-5</t>
  </si>
  <si>
    <t>CBR-001-586-512-0</t>
  </si>
  <si>
    <t>CBR-001-573-488-0</t>
  </si>
  <si>
    <t>CBR-001-586-210-9</t>
  </si>
  <si>
    <t>CBR-001-586-415-0</t>
  </si>
  <si>
    <t>CBR-001-586-389-5</t>
  </si>
  <si>
    <t>CBR-001-583-152-4</t>
  </si>
  <si>
    <t>CBR-001-586-861-8</t>
  </si>
  <si>
    <t>CBR-001-573-931-8</t>
  </si>
  <si>
    <t>CBR-001-586-598-2</t>
  </si>
  <si>
    <t>CBR-001-573-439-1</t>
  </si>
  <si>
    <t>CBR-001-586-735-3</t>
  </si>
  <si>
    <t>CBR-001-574-647-1</t>
  </si>
  <si>
    <t>CBR-001-586-724-0</t>
  </si>
  <si>
    <t>CBR-001-574-626-6</t>
  </si>
  <si>
    <t>CBR-001-586-925-7</t>
  </si>
  <si>
    <t>CBR-001-585-527-3</t>
  </si>
  <si>
    <t>CBR-001-585-783-7</t>
  </si>
  <si>
    <t>CBR-001-585-562-6</t>
  </si>
  <si>
    <t>CBR-001-572-139-8</t>
  </si>
  <si>
    <t>CBR-001-584-852-9</t>
  </si>
  <si>
    <t>CBR-001-571-824-8</t>
  </si>
  <si>
    <t>CBR-001-584-831-4</t>
  </si>
  <si>
    <t>CBR-001-585-692-5</t>
  </si>
  <si>
    <t>CBR-001-584-978-2</t>
  </si>
  <si>
    <t>CBR-001-585-520-6</t>
  </si>
  <si>
    <t>CBR-001-586-802-7</t>
  </si>
  <si>
    <t>CBR-001-587-099-2</t>
  </si>
  <si>
    <t>CBR-001-585-718-8</t>
  </si>
  <si>
    <t>CBR-001-571-192-9</t>
  </si>
  <si>
    <t>CBR-001-584-471-0</t>
  </si>
  <si>
    <t>CBR-001-572-298-2</t>
  </si>
  <si>
    <t>CBR-001-585-310-8</t>
  </si>
  <si>
    <t>CBR-001-586-770-6</t>
  </si>
  <si>
    <t>CBR-001-585-373-3</t>
  </si>
  <si>
    <t>CBR-001-593-428-8</t>
  </si>
  <si>
    <t>CBR-001-585-359-5</t>
  </si>
  <si>
    <t>CBR-001-593-445-9</t>
  </si>
  <si>
    <t>CBR-001-573-811-1</t>
  </si>
  <si>
    <t>CBR-001-593-054-8</t>
  </si>
  <si>
    <t>CBR-001-573-477-7</t>
  </si>
  <si>
    <t>CBR-001-585-260-5</t>
  </si>
  <si>
    <t>CBR-001-583-162-6</t>
  </si>
  <si>
    <t>CBR-001-586-464-9</t>
  </si>
  <si>
    <t>W1017871</t>
  </si>
  <si>
    <t>CBR-001-586-462-7</t>
  </si>
  <si>
    <t>CBR-001-586-112-8</t>
  </si>
  <si>
    <t>CBR-001-573-579-2</t>
  </si>
  <si>
    <t>CBR-001-586-275-6</t>
  </si>
  <si>
    <t>CBR-001-573-997-6</t>
  </si>
  <si>
    <t>CBR-001-586-821-0</t>
  </si>
  <si>
    <t>CBR-001-583-172-8</t>
  </si>
  <si>
    <t>CBR-001-586-240-5</t>
  </si>
  <si>
    <t>CBR-001-583-273-2</t>
  </si>
  <si>
    <t>CBR-001-586-218-7</t>
  </si>
  <si>
    <t>CBR-001-572-138-7</t>
  </si>
  <si>
    <t>CBR-001-586-106-0</t>
  </si>
  <si>
    <t>CBR-001-573-363-8</t>
  </si>
  <si>
    <t>CBR-001-586-014-7</t>
  </si>
  <si>
    <t>CBR-001-583-407-8</t>
  </si>
  <si>
    <t>CBR-001-586-220-1</t>
  </si>
  <si>
    <t>CBR-001-585-608-3</t>
  </si>
  <si>
    <t>CBR-001-586-607-6</t>
  </si>
  <si>
    <t>CBR-001-584-936-2</t>
  </si>
  <si>
    <t>CBR-001-572-172-9</t>
  </si>
  <si>
    <t>CBR-001-585-072-3</t>
  </si>
  <si>
    <t>CBR-001-572-912-1</t>
  </si>
  <si>
    <t>CBR-001-584-994-2</t>
  </si>
  <si>
    <t>CBR-001-584-928-2</t>
  </si>
  <si>
    <t>CBR-001-584-759-3</t>
  </si>
  <si>
    <t>CBR-001-585-616-3</t>
  </si>
  <si>
    <t>CBR-001-584-640-9</t>
  </si>
  <si>
    <t>CBR-001-593-052-6</t>
  </si>
  <si>
    <t>CBR-001-585-710-0</t>
  </si>
  <si>
    <t>CBR-001-571-254-6</t>
  </si>
  <si>
    <t>CBR-001-584-674-9</t>
  </si>
  <si>
    <t>CBR-001-571-478-0</t>
  </si>
  <si>
    <t>CBR-001-585-679-8</t>
  </si>
  <si>
    <t>CBR-001-586-251-8</t>
  </si>
  <si>
    <t>CBR-001-585-379-9</t>
  </si>
  <si>
    <t>CBR-001-593-525-8</t>
  </si>
  <si>
    <t>CBR-001-586-713-7</t>
  </si>
  <si>
    <t>CBR-001-593-429-9</t>
  </si>
  <si>
    <t>CBR-001-584-762-8</t>
  </si>
  <si>
    <t>CBR-001-584-983-9</t>
  </si>
  <si>
    <t>CBR-001-573-438-0</t>
  </si>
  <si>
    <t>CBR-001-585-263-8</t>
  </si>
  <si>
    <t>CBR-001-573-714-1</t>
  </si>
  <si>
    <t>CBR-001-586-235-8</t>
  </si>
  <si>
    <t>CBR-001-574-325-6</t>
  </si>
  <si>
    <t>CBR-001-586-267-6</t>
  </si>
  <si>
    <t>CBR-001-574-823-9</t>
  </si>
  <si>
    <t>CBR-001-586-745-5</t>
  </si>
  <si>
    <t>CBR-001-574-479-3</t>
  </si>
  <si>
    <t>CBR-001-586-816-3</t>
  </si>
  <si>
    <t>CBR-001-583-313-3</t>
  </si>
  <si>
    <t>CBR-001-586-804-9</t>
  </si>
  <si>
    <t>CBR-001-573-456-2</t>
  </si>
  <si>
    <t>CBR-001-586-430-9</t>
  </si>
  <si>
    <t>CBR-001-583-252-7</t>
  </si>
  <si>
    <t>CBR-001-586-305-5</t>
  </si>
  <si>
    <t>CBR-001-583-257-2</t>
  </si>
  <si>
    <t>CBR-001-586-255-2</t>
  </si>
  <si>
    <t>CBR-001-573-458-4</t>
  </si>
  <si>
    <t>CBR-001-586-763-7</t>
  </si>
  <si>
    <t>CBR-001-571-807-7</t>
  </si>
  <si>
    <t>CBR-001-573-229-3</t>
  </si>
  <si>
    <t>CBR-001-573-479-9</t>
  </si>
  <si>
    <t>CBR-001-574-480-6</t>
  </si>
  <si>
    <t>CBR-001-573-899-5</t>
  </si>
  <si>
    <t>CBR-001-571-396-9</t>
  </si>
  <si>
    <t>CBR-001-574-331-4</t>
  </si>
  <si>
    <t>CBR-001-572-029-3</t>
  </si>
  <si>
    <t>CBR-001-573-974-9</t>
  </si>
  <si>
    <t>CBR-001-572-532-3</t>
  </si>
  <si>
    <t>CBR-001-574-155-6</t>
  </si>
  <si>
    <t>CBR-001-572-768-1</t>
  </si>
  <si>
    <t>CBR-001-586-567-5</t>
  </si>
  <si>
    <t>CBR-001-574-316-5</t>
  </si>
  <si>
    <t>CBR-001-586-898-1</t>
  </si>
  <si>
    <t>CBR-001-586-290-5</t>
  </si>
  <si>
    <t>CBR-001-586-689-4</t>
  </si>
  <si>
    <t>CBR-001-586-346-4</t>
  </si>
  <si>
    <t>CBR-001-586-105-9</t>
  </si>
  <si>
    <t>CBR-001-586-477-4</t>
  </si>
  <si>
    <t>CBR-001-586-604-3</t>
  </si>
  <si>
    <t>CBR-001-586-864-1</t>
  </si>
  <si>
    <t>CBR-001-593-441-5</t>
  </si>
  <si>
    <t>CBR-001-572-451-3</t>
  </si>
  <si>
    <t>CBR-001-573-947-6</t>
  </si>
  <si>
    <t>CBR-001-586-294-9</t>
  </si>
  <si>
    <t>CBR-001-585-530-8</t>
  </si>
  <si>
    <t>CBR-001-573-006-0</t>
  </si>
  <si>
    <t>CBR-001-584-818-7</t>
  </si>
  <si>
    <t>CBR-001-572-811-7</t>
  </si>
  <si>
    <t>CBR-001-584-961-3</t>
  </si>
  <si>
    <t>CBR-001-571-356-1</t>
  </si>
  <si>
    <t>CBR-001-585-169-1</t>
  </si>
  <si>
    <t>CBR-001-571-357-2</t>
  </si>
  <si>
    <t>CBR-001-587-120-2</t>
  </si>
  <si>
    <t>CBR-001-587-142-8</t>
  </si>
  <si>
    <t>CBR-001-587-125-7</t>
  </si>
  <si>
    <t>CBR-001-572-594-7</t>
  </si>
  <si>
    <t>CBR-001-585-984-4</t>
  </si>
  <si>
    <t>CBR-001-586-230-3</t>
  </si>
  <si>
    <t>CBR-001-587-173-5</t>
  </si>
  <si>
    <t>CBR-001-571-402-0</t>
  </si>
  <si>
    <t>CBR-001-572-964-3</t>
  </si>
  <si>
    <t>CBR-001-571-890-8</t>
  </si>
  <si>
    <t>CBR-001-574-011-1</t>
  </si>
  <si>
    <t>CBR-001-571-555-6</t>
  </si>
  <si>
    <t>CBR-001-573-524-7</t>
  </si>
  <si>
    <t>CBR-001-571-257-9</t>
  </si>
  <si>
    <t>CBR-001-571-399-2</t>
  </si>
  <si>
    <t>CBR-001-571-252-4</t>
  </si>
  <si>
    <t>CBR-001-572-834-4</t>
  </si>
  <si>
    <t>CBR-001-572-148-9</t>
  </si>
  <si>
    <t>CBR-001-573-376-3</t>
  </si>
  <si>
    <t>CBR-001-571-068-6</t>
  </si>
  <si>
    <t>CBR-001-573-810-0</t>
  </si>
  <si>
    <t>CBR-001-571-225-1</t>
  </si>
  <si>
    <t>CBR-001-586-583-5</t>
  </si>
  <si>
    <t>CBR-001-573-718-5</t>
  </si>
  <si>
    <t>CBR-001-586-454-7</t>
  </si>
  <si>
    <t>CBR-001-586-916-6</t>
  </si>
  <si>
    <t>CBR-001-586-692-9</t>
  </si>
  <si>
    <t>CBR-001-586-497-8</t>
  </si>
  <si>
    <t>CBR-001-586-198-0</t>
  </si>
  <si>
    <t>CBR-001-586-041-0</t>
  </si>
  <si>
    <t>CBR-001-586-304-4</t>
  </si>
  <si>
    <t>CBR-001-586-010-3</t>
  </si>
  <si>
    <t>CBR-001-593-431-3</t>
  </si>
  <si>
    <t>CBR-001-573-000-4</t>
  </si>
  <si>
    <t>CBR-001-573-022-0</t>
  </si>
  <si>
    <t>CBR-001-572-154-7</t>
  </si>
  <si>
    <t>CBR-001-585-534-2</t>
  </si>
  <si>
    <t>CBR-001-572-478-4</t>
  </si>
  <si>
    <t>CBR-001-584-908-8</t>
  </si>
  <si>
    <t>CBR-001-572-399-6</t>
  </si>
  <si>
    <t>CBR-001-585-147-5</t>
  </si>
  <si>
    <t>CBR-001-586-206-3</t>
  </si>
  <si>
    <t>CBR-001-584-977-1</t>
  </si>
  <si>
    <t>CBR-001-571-202-4</t>
  </si>
  <si>
    <t>CBR-001-587-121-3</t>
  </si>
  <si>
    <t>CBR-001-571-036-8</t>
  </si>
  <si>
    <t>CBR-001-584-464-1</t>
  </si>
  <si>
    <t>CBR-001-571-029-9</t>
  </si>
  <si>
    <t>CBR-001-587-119-9</t>
  </si>
  <si>
    <t>CBR-001-571-684-4</t>
  </si>
  <si>
    <t>CBR-001-587-128-0</t>
  </si>
  <si>
    <t>CBR-001-571-691-3</t>
  </si>
  <si>
    <t>CBR-001-573-287-3</t>
  </si>
  <si>
    <t>CBR-001-571-379-8</t>
  </si>
  <si>
    <t>CBR-001-574-384-7</t>
  </si>
  <si>
    <t>CBR-001-571-062-0</t>
  </si>
  <si>
    <t>CBR-001-573-869-9</t>
  </si>
  <si>
    <t>CBR-001-572-581-2</t>
  </si>
  <si>
    <t>CBR-001-573-854-2</t>
  </si>
  <si>
    <t>CBR-001-572-045-3</t>
  </si>
  <si>
    <t>CBR-001-572-275-5</t>
  </si>
  <si>
    <t>CBR-001-572-394-1</t>
  </si>
  <si>
    <t>CBR-001-574-721-4</t>
  </si>
  <si>
    <t>CBR-001-584-692-1</t>
  </si>
  <si>
    <t>CBR-001-574-735-0</t>
  </si>
  <si>
    <t>CBR-001-572-251-7</t>
  </si>
  <si>
    <t>CBR-001-586-918-8</t>
  </si>
  <si>
    <t>CBR-001-572-576-5</t>
  </si>
  <si>
    <t>CBR-001-586-635-0</t>
  </si>
  <si>
    <t>CBR-001-586-500-6</t>
  </si>
  <si>
    <t>CBR-001-586-893-6</t>
  </si>
  <si>
    <t>CBR-001-586-012-5</t>
  </si>
  <si>
    <t>CBR-001-586-620-3</t>
  </si>
  <si>
    <t>CBR-001-586-049-8</t>
  </si>
  <si>
    <t>CBR-001-586-509-5</t>
  </si>
  <si>
    <t>CBR-001-586-393-1</t>
  </si>
  <si>
    <t>CBR-001-593-442-6</t>
  </si>
  <si>
    <t>CBR-001-572-537-8</t>
  </si>
  <si>
    <t>CBR-001-573-494-8</t>
  </si>
  <si>
    <t>CBR-001-571-482-6</t>
  </si>
  <si>
    <t>CBR-001-584-847-2</t>
  </si>
  <si>
    <t>CBR-001-572-726-1</t>
  </si>
  <si>
    <t>CBR-001-571-331-2</t>
  </si>
  <si>
    <t>CBR-001-586-468-3</t>
  </si>
  <si>
    <t>CBR-001-572-994-9</t>
  </si>
  <si>
    <t>CBR-001-571-138-3</t>
  </si>
  <si>
    <t>CBR-001-584-785-5</t>
  </si>
  <si>
    <t>CBR-001-586-162-8</t>
  </si>
  <si>
    <t>CBR-001-585-699-2</t>
  </si>
  <si>
    <t>CBR-001-571-147-4</t>
  </si>
  <si>
    <t>CBR-001-585-654-9</t>
  </si>
  <si>
    <t>CBR-001-586-577-7</t>
  </si>
  <si>
    <t>CBR-001-587-127-9</t>
  </si>
  <si>
    <t>CBR-001-571-502-3</t>
  </si>
  <si>
    <t>CBR-001-587-118-8</t>
  </si>
  <si>
    <t>CBR-001-571-388-9</t>
  </si>
  <si>
    <t>CBR-001-584-958-8</t>
  </si>
  <si>
    <t>CBR-001-571-327-6</t>
  </si>
  <si>
    <t>CBR-001-574-365-4</t>
  </si>
  <si>
    <t>CBR-001-573-244-2</t>
  </si>
  <si>
    <t>CBR-001-572-068-0</t>
  </si>
  <si>
    <t>CBR-001-570-989-4</t>
  </si>
  <si>
    <t>CBR-001-574-015-5</t>
  </si>
  <si>
    <t>CBR-001-572-561-8</t>
  </si>
  <si>
    <t>CBR-001-572-858-2</t>
  </si>
  <si>
    <t>CBR-001-572-224-4</t>
  </si>
  <si>
    <t>CBR-001-573-713-0</t>
  </si>
  <si>
    <t>CBR-001-584-303-5</t>
  </si>
  <si>
    <t>CBR-001-574-783-8</t>
  </si>
  <si>
    <t>CBR-001-584-930-6</t>
  </si>
  <si>
    <t>CBR-001-586-842-5</t>
  </si>
  <si>
    <t>CBR-001-571-286-4</t>
  </si>
  <si>
    <t>CBR-001-586-835-6</t>
  </si>
  <si>
    <t>CBR-001-586-510-8</t>
  </si>
  <si>
    <t>CBR-001-586-156-0</t>
  </si>
  <si>
    <t>CBR-001-586-558-4</t>
  </si>
  <si>
    <t>CBR-001-586-358-8</t>
  </si>
  <si>
    <t>CBR-001-586-736-4</t>
  </si>
  <si>
    <t>CBR-001-586-045-4</t>
  </si>
  <si>
    <t>CBR-001-586-172-0</t>
  </si>
  <si>
    <t>CBR-001-585-396-0</t>
  </si>
  <si>
    <t>CBR-001-572-896-8</t>
  </si>
  <si>
    <t>CBR-001-574-380-3</t>
  </si>
  <si>
    <t>CBR-001-572-714-7</t>
  </si>
  <si>
    <t>CBR-001-585-133-9</t>
  </si>
  <si>
    <t>CBR-001-573-046-8</t>
  </si>
  <si>
    <t>CBR-001-584-950-0</t>
  </si>
  <si>
    <t>CBR-001-572-598-1</t>
  </si>
  <si>
    <t>CBR-001-584-995-3</t>
  </si>
  <si>
    <t>CBR-001-573-023-1</t>
  </si>
  <si>
    <t>CBR-001-585-063-2</t>
  </si>
  <si>
    <t>CBR-001-571-191-8</t>
  </si>
  <si>
    <t>CBR-001-592-665-5</t>
  </si>
  <si>
    <t>CBR-001-571-703-0</t>
  </si>
  <si>
    <t>CBR-001-585-847-6</t>
  </si>
  <si>
    <t>CBR-001-570-992-9</t>
  </si>
  <si>
    <t>CBR-001-585-678-7</t>
  </si>
  <si>
    <t>CBR-001-571-534-1</t>
  </si>
  <si>
    <t>CBR-001-587-164-4</t>
  </si>
  <si>
    <t>CBR-001-571-018-6</t>
  </si>
  <si>
    <t>CBR-001-586-223-4</t>
  </si>
  <si>
    <t>CBR-001-571-023-3</t>
  </si>
  <si>
    <t>CBR-001-573-210-2</t>
  </si>
  <si>
    <t>CBR-001-572-094-2</t>
  </si>
  <si>
    <t>CBR-001-572-510-7</t>
  </si>
  <si>
    <t>CBR-001-573-009-3</t>
  </si>
  <si>
    <t>CBR-001-573-657-9</t>
  </si>
  <si>
    <t>CBR-001-573-212-4</t>
  </si>
  <si>
    <t>CBR-001-574-382-5</t>
  </si>
  <si>
    <t>CBR-001-585-719-9</t>
  </si>
  <si>
    <t>CBR-001-573-005-9</t>
  </si>
  <si>
    <t>CBR-001-571-950-3</t>
  </si>
  <si>
    <t>CBR-001-573-793-6</t>
  </si>
  <si>
    <t>CBR-001-585-655-0</t>
  </si>
  <si>
    <t>CBR-001-586-962-2</t>
  </si>
  <si>
    <t>CBR-001-571-249-9</t>
  </si>
  <si>
    <t>CBR-001-586-362-4</t>
  </si>
  <si>
    <t>CBR-001-586-143-5</t>
  </si>
  <si>
    <t>CBR-001-586-752-4</t>
  </si>
  <si>
    <t>CBR-001-586-205-2</t>
  </si>
  <si>
    <t>CBR-001-586-928-0</t>
  </si>
  <si>
    <t>CBR-001-586-746-6</t>
  </si>
  <si>
    <t>CBR-001-586-544-8</t>
  </si>
  <si>
    <t>CBR-001-586-493-4</t>
  </si>
  <si>
    <t>CBR-001-574-558-1</t>
  </si>
  <si>
    <t>CBR-001-572-536-7</t>
  </si>
  <si>
    <t>CBR-001-574-663-1</t>
  </si>
  <si>
    <t>CBR-001-572-601-9</t>
  </si>
  <si>
    <t>CBR-001-584-980-6</t>
  </si>
  <si>
    <t>CBR-001-572-321-4</t>
  </si>
  <si>
    <t>CBR-001-573-050-4</t>
  </si>
  <si>
    <t>CBR-001-572-121-8</t>
  </si>
  <si>
    <t>CBR-001-584-611-4</t>
  </si>
  <si>
    <t>CBR-001-571-675-3</t>
  </si>
  <si>
    <t>CBR-001-587-126-8</t>
  </si>
  <si>
    <t>CBR-001-571-022-2</t>
  </si>
  <si>
    <t>CBR-001-587-124-6</t>
  </si>
  <si>
    <t>CBR-001-571-710-9</t>
  </si>
  <si>
    <t>CBR-001-587-130-4</t>
  </si>
  <si>
    <t>CBR-001-571-704-1</t>
  </si>
  <si>
    <t>CBR-001-585-830-7</t>
  </si>
  <si>
    <t>CBR-001-571-507-8</t>
  </si>
  <si>
    <t>CBR-001-584-098-9</t>
  </si>
  <si>
    <t>CBR-001-571-203-5</t>
  </si>
  <si>
    <t>CBR-001-585-039-2</t>
  </si>
  <si>
    <t>CBR-001-586-215-4</t>
  </si>
  <si>
    <t>CBR-001-573-936-3</t>
  </si>
  <si>
    <t>CBR-001-572-662-2</t>
  </si>
  <si>
    <t>CBR-001-574-599-0</t>
  </si>
  <si>
    <t>CBR-001-584-834-7</t>
  </si>
  <si>
    <t>CBR-001-573-908-9</t>
  </si>
  <si>
    <t>CBR-001-572-857-1</t>
  </si>
  <si>
    <t>CBR-001-574-439-5</t>
  </si>
  <si>
    <t>CBR-001-583-173-9</t>
  </si>
  <si>
    <t>CBR-001-572-074-8</t>
  </si>
  <si>
    <t>CBR-001-571-244-4</t>
  </si>
  <si>
    <t>CBR-001-573-020-8</t>
  </si>
  <si>
    <t>CBR-001-571-151-0</t>
  </si>
  <si>
    <t>CBR-001-586-342-0</t>
  </si>
  <si>
    <t>CBR-001-585-029-0</t>
  </si>
  <si>
    <t>CBR-001-586-221-2</t>
  </si>
  <si>
    <t>CBR-001-586-326-0</t>
  </si>
  <si>
    <t>CBR-001-586-131-1</t>
  </si>
  <si>
    <t>CBR-001-586-438-7</t>
  </si>
  <si>
    <t>CBR-001-586-668-9</t>
  </si>
  <si>
    <t>CBR-001-586-456-9</t>
  </si>
  <si>
    <t>CBR-001-586-718-2</t>
  </si>
  <si>
    <t>CBR-001-586-901-9</t>
  </si>
  <si>
    <t>CBR-001-574-323-4</t>
  </si>
  <si>
    <t>CBR-001-572-130-9</t>
  </si>
  <si>
    <t>CBR-001-583-168-2</t>
  </si>
  <si>
    <t>CBR-001-572-829-7</t>
  </si>
  <si>
    <t>CBR-001-584-816-5</t>
  </si>
  <si>
    <t>CBR-001-572-503-8</t>
  </si>
  <si>
    <t>CBR-001-585-170-4</t>
  </si>
  <si>
    <t>CBR-001-572-194-5</t>
  </si>
  <si>
    <t>CBR-001-584-697-6</t>
  </si>
  <si>
    <t>CBR-001-571-087-9</t>
  </si>
  <si>
    <t>CBR-001-587-123-5</t>
  </si>
  <si>
    <t>CBR-001-571-676-4</t>
  </si>
  <si>
    <t>CBR-001-587-131-5</t>
  </si>
  <si>
    <t>CBR-001-572-889-9</t>
  </si>
  <si>
    <t>CBR-001-587-129-1</t>
  </si>
  <si>
    <t>CBR-001-571-398-1</t>
  </si>
  <si>
    <t>CBR-001-587-132-6</t>
  </si>
  <si>
    <t>CBR-001-571-113-4</t>
  </si>
  <si>
    <t>CBR-001-574-522-9</t>
  </si>
  <si>
    <t>CBR-001-571-266-0</t>
  </si>
  <si>
    <t>CBR-001-586-420-7</t>
  </si>
  <si>
    <t>CBR-001-571-021-1</t>
  </si>
  <si>
    <t>CBR-001-573-912-5</t>
  </si>
  <si>
    <t>CBR-001-574-502-5</t>
  </si>
  <si>
    <t>CBR-001-574-573-0</t>
  </si>
  <si>
    <t>CBR-001-574-842-2</t>
  </si>
  <si>
    <t>CBR-001-573-706-1</t>
  </si>
  <si>
    <t>CBR-001-574-451-1</t>
  </si>
  <si>
    <t>CBR-001-573-850-8</t>
  </si>
  <si>
    <t>CBR-001-571-175-8</t>
  </si>
  <si>
    <t>CBR-001-572-134-3</t>
  </si>
  <si>
    <t>CBR-001-573-700-5</t>
  </si>
  <si>
    <t>CBR-001-572-914-3</t>
  </si>
  <si>
    <t>CBR-001-573-208-8</t>
  </si>
  <si>
    <t>CBR-001-586-771-7</t>
  </si>
  <si>
    <t>CBR-001-585-676-5</t>
  </si>
  <si>
    <t>CBR-001-586-530-2</t>
  </si>
  <si>
    <t>CBR-001-586-694-1</t>
  </si>
  <si>
    <t>CBR-001-586-498-9</t>
  </si>
  <si>
    <t>CBR-001-586-503-9</t>
  </si>
  <si>
    <t>CBR-001-586-074-9</t>
  </si>
  <si>
    <t>CBR-001-586-264-3</t>
  </si>
  <si>
    <t>CBR-001-586-397-5</t>
  </si>
  <si>
    <t>CBR-001-586-382-8</t>
  </si>
  <si>
    <t>CBR-001-573-949-8</t>
  </si>
  <si>
    <t>CBR-001-573-241-9</t>
  </si>
  <si>
    <t>CBR-001-584-304-6</t>
  </si>
  <si>
    <t>CBR-001-572-689-3</t>
  </si>
  <si>
    <t>CBR-001-585-158-8</t>
  </si>
  <si>
    <t>CBR-001-572-769-2</t>
  </si>
  <si>
    <t>W1017869</t>
  </si>
  <si>
    <t>CBR-001-584-817-6</t>
  </si>
  <si>
    <t>CBR-001-572-357-6</t>
  </si>
  <si>
    <t>CBR-001-584-622-7</t>
  </si>
  <si>
    <t>CBR-001-571-542-1</t>
  </si>
  <si>
    <t>CBR-001-585-645-8</t>
  </si>
  <si>
    <t>CBR-001-571-127-0</t>
  </si>
  <si>
    <t>CBR-001-585-712-2</t>
  </si>
  <si>
    <t>CBR-001-571-572-7</t>
  </si>
  <si>
    <t>CBR-001-585-335-7</t>
  </si>
  <si>
    <t>CBR-001-571-680-0</t>
  </si>
  <si>
    <t>CBR-001-587-122-4</t>
  </si>
  <si>
    <t>CBR-001-571-003-9</t>
  </si>
  <si>
    <t>CBR-001-572-782-9</t>
  </si>
  <si>
    <t>CBR-001-571-339-0</t>
  </si>
  <si>
    <t>CBR-001-571-650-4</t>
  </si>
  <si>
    <t>CBR-001-573-036-6</t>
  </si>
  <si>
    <t>CBR-001-574-557-0</t>
  </si>
  <si>
    <t>CBR-001-574-375-6</t>
  </si>
  <si>
    <t>CBR-001-573-468-6</t>
  </si>
  <si>
    <t>CBR-001-572-459-1</t>
  </si>
  <si>
    <t>CBR-001-573-475-5</t>
  </si>
  <si>
    <t>CBR-001-571-061-9</t>
  </si>
  <si>
    <t>CBR-001-574-188-5</t>
  </si>
  <si>
    <t>CBR-001-571-797-2</t>
  </si>
  <si>
    <t>CBR-001-574-817-1</t>
  </si>
  <si>
    <t>CBR-001-571-220-6</t>
  </si>
  <si>
    <t>CBR-001-572-351-0</t>
  </si>
  <si>
    <t>CBR-001-573-194-9</t>
  </si>
  <si>
    <t>CBR-001-592-726-1</t>
  </si>
  <si>
    <t>CBR-001-586-011-4</t>
  </si>
  <si>
    <t>CBR-001-586-499-0</t>
  </si>
  <si>
    <t>CBR-001-586-853-8</t>
  </si>
  <si>
    <t>CBR-001-586-352-2</t>
  </si>
  <si>
    <t>CBR-001-586-245-0</t>
  </si>
  <si>
    <t>CBR-001-586-777-3</t>
  </si>
  <si>
    <t>CBR-001-586-766-0</t>
  </si>
  <si>
    <t>CBR-001-586-765-9</t>
  </si>
  <si>
    <t>CBR-001-586-685-0</t>
  </si>
  <si>
    <t>CBR-001-574-646-0</t>
  </si>
  <si>
    <t>CBR-001-586-278-9</t>
  </si>
  <si>
    <t>CBR-001-585-544-4</t>
  </si>
  <si>
    <t>CBR-001-571-820-4</t>
  </si>
  <si>
    <t>CBR-001-584-619-2</t>
  </si>
  <si>
    <t>CBR-001-571-839-5</t>
  </si>
  <si>
    <t>CBR-001-585-156-6</t>
  </si>
  <si>
    <t>CBR-001-571-591-0</t>
  </si>
  <si>
    <t>CBR-001-571-000-6</t>
  </si>
  <si>
    <t>CBR-001-571-182-7</t>
  </si>
  <si>
    <t>CBR-001-587-252-3</t>
  </si>
  <si>
    <t>CBR-001-571-573-8</t>
  </si>
  <si>
    <t>CBR-001-587-199-5</t>
  </si>
  <si>
    <t>CBR-001-572-106-9</t>
  </si>
  <si>
    <t>CBR-001-585-691-4</t>
  </si>
  <si>
    <t>CBR-001-586-217-6</t>
  </si>
  <si>
    <t>CBR-001-587-234-1</t>
  </si>
  <si>
    <t>CBR-001-571-751-8</t>
  </si>
  <si>
    <t>CBR-001-584-859-6</t>
  </si>
  <si>
    <t>CBR-001-571-336-7</t>
  </si>
  <si>
    <t>CBR-001-586-359-9</t>
  </si>
  <si>
    <t>CBR-001-571-791-6</t>
  </si>
  <si>
    <t>CBR-001-587-110-0</t>
  </si>
  <si>
    <t>CBR-001-586-064-7</t>
  </si>
  <si>
    <t>CBR-001-572-487-5</t>
  </si>
  <si>
    <t>CBR-001-586-474-1</t>
  </si>
  <si>
    <t>CBR-001-573-434-6</t>
  </si>
  <si>
    <t>CBR-001-586-209-6</t>
  </si>
  <si>
    <t>CBR-001-571-118-9</t>
  </si>
  <si>
    <t>CBR-001-586-514-2</t>
  </si>
  <si>
    <t>CBR-001-574-149-8</t>
  </si>
  <si>
    <t>CBR-001-586-101-5</t>
  </si>
  <si>
    <t>CBR-001-586-219-8</t>
  </si>
  <si>
    <t>CBR-001-586-258-5</t>
  </si>
  <si>
    <t>CBR-001-583-146-6</t>
  </si>
  <si>
    <t>CBR-001-571-221-7</t>
  </si>
  <si>
    <t>CBR-001-586-906-4</t>
  </si>
  <si>
    <t>CBR-001-571-609-3</t>
  </si>
  <si>
    <t>CBR-001-571-566-9</t>
  </si>
  <si>
    <t>CBR-001-587-197-3</t>
  </si>
  <si>
    <t>CBR-001-586-846-9</t>
  </si>
  <si>
    <t>CBR-001-587-198-4</t>
  </si>
  <si>
    <t>CBR-001-573-226-0</t>
  </si>
  <si>
    <t>CBR-001-587-192-8</t>
  </si>
  <si>
    <t>CBR-001-584-541-7</t>
  </si>
  <si>
    <t>CBR-001-585-557-9</t>
  </si>
  <si>
    <t>CBR-001-593-273-7</t>
  </si>
  <si>
    <t>CBR-001-585-131-7</t>
  </si>
  <si>
    <t>CBR-001-593-172-3</t>
  </si>
  <si>
    <t>CBR-001-586-965-5</t>
  </si>
  <si>
    <t>CBR-001-593-168-7</t>
  </si>
  <si>
    <t>CBR-001-586-592-6</t>
  </si>
  <si>
    <t>CBR-001-593-215-7</t>
  </si>
  <si>
    <t>CBR-001-586-127-5</t>
  </si>
  <si>
    <t>CBR-001-593-176-7</t>
  </si>
  <si>
    <t>CBR-001-586-744-4</t>
  </si>
  <si>
    <t>CBR-001-586-136-6</t>
  </si>
  <si>
    <t>CBR-001-586-128-6</t>
  </si>
  <si>
    <t>CBR-001-587-264-7</t>
  </si>
  <si>
    <t>CBR-001-586-707-9</t>
  </si>
  <si>
    <t>CBR-001-584-940-8</t>
  </si>
  <si>
    <t>CBR-001-586-301-1</t>
  </si>
  <si>
    <t>CBR-001-585-162-4</t>
  </si>
  <si>
    <t>CBR-001-586-844-7</t>
  </si>
  <si>
    <t>CBR-001-587-223-8</t>
  </si>
  <si>
    <t>CBR-001-574-824-0</t>
  </si>
  <si>
    <t>CBR-001-586-677-0</t>
  </si>
  <si>
    <t>CBR-001-574-605-1</t>
  </si>
  <si>
    <t>CBR-001-586-606-5</t>
  </si>
  <si>
    <t>CBR-001-573-924-9</t>
  </si>
  <si>
    <t>CBR-001-586-450-3</t>
  </si>
  <si>
    <t>CBR-001-571-390-3</t>
  </si>
  <si>
    <t>CBR-001-586-774-0</t>
  </si>
  <si>
    <t>CBR-001-571-528-3</t>
  </si>
  <si>
    <t>CBR-001-586-721-7</t>
  </si>
  <si>
    <t>CBR-001-586-680-5</t>
  </si>
  <si>
    <t>CBR-001-592-698-4</t>
  </si>
  <si>
    <t>CBR-001-572-837-7</t>
  </si>
  <si>
    <t>CBR-001-572-970-1</t>
  </si>
  <si>
    <t>CBR-001-586-852-7</t>
  </si>
  <si>
    <t>CBR-001-572-031-7</t>
  </si>
  <si>
    <t>CBR-001-571-660-6</t>
  </si>
  <si>
    <t>CBR-001-584-944-2</t>
  </si>
  <si>
    <t>CBR-001-572-018-0</t>
  </si>
  <si>
    <t>CBR-001-587-166-6</t>
  </si>
  <si>
    <t>CBR-001-572-086-2</t>
  </si>
  <si>
    <t>CBR-001-587-150-8</t>
  </si>
  <si>
    <t>CBR-001-584-780-0</t>
  </si>
  <si>
    <t>CBR-001-585-298-9</t>
  </si>
  <si>
    <t>CBR-001-585-858-9</t>
  </si>
  <si>
    <t>CBR-001-593-254-4</t>
  </si>
  <si>
    <t>CBR-001-585-970-8</t>
  </si>
  <si>
    <t>CBR-001-593-187-0</t>
  </si>
  <si>
    <t>CBR-001-586-555-1</t>
  </si>
  <si>
    <t>CBR-001-593-200-0</t>
  </si>
  <si>
    <t>CBR-001-586-042-1</t>
  </si>
  <si>
    <t>CBR-001-593-178-9</t>
  </si>
  <si>
    <t>CBR-001-586-159-3</t>
  </si>
  <si>
    <t>CBR-001-593-163-2</t>
  </si>
  <si>
    <t>CBR-001-586-331-7</t>
  </si>
  <si>
    <t>CBR-001-586-755-7</t>
  </si>
  <si>
    <t>CBR-001-586-063-6</t>
  </si>
  <si>
    <t>CBR-001-593-093-5</t>
  </si>
  <si>
    <t>CBR-001-586-124-2</t>
  </si>
  <si>
    <t>CBR-001-584-912-4</t>
  </si>
  <si>
    <t>CBR-001-586-072-7</t>
  </si>
  <si>
    <t>CBR-001-584-934-0</t>
  </si>
  <si>
    <t>CBR-001-586-104-8</t>
  </si>
  <si>
    <t>CBR-001-586-137-7</t>
  </si>
  <si>
    <t>CBR-001-583-373-5</t>
  </si>
  <si>
    <t>CBR-001-585-777-9</t>
  </si>
  <si>
    <t>CBR-001-573-925-0</t>
  </si>
  <si>
    <t>CBR-001-586-548-2</t>
  </si>
  <si>
    <t>CBR-001-574-834-2</t>
  </si>
  <si>
    <t>CBR-001-586-098-7</t>
  </si>
  <si>
    <t>CBR-001-574-518-3</t>
  </si>
  <si>
    <t>CBR-001-586-144-6</t>
  </si>
  <si>
    <t>CBR-001-571-071-1</t>
  </si>
  <si>
    <t>CBR-001-586-281-4</t>
  </si>
  <si>
    <t>CBR-001-586-737-5</t>
  </si>
  <si>
    <t>CBR-001-586-475-2</t>
  </si>
  <si>
    <t>CBR-001-571-608-2</t>
  </si>
  <si>
    <t>CBR-001-572-816-2</t>
  </si>
  <si>
    <t>CBR-001-586-631-6</t>
  </si>
  <si>
    <t>CBR-001-571-280-8</t>
  </si>
  <si>
    <t>CBR-001-570-975-8</t>
  </si>
  <si>
    <t>CBR-001-587-109-7</t>
  </si>
  <si>
    <t>CBR-001-573-319-4</t>
  </si>
  <si>
    <t>CBR-001-585-650-5</t>
  </si>
  <si>
    <t>CBR-001-572-879-7</t>
  </si>
  <si>
    <t>CBR-001-584-573-5</t>
  </si>
  <si>
    <t>CBR-001-585-849-8</t>
  </si>
  <si>
    <t>CBR-001-585-381-3</t>
  </si>
  <si>
    <t>CBR-001-584-880-3</t>
  </si>
  <si>
    <t>CBR-001-593-304-7</t>
  </si>
  <si>
    <t>CBR-001-585-820-5</t>
  </si>
  <si>
    <t>CBR-001-593-175-6</t>
  </si>
  <si>
    <t>CBR-001-586-341-9</t>
  </si>
  <si>
    <t>CBR-001-593-185-8</t>
  </si>
  <si>
    <t>CBR-001-586-113-9</t>
  </si>
  <si>
    <t>CBR-001-593-167-6</t>
  </si>
  <si>
    <t>CBR-001-586-581-3</t>
  </si>
  <si>
    <t>CBR-001-593-051-5</t>
  </si>
  <si>
    <t>CBR-001-586-154-8</t>
  </si>
  <si>
    <t>CBR-001-593-153-0</t>
  </si>
  <si>
    <t>CBR-001-586-773-9</t>
  </si>
  <si>
    <t>CBR-001-584-625-0</t>
  </si>
  <si>
    <t>CBR-001-586-058-9</t>
  </si>
  <si>
    <t>CBR-001-584-644-3</t>
  </si>
  <si>
    <t>CBR-001-586-091-0</t>
  </si>
  <si>
    <t>CBR-001-584-967-9</t>
  </si>
  <si>
    <t>CBR-001-586-096-5</t>
  </si>
  <si>
    <t>CBR-001-584-781-1</t>
  </si>
  <si>
    <t>CBR-001-574-835-3</t>
  </si>
  <si>
    <t>CBR-001-585-761-1</t>
  </si>
  <si>
    <t>CBR-001-573-910-3</t>
  </si>
  <si>
    <t>CBR-001-586-335-1</t>
  </si>
  <si>
    <t>CBR-001-583-147-7</t>
  </si>
  <si>
    <t>CBR-001-592-711-4</t>
  </si>
  <si>
    <t>CBR-001-571-039-1</t>
  </si>
  <si>
    <t>CBR-001-586-807-2</t>
  </si>
  <si>
    <t>CBR-001-570-997-4</t>
  </si>
  <si>
    <t>CBR-001-586-609-8</t>
  </si>
  <si>
    <t>CBR-001-586-513-1</t>
  </si>
  <si>
    <t>CBR-001-586-907-5</t>
  </si>
  <si>
    <t>CBR-001-571-393-6</t>
  </si>
  <si>
    <t>CBR-001-573-044-6</t>
  </si>
  <si>
    <t>CBR-001-586-769-3</t>
  </si>
  <si>
    <t>CBR-001-571-601-5</t>
  </si>
  <si>
    <t>CBR-001-572-639-3</t>
  </si>
  <si>
    <t>CBR-001-587-085-6</t>
  </si>
  <si>
    <t>CBR-001-572-043-1</t>
  </si>
  <si>
    <t>CBR-001-585-053-0</t>
  </si>
  <si>
    <t>CBR-001-571-010-8</t>
  </si>
  <si>
    <t>CBR-001-584-726-4</t>
  </si>
  <si>
    <t>CBR-001-585-837-4</t>
  </si>
  <si>
    <t>CBR-001-585-521-7</t>
  </si>
  <si>
    <t>CBR-001-585-800-1</t>
  </si>
  <si>
    <t>CBR-001-593-169-8</t>
  </si>
  <si>
    <t>CBR-001-586-155-9</t>
  </si>
  <si>
    <t>CBR-001-593-209-9</t>
  </si>
  <si>
    <t>CBR-001-586-043-2</t>
  </si>
  <si>
    <t>CBR-001-586-818-5</t>
  </si>
  <si>
    <t>CBR-001-586-582-4</t>
  </si>
  <si>
    <t>CBR-001-593-232-8</t>
  </si>
  <si>
    <t>CBR-001-586-922-4</t>
  </si>
  <si>
    <t>CBR-001-593-110-9</t>
  </si>
  <si>
    <t>CBR-001-586-167-3</t>
  </si>
  <si>
    <t>CBR-001-585-517-1</t>
  </si>
  <si>
    <t>CBR-001-586-238-1</t>
  </si>
  <si>
    <t>CBR-001-584-824-5</t>
  </si>
  <si>
    <t>CBR-001-586-767-1</t>
  </si>
  <si>
    <t>CBR-001-585-098-3</t>
  </si>
  <si>
    <t>CBR-001-586-923-5</t>
  </si>
  <si>
    <t>CBR-001-584-795-7</t>
  </si>
  <si>
    <t>CBR-001-586-791-1</t>
  </si>
  <si>
    <t>CBR-001-585-704-2</t>
  </si>
  <si>
    <t>CBR-001-574-461-3</t>
  </si>
  <si>
    <t>CBR-001-585-720-2</t>
  </si>
  <si>
    <t>CBR-001-573-824-6</t>
  </si>
  <si>
    <t>CBR-001-592-712-5</t>
  </si>
  <si>
    <t>CBR-001-574-418-0</t>
  </si>
  <si>
    <t>CBR-001-586-177-5</t>
  </si>
  <si>
    <t>CBR-001-573-757-2</t>
  </si>
  <si>
    <t>CBR-001-586-796-6</t>
  </si>
  <si>
    <t>CBR-001-571-545-4</t>
  </si>
  <si>
    <t>CBR-001-586-819-6</t>
  </si>
  <si>
    <t>CBR-001-583-175-1</t>
  </si>
  <si>
    <t>CBR-001-586-284-7</t>
  </si>
  <si>
    <t>CBR-001-571-772-3</t>
  </si>
  <si>
    <t>CBR-001-572-949-4</t>
  </si>
  <si>
    <t>CBR-001-586-665-6</t>
  </si>
  <si>
    <t>CBR-001-572-080-6</t>
  </si>
  <si>
    <t>CBR-001-573-061-7</t>
  </si>
  <si>
    <t>CBR-001-587-237-4</t>
  </si>
  <si>
    <t>CBR-001-571-389-0</t>
  </si>
  <si>
    <t>CBR-001-587-176-8</t>
  </si>
  <si>
    <t>CBR-001-571-544-3</t>
  </si>
  <si>
    <t>CBR-001-585-538-6</t>
  </si>
  <si>
    <t>CBR-001-584-794-6</t>
  </si>
  <si>
    <t>CBR-001-585-546-6</t>
  </si>
  <si>
    <t>CBR-001-585-792-8</t>
  </si>
  <si>
    <t>CBR-001-593-188-1</t>
  </si>
  <si>
    <t>CBR-001-586-164-0</t>
  </si>
  <si>
    <t>CBR-001-593-269-1</t>
  </si>
  <si>
    <t>CBR-001-586-034-1</t>
  </si>
  <si>
    <t>CBR-001-593-171-2</t>
  </si>
  <si>
    <t>CBR-001-586-942-8</t>
  </si>
  <si>
    <t>CBR-001-593-221-5</t>
  </si>
  <si>
    <t>CBR-001-586-778-4</t>
  </si>
  <si>
    <t>CBR-001-585-893-2</t>
  </si>
  <si>
    <t>CBR-001-586-845-8</t>
  </si>
  <si>
    <t>CBR-001-593-071-9</t>
  </si>
  <si>
    <t>CBR-001-586-910-0</t>
  </si>
  <si>
    <t>CBR-001-584-823-4</t>
  </si>
  <si>
    <t>CBR-001-586-421-8</t>
  </si>
  <si>
    <t>CBR-001-584-630-7</t>
  </si>
  <si>
    <t>CBR-001-586-516-4</t>
  </si>
  <si>
    <t>CBR-001-584-620-5</t>
  </si>
  <si>
    <t>CBR-001-586-588-0</t>
  </si>
  <si>
    <t>CBR-001-584-693-2</t>
  </si>
  <si>
    <t>CBR-001-574-512-7</t>
  </si>
  <si>
    <t>CBR-001-586-502-8</t>
  </si>
  <si>
    <t>CBR-001-573-444-8</t>
  </si>
  <si>
    <t>CBR-001-586-103-7</t>
  </si>
  <si>
    <t>CBR-001-571-196-3</t>
  </si>
  <si>
    <t>CBR-001-586-134-4</t>
  </si>
  <si>
    <t>CBR-001-573-454-0</t>
  </si>
  <si>
    <t>CBR-001-586-951-9</t>
  </si>
  <si>
    <t>CBR-001-574-422-6</t>
  </si>
  <si>
    <t>CBR-001-585-764-4</t>
  </si>
  <si>
    <t>CBR-001-584-690-9</t>
  </si>
  <si>
    <t>CBR-001-586-396-4</t>
  </si>
  <si>
    <t>CBR-001-572-466-0</t>
  </si>
  <si>
    <t>CBR-001-572-286-8</t>
  </si>
  <si>
    <t>CBR-001-571-769-8</t>
  </si>
  <si>
    <t>CBR-001-572-745-4</t>
  </si>
  <si>
    <t>CBR-001-571-669-5</t>
  </si>
  <si>
    <t>CBR-001-587-090-3</t>
  </si>
  <si>
    <t>CBR-001-573-288-4</t>
  </si>
  <si>
    <t>CBR-001-587-071-0</t>
  </si>
  <si>
    <t>CBR-001-584-718-4</t>
  </si>
  <si>
    <t>CBR-001-584-870-1</t>
  </si>
  <si>
    <t>CBR-001-585-981-1</t>
  </si>
  <si>
    <t>CBR-001-593-180-3</t>
  </si>
  <si>
    <t>CBR-001-585-808-9</t>
  </si>
  <si>
    <t>CBR-001-593-177-8</t>
  </si>
  <si>
    <t>CBR-001-586-254-1</t>
  </si>
  <si>
    <t>CBR-001-593-235-1</t>
  </si>
  <si>
    <t>CBR-001-586-423-0</t>
  </si>
  <si>
    <t>CBR-001-593-164-3</t>
  </si>
  <si>
    <t>CBR-001-586-060-3</t>
  </si>
  <si>
    <t>CBR-001-593-201-1</t>
  </si>
  <si>
    <t>CBR-001-586-318-0</t>
  </si>
  <si>
    <t>CBR-001-585-791-7</t>
  </si>
  <si>
    <t>CBR-001-586-374-8</t>
  </si>
  <si>
    <t>CBR-001-584-836-9</t>
  </si>
  <si>
    <t>CBR-001-586-168-4</t>
  </si>
  <si>
    <t>CBR-001-585-001-8</t>
  </si>
  <si>
    <t>CBR-001-586-866-3</t>
  </si>
  <si>
    <t>CBR-001-584-957-7</t>
  </si>
  <si>
    <t>CBR-001-586-062-5</t>
  </si>
  <si>
    <t>CBR-001-584-991-9</t>
  </si>
  <si>
    <t>CBR-001-586-608-7</t>
  </si>
  <si>
    <t>CBR-001-584-591-7</t>
  </si>
  <si>
    <t>CBR-001-572-306-5</t>
  </si>
  <si>
    <t>CBR-001-585-853-4</t>
  </si>
  <si>
    <t>CBR-001-572-988-1</t>
  </si>
  <si>
    <t>CBR-001-586-276-7</t>
  </si>
  <si>
    <t>CBR-001-583-139-7</t>
  </si>
  <si>
    <t>CBR-001-586-521-1</t>
  </si>
  <si>
    <t>CBR-001-573-790-3</t>
  </si>
  <si>
    <t>CBR-001-586-087-4</t>
  </si>
  <si>
    <t>CBR-001-571-123-6</t>
  </si>
  <si>
    <t>CBR-001-586-139-9</t>
  </si>
  <si>
    <t>CBR-001-584-713-9</t>
  </si>
  <si>
    <t>CBR-001-587-151-9</t>
  </si>
  <si>
    <t>CBR-001-571-104-3</t>
  </si>
  <si>
    <t>CBR-001-572-938-1</t>
  </si>
  <si>
    <t>CBR-001-571-587-4</t>
  </si>
  <si>
    <t>CBR-001-587-250-1</t>
  </si>
  <si>
    <t>CBR-001-586-234-7</t>
  </si>
  <si>
    <t>CBR-001-584-787-7</t>
  </si>
  <si>
    <t>CBR-001-572-494-4</t>
  </si>
  <si>
    <t>CBR-001-584-889-2</t>
  </si>
  <si>
    <t>CBR-001-573-853-1</t>
  </si>
  <si>
    <t>CBR-001-585-022-3</t>
  </si>
  <si>
    <t>CBR-001-585-794-0</t>
  </si>
  <si>
    <t>CBR-001-593-226-0</t>
  </si>
  <si>
    <t>CBR-001-585-969-5</t>
  </si>
  <si>
    <t>CBR-001-593-198-3</t>
  </si>
  <si>
    <t>CBR-001-586-786-4</t>
  </si>
  <si>
    <t>CBR-001-593-174-5</t>
  </si>
  <si>
    <t>W1017867</t>
  </si>
  <si>
    <t>CBR-001-586-686-1</t>
  </si>
  <si>
    <t>CBR-001-593-212-4</t>
  </si>
  <si>
    <t>CBR-001-586-388-4</t>
  </si>
  <si>
    <t>CBR-001-593-231-7</t>
  </si>
  <si>
    <t>CBR-001-586-919-9</t>
  </si>
  <si>
    <t>CBR-001-585-993-5</t>
  </si>
  <si>
    <t>CBR-001-586-319-1</t>
  </si>
  <si>
    <t>CBR-001-584-803-0</t>
  </si>
  <si>
    <t>CBR-001-586-383-9</t>
  </si>
  <si>
    <t>CBR-001-585-132-8</t>
  </si>
  <si>
    <t>CBR-001-586-827-6</t>
  </si>
  <si>
    <t>CBR-001-584-923-7</t>
  </si>
  <si>
    <t>CBR-001-586-889-0</t>
  </si>
  <si>
    <t>CBR-001-585-693-6</t>
  </si>
  <si>
    <t>CBR-001-586-108-2</t>
  </si>
  <si>
    <t>CBR-001-584-955-5</t>
  </si>
  <si>
    <t>CBR-001-574-328-9</t>
  </si>
  <si>
    <t>CBR-001-586-636-1</t>
  </si>
  <si>
    <t>CBR-001-573-941-0</t>
  </si>
  <si>
    <t>CBR-001-586-790-0</t>
  </si>
  <si>
    <t>CBR-001-571-108-7</t>
  </si>
  <si>
    <t>CBR-001-586-426-3</t>
  </si>
  <si>
    <t>CBR-001-573-802-0</t>
  </si>
  <si>
    <t>CBR-001-586-394-2</t>
  </si>
  <si>
    <t>CBR-001-586-541-5</t>
  </si>
  <si>
    <t>CBR-001-586-354-4</t>
  </si>
  <si>
    <t>CBR-001-585-034-7</t>
  </si>
  <si>
    <t>CBR-001-571-465-5</t>
  </si>
  <si>
    <t>CBR-001-586-321-5</t>
  </si>
  <si>
    <t>CBR-001-572-987-0</t>
  </si>
  <si>
    <t>CBR-001-571-387-8</t>
  </si>
  <si>
    <t>CBR-001-584-636-3</t>
  </si>
  <si>
    <t>CBR-001-586-527-7</t>
  </si>
  <si>
    <t>CBR-001-584-808-5</t>
  </si>
  <si>
    <t>CBR-001-585-166-8</t>
  </si>
  <si>
    <t>CBR-001-587-246-5</t>
  </si>
  <si>
    <t>CBR-001-573-537-2</t>
  </si>
  <si>
    <t>CBR-001-587-024-3</t>
  </si>
  <si>
    <t>CBR-001-585-795-1</t>
  </si>
  <si>
    <t>CBR-001-593-295-3</t>
  </si>
  <si>
    <t>CBR-001-585-827-2</t>
  </si>
  <si>
    <t>CBR-001-593-192-7</t>
  </si>
  <si>
    <t>CBR-001-586-549-3</t>
  </si>
  <si>
    <t>CBR-001-593-262-4</t>
  </si>
  <si>
    <t>CBR-001-586-880-1</t>
  </si>
  <si>
    <t>CBR-001-593-199-4</t>
  </si>
  <si>
    <t>CBR-001-586-332-8</t>
  </si>
  <si>
    <t>CBR-001-593-170-1</t>
  </si>
  <si>
    <t>CBR-001-586-173-1</t>
  </si>
  <si>
    <t>CBR-001-587-091-4</t>
  </si>
  <si>
    <t>CBR-001-586-434-3</t>
  </si>
  <si>
    <t>CBR-001-585-073-4</t>
  </si>
  <si>
    <t>CBR-001-586-059-0</t>
  </si>
  <si>
    <t>CBR-001-584-650-1</t>
  </si>
  <si>
    <t>CBR-001-586-212-1</t>
  </si>
  <si>
    <t>CBR-001-584-602-3</t>
  </si>
  <si>
    <t>CBR-001-586-201-8</t>
  </si>
  <si>
    <t>CBR-001-585-646-9</t>
  </si>
  <si>
    <t>CBR-001-586-152-6</t>
  </si>
  <si>
    <t>CBR-001-586-082-9</t>
  </si>
  <si>
    <t>CBR-001-585-565-9</t>
  </si>
  <si>
    <t>CBR-001-572-191-2</t>
  </si>
  <si>
    <t>CBR-001-584-911-3</t>
  </si>
  <si>
    <t>CBR-001-571-209-1</t>
  </si>
  <si>
    <t>CBR-001-584-919-1</t>
  </si>
  <si>
    <t>CBR-001-584-925-9</t>
  </si>
  <si>
    <t>CBR-001-586-634-9</t>
  </si>
  <si>
    <t>CBR-001-585-154-4</t>
  </si>
  <si>
    <t>CBR-001-585-033-6</t>
  </si>
  <si>
    <t>CBR-001-584-945-3</t>
  </si>
  <si>
    <t>CBR-001-583-363-3</t>
  </si>
  <si>
    <t>CBR-001-584-600-1</t>
  </si>
  <si>
    <t>CBR-001-586-363-5</t>
  </si>
  <si>
    <t>CBR-001-584-545-1</t>
  </si>
  <si>
    <t>CBR-001-584-848-3</t>
  </si>
  <si>
    <t>CBR-001-584-927-1</t>
  </si>
  <si>
    <t>CBR-001-583-157-9</t>
  </si>
  <si>
    <t>CBR-001-585-222-9</t>
  </si>
  <si>
    <t>CBR-001-583-404-5</t>
  </si>
  <si>
    <t>CBR-001-584-694-3</t>
  </si>
  <si>
    <t>CBR-001-586-730-8</t>
  </si>
  <si>
    <t>CBR-001-585-205-8</t>
  </si>
  <si>
    <t>CBR-001-571-213-7</t>
  </si>
  <si>
    <t>CBR-001-571-384-5</t>
  </si>
  <si>
    <t>CBR-001-571-207-9</t>
  </si>
  <si>
    <t>CBR-001-574-648-2</t>
  </si>
  <si>
    <t>CBR-001-571-077-7</t>
  </si>
  <si>
    <t>CBR-001-574-845-5</t>
  </si>
  <si>
    <t>CBR-001-571-709-6</t>
  </si>
  <si>
    <t>CBR-001-573-952-3</t>
  </si>
  <si>
    <t>CBR-001-586-537-9</t>
  </si>
  <si>
    <t>CBR-001-574-409-9</t>
  </si>
  <si>
    <t>CBR-001-572-483-1</t>
  </si>
  <si>
    <t>CBR-001-574-195-4</t>
  </si>
  <si>
    <t>CBR-001-571-637-7</t>
  </si>
  <si>
    <t>CBR-001-574-165-8</t>
  </si>
  <si>
    <t>CBR-001-571-698-0</t>
  </si>
  <si>
    <t>CBR-001-570-999-6</t>
  </si>
  <si>
    <t>CBR-001-586-504-0</t>
  </si>
  <si>
    <t>CBR-001-570-988-3</t>
  </si>
  <si>
    <t>CBR-001-572-881-1</t>
  </si>
  <si>
    <t>CBR-001-571-159-8</t>
  </si>
  <si>
    <t>CBR-001-571-567-0</t>
  </si>
  <si>
    <t>CBR-001-571-214-8</t>
  </si>
  <si>
    <t>CBR-001-584-933-9</t>
  </si>
  <si>
    <t>CBR-001-572-518-5</t>
  </si>
  <si>
    <t>CBR-001-584-799-1</t>
  </si>
  <si>
    <t>CBR-001-586-038-5</t>
  </si>
  <si>
    <t>CBR-001-584-932-8</t>
  </si>
  <si>
    <t>CBR-001-584-953-3</t>
  </si>
  <si>
    <t>CBR-001-585-407-6</t>
  </si>
  <si>
    <t>CBR-001-572-861-7</t>
  </si>
  <si>
    <t>CBR-001-586-093-2</t>
  </si>
  <si>
    <t>CBR-001-584-975-9</t>
  </si>
  <si>
    <t>CBR-001-584-536-0</t>
  </si>
  <si>
    <t>CBR-001-586-961-1</t>
  </si>
  <si>
    <t>CBR-001-586-079-4</t>
  </si>
  <si>
    <t>CBR-001-586-650-9</t>
  </si>
  <si>
    <t>CBR-001-584-737-7</t>
  </si>
  <si>
    <t>CBR-001-584-949-7</t>
  </si>
  <si>
    <t>CBR-001-583-138-6</t>
  </si>
  <si>
    <t>CBR-001-584-064-9</t>
  </si>
  <si>
    <t>CBR-001-583-143-3</t>
  </si>
  <si>
    <t>CBR-001-585-134-0</t>
  </si>
  <si>
    <t>CBR-001-584-986-2</t>
  </si>
  <si>
    <t>CBR-001-584-505-3</t>
  </si>
  <si>
    <t>CBR-001-571-304-9</t>
  </si>
  <si>
    <t>CBR-001-570-972-5</t>
  </si>
  <si>
    <t>CBR-001-586-261-0</t>
  </si>
  <si>
    <t>CBR-001-574-361-0</t>
  </si>
  <si>
    <t>CBR-001-572-641-7</t>
  </si>
  <si>
    <t>CBR-001-574-320-1</t>
  </si>
  <si>
    <t>CBR-001-572-304-3</t>
  </si>
  <si>
    <t>CBR-001-573-775-4</t>
  </si>
  <si>
    <t>CBR-001-572-993-8</t>
  </si>
  <si>
    <t>CBR-001-573-473-3</t>
  </si>
  <si>
    <t>CBR-001-585-089-2</t>
  </si>
  <si>
    <t>CBR-001-573-896-2</t>
  </si>
  <si>
    <t>CBR-001-571-717-6</t>
  </si>
  <si>
    <t>CBR-001-573-365-0</t>
  </si>
  <si>
    <t>CBR-001-584-710-6</t>
  </si>
  <si>
    <t>CBR-001-571-282-0</t>
  </si>
  <si>
    <t>CBR-001-584-860-9</t>
  </si>
  <si>
    <t>CBR-001-571-152-1</t>
  </si>
  <si>
    <t>CBR-001-586-938-2</t>
  </si>
  <si>
    <t>CBR-001-571-270-6</t>
  </si>
  <si>
    <t>CBR-001-571-720-1</t>
  </si>
  <si>
    <t>CBR-001-573-773-2</t>
  </si>
  <si>
    <t>CBR-001-584-574-6</t>
  </si>
  <si>
    <t>CBR-001-571-533-0</t>
  </si>
  <si>
    <t>CBR-001-586-455-8</t>
  </si>
  <si>
    <t>CBR-001-571-264-8</t>
  </si>
  <si>
    <t>CBR-001-585-030-3</t>
  </si>
  <si>
    <t>CBR-001-584-647-6</t>
  </si>
  <si>
    <t>CBR-001-585-041-6</t>
  </si>
  <si>
    <t>CBR-001-584-854-1</t>
  </si>
  <si>
    <t>CBR-001-584-052-5</t>
  </si>
  <si>
    <t>CBR-001-586-545-9</t>
  </si>
  <si>
    <t>CBR-001-574-029-1</t>
  </si>
  <si>
    <t>CBR-001-585-149-7</t>
  </si>
  <si>
    <t>CBR-001-573-457-3</t>
  </si>
  <si>
    <t>CBR-001-584-626-1</t>
  </si>
  <si>
    <t>CBR-001-585-160-2</t>
  </si>
  <si>
    <t>CBR-001-586-815-2</t>
  </si>
  <si>
    <t>CBR-001-584-043-4</t>
  </si>
  <si>
    <t>CBR-001-583-362-2</t>
  </si>
  <si>
    <t>CBR-001-585-042-7</t>
  </si>
  <si>
    <t>CBR-001-585-017-6</t>
  </si>
  <si>
    <t>CBR-001-585-193-1</t>
  </si>
  <si>
    <t>CBR-001-571-256-8</t>
  </si>
  <si>
    <t>CBR-001-571-064-2</t>
  </si>
  <si>
    <t>CBR-001-574-113-6</t>
  </si>
  <si>
    <t>CBR-001-583-142-2</t>
  </si>
  <si>
    <t>CBR-001-571-261-5</t>
  </si>
  <si>
    <t>CBR-001-583-136-4</t>
  </si>
  <si>
    <t>CBR-001-572-715-8</t>
  </si>
  <si>
    <t>CBR-001-574-650-6</t>
  </si>
  <si>
    <t>CBR-001-572-050-0</t>
  </si>
  <si>
    <t>CBR-001-573-452-8</t>
  </si>
  <si>
    <t>CBR-001-573-291-9</t>
  </si>
  <si>
    <t>CBR-001-573-928-3</t>
  </si>
  <si>
    <t>CBR-001-572-003-3</t>
  </si>
  <si>
    <t>CBR-001-573-495-9</t>
  </si>
  <si>
    <t>CBR-001-586-148-0</t>
  </si>
  <si>
    <t>CBR-001-571-186-1</t>
  </si>
  <si>
    <t>CBR-001-586-719-3</t>
  </si>
  <si>
    <t>CBR-001-571-248-8</t>
  </si>
  <si>
    <t>CBR-001-571-455-3</t>
  </si>
  <si>
    <t>CBR-001-571-272-8</t>
  </si>
  <si>
    <t>CBR-001-571-540-9</t>
  </si>
  <si>
    <t>CBR-001-571-172-5</t>
  </si>
  <si>
    <t>CBR-001-584-042-3</t>
  </si>
  <si>
    <t>CBR-001-572-120-7</t>
  </si>
  <si>
    <t>CBR-001-584-969-1</t>
  </si>
  <si>
    <t>CBR-001-572-580-1</t>
  </si>
  <si>
    <t>CBR-001-586-518-6</t>
  </si>
  <si>
    <t>CBR-001-585-139-5</t>
  </si>
  <si>
    <t>CBR-001-584-704-8</t>
  </si>
  <si>
    <t>CBR-001-573-804-2</t>
  </si>
  <si>
    <t>CBR-001-584-820-1</t>
  </si>
  <si>
    <t>CBR-001-585-155-5</t>
  </si>
  <si>
    <t>CBR-001-586-099-8</t>
  </si>
  <si>
    <t>CBR-001-585-210-5</t>
  </si>
  <si>
    <t>CBR-001-584-997-5</t>
  </si>
  <si>
    <t>CBR-001-584-285-0</t>
  </si>
  <si>
    <t>CBR-001-584-719-5</t>
  </si>
  <si>
    <t>CBR-001-585-127-1</t>
  </si>
  <si>
    <t>CBR-001-583-169-3</t>
  </si>
  <si>
    <t>CBR-001-584-959-9</t>
  </si>
  <si>
    <t>CBR-001-583-351-9</t>
  </si>
  <si>
    <t>CBR-001-585-219-4</t>
  </si>
  <si>
    <t>CBR-001-586-664-5</t>
  </si>
  <si>
    <t>CBR-001-585-220-7</t>
  </si>
  <si>
    <t>CBR-001-571-307-2</t>
  </si>
  <si>
    <t>CBR-001-571-210-4</t>
  </si>
  <si>
    <t>CBR-001-571-294-4</t>
  </si>
  <si>
    <t>CBR-001-571-051-7</t>
  </si>
  <si>
    <t>CBR-001-571-269-3</t>
  </si>
  <si>
    <t>CBR-001-573-892-8</t>
  </si>
  <si>
    <t>CBR-001-571-394-7</t>
  </si>
  <si>
    <t>CBR-001-583-183-1</t>
  </si>
  <si>
    <t>CBR-001-586-090-9</t>
  </si>
  <si>
    <t>CBR-001-583-154-6</t>
  </si>
  <si>
    <t>CBR-001-573-257-7</t>
  </si>
  <si>
    <t>CBR-001-573-470-0</t>
  </si>
  <si>
    <t>CBR-001-586-453-6</t>
  </si>
  <si>
    <t>CBR-001-572-687-1</t>
  </si>
  <si>
    <t>CBR-001-586-200-7</t>
  </si>
  <si>
    <t>CBR-001-571-194-1</t>
  </si>
  <si>
    <t>CBR-001-586-472-9</t>
  </si>
  <si>
    <t>CBR-001-571-183-8</t>
  </si>
  <si>
    <t>CBR-001-572-574-3</t>
  </si>
  <si>
    <t>CBR-001-571-212-6</t>
  </si>
  <si>
    <t>CBR-001-573-186-9</t>
  </si>
  <si>
    <t>CBR-001-571-085-7</t>
  </si>
  <si>
    <t>CBR-001-584-033-2</t>
  </si>
  <si>
    <t>CBR-001-571-234-2</t>
  </si>
  <si>
    <t>CBR-001-584-840-5</t>
  </si>
  <si>
    <t>CBR-001-570-970-3</t>
  </si>
  <si>
    <t>CBR-001-583-158-0</t>
  </si>
  <si>
    <t>CBR-001-584-097-8</t>
  </si>
  <si>
    <t>CBR-001-584-987-3</t>
  </si>
  <si>
    <t>CBR-001-573-763-0</t>
  </si>
  <si>
    <t>CBR-001-583-166-0</t>
  </si>
  <si>
    <t>CBR-001-584-736-6</t>
  </si>
  <si>
    <t>CBR-001-586-343-1</t>
  </si>
  <si>
    <t>CBR-001-573-482-4</t>
  </si>
  <si>
    <t>CBR-001-584-632-9</t>
  </si>
  <si>
    <t>CBR-001-584-300-2</t>
  </si>
  <si>
    <t>CBR-001-586-627-0</t>
  </si>
  <si>
    <t>CBR-001-585-028-9</t>
  </si>
  <si>
    <t>CBR-001-583-150-2</t>
  </si>
  <si>
    <t>CBR-001-573-823-5</t>
  </si>
  <si>
    <t>CBR-001-583-317-7</t>
  </si>
  <si>
    <t>CBR-001-573-794-7</t>
  </si>
  <si>
    <t>CBR-001-584-885-8</t>
  </si>
  <si>
    <t>CBR-001-585-218-3</t>
  </si>
  <si>
    <t>CBR-001-571-288-6</t>
  </si>
  <si>
    <t>CBR-001-574-689-1</t>
  </si>
  <si>
    <t>CBR-001-570-973-6</t>
  </si>
  <si>
    <t>CBR-001-573-907-8</t>
  </si>
  <si>
    <t>CBR-001-571-274-0</t>
  </si>
  <si>
    <t>CBR-001-573-849-5</t>
  </si>
  <si>
    <t>CBR-001-571-563-6</t>
  </si>
  <si>
    <t>CBR-001-583-176-2</t>
  </si>
  <si>
    <t>CBR-001-572-010-2</t>
  </si>
  <si>
    <t>CBR-001-574-457-7</t>
  </si>
  <si>
    <t>CBR-001-584-753-7</t>
  </si>
  <si>
    <t>CBR-001-574-850-2</t>
  </si>
  <si>
    <t>CBR-001-584-613-6</t>
  </si>
  <si>
    <t>CBR-001-570-971-4</t>
  </si>
  <si>
    <t>CBR-001-573-228-2</t>
  </si>
  <si>
    <t>CBR-001-571-193-0</t>
  </si>
  <si>
    <t>CBR-001-584-881-4</t>
  </si>
  <si>
    <t>CBR-001-571-285-3</t>
  </si>
  <si>
    <t>CBR-001-586-596-0</t>
  </si>
  <si>
    <t>CBR-001-571-122-5</t>
  </si>
  <si>
    <t>CBR-001-586-528-8</t>
  </si>
  <si>
    <t>CBR-001-571-189-4</t>
  </si>
  <si>
    <t>CBR-001-585-135-1</t>
  </si>
  <si>
    <t>CBR-001-572-825-3</t>
  </si>
  <si>
    <t>CBR-001-584-979-3</t>
  </si>
  <si>
    <t>CBR-001-585-203-6</t>
  </si>
  <si>
    <t>CBR-001-584-051-4</t>
  </si>
  <si>
    <t>CBR-001-585-148-6</t>
  </si>
  <si>
    <t>CBR-001-586-405-8</t>
  </si>
  <si>
    <t>CBR-001-585-025-6</t>
  </si>
  <si>
    <t>CBR-001-583-174-0</t>
  </si>
  <si>
    <t>CBR-001-584-050-3</t>
  </si>
  <si>
    <t>CBR-001-586-337-3</t>
  </si>
  <si>
    <t>CBR-001-573-460-8</t>
  </si>
  <si>
    <t>CBR-001-584-963-5</t>
  </si>
  <si>
    <t>CBR-001-584-655-6</t>
  </si>
  <si>
    <t>CBR-001-586-075-0</t>
  </si>
  <si>
    <t>CBR-001-584-839-2</t>
  </si>
  <si>
    <t>CBR-001-583-144-4</t>
  </si>
  <si>
    <t>CBR-001-584-976-0</t>
  </si>
  <si>
    <t>CBR-001-583-400-1</t>
  </si>
  <si>
    <t>CBR-001-585-196-4</t>
  </si>
  <si>
    <t>CBR-001-585-043-8</t>
  </si>
  <si>
    <t>CBR-001-585-094-9</t>
  </si>
  <si>
    <t>CBR-001-586-662-3</t>
  </si>
  <si>
    <t>CBR-001-573-935-2</t>
  </si>
  <si>
    <t>CBR-001-571-026-6</t>
  </si>
  <si>
    <t>CBR-001-573-918-1</t>
  </si>
  <si>
    <t>CBR-001-571-204-6</t>
  </si>
  <si>
    <t>CBR-001-573-822-4</t>
  </si>
  <si>
    <t>CBR-001-571-682-2</t>
  </si>
  <si>
    <t>CBR-001-583-155-7</t>
  </si>
  <si>
    <t>CBR-001-572-824-2</t>
  </si>
  <si>
    <t>CBR-001-573-863-3</t>
  </si>
  <si>
    <t>CBR-001-573-004-8</t>
  </si>
  <si>
    <t>CBR-001-573-445-9</t>
  </si>
  <si>
    <t>CBR-001-573-248-6</t>
  </si>
  <si>
    <t>CBR-001-571-082-4</t>
  </si>
  <si>
    <t>CBR-001-586-524-4</t>
  </si>
  <si>
    <t>CBR-001-571-251-3</t>
  </si>
  <si>
    <t>CBR-001-573-233-9</t>
  </si>
  <si>
    <t>CBR-001-571-259-1</t>
  </si>
  <si>
    <t>CBR-001-584-878-9</t>
  </si>
  <si>
    <t>CBR-001-573-792-5</t>
  </si>
  <si>
    <t>CBR-001-572-088-4</t>
  </si>
  <si>
    <t>CBR-001-571-107-6</t>
  </si>
  <si>
    <t>CBR-001-586-166-2</t>
  </si>
  <si>
    <t>CBR-001-571-585-2</t>
  </si>
  <si>
    <t>CBR-001-586-161-7</t>
  </si>
  <si>
    <t>CBR-001-585-207-0</t>
  </si>
  <si>
    <t>CBR-001-585-105-5</t>
  </si>
  <si>
    <t>CBR-001-584-287-2</t>
  </si>
  <si>
    <t>CBR-001-584-734-4</t>
  </si>
  <si>
    <t>CBR-001-584-651-2</t>
  </si>
  <si>
    <t>CBR-001-584-695-4</t>
  </si>
  <si>
    <t>CBR-001-584-629-4</t>
  </si>
  <si>
    <t>CBR-001-586-244-9</t>
  </si>
  <si>
    <t>CBR-001-585-151-1</t>
  </si>
  <si>
    <t>CBR-001-584-829-0</t>
  </si>
  <si>
    <t>CBR-001-586-949-5</t>
  </si>
  <si>
    <t>CBR-001-586-036-3</t>
  </si>
  <si>
    <t>CBR-001-586-957-5</t>
  </si>
  <si>
    <t>CBR-001-584-929-3</t>
  </si>
  <si>
    <t>CBR-001-585-120-4</t>
  </si>
  <si>
    <t>CBR-001-584-708-2</t>
  </si>
  <si>
    <t>CBR-001-585-202-5</t>
  </si>
  <si>
    <t>CBR-001-584-702-6</t>
  </si>
  <si>
    <t>CBR-001-586-905-3</t>
  </si>
  <si>
    <t>CBR-001-586-675-8</t>
  </si>
  <si>
    <t>CBR-001-583-763-5</t>
  </si>
  <si>
    <t>CBR-001-570-979-2</t>
  </si>
  <si>
    <t>CBR-001-573-485-7</t>
  </si>
  <si>
    <t>CBR-001-572-951-8</t>
  </si>
  <si>
    <t>CBR-001-573-733-4</t>
  </si>
  <si>
    <t>W1017865</t>
  </si>
  <si>
    <t>CBR-001-571-633-3</t>
  </si>
  <si>
    <t>CBR-001-573-897-3</t>
  </si>
  <si>
    <t>CBR-001-587-144-0</t>
  </si>
  <si>
    <t>CBR-001-573-884-8</t>
  </si>
  <si>
    <t>CBR-001-572-093-1</t>
  </si>
  <si>
    <t>CBR-001-583-167-1</t>
  </si>
  <si>
    <t>CBR-001-572-759-0</t>
  </si>
  <si>
    <t>CBR-001-571-143-0</t>
  </si>
  <si>
    <t>CBR-001-572-482-0</t>
  </si>
  <si>
    <t>CBR-001-571-069-7</t>
  </si>
  <si>
    <t>CBR-001-586-380-6</t>
  </si>
  <si>
    <t>CBR-001-571-012-0</t>
  </si>
  <si>
    <t>CBR-001-572-100-3</t>
  </si>
  <si>
    <t>CBR-001-571-110-1</t>
  </si>
  <si>
    <t>CBR-001-584-947-5</t>
  </si>
  <si>
    <t>CBR-001-570-983-8</t>
  </si>
  <si>
    <t>CBR-001-586-111-7</t>
  </si>
  <si>
    <t>CBR-001-571-655-9</t>
  </si>
  <si>
    <t>CBR-001-583-159-1</t>
  </si>
  <si>
    <t>CBR-001-585-192-0</t>
  </si>
  <si>
    <t>CBR-001-586-116-2</t>
  </si>
  <si>
    <t>CBR-001-584-036-5</t>
  </si>
  <si>
    <t>CBR-001-586-171-9</t>
  </si>
  <si>
    <t>CBR-001-584-738-8</t>
  </si>
  <si>
    <t>CBR-001-584-849-4</t>
  </si>
  <si>
    <t>CBR-001-584-720-8</t>
  </si>
  <si>
    <t>CBR-001-584-714-0</t>
  </si>
  <si>
    <t>CBR-001-584-046-7</t>
  </si>
  <si>
    <t>CBR-001-585-663-0</t>
  </si>
  <si>
    <t>CBR-001-585-140-8</t>
  </si>
  <si>
    <t>CBR-001-583-151-3</t>
  </si>
  <si>
    <t>CBR-001-584-605-6</t>
  </si>
  <si>
    <t>CBR-001-586-944-0</t>
  </si>
  <si>
    <t>CBR-001-573-746-9</t>
  </si>
  <si>
    <t>CBR-001-584-750-4</t>
  </si>
  <si>
    <t>CBR-001-585-161-3</t>
  </si>
  <si>
    <t>CBR-001-584-769-5</t>
  </si>
  <si>
    <t>CBR-001-585-687-8</t>
  </si>
  <si>
    <t>CBR-001-571-092-6</t>
  </si>
  <si>
    <t>CBR-001-573-465-3</t>
  </si>
  <si>
    <t>CBR-001-586-344-2</t>
  </si>
  <si>
    <t>CBR-001-573-492-6</t>
  </si>
  <si>
    <t>CBR-001-571-666-2</t>
  </si>
  <si>
    <t>CBR-001-574-861-5</t>
  </si>
  <si>
    <t>CBR-001-586-120-8</t>
  </si>
  <si>
    <t>CBR-001-573-890-6</t>
  </si>
  <si>
    <t>CBR-001-572-698-4</t>
  </si>
  <si>
    <t>CBR-001-573-859-7</t>
  </si>
  <si>
    <t>CBR-001-585-021-2</t>
  </si>
  <si>
    <t>CBR-001-573-766-3</t>
  </si>
  <si>
    <t>CBR-001-572-747-6</t>
  </si>
  <si>
    <t>CBR-001-571-116-7</t>
  </si>
  <si>
    <t>CBR-001-571-664-0</t>
  </si>
  <si>
    <t>CBR-001-573-860-0</t>
  </si>
  <si>
    <t>CBR-001-573-003-7</t>
  </si>
  <si>
    <t>CBR-001-571-101-0</t>
  </si>
  <si>
    <t>CBR-001-571-612-8</t>
  </si>
  <si>
    <t>CBR-001-571-205-7</t>
  </si>
  <si>
    <t>CBR-001-572-720-5</t>
  </si>
  <si>
    <t>CBR-001-571-195-2</t>
  </si>
  <si>
    <t>CBR-001-586-030-7</t>
  </si>
  <si>
    <t>CBR-001-586-360-2</t>
  </si>
  <si>
    <t>CBR-001-586-960-0</t>
  </si>
  <si>
    <t>CBR-001-593-516-7</t>
  </si>
  <si>
    <t>CBR-001-586-839-0</t>
  </si>
  <si>
    <t>CBR-001-593-528-1</t>
  </si>
  <si>
    <t>CBR-001-586-644-1</t>
  </si>
  <si>
    <t>CBR-001-593-479-9</t>
  </si>
  <si>
    <t>CBR-001-586-688-3</t>
  </si>
  <si>
    <t>CBR-001-585-889-6</t>
  </si>
  <si>
    <t>CBR-001-586-273-4</t>
  </si>
  <si>
    <t>CBR-001-584-056-9</t>
  </si>
  <si>
    <t>CBR-001-586-429-6</t>
  </si>
  <si>
    <t>CBR-001-584-058-1</t>
  </si>
  <si>
    <t>CBR-001-587-149-5</t>
  </si>
  <si>
    <t>CBR-001-584-077-4</t>
  </si>
  <si>
    <t>CBR-001-586-705-7</t>
  </si>
  <si>
    <t>CBR-001-574-420-4</t>
  </si>
  <si>
    <t>CBR-001-587-269-2</t>
  </si>
  <si>
    <t>CBR-001-584-941-9</t>
  </si>
  <si>
    <t>CBR-001-587-169-9</t>
  </si>
  <si>
    <t>CBR-001-585-549-9</t>
  </si>
  <si>
    <t>CBR-001-585-988-8</t>
  </si>
  <si>
    <t>CBR-001-573-533-8</t>
  </si>
  <si>
    <t>CBR-001-584-597-3</t>
  </si>
  <si>
    <t>CBR-001-586-176-4</t>
  </si>
  <si>
    <t>CBR-001-583-148-8</t>
  </si>
  <si>
    <t>CBR-001-584-649-8</t>
  </si>
  <si>
    <t>CBR-001-585-246-7</t>
  </si>
  <si>
    <t>CBR-001-584-793-5</t>
  </si>
  <si>
    <t>CBR-001-584-297-4</t>
  </si>
  <si>
    <t>CBR-001-584-891-6</t>
  </si>
  <si>
    <t>CBR-001-584-723-1</t>
  </si>
  <si>
    <t>CBR-001-584-850-7</t>
  </si>
  <si>
    <t>CBR-001-584-076-3</t>
  </si>
  <si>
    <t>CBR-001-585-081-4</t>
  </si>
  <si>
    <t>CBR-001-593-256-6</t>
  </si>
  <si>
    <t>CBR-001-584-747-9</t>
  </si>
  <si>
    <t>CBR-001-586-411-6</t>
  </si>
  <si>
    <t>CBR-001-584-855-2</t>
  </si>
  <si>
    <t>CBR-001-593-491-5</t>
  </si>
  <si>
    <t>CBR-001-584-789-9</t>
  </si>
  <si>
    <t>CBR-001-597-032-8</t>
  </si>
  <si>
    <t>CBR-001-584-907-7</t>
  </si>
  <si>
    <t>CBR-001-586-109-3</t>
  </si>
  <si>
    <t>CBR-001-571-255-7</t>
  </si>
  <si>
    <t>CBR-001-586-320-4</t>
  </si>
  <si>
    <t>CBR-001-572-547-0</t>
  </si>
  <si>
    <t>CBR-001-586-307-7</t>
  </si>
  <si>
    <t>CBR-001-584-080-9</t>
  </si>
  <si>
    <t>CBR-001-586-924-6</t>
  </si>
  <si>
    <t>CBR-001-583-394-0</t>
  </si>
  <si>
    <t>CBR-001-587-265-8</t>
  </si>
  <si>
    <t>CBR-001-574-169-2</t>
  </si>
  <si>
    <t>CBR-001-586-787-5</t>
  </si>
  <si>
    <t>CBR-001-586-564-2</t>
  </si>
  <si>
    <t>CBR-001-586-891-4</t>
  </si>
  <si>
    <t>CBR-001-584-764-0</t>
  </si>
  <si>
    <t>CBR-001-587-251-2</t>
  </si>
  <si>
    <t>CBR-001-574-424-8</t>
  </si>
  <si>
    <t>CBR-001-587-211-4</t>
  </si>
  <si>
    <t>CBR-001-584-661-4</t>
  </si>
  <si>
    <t>CBR-001-587-213-6</t>
  </si>
  <si>
    <t>CBR-001-571-602-6</t>
  </si>
  <si>
    <t>CBR-001-587-167-7</t>
  </si>
  <si>
    <t>CBR-001-570-995-2</t>
  </si>
  <si>
    <t>CBR-001-585-227-4</t>
  </si>
  <si>
    <t>CBR-001-587-240-9</t>
  </si>
  <si>
    <t>CBR-001-584-049-0</t>
  </si>
  <si>
    <t>CBR-001-584-784-4</t>
  </si>
  <si>
    <t>CBR-001-584-771-9</t>
  </si>
  <si>
    <t>CBR-001-585-329-9</t>
  </si>
  <si>
    <t>CBR-001-584-717-3</t>
  </si>
  <si>
    <t>CBR-001-584-292-9</t>
  </si>
  <si>
    <t>CBR-001-584-760-6</t>
  </si>
  <si>
    <t>CBR-001-574-448-6</t>
  </si>
  <si>
    <t>CBR-001-587-272-7</t>
  </si>
  <si>
    <t>CBR-001-584-709-3</t>
  </si>
  <si>
    <t>CBR-001-584-892-7</t>
  </si>
  <si>
    <t>CBR-001-593-276-0</t>
  </si>
  <si>
    <t>CBR-001-585-080-3</t>
  </si>
  <si>
    <t>CBR-001-586-800-5</t>
  </si>
  <si>
    <t>CBR-001-584-783-3</t>
  </si>
  <si>
    <t>CBR-001-593-478-8</t>
  </si>
  <si>
    <t>CBR-001-584-552-0</t>
  </si>
  <si>
    <t>CBR-001-593-446-0</t>
  </si>
  <si>
    <t>CBR-001-584-772-0</t>
  </si>
  <si>
    <t>CBR-001-586-371-5</t>
  </si>
  <si>
    <t>CBR-001-573-462-0</t>
  </si>
  <si>
    <t>CBR-001-586-311-3</t>
  </si>
  <si>
    <t>CBR-001-584-846-1</t>
  </si>
  <si>
    <t>CBR-001-586-208-5</t>
  </si>
  <si>
    <t>CBR-001-585-198-6</t>
  </si>
  <si>
    <t>CBR-001-586-565-3</t>
  </si>
  <si>
    <t>CBR-001-572-728-3</t>
  </si>
  <si>
    <t>CBR-001-586-888-9</t>
  </si>
  <si>
    <t>CBR-001-570-974-7</t>
  </si>
  <si>
    <t>CBR-001-586-182-2</t>
  </si>
  <si>
    <t>CBR-001-587-270-5</t>
  </si>
  <si>
    <t>CBR-001-586-470-7</t>
  </si>
  <si>
    <t>CBR-001-586-066-9</t>
  </si>
  <si>
    <t>CBR-001-587-202-3</t>
  </si>
  <si>
    <t>CBR-001-572-028-2</t>
  </si>
  <si>
    <t>CBR-001-586-232-5</t>
  </si>
  <si>
    <t>CBR-001-571-594-3</t>
  </si>
  <si>
    <t>CBR-001-587-187-1</t>
  </si>
  <si>
    <t>CBR-001-584-623-8</t>
  </si>
  <si>
    <t>CBR-001-586-542-6</t>
  </si>
  <si>
    <t>CBR-001-585-008-5</t>
  </si>
  <si>
    <t>CBR-001-572-957-4</t>
  </si>
  <si>
    <t>CBR-001-584-047-8</t>
  </si>
  <si>
    <t>CBR-001-586-056-7</t>
  </si>
  <si>
    <t>CBR-001-571-219-3</t>
  </si>
  <si>
    <t>CBR-001-584-648-7</t>
  </si>
  <si>
    <t>CBR-001-584-774-2</t>
  </si>
  <si>
    <t>CBR-001-585-372-2</t>
  </si>
  <si>
    <t>CBR-001-584-874-5</t>
  </si>
  <si>
    <t>CBR-001-584-556-4</t>
  </si>
  <si>
    <t>CBR-001-584-656-7</t>
  </si>
  <si>
    <t>CBR-001-574-526-3</t>
  </si>
  <si>
    <t>CBR-001-584-679-4</t>
  </si>
  <si>
    <t>CBR-001-584-079-6</t>
  </si>
  <si>
    <t>CBR-001-584-909-9</t>
  </si>
  <si>
    <t>CBR-001-593-225-9</t>
  </si>
  <si>
    <t>CBR-001-573-505-4</t>
  </si>
  <si>
    <t>CBR-001-583-388-2</t>
  </si>
  <si>
    <t>CBR-001-584-853-0</t>
  </si>
  <si>
    <t>CBR-001-593-520-3</t>
  </si>
  <si>
    <t>CBR-001-584-551-9</t>
  </si>
  <si>
    <t>CBR-001-597-003-3</t>
  </si>
  <si>
    <t>CBR-001-584-598-4</t>
  </si>
  <si>
    <t>CBR-001-586-439-8</t>
  </si>
  <si>
    <t>CBR-001-584-761-7</t>
  </si>
  <si>
    <t>CBR-001-586-356-6</t>
  </si>
  <si>
    <t>CBR-001-583-208-3</t>
  </si>
  <si>
    <t>CBR-001-586-249-4</t>
  </si>
  <si>
    <t>CBR-001-571-395-8</t>
  </si>
  <si>
    <t>CBR-001-586-486-5</t>
  </si>
  <si>
    <t>CBR-001-571-520-5</t>
  </si>
  <si>
    <t>CBR-001-586-231-4</t>
  </si>
  <si>
    <t>CBR-001-571-343-6</t>
  </si>
  <si>
    <t>CBR-001-586-814-1</t>
  </si>
  <si>
    <t>CBR-001-573-605-7</t>
  </si>
  <si>
    <t>CBR-001-586-347-5</t>
  </si>
  <si>
    <t>CBR-001-572-696-2</t>
  </si>
  <si>
    <t>CBR-001-587-154-2</t>
  </si>
  <si>
    <t>CBR-001-571-258-0</t>
  </si>
  <si>
    <t>CBR-001-587-189-3</t>
  </si>
  <si>
    <t>CBR-001-584-070-7</t>
  </si>
  <si>
    <t>CBR-001-587-023-2</t>
  </si>
  <si>
    <t>CBR-001-585-137-3</t>
  </si>
  <si>
    <t>CBR-001-586-652-1</t>
  </si>
  <si>
    <t>CBR-001-584-065-0</t>
  </si>
  <si>
    <t>CBR-001-571-739-2</t>
  </si>
  <si>
    <t>CBR-001-584-060-5</t>
  </si>
  <si>
    <t>CBR-001-586-822-1</t>
  </si>
  <si>
    <t>CBR-001-585-838-5</t>
  </si>
  <si>
    <t>CBR-001-585-101-1</t>
  </si>
  <si>
    <t>CBR-001-585-363-1</t>
  </si>
  <si>
    <t>CBR-001-585-057-4</t>
  </si>
  <si>
    <t>CBR-001-584-059-2</t>
  </si>
  <si>
    <t>CBR-001-584-705-9</t>
  </si>
  <si>
    <t>CBR-001-573-420-0</t>
  </si>
  <si>
    <t>CBR-001-584-896-1</t>
  </si>
  <si>
    <t>CBR-001-584-041-2</t>
  </si>
  <si>
    <t>CBR-001-587-008-3</t>
  </si>
  <si>
    <t>CBR-001-593-230-6</t>
  </si>
  <si>
    <t>CBR-001-584-752-6</t>
  </si>
  <si>
    <t>CBR-001-571-109-8</t>
  </si>
  <si>
    <t>CBR-001-584-918-0</t>
  </si>
  <si>
    <t>CBR-001-596-999-0</t>
  </si>
  <si>
    <t>CBR-001-584-543-9</t>
  </si>
  <si>
    <t>CBR-001-597-047-5</t>
  </si>
  <si>
    <t>CBR-001-584-698-7</t>
  </si>
  <si>
    <t>CBR-001-586-726-2</t>
  </si>
  <si>
    <t>CBR-001-574-192-1</t>
  </si>
  <si>
    <t>CBR-001-586-271-2</t>
  </si>
  <si>
    <t>CBR-001-571-368-5</t>
  </si>
  <si>
    <t>CBR-001-586-926-8</t>
  </si>
  <si>
    <t>CBR-001-585-150-0</t>
  </si>
  <si>
    <t>CBR-001-586-233-6</t>
  </si>
  <si>
    <t>CBR-001-584-066-1</t>
  </si>
  <si>
    <t>CBR-001-586-837-8</t>
  </si>
  <si>
    <t>CBR-001-572-765-8</t>
  </si>
  <si>
    <t>CBR-001-586-181-1</t>
  </si>
  <si>
    <t>CBR-001-572-406-8</t>
  </si>
  <si>
    <t>CBR-001-586-367-9</t>
  </si>
  <si>
    <t>CBR-001-574-793-0</t>
  </si>
  <si>
    <t>CBR-001-587-186-0</t>
  </si>
  <si>
    <t>CBR-001-571-707-4</t>
  </si>
  <si>
    <t>CBR-001-586-964-4</t>
  </si>
  <si>
    <t>CBR-001-573-247-5</t>
  </si>
  <si>
    <t>CBR-001-587-260-3</t>
  </si>
  <si>
    <t>CBR-001-584-992-0</t>
  </si>
  <si>
    <t>CBR-001-586-451-4</t>
  </si>
  <si>
    <t>CBR-001-573-591-8</t>
  </si>
  <si>
    <t>CBR-001-571-097-1</t>
  </si>
  <si>
    <t>CBR-001-585-885-2</t>
  </si>
  <si>
    <t>CBR-001-584-906-6</t>
  </si>
  <si>
    <t>CBR-001-587-203-4</t>
  </si>
  <si>
    <t>CBR-001-584-882-5</t>
  </si>
  <si>
    <t>CBR-001-584-703-7</t>
  </si>
  <si>
    <t>CBR-001-585-395-9</t>
  </si>
  <si>
    <t>CBR-001-584-782-2</t>
  </si>
  <si>
    <t>CBR-001-584-062-7</t>
  </si>
  <si>
    <t>CBR-001-585-010-9</t>
  </si>
  <si>
    <t>CBR-001-574-651-7</t>
  </si>
  <si>
    <t>CBR-001-585-011-0</t>
  </si>
  <si>
    <t>CBR-001-584-071-8</t>
  </si>
  <si>
    <t>CBR-001-584-741-3</t>
  </si>
  <si>
    <t>CBR-001-593-196-1</t>
  </si>
  <si>
    <t>CBR-001-584-913-5</t>
  </si>
  <si>
    <t>CBR-001-592-668-8</t>
  </si>
  <si>
    <t>CBR-001-584-778-6</t>
  </si>
  <si>
    <t>CBR-001-593-430-2</t>
  </si>
  <si>
    <t>CBR-001-584-678-3</t>
  </si>
  <si>
    <t>CBR-001-593-408-4</t>
  </si>
  <si>
    <t>CBR-001-584-756-0</t>
  </si>
  <si>
    <t>CBR-001-586-617-8</t>
  </si>
  <si>
    <t>CBR-001-571-372-1</t>
  </si>
  <si>
    <t>CBR-001-586-033-0</t>
  </si>
  <si>
    <t>CBR-001-574-610-8</t>
  </si>
  <si>
    <t>CBR-001-586-566-4</t>
  </si>
  <si>
    <t>CBR-001-584-040-1</t>
  </si>
  <si>
    <t>CBR-001-586-695-2</t>
  </si>
  <si>
    <t>CBR-001-584-053-6</t>
  </si>
  <si>
    <t>CBR-001-586-019-2</t>
  </si>
  <si>
    <t>CBR-001-584-547-3</t>
  </si>
  <si>
    <t>CBR-001-587-212-5</t>
  </si>
  <si>
    <t>CBR-001-574-618-6</t>
  </si>
  <si>
    <t>CBR-001-587-162-2</t>
  </si>
  <si>
    <t>CBR-001-574-494-2</t>
  </si>
  <si>
    <t>CBR-001-587-190-6</t>
  </si>
  <si>
    <t>CBR-001-585-122-6</t>
  </si>
  <si>
    <t>CBR-001-587-248-7</t>
  </si>
  <si>
    <t>CBR-001-583-382-6</t>
  </si>
  <si>
    <t>CBR-001-587-204-5</t>
  </si>
  <si>
    <t>CBR-001-573-970-5</t>
  </si>
  <si>
    <t>CBR-001-587-193-9</t>
  </si>
  <si>
    <t>CBR-001-572-998-3</t>
  </si>
  <si>
    <t>CBR-001-570-990-7</t>
  </si>
  <si>
    <t>CBR-001-584-642-1</t>
  </si>
  <si>
    <t>CBR-001-586-022-7</t>
  </si>
  <si>
    <t>CBR-001-586-952-0</t>
  </si>
  <si>
    <t>CBR-001-584-902-2</t>
  </si>
  <si>
    <t>CBR-001-584-691-0</t>
  </si>
  <si>
    <t>CBR-001-585-306-2</t>
  </si>
  <si>
    <t>CBR-001-584-696-5</t>
  </si>
  <si>
    <t>CBR-001-574-127-2</t>
  </si>
  <si>
    <t>CBR-001-584-618-1</t>
  </si>
  <si>
    <t>CBR-001-573-047-9</t>
  </si>
  <si>
    <t>CBR-001-584-872-3</t>
  </si>
  <si>
    <t>CBR-001-584-055-8</t>
  </si>
  <si>
    <t>CBR-001-584-593-9</t>
  </si>
  <si>
    <t>CBR-001-593-189-2</t>
  </si>
  <si>
    <t>CBR-001-584-931-7</t>
  </si>
  <si>
    <t>CBR-001-587-084-5</t>
  </si>
  <si>
    <t>CBR-001-584-699-8</t>
  </si>
  <si>
    <t>CBR-001-593-452-8</t>
  </si>
  <si>
    <t>CBR-001-584-851-8</t>
  </si>
  <si>
    <t>CBR-001-596-992-3</t>
  </si>
  <si>
    <t>CBR-001-585-007-4</t>
  </si>
  <si>
    <t>CBR-001-586-651-0</t>
  </si>
  <si>
    <t>CBR-001-572-087-3</t>
  </si>
  <si>
    <t>CBR-001-586-772-8</t>
  </si>
  <si>
    <t>CBR-001-574-109-0</t>
  </si>
  <si>
    <t>CBR-001-586-708-0</t>
  </si>
  <si>
    <t>CBR-001-584-054-7</t>
  </si>
  <si>
    <t>CBR-001-586-436-5</t>
  </si>
  <si>
    <t>CBR-001-572-205-1</t>
  </si>
  <si>
    <t>CBR-001-586-050-1</t>
  </si>
  <si>
    <t>CBR-001-572-391-8</t>
  </si>
  <si>
    <t>CBR-001-587-147-3</t>
  </si>
  <si>
    <t>CBR-001-583-386-0</t>
  </si>
  <si>
    <t>CBR-001-587-258-9</t>
  </si>
  <si>
    <t>CBR-001-573-339-8</t>
  </si>
  <si>
    <t>CBR-001-587-179-1</t>
  </si>
  <si>
    <t>CBR-001-572-544-7</t>
  </si>
  <si>
    <t>CBR-001-586-180-0</t>
  </si>
  <si>
    <t>CBR-001-584-045-6</t>
  </si>
  <si>
    <t>CBR-001-586-441-2</t>
  </si>
  <si>
    <t>CBR-001-584-068-3</t>
  </si>
  <si>
    <t>CBR-001-586-452-5</t>
  </si>
  <si>
    <t>CBR-001-584-767-3</t>
  </si>
  <si>
    <t>CBR-001-585-302-8</t>
  </si>
  <si>
    <t>CBR-001-574-436-2</t>
  </si>
  <si>
    <t>CBR-001-586-160-6</t>
  </si>
  <si>
    <t>CBR-001-587-221-6</t>
  </si>
  <si>
    <t>CBR-001-584-792-4</t>
  </si>
  <si>
    <t>CBR-001-584-952-2</t>
  </si>
  <si>
    <t>W1017863</t>
  </si>
  <si>
    <t>CBR-001-585-394-8</t>
  </si>
  <si>
    <t>CBR-001-584-869-8</t>
  </si>
  <si>
    <t>CBR-001-587-015-2</t>
  </si>
  <si>
    <t>CBR-001-573-346-7</t>
  </si>
  <si>
    <t>CBR-001-586-877-6</t>
  </si>
  <si>
    <t>CBR-001-584-748-0</t>
  </si>
  <si>
    <t>CBR-001-584-722-0</t>
  </si>
  <si>
    <t>CBR-001-584-865-4</t>
  </si>
  <si>
    <t>CBR-001-593-274-8</t>
  </si>
  <si>
    <t>CBR-001-584-612-5</t>
  </si>
  <si>
    <t>CBR-001-593-535-0</t>
  </si>
  <si>
    <t>CBR-001-584-700-4</t>
  </si>
  <si>
    <t>CBR-001-597-033-9</t>
  </si>
  <si>
    <t>CBR-001-585-111-3</t>
  </si>
  <si>
    <t>CBR-001-593-404-0</t>
  </si>
  <si>
    <t>CBR-001-584-716-2</t>
  </si>
  <si>
    <t>CBR-001-586-618-9</t>
  </si>
  <si>
    <t>CBR-001-574-370-1</t>
  </si>
  <si>
    <t>CBR-001-586-649-6</t>
  </si>
  <si>
    <t>CBR-001-573-041-3</t>
  </si>
  <si>
    <t>CBR-001-586-481-0</t>
  </si>
  <si>
    <t>CBR-001-585-004-1</t>
  </si>
  <si>
    <t>CBR-001-586-459-2</t>
  </si>
  <si>
    <t>CBR-001-584-595-1</t>
  </si>
  <si>
    <t>CBR-001-587-048-1</t>
  </si>
  <si>
    <t>CBR-001-574-631-3</t>
  </si>
  <si>
    <t>CBR-001-587-194-0</t>
  </si>
  <si>
    <t>CBR-001-571-899-7</t>
  </si>
  <si>
    <t>CBR-001-586-572-2</t>
  </si>
  <si>
    <t>CBR-001-584-037-6</t>
  </si>
  <si>
    <t>CBR-001-587-185-9</t>
  </si>
  <si>
    <t>CBR-001-587-082-3</t>
  </si>
  <si>
    <t>CBR-001-586-157-1</t>
  </si>
  <si>
    <t>CBR-001-587-101-9</t>
  </si>
  <si>
    <t>CBR-001-587-226-1</t>
  </si>
  <si>
    <t>CBR-001-584-061-6</t>
  </si>
  <si>
    <t>CBR-001-586-286-9</t>
  </si>
  <si>
    <t>CBR-001-593-099-1</t>
  </si>
  <si>
    <t>CBR-001-571-376-5</t>
  </si>
  <si>
    <t>CBR-001-586-998-4</t>
  </si>
  <si>
    <t>CBR-001-571-094-8</t>
  </si>
  <si>
    <t>CBR-001-584-797-9</t>
  </si>
  <si>
    <t>CBR-001-584-954-4</t>
  </si>
  <si>
    <t>CBR-001-585-842-1</t>
  </si>
  <si>
    <t>CBR-001-585-759-7</t>
  </si>
  <si>
    <t>CBR-001-584-562-2</t>
  </si>
  <si>
    <t>CBR-001-585-361-9</t>
  </si>
  <si>
    <t>CBR-001-584-617-0</t>
  </si>
  <si>
    <t>CBR-001-571-522-7</t>
  </si>
  <si>
    <t>CBR-001-584-742-4</t>
  </si>
  <si>
    <t>CBR-001-593-280-6</t>
  </si>
  <si>
    <t>CBR-001-593-086-6</t>
  </si>
  <si>
    <t>CBR-001-592-663-3</t>
  </si>
  <si>
    <t>CBR-001-584-564-4</t>
  </si>
  <si>
    <t>CBR-001-593-490-4</t>
  </si>
  <si>
    <t>CBR-001-584-689-6</t>
  </si>
  <si>
    <t>CBR-001-593-488-0</t>
  </si>
  <si>
    <t>CBR-001-584-546-2</t>
  </si>
  <si>
    <t>CBR-001-597-046-4</t>
  </si>
  <si>
    <t>CBR-001-584-658-9</t>
  </si>
  <si>
    <t>CBR-001-593-541-8</t>
  </si>
  <si>
    <t>CBR-001-584-637-4</t>
  </si>
  <si>
    <t>CBR-001-597-039-5</t>
  </si>
  <si>
    <t>CBR-001-585-214-9</t>
  </si>
  <si>
    <t>CBR-001-597-035-1</t>
  </si>
  <si>
    <t>CBR-001-584-506-4</t>
  </si>
  <si>
    <t>CBR-001-597-048-6</t>
  </si>
  <si>
    <t>CBR-001-585-206-9</t>
  </si>
  <si>
    <t>CBR-001-593-543-0</t>
  </si>
  <si>
    <t>CBR-001-585-228-5</t>
  </si>
  <si>
    <t>CBR-001-593-472-2</t>
  </si>
  <si>
    <t>CBR-001-585-023-4</t>
  </si>
  <si>
    <t>CBR-001-593-423-3</t>
  </si>
  <si>
    <t>CBR-001-584-554-2</t>
  </si>
  <si>
    <t>CBR-001-585-841-0</t>
  </si>
  <si>
    <t>CBR-001-585-216-1</t>
  </si>
  <si>
    <t>CBR-001-584-676-1</t>
  </si>
  <si>
    <t>CBR-001-584-063-8</t>
  </si>
  <si>
    <t>CBR-001-586-009-0</t>
  </si>
  <si>
    <t>CBR-001-584-035-4</t>
  </si>
  <si>
    <t>CBR-001-593-095-7</t>
  </si>
  <si>
    <t>CBR-001-571-771-2</t>
  </si>
  <si>
    <t>CBR-001-585-090-5</t>
  </si>
  <si>
    <t>CBR-001-571-574-9</t>
  </si>
  <si>
    <t>CBR-001-585-002-9</t>
  </si>
  <si>
    <t>CBR-001-571-513-6</t>
  </si>
  <si>
    <t>CBR-001-585-055-2</t>
  </si>
  <si>
    <t>CBR-001-572-030-6</t>
  </si>
  <si>
    <t>CBR-001-585-238-7</t>
  </si>
  <si>
    <t>CBR-001-571-794-9</t>
  </si>
  <si>
    <t>CBR-001-585-265-0</t>
  </si>
  <si>
    <t>CBR-001-584-423-2</t>
  </si>
  <si>
    <t>CBR-001-585-262-7</t>
  </si>
  <si>
    <t>CBR-001-585-187-3</t>
  </si>
  <si>
    <t>CBR-001-585-256-9</t>
  </si>
  <si>
    <t>CBR-001-572-692-8</t>
  </si>
  <si>
    <t>CBR-001-585-241-2</t>
  </si>
  <si>
    <t>CBR-001-584-487-8</t>
  </si>
  <si>
    <t>CBR-001-585-068-7</t>
  </si>
  <si>
    <t>CBR-001-584-468-5</t>
  </si>
  <si>
    <t>CBR-001-584-886-9</t>
  </si>
  <si>
    <t>CBR-001-585-385-7</t>
  </si>
  <si>
    <t>CBR-001-584-998-6</t>
  </si>
  <si>
    <t>CBR-001-584-946-4</t>
  </si>
  <si>
    <t>CBR-001-597-030-6</t>
  </si>
  <si>
    <t>CBR-001-584-749-1</t>
  </si>
  <si>
    <t>CBR-001-597-029-3</t>
  </si>
  <si>
    <t>CBR-001-584-140-4</t>
  </si>
  <si>
    <t>CBR-001-597-044-2</t>
  </si>
  <si>
    <t>CBR-001-584-067-2</t>
  </si>
  <si>
    <t>CBR-001-597-001-1</t>
  </si>
  <si>
    <t>CBR-001-583-311-1</t>
  </si>
  <si>
    <t>CBR-001-593-433-5</t>
  </si>
  <si>
    <t>CBR-001-584-085-4</t>
  </si>
  <si>
    <t>CBR-001-593-495-9</t>
  </si>
  <si>
    <t>CBR-001-585-209-2</t>
  </si>
  <si>
    <t>CBR-001-593-507-6</t>
  </si>
  <si>
    <t>CBR-001-584-473-2</t>
  </si>
  <si>
    <t>CBR-001-585-226-3</t>
  </si>
  <si>
    <t>CBR-001-584-139-1</t>
  </si>
  <si>
    <t>CBR-001-586-262-1</t>
  </si>
  <si>
    <t>CBR-001-584-084-3</t>
  </si>
  <si>
    <t>CBR-001-593-127-8</t>
  </si>
  <si>
    <t>CBR-001-584-083-2</t>
  </si>
  <si>
    <t>CBR-001-586-552-8</t>
  </si>
  <si>
    <t>CBR-001-571-035-7</t>
  </si>
  <si>
    <t>CBR-001-584-732-2</t>
  </si>
  <si>
    <t>CBR-001-572-081-7</t>
  </si>
  <si>
    <t>CBR-001-585-146-4</t>
  </si>
  <si>
    <t>CBR-001-572-182-1</t>
  </si>
  <si>
    <t>CBR-001-585-088-1</t>
  </si>
  <si>
    <t>CBR-001-571-619-5</t>
  </si>
  <si>
    <t>CBR-001-585-024-5</t>
  </si>
  <si>
    <t>CBR-001-571-131-6</t>
  </si>
  <si>
    <t>CBR-001-584-828-9</t>
  </si>
  <si>
    <t>CBR-001-585-382-4</t>
  </si>
  <si>
    <t>CBR-001-585-249-0</t>
  </si>
  <si>
    <t>CBR-001-584-496-9</t>
  </si>
  <si>
    <t>CBR-001-585-037-0</t>
  </si>
  <si>
    <t>CBR-001-584-497-0</t>
  </si>
  <si>
    <t>CBR-001-585-252-5</t>
  </si>
  <si>
    <t>CBR-001-585-366-4</t>
  </si>
  <si>
    <t>CBR-001-584-586-0</t>
  </si>
  <si>
    <t>CBR-001-585-371-1</t>
  </si>
  <si>
    <t>CBR-001-584-825-6</t>
  </si>
  <si>
    <t>CBR-001-585-317-5</t>
  </si>
  <si>
    <t>CBR-001-585-124-8</t>
  </si>
  <si>
    <t>CBR-001-584-680-7</t>
  </si>
  <si>
    <t>CBR-001-597-031-7</t>
  </si>
  <si>
    <t>CBR-001-584-937-3</t>
  </si>
  <si>
    <t>CBR-001-597-041-9</t>
  </si>
  <si>
    <t>CBR-001-584-875-6</t>
  </si>
  <si>
    <t>CBR-001-597-005-5</t>
  </si>
  <si>
    <t>CBR-001-584-087-6</t>
  </si>
  <si>
    <t>CBR-001-596-995-6</t>
  </si>
  <si>
    <t>CBR-001-584-075-2</t>
  </si>
  <si>
    <t>CBR-001-593-407-3</t>
  </si>
  <si>
    <t>CBR-001-585-066-5</t>
  </si>
  <si>
    <t>CBR-001-593-532-7</t>
  </si>
  <si>
    <t>CBR-001-584-589-3</t>
  </si>
  <si>
    <t>CBR-001-593-448-2</t>
  </si>
  <si>
    <t>CBR-001-585-013-2</t>
  </si>
  <si>
    <t>CBR-001-585-199-7</t>
  </si>
  <si>
    <t>CBR-001-585-225-2</t>
  </si>
  <si>
    <t>CBR-001-586-431-0</t>
  </si>
  <si>
    <t>CBR-001-584-819-8</t>
  </si>
  <si>
    <t>CBR-001-593-123-4</t>
  </si>
  <si>
    <t>CBR-001-584-675-0</t>
  </si>
  <si>
    <t>CBR-001-593-048-0</t>
  </si>
  <si>
    <t>CBR-001-587-227-2</t>
  </si>
  <si>
    <t>CBR-001-584-757-1</t>
  </si>
  <si>
    <t>CBR-001-573-325-2</t>
  </si>
  <si>
    <t>CBR-001-585-236-5</t>
  </si>
  <si>
    <t>CBR-001-572-749-8</t>
  </si>
  <si>
    <t>CBR-001-585-064-3</t>
  </si>
  <si>
    <t>CBR-001-572-345-2</t>
  </si>
  <si>
    <t>CBR-001-585-069-8</t>
  </si>
  <si>
    <t>CBR-001-584-446-9</t>
  </si>
  <si>
    <t>CBR-001-584-871-2</t>
  </si>
  <si>
    <t>CBR-001-585-319-7</t>
  </si>
  <si>
    <t>CBR-001-584-662-5</t>
  </si>
  <si>
    <t>CBR-001-584-305-7</t>
  </si>
  <si>
    <t>CBR-001-584-745-7</t>
  </si>
  <si>
    <t>CBR-001-584-461-8</t>
  </si>
  <si>
    <t>CBR-001-584-645-4</t>
  </si>
  <si>
    <t>CBR-001-585-368-6</t>
  </si>
  <si>
    <t>CBR-001-584-804-1</t>
  </si>
  <si>
    <t>CBR-001-584-472-1</t>
  </si>
  <si>
    <t>CBR-001-585-003-0</t>
  </si>
  <si>
    <t>CBR-001-584-484-5</t>
  </si>
  <si>
    <t>CBR-001-585-175-9</t>
  </si>
  <si>
    <t>CBR-001-585-157-7</t>
  </si>
  <si>
    <t>CBR-001-596-998-9</t>
  </si>
  <si>
    <t>CBR-001-584-072-9</t>
  </si>
  <si>
    <t>CBR-001-597-036-2</t>
  </si>
  <si>
    <t>CBR-001-584-034-3</t>
  </si>
  <si>
    <t>CBR-001-597-043-1</t>
  </si>
  <si>
    <t>CBR-001-584-567-7</t>
  </si>
  <si>
    <t>CBR-001-597-034-0</t>
  </si>
  <si>
    <t>CBR-001-585-103-3</t>
  </si>
  <si>
    <t>CBR-001-593-471-1</t>
  </si>
  <si>
    <t>CBR-001-585-026-7</t>
  </si>
  <si>
    <t>CBR-001-593-436-8</t>
  </si>
  <si>
    <t>CBR-001-585-221-8</t>
  </si>
  <si>
    <t>CBR-001-593-412-0</t>
  </si>
  <si>
    <t>CBR-001-585-212-7</t>
  </si>
  <si>
    <t>CBR-001-584-631-8</t>
  </si>
  <si>
    <t>CBR-001-584-974-8</t>
  </si>
  <si>
    <t>CBR-001-586-647-4</t>
  </si>
  <si>
    <t>CBR-001-584-101-7</t>
  </si>
  <si>
    <t>CBR-001-593-138-1</t>
  </si>
  <si>
    <t>CBR-001-584-081-0</t>
  </si>
  <si>
    <t>CBR-001-586-701-3</t>
  </si>
  <si>
    <t>CBR-001-586-272-3</t>
  </si>
  <si>
    <t>CBR-001-585-177-1</t>
  </si>
  <si>
    <t>CBR-001-572-133-2</t>
  </si>
  <si>
    <t>CBR-001-584-628-3</t>
  </si>
  <si>
    <t>CBR-001-573-594-1</t>
  </si>
  <si>
    <t>CBR-001-584-904-4</t>
  </si>
  <si>
    <t>CBR-001-572-906-3</t>
  </si>
  <si>
    <t>CBR-001-584-887-0</t>
  </si>
  <si>
    <t>CBR-001-584-286-1</t>
  </si>
  <si>
    <t>CBR-001-584-548-4</t>
  </si>
  <si>
    <t>CBR-001-584-465-2</t>
  </si>
  <si>
    <t>CBR-001-585-102-2</t>
  </si>
  <si>
    <t>CBR-001-585-360-8</t>
  </si>
  <si>
    <t>CBR-001-585-261-6</t>
  </si>
  <si>
    <t>CBR-001-585-374-4</t>
  </si>
  <si>
    <t>CBR-001-584-962-4</t>
  </si>
  <si>
    <t>CBR-001-584-293-0</t>
  </si>
  <si>
    <t>CBR-001-585-244-5</t>
  </si>
  <si>
    <t>CBR-001-585-367-5</t>
  </si>
  <si>
    <t>CBR-001-585-130-6</t>
  </si>
  <si>
    <t>CBR-001-585-387-9</t>
  </si>
  <si>
    <t>CBR-001-585-092-7</t>
  </si>
  <si>
    <t>CBR-001-584-299-6</t>
  </si>
  <si>
    <t>CBR-001-597-040-8</t>
  </si>
  <si>
    <t>CBR-001-585-075-6</t>
  </si>
  <si>
    <t>CBR-001-597-045-3</t>
  </si>
  <si>
    <t>CBR-001-584-652-3</t>
  </si>
  <si>
    <t>CBR-001-596-989-8</t>
  </si>
  <si>
    <t>CBR-001-585-190-8</t>
  </si>
  <si>
    <t>CBR-001-597-008-8</t>
  </si>
  <si>
    <t>CBR-001-583-299-2</t>
  </si>
  <si>
    <t>CBR-001-593-473-3</t>
  </si>
  <si>
    <t>CBR-001-585-106-6</t>
  </si>
  <si>
    <t>CBR-001-593-409-5</t>
  </si>
  <si>
    <t>CBR-001-584-634-1</t>
  </si>
  <si>
    <t>CBR-001-586-781-9</t>
  </si>
  <si>
    <t>CBR-001-584-671-6</t>
  </si>
  <si>
    <t>CBR-001-584-074-1</t>
  </si>
  <si>
    <t>CBR-001-584-103-9</t>
  </si>
  <si>
    <t>CBR-001-586-897-0</t>
  </si>
  <si>
    <t>CBR-001-584-096-7</t>
  </si>
  <si>
    <t>CBR-001-587-266-9</t>
  </si>
  <si>
    <t>CBR-001-585-123-7</t>
  </si>
  <si>
    <t>CBR-001-586-496-7</t>
  </si>
  <si>
    <t>CBR-001-586-129-7</t>
  </si>
  <si>
    <t>CBR-001-584-535-9</t>
  </si>
  <si>
    <t>CBR-001-584-447-0</t>
  </si>
  <si>
    <t>CBR-001-585-087-0</t>
  </si>
  <si>
    <t>CBR-001-571-483-7</t>
  </si>
  <si>
    <t>CBR-001-584-867-6</t>
  </si>
  <si>
    <t>CBR-001-571-200-2</t>
  </si>
  <si>
    <t>CBR-001-584-659-0</t>
  </si>
  <si>
    <t>CBR-001-584-302-4</t>
  </si>
  <si>
    <t>CBR-001-585-391-5</t>
  </si>
  <si>
    <t>CBR-001-584-489-0</t>
  </si>
  <si>
    <t>CBR-001-584-744-6</t>
  </si>
  <si>
    <t>CBR-001-585-390-4</t>
  </si>
  <si>
    <t>CBR-001-584-897-2</t>
  </si>
  <si>
    <t>CBR-001-584-459-4</t>
  </si>
  <si>
    <t>CBR-001-585-255-8</t>
  </si>
  <si>
    <t>CBR-001-584-475-4</t>
  </si>
  <si>
    <t>CBR-001-584-822-3</t>
  </si>
  <si>
    <t>CBR-001-584-457-2</t>
  </si>
  <si>
    <t>CBR-001-585-077-8</t>
  </si>
  <si>
    <t>CBR-001-584-474-3</t>
  </si>
  <si>
    <t>CBR-001-584-786-6</t>
  </si>
  <si>
    <t>CBR-001-584-639-6</t>
  </si>
  <si>
    <t>CBR-001-597-000-0</t>
  </si>
  <si>
    <t>CBR-001-585-019-8</t>
  </si>
  <si>
    <t>CBR-001-597-038-4</t>
  </si>
  <si>
    <t>CBR-001-584-092-3</t>
  </si>
  <si>
    <t>CBR-001-596-993-4</t>
  </si>
  <si>
    <t>CBR-001-585-113-5</t>
  </si>
  <si>
    <t>CBR-001-593-476-6</t>
  </si>
  <si>
    <t>CBR-001-584-966-8</t>
  </si>
  <si>
    <t>CBR-001-593-477-7</t>
  </si>
  <si>
    <t>CBR-001-585-217-2</t>
  </si>
  <si>
    <t>CBR-001-593-467-5</t>
  </si>
  <si>
    <t>CBR-001-585-223-0</t>
  </si>
  <si>
    <t>CBR-001-592-745-4</t>
  </si>
  <si>
    <t>CBR-001-584-088-7</t>
  </si>
  <si>
    <t>CBR-001-584-587-1</t>
  </si>
  <si>
    <t>CBR-001-584-868-7</t>
  </si>
  <si>
    <t>CBR-001-586-966-6</t>
  </si>
  <si>
    <t>CBR-001-584-296-3</t>
  </si>
  <si>
    <t>CBR-001-587-253-4</t>
  </si>
  <si>
    <t>CBR-001-585-191-9</t>
  </si>
  <si>
    <t>CBR-001-585-607-2</t>
  </si>
  <si>
    <t>CBR-001-571-893-1</t>
  </si>
  <si>
    <t>CBR-001-584-715-1</t>
  </si>
  <si>
    <t>CBR-001-571-683-3</t>
  </si>
  <si>
    <t>CBR-001-584-542-8</t>
  </si>
  <si>
    <t>CBR-001-571-876-0</t>
  </si>
  <si>
    <t>CBR-001-585-031-4</t>
  </si>
  <si>
    <t>CBR-001-572-564-1</t>
  </si>
  <si>
    <t>CBR-001-584-577-9</t>
  </si>
  <si>
    <t>CBR-001-584-482-3</t>
  </si>
  <si>
    <t>CBR-001-584-999-7</t>
  </si>
  <si>
    <t>CBR-001-584-441-4</t>
  </si>
  <si>
    <t>CBR-001-584-926-0</t>
  </si>
  <si>
    <t>CBR-001-585-380-2</t>
  </si>
  <si>
    <t>CBR-001-585-247-8</t>
  </si>
  <si>
    <t>CBR-001-584-451-6</t>
  </si>
  <si>
    <t>CBR-001-584-862-1</t>
  </si>
  <si>
    <t>CBR-001-584-453-8</t>
  </si>
  <si>
    <t>CBR-001-584-942-0</t>
  </si>
  <si>
    <t>CBR-001-585-365-3</t>
  </si>
  <si>
    <t>CBR-001-584-858-5</t>
  </si>
  <si>
    <t>CBR-001-585-326-6</t>
  </si>
  <si>
    <t>CBR-001-584-635-2</t>
  </si>
  <si>
    <t>CBR-001-585-049-4</t>
  </si>
  <si>
    <t>CBR-001-597-037-3</t>
  </si>
  <si>
    <t>CBR-001-585-215-0</t>
  </si>
  <si>
    <t>CBR-001-593-501-0</t>
  </si>
  <si>
    <t>CBR-001-584-711-7</t>
  </si>
  <si>
    <t>CBR-001-597-002-2</t>
  </si>
  <si>
    <t>CBR-001-584-032-1</t>
  </si>
  <si>
    <t>CBR-001-593-416-4</t>
  </si>
  <si>
    <t>CBR-001-584-731-1</t>
  </si>
  <si>
    <t>CBR-001-593-447-1</t>
  </si>
  <si>
    <t>CBR-001-584-724-2</t>
  </si>
  <si>
    <t>CBR-001-593-453-9</t>
  </si>
  <si>
    <t>CBR-001-584-866-5</t>
  </si>
  <si>
    <t>CBR-001-571-997-8</t>
  </si>
  <si>
    <t>CBR-001-584-094-5</t>
  </si>
  <si>
    <t>CBR-001-584-057-0</t>
  </si>
  <si>
    <t>CBR-001-585-204-7</t>
  </si>
  <si>
    <t>CBR-001-586-435-4</t>
  </si>
  <si>
    <t>CBR-001-584-099-0</t>
  </si>
  <si>
    <t>CBR-001-587-245-4</t>
  </si>
  <si>
    <t>CBR-001-585-213-8</t>
  </si>
  <si>
    <t>CBR-001-586-831-2</t>
  </si>
  <si>
    <t>CBR-001-571-312-9</t>
  </si>
  <si>
    <t>CBR-001-584-683-0</t>
  </si>
  <si>
    <t>CBR-001-573-204-4</t>
  </si>
  <si>
    <t>CBR-001-585-114-6</t>
  </si>
  <si>
    <t>CBR-001-573-253-3</t>
  </si>
  <si>
    <t>CBR-001-584-915-7</t>
  </si>
  <si>
    <t>W1017861</t>
  </si>
  <si>
    <t>CBR-001-572-943-8</t>
  </si>
  <si>
    <t>CBR-001-584-802-9</t>
  </si>
  <si>
    <t>CBR-001-584-435-6</t>
  </si>
  <si>
    <t>CBR-001-584-596-2</t>
  </si>
  <si>
    <t>CBR-001-584-290-7</t>
  </si>
  <si>
    <t>CBR-001-585-104-4</t>
  </si>
  <si>
    <t>CBR-001-585-376-6</t>
  </si>
  <si>
    <t>CBR-001-584-890-5</t>
  </si>
  <si>
    <t>CBR-001-584-429-8</t>
  </si>
  <si>
    <t>CBR-001-585-239-8</t>
  </si>
  <si>
    <t>CBR-001-571-508-9</t>
  </si>
  <si>
    <t>CBR-001-584-805-2</t>
  </si>
  <si>
    <t>CBR-001-571-126-9</t>
  </si>
  <si>
    <t>CBR-001-584-534-8</t>
  </si>
  <si>
    <t>CBR-001-584-477-6</t>
  </si>
  <si>
    <t>CBR-001-584-669-2</t>
  </si>
  <si>
    <t>CBR-001-585-018-7</t>
  </si>
  <si>
    <t>CBR-001-596-991-2</t>
  </si>
  <si>
    <t>CBR-001-584-888-1</t>
  </si>
  <si>
    <t>CBR-001-597-042-0</t>
  </si>
  <si>
    <t>CBR-001-584-038-7</t>
  </si>
  <si>
    <t>CBR-001-596-988-7</t>
  </si>
  <si>
    <t>CBR-001-584-291-8</t>
  </si>
  <si>
    <t>CBR-001-593-517-8</t>
  </si>
  <si>
    <t>CBR-001-584-701-5</t>
  </si>
  <si>
    <t>CBR-001-593-410-8</t>
  </si>
  <si>
    <t>CBR-001-585-201-4</t>
  </si>
  <si>
    <t>CBR-001-593-417-5</t>
  </si>
  <si>
    <t>CBR-001-585-200-3</t>
  </si>
  <si>
    <t>CBR-001-572-017-9</t>
  </si>
  <si>
    <t>CBR-001-584-048-9</t>
  </si>
  <si>
    <t>CBR-001-584-624-9</t>
  </si>
  <si>
    <t>CBR-001-584-082-1</t>
  </si>
  <si>
    <t>CBR-001-586-408-1</t>
  </si>
  <si>
    <t>CBR-001-584-102-8</t>
  </si>
  <si>
    <t>CBR-001-593-088-8</t>
  </si>
  <si>
    <t>CBR-001-585-189-5</t>
  </si>
  <si>
    <t>CBR-001-586-687-2</t>
  </si>
  <si>
    <t>CBR-001-571-728-9</t>
  </si>
  <si>
    <t>CBR-001-585-109-9</t>
  </si>
  <si>
    <t>CBR-001-572-320-3</t>
  </si>
  <si>
    <t>CBR-001-585-237-6</t>
  </si>
  <si>
    <t>CBR-001-572-833-3</t>
  </si>
  <si>
    <t>CBR-001-585-038-1</t>
  </si>
  <si>
    <t>CBR-001-587-002-7</t>
  </si>
  <si>
    <t>CBR-001-584-606-7</t>
  </si>
  <si>
    <t>CBR-001-584-422-1</t>
  </si>
  <si>
    <t>CBR-001-584-615-8</t>
  </si>
  <si>
    <t>CBR-001-584-481-2</t>
  </si>
  <si>
    <t>CBR-001-585-000-7</t>
  </si>
  <si>
    <t>CBR-001-584-452-7</t>
  </si>
  <si>
    <t>CBR-001-585-121-5</t>
  </si>
  <si>
    <t>CBR-001-584-295-2</t>
  </si>
  <si>
    <t>CBR-001-584-777-5</t>
  </si>
  <si>
    <t>CBR-001-584-298-5</t>
  </si>
  <si>
    <t>CBR-001-584-561-1</t>
  </si>
  <si>
    <t>CBR-001-584-470-9</t>
  </si>
  <si>
    <t>CBR-001-585-143-1</t>
  </si>
  <si>
    <t>CBR-001-585-386-8</t>
  </si>
  <si>
    <t>CBR-001-585-100-0</t>
  </si>
  <si>
    <t>CBR-001-586-522-2</t>
  </si>
  <si>
    <t>CBR-001-585-188-4</t>
  </si>
  <si>
    <t>CBR-001-584-877-8</t>
  </si>
  <si>
    <t>CBR-001-587-153-1</t>
  </si>
  <si>
    <t>CBR-001-586-327-1</t>
  </si>
  <si>
    <t>CBR-001-584-758-2</t>
  </si>
  <si>
    <t>CBR-001-593-078-6</t>
  </si>
  <si>
    <t>CBR-001-584-664-7</t>
  </si>
  <si>
    <t>CBR-001-592-686-0</t>
  </si>
  <si>
    <t>CBR-001-586-437-6</t>
  </si>
  <si>
    <t>CBR-001-571-605-9</t>
  </si>
  <si>
    <t>CBR-001-586-690-7</t>
  </si>
  <si>
    <t>CBR-001-585-869-2</t>
  </si>
  <si>
    <t>CBR-001-586-904-2</t>
  </si>
  <si>
    <t>CBR-001-584-425-4</t>
  </si>
  <si>
    <t>CBR-001-586-833-4</t>
  </si>
  <si>
    <t>CBR-001-586-448-9</t>
  </si>
  <si>
    <t>CBR-001-586-633-8</t>
  </si>
  <si>
    <t>CBR-001-586-986-0</t>
  </si>
  <si>
    <t>CBR-001-586-637-2</t>
  </si>
  <si>
    <t>CBR-001-592-731-8</t>
  </si>
  <si>
    <t>CBR-001-586-458-1</t>
  </si>
  <si>
    <t>CBR-001-573-848-4</t>
  </si>
  <si>
    <t>CBR-001-593-137-0</t>
  </si>
  <si>
    <t>CBR-001-571-450-8</t>
  </si>
  <si>
    <t>CBR-001-584-981-7</t>
  </si>
  <si>
    <t>CBR-001-571-576-1</t>
  </si>
  <si>
    <t>CBR-001-574-132-9</t>
  </si>
  <si>
    <t>CBR-001-573-530-5</t>
  </si>
  <si>
    <t>CBR-001-573-389-8</t>
  </si>
  <si>
    <t>CBR-001-586-369-1</t>
  </si>
  <si>
    <t>CBR-001-574-166-9</t>
  </si>
  <si>
    <t>CBR-001-574-033-7</t>
  </si>
  <si>
    <t>CBR-001-573-691-1</t>
  </si>
  <si>
    <t>CBR-001-573-377-4</t>
  </si>
  <si>
    <t>CBR-001-574-296-8</t>
  </si>
  <si>
    <t>CBR-001-586-614-5</t>
  </si>
  <si>
    <t>CBR-001-583-216-3</t>
  </si>
  <si>
    <t>CBR-001-573-803-1</t>
  </si>
  <si>
    <t>CBR-001-583-401-2</t>
  </si>
  <si>
    <t>CBR-001-573-527-0</t>
  </si>
  <si>
    <t>CBR-001-583-230-1</t>
  </si>
  <si>
    <t>CBR-001-573-447-1</t>
  </si>
  <si>
    <t>CBR-001-587-058-3</t>
  </si>
  <si>
    <t>CBR-001-593-074-2</t>
  </si>
  <si>
    <t>CBR-001-586-882-3</t>
  </si>
  <si>
    <t>CBR-001-585-980-0</t>
  </si>
  <si>
    <t>CBR-001-574-027-9</t>
  </si>
  <si>
    <t>CBR-001-585-892-1</t>
  </si>
  <si>
    <t>CBR-001-586-624-7</t>
  </si>
  <si>
    <t>CBR-001-586-018-1</t>
  </si>
  <si>
    <t>CBR-001-585-776-8</t>
  </si>
  <si>
    <t>CBR-001-586-032-9</t>
  </si>
  <si>
    <t>CBR-001-587-195-1</t>
  </si>
  <si>
    <t>CBR-001-586-444-5</t>
  </si>
  <si>
    <t>CBR-001-584-104-0</t>
  </si>
  <si>
    <t>CBR-001-586-179-7</t>
  </si>
  <si>
    <t>CBR-001-586-734-2</t>
  </si>
  <si>
    <t>CBR-001-586-625-8</t>
  </si>
  <si>
    <t>CBR-001-587-005-0</t>
  </si>
  <si>
    <t>CBR-001-586-402-5</t>
  </si>
  <si>
    <t>CBR-001-584-905-5</t>
  </si>
  <si>
    <t>CBR-001-586-605-4</t>
  </si>
  <si>
    <t>CBR-001-585-828-3</t>
  </si>
  <si>
    <t>CBR-001-586-805-0</t>
  </si>
  <si>
    <t>CBR-001-587-108-6</t>
  </si>
  <si>
    <t>CBR-001-571-645-7</t>
  </si>
  <si>
    <t>CBR-001-585-863-6</t>
  </si>
  <si>
    <t>CBR-001-572-656-4</t>
  </si>
  <si>
    <t>CBR-001-573-373-0</t>
  </si>
  <si>
    <t>CBR-001-572-550-5</t>
  </si>
  <si>
    <t>CBR-001-574-016-6</t>
  </si>
  <si>
    <t>CBR-001-574-023-5</t>
  </si>
  <si>
    <t>CBR-001-574-219-5</t>
  </si>
  <si>
    <t>CBR-001-573-532-7</t>
  </si>
  <si>
    <t>CBR-001-574-090-6</t>
  </si>
  <si>
    <t>CBR-001-573-536-1</t>
  </si>
  <si>
    <t>CBR-001-574-562-7</t>
  </si>
  <si>
    <t>CBR-001-585-774-6</t>
  </si>
  <si>
    <t>CBR-001-585-844-3</t>
  </si>
  <si>
    <t>CBR-001-586-532-4</t>
  </si>
  <si>
    <t>CBR-001-573-649-9</t>
  </si>
  <si>
    <t>CBR-001-573-821-3</t>
  </si>
  <si>
    <t>CBR-001-574-508-1</t>
  </si>
  <si>
    <t>CBR-001-574-031-5</t>
  </si>
  <si>
    <t>CBR-001-574-354-1</t>
  </si>
  <si>
    <t>CBR-001-573-727-6</t>
  </si>
  <si>
    <t>CBR-001-585-818-1</t>
  </si>
  <si>
    <t>CBR-001-586-322-6</t>
  </si>
  <si>
    <t>CBR-001-574-287-7</t>
  </si>
  <si>
    <t>CBR-001-586-469-4</t>
  </si>
  <si>
    <t>CBR-001-574-504-7</t>
  </si>
  <si>
    <t>CBR-001-587-152-0</t>
  </si>
  <si>
    <t>CBR-001-586-895-8</t>
  </si>
  <si>
    <t>CBR-001-584-970-4</t>
  </si>
  <si>
    <t>CBR-001-572-791-0</t>
  </si>
  <si>
    <t>CBR-001-586-266-5</t>
  </si>
  <si>
    <t>CBR-001-587-004-9</t>
  </si>
  <si>
    <t>CBR-001-586-386-2</t>
  </si>
  <si>
    <t>CBR-001-574-012-2</t>
  </si>
  <si>
    <t>CBR-001-586-085-2</t>
  </si>
  <si>
    <t>CBR-001-586-302-2</t>
  </si>
  <si>
    <t>CBR-001-586-241-6</t>
  </si>
  <si>
    <t>CBR-001-587-267-0</t>
  </si>
  <si>
    <t>CBR-001-586-314-6</t>
  </si>
  <si>
    <t>CBR-001-584-588-2</t>
  </si>
  <si>
    <t>CBR-001-586-655-4</t>
  </si>
  <si>
    <t>CBR-001-585-883-0</t>
  </si>
  <si>
    <t>CBR-001-586-317-9</t>
  </si>
  <si>
    <t>CBR-001-587-182-6</t>
  </si>
  <si>
    <t>CBR-001-572-008-8</t>
  </si>
  <si>
    <t>CBR-001-584-616-9</t>
  </si>
  <si>
    <t>CBR-001-571-403-1</t>
  </si>
  <si>
    <t>CBR-001-574-619-7</t>
  </si>
  <si>
    <t>CBR-001-592-693-9</t>
  </si>
  <si>
    <t>CBR-001-573-390-1</t>
  </si>
  <si>
    <t>CBR-001-573-679-5</t>
  </si>
  <si>
    <t>CBR-001-573-830-4</t>
  </si>
  <si>
    <t>CBR-001-573-528-1</t>
  </si>
  <si>
    <t>CBR-001-573-696-6</t>
  </si>
  <si>
    <t>CBR-001-571-298-8</t>
  </si>
  <si>
    <t>CBR-001-583-228-7</t>
  </si>
  <si>
    <t>CBR-001-586-756-8</t>
  </si>
  <si>
    <t>CBR-001-583-247-0</t>
  </si>
  <si>
    <t>CBR-001-573-525-8</t>
  </si>
  <si>
    <t>CBR-001-573-272-6</t>
  </si>
  <si>
    <t>CBR-001-573-531-6</t>
  </si>
  <si>
    <t>CBR-001-583-333-7</t>
  </si>
  <si>
    <t>CBR-001-573-487-9</t>
  </si>
  <si>
    <t>CBR-001-574-867-1</t>
  </si>
  <si>
    <t>CBR-001-573-538-3</t>
  </si>
  <si>
    <t>CBR-001-585-793-9</t>
  </si>
  <si>
    <t>CBR-001-584-633-0</t>
  </si>
  <si>
    <t>CBR-001-586-150-4</t>
  </si>
  <si>
    <t>CBR-001-587-072-1</t>
  </si>
  <si>
    <t>CBR-001-593-109-6</t>
  </si>
  <si>
    <t>CBR-001-585-258-1</t>
  </si>
  <si>
    <t>CBR-001-586-874-3</t>
  </si>
  <si>
    <t>CBR-001-586-836-7</t>
  </si>
  <si>
    <t>CBR-001-571-969-4</t>
  </si>
  <si>
    <t>CBR-001-586-170-8</t>
  </si>
  <si>
    <t>CBR-001-593-126-7</t>
  </si>
  <si>
    <t>CBR-001-586-067-0</t>
  </si>
  <si>
    <t>CBR-001-592-703-4</t>
  </si>
  <si>
    <t>CBR-001-586-246-1</t>
  </si>
  <si>
    <t>CBR-001-586-345-3</t>
  </si>
  <si>
    <t>CBR-001-586-328-2</t>
  </si>
  <si>
    <t>CBR-001-583-145-5</t>
  </si>
  <si>
    <t>CBR-001-586-809-4</t>
  </si>
  <si>
    <t>CBR-001-585-061-0</t>
  </si>
  <si>
    <t>CBR-001-586-872-1</t>
  </si>
  <si>
    <t>CBR-001-587-011-8</t>
  </si>
  <si>
    <t>CBR-001-586-501-7</t>
  </si>
  <si>
    <t>CBR-001-584-993-1</t>
  </si>
  <si>
    <t>CBR-001-571-310-7</t>
  </si>
  <si>
    <t>CBR-001-573-732-3</t>
  </si>
  <si>
    <t>CBR-001-585-770-2</t>
  </si>
  <si>
    <t>CBR-001-574-554-7</t>
  </si>
  <si>
    <t>CBR-001-585-766-6</t>
  </si>
  <si>
    <t>CBR-001-574-227-5</t>
  </si>
  <si>
    <t>CBR-001-574-030-4</t>
  </si>
  <si>
    <t>CBR-001-574-657-3</t>
  </si>
  <si>
    <t>CBR-001-592-725-0</t>
  </si>
  <si>
    <t>CBR-001-574-178-3</t>
  </si>
  <si>
    <t>CBR-001-573-680-8</t>
  </si>
  <si>
    <t>CBR-001-574-229-7</t>
  </si>
  <si>
    <t>CBR-001-573-534-9</t>
  </si>
  <si>
    <t>CBR-001-583-204-9</t>
  </si>
  <si>
    <t>CBR-001-573-758-3</t>
  </si>
  <si>
    <t>CBR-001-583-283-4</t>
  </si>
  <si>
    <t>CBR-001-586-489-8</t>
  </si>
  <si>
    <t>CBR-001-583-225-4</t>
  </si>
  <si>
    <t>CBR-001-586-457-0</t>
  </si>
  <si>
    <t>CBR-001-583-211-8</t>
  </si>
  <si>
    <t>CBR-001-586-406-9</t>
  </si>
  <si>
    <t>CBR-001-593-066-2</t>
  </si>
  <si>
    <t>CBR-001-571-828-2</t>
  </si>
  <si>
    <t>CBR-001-571-621-9</t>
  </si>
  <si>
    <t>CBR-001-586-517-5</t>
  </si>
  <si>
    <t>CBR-001-584-490-3</t>
  </si>
  <si>
    <t>CBR-001-571-198-5</t>
  </si>
  <si>
    <t>CBR-001-586-830-1</t>
  </si>
  <si>
    <t>CBR-001-586-832-3</t>
  </si>
  <si>
    <t>CBR-001-571-386-7</t>
  </si>
  <si>
    <t>CBR-001-586-632-7</t>
  </si>
  <si>
    <t>CBR-001-573-726-5</t>
  </si>
  <si>
    <t>CBR-001-586-126-4</t>
  </si>
  <si>
    <t>CBR-001-584-434-5</t>
  </si>
  <si>
    <t>CBR-001-586-432-1</t>
  </si>
  <si>
    <t>CBR-001-586-348-6</t>
  </si>
  <si>
    <t>CBR-001-586-728-4</t>
  </si>
  <si>
    <t>CBR-001-587-268-1</t>
  </si>
  <si>
    <t>CBR-001-586-466-1</t>
  </si>
  <si>
    <t>CBR-001-584-989-5</t>
  </si>
  <si>
    <t>CBR-001-586-292-7</t>
  </si>
  <si>
    <t>CBR-001-585-990-2</t>
  </si>
  <si>
    <t>CBR-001-586-764-8</t>
  </si>
  <si>
    <t>CBR-001-585-973-1</t>
  </si>
  <si>
    <t>CBR-001-572-469-3</t>
  </si>
  <si>
    <t>CBR-001-585-991-3</t>
  </si>
  <si>
    <t>CBR-001-571-098-2</t>
  </si>
  <si>
    <t>CBR-001-574-154-5</t>
  </si>
  <si>
    <t>CBR-001-586-313-5</t>
  </si>
  <si>
    <t>CBR-001-573-399-0</t>
  </si>
  <si>
    <t>CBR-001-573-678-4</t>
  </si>
  <si>
    <t>CBR-001-574-604-0</t>
  </si>
  <si>
    <t>CBR-001-573-522-5</t>
  </si>
  <si>
    <t>CBR-001-573-698-8</t>
  </si>
  <si>
    <t>CBR-001-592-739-6</t>
  </si>
  <si>
    <t>CBR-001-573-261-3</t>
  </si>
  <si>
    <t>CBR-001-573-375-2</t>
  </si>
  <si>
    <t>CBR-001-574-772-5</t>
  </si>
  <si>
    <t>CBR-001-574-034-8</t>
  </si>
  <si>
    <t>CBR-001-583-307-5</t>
  </si>
  <si>
    <t>CBR-001-574-028-0</t>
  </si>
  <si>
    <t>CBR-001-573-271-5</t>
  </si>
  <si>
    <t>CBR-001-573-701-6</t>
  </si>
  <si>
    <t>CBR-001-583-384-8</t>
  </si>
  <si>
    <t>CBR-001-586-417-2</t>
  </si>
  <si>
    <t>CBR-001-584-665-8</t>
  </si>
  <si>
    <t>CBR-001-584-796-8</t>
  </si>
  <si>
    <t>CBR-001-592-743-2</t>
  </si>
  <si>
    <t>CBR-001-574-134-1</t>
  </si>
  <si>
    <t>CBR-001-584-667-0</t>
  </si>
  <si>
    <t>CBR-001-583-280-1</t>
  </si>
  <si>
    <t>CBR-001-586-801-6</t>
  </si>
  <si>
    <t>CBR-001-586-118-4</t>
  </si>
  <si>
    <t>CBR-001-572-845-7</t>
  </si>
  <si>
    <t>CBR-001-586-473-0</t>
  </si>
  <si>
    <t>CBR-001-574-032-6</t>
  </si>
  <si>
    <t>CBR-001-586-798-8</t>
  </si>
  <si>
    <t>CBR-001-574-066-6</t>
  </si>
  <si>
    <t>CBR-001-586-841-4</t>
  </si>
  <si>
    <t>CBR-001-586-943-9</t>
  </si>
  <si>
    <t>CBR-001-586-505-1</t>
  </si>
  <si>
    <t>CBR-001-587-255-6</t>
  </si>
  <si>
    <t>CBR-001-586-546-0</t>
  </si>
  <si>
    <t>CBR-001-584-608-9</t>
  </si>
  <si>
    <t>CBR-001-586-287-0</t>
  </si>
  <si>
    <t>CBR-001-585-882-9</t>
  </si>
  <si>
    <t>CBR-001-586-282-5</t>
  </si>
  <si>
    <t>CBR-001-585-110-2</t>
  </si>
  <si>
    <t>CBR-001-571-627-5</t>
  </si>
  <si>
    <t>CBR-001-573-410-8</t>
  </si>
  <si>
    <t>CBR-001-573-206-6</t>
  </si>
  <si>
    <t>CBR-001-574-588-7</t>
  </si>
  <si>
    <t>CBR-001-586-642-9</t>
  </si>
  <si>
    <t>CBR-001-574-252-6</t>
  </si>
  <si>
    <t>CBR-001-586-731-9</t>
  </si>
  <si>
    <t>CBR-001-573-562-3</t>
  </si>
  <si>
    <t>CBR-001-586-020-5</t>
  </si>
  <si>
    <t>CBR-001-574-580-9</t>
  </si>
  <si>
    <t>CBR-001-585-780-4</t>
  </si>
  <si>
    <t>CBR-001-573-282-8</t>
  </si>
  <si>
    <t>CBR-001-573-740-3</t>
  </si>
  <si>
    <t>CBR-001-573-277-1</t>
  </si>
  <si>
    <t>CBR-001-573-529-2</t>
  </si>
  <si>
    <t>CBR-001-573-266-8</t>
  </si>
  <si>
    <t>CBR-001-573-776-5</t>
  </si>
  <si>
    <t>CBR-001-583-222-1</t>
  </si>
  <si>
    <t>CBR-001-592-733-0</t>
  </si>
  <si>
    <t>CBR-001-583-355-3</t>
  </si>
  <si>
    <t>CBR-001-592-670-2</t>
  </si>
  <si>
    <t>CBR-001-585-012-1</t>
  </si>
  <si>
    <t>CBR-001-584-768-4</t>
  </si>
  <si>
    <t>CBR-001-572-880-0</t>
  </si>
  <si>
    <t>CBR-001-574-176-1</t>
  </si>
  <si>
    <t>CBR-001-586-370-4</t>
  </si>
  <si>
    <t>CBR-001-572-171-8</t>
  </si>
  <si>
    <t>CBR-001-586-716-0</t>
  </si>
  <si>
    <t>CBR-001-586-178-6</t>
  </si>
  <si>
    <t>CBR-001-592-696-2</t>
  </si>
  <si>
    <t>CBR-001-586-699-6</t>
  </si>
  <si>
    <t>CBR-001-586-843-6</t>
  </si>
  <si>
    <t>CBR-001-586-308-8</t>
  </si>
  <si>
    <t>CBR-001-592-687-1</t>
  </si>
  <si>
    <t>CBR-001-586-483-2</t>
  </si>
  <si>
    <t>CBR-001-586-890-3</t>
  </si>
  <si>
    <t>CBR-001-586-484-3</t>
  </si>
  <si>
    <t>CBR-001-587-254-5</t>
  </si>
  <si>
    <t>CBR-001-586-561-9</t>
  </si>
  <si>
    <t>CBR-001-585-084-7</t>
  </si>
  <si>
    <t>CBR-001-586-035-2</t>
  </si>
  <si>
    <t>CBR-001-585-870-5</t>
  </si>
  <si>
    <t>CBR-001-586-959-7</t>
  </si>
  <si>
    <t>CBR-001-585-891-0</t>
  </si>
  <si>
    <t>CBR-001-571-981-0</t>
  </si>
  <si>
    <t>CBR-001-574-006-4</t>
  </si>
  <si>
    <t>CBR-001-572-649-5</t>
  </si>
  <si>
    <t>CBR-001-574-144-3</t>
  </si>
  <si>
    <t>CBR-001-592-718-1</t>
  </si>
  <si>
    <t>W1017859</t>
  </si>
  <si>
    <t>CBR-001-574-085-9</t>
  </si>
  <si>
    <t>CBR-001-583-638-1</t>
  </si>
  <si>
    <t>CBR-001-574-429-3</t>
  </si>
  <si>
    <t>CBR-001-573-717-4</t>
  </si>
  <si>
    <t>CBR-001-593-121-2</t>
  </si>
  <si>
    <t>CBR-001-571-239-7</t>
  </si>
  <si>
    <t>CBR-001-583-284-5</t>
  </si>
  <si>
    <t>CBR-001-586-222-3</t>
  </si>
  <si>
    <t>CBR-001-574-495-3</t>
  </si>
  <si>
    <t>CBR-001-592-706-7</t>
  </si>
  <si>
    <t>CBR-001-574-209-3</t>
  </si>
  <si>
    <t>CBR-001-573-738-9</t>
  </si>
  <si>
    <t>CBR-001-592-720-5</t>
  </si>
  <si>
    <t>CBR-001-583-336-0</t>
  </si>
  <si>
    <t>CBR-001-586-039-6</t>
  </si>
  <si>
    <t>CBR-001-584-776-4</t>
  </si>
  <si>
    <t>CBR-001-586-939-3</t>
  </si>
  <si>
    <t>CBR-001-571-879-3</t>
  </si>
  <si>
    <t>CBR-001-574-282-2</t>
  </si>
  <si>
    <t>CBR-001-586-945-1</t>
  </si>
  <si>
    <t>CBR-001-583-256-1</t>
  </si>
  <si>
    <t>CBR-001-586-653-2</t>
  </si>
  <si>
    <t>CBR-001-586-447-8</t>
  </si>
  <si>
    <t>CBR-001-592-684-8</t>
  </si>
  <si>
    <t>CBR-001-586-506-2</t>
  </si>
  <si>
    <t>CBR-001-586-094-3</t>
  </si>
  <si>
    <t>CBR-001-586-191-3</t>
  </si>
  <si>
    <t>CBR-001-583-239-0</t>
  </si>
  <si>
    <t>CBR-001-586-338-4</t>
  </si>
  <si>
    <t>CBR-001-586-092-1</t>
  </si>
  <si>
    <t>CBR-001-586-076-1</t>
  </si>
  <si>
    <t>CBR-001-587-233-0</t>
  </si>
  <si>
    <t>CBR-001-592-704-5</t>
  </si>
  <si>
    <t>CBR-001-587-006-1</t>
  </si>
  <si>
    <t>CBR-001-586-119-5</t>
  </si>
  <si>
    <t>CBR-001-585-850-1</t>
  </si>
  <si>
    <t>CBR-001-586-225-6</t>
  </si>
  <si>
    <t>CBR-001-584-073-0</t>
  </si>
  <si>
    <t>CBR-001-571-588-5</t>
  </si>
  <si>
    <t>CBR-001-574-641-5</t>
  </si>
  <si>
    <t>CBR-001-571-381-2</t>
  </si>
  <si>
    <t>CBR-001-574-138-5</t>
  </si>
  <si>
    <t>CBR-001-586-037-4</t>
  </si>
  <si>
    <t>CBR-001-573-369-4</t>
  </si>
  <si>
    <t>CBR-001-573-888-2</t>
  </si>
  <si>
    <t>CBR-001-574-239-9</t>
  </si>
  <si>
    <t>CBR-001-592-689-3</t>
  </si>
  <si>
    <t>CBR-001-593-103-0</t>
  </si>
  <si>
    <t>CBR-001-574-024-6</t>
  </si>
  <si>
    <t>CBR-001-574-250-4</t>
  </si>
  <si>
    <t>CBR-001-586-004-5</t>
  </si>
  <si>
    <t>CBR-001-574-532-1</t>
  </si>
  <si>
    <t>CBR-001-573-523-6</t>
  </si>
  <si>
    <t>CBR-001-574-226-4</t>
  </si>
  <si>
    <t>CBR-001-573-396-7</t>
  </si>
  <si>
    <t>CBR-001-583-354-2</t>
  </si>
  <si>
    <t>CBR-001-573-371-8</t>
  </si>
  <si>
    <t>CBR-001-583-234-5</t>
  </si>
  <si>
    <t>CBR-001-592-677-9</t>
  </si>
  <si>
    <t>CBR-001-587-241-0</t>
  </si>
  <si>
    <t>CBR-001-586-540-4</t>
  </si>
  <si>
    <t>CBR-001-587-184-8</t>
  </si>
  <si>
    <t>CBR-001-586-017-0</t>
  </si>
  <si>
    <t>CBR-001-587-145-1</t>
  </si>
  <si>
    <t>CBR-001-586-587-9</t>
  </si>
  <si>
    <t>CBR-001-587-081-2</t>
  </si>
  <si>
    <t>CBR-001-586-823-2</t>
  </si>
  <si>
    <t>CBR-001-586-480-9</t>
  </si>
  <si>
    <t>CBR-001-586-847-0</t>
  </si>
  <si>
    <t>CBR-001-586-989-3</t>
  </si>
  <si>
    <t>CBR-001-586-785-3</t>
  </si>
  <si>
    <t>CBR-001-587-232-9</t>
  </si>
  <si>
    <t>CBR-001-586-399-7</t>
  </si>
  <si>
    <t>CBR-001-587-170-2</t>
  </si>
  <si>
    <t>CBR-001-586-395-3</t>
  </si>
  <si>
    <t>CBR-001-587-097-0</t>
  </si>
  <si>
    <t>CBR-001-586-645-2</t>
  </si>
  <si>
    <t>CBR-001-587-059-4</t>
  </si>
  <si>
    <t>CBR-001-592-688-2</t>
  </si>
  <si>
    <t>CBR-001-587-013-0</t>
  </si>
  <si>
    <t>CBR-001-586-975-7</t>
  </si>
  <si>
    <t>CBR-001-571-100-9</t>
  </si>
  <si>
    <t>CBR-001-586-508-4</t>
  </si>
  <si>
    <t>CBR-001-592-722-7</t>
  </si>
  <si>
    <t>CBR-001-585-592-2</t>
  </si>
  <si>
    <t>CBR-001-587-159-7</t>
  </si>
  <si>
    <t>CBR-001-585-621-0</t>
  </si>
  <si>
    <t>CBR-001-587-163-3</t>
  </si>
  <si>
    <t>CBR-001-584-289-4</t>
  </si>
  <si>
    <t>CBR-001-586-293-8</t>
  </si>
  <si>
    <t>CBR-001-585-515-9</t>
  </si>
  <si>
    <t>CBR-001-586-190-2</t>
  </si>
  <si>
    <t>CBR-001-585-588-6</t>
  </si>
  <si>
    <t>CBR-001-587-168-8</t>
  </si>
  <si>
    <t>CBR-001-585-580-8</t>
  </si>
  <si>
    <t>CBR-001-586-956-4</t>
  </si>
  <si>
    <t>CBR-001-584-433-4</t>
  </si>
  <si>
    <t>CBR-001-586-535-7</t>
  </si>
  <si>
    <t>CBR-001-585-567-1</t>
  </si>
  <si>
    <t>CBR-001-586-553-9</t>
  </si>
  <si>
    <t>CBR-001-585-618-5</t>
  </si>
  <si>
    <t>CBR-001-586-603-2</t>
  </si>
  <si>
    <t>CBR-001-585-579-5</t>
  </si>
  <si>
    <t>CBR-001-587-228-3</t>
  </si>
  <si>
    <t>CBR-001-586-900-8</t>
  </si>
  <si>
    <t>CBR-001-587-183-7</t>
  </si>
  <si>
    <t>CBR-001-586-630-5</t>
  </si>
  <si>
    <t>CBR-001-587-143-9</t>
  </si>
  <si>
    <t>CBR-001-586-941-7</t>
  </si>
  <si>
    <t>CBR-001-587-074-3</t>
  </si>
  <si>
    <t>CBR-001-586-793-3</t>
  </si>
  <si>
    <t>CBR-001-587-021-0</t>
  </si>
  <si>
    <t>CBR-001-586-936-0</t>
  </si>
  <si>
    <t>CBR-001-586-978-0</t>
  </si>
  <si>
    <t>CBR-001-586-372-6</t>
  </si>
  <si>
    <t>CBR-001-587-230-7</t>
  </si>
  <si>
    <t>CBR-001-586-803-8</t>
  </si>
  <si>
    <t>CBR-001-587-165-5</t>
  </si>
  <si>
    <t>CBR-001-586-089-6</t>
  </si>
  <si>
    <t>CBR-001-587-096-9</t>
  </si>
  <si>
    <t>CBR-001-586-068-1</t>
  </si>
  <si>
    <t>CBR-001-587-056-1</t>
  </si>
  <si>
    <t>CBR-001-586-007-8</t>
  </si>
  <si>
    <t>CBR-001-593-101-8</t>
  </si>
  <si>
    <t>CBR-001-586-970-2</t>
  </si>
  <si>
    <t>CBR-001-571-011-9</t>
  </si>
  <si>
    <t>CBR-001-586-248-3</t>
  </si>
  <si>
    <t>CBR-001-573-324-1</t>
  </si>
  <si>
    <t>CBR-001-585-560-4</t>
  </si>
  <si>
    <t>CBR-001-586-750-2</t>
  </si>
  <si>
    <t>CBR-001-584-578-0</t>
  </si>
  <si>
    <t>CBR-001-586-825-4</t>
  </si>
  <si>
    <t>CBR-001-584-458-3</t>
  </si>
  <si>
    <t>CBR-001-586-563-1</t>
  </si>
  <si>
    <t>CBR-001-585-578-4</t>
  </si>
  <si>
    <t>CBR-001-587-148-4</t>
  </si>
  <si>
    <t>CBR-001-585-605-0</t>
  </si>
  <si>
    <t>CBR-001-586-005-6</t>
  </si>
  <si>
    <t>CBR-001-584-498-1</t>
  </si>
  <si>
    <t>CBR-001-586-629-2</t>
  </si>
  <si>
    <t>CBR-001-585-585-3</t>
  </si>
  <si>
    <t>CBR-001-592-681-5</t>
  </si>
  <si>
    <t>CBR-001-584-445-8</t>
  </si>
  <si>
    <t>CBR-001-586-425-2</t>
  </si>
  <si>
    <t>CBR-001-585-526-2</t>
  </si>
  <si>
    <t>CBR-001-586-885-6</t>
  </si>
  <si>
    <t>CBR-001-585-554-6</t>
  </si>
  <si>
    <t>CBR-001-587-222-7</t>
  </si>
  <si>
    <t>CBR-001-586-870-9</t>
  </si>
  <si>
    <t>CBR-001-593-104-1</t>
  </si>
  <si>
    <t>CBR-001-586-515-3</t>
  </si>
  <si>
    <t>CBR-001-587-137-1</t>
  </si>
  <si>
    <t>CBR-001-586-325-9</t>
  </si>
  <si>
    <t>CBR-001-587-060-7</t>
  </si>
  <si>
    <t>CBR-001-586-703-5</t>
  </si>
  <si>
    <t>CBR-001-587-017-4</t>
  </si>
  <si>
    <t>CBR-001-586-641-8</t>
  </si>
  <si>
    <t>CBR-001-586-263-2</t>
  </si>
  <si>
    <t>CBR-001-586-044-3</t>
  </si>
  <si>
    <t>CBR-001-587-209-0</t>
  </si>
  <si>
    <t>CBR-001-586-810-7</t>
  </si>
  <si>
    <t>CBR-001-572-082-8</t>
  </si>
  <si>
    <t>CBR-001-586-189-9</t>
  </si>
  <si>
    <t>CBR-001-587-094-7</t>
  </si>
  <si>
    <t>CBR-001-586-902-0</t>
  </si>
  <si>
    <t>CBR-001-587-052-7</t>
  </si>
  <si>
    <t>CBR-001-586-717-1</t>
  </si>
  <si>
    <t>CBR-001-586-994-0</t>
  </si>
  <si>
    <t>CBR-001-586-024-9</t>
  </si>
  <si>
    <t>CBR-001-571-024-4</t>
  </si>
  <si>
    <t>CBR-001-585-582-0</t>
  </si>
  <si>
    <t>CBR-001-572-465-9</t>
  </si>
  <si>
    <t>CBR-001-585-523-9</t>
  </si>
  <si>
    <t>CBR-001-586-899-2</t>
  </si>
  <si>
    <t>CBR-001-585-619-6</t>
  </si>
  <si>
    <t>CBR-001-587-256-7</t>
  </si>
  <si>
    <t>CBR-001-584-454-9</t>
  </si>
  <si>
    <t>CBR-001-586-929-1</t>
  </si>
  <si>
    <t>CBR-001-585-553-5</t>
  </si>
  <si>
    <t>CBR-001-586-419-4</t>
  </si>
  <si>
    <t>CBR-001-585-598-8</t>
  </si>
  <si>
    <t>CBR-001-586-640-7</t>
  </si>
  <si>
    <t>CBR-001-585-572-8</t>
  </si>
  <si>
    <t>CBR-001-586-761-5</t>
  </si>
  <si>
    <t>CBR-001-585-615-2</t>
  </si>
  <si>
    <t>CBR-001-592-672-4</t>
  </si>
  <si>
    <t>CBR-001-585-563-7</t>
  </si>
  <si>
    <t>CBR-001-586-974-6</t>
  </si>
  <si>
    <t>CBR-001-585-559-1</t>
  </si>
  <si>
    <t>CBR-001-587-242-1</t>
  </si>
  <si>
    <t>CBR-001-585-550-2</t>
  </si>
  <si>
    <t>CBR-001-587-218-1</t>
  </si>
  <si>
    <t>CBR-001-586-658-7</t>
  </si>
  <si>
    <t>CBR-001-587-180-4</t>
  </si>
  <si>
    <t>CBR-001-586-851-6</t>
  </si>
  <si>
    <t>CBR-001-587-136-0</t>
  </si>
  <si>
    <t>CBR-001-586-911-1</t>
  </si>
  <si>
    <t>CBR-001-587-055-0</t>
  </si>
  <si>
    <t>CBR-001-586-467-2</t>
  </si>
  <si>
    <t>CBR-001-587-014-1</t>
  </si>
  <si>
    <t>CBR-001-586-306-6</t>
  </si>
  <si>
    <t>CBR-001-587-263-6</t>
  </si>
  <si>
    <t>CBR-001-586-639-4</t>
  </si>
  <si>
    <t>CBR-001-587-206-7</t>
  </si>
  <si>
    <t>CBR-001-586-576-6</t>
  </si>
  <si>
    <t>CBR-001-573-592-9</t>
  </si>
  <si>
    <t>CBR-001-586-391-9</t>
  </si>
  <si>
    <t>CBR-001-587-235-2</t>
  </si>
  <si>
    <t>CBR-001-592-707-8</t>
  </si>
  <si>
    <t>CBR-001-587-047-0</t>
  </si>
  <si>
    <t>CBR-001-586-661-2</t>
  </si>
  <si>
    <t>CBR-001-586-988-2</t>
  </si>
  <si>
    <t>CBR-001-592-691-7</t>
  </si>
  <si>
    <t>CBR-001-571-020-0</t>
  </si>
  <si>
    <t>CBR-001-584-466-3</t>
  </si>
  <si>
    <t>CBR-001-571-170-3</t>
  </si>
  <si>
    <t>CBR-001-585-586-4</t>
  </si>
  <si>
    <t>CBR-001-585-062-1</t>
  </si>
  <si>
    <t>CBR-001-585-541-1</t>
  </si>
  <si>
    <t>CBR-001-586-594-8</t>
  </si>
  <si>
    <t>CBR-001-585-519-3</t>
  </si>
  <si>
    <t>CBR-001-586-069-2</t>
  </si>
  <si>
    <t>CBR-001-585-587-5</t>
  </si>
  <si>
    <t>CBR-001-586-946-2</t>
  </si>
  <si>
    <t>CBR-001-585-575-1</t>
  </si>
  <si>
    <t>CBR-001-586-029-4</t>
  </si>
  <si>
    <t>CBR-001-585-591-1</t>
  </si>
  <si>
    <t>CBR-001-586-021-6</t>
  </si>
  <si>
    <t>CBR-001-584-740-2</t>
  </si>
  <si>
    <t>CBR-001-586-140-2</t>
  </si>
  <si>
    <t>CBR-001-585-542-2</t>
  </si>
  <si>
    <t>CBR-001-586-698-5</t>
  </si>
  <si>
    <t>CBR-001-585-617-4</t>
  </si>
  <si>
    <t>CBR-001-587-158-6</t>
  </si>
  <si>
    <t>CBR-001-584-486-7</t>
  </si>
  <si>
    <t>CBR-001-587-214-7</t>
  </si>
  <si>
    <t>CBR-001-586-440-1</t>
  </si>
  <si>
    <t>CBR-001-587-174-6</t>
  </si>
  <si>
    <t>CBR-001-592-671-3</t>
  </si>
  <si>
    <t>CBR-001-587-107-5</t>
  </si>
  <si>
    <t>CBR-001-586-776-2</t>
  </si>
  <si>
    <t>CBR-001-587-046-9</t>
  </si>
  <si>
    <t>CBR-001-592-709-0</t>
  </si>
  <si>
    <t>CBR-001-587-010-7</t>
  </si>
  <si>
    <t>CBR-001-586-115-1</t>
  </si>
  <si>
    <t>CBR-001-587-262-5</t>
  </si>
  <si>
    <t>CBR-001-586-299-4</t>
  </si>
  <si>
    <t>CBR-001-587-200-1</t>
  </si>
  <si>
    <t>CBR-001-586-602-1</t>
  </si>
  <si>
    <t>CBR-001-587-138-2</t>
  </si>
  <si>
    <t>CBR-001-586-613-4</t>
  </si>
  <si>
    <t>CBR-001-587-075-4</t>
  </si>
  <si>
    <t>CBR-001-586-188-8</t>
  </si>
  <si>
    <t>CBR-001-587-043-6</t>
  </si>
  <si>
    <t>CBR-001-586-443-4</t>
  </si>
  <si>
    <t>CBR-001-586-987-1</t>
  </si>
  <si>
    <t>CBR-001-586-611-2</t>
  </si>
  <si>
    <t>CBR-001-587-172-4</t>
  </si>
  <si>
    <t>CBR-001-584-469-6</t>
  </si>
  <si>
    <t>CBR-001-574-246-8</t>
  </si>
  <si>
    <t>CBR-001-585-596-6</t>
  </si>
  <si>
    <t>CBR-001-586-667-8</t>
  </si>
  <si>
    <t>CBR-001-585-539-7</t>
  </si>
  <si>
    <t>CBR-001-586-681-6</t>
  </si>
  <si>
    <t>CBR-001-585-577-3</t>
  </si>
  <si>
    <t>CBR-001-586-858-3</t>
  </si>
  <si>
    <t>CBR-001-585-570-6</t>
  </si>
  <si>
    <t>CBR-001-586-856-1</t>
  </si>
  <si>
    <t>CBR-001-584-609-0</t>
  </si>
  <si>
    <t>CBR-001-586-820-9</t>
  </si>
  <si>
    <t>CBR-001-585-573-9</t>
  </si>
  <si>
    <t>CBR-001-586-291-6</t>
  </si>
  <si>
    <t>CBR-001-585-551-3</t>
  </si>
  <si>
    <t>CBR-001-586-706-8</t>
  </si>
  <si>
    <t>CBR-001-584-456-1</t>
  </si>
  <si>
    <t>CBR-001-586-492-3</t>
  </si>
  <si>
    <t>CBR-001-585-609-4</t>
  </si>
  <si>
    <t>CBR-001-586-357-7</t>
  </si>
  <si>
    <t>CBR-001-584-420-9</t>
  </si>
  <si>
    <t>CBR-001-587-210-3</t>
  </si>
  <si>
    <t>CBR-001-586-297-2</t>
  </si>
  <si>
    <t>CBR-001-587-161-1</t>
  </si>
  <si>
    <t>CBR-001-586-676-9</t>
  </si>
  <si>
    <t>CBR-001-587-100-8</t>
  </si>
  <si>
    <t>CBR-001-586-324-8</t>
  </si>
  <si>
    <t>CBR-001-587-042-5</t>
  </si>
  <si>
    <t>CBR-001-586-329-3</t>
  </si>
  <si>
    <t>CBR-001-593-068-4</t>
  </si>
  <si>
    <t>CBR-001-586-192-4</t>
  </si>
  <si>
    <t>CBR-001-587-261-4</t>
  </si>
  <si>
    <t>CBR-001-586-026-1</t>
  </si>
  <si>
    <t>CBR-001-587-181-5</t>
  </si>
  <si>
    <t>CBR-001-586-491-2</t>
  </si>
  <si>
    <t>CBR-001-586-095-4</t>
  </si>
  <si>
    <t>CBR-001-586-295-0</t>
  </si>
  <si>
    <t>CBR-001-587-073-2</t>
  </si>
  <si>
    <t>CBR-001-586-894-7</t>
  </si>
  <si>
    <t>CBR-001-587-029-8</t>
  </si>
  <si>
    <t>CBR-001-586-575-5</t>
  </si>
  <si>
    <t>CBR-001-586-983-7</t>
  </si>
  <si>
    <t>CBR-001-586-969-9</t>
  </si>
  <si>
    <t>CBR-001-571-670-8</t>
  </si>
  <si>
    <t>CBR-001-585-564-8</t>
  </si>
  <si>
    <t>CBR-001-573-301-4</t>
  </si>
  <si>
    <t>CBR-001-585-568-2</t>
  </si>
  <si>
    <t>CBR-001-571-690-2</t>
  </si>
  <si>
    <t>CBR-001-585-610-7</t>
  </si>
  <si>
    <t>CBR-001-573-019-5</t>
  </si>
  <si>
    <t>CBR-001-584-444-7</t>
  </si>
  <si>
    <t>CBR-001-586-932-6</t>
  </si>
  <si>
    <t>CBR-001-585-614-1</t>
  </si>
  <si>
    <t>CBR-001-587-249-8</t>
  </si>
  <si>
    <t>CBR-001-585-561-5</t>
  </si>
  <si>
    <t>CBR-001-586-533-5</t>
  </si>
  <si>
    <t>CBR-001-585-518-2</t>
  </si>
  <si>
    <t>CBR-001-586-117-3</t>
  </si>
  <si>
    <t>CBR-001-585-613-0</t>
  </si>
  <si>
    <t>CBR-001-586-055-6</t>
  </si>
  <si>
    <t>CBR-001-585-576-2</t>
  </si>
  <si>
    <t>CBR-001-586-691-8</t>
  </si>
  <si>
    <t>CBR-001-585-524-0</t>
  </si>
  <si>
    <t>CBR-001-586-071-6</t>
  </si>
  <si>
    <t>CBR-001-585-601-6</t>
  </si>
  <si>
    <t>CBR-001-587-208-9</t>
  </si>
  <si>
    <t>CBR-001-586-141-3</t>
  </si>
  <si>
    <t>CBR-001-587-160-0</t>
  </si>
  <si>
    <t>CBR-001-586-968-8</t>
  </si>
  <si>
    <t>CBR-001-587-095-8</t>
  </si>
  <si>
    <t>CBR-001-586-824-3</t>
  </si>
  <si>
    <t>CBR-001-587-036-7</t>
  </si>
  <si>
    <t>CBR-001-586-758-0</t>
  </si>
  <si>
    <t>CBR-001-586-999-5</t>
  </si>
  <si>
    <t>CBR-001-586-445-6</t>
  </si>
  <si>
    <t>CBR-001-586-908-6</t>
  </si>
  <si>
    <t>CBR-001-586-196-8</t>
  </si>
  <si>
    <t>CBR-001-587-178-0</t>
  </si>
  <si>
    <t>CBR-001-586-740-0</t>
  </si>
  <si>
    <t>CBR-001-587-105-3</t>
  </si>
  <si>
    <t>CBR-001-586-754-6</t>
  </si>
  <si>
    <t>CBR-001-587-066-3</t>
  </si>
  <si>
    <t>CBR-001-586-403-6</t>
  </si>
  <si>
    <t>CBR-001-587-028-7</t>
  </si>
  <si>
    <t>CBR-001-586-463-8</t>
  </si>
  <si>
    <t>CBR-001-586-982-6</t>
  </si>
  <si>
    <t>CBR-001-587-141-7</t>
  </si>
  <si>
    <t>CBR-001-571-770-1</t>
  </si>
  <si>
    <t>CBR-001-585-604-9</t>
  </si>
  <si>
    <t>CBR-001-571-722-3</t>
  </si>
  <si>
    <t>CBR-001-585-535-3</t>
  </si>
  <si>
    <t>CBR-001-572-232-4</t>
  </si>
  <si>
    <t>CBR-001-585-620-9</t>
  </si>
  <si>
    <t>W1017857</t>
  </si>
  <si>
    <t>CBR-001-586-202-9</t>
  </si>
  <si>
    <t>CBR-001-585-594-4</t>
  </si>
  <si>
    <t>CBR-001-586-753-5</t>
  </si>
  <si>
    <t>CBR-001-583-282-3</t>
  </si>
  <si>
    <t>CBR-001-586-298-3</t>
  </si>
  <si>
    <t>CBR-001-585-548-8</t>
  </si>
  <si>
    <t>CBR-001-586-381-7</t>
  </si>
  <si>
    <t>CBR-001-585-611-8</t>
  </si>
  <si>
    <t>CBR-001-586-479-6</t>
  </si>
  <si>
    <t>CBR-001-584-432-3</t>
  </si>
  <si>
    <t>CBR-001-586-184-4</t>
  </si>
  <si>
    <t>CBR-001-585-574-0</t>
  </si>
  <si>
    <t>CBR-001-586-782-0</t>
  </si>
  <si>
    <t>CBR-001-585-606-1</t>
  </si>
  <si>
    <t>CBR-001-586-193-5</t>
  </si>
  <si>
    <t>CBR-001-585-545-5</t>
  </si>
  <si>
    <t>CBR-001-587-205-6</t>
  </si>
  <si>
    <t>CBR-001-586-195-7</t>
  </si>
  <si>
    <t>CBR-001-587-146-2</t>
  </si>
  <si>
    <t>CBR-001-586-927-9</t>
  </si>
  <si>
    <t>CBR-001-587-088-9</t>
  </si>
  <si>
    <t>CBR-001-586-727-3</t>
  </si>
  <si>
    <t>CBR-001-587-033-4</t>
  </si>
  <si>
    <t>CBR-001-586-722-8</t>
  </si>
  <si>
    <t>CBR-001-586-995-1</t>
  </si>
  <si>
    <t>CBR-001-586-260-9</t>
  </si>
  <si>
    <t>CBR-001-587-244-3</t>
  </si>
  <si>
    <t>CBR-001-586-197-9</t>
  </si>
  <si>
    <t>CBR-001-587-175-7</t>
  </si>
  <si>
    <t>CBR-001-586-387-3</t>
  </si>
  <si>
    <t>CBR-001-587-102-0</t>
  </si>
  <si>
    <t>CBR-001-586-700-2</t>
  </si>
  <si>
    <t>CBR-001-587-065-2</t>
  </si>
  <si>
    <t>CBR-001-586-539-1</t>
  </si>
  <si>
    <t>CBR-001-587-027-6</t>
  </si>
  <si>
    <t>CBR-001-586-857-2</t>
  </si>
  <si>
    <t>CBR-001-586-981-5</t>
  </si>
  <si>
    <t>CBR-001-586-336-2</t>
  </si>
  <si>
    <t>CBR-001-572-293-7</t>
  </si>
  <si>
    <t>CBR-001-585-566-0</t>
  </si>
  <si>
    <t>CBR-001-572-040-8</t>
  </si>
  <si>
    <t>CBR-001-585-555-7</t>
  </si>
  <si>
    <t>CBR-001-586-892-5</t>
  </si>
  <si>
    <t>CBR-001-585-514-8</t>
  </si>
  <si>
    <t>CBR-001-587-239-6</t>
  </si>
  <si>
    <t>CBR-001-585-531-9</t>
  </si>
  <si>
    <t>CBR-001-586-330-6</t>
  </si>
  <si>
    <t>CBR-001-584-538-2</t>
  </si>
  <si>
    <t>CBR-001-586-850-5</t>
  </si>
  <si>
    <t>CBR-001-585-571-7</t>
  </si>
  <si>
    <t>CBR-001-586-789-7</t>
  </si>
  <si>
    <t>CBR-001-585-537-5</t>
  </si>
  <si>
    <t>CBR-001-586-579-9</t>
  </si>
  <si>
    <t>CBR-001-583-165-9</t>
  </si>
  <si>
    <t>CBR-001-586-615-6</t>
  </si>
  <si>
    <t>CBR-001-585-540-0</t>
  </si>
  <si>
    <t>CBR-001-586-280-3</t>
  </si>
  <si>
    <t>CBR-001-585-602-7</t>
  </si>
  <si>
    <t>CBR-001-586-300-0</t>
  </si>
  <si>
    <t>CBR-001-587-225-0</t>
  </si>
  <si>
    <t>CBR-001-584-544-0</t>
  </si>
  <si>
    <t>CBR-001-587-156-4</t>
  </si>
  <si>
    <t>CBR-001-584-990-8</t>
  </si>
  <si>
    <t>CBR-001-587-078-7</t>
  </si>
  <si>
    <t>CBR-001-584-607-8</t>
  </si>
  <si>
    <t>CBR-001-587-041-4</t>
  </si>
  <si>
    <t>CBR-001-585-112-4</t>
  </si>
  <si>
    <t>CBR-001-587-019-6</t>
  </si>
  <si>
    <t>CBR-001-585-070-1</t>
  </si>
  <si>
    <t>CBR-001-586-985-9</t>
  </si>
  <si>
    <t>CBR-001-584-721-9</t>
  </si>
  <si>
    <t>CBR-001-587-207-8</t>
  </si>
  <si>
    <t>CBR-001-584-581-5</t>
  </si>
  <si>
    <t>CBR-001-584-566-6</t>
  </si>
  <si>
    <t>CBR-001-584-903-3</t>
  </si>
  <si>
    <t>CBR-001-587-064-1</t>
  </si>
  <si>
    <t>CBR-001-585-178-2</t>
  </si>
  <si>
    <t>CBR-001-587-044-7</t>
  </si>
  <si>
    <t>CBR-001-584-972-6</t>
  </si>
  <si>
    <t>CBR-001-587-003-8</t>
  </si>
  <si>
    <t>CBR-001-584-590-6</t>
  </si>
  <si>
    <t>CBR-001-585-821-6</t>
  </si>
  <si>
    <t>CBR-001-584-288-3</t>
  </si>
  <si>
    <t>CBR-001-585-801-2</t>
  </si>
  <si>
    <t>CBR-001-593-211-3</t>
  </si>
  <si>
    <t>CBR-001-585-840-9</t>
  </si>
  <si>
    <t>CBR-001-584-090-1</t>
  </si>
  <si>
    <t>CBR-001-585-876-1</t>
  </si>
  <si>
    <t>CBR-001-593-125-6</t>
  </si>
  <si>
    <t>CBR-001-585-977-5</t>
  </si>
  <si>
    <t>CBR-001-593-107-4</t>
  </si>
  <si>
    <t>CBR-001-585-810-3</t>
  </si>
  <si>
    <t>CBR-001-593-124-5</t>
  </si>
  <si>
    <t>CBR-001-585-826-1</t>
  </si>
  <si>
    <t>CBR-001-593-146-1</t>
  </si>
  <si>
    <t>CBR-001-585-861-4</t>
  </si>
  <si>
    <t>CBR-001-593-142-7</t>
  </si>
  <si>
    <t>CBR-001-585-832-9</t>
  </si>
  <si>
    <t>CBR-001-593-075-3</t>
  </si>
  <si>
    <t>CBR-001-585-851-2</t>
  </si>
  <si>
    <t>CBR-001-593-097-9</t>
  </si>
  <si>
    <t>CBR-001-585-843-2</t>
  </si>
  <si>
    <t>CBR-001-593-089-9</t>
  </si>
  <si>
    <t>CBR-001-587-224-9</t>
  </si>
  <si>
    <t>CBR-001-584-751-5</t>
  </si>
  <si>
    <t>CBR-001-587-155-3</t>
  </si>
  <si>
    <t>CBR-001-584-775-3</t>
  </si>
  <si>
    <t>CBR-001-587-076-5</t>
  </si>
  <si>
    <t>CBR-001-584-826-7</t>
  </si>
  <si>
    <t>CBR-001-587-040-3</t>
  </si>
  <si>
    <t>CBR-001-584-575-7</t>
  </si>
  <si>
    <t>CBR-001-587-018-5</t>
  </si>
  <si>
    <t>CBR-001-584-982-8</t>
  </si>
  <si>
    <t>CBR-001-585-052-9</t>
  </si>
  <si>
    <t>CBR-001-584-924-8</t>
  </si>
  <si>
    <t>CBR-001-587-201-2</t>
  </si>
  <si>
    <t>CBR-001-585-050-7</t>
  </si>
  <si>
    <t>CBR-001-584-685-2</t>
  </si>
  <si>
    <t>CBR-001-584-568-8</t>
  </si>
  <si>
    <t>CBR-001-587-062-9</t>
  </si>
  <si>
    <t>CBR-001-584-883-6</t>
  </si>
  <si>
    <t>CBR-001-587-037-8</t>
  </si>
  <si>
    <t>CBR-001-585-051-8</t>
  </si>
  <si>
    <t>CBR-001-587-000-5</t>
  </si>
  <si>
    <t>CBR-001-585-145-3</t>
  </si>
  <si>
    <t>CBR-001-585-789-3</t>
  </si>
  <si>
    <t>CBR-001-592-741-0</t>
  </si>
  <si>
    <t>CBR-001-585-886-3</t>
  </si>
  <si>
    <t>CBR-001-593-271-5</t>
  </si>
  <si>
    <t>CBR-001-585-968-4</t>
  </si>
  <si>
    <t>CBR-001-573-199-4</t>
  </si>
  <si>
    <t>CBR-001-585-982-2</t>
  </si>
  <si>
    <t>CBR-001-593-308-1</t>
  </si>
  <si>
    <t>CBR-001-585-975-3</t>
  </si>
  <si>
    <t>CBR-001-593-111-0</t>
  </si>
  <si>
    <t>CBR-001-585-822-7</t>
  </si>
  <si>
    <t>CBR-001-593-140-5</t>
  </si>
  <si>
    <t>CBR-001-585-895-4</t>
  </si>
  <si>
    <t>CBR-001-593-100-7</t>
  </si>
  <si>
    <t>CBR-001-585-833-0</t>
  </si>
  <si>
    <t>CBR-001-593-122-3</t>
  </si>
  <si>
    <t>CBR-001-585-887-4</t>
  </si>
  <si>
    <t>CBR-001-593-080-0</t>
  </si>
  <si>
    <t>CBR-001-585-831-8</t>
  </si>
  <si>
    <t>CBR-001-593-055-9</t>
  </si>
  <si>
    <t>CBR-001-585-866-9</t>
  </si>
  <si>
    <t>CBR-001-593-149-4</t>
  </si>
  <si>
    <t>CBR-001-587-220-5</t>
  </si>
  <si>
    <t>CBR-001-584-576-8</t>
  </si>
  <si>
    <t>CBR-001-587-139-3</t>
  </si>
  <si>
    <t>CBR-001-584-857-4</t>
  </si>
  <si>
    <t>CBR-001-587-069-6</t>
  </si>
  <si>
    <t>CBR-001-584-938-4</t>
  </si>
  <si>
    <t>CBR-001-587-039-0</t>
  </si>
  <si>
    <t>CBR-001-585-173-7</t>
  </si>
  <si>
    <t>CBR-001-587-009-4</t>
  </si>
  <si>
    <t>CBR-001-584-638-5</t>
  </si>
  <si>
    <t>CBR-001-587-259-0</t>
  </si>
  <si>
    <t>CBR-001-584-687-4</t>
  </si>
  <si>
    <t>CBR-001-587-093-6</t>
  </si>
  <si>
    <t>CBR-001-584-565-5</t>
  </si>
  <si>
    <t>CBR-001-587-087-8</t>
  </si>
  <si>
    <t>CBR-001-585-076-7</t>
  </si>
  <si>
    <t>CBR-001-583-377-9</t>
  </si>
  <si>
    <t>CBR-001-584-743-5</t>
  </si>
  <si>
    <t>CBR-001-587-034-5</t>
  </si>
  <si>
    <t>CBR-001-585-035-8</t>
  </si>
  <si>
    <t>CBR-001-586-993-9</t>
  </si>
  <si>
    <t>CBR-001-584-668-1</t>
  </si>
  <si>
    <t>CBR-001-585-790-6</t>
  </si>
  <si>
    <t>CBR-001-585-082-5</t>
  </si>
  <si>
    <t>CBR-001-585-884-1</t>
  </si>
  <si>
    <t>CBR-001-573-900-1</t>
  </si>
  <si>
    <t>CBR-001-585-989-9</t>
  </si>
  <si>
    <t>CBR-001-585-987-7</t>
  </si>
  <si>
    <t>CBR-001-593-090-2</t>
  </si>
  <si>
    <t>CBR-001-585-804-5</t>
  </si>
  <si>
    <t>CBR-001-593-070-8</t>
  </si>
  <si>
    <t>CBR-001-585-857-8</t>
  </si>
  <si>
    <t>CBR-001-593-091-3</t>
  </si>
  <si>
    <t>CBR-001-585-878-3</t>
  </si>
  <si>
    <t>CBR-001-593-152-9</t>
  </si>
  <si>
    <t>CBR-001-585-879-4</t>
  </si>
  <si>
    <t>CBR-001-593-133-6</t>
  </si>
  <si>
    <t>CBR-001-585-796-2</t>
  </si>
  <si>
    <t>CBR-001-593-143-8</t>
  </si>
  <si>
    <t>CBR-001-585-809-0</t>
  </si>
  <si>
    <t>CBR-001-593-148-3</t>
  </si>
  <si>
    <t>CBR-001-585-872-7</t>
  </si>
  <si>
    <t>CBR-001-593-116-5</t>
  </si>
  <si>
    <t>CBR-001-587-216-9</t>
  </si>
  <si>
    <t>CBR-001-585-067-6</t>
  </si>
  <si>
    <t>CBR-001-587-103-1</t>
  </si>
  <si>
    <t>CBR-001-585-172-6</t>
  </si>
  <si>
    <t>CBR-001-587-067-4</t>
  </si>
  <si>
    <t>CBR-001-584-727-5</t>
  </si>
  <si>
    <t>CBR-001-587-038-9</t>
  </si>
  <si>
    <t>CBR-001-584-898-3</t>
  </si>
  <si>
    <t>CBR-001-587-007-2</t>
  </si>
  <si>
    <t>CBR-001-585-014-3</t>
  </si>
  <si>
    <t>CBR-001-583-345-1</t>
  </si>
  <si>
    <t>CBR-001-585-164-6</t>
  </si>
  <si>
    <t>CBR-001-587-191-7</t>
  </si>
  <si>
    <t>CBR-001-584-845-0</t>
  </si>
  <si>
    <t>CBR-001-587-080-1</t>
  </si>
  <si>
    <t>CBR-001-584-735-5</t>
  </si>
  <si>
    <t>CBR-001-587-054-9</t>
  </si>
  <si>
    <t>CBR-001-584-968-0</t>
  </si>
  <si>
    <t>CBR-001-587-031-2</t>
  </si>
  <si>
    <t>CBR-001-585-085-8</t>
  </si>
  <si>
    <t>CBR-001-586-992-8</t>
  </si>
  <si>
    <t>CBR-001-584-582-6</t>
  </si>
  <si>
    <t>CBR-001-585-985-5</t>
  </si>
  <si>
    <t>CBR-001-593-222-6</t>
  </si>
  <si>
    <t>CBR-001-585-798-4</t>
  </si>
  <si>
    <t>CBR-001-593-223-7</t>
  </si>
  <si>
    <t>CBR-001-585-817-0</t>
  </si>
  <si>
    <t>CBR-001-584-495-8</t>
  </si>
  <si>
    <t>CBR-001-587-219-2</t>
  </si>
  <si>
    <t>CBR-001-593-128-9</t>
  </si>
  <si>
    <t>CBR-001-585-880-7</t>
  </si>
  <si>
    <t>CBR-001-593-135-8</t>
  </si>
  <si>
    <t>CBR-001-585-875-0</t>
  </si>
  <si>
    <t>CBR-001-593-076-4</t>
  </si>
  <si>
    <t>CBR-001-585-894-3</t>
  </si>
  <si>
    <t>CBR-001-593-087-7</t>
  </si>
  <si>
    <t>CBR-001-585-803-4</t>
  </si>
  <si>
    <t>CBR-001-585-815-8</t>
  </si>
  <si>
    <t>CBR-001-593-132-5</t>
  </si>
  <si>
    <t>CBR-001-585-856-7</t>
  </si>
  <si>
    <t>CBR-001-593-073-1</t>
  </si>
  <si>
    <t>CBR-001-585-811-4</t>
  </si>
  <si>
    <t>CBR-001-593-130-3</t>
  </si>
  <si>
    <t>CBR-001-587-215-8</t>
  </si>
  <si>
    <t>CBR-001-584-948-6</t>
  </si>
  <si>
    <t>CBR-001-584-754-8</t>
  </si>
  <si>
    <t>CBR-001-585-079-0</t>
  </si>
  <si>
    <t>CBR-001-587-063-0</t>
  </si>
  <si>
    <t>CBR-001-585-118-0</t>
  </si>
  <si>
    <t>CBR-001-587-035-6</t>
  </si>
  <si>
    <t>CBR-001-584-873-4</t>
  </si>
  <si>
    <t>CBR-001-584-729-7</t>
  </si>
  <si>
    <t>CBR-001-584-641-0</t>
  </si>
  <si>
    <t>CBR-001-587-238-5</t>
  </si>
  <si>
    <t>CBR-001-584-755-9</t>
  </si>
  <si>
    <t>CBR-001-587-177-9</t>
  </si>
  <si>
    <t>CBR-001-585-129-3</t>
  </si>
  <si>
    <t>CBR-001-587-079-8</t>
  </si>
  <si>
    <t>CBR-001-584-681-8</t>
  </si>
  <si>
    <t>CBR-001-587-051-6</t>
  </si>
  <si>
    <t>CBR-001-584-559-7</t>
  </si>
  <si>
    <t>CBR-001-587-030-1</t>
  </si>
  <si>
    <t>CBR-001-584-827-8</t>
  </si>
  <si>
    <t>CBR-001-586-990-6</t>
  </si>
  <si>
    <t>CBR-001-585-015-4</t>
  </si>
  <si>
    <t>CBR-001-585-825-0</t>
  </si>
  <si>
    <t>CBR-001-593-247-5</t>
  </si>
  <si>
    <t>CBR-001-585-819-2</t>
  </si>
  <si>
    <t>CBR-001-574-390-5</t>
  </si>
  <si>
    <t>CBR-001-585-835-2</t>
  </si>
  <si>
    <t>CBR-001-585-257-0</t>
  </si>
  <si>
    <t>CBR-001-585-805-6</t>
  </si>
  <si>
    <t>CBR-001-574-103-4</t>
  </si>
  <si>
    <t>CBR-001-585-979-7</t>
  </si>
  <si>
    <t>CBR-001-572-124-1</t>
  </si>
  <si>
    <t>CBR-001-585-806-7</t>
  </si>
  <si>
    <t>CBR-001-574-796-3</t>
  </si>
  <si>
    <t>CBR-001-585-871-6</t>
  </si>
  <si>
    <t>CBR-001-593-136-9</t>
  </si>
  <si>
    <t>CBR-001-585-836-3</t>
  </si>
  <si>
    <t>CBR-001-593-105-2</t>
  </si>
  <si>
    <t>CBR-001-585-888-5</t>
  </si>
  <si>
    <t>CBR-001-593-081-1</t>
  </si>
  <si>
    <t>CBR-001-585-848-7</t>
  </si>
  <si>
    <t>CBR-001-593-067-3</t>
  </si>
  <si>
    <t>CBR-001-585-897-6</t>
  </si>
  <si>
    <t>CBR-001-593-069-5</t>
  </si>
  <si>
    <t>CBR-001-587-188-2</t>
  </si>
  <si>
    <t>CBR-001-584-893-8</t>
  </si>
  <si>
    <t>CBR-001-583-286-7</t>
  </si>
  <si>
    <t>CBR-001-584-537-1</t>
  </si>
  <si>
    <t>CBR-001-587-057-2</t>
  </si>
  <si>
    <t>CBR-001-585-108-8</t>
  </si>
  <si>
    <t>CBR-001-587-032-3</t>
  </si>
  <si>
    <t>CBR-001-585-045-0</t>
  </si>
  <si>
    <t>CBR-001-587-001-6</t>
  </si>
  <si>
    <t>CBR-001-584-899-4</t>
  </si>
  <si>
    <t>CBR-001-587-236-3</t>
  </si>
  <si>
    <t>CBR-001-584-914-6</t>
  </si>
  <si>
    <t>CBR-001-587-106-4</t>
  </si>
  <si>
    <t>CBR-001-585-168-0</t>
  </si>
  <si>
    <t>CBR-001-587-089-0</t>
  </si>
  <si>
    <t>CBR-001-585-091-6</t>
  </si>
  <si>
    <t>CBR-001-587-050-5</t>
  </si>
  <si>
    <t>CBR-001-585-056-3</t>
  </si>
  <si>
    <t>CBR-001-587-025-4</t>
  </si>
  <si>
    <t>CBR-001-584-569-9</t>
  </si>
  <si>
    <t>CBR-001-586-984-8</t>
  </si>
  <si>
    <t>CBR-001-584-879-0</t>
  </si>
  <si>
    <t>CBR-001-585-859-0</t>
  </si>
  <si>
    <t>CBR-001-572-922-3</t>
  </si>
  <si>
    <t>CBR-001-585-873-8</t>
  </si>
  <si>
    <t>CBR-001-584-686-3</t>
  </si>
  <si>
    <t>CBR-001-585-807-8</t>
  </si>
  <si>
    <t>CBR-001-593-147-2</t>
  </si>
  <si>
    <t>CBR-001-585-813-6</t>
  </si>
  <si>
    <t>CBR-001-593-108-5</t>
  </si>
  <si>
    <t>CBR-001-585-845-4</t>
  </si>
  <si>
    <t>CBR-001-593-102-9</t>
  </si>
  <si>
    <t>CBR-001-585-799-5</t>
  </si>
  <si>
    <t>CBR-001-593-139-2</t>
  </si>
  <si>
    <t>CBR-001-585-852-3</t>
  </si>
  <si>
    <t>CBR-001-593-112-1</t>
  </si>
  <si>
    <t>CBR-001-587-077-6</t>
  </si>
  <si>
    <t>CBR-001-593-083-3</t>
  </si>
  <si>
    <t>CBR-001-585-802-3</t>
  </si>
  <si>
    <t>CBR-001-593-098-0</t>
  </si>
  <si>
    <t>CBR-001-585-797-3</t>
  </si>
  <si>
    <t>CBR-001-593-151-8</t>
  </si>
  <si>
    <t>CBR-001-585-890-9</t>
  </si>
  <si>
    <t>CBR-001-593-092-4</t>
  </si>
  <si>
    <t>CBR-001-584-614-7</t>
  </si>
  <si>
    <t>CBR-001-585-097-2</t>
  </si>
  <si>
    <t>CBR-001-587-086-7</t>
  </si>
  <si>
    <t>CBR-001-587-243-2</t>
  </si>
  <si>
    <t>CBR-001-587-053-8</t>
  </si>
  <si>
    <t>CBR-001-584-725-3</t>
  </si>
  <si>
    <t>CBR-001-587-026-5</t>
  </si>
  <si>
    <t>CBR-001-584-601-2</t>
  </si>
  <si>
    <t>CBR-001-586-997-3</t>
  </si>
  <si>
    <t>CBR-001-584-837-0</t>
  </si>
  <si>
    <t>CBR-001-587-231-8</t>
  </si>
  <si>
    <t>CBR-001-585-138-4</t>
  </si>
  <si>
    <t>CBR-001-587-104-2</t>
  </si>
  <si>
    <t>CBR-001-584-684-1</t>
  </si>
  <si>
    <t>CBR-001-587-070-9</t>
  </si>
  <si>
    <t>CBR-001-585-083-6</t>
  </si>
  <si>
    <t>CBR-001-587-049-2</t>
  </si>
  <si>
    <t>CBR-001-584-965-7</t>
  </si>
  <si>
    <t>CBR-001-587-022-1</t>
  </si>
  <si>
    <t>CBR-001-584-916-8</t>
  </si>
  <si>
    <t>CBR-001-586-980-4</t>
  </si>
  <si>
    <t>CBR-001-585-176-0</t>
  </si>
  <si>
    <t>CBR-001-585-864-7</t>
  </si>
  <si>
    <t>CBR-001-593-307-0</t>
  </si>
  <si>
    <t>CBR-001-585-865-8</t>
  </si>
  <si>
    <t>CBR-001-574-379-0</t>
  </si>
  <si>
    <t>CBR-001-585-877-2</t>
  </si>
  <si>
    <t>CBR-001-593-259-9</t>
  </si>
  <si>
    <t>W1017855</t>
  </si>
  <si>
    <t>CBR-001-585-974-2</t>
  </si>
  <si>
    <t>CBR-001-593-145-0</t>
  </si>
  <si>
    <t>CBR-001-585-814-7</t>
  </si>
  <si>
    <t>CBR-001-593-119-8</t>
  </si>
  <si>
    <t>CBR-001-585-860-3</t>
  </si>
  <si>
    <t>CBR-001-593-141-6</t>
  </si>
  <si>
    <t>CBR-001-585-896-5</t>
  </si>
  <si>
    <t>CBR-001-593-082-2</t>
  </si>
  <si>
    <t>CBR-001-585-839-6</t>
  </si>
  <si>
    <t>CBR-001-593-085-5</t>
  </si>
  <si>
    <t>CBR-001-585-846-5</t>
  </si>
  <si>
    <t>CBR-001-593-154-1</t>
  </si>
  <si>
    <t>CBR-001-585-812-5</t>
  </si>
  <si>
    <t>CBR-001-593-106-3</t>
  </si>
  <si>
    <t>CBR-001-585-978-6</t>
  </si>
  <si>
    <t>CBR-001-593-117-6</t>
  </si>
  <si>
    <t>CBR-001-587-157-5</t>
  </si>
  <si>
    <t>CBR-001-584-558-6</t>
  </si>
  <si>
    <t>CBR-001-587-083-4</t>
  </si>
  <si>
    <t>CBR-001-585-036-9</t>
  </si>
  <si>
    <t>CBR-001-583-378-0</t>
  </si>
  <si>
    <t>CBR-001-584-988-4</t>
  </si>
  <si>
    <t>CBR-001-587-020-9</t>
  </si>
  <si>
    <t>CBR-001-585-032-5</t>
  </si>
  <si>
    <t>CBR-001-586-991-7</t>
  </si>
  <si>
    <t>CBR-001-585-128-2</t>
  </si>
  <si>
    <t>CBR-001-587-217-0</t>
  </si>
  <si>
    <t>CBR-001-585-107-7</t>
  </si>
  <si>
    <t>CBR-001-587-098-1</t>
  </si>
  <si>
    <t>CBR-001-584-861-0</t>
  </si>
  <si>
    <t>CBR-001-587-068-5</t>
  </si>
  <si>
    <t>CBR-001-585-040-5</t>
  </si>
  <si>
    <t>CBR-001-584-539-3</t>
  </si>
  <si>
    <t>CBR-001-584-540-6</t>
  </si>
  <si>
    <t>CBR-001-587-016-3</t>
  </si>
  <si>
    <t>CBR-001-584-895-0</t>
  </si>
  <si>
    <t>CBR-001-586-979-1</t>
  </si>
  <si>
    <t>CBR-001-584-951-1</t>
  </si>
  <si>
    <t>CBR-001-585-867-0</t>
  </si>
  <si>
    <t>CBR-001-571-628-6</t>
  </si>
  <si>
    <t>CBR-001-585-971-9</t>
  </si>
  <si>
    <t>CBR-001-573-218-0</t>
  </si>
  <si>
    <t>CBR-001-585-994-6</t>
  </si>
  <si>
    <t>CBR-001-593-120-1</t>
  </si>
  <si>
    <t>CBR-001-585-854-5</t>
  </si>
  <si>
    <t>CBR-001-593-115-4</t>
  </si>
  <si>
    <t>CBR-001-585-824-9</t>
  </si>
  <si>
    <t>CBR-001-593-131-4</t>
  </si>
  <si>
    <t>CBR-001-585-874-9</t>
  </si>
  <si>
    <t>CBR-001-593-286-2</t>
  </si>
  <si>
    <t>CBR-001-585-829-4</t>
  </si>
  <si>
    <t>CBR-001-586-693-0</t>
  </si>
  <si>
    <t>CBR-001-593-084-4</t>
  </si>
  <si>
    <t>CBR-001-585-834-1</t>
  </si>
  <si>
    <t>CBR-001-593-096-8</t>
  </si>
  <si>
    <t>CBR-001-585-868-1</t>
  </si>
  <si>
    <t>CBR-001-593-118-7</t>
  </si>
  <si>
    <t>CBR-001-585-855-6</t>
  </si>
  <si>
    <t>CBR-001-593-077-5</t>
  </si>
  <si>
    <t>CBR-001-573-366-1</t>
  </si>
  <si>
    <t>CBR-001-593-281-7</t>
  </si>
  <si>
    <t>CBR-001-585-599-9</t>
  </si>
  <si>
    <t>CBR-001-593-290-8</t>
  </si>
  <si>
    <t>CBR-001-592-734-1</t>
  </si>
  <si>
    <t>CBR-001-593-214-6</t>
  </si>
  <si>
    <t>CBR-001-573-637-5</t>
  </si>
  <si>
    <t>CBR-001-593-270-4</t>
  </si>
  <si>
    <t>CBR-001-573-879-1</t>
  </si>
  <si>
    <t>CBR-001-593-313-8</t>
  </si>
  <si>
    <t>CBR-001-585-656-1</t>
  </si>
  <si>
    <t>CBR-001-593-219-1</t>
  </si>
  <si>
    <t>CBR-001-585-648-1</t>
  </si>
  <si>
    <t>CBR-001-593-193-8</t>
  </si>
  <si>
    <t>CBR-001-585-660-7</t>
  </si>
  <si>
    <t>CBR-001-593-190-5</t>
  </si>
  <si>
    <t>CBR-001-585-707-5</t>
  </si>
  <si>
    <t>CBR-001-593-216-8</t>
  </si>
  <si>
    <t>CBR-001-585-644-7</t>
  </si>
  <si>
    <t>CBR-001-593-255-5</t>
  </si>
  <si>
    <t>CBR-001-585-665-2</t>
  </si>
  <si>
    <t>CBR-001-593-241-9</t>
  </si>
  <si>
    <t>CBR-001-572-704-5</t>
  </si>
  <si>
    <t>CBR-001-586-612-3</t>
  </si>
  <si>
    <t>CBR-001-571-831-7</t>
  </si>
  <si>
    <t>CBR-001-586-207-4</t>
  </si>
  <si>
    <t>CBR-001-574-406-6</t>
  </si>
  <si>
    <t>CBR-001-586-953-1</t>
  </si>
  <si>
    <t>CBR-001-586-657-6</t>
  </si>
  <si>
    <t>CBR-001-571-699-1</t>
  </si>
  <si>
    <t>CBR-001-586-471-8</t>
  </si>
  <si>
    <t>CBR-001-586-015-8</t>
  </si>
  <si>
    <t>CBR-001-586-279-0</t>
  </si>
  <si>
    <t>CBR-001-572-009-9</t>
  </si>
  <si>
    <t>CBR-001-586-110-6</t>
  </si>
  <si>
    <t>CBR-001-574-520-7</t>
  </si>
  <si>
    <t>CBR-001-586-792-2</t>
  </si>
  <si>
    <t>CBR-001-584-579-1</t>
  </si>
  <si>
    <t>CBR-001-586-622-5</t>
  </si>
  <si>
    <t>CBR-001-574-408-8</t>
  </si>
  <si>
    <t>CBR-001-585-972-0</t>
  </si>
  <si>
    <t>CBR-001-571-124-7</t>
  </si>
  <si>
    <t>CBR-001-586-122-0</t>
  </si>
  <si>
    <t>CBR-001-584-091-2</t>
  </si>
  <si>
    <t>CBR-001-593-266-8</t>
  </si>
  <si>
    <t>CBR-001-585-623-2</t>
  </si>
  <si>
    <t>CBR-001-593-205-5</t>
  </si>
  <si>
    <t>CBR-001-584-095-6</t>
  </si>
  <si>
    <t>CBR-001-593-292-0</t>
  </si>
  <si>
    <t>CBR-001-584-682-9</t>
  </si>
  <si>
    <t>CBR-001-587-271-6</t>
  </si>
  <si>
    <t>CBR-001-571-371-0</t>
  </si>
  <si>
    <t>CBR-001-593-261-3</t>
  </si>
  <si>
    <t>CBR-001-585-677-6</t>
  </si>
  <si>
    <t>CBR-001-593-239-5</t>
  </si>
  <si>
    <t>CBR-001-585-664-1</t>
  </si>
  <si>
    <t>CBR-001-593-265-7</t>
  </si>
  <si>
    <t>CBR-001-585-651-6</t>
  </si>
  <si>
    <t>CBR-001-593-217-9</t>
  </si>
  <si>
    <t>CBR-001-585-649-2</t>
  </si>
  <si>
    <t>CBR-001-593-299-7</t>
  </si>
  <si>
    <t>CBR-001-585-714-4</t>
  </si>
  <si>
    <t>CBR-001-593-309-2</t>
  </si>
  <si>
    <t>CBR-001-585-702-0</t>
  </si>
  <si>
    <t>CBR-001-593-311-6</t>
  </si>
  <si>
    <t>CBR-001-573-336-5</t>
  </si>
  <si>
    <t>CBR-001-586-490-1</t>
  </si>
  <si>
    <t>CBR-001-584-555-3</t>
  </si>
  <si>
    <t>CBR-001-586-917-7</t>
  </si>
  <si>
    <t>CBR-001-574-484-0</t>
  </si>
  <si>
    <t>CBR-001-586-921-3</t>
  </si>
  <si>
    <t>CBR-001-572-546-9</t>
  </si>
  <si>
    <t>CBR-001-586-656-5</t>
  </si>
  <si>
    <t>CBR-001-571-176-9</t>
  </si>
  <si>
    <t>CBR-001-586-413-8</t>
  </si>
  <si>
    <t>CBR-001-586-715-9</t>
  </si>
  <si>
    <t>CBR-001-586-227-8</t>
  </si>
  <si>
    <t>CBR-001-572-577-6</t>
  </si>
  <si>
    <t>CBR-001-586-051-2</t>
  </si>
  <si>
    <t>CBR-001-573-916-9</t>
  </si>
  <si>
    <t>CBR-001-586-783-1</t>
  </si>
  <si>
    <t>CBR-001-572-137-6</t>
  </si>
  <si>
    <t>CBR-001-586-610-1</t>
  </si>
  <si>
    <t>CBR-001-572-631-5</t>
  </si>
  <si>
    <t>CBR-001-586-364-6</t>
  </si>
  <si>
    <t>CBR-001-584-673-8</t>
  </si>
  <si>
    <t>CBR-001-586-121-9</t>
  </si>
  <si>
    <t>CBR-001-571-366-3</t>
  </si>
  <si>
    <t>CBR-001-593-289-5</t>
  </si>
  <si>
    <t>CBR-001-571-367-4</t>
  </si>
  <si>
    <t>CBR-001-593-272-6</t>
  </si>
  <si>
    <t>CBR-001-572-260-8</t>
  </si>
  <si>
    <t>CBR-001-593-257-7</t>
  </si>
  <si>
    <t>CBR-001-574-525-2</t>
  </si>
  <si>
    <t>CBR-001-593-236-2</t>
  </si>
  <si>
    <t>CBR-001-572-617-7</t>
  </si>
  <si>
    <t>CBR-001-593-250-0</t>
  </si>
  <si>
    <t>CBR-001-585-662-9</t>
  </si>
  <si>
    <t>CBR-001-593-220-4</t>
  </si>
  <si>
    <t>CBR-001-585-695-8</t>
  </si>
  <si>
    <t>CBR-001-593-267-9</t>
  </si>
  <si>
    <t>CBR-001-585-705-3</t>
  </si>
  <si>
    <t>CBR-001-593-277-1</t>
  </si>
  <si>
    <t>CBR-001-585-706-4</t>
  </si>
  <si>
    <t>CBR-001-593-310-5</t>
  </si>
  <si>
    <t>CBR-001-585-683-4</t>
  </si>
  <si>
    <t>CBR-001-593-173-4</t>
  </si>
  <si>
    <t>CBR-001-585-661-8</t>
  </si>
  <si>
    <t>CBR-001-593-228-2</t>
  </si>
  <si>
    <t>CBR-001-573-303-6</t>
  </si>
  <si>
    <t>CBR-001-586-414-9</t>
  </si>
  <si>
    <t>CBR-001-571-832-8</t>
  </si>
  <si>
    <t>CBR-001-586-086-3</t>
  </si>
  <si>
    <t>CBR-001-572-758-9</t>
  </si>
  <si>
    <t>CBR-001-586-903-1</t>
  </si>
  <si>
    <t>CBR-001-574-635-7</t>
  </si>
  <si>
    <t>CBR-001-586-595-9</t>
  </si>
  <si>
    <t>CBR-001-574-569-4</t>
  </si>
  <si>
    <t>CBR-001-586-375-9</t>
  </si>
  <si>
    <t>CBR-001-574-547-8</t>
  </si>
  <si>
    <t>CBR-001-586-203-0</t>
  </si>
  <si>
    <t>CBR-001-572-269-7</t>
  </si>
  <si>
    <t>CBR-001-586-963-3</t>
  </si>
  <si>
    <t>CBR-001-572-407-9</t>
  </si>
  <si>
    <t>CBR-001-586-760-4</t>
  </si>
  <si>
    <t>CBR-001-585-142-0</t>
  </si>
  <si>
    <t>CBR-001-586-591-5</t>
  </si>
  <si>
    <t>CBR-001-586-274-5</t>
  </si>
  <si>
    <t>CBR-001-571-359-4</t>
  </si>
  <si>
    <t>CBR-001-586-114-0</t>
  </si>
  <si>
    <t>CBR-001-585-078-9</t>
  </si>
  <si>
    <t>CBR-001-593-264-6</t>
  </si>
  <si>
    <t>CBR-001-571-334-5</t>
  </si>
  <si>
    <t>CBR-001-593-288-4</t>
  </si>
  <si>
    <t>CBR-001-583-164-8</t>
  </si>
  <si>
    <t>CBR-001-593-263-5</t>
  </si>
  <si>
    <t>CBR-001-572-421-7</t>
  </si>
  <si>
    <t>CBR-001-593-284-0</t>
  </si>
  <si>
    <t>CBR-001-585-174-8</t>
  </si>
  <si>
    <t>CBR-001-593-248-6</t>
  </si>
  <si>
    <t>CBR-001-585-670-9</t>
  </si>
  <si>
    <t>CBR-001-593-197-2</t>
  </si>
  <si>
    <t>CBR-001-585-653-8</t>
  </si>
  <si>
    <t>CBR-001-593-237-3</t>
  </si>
  <si>
    <t>CBR-001-585-675-4</t>
  </si>
  <si>
    <t>CBR-001-593-294-2</t>
  </si>
  <si>
    <t>CBR-001-585-697-0</t>
  </si>
  <si>
    <t>CBR-001-593-249-7</t>
  </si>
  <si>
    <t>CBR-001-585-685-6</t>
  </si>
  <si>
    <t>CBR-001-593-179-0</t>
  </si>
  <si>
    <t>CBR-001-585-674-3</t>
  </si>
  <si>
    <t>CBR-001-593-305-8</t>
  </si>
  <si>
    <t>CBR-001-572-844-6</t>
  </si>
  <si>
    <t>CBR-001-586-412-7</t>
  </si>
  <si>
    <t>CBR-001-584-627-2</t>
  </si>
  <si>
    <t>CBR-001-586-008-9</t>
  </si>
  <si>
    <t>CBR-001-571-713-2</t>
  </si>
  <si>
    <t>CBR-001-586-869-6</t>
  </si>
  <si>
    <t>CBR-001-571-780-3</t>
  </si>
  <si>
    <t>CBR-001-586-568-6</t>
  </si>
  <si>
    <t>CBR-001-571-467-7</t>
  </si>
  <si>
    <t>CBR-001-586-368-0</t>
  </si>
  <si>
    <t>CBR-001-572-396-3</t>
  </si>
  <si>
    <t>CBR-001-586-199-1</t>
  </si>
  <si>
    <t>CBR-001-584-031-0</t>
  </si>
  <si>
    <t>CBR-001-586-954-2</t>
  </si>
  <si>
    <t>CBR-001-574-061-1</t>
  </si>
  <si>
    <t>CBR-001-586-757-9</t>
  </si>
  <si>
    <t>CBR-001-571-837-3</t>
  </si>
  <si>
    <t>CBR-001-586-571-1</t>
  </si>
  <si>
    <t>CBR-001-574-560-5</t>
  </si>
  <si>
    <t>CBR-001-586-183-3</t>
  </si>
  <si>
    <t>CBR-001-571-375-4</t>
  </si>
  <si>
    <t>CBR-001-586-100-4</t>
  </si>
  <si>
    <t>CBR-001-574-747-4</t>
  </si>
  <si>
    <t>CBR-001-593-246-4</t>
  </si>
  <si>
    <t>CBR-001-571-363-0</t>
  </si>
  <si>
    <t>CBR-001-593-251-1</t>
  </si>
  <si>
    <t>CBR-001-571-117-8</t>
  </si>
  <si>
    <t>CBR-001-593-291-9</t>
  </si>
  <si>
    <t>CBR-001-571-407-5</t>
  </si>
  <si>
    <t>CBR-001-593-279-3</t>
  </si>
  <si>
    <t>CBR-001-573-621-7</t>
  </si>
  <si>
    <t>CBR-001-593-283-9</t>
  </si>
  <si>
    <t>CBR-001-585-673-2</t>
  </si>
  <si>
    <t>CBR-001-593-195-0</t>
  </si>
  <si>
    <t>CBR-001-585-700-8</t>
  </si>
  <si>
    <t>CBR-001-593-240-8</t>
  </si>
  <si>
    <t>CBR-001-585-680-1</t>
  </si>
  <si>
    <t>CBR-001-593-302-5</t>
  </si>
  <si>
    <t>CBR-001-585-703-1</t>
  </si>
  <si>
    <t>CBR-001-593-165-4</t>
  </si>
  <si>
    <t>CBR-001-585-671-0</t>
  </si>
  <si>
    <t>CBR-001-593-166-5</t>
  </si>
  <si>
    <t>CBR-001-585-682-3</t>
  </si>
  <si>
    <t>CBR-001-593-218-0</t>
  </si>
  <si>
    <t>CBR-001-574-190-9</t>
  </si>
  <si>
    <t>CBR-001-586-378-2</t>
  </si>
  <si>
    <t>CBR-001-574-088-2</t>
  </si>
  <si>
    <t>CBR-001-586-977-9</t>
  </si>
  <si>
    <t>CBR-001-572-703-4</t>
  </si>
  <si>
    <t>CBR-001-586-854-9</t>
  </si>
  <si>
    <t>CBR-001-571-246-6</t>
  </si>
  <si>
    <t>CBR-001-586-554-0</t>
  </si>
  <si>
    <t>CBR-001-586-097-6</t>
  </si>
  <si>
    <t>CBR-001-586-365-7</t>
  </si>
  <si>
    <t>CBR-001-584-766-2</t>
  </si>
  <si>
    <t>CBR-001-586-169-5</t>
  </si>
  <si>
    <t>CBR-001-574-052-0</t>
  </si>
  <si>
    <t>CBR-001-586-887-8</t>
  </si>
  <si>
    <t>CBR-001-593-150-7</t>
  </si>
  <si>
    <t>CBR-001-586-732-0</t>
  </si>
  <si>
    <t>CBR-001-571-883-9</t>
  </si>
  <si>
    <t>CBR-001-586-525-5</t>
  </si>
  <si>
    <t>CBR-001-571-326-5</t>
  </si>
  <si>
    <t>CBR-001-586-165-1</t>
  </si>
  <si>
    <t>CBR-001-571-342-5</t>
  </si>
  <si>
    <t>CBR-001-586-084-1</t>
  </si>
  <si>
    <t>CBR-001-571-273-9</t>
  </si>
  <si>
    <t>CBR-001-593-306-9</t>
  </si>
  <si>
    <t>CBR-001-573-334-3</t>
  </si>
  <si>
    <t>CBR-001-593-213-5</t>
  </si>
  <si>
    <t>CBR-001-573-634-2</t>
  </si>
  <si>
    <t>CBR-001-593-202-2</t>
  </si>
  <si>
    <t>CBR-001-571-291-1</t>
  </si>
  <si>
    <t>CBR-001-593-312-7</t>
  </si>
  <si>
    <t>CBR-001-585-717-7</t>
  </si>
  <si>
    <t>CBR-001-593-287-3</t>
  </si>
  <si>
    <t>CBR-001-585-688-9</t>
  </si>
  <si>
    <t>CBR-001-592-729-4</t>
  </si>
  <si>
    <t>CBR-001-585-709-7</t>
  </si>
  <si>
    <t>CBR-001-593-191-6</t>
  </si>
  <si>
    <t>CBR-001-585-657-2</t>
  </si>
  <si>
    <t>CBR-001-593-303-6</t>
  </si>
  <si>
    <t>CBR-001-585-686-7</t>
  </si>
  <si>
    <t>CBR-001-593-296-4</t>
  </si>
  <si>
    <t>CBR-001-585-667-4</t>
  </si>
  <si>
    <t>CBR-001-593-182-5</t>
  </si>
  <si>
    <t>CBR-001-585-666-3</t>
  </si>
  <si>
    <t>CBR-001-593-260-2</t>
  </si>
  <si>
    <t>CBR-001-572-356-5</t>
  </si>
  <si>
    <t>CBR-001-586-351-1</t>
  </si>
  <si>
    <t>CBR-001-571-004-0</t>
  </si>
  <si>
    <t>CBR-001-586-973-5</t>
  </si>
  <si>
    <t>CBR-001-574-228-6</t>
  </si>
  <si>
    <t>CBR-001-586-779-5</t>
  </si>
  <si>
    <t>CBR-001-584-141-5</t>
  </si>
  <si>
    <t>CBR-001-586-547-1</t>
  </si>
  <si>
    <t>CBR-001-572-891-3</t>
  </si>
  <si>
    <t>CBR-001-586-339-5</t>
  </si>
  <si>
    <t>CBR-001-586-080-7</t>
  </si>
  <si>
    <t>CBR-001-586-149-1</t>
  </si>
  <si>
    <t>CBR-001-574-441-9</t>
  </si>
  <si>
    <t>CBR-001-586-875-4</t>
  </si>
  <si>
    <t>CBR-001-574-704-3</t>
  </si>
  <si>
    <t>CBR-001-586-729-5</t>
  </si>
  <si>
    <t>CBR-001-574-533-2</t>
  </si>
  <si>
    <t>CBR-001-586-519-7</t>
  </si>
  <si>
    <t>CBR-001-574-191-0</t>
  </si>
  <si>
    <t>CBR-001-586-158-2</t>
  </si>
  <si>
    <t>CBR-001-574-510-5</t>
  </si>
  <si>
    <t>CBR-001-586-070-5</t>
  </si>
  <si>
    <t>CBR-001-584-030-9</t>
  </si>
  <si>
    <t>CBR-001-593-258-8</t>
  </si>
  <si>
    <t>CBR-001-571-812-4</t>
  </si>
  <si>
    <t>CBR-001-593-268-0</t>
  </si>
  <si>
    <t>CBR-001-574-538-7</t>
  </si>
  <si>
    <t>CBR-001-593-285-1</t>
  </si>
  <si>
    <t>CBR-001-571-171-4</t>
  </si>
  <si>
    <t>CBR-001-593-300-3</t>
  </si>
  <si>
    <t>CBR-001-585-701-9</t>
  </si>
  <si>
    <t>CBR-001-593-253-3</t>
  </si>
  <si>
    <t>CBR-001-585-696-9</t>
  </si>
  <si>
    <t>CBR-001-593-181-4</t>
  </si>
  <si>
    <t>CBR-001-585-708-6</t>
  </si>
  <si>
    <t>CBR-001-593-194-9</t>
  </si>
  <si>
    <t>CBR-001-585-681-2</t>
  </si>
  <si>
    <t>CBR-001-593-184-7</t>
  </si>
  <si>
    <t>CBR-001-585-689-0</t>
  </si>
  <si>
    <t>CBR-001-593-204-4</t>
  </si>
  <si>
    <t>CBR-001-585-669-6</t>
  </si>
  <si>
    <t>CBR-001-593-229-3</t>
  </si>
  <si>
    <t>CBR-001-585-716-6</t>
  </si>
  <si>
    <t>CBR-001-593-282-8</t>
  </si>
  <si>
    <t>CBR-001-585-093-8</t>
  </si>
  <si>
    <t>CBR-001-586-303-3</t>
  </si>
  <si>
    <t>CBR-001-574-476-0</t>
  </si>
  <si>
    <t>CBR-001-586-971-3</t>
  </si>
  <si>
    <t>CBR-001-571-799-4</t>
  </si>
  <si>
    <t>CBR-001-586-762-6</t>
  </si>
  <si>
    <t>W1017853</t>
  </si>
  <si>
    <t>CBR-001-572-746-5</t>
  </si>
  <si>
    <t>CBR-001-586-543-7</t>
  </si>
  <si>
    <t>CBR-001-586-556-2</t>
  </si>
  <si>
    <t>CBR-001-586-316-8</t>
  </si>
  <si>
    <t>CBR-001-572-312-3</t>
  </si>
  <si>
    <t>CBR-001-586-147-9</t>
  </si>
  <si>
    <t>CBR-001-586-599-3</t>
  </si>
  <si>
    <t>CBR-001-586-862-9</t>
  </si>
  <si>
    <t>CBR-001-574-125-0</t>
  </si>
  <si>
    <t>CBR-001-586-648-5</t>
  </si>
  <si>
    <t>CBR-001-573-224-8</t>
  </si>
  <si>
    <t>CBR-001-586-478-5</t>
  </si>
  <si>
    <t>CBR-001-571-796-1</t>
  </si>
  <si>
    <t>CBR-001-586-145-7</t>
  </si>
  <si>
    <t>CBR-001-573-008-2</t>
  </si>
  <si>
    <t>CBR-001-586-046-5</t>
  </si>
  <si>
    <t>CBR-001-573-886-0</t>
  </si>
  <si>
    <t>CBR-001-593-234-0</t>
  </si>
  <si>
    <t>CBR-001-584-856-3</t>
  </si>
  <si>
    <t>CBR-001-593-238-4</t>
  </si>
  <si>
    <t>CBR-001-584-044-5</t>
  </si>
  <si>
    <t>CBR-001-593-278-2</t>
  </si>
  <si>
    <t>CBR-001-573-471-1</t>
  </si>
  <si>
    <t>CBR-001-593-275-9</t>
  </si>
  <si>
    <t>CBR-001-585-647-0</t>
  </si>
  <si>
    <t>CBR-001-593-298-6</t>
  </si>
  <si>
    <t>CBR-001-585-672-1</t>
  </si>
  <si>
    <t>CBR-001-593-293-1</t>
  </si>
  <si>
    <t>CBR-001-585-668-5</t>
  </si>
  <si>
    <t>CBR-001-593-207-7</t>
  </si>
  <si>
    <t>CBR-001-585-713-3</t>
  </si>
  <si>
    <t>CBR-001-593-208-8</t>
  </si>
  <si>
    <t>CBR-001-585-658-3</t>
  </si>
  <si>
    <t>CBR-001-593-252-2</t>
  </si>
  <si>
    <t>CBR-001-585-715-5</t>
  </si>
  <si>
    <t>CBR-001-593-162-1</t>
  </si>
  <si>
    <t>CBR-001-585-652-7</t>
  </si>
  <si>
    <t>CBR-001-593-233-9</t>
  </si>
  <si>
    <t>CBR-001-574-515-0</t>
  </si>
  <si>
    <t>CBR-001-586-226-7</t>
  </si>
  <si>
    <t>CBR-001-584-971-5</t>
  </si>
  <si>
    <t>CBR-001-586-967-7</t>
  </si>
  <si>
    <t>CBR-001-571-877-1</t>
  </si>
  <si>
    <t>CBR-001-586-709-1</t>
  </si>
  <si>
    <t>CBR-001-586-366-8</t>
  </si>
  <si>
    <t>CBR-001-586-534-6</t>
  </si>
  <si>
    <t>CBR-001-573-595-2</t>
  </si>
  <si>
    <t>CBR-001-586-309-9</t>
  </si>
  <si>
    <t>CBR-001-586-270-1</t>
  </si>
  <si>
    <t>CBR-001-586-125-3</t>
  </si>
  <si>
    <t>CBR-001-573-669-3</t>
  </si>
  <si>
    <t>CBR-001-592-690-6</t>
  </si>
  <si>
    <t>CBR-001-572-256-2</t>
  </si>
  <si>
    <t>CBR-001-586-626-9</t>
  </si>
  <si>
    <t>CBR-001-573-338-7</t>
  </si>
  <si>
    <t>CBR-001-586-460-5</t>
  </si>
  <si>
    <t>CBR-001-571-380-1</t>
  </si>
  <si>
    <t>CBR-001-587-012-9</t>
  </si>
  <si>
    <t>CBR-001-572-560-7</t>
  </si>
  <si>
    <t>CBR-001-586-013-6</t>
  </si>
  <si>
    <t>CBR-001-586-334-0</t>
  </si>
  <si>
    <t>CBR-001-585-383-5</t>
  </si>
  <si>
    <t>CBR-001-586-385-1</t>
  </si>
  <si>
    <t>CBR-001-585-358-4</t>
  </si>
  <si>
    <t>CBR-001-586-247-2</t>
  </si>
  <si>
    <t>CBR-001-585-316-4</t>
  </si>
  <si>
    <t>CBR-001-586-696-3</t>
  </si>
  <si>
    <t>CBR-001-584-666-9</t>
  </si>
  <si>
    <t>CBR-001-586-723-9</t>
  </si>
  <si>
    <t>CBR-001-584-439-0</t>
  </si>
  <si>
    <t>CBR-001-586-654-3</t>
  </si>
  <si>
    <t>CBR-001-584-436-7</t>
  </si>
  <si>
    <t>CBR-001-586-557-3</t>
  </si>
  <si>
    <t>CBR-001-584-437-8</t>
  </si>
  <si>
    <t>CBR-001-586-061-4</t>
  </si>
  <si>
    <t>CBR-001-584-426-5</t>
  </si>
  <si>
    <t>CBR-001-586-511-9</t>
  </si>
  <si>
    <t>CBR-001-585-300-6</t>
  </si>
  <si>
    <t>CBR-001-586-288-1</t>
  </si>
  <si>
    <t>CBR-001-584-478-7</t>
  </si>
  <si>
    <t>CBR-001-586-153-7</t>
  </si>
  <si>
    <t>CBR-001-585-313-1</t>
  </si>
  <si>
    <t>CBR-001-585-086-9</t>
  </si>
  <si>
    <t>CBR-001-585-762-2</t>
  </si>
  <si>
    <t>CBR-001-585-046-1</t>
  </si>
  <si>
    <t>CBR-001-592-717-0</t>
  </si>
  <si>
    <t>CBR-001-584-594-0</t>
  </si>
  <si>
    <t>CBR-001-592-735-2</t>
  </si>
  <si>
    <t>CBR-001-584-884-7</t>
  </si>
  <si>
    <t>CBR-001-586-560-8</t>
  </si>
  <si>
    <t>CBR-001-573-622-8</t>
  </si>
  <si>
    <t>CBR-001-592-699-5</t>
  </si>
  <si>
    <t>CBR-001-584-599-5</t>
  </si>
  <si>
    <t>CBR-001-586-194-6</t>
  </si>
  <si>
    <t>CBR-001-585-167-9</t>
  </si>
  <si>
    <t>CBR-001-592-719-2</t>
  </si>
  <si>
    <t>CBR-001-573-984-1</t>
  </si>
  <si>
    <t>CBR-001-592-682-6</t>
  </si>
  <si>
    <t>CBR-001-584-773-1</t>
  </si>
  <si>
    <t>CBR-001-585-772-4</t>
  </si>
  <si>
    <t>CBR-001-585-005-2</t>
  </si>
  <si>
    <t>CBR-001-586-597-1</t>
  </si>
  <si>
    <t>CBR-001-584-770-8</t>
  </si>
  <si>
    <t>CBR-001-585-782-6</t>
  </si>
  <si>
    <t>CBR-001-586-848-1</t>
  </si>
  <si>
    <t>CBR-001-585-325-5</t>
  </si>
  <si>
    <t>CBR-001-586-214-3</t>
  </si>
  <si>
    <t>CBR-001-585-303-9</t>
  </si>
  <si>
    <t>CBR-001-586-562-0</t>
  </si>
  <si>
    <t>CBR-001-585-375-5</t>
  </si>
  <si>
    <t>CBR-001-586-465-0</t>
  </si>
  <si>
    <t>CBR-001-584-494-7</t>
  </si>
  <si>
    <t>CBR-001-586-876-5</t>
  </si>
  <si>
    <t>CBR-001-585-307-3</t>
  </si>
  <si>
    <t>CBR-001-586-712-6</t>
  </si>
  <si>
    <t>CBR-001-584-493-6</t>
  </si>
  <si>
    <t>CBR-001-586-048-7</t>
  </si>
  <si>
    <t>CBR-001-584-462-9</t>
  </si>
  <si>
    <t>CBR-001-586-507-3</t>
  </si>
  <si>
    <t>CBR-001-592-730-7</t>
  </si>
  <si>
    <t>CBR-001-586-573-3</t>
  </si>
  <si>
    <t>CBR-001-585-323-3</t>
  </si>
  <si>
    <t>CBR-001-586-377-1</t>
  </si>
  <si>
    <t>CBR-001-585-330-2</t>
  </si>
  <si>
    <t>CBR-001-586-229-0</t>
  </si>
  <si>
    <t>CBR-001-585-305-1</t>
  </si>
  <si>
    <t>CBR-001-584-920-4</t>
  </si>
  <si>
    <t>CBR-001-586-747-7</t>
  </si>
  <si>
    <t>CBR-001-585-095-0</t>
  </si>
  <si>
    <t>CBR-001-586-682-7</t>
  </si>
  <si>
    <t>CBR-001-584-956-6</t>
  </si>
  <si>
    <t>CBR-001-592-673-5</t>
  </si>
  <si>
    <t>CBR-001-584-814-3</t>
  </si>
  <si>
    <t>CBR-001-586-646-3</t>
  </si>
  <si>
    <t>CBR-001-585-099-4</t>
  </si>
  <si>
    <t>CBR-001-586-185-5</t>
  </si>
  <si>
    <t>CBR-001-585-006-3</t>
  </si>
  <si>
    <t>CBR-001-592-661-1</t>
  </si>
  <si>
    <t>CBR-001-584-571-3</t>
  </si>
  <si>
    <t>CBR-001-592-746-5</t>
  </si>
  <si>
    <t>CBR-001-573-972-7</t>
  </si>
  <si>
    <t>CBR-001-592-727-2</t>
  </si>
  <si>
    <t>CBR-001-585-165-7</t>
  </si>
  <si>
    <t>CBR-001-592-674-6</t>
  </si>
  <si>
    <t>CBR-001-584-917-9</t>
  </si>
  <si>
    <t>CBR-001-592-664-4</t>
  </si>
  <si>
    <t>CBR-001-584-663-6</t>
  </si>
  <si>
    <t>CBR-001-586-407-0</t>
  </si>
  <si>
    <t>CBR-001-586-574-4</t>
  </si>
  <si>
    <t>CBR-001-585-355-1</t>
  </si>
  <si>
    <t>CBR-001-586-494-5</t>
  </si>
  <si>
    <t>CBR-001-585-340-4</t>
  </si>
  <si>
    <t>CBR-001-586-673-6</t>
  </si>
  <si>
    <t>CBR-001-585-320-0</t>
  </si>
  <si>
    <t>CBR-001-586-623-6</t>
  </si>
  <si>
    <t>CBR-001-586-236-9</t>
  </si>
  <si>
    <t>CBR-001-586-073-8</t>
  </si>
  <si>
    <t>CBR-001-584-450-5</t>
  </si>
  <si>
    <t>CBR-001-586-826-5</t>
  </si>
  <si>
    <t>CBR-001-584-428-7</t>
  </si>
  <si>
    <t>CBR-001-586-855-0</t>
  </si>
  <si>
    <t>CBR-001-584-294-1</t>
  </si>
  <si>
    <t>CBR-001-586-040-9</t>
  </si>
  <si>
    <t>CBR-001-585-314-2</t>
  </si>
  <si>
    <t>CBR-001-586-142-4</t>
  </si>
  <si>
    <t>CBR-001-584-419-6</t>
  </si>
  <si>
    <t>CBR-001-586-578-8</t>
  </si>
  <si>
    <t>CBR-001-584-479-8</t>
  </si>
  <si>
    <t>CBR-001-586-410-5</t>
  </si>
  <si>
    <t>CBR-001-584-424-3</t>
  </si>
  <si>
    <t>CBR-001-585-248-9</t>
  </si>
  <si>
    <t>CBR-001-573-663-7</t>
  </si>
  <si>
    <t>CBR-001-584-935-1</t>
  </si>
  <si>
    <t>CBR-001-586-896-9</t>
  </si>
  <si>
    <t>CBR-001-584-670-5</t>
  </si>
  <si>
    <t>CBR-001-592-700-1</t>
  </si>
  <si>
    <t>CBR-001-585-096-1</t>
  </si>
  <si>
    <t>CBR-001-592-685-9</t>
  </si>
  <si>
    <t>CBR-001-584-798-0</t>
  </si>
  <si>
    <t>CBR-001-592-732-9</t>
  </si>
  <si>
    <t>CBR-001-584-584-8</t>
  </si>
  <si>
    <t>CBR-001-586-930-4</t>
  </si>
  <si>
    <t>CBR-001-585-071-2</t>
  </si>
  <si>
    <t>CBR-001-592-692-8</t>
  </si>
  <si>
    <t>CBR-001-584-706-0</t>
  </si>
  <si>
    <t>CBR-001-592-678-0</t>
  </si>
  <si>
    <t>CBR-001-585-254-7</t>
  </si>
  <si>
    <t>CBR-001-592-716-9</t>
  </si>
  <si>
    <t>CBR-001-584-894-9</t>
  </si>
  <si>
    <t>CBR-001-586-054-5</t>
  </si>
  <si>
    <t>CBR-001-584-688-5</t>
  </si>
  <si>
    <t>CBR-001-585-765-5</t>
  </si>
  <si>
    <t>CBR-001-586-242-7</t>
  </si>
  <si>
    <t>CBR-001-585-377-7</t>
  </si>
  <si>
    <t>CBR-001-586-828-7</t>
  </si>
  <si>
    <t>CBR-001-585-369-7</t>
  </si>
  <si>
    <t>CBR-001-586-868-5</t>
  </si>
  <si>
    <t>CBR-001-585-311-9</t>
  </si>
  <si>
    <t>CBR-001-586-883-4</t>
  </si>
  <si>
    <t>CBR-001-586-972-4</t>
  </si>
  <si>
    <t>CBR-001-586-678-1</t>
  </si>
  <si>
    <t>CBR-001-586-958-6</t>
  </si>
  <si>
    <t>CBR-001-586-392-0</t>
  </si>
  <si>
    <t>CBR-001-586-738-6</t>
  </si>
  <si>
    <t>CBR-001-586-589-1</t>
  </si>
  <si>
    <t>CBR-001-584-488-9</t>
  </si>
  <si>
    <t>CBR-001-586-361-3</t>
  </si>
  <si>
    <t>CBR-001-584-491-4</t>
  </si>
  <si>
    <t>CBR-001-586-427-4</t>
  </si>
  <si>
    <t>CBR-001-592-705-6</t>
  </si>
  <si>
    <t>CBR-001-586-323-7</t>
  </si>
  <si>
    <t>CBR-001-585-338-0</t>
  </si>
  <si>
    <t>CBR-001-586-488-7</t>
  </si>
  <si>
    <t>CBR-001-584-467-4</t>
  </si>
  <si>
    <t>CBR-001-584-610-3</t>
  </si>
  <si>
    <t>CBR-001-592-742-1</t>
  </si>
  <si>
    <t>CBR-001-585-020-1</t>
  </si>
  <si>
    <t>CBR-001-586-619-0</t>
  </si>
  <si>
    <t>CBR-001-584-939-5</t>
  </si>
  <si>
    <t>CBR-001-592-679-1</t>
  </si>
  <si>
    <t>CBR-001-584-811-0</t>
  </si>
  <si>
    <t>CBR-001-583-177-3</t>
  </si>
  <si>
    <t>CBR-001-585-074-5</t>
  </si>
  <si>
    <t>CBR-001-571-300-5</t>
  </si>
  <si>
    <t>CBR-001-585-171-5</t>
  </si>
  <si>
    <t>CBR-001-592-738-5</t>
  </si>
  <si>
    <t>CBR-001-585-267-2</t>
  </si>
  <si>
    <t>CBR-001-592-694-0</t>
  </si>
  <si>
    <t>CBR-001-583-205-0</t>
  </si>
  <si>
    <t>CBR-001-592-724-9</t>
  </si>
  <si>
    <t>CBR-001-584-964-6</t>
  </si>
  <si>
    <t>CBR-001-574-544-5</t>
  </si>
  <si>
    <t>CBR-001-584-580-4</t>
  </si>
  <si>
    <t>CBR-001-592-669-9</t>
  </si>
  <si>
    <t>CBR-001-584-806-3</t>
  </si>
  <si>
    <t>CBR-001-592-721-6</t>
  </si>
  <si>
    <t>CBR-001-586-865-2</t>
  </si>
  <si>
    <t>CBR-001-585-304-0</t>
  </si>
  <si>
    <t>CBR-001-586-476-3</t>
  </si>
  <si>
    <t>CBR-001-585-331-3</t>
  </si>
  <si>
    <t>CBR-001-586-027-2</t>
  </si>
  <si>
    <t>CBR-001-585-333-5</t>
  </si>
  <si>
    <t>CBR-001-586-310-2</t>
  </si>
  <si>
    <t>CBR-001-592-736-3</t>
  </si>
  <si>
    <t>CBR-001-586-955-3</t>
  </si>
  <si>
    <t>CBR-001-586-531-3</t>
  </si>
  <si>
    <t>CBR-001-586-586-8</t>
  </si>
  <si>
    <t>CBR-001-585-197-5</t>
  </si>
  <si>
    <t>CBR-001-586-886-7</t>
  </si>
  <si>
    <t>CBR-001-585-211-6</t>
  </si>
  <si>
    <t>CBR-001-586-795-5</t>
  </si>
  <si>
    <t>CBR-001-585-322-2</t>
  </si>
  <si>
    <t>CBR-001-586-794-4</t>
  </si>
  <si>
    <t>CBR-001-592-728-3</t>
  </si>
  <si>
    <t>CBR-001-586-697-4</t>
  </si>
  <si>
    <t>CBR-001-584-448-1</t>
  </si>
  <si>
    <t>CBR-001-586-151-5</t>
  </si>
  <si>
    <t>CBR-001-585-308-4</t>
  </si>
  <si>
    <t>CBR-001-583-180-8</t>
  </si>
  <si>
    <t>CBR-001-592-740-9</t>
  </si>
  <si>
    <t>CBR-001-584-592-8</t>
  </si>
  <si>
    <t>CBR-001-586-269-8</t>
  </si>
  <si>
    <t>CBR-001-584-549-5</t>
  </si>
  <si>
    <t>CBR-001-592-697-3</t>
  </si>
  <si>
    <t>CBR-001-571-308-3</t>
  </si>
  <si>
    <t>CBR-001-586-912-2</t>
  </si>
  <si>
    <t>CBR-001-585-126-0</t>
  </si>
  <si>
    <t>CBR-001-586-028-3</t>
  </si>
  <si>
    <t>CBR-001-584-812-1</t>
  </si>
  <si>
    <t>CBR-001-592-675-7</t>
  </si>
  <si>
    <t>CBR-001-584-585-9</t>
  </si>
  <si>
    <t>CBR-001-592-695-1</t>
  </si>
  <si>
    <t>CBR-001-585-054-1</t>
  </si>
  <si>
    <t>CBR-001-592-713-6</t>
  </si>
  <si>
    <t>CBR-001-585-259-2</t>
  </si>
  <si>
    <t>CBR-001-573-991-0</t>
  </si>
  <si>
    <t>CBR-001-585-141-9</t>
  </si>
  <si>
    <t>CBR-001-586-671-4</t>
  </si>
  <si>
    <t>CBR-001-585-115-7</t>
  </si>
  <si>
    <t>CBR-001-585-760-0</t>
  </si>
  <si>
    <t>CBR-001-586-102-6</t>
  </si>
  <si>
    <t>CBR-001-585-370-0</t>
  </si>
  <si>
    <t>CBR-001-586-133-3</t>
  </si>
  <si>
    <t>CBR-001-585-327-7</t>
  </si>
  <si>
    <t>CBR-001-586-277-8</t>
  </si>
  <si>
    <t>CBR-001-585-301-7</t>
  </si>
  <si>
    <t>CBR-001-586-584-6</t>
  </si>
  <si>
    <t>CBR-001-585-778-0</t>
  </si>
  <si>
    <t>CBR-001-586-433-2</t>
  </si>
  <si>
    <t>CBR-001-592-723-8</t>
  </si>
  <si>
    <t>CBR-001-586-909-7</t>
  </si>
  <si>
    <t>CBR-001-585-328-8</t>
  </si>
  <si>
    <t>CBR-001-586-797-7</t>
  </si>
  <si>
    <t>CBR-001-585-208-1</t>
  </si>
  <si>
    <t>CBR-001-586-935-9</t>
  </si>
  <si>
    <t>CBR-001-586-536-8</t>
  </si>
  <si>
    <t>CBR-001-586-130-0</t>
  </si>
  <si>
    <t>CBR-001-585-312-0</t>
  </si>
  <si>
    <t>CBR-001-586-683-8</t>
  </si>
  <si>
    <t>CBR-001-584-431-2</t>
  </si>
  <si>
    <t>CBR-001-586-428-5</t>
  </si>
  <si>
    <t>CBR-001-585-339-1</t>
  </si>
  <si>
    <t>CBR-001-584-809-6</t>
  </si>
  <si>
    <t>CBR-001-585-769-9</t>
  </si>
  <si>
    <t>CBR-001-584-821-2</t>
  </si>
  <si>
    <t>CBR-001-592-714-7</t>
  </si>
  <si>
    <t>CBR-001-584-790-2</t>
  </si>
  <si>
    <t>CBR-001-586-812-9</t>
  </si>
  <si>
    <t>CBR-001-571-226-2</t>
  </si>
  <si>
    <t>CBR-001-574-332-5</t>
  </si>
  <si>
    <t>CBR-001-585-117-9</t>
  </si>
  <si>
    <t>CBR-001-586-569-7</t>
  </si>
  <si>
    <t>CBR-001-585-250-3</t>
  </si>
  <si>
    <t>CBR-001-592-710-3</t>
  </si>
  <si>
    <t>CBR-001-585-242-3</t>
  </si>
  <si>
    <t>CBR-001-584-449-2</t>
  </si>
  <si>
    <t>CBR-001-573-967-0</t>
  </si>
  <si>
    <t>CBR-001-585-779-1</t>
  </si>
  <si>
    <t>CBR-001-584-815-4</t>
  </si>
  <si>
    <t>CBR-001-586-283-6</t>
  </si>
  <si>
    <t>CBR-001-585-159-9</t>
  </si>
  <si>
    <t>CBR-001-585-763-3</t>
  </si>
  <si>
    <t>CBR-001-584-660-3</t>
  </si>
  <si>
    <t>CBR-001-585-767-7</t>
  </si>
  <si>
    <t>CBR-001-586-867-4</t>
  </si>
  <si>
    <t>CBR-001-585-336-8</t>
  </si>
  <si>
    <t>CBR-001-586-333-9</t>
  </si>
  <si>
    <t>CBR-001-585-334-6</t>
  </si>
  <si>
    <t>CBR-001-586-186-6</t>
  </si>
  <si>
    <t>CBR-001-592-702-3</t>
  </si>
  <si>
    <t>CBR-001-586-570-0</t>
  </si>
  <si>
    <t>CBR-001-585-758-6</t>
  </si>
  <si>
    <t>CBR-001-586-257-4</t>
  </si>
  <si>
    <t>CBR-001-586-739-7</t>
  </si>
  <si>
    <t>CBR-001-586-878-7</t>
  </si>
  <si>
    <t>CBR-001-584-492-5</t>
  </si>
  <si>
    <t>CBR-001-586-684-9</t>
  </si>
  <si>
    <t>CBR-001-584-442-5</t>
  </si>
  <si>
    <t>CBR-001-586-881-2</t>
  </si>
  <si>
    <t>CBR-001-584-480-1</t>
  </si>
  <si>
    <t>CBR-001-586-404-7</t>
  </si>
  <si>
    <t>CBR-001-585-309-5</t>
  </si>
  <si>
    <t>CBR-001-586-442-3</t>
  </si>
  <si>
    <t>CBR-001-586-743-3</t>
  </si>
  <si>
    <t>CBR-001-586-638-3</t>
  </si>
  <si>
    <t>CBR-001-584-765-1</t>
  </si>
  <si>
    <t>CBR-001-585-264-9</t>
  </si>
  <si>
    <t>CBR-001-586-725-1</t>
  </si>
  <si>
    <t>CBR-001-585-251-4</t>
  </si>
  <si>
    <t>CBR-001-586-006-7</t>
  </si>
  <si>
    <t>CBR-001-585-180-6</t>
  </si>
  <si>
    <t>CBR-001-592-737-4</t>
  </si>
  <si>
    <t>W1017851</t>
  </si>
  <si>
    <t>CBR-001-584-901-1</t>
  </si>
  <si>
    <t>CBR-001-592-683-7</t>
  </si>
  <si>
    <t>CBR-001-585-116-8</t>
  </si>
  <si>
    <t>CBR-001-571-392-5</t>
  </si>
  <si>
    <t>CBR-001-574-506-9</t>
  </si>
  <si>
    <t>CBR-001-592-666-6</t>
  </si>
  <si>
    <t>CBR-001-584-746-8</t>
  </si>
  <si>
    <t>CBR-001-586-775-1</t>
  </si>
  <si>
    <t>CBR-001-585-245-6</t>
  </si>
  <si>
    <t>CBR-001-592-708-9</t>
  </si>
  <si>
    <t>CBR-001-584-583-7</t>
  </si>
  <si>
    <t>CBR-001-586-401-4</t>
  </si>
  <si>
    <t>CBR-001-585-136-2</t>
  </si>
  <si>
    <t>CBR-001-592-701-2</t>
  </si>
  <si>
    <t>CBR-001-585-268-3</t>
  </si>
  <si>
    <t>CBR-001-585-768-8</t>
  </si>
  <si>
    <t>CBR-001-586-931-5</t>
  </si>
  <si>
    <t>CBR-001-585-388-0</t>
  </si>
  <si>
    <t>CBR-001-586-253-0</t>
  </si>
  <si>
    <t>CBR-001-585-315-3</t>
  </si>
  <si>
    <t>CBR-001-586-424-1</t>
  </si>
  <si>
    <t>CBR-001-586-838-9</t>
  </si>
  <si>
    <t>CBR-001-586-285-8</t>
  </si>
  <si>
    <t>CBR-001-592-744-3</t>
  </si>
  <si>
    <t>CBR-001-586-915-5</t>
  </si>
  <si>
    <t>CBR-001-586-052-3</t>
  </si>
  <si>
    <t>CBR-001-586-808-3</t>
  </si>
  <si>
    <t>CBR-001-592-747-6</t>
  </si>
  <si>
    <t>CBR-001-586-538-0</t>
  </si>
  <si>
    <t>CBR-001-584-455-0</t>
  </si>
  <si>
    <t>CBR-001-586-759-1</t>
  </si>
  <si>
    <t>CBR-001-585-299-0</t>
  </si>
  <si>
    <t>CBR-001-586-720-6</t>
  </si>
  <si>
    <t>CBR-001-584-763-9</t>
  </si>
  <si>
    <t>CBR-001-586-616-7</t>
  </si>
  <si>
    <t>CBR-001-585-337-9</t>
  </si>
  <si>
    <t>CBR-001-586-047-6</t>
  </si>
  <si>
    <t>CBR-001-585-318-6</t>
  </si>
  <si>
    <t>CBR-001-585-253-6</t>
  </si>
  <si>
    <t>CBR-001-586-057-8</t>
  </si>
  <si>
    <t>CBR-001-584-876-7</t>
  </si>
  <si>
    <t>CBR-001-586-376-0</t>
  </si>
  <si>
    <t>CBR-001-585-058-5</t>
  </si>
  <si>
    <t>CBR-001-586-849-2</t>
  </si>
  <si>
    <t>CBR-001-584-646-5</t>
  </si>
  <si>
    <t>CBR-001-586-390-8</t>
  </si>
  <si>
    <t>CBR-001-585-119-1</t>
  </si>
  <si>
    <t>CBR-001-586-349-7</t>
  </si>
  <si>
    <t>CBR-001-585-016-5</t>
  </si>
  <si>
    <t>CBR-001-592-680-4</t>
  </si>
  <si>
    <t>CBR-001-584-801-8</t>
  </si>
  <si>
    <t>CBR-001-592-662-2</t>
  </si>
  <si>
    <t>CBR-001-585-243-4</t>
  </si>
  <si>
    <t>CBR-001-574-182-9</t>
  </si>
  <si>
    <t>CBR-001-584-813-2</t>
  </si>
  <si>
    <t>CBR-001-585-771-3</t>
  </si>
  <si>
    <t>CBR-001-584-807-4</t>
  </si>
  <si>
    <t>CBR-001-592-715-8</t>
  </si>
  <si>
    <t>CBR-001-584-707-1</t>
  </si>
  <si>
    <t>CBR-001-585-775-7</t>
  </si>
  <si>
    <t>CBR-001-571-001-7</t>
  </si>
  <si>
    <t>CBR-001-573-484-6</t>
  </si>
  <si>
    <t>CBR-001-574-423-7</t>
  </si>
  <si>
    <t>CBR-001-583-248-1</t>
  </si>
  <si>
    <t>CBR-001-574-565-0</t>
  </si>
  <si>
    <t>CBR-001-573-496-0</t>
  </si>
  <si>
    <t>CBR-001-574-535-4</t>
  </si>
  <si>
    <t>CBR-001-574-358-5</t>
  </si>
  <si>
    <t>CBR-001-574-559-2</t>
  </si>
  <si>
    <t>CBR-001-574-038-2</t>
  </si>
  <si>
    <t>CBR-001-574-654-0</t>
  </si>
  <si>
    <t>CBR-001-583-406-7</t>
  </si>
  <si>
    <t>CBR-001-574-844-4</t>
  </si>
  <si>
    <t>CBR-001-574-705-4</t>
  </si>
  <si>
    <t>CBR-001-574-117-0</t>
  </si>
  <si>
    <t>CBR-001-571-332-3</t>
  </si>
  <si>
    <t>CBR-001-573-917-0</t>
  </si>
  <si>
    <t>CBR-001-572-057-7</t>
  </si>
  <si>
    <t>CBR-001-573-950-1</t>
  </si>
  <si>
    <t>CBR-001-572-931-4</t>
  </si>
  <si>
    <t>CBR-001-574-691-5</t>
  </si>
  <si>
    <t>CBR-001-572-570-9</t>
  </si>
  <si>
    <t>CBR-001-573-902-3</t>
  </si>
  <si>
    <t>CBR-001-572-599-2</t>
  </si>
  <si>
    <t>CBR-001-573-938-5</t>
  </si>
  <si>
    <t>CBR-001-572-566-3</t>
  </si>
  <si>
    <t>CBR-001-573-914-7</t>
  </si>
  <si>
    <t>CBR-001-572-790-9</t>
  </si>
  <si>
    <t>CBR-001-573-236-2</t>
  </si>
  <si>
    <t>CBR-001-572-909-6</t>
  </si>
  <si>
    <t>CBR-001-573-347-8</t>
  </si>
  <si>
    <t>CBR-001-572-619-9</t>
  </si>
  <si>
    <t>CBR-001-572-238-0</t>
  </si>
  <si>
    <t>CBR-001-572-467-1</t>
  </si>
  <si>
    <t>CBR-001-572-132-1</t>
  </si>
  <si>
    <t>CBR-001-572-425-1</t>
  </si>
  <si>
    <t>CBR-001-572-401-3</t>
  </si>
  <si>
    <t>CBR-001-572-313-4</t>
  </si>
  <si>
    <t>CBR-001-572-806-0</t>
  </si>
  <si>
    <t>CBR-001-572-378-1</t>
  </si>
  <si>
    <t>CBR-001-572-089-5</t>
  </si>
  <si>
    <t>CBR-001-572-678-0</t>
  </si>
  <si>
    <t>CBR-001-572-928-9</t>
  </si>
  <si>
    <t>CBR-001-572-586-7</t>
  </si>
  <si>
    <t>CBR-001-574-471-5</t>
  </si>
  <si>
    <t>CBR-001-573-467-5</t>
  </si>
  <si>
    <t>CBR-001-574-579-6</t>
  </si>
  <si>
    <t>CBR-001-573-449-3</t>
  </si>
  <si>
    <t>CBR-001-574-344-9</t>
  </si>
  <si>
    <t>CBR-001-573-270-4</t>
  </si>
  <si>
    <t>CBR-001-574-315-4</t>
  </si>
  <si>
    <t>CBR-001-574-367-6</t>
  </si>
  <si>
    <t>CBR-001-573-519-0</t>
  </si>
  <si>
    <t>CBR-001-583-213-0</t>
  </si>
  <si>
    <t>CBR-001-574-639-1</t>
  </si>
  <si>
    <t>CBR-001-573-894-0</t>
  </si>
  <si>
    <t>CBR-001-573-350-3</t>
  </si>
  <si>
    <t>CBR-001-573-921-6</t>
  </si>
  <si>
    <t>CBR-001-573-356-9</t>
  </si>
  <si>
    <t>CBR-001-571-882-8</t>
  </si>
  <si>
    <t>CBR-001-573-932-9</t>
  </si>
  <si>
    <t>CBR-001-572-907-4</t>
  </si>
  <si>
    <t>CBR-001-573-903-4</t>
  </si>
  <si>
    <t>CBR-001-572-153-6</t>
  </si>
  <si>
    <t>CBR-001-574-447-5</t>
  </si>
  <si>
    <t>CBR-001-573-034-4</t>
  </si>
  <si>
    <t>CBR-001-583-212-9</t>
  </si>
  <si>
    <t>CBR-001-572-347-4</t>
  </si>
  <si>
    <t>CBR-001-574-427-1</t>
  </si>
  <si>
    <t>CBR-001-572-105-8</t>
  </si>
  <si>
    <t>CBR-001-574-706-5</t>
  </si>
  <si>
    <t>CBR-001-573-016-2</t>
  </si>
  <si>
    <t>CBR-001-573-330-9</t>
  </si>
  <si>
    <t>CBR-001-572-085-1</t>
  </si>
  <si>
    <t>CBR-001-571-821-5</t>
  </si>
  <si>
    <t>CBR-001-572-261-9</t>
  </si>
  <si>
    <t>CBR-001-573-188-1</t>
  </si>
  <si>
    <t>CBR-001-572-056-6</t>
  </si>
  <si>
    <t>CBR-001-572-123-0</t>
  </si>
  <si>
    <t>CBR-001-572-840-2</t>
  </si>
  <si>
    <t>CBR-001-572-310-1</t>
  </si>
  <si>
    <t>CBR-001-572-297-1</t>
  </si>
  <si>
    <t>CBR-001-571-511-4</t>
  </si>
  <si>
    <t>CBR-001-572-444-4</t>
  </si>
  <si>
    <t>CBR-001-572-245-9</t>
  </si>
  <si>
    <t>CBR-001-572-748-7</t>
  </si>
  <si>
    <t>CBR-001-572-203-9</t>
  </si>
  <si>
    <t>CBR-001-574-116-9</t>
  </si>
  <si>
    <t>CBR-001-573-351-4</t>
  </si>
  <si>
    <t>CBR-001-574-516-1</t>
  </si>
  <si>
    <t>CBR-001-573-451-7</t>
  </si>
  <si>
    <t>CBR-001-574-153-4</t>
  </si>
  <si>
    <t>CBR-001-573-274-8</t>
  </si>
  <si>
    <t>CBR-001-574-541-2</t>
  </si>
  <si>
    <t>CBR-001-573-264-6</t>
  </si>
  <si>
    <t>CBR-001-574-403-3</t>
  </si>
  <si>
    <t>CBR-001-573-891-7</t>
  </si>
  <si>
    <t>CBR-001-574-401-1</t>
  </si>
  <si>
    <t>CBR-001-573-699-9</t>
  </si>
  <si>
    <t>CBR-001-573-964-7</t>
  </si>
  <si>
    <t>CBR-001-572-331-6</t>
  </si>
  <si>
    <t>CBR-001-573-870-2</t>
  </si>
  <si>
    <t>CBR-001-571-397-0</t>
  </si>
  <si>
    <t>CBR-001-573-937-4</t>
  </si>
  <si>
    <t>CBR-001-571-999-0</t>
  </si>
  <si>
    <t>CBR-001-573-838-2</t>
  </si>
  <si>
    <t>CBR-001-572-329-2</t>
  </si>
  <si>
    <t>CBR-001-574-789-4</t>
  </si>
  <si>
    <t>CBR-001-572-476-2</t>
  </si>
  <si>
    <t>CBR-001-573-939-6</t>
  </si>
  <si>
    <t>CBR-001-572-187-6</t>
  </si>
  <si>
    <t>CBR-001-574-859-1</t>
  </si>
  <si>
    <t>CBR-001-572-455-7</t>
  </si>
  <si>
    <t>CBR-001-574-870-6</t>
  </si>
  <si>
    <t>CBR-001-572-103-6</t>
  </si>
  <si>
    <t>CBR-001-572-339-4</t>
  </si>
  <si>
    <t>CBR-001-572-826-4</t>
  </si>
  <si>
    <t>CBR-001-573-198-3</t>
  </si>
  <si>
    <t>CBR-001-572-648-4</t>
  </si>
  <si>
    <t>CBR-001-572-254-0</t>
  </si>
  <si>
    <t>CBR-001-572-645-1</t>
  </si>
  <si>
    <t>CBR-001-573-214-6</t>
  </si>
  <si>
    <t>CBR-001-572-719-2</t>
  </si>
  <si>
    <t>CBR-001-574-684-6</t>
  </si>
  <si>
    <t>CBR-001-572-032-8</t>
  </si>
  <si>
    <t>CBR-001-571-860-2</t>
  </si>
  <si>
    <t>CBR-001-573-027-5</t>
  </si>
  <si>
    <t>CBR-001-572-508-3</t>
  </si>
  <si>
    <t>CBR-001-572-499-9</t>
  </si>
  <si>
    <t>CBR-001-572-128-5</t>
  </si>
  <si>
    <t>CBR-001-572-290-4</t>
  </si>
  <si>
    <t>CBR-001-574-566-1</t>
  </si>
  <si>
    <t>CBR-001-574-343-8</t>
  </si>
  <si>
    <t>CBR-001-574-168-1</t>
  </si>
  <si>
    <t>CBR-001-573-658-0</t>
  </si>
  <si>
    <t>CBR-001-574-122-7</t>
  </si>
  <si>
    <t>CBR-001-583-244-7</t>
  </si>
  <si>
    <t>CBR-001-574-414-6</t>
  </si>
  <si>
    <t>CBR-001-583-197-7</t>
  </si>
  <si>
    <t>CBR-001-573-922-7</t>
  </si>
  <si>
    <t>CBR-001-583-395-1</t>
  </si>
  <si>
    <t>CBR-001-574-585-4</t>
  </si>
  <si>
    <t>CBR-001-573-915-8</t>
  </si>
  <si>
    <t>CBR-001-573-954-5</t>
  </si>
  <si>
    <t>CBR-001-573-944-3</t>
  </si>
  <si>
    <t>CBR-001-573-623-9</t>
  </si>
  <si>
    <t>CBR-001-571-760-9</t>
  </si>
  <si>
    <t>CBR-001-573-934-1</t>
  </si>
  <si>
    <t>CBR-001-571-998-9</t>
  </si>
  <si>
    <t>CBR-001-573-600-2</t>
  </si>
  <si>
    <t>CBR-001-572-823-1</t>
  </si>
  <si>
    <t>CBR-001-573-607-9</t>
  </si>
  <si>
    <t>CBR-001-572-633-7</t>
  </si>
  <si>
    <t>CBR-001-583-364-4</t>
  </si>
  <si>
    <t>CBR-001-572-643-9</t>
  </si>
  <si>
    <t>CBR-001-573-901-2</t>
  </si>
  <si>
    <t>CBR-001-572-477-3</t>
  </si>
  <si>
    <t>CBR-001-583-237-8</t>
  </si>
  <si>
    <t>CBR-001-572-129-6</t>
  </si>
  <si>
    <t>CBR-001-573-215-7</t>
  </si>
  <si>
    <t>CBR-001-572-838-8</t>
  </si>
  <si>
    <t>CBR-001-572-255-1</t>
  </si>
  <si>
    <t>CBR-001-572-584-5</t>
  </si>
  <si>
    <t>CBR-001-574-675-5</t>
  </si>
  <si>
    <t>CBR-001-572-096-4</t>
  </si>
  <si>
    <t>CBR-001-572-107-0</t>
  </si>
  <si>
    <t>CBR-001-572-104-7</t>
  </si>
  <si>
    <t>CBR-001-572-479-5</t>
  </si>
  <si>
    <t>CBR-001-572-821-9</t>
  </si>
  <si>
    <t>CBR-001-572-685-9</t>
  </si>
  <si>
    <t>CBR-001-572-091-9</t>
  </si>
  <si>
    <t>CBR-001-572-214-2</t>
  </si>
  <si>
    <t>CBR-001-572-319-0</t>
  </si>
  <si>
    <t>CBR-001-572-530-1</t>
  </si>
  <si>
    <t>CBR-001-572-113-8</t>
  </si>
  <si>
    <t>CBR-001-574-568-3</t>
  </si>
  <si>
    <t>CBR-001-574-355-2</t>
  </si>
  <si>
    <t>CBR-001-574-586-5</t>
  </si>
  <si>
    <t>CBR-001-574-347-2</t>
  </si>
  <si>
    <t>CBR-001-574-503-6</t>
  </si>
  <si>
    <t>CBR-001-573-478-8</t>
  </si>
  <si>
    <t>CBR-001-574-351-8</t>
  </si>
  <si>
    <t>CBR-001-583-392-8</t>
  </si>
  <si>
    <t>CBR-001-574-545-6</t>
  </si>
  <si>
    <t>CBR-001-573-933-0</t>
  </si>
  <si>
    <t>CBR-001-574-189-6</t>
  </si>
  <si>
    <t>CBR-001-572-388-3</t>
  </si>
  <si>
    <t>CBR-001-573-963-6</t>
  </si>
  <si>
    <t>CBR-001-574-692-6</t>
  </si>
  <si>
    <t>CBR-001-574-119-2</t>
  </si>
  <si>
    <t>CBR-001-571-783-6</t>
  </si>
  <si>
    <t>CBR-001-574-708-7</t>
  </si>
  <si>
    <t>CBR-001-572-672-4</t>
  </si>
  <si>
    <t>CBR-001-573-895-1</t>
  </si>
  <si>
    <t>CBR-001-572-582-3</t>
  </si>
  <si>
    <t>CBR-001-573-874-6</t>
  </si>
  <si>
    <t>CBR-001-572-797-6</t>
  </si>
  <si>
    <t>CBR-001-574-865-9</t>
  </si>
  <si>
    <t>CBR-001-572-706-7</t>
  </si>
  <si>
    <t>CBR-001-574-150-1</t>
  </si>
  <si>
    <t>CBR-001-572-246-0</t>
  </si>
  <si>
    <t>CBR-001-574-179-4</t>
  </si>
  <si>
    <t>CBR-001-572-977-8</t>
  </si>
  <si>
    <t>CBR-001-572-038-4</t>
  </si>
  <si>
    <t>CBR-001-572-975-6</t>
  </si>
  <si>
    <t>CBR-001-572-793-2</t>
  </si>
  <si>
    <t>CBR-001-572-665-5</t>
  </si>
  <si>
    <t>CBR-001-573-231-7</t>
  </si>
  <si>
    <t>CBR-001-572-039-5</t>
  </si>
  <si>
    <t>CBR-001-572-674-6</t>
  </si>
  <si>
    <t>CBR-001-572-997-2</t>
  </si>
  <si>
    <t>CBR-001-572-111-6</t>
  </si>
  <si>
    <t>CBR-001-572-691-7</t>
  </si>
  <si>
    <t>CBR-001-574-609-5</t>
  </si>
  <si>
    <t>CBR-001-572-710-3</t>
  </si>
  <si>
    <t>CBR-001-572-370-3</t>
  </si>
  <si>
    <t>CBR-001-572-216-4</t>
  </si>
  <si>
    <t>CBR-001-572-787-4</t>
  </si>
  <si>
    <t>CBR-001-572-932-5</t>
  </si>
  <si>
    <t>CBR-001-574-472-6</t>
  </si>
  <si>
    <t>CBR-001-572-374-7</t>
  </si>
  <si>
    <t>CBR-001-574-118-1</t>
  </si>
  <si>
    <t>CBR-001-574-857-9</t>
  </si>
  <si>
    <t>CBR-001-574-184-1</t>
  </si>
  <si>
    <t>CBR-001-574-274-2</t>
  </si>
  <si>
    <t>CBR-001-574-629-9</t>
  </si>
  <si>
    <t>CBR-001-573-260-2</t>
  </si>
  <si>
    <t>CBR-001-574-156-7</t>
  </si>
  <si>
    <t>CBR-001-583-235-6</t>
  </si>
  <si>
    <t>CBR-001-574-534-3</t>
  </si>
  <si>
    <t>CBR-001-583-207-2</t>
  </si>
  <si>
    <t>CBR-001-574-825-1</t>
  </si>
  <si>
    <t>CBR-001-571-436-0</t>
  </si>
  <si>
    <t>CBR-001-573-946-5</t>
  </si>
  <si>
    <t>CBR-001-572-635-9</t>
  </si>
  <si>
    <t>CBR-001-573-920-5</t>
  </si>
  <si>
    <t>CBR-001-572-468-2</t>
  </si>
  <si>
    <t>CBR-001-573-357-0</t>
  </si>
  <si>
    <t>CBR-001-572-777-2</t>
  </si>
  <si>
    <t>CBR-001-574-754-3</t>
  </si>
  <si>
    <t>CBR-001-572-386-1</t>
  </si>
  <si>
    <t>CBR-001-573-685-3</t>
  </si>
  <si>
    <t>CBR-001-573-043-5</t>
  </si>
  <si>
    <t>CBR-001-583-278-7</t>
  </si>
  <si>
    <t>CBR-001-572-211-9</t>
  </si>
  <si>
    <t>CBR-001-572-323-6</t>
  </si>
  <si>
    <t>CBR-001-573-052-6</t>
  </si>
  <si>
    <t>CBR-001-573-219-1</t>
  </si>
  <si>
    <t>CBR-001-572-588-9</t>
  </si>
  <si>
    <t>CBR-001-573-290-8</t>
  </si>
  <si>
    <t>CBR-001-572-436-4</t>
  </si>
  <si>
    <t>CBR-001-573-002-6</t>
  </si>
  <si>
    <t>CBR-001-572-711-4</t>
  </si>
  <si>
    <t>CBR-001-572-859-3</t>
  </si>
  <si>
    <t>CBR-001-572-814-0</t>
  </si>
  <si>
    <t>CBR-001-572-243-7</t>
  </si>
  <si>
    <t>CBR-001-572-983-6</t>
  </si>
  <si>
    <t>CBR-001-583-268-5</t>
  </si>
  <si>
    <t>CBR-001-572-140-1</t>
  </si>
  <si>
    <t>CBR-001-572-102-5</t>
  </si>
  <si>
    <t>CBR-001-572-173-0</t>
  </si>
  <si>
    <t>CBR-001-572-376-9</t>
  </si>
  <si>
    <t>CBR-001-573-031-1</t>
  </si>
  <si>
    <t>CBR-001-574-656-2</t>
  </si>
  <si>
    <t>CBR-001-583-202-7</t>
  </si>
  <si>
    <t>CBR-001-574-157-8</t>
  </si>
  <si>
    <t>CBR-001-574-478-2</t>
  </si>
  <si>
    <t>CBR-001-574-099-5</t>
  </si>
  <si>
    <t>CBR-001-574-752-1</t>
  </si>
  <si>
    <t>CBR-001-574-536-5</t>
  </si>
  <si>
    <t>CBR-001-573-898-4</t>
  </si>
  <si>
    <t>CBR-001-574-353-0</t>
  </si>
  <si>
    <t>CBR-001-583-181-9</t>
  </si>
  <si>
    <t>CBR-001-574-121-6</t>
  </si>
  <si>
    <t>CBR-001-573-926-1</t>
  </si>
  <si>
    <t>CBR-001-574-114-7</t>
  </si>
  <si>
    <t>CBR-001-571-370-9</t>
  </si>
  <si>
    <t>CBR-001-574-112-5</t>
  </si>
  <si>
    <t>CBR-001-572-282-4</t>
  </si>
  <si>
    <t>CBR-001-573-911-4</t>
  </si>
  <si>
    <t>CBR-001-572-969-8</t>
  </si>
  <si>
    <t>CBR-001-573-958-9</t>
  </si>
  <si>
    <t>CBR-001-572-252-8</t>
  </si>
  <si>
    <t>CBR-001-573-878-0</t>
  </si>
  <si>
    <t>CBR-001-572-602-0</t>
  </si>
  <si>
    <t>CBR-001-573-929-4</t>
  </si>
  <si>
    <t>CBR-001-572-438-6</t>
  </si>
  <si>
    <t>CBR-001-574-722-5</t>
  </si>
  <si>
    <t>CBR-001-572-156-9</t>
  </si>
  <si>
    <t>CBR-001-572-657-5</t>
  </si>
  <si>
    <t>CBR-001-572-709-0</t>
  </si>
  <si>
    <t>W1017849</t>
  </si>
  <si>
    <t>CBR-001-573-201-1</t>
  </si>
  <si>
    <t>CBR-001-572-638-2</t>
  </si>
  <si>
    <t>CBR-001-573-187-0</t>
  </si>
  <si>
    <t>CBR-001-572-354-3</t>
  </si>
  <si>
    <t>CBR-001-572-522-1</t>
  </si>
  <si>
    <t>CBR-001-572-611-1</t>
  </si>
  <si>
    <t>CBR-001-571-607-1</t>
  </si>
  <si>
    <t>CBR-001-572-420-6</t>
  </si>
  <si>
    <t>CBR-001-572-501-6</t>
  </si>
  <si>
    <t>CBR-001-572-146-7</t>
  </si>
  <si>
    <t>CBR-001-572-079-3</t>
  </si>
  <si>
    <t>CBR-001-572-041-9</t>
  </si>
  <si>
    <t>CBR-001-571-519-2</t>
  </si>
  <si>
    <t>CBR-001-572-545-8</t>
  </si>
  <si>
    <t>CBR-001-572-978-9</t>
  </si>
  <si>
    <t>CBR-001-572-755-6</t>
  </si>
  <si>
    <t>CBR-001-574-567-2</t>
  </si>
  <si>
    <t>CBR-001-573-262-4</t>
  </si>
  <si>
    <t>CBR-001-574-590-1</t>
  </si>
  <si>
    <t>CBR-001-573-364-9</t>
  </si>
  <si>
    <t>CBR-001-574-540-1</t>
  </si>
  <si>
    <t>CBR-001-583-135-3</t>
  </si>
  <si>
    <t>CBR-001-574-496-4</t>
  </si>
  <si>
    <t>CBR-001-573-919-2</t>
  </si>
  <si>
    <t>CBR-001-574-570-7</t>
  </si>
  <si>
    <t>CBR-001-583-270-9</t>
  </si>
  <si>
    <t>CBR-001-573-942-1</t>
  </si>
  <si>
    <t>CBR-001-583-367-7</t>
  </si>
  <si>
    <t>CBR-001-573-905-6</t>
  </si>
  <si>
    <t>CBR-001-571-050-6</t>
  </si>
  <si>
    <t>CBR-001-573-360-5</t>
  </si>
  <si>
    <t>CBR-001-572-716-9</t>
  </si>
  <si>
    <t>CBR-001-573-647-7</t>
  </si>
  <si>
    <t>CBR-001-572-109-2</t>
  </si>
  <si>
    <t>CBR-001-573-712-9</t>
  </si>
  <si>
    <t>CBR-001-572-869-5</t>
  </si>
  <si>
    <t>CBR-001-572-884-4</t>
  </si>
  <si>
    <t>CBR-001-572-590-3</t>
  </si>
  <si>
    <t>CBR-001-574-775-8</t>
  </si>
  <si>
    <t>CBR-001-572-223-3</t>
  </si>
  <si>
    <t>CBR-001-583-210-7</t>
  </si>
  <si>
    <t>CBR-001-572-613-3</t>
  </si>
  <si>
    <t>CBR-001-573-322-9</t>
  </si>
  <si>
    <t>CBR-001-572-309-8</t>
  </si>
  <si>
    <t>CBR-001-571-537-4</t>
  </si>
  <si>
    <t>CBR-001-572-621-3</t>
  </si>
  <si>
    <t>CBR-001-573-217-9</t>
  </si>
  <si>
    <t>CBR-001-572-239-1</t>
  </si>
  <si>
    <t>CBR-001-573-259-9</t>
  </si>
  <si>
    <t>CBR-001-572-724-9</t>
  </si>
  <si>
    <t>CBR-001-572-496-6</t>
  </si>
  <si>
    <t>CBR-001-572-051-1</t>
  </si>
  <si>
    <t>CBR-001-572-435-3</t>
  </si>
  <si>
    <t>CBR-001-572-675-7</t>
  </si>
  <si>
    <t>CBR-001-572-408-0</t>
  </si>
  <si>
    <t>CBR-001-572-670-2</t>
  </si>
  <si>
    <t>CBR-001-572-995-0</t>
  </si>
  <si>
    <t>CBR-001-573-021-9</t>
  </si>
  <si>
    <t>CBR-001-572-495-5</t>
  </si>
  <si>
    <t>CBR-001-572-402-4</t>
  </si>
  <si>
    <t>CBR-001-572-519-6</t>
  </si>
  <si>
    <t>CBR-001-583-160-4</t>
  </si>
  <si>
    <t>CBR-001-572-812-8</t>
  </si>
  <si>
    <t>CBR-001-574-638-0</t>
  </si>
  <si>
    <t>CBR-001-572-272-2</t>
  </si>
  <si>
    <t>CBR-001-574-321-2</t>
  </si>
  <si>
    <t>CBR-001-572-637-1</t>
  </si>
  <si>
    <t>CBR-001-574-711-2</t>
  </si>
  <si>
    <t>CBR-001-572-047-5</t>
  </si>
  <si>
    <t>CBR-001-574-364-3</t>
  </si>
  <si>
    <t>CBR-001-572-176-3</t>
  </si>
  <si>
    <t>CBR-001-573-875-7</t>
  </si>
  <si>
    <t>CBR-001-572-863-9</t>
  </si>
  <si>
    <t>CBR-001-574-371-2</t>
  </si>
  <si>
    <t>CBR-001-572-752-3</t>
  </si>
  <si>
    <t>CBR-001-574-699-3</t>
  </si>
  <si>
    <t>CBR-001-572-431-9</t>
  </si>
  <si>
    <t>CBR-001-574-815-9</t>
  </si>
  <si>
    <t>CBR-001-572-118-3</t>
  </si>
  <si>
    <t>CBR-001-574-576-3</t>
  </si>
  <si>
    <t>CBR-001-572-991-6</t>
  </si>
  <si>
    <t>CBR-001-583-331-5</t>
  </si>
  <si>
    <t>CBR-001-573-842-8</t>
  </si>
  <si>
    <t>CBR-001-572-771-6</t>
  </si>
  <si>
    <t>CBR-001-573-767-4</t>
  </si>
  <si>
    <t>CBR-001-572-640-6</t>
  </si>
  <si>
    <t>CBR-001-574-830-8</t>
  </si>
  <si>
    <t>CBR-001-572-742-1</t>
  </si>
  <si>
    <t>CBR-001-574-829-5</t>
  </si>
  <si>
    <t>CBR-001-571-501-2</t>
  </si>
  <si>
    <t>CBR-001-573-800-8</t>
  </si>
  <si>
    <t>CBR-001-572-770-5</t>
  </si>
  <si>
    <t>CBR-001-574-571-8</t>
  </si>
  <si>
    <t>CBR-001-571-711-0</t>
  </si>
  <si>
    <t>CBR-001-574-838-6</t>
  </si>
  <si>
    <t>CBR-001-571-678-6</t>
  </si>
  <si>
    <t>CBR-001-573-772-1</t>
  </si>
  <si>
    <t>CBR-001-571-658-2</t>
  </si>
  <si>
    <t>CBR-001-573-795-8</t>
  </si>
  <si>
    <t>CBR-001-572-301-0</t>
  </si>
  <si>
    <t>CBR-001-573-788-9</t>
  </si>
  <si>
    <t>CBR-001-571-667-3</t>
  </si>
  <si>
    <t>CBR-001-574-831-9</t>
  </si>
  <si>
    <t>CBR-001-572-963-2</t>
  </si>
  <si>
    <t>CBR-001-572-984-7</t>
  </si>
  <si>
    <t>CBR-001-583-182-0</t>
  </si>
  <si>
    <t>CBR-001-571-956-9</t>
  </si>
  <si>
    <t>CBR-001-583-289-0</t>
  </si>
  <si>
    <t>CBR-001-572-419-3</t>
  </si>
  <si>
    <t>CBR-001-574-614-2</t>
  </si>
  <si>
    <t>CBR-001-572-004-4</t>
  </si>
  <si>
    <t>CBR-001-574-039-3</t>
  </si>
  <si>
    <t>CBR-001-572-756-7</t>
  </si>
  <si>
    <t>CBR-001-574-369-8</t>
  </si>
  <si>
    <t>CBR-001-572-077-1</t>
  </si>
  <si>
    <t>CBR-001-573-955-6</t>
  </si>
  <si>
    <t>CBR-001-572-157-0</t>
  </si>
  <si>
    <t>CBR-001-574-608-4</t>
  </si>
  <si>
    <t>CBR-001-572-954-1</t>
  </si>
  <si>
    <t>CBR-001-573-951-2</t>
  </si>
  <si>
    <t>CBR-001-572-207-3</t>
  </si>
  <si>
    <t>CBR-001-574-802-4</t>
  </si>
  <si>
    <t>CBR-001-572-669-9</t>
  </si>
  <si>
    <t>CBR-001-583-306-4</t>
  </si>
  <si>
    <t>CBR-001-572-520-9</t>
  </si>
  <si>
    <t>CBR-001-583-340-6</t>
  </si>
  <si>
    <t>CBR-001-573-847-3</t>
  </si>
  <si>
    <t>CBR-001-572-827-5</t>
  </si>
  <si>
    <t>CBR-001-574-832-0</t>
  </si>
  <si>
    <t>CBR-001-572-432-0</t>
  </si>
  <si>
    <t>CBR-001-574-392-7</t>
  </si>
  <si>
    <t>CBR-001-572-253-9</t>
  </si>
  <si>
    <t>CBR-001-574-659-5</t>
  </si>
  <si>
    <t>CBR-001-572-667-7</t>
  </si>
  <si>
    <t>CBR-001-573-442-6</t>
  </si>
  <si>
    <t>CBR-001-571-843-1</t>
  </si>
  <si>
    <t>CBR-001-574-013-3</t>
  </si>
  <si>
    <t>CBR-001-571-541-0</t>
  </si>
  <si>
    <t>CBR-001-573-801-9</t>
  </si>
  <si>
    <t>CBR-001-572-122-9</t>
  </si>
  <si>
    <t>CBR-001-573-862-2</t>
  </si>
  <si>
    <t>CBR-001-572-305-4</t>
  </si>
  <si>
    <t>CBR-001-573-857-5</t>
  </si>
  <si>
    <t>CBR-001-571-610-6</t>
  </si>
  <si>
    <t>CBR-001-573-779-8</t>
  </si>
  <si>
    <t>CBR-001-571-579-4</t>
  </si>
  <si>
    <t>CBR-001-573-688-6</t>
  </si>
  <si>
    <t>CBR-001-571-553-4</t>
  </si>
  <si>
    <t>CBR-001-572-937-0</t>
  </si>
  <si>
    <t>CBR-001-573-930-7</t>
  </si>
  <si>
    <t>CBR-001-572-498-8</t>
  </si>
  <si>
    <t>CBR-001-573-876-8</t>
  </si>
  <si>
    <t>CBR-001-572-336-1</t>
  </si>
  <si>
    <t>CBR-001-573-979-4</t>
  </si>
  <si>
    <t>CBR-001-572-776-1</t>
  </si>
  <si>
    <t>CBR-001-574-477-1</t>
  </si>
  <si>
    <t>CBR-001-572-095-3</t>
  </si>
  <si>
    <t>CBR-001-571-817-9</t>
  </si>
  <si>
    <t>CBR-001-573-039-9</t>
  </si>
  <si>
    <t>CBR-001-573-624-0</t>
  </si>
  <si>
    <t>CBR-001-572-002-2</t>
  </si>
  <si>
    <t>CBR-001-574-368-7</t>
  </si>
  <si>
    <t>CBR-001-572-654-2</t>
  </si>
  <si>
    <t>CBR-001-574-784-9</t>
  </si>
  <si>
    <t>CBR-001-572-064-6</t>
  </si>
  <si>
    <t>CBR-001-574-779-2</t>
  </si>
  <si>
    <t>CBR-001-572-322-5</t>
  </si>
  <si>
    <t>CBR-001-572-284-6</t>
  </si>
  <si>
    <t>CBR-001-572-950-7</t>
  </si>
  <si>
    <t>CBR-001-574-130-7</t>
  </si>
  <si>
    <t>CBR-001-574-598-9</t>
  </si>
  <si>
    <t>CBR-001-572-366-7</t>
  </si>
  <si>
    <t>CBR-001-573-855-3</t>
  </si>
  <si>
    <t>CBR-001-572-804-8</t>
  </si>
  <si>
    <t>CBR-001-573-448-2</t>
  </si>
  <si>
    <t>CBR-001-572-856-0</t>
  </si>
  <si>
    <t>CBR-001-574-398-3</t>
  </si>
  <si>
    <t>CBR-001-571-568-1</t>
  </si>
  <si>
    <t>CBR-001-573-743-6</t>
  </si>
  <si>
    <t>CBR-001-572-230-2</t>
  </si>
  <si>
    <t>CBR-001-573-768-5</t>
  </si>
  <si>
    <t>CBR-001-572-751-2</t>
  </si>
  <si>
    <t>CBR-001-573-455-1</t>
  </si>
  <si>
    <t>CBR-001-572-497-7</t>
  </si>
  <si>
    <t>CBR-001-573-480-2</t>
  </si>
  <si>
    <t>CBR-001-572-836-6</t>
  </si>
  <si>
    <t>CBR-001-573-858-6</t>
  </si>
  <si>
    <t>CBR-001-571-641-3</t>
  </si>
  <si>
    <t>CBR-001-573-771-0</t>
  </si>
  <si>
    <t>CBR-001-571-656-0</t>
  </si>
  <si>
    <t>CBR-001-573-500-9</t>
  </si>
  <si>
    <t>CBR-001-571-668-4</t>
  </si>
  <si>
    <t>CBR-001-572-244-8</t>
  </si>
  <si>
    <t>CBR-001-573-913-6</t>
  </si>
  <si>
    <t>CBR-001-572-025-9</t>
  </si>
  <si>
    <t>CBR-001-573-893-9</t>
  </si>
  <si>
    <t>CBR-001-572-054-4</t>
  </si>
  <si>
    <t>CBR-001-574-040-6</t>
  </si>
  <si>
    <t>CBR-001-572-737-4</t>
  </si>
  <si>
    <t>CBR-001-574-413-5</t>
  </si>
  <si>
    <t>CBR-001-572-864-0</t>
  </si>
  <si>
    <t>CBR-001-574-035-9</t>
  </si>
  <si>
    <t>CBR-001-572-116-1</t>
  </si>
  <si>
    <t>CBR-001-574-336-9</t>
  </si>
  <si>
    <t>CBR-001-572-563-0</t>
  </si>
  <si>
    <t>CBR-001-573-882-6</t>
  </si>
  <si>
    <t>CBR-001-572-605-3</t>
  </si>
  <si>
    <t>CBR-001-574-693-7</t>
  </si>
  <si>
    <t>CBR-001-572-682-6</t>
  </si>
  <si>
    <t>CBR-001-583-350-8</t>
  </si>
  <si>
    <t>CBR-001-572-871-9</t>
  </si>
  <si>
    <t>CBR-001-572-762-5</t>
  </si>
  <si>
    <t>CBR-001-573-029-7</t>
  </si>
  <si>
    <t>CBR-001-583-322-4</t>
  </si>
  <si>
    <t>CBR-001-574-819-3</t>
  </si>
  <si>
    <t>CBR-001-572-147-8</t>
  </si>
  <si>
    <t>CBR-001-574-843-3</t>
  </si>
  <si>
    <t>CBR-001-573-058-2</t>
  </si>
  <si>
    <t>CBR-001-573-866-6</t>
  </si>
  <si>
    <t>CBR-001-572-285-7</t>
  </si>
  <si>
    <t>CBR-001-573-498-2</t>
  </si>
  <si>
    <t>CBR-001-571-695-7</t>
  </si>
  <si>
    <t>CBR-001-573-741-4</t>
  </si>
  <si>
    <t>CBR-001-572-500-5</t>
  </si>
  <si>
    <t>CBR-001-574-549-0</t>
  </si>
  <si>
    <t>CBR-001-571-694-6</t>
  </si>
  <si>
    <t>CBR-001-573-724-3</t>
  </si>
  <si>
    <t>CBR-001-571-632-2</t>
  </si>
  <si>
    <t>CBR-001-573-556-5</t>
  </si>
  <si>
    <t>CBR-001-571-687-7</t>
  </si>
  <si>
    <t>CBR-001-573-994-3</t>
  </si>
  <si>
    <t>CBR-001-571-712-1</t>
  </si>
  <si>
    <t>CBR-001-573-502-1</t>
  </si>
  <si>
    <t>CBR-001-571-640-2</t>
  </si>
  <si>
    <t>CBR-001-574-822-8</t>
  </si>
  <si>
    <t>CBR-001-571-700-7</t>
  </si>
  <si>
    <t>CBR-001-572-796-5</t>
  </si>
  <si>
    <t>CBR-001-583-163-7</t>
  </si>
  <si>
    <t>CBR-001-572-707-8</t>
  </si>
  <si>
    <t>CBR-001-573-666-0</t>
  </si>
  <si>
    <t>CBR-001-572-058-8</t>
  </si>
  <si>
    <t>CBR-001-574-428-2</t>
  </si>
  <si>
    <t>CBR-001-572-490-0</t>
  </si>
  <si>
    <t>CBR-001-574-432-8</t>
  </si>
  <si>
    <t>CBR-001-572-511-8</t>
  </si>
  <si>
    <t>CBR-001-574-374-5</t>
  </si>
  <si>
    <t>CBR-001-572-491-1</t>
  </si>
  <si>
    <t>CBR-001-571-190-7</t>
  </si>
  <si>
    <t>CBR-001-572-744-3</t>
  </si>
  <si>
    <t>CBR-001-574-642-6</t>
  </si>
  <si>
    <t>CBR-001-572-210-8</t>
  </si>
  <si>
    <t>CBR-001-574-709-8</t>
  </si>
  <si>
    <t>CBR-001-572-902-9</t>
  </si>
  <si>
    <t>CBR-001-574-644-8</t>
  </si>
  <si>
    <t>CBR-001-572-926-7</t>
  </si>
  <si>
    <t>CBR-001-583-410-3</t>
  </si>
  <si>
    <t>CBR-001-572-820-8</t>
  </si>
  <si>
    <t>CBR-001-572-159-2</t>
  </si>
  <si>
    <t>CBR-001-573-755-0</t>
  </si>
  <si>
    <t>CBR-001-572-225-5</t>
  </si>
  <si>
    <t>CBR-001-573-783-4</t>
  </si>
  <si>
    <t>CBR-001-572-488-6</t>
  </si>
  <si>
    <t>CBR-001-573-814-4</t>
  </si>
  <si>
    <t>CBR-001-572-919-8</t>
  </si>
  <si>
    <t>CBR-001-573-481-3</t>
  </si>
  <si>
    <t>CBR-001-571-639-9</t>
  </si>
  <si>
    <t>CBR-001-574-003-1</t>
  </si>
  <si>
    <t>CBR-001-572-956-3</t>
  </si>
  <si>
    <t>CBR-001-573-828-0</t>
  </si>
  <si>
    <t>CBR-001-572-886-6</t>
  </si>
  <si>
    <t>CBR-001-573-813-3</t>
  </si>
  <si>
    <t>CBR-001-571-689-9</t>
  </si>
  <si>
    <t>CBR-001-573-841-7</t>
  </si>
  <si>
    <t>CBR-001-572-186-5</t>
  </si>
  <si>
    <t>CBR-001-574-391-6</t>
  </si>
  <si>
    <t>CBR-001-571-577-2</t>
  </si>
  <si>
    <t>CBR-001-573-761-8</t>
  </si>
  <si>
    <t>CBR-001-571-671-9</t>
  </si>
  <si>
    <t>CBR-001-573-401-7</t>
  </si>
  <si>
    <t>CBR-001-571-531-8</t>
  </si>
  <si>
    <t>CBR-001-572-626-8</t>
  </si>
  <si>
    <t>CBR-001-574-606-2</t>
  </si>
  <si>
    <t>CBR-001-572-090-8</t>
  </si>
  <si>
    <t>CBR-001-573-354-7</t>
  </si>
  <si>
    <t>CBR-001-572-048-6</t>
  </si>
  <si>
    <t>CBR-001-574-729-2</t>
  </si>
  <si>
    <t>CBR-001-572-798-7</t>
  </si>
  <si>
    <t>CBR-001-573-990-9</t>
  </si>
  <si>
    <t>CBR-001-572-117-2</t>
  </si>
  <si>
    <t>CBR-001-574-637-9</t>
  </si>
  <si>
    <t>CBR-001-572-585-6</t>
  </si>
  <si>
    <t>CBR-001-574-833-1</t>
  </si>
  <si>
    <t>CBR-001-571-970-7</t>
  </si>
  <si>
    <t>CBR-001-574-523-0</t>
  </si>
  <si>
    <t>CBR-001-572-651-9</t>
  </si>
  <si>
    <t>CBR-001-574-805-7</t>
  </si>
  <si>
    <t>CBR-001-572-213-1</t>
  </si>
  <si>
    <t>CBR-001-583-316-6</t>
  </si>
  <si>
    <t>CBR-001-572-144-5</t>
  </si>
  <si>
    <t>CBR-001-573-359-2</t>
  </si>
  <si>
    <t>CBR-001-572-525-4</t>
  </si>
  <si>
    <t>CBR-001-573-978-3</t>
  </si>
  <si>
    <t>CBR-001-573-835-9</t>
  </si>
  <si>
    <t>CBR-001-571-614-0</t>
  </si>
  <si>
    <t>CBR-001-574-602-8</t>
  </si>
  <si>
    <t>CBR-001-572-663-3</t>
  </si>
  <si>
    <t>CBR-001-573-507-6</t>
  </si>
  <si>
    <t>CBR-001-572-424-0</t>
  </si>
  <si>
    <t>CBR-001-574-601-7</t>
  </si>
  <si>
    <t>CBR-001-571-538-5</t>
  </si>
  <si>
    <t>CBR-001-574-008-6</t>
  </si>
  <si>
    <t>CBR-001-571-500-1</t>
  </si>
  <si>
    <t>CBR-001-573-843-9</t>
  </si>
  <si>
    <t>CBR-001-571-536-3</t>
  </si>
  <si>
    <t>CBR-001-573-809-7</t>
  </si>
  <si>
    <t>CBR-001-571-705-2</t>
  </si>
  <si>
    <t>CBR-001-573-735-6</t>
  </si>
  <si>
    <t>CBR-001-571-550-1</t>
  </si>
  <si>
    <t>CBR-001-573-993-2</t>
  </si>
  <si>
    <t>CBR-001-572-151-4</t>
  </si>
  <si>
    <t>CBR-001-573-839-3</t>
  </si>
  <si>
    <t>CBR-001-571-590-9</t>
  </si>
  <si>
    <t>CBR-001-573-464-2</t>
  </si>
  <si>
    <t>CBR-001-572-873-1</t>
  </si>
  <si>
    <t>CBR-001-572-695-1</t>
  </si>
  <si>
    <t>CBR-001-573-443-7</t>
  </si>
  <si>
    <t>CBR-001-572-342-9</t>
  </si>
  <si>
    <t>CBR-001-573-961-4</t>
  </si>
  <si>
    <t>CBR-001-572-982-5</t>
  </si>
  <si>
    <t>CBR-001-574-128-3</t>
  </si>
  <si>
    <t>CBR-001-572-427-3</t>
  </si>
  <si>
    <t>CBR-001-572-862-8</t>
  </si>
  <si>
    <t>CBR-001-574-317-6</t>
  </si>
  <si>
    <t>CBR-001-572-722-7</t>
  </si>
  <si>
    <t>CBR-001-573-923-8</t>
  </si>
  <si>
    <t>CBR-001-572-183-2</t>
  </si>
  <si>
    <t>CBR-001-574-453-3</t>
  </si>
  <si>
    <t>CBR-001-572-841-3</t>
  </si>
  <si>
    <t>CBR-001-574-787-2</t>
  </si>
  <si>
    <t>CBR-001-572-694-0</t>
  </si>
  <si>
    <t>CBR-001-574-463-5</t>
  </si>
  <si>
    <t>CBR-001-572-713-6</t>
  </si>
  <si>
    <t>CBR-001-573-361-6</t>
  </si>
  <si>
    <t>CBR-001-572-371-4</t>
  </si>
  <si>
    <t>CBR-001-583-294-7</t>
  </si>
  <si>
    <t>CBR-001-573-815-5</t>
  </si>
  <si>
    <t>CBR-001-571-642-4</t>
  </si>
  <si>
    <t>CBR-001-573-836-0</t>
  </si>
  <si>
    <t>CBR-001-572-673-5</t>
  </si>
  <si>
    <t>CBR-001-573-840-6</t>
  </si>
  <si>
    <t>CBR-001-572-895-7</t>
  </si>
  <si>
    <t>W1017847</t>
  </si>
  <si>
    <t>CBR-001-574-548-9</t>
  </si>
  <si>
    <t>CBR-001-571-647-9</t>
  </si>
  <si>
    <t>CBR-001-574-042-8</t>
  </si>
  <si>
    <t>CBR-001-571-697-9</t>
  </si>
  <si>
    <t>CBR-001-573-742-5</t>
  </si>
  <si>
    <t>CBR-001-572-136-5</t>
  </si>
  <si>
    <t>CBR-001-573-831-5</t>
  </si>
  <si>
    <t>CBR-001-573-012-8</t>
  </si>
  <si>
    <t>CBR-001-573-812-2</t>
  </si>
  <si>
    <t>CBR-001-571-708-5</t>
  </si>
  <si>
    <t>CBR-001-574-140-9</t>
  </si>
  <si>
    <t>CBR-001-571-539-6</t>
  </si>
  <si>
    <t>CBR-001-574-581-0</t>
  </si>
  <si>
    <t>CBR-001-572-359-8</t>
  </si>
  <si>
    <t>CBR-001-573-845-1</t>
  </si>
  <si>
    <t>CBR-001-572-195-6</t>
  </si>
  <si>
    <t>CBR-001-572-512-9</t>
  </si>
  <si>
    <t>CBR-001-573-635-3</t>
  </si>
  <si>
    <t>CBR-001-572-470-6</t>
  </si>
  <si>
    <t>CBR-001-573-466-4</t>
  </si>
  <si>
    <t>CBR-001-572-965-4</t>
  </si>
  <si>
    <t>CBR-001-573-948-7</t>
  </si>
  <si>
    <t>CBR-001-572-860-6</t>
  </si>
  <si>
    <t>CBR-001-574-818-2</t>
  </si>
  <si>
    <t>CBR-001-572-789-6</t>
  </si>
  <si>
    <t>CBR-001-574-373-4</t>
  </si>
  <si>
    <t>CBR-001-572-735-2</t>
  </si>
  <si>
    <t>CBR-001-574-376-7</t>
  </si>
  <si>
    <t>CBR-001-572-164-9</t>
  </si>
  <si>
    <t>CBR-001-574-449-7</t>
  </si>
  <si>
    <t>CBR-001-572-583-4</t>
  </si>
  <si>
    <t>CBR-001-573-619-3</t>
  </si>
  <si>
    <t>CBR-001-572-725-0</t>
  </si>
  <si>
    <t>CBR-001-583-325-7</t>
  </si>
  <si>
    <t>CBR-001-573-028-6</t>
  </si>
  <si>
    <t>CBR-001-583-314-4</t>
  </si>
  <si>
    <t>CBR-001-572-037-3</t>
  </si>
  <si>
    <t>CBR-001-583-297-0</t>
  </si>
  <si>
    <t>CBR-001-573-846-2</t>
  </si>
  <si>
    <t>CBR-001-571-741-6</t>
  </si>
  <si>
    <t>CBR-001-574-342-7</t>
  </si>
  <si>
    <t>CBR-001-572-850-4</t>
  </si>
  <si>
    <t>CBR-001-574-820-6</t>
  </si>
  <si>
    <t>CBR-001-572-450-2</t>
  </si>
  <si>
    <t>CBR-001-574-383-6</t>
  </si>
  <si>
    <t>CBR-001-571-492-8</t>
  </si>
  <si>
    <t>CBR-001-574-582-1</t>
  </si>
  <si>
    <t>CBR-001-571-863-5</t>
  </si>
  <si>
    <t>CBR-001-574-400-0</t>
  </si>
  <si>
    <t>CBR-001-571-580-7</t>
  </si>
  <si>
    <t>CBR-001-574-397-2</t>
  </si>
  <si>
    <t>CBR-001-572-504-9</t>
  </si>
  <si>
    <t>CBR-001-573-785-6</t>
  </si>
  <si>
    <t>CBR-001-572-341-8</t>
  </si>
  <si>
    <t>CBR-001-573-765-2</t>
  </si>
  <si>
    <t>CBR-001-572-658-6</t>
  </si>
  <si>
    <t>CBR-001-574-131-8</t>
  </si>
  <si>
    <t>CBR-001-571-603-7</t>
  </si>
  <si>
    <t>CBR-001-574-386-9</t>
  </si>
  <si>
    <t>CBR-001-571-677-5</t>
  </si>
  <si>
    <t>CBR-001-571-351-6</t>
  </si>
  <si>
    <t>CBR-001-571-995-6</t>
  </si>
  <si>
    <t>CBR-001-571-349-2</t>
  </si>
  <si>
    <t>CBR-001-572-660-0</t>
  </si>
  <si>
    <t>CBR-001-571-348-1</t>
  </si>
  <si>
    <t>CBR-001-571-245-5</t>
  </si>
  <si>
    <t>CBR-001-572-415-9</t>
  </si>
  <si>
    <t>CBR-001-572-815-1</t>
  </si>
  <si>
    <t>CBR-001-572-481-9</t>
  </si>
  <si>
    <t>CBR-001-572-764-7</t>
  </si>
  <si>
    <t>CBR-001-572-828-6</t>
  </si>
  <si>
    <t>CBR-001-572-324-7</t>
  </si>
  <si>
    <t>CBR-001-572-587-8</t>
  </si>
  <si>
    <t>CBR-001-572-382-7</t>
  </si>
  <si>
    <t>CBR-001-572-007-7</t>
  </si>
  <si>
    <t>CBR-001-572-384-9</t>
  </si>
  <si>
    <t>CBR-001-572-653-1</t>
  </si>
  <si>
    <t>CBR-001-574-665-3</t>
  </si>
  <si>
    <t>CBR-001-572-882-2</t>
  </si>
  <si>
    <t>CBR-001-574-676-6</t>
  </si>
  <si>
    <t>CBR-001-572-372-5</t>
  </si>
  <si>
    <t>CBR-001-572-126-3</t>
  </si>
  <si>
    <t>CBR-001-571-878-2</t>
  </si>
  <si>
    <t>CBR-001-572-076-0</t>
  </si>
  <si>
    <t>CBR-001-571-460-0</t>
  </si>
  <si>
    <t>CBR-001-572-734-1</t>
  </si>
  <si>
    <t>CBR-001-572-509-4</t>
  </si>
  <si>
    <t>CBR-001-572-668-8</t>
  </si>
  <si>
    <t>CBR-001-573-193-8</t>
  </si>
  <si>
    <t>CBR-001-572-618-8</t>
  </si>
  <si>
    <t>CBR-001-571-443-9</t>
  </si>
  <si>
    <t>CBR-001-570-991-8</t>
  </si>
  <si>
    <t>CBR-001-573-344-5</t>
  </si>
  <si>
    <t>CBR-001-572-753-4</t>
  </si>
  <si>
    <t>CBR-001-571-801-1</t>
  </si>
  <si>
    <t>CBR-001-571-978-5</t>
  </si>
  <si>
    <t>CBR-001-571-825-9</t>
  </si>
  <si>
    <t>CBR-001-572-480-8</t>
  </si>
  <si>
    <t>CBR-001-573-321-8</t>
  </si>
  <si>
    <t>CBR-001-572-681-5</t>
  </si>
  <si>
    <t>CBR-001-571-496-2</t>
  </si>
  <si>
    <t>CBR-001-572-053-3</t>
  </si>
  <si>
    <t>CBR-001-571-373-2</t>
  </si>
  <si>
    <t>CBR-001-571-781-4</t>
  </si>
  <si>
    <t>CBR-001-571-263-7</t>
  </si>
  <si>
    <t>CBR-001-571-759-6</t>
  </si>
  <si>
    <t>CBR-001-571-268-2</t>
  </si>
  <si>
    <t>CBR-001-571-806-6</t>
  </si>
  <si>
    <t>CBR-001-573-049-1</t>
  </si>
  <si>
    <t>CBR-001-572-042-0</t>
  </si>
  <si>
    <t>CBR-001-572-772-7</t>
  </si>
  <si>
    <t>CBR-001-571-382-3</t>
  </si>
  <si>
    <t>CBR-001-572-227-7</t>
  </si>
  <si>
    <t>CBR-001-572-647-3</t>
  </si>
  <si>
    <t>CBR-001-572-523-2</t>
  </si>
  <si>
    <t>CBR-001-571-960-5</t>
  </si>
  <si>
    <t>CBR-001-572-549-2</t>
  </si>
  <si>
    <t>CBR-001-572-314-5</t>
  </si>
  <si>
    <t>CBR-001-571-222-8</t>
  </si>
  <si>
    <t>CBR-001-572-222-2</t>
  </si>
  <si>
    <t>CBR-001-574-667-5</t>
  </si>
  <si>
    <t>CBR-001-572-044-2</t>
  </si>
  <si>
    <t>CBR-001-573-868-8</t>
  </si>
  <si>
    <t>CBR-001-572-505-0</t>
  </si>
  <si>
    <t>CBR-001-574-673-3</t>
  </si>
  <si>
    <t>CBR-001-572-763-6</t>
  </si>
  <si>
    <t>CBR-001-574-841-1</t>
  </si>
  <si>
    <t>CBR-001-572-437-5</t>
  </si>
  <si>
    <t>CBR-001-571-774-5</t>
  </si>
  <si>
    <t>CBR-001-571-053-9</t>
  </si>
  <si>
    <t>CBR-001-571-461-1</t>
  </si>
  <si>
    <t>CBR-001-572-231-3</t>
  </si>
  <si>
    <t>CBR-001-571-814-6</t>
  </si>
  <si>
    <t>CBR-001-572-021-5</t>
  </si>
  <si>
    <t>CBR-001-571-792-7</t>
  </si>
  <si>
    <t>CBR-001-571-986-5</t>
  </si>
  <si>
    <t>CBR-001-571-809-9</t>
  </si>
  <si>
    <t>CBR-001-572-020-4</t>
  </si>
  <si>
    <t>CBR-001-572-343-0</t>
  </si>
  <si>
    <t>CBR-001-572-190-1</t>
  </si>
  <si>
    <t>CBR-001-573-300-3</t>
  </si>
  <si>
    <t>CBR-001-572-326-9</t>
  </si>
  <si>
    <t>CBR-001-573-297-5</t>
  </si>
  <si>
    <t>CBR-001-571-991-2</t>
  </si>
  <si>
    <t>CBR-001-571-493-9</t>
  </si>
  <si>
    <t>CBR-001-572-181-0</t>
  </si>
  <si>
    <t>CBR-001-571-953-6</t>
  </si>
  <si>
    <t>CBR-001-571-335-6</t>
  </si>
  <si>
    <t>CBR-001-571-302-7</t>
  </si>
  <si>
    <t>CBR-001-571-328-7</t>
  </si>
  <si>
    <t>CBR-001-571-996-7</t>
  </si>
  <si>
    <t>CBR-001-571-337-8</t>
  </si>
  <si>
    <t>CBR-001-572-807-1</t>
  </si>
  <si>
    <t>CBR-001-572-170-7</t>
  </si>
  <si>
    <t>CBR-001-571-301-6</t>
  </si>
  <si>
    <t>CBR-001-572-365-6</t>
  </si>
  <si>
    <t>CBR-001-571-169-0</t>
  </si>
  <si>
    <t>CBR-001-572-240-4</t>
  </si>
  <si>
    <t>CBR-001-572-242-6</t>
  </si>
  <si>
    <t>CBR-001-572-249-3</t>
  </si>
  <si>
    <t>CBR-001-572-646-2</t>
  </si>
  <si>
    <t>CBR-001-572-092-0</t>
  </si>
  <si>
    <t>CBR-001-571-284-2</t>
  </si>
  <si>
    <t>CBR-001-571-964-9</t>
  </si>
  <si>
    <t>CBR-001-574-680-2</t>
  </si>
  <si>
    <t>CBR-001-572-443-3</t>
  </si>
  <si>
    <t>CBR-001-571-702-9</t>
  </si>
  <si>
    <t>CBR-001-572-890-2</t>
  </si>
  <si>
    <t>CBR-001-574-674-4</t>
  </si>
  <si>
    <t>CBR-001-572-888-8</t>
  </si>
  <si>
    <t>CBR-001-572-423-9</t>
  </si>
  <si>
    <t>CBR-001-572-363-4</t>
  </si>
  <si>
    <t>CBR-001-573-588-3</t>
  </si>
  <si>
    <t>CBR-001-572-813-9</t>
  </si>
  <si>
    <t>CBR-001-571-775-6</t>
  </si>
  <si>
    <t>CBR-001-572-959-6</t>
  </si>
  <si>
    <t>CBR-001-571-439-3</t>
  </si>
  <si>
    <t>CBR-001-572-201-7</t>
  </si>
  <si>
    <t>CBR-001-573-675-1</t>
  </si>
  <si>
    <t>CBR-001-572-702-3</t>
  </si>
  <si>
    <t>CBR-001-571-785-8</t>
  </si>
  <si>
    <t>CBR-001-572-591-4</t>
  </si>
  <si>
    <t>CBR-001-571-437-1</t>
  </si>
  <si>
    <t>CBR-001-572-569-6</t>
  </si>
  <si>
    <t>CBR-001-571-790-5</t>
  </si>
  <si>
    <t>CBR-001-572-972-3</t>
  </si>
  <si>
    <t>CBR-001-571-895-3</t>
  </si>
  <si>
    <t>CBR-001-572-839-9</t>
  </si>
  <si>
    <t>CBR-001-573-238-4</t>
  </si>
  <si>
    <t>CBR-001-572-167-2</t>
  </si>
  <si>
    <t>CBR-001-571-477-9</t>
  </si>
  <si>
    <t>CBR-001-571-510-3</t>
  </si>
  <si>
    <t>CBR-001-572-565-2</t>
  </si>
  <si>
    <t>CBR-001-571-773-4</t>
  </si>
  <si>
    <t>CBR-001-571-173-6</t>
  </si>
  <si>
    <t>CBR-001-571-459-7</t>
  </si>
  <si>
    <t>CBR-001-572-953-0</t>
  </si>
  <si>
    <t>CBR-001-572-952-9</t>
  </si>
  <si>
    <t>CBR-001-571-971-8</t>
  </si>
  <si>
    <t>CBR-001-572-788-5</t>
  </si>
  <si>
    <t>CBR-001-572-373-6</t>
  </si>
  <si>
    <t>CBR-001-571-730-3</t>
  </si>
  <si>
    <t>CBR-001-572-851-5</t>
  </si>
  <si>
    <t>CBR-001-572-418-2</t>
  </si>
  <si>
    <t>CBR-001-572-218-6</t>
  </si>
  <si>
    <t>CBR-001-572-492-2</t>
  </si>
  <si>
    <t>CBR-001-571-206-8</t>
  </si>
  <si>
    <t>CBR-001-571-340-3</t>
  </si>
  <si>
    <t>CBR-001-571-278-4</t>
  </si>
  <si>
    <t>CBR-001-570-981-6</t>
  </si>
  <si>
    <t>CBR-001-572-283-5</t>
  </si>
  <si>
    <t>CBR-001-571-441-7</t>
  </si>
  <si>
    <t>CBR-001-573-249-7</t>
  </si>
  <si>
    <t>CBR-001-572-412-6</t>
  </si>
  <si>
    <t>CBR-001-572-364-5</t>
  </si>
  <si>
    <t>CBR-001-572-843-5</t>
  </si>
  <si>
    <t>CBR-001-572-974-5</t>
  </si>
  <si>
    <t>CBR-001-571-072-2</t>
  </si>
  <si>
    <t>CBR-001-573-189-2</t>
  </si>
  <si>
    <t>CBR-001-572-392-9</t>
  </si>
  <si>
    <t>CBR-001-572-592-5</t>
  </si>
  <si>
    <t>CBR-001-572-279-9</t>
  </si>
  <si>
    <t>CBR-001-573-611-5</t>
  </si>
  <si>
    <t>CBR-001-572-799-8</t>
  </si>
  <si>
    <t>CBR-001-573-329-6</t>
  </si>
  <si>
    <t>CBR-001-572-278-8</t>
  </si>
  <si>
    <t>CBR-001-573-014-0</t>
  </si>
  <si>
    <t>CBR-001-572-348-5</t>
  </si>
  <si>
    <t>CBR-001-571-512-5</t>
  </si>
  <si>
    <t>CBR-001-572-178-5</t>
  </si>
  <si>
    <t>CBR-001-571-497-3</t>
  </si>
  <si>
    <t>CBR-001-573-587-2</t>
  </si>
  <si>
    <t>CBR-001-571-800-0</t>
  </si>
  <si>
    <t>CBR-001-571-788-1</t>
  </si>
  <si>
    <t>CBR-001-572-069-1</t>
  </si>
  <si>
    <t>CBR-001-571-829-3</t>
  </si>
  <si>
    <t>CBR-001-572-792-1</t>
  </si>
  <si>
    <t>CBR-001-571-504-5</t>
  </si>
  <si>
    <t>CBR-001-572-624-6</t>
  </si>
  <si>
    <t>CBR-001-572-887-7</t>
  </si>
  <si>
    <t>CBR-001-572-608-6</t>
  </si>
  <si>
    <t>CBR-001-572-258-4</t>
  </si>
  <si>
    <t>CBR-001-572-368-9</t>
  </si>
  <si>
    <t>CBR-001-572-060-2</t>
  </si>
  <si>
    <t>CBR-001-572-070-4</t>
  </si>
  <si>
    <t>CBR-001-572-234-6</t>
  </si>
  <si>
    <t>CBR-001-573-030-0</t>
  </si>
  <si>
    <t>CBR-001-571-084-6</t>
  </si>
  <si>
    <t>CBR-001-571-289-7</t>
  </si>
  <si>
    <t>CBR-001-572-559-4</t>
  </si>
  <si>
    <t>CBR-001-571-149-6</t>
  </si>
  <si>
    <t>CBR-001-572-015-7</t>
  </si>
  <si>
    <t>CBR-001-574-670-0</t>
  </si>
  <si>
    <t>CBR-001-572-679-1</t>
  </si>
  <si>
    <t>CBR-001-571-881-7</t>
  </si>
  <si>
    <t>CBR-001-572-979-0</t>
  </si>
  <si>
    <t>CBR-001-571-992-3</t>
  </si>
  <si>
    <t>CBR-001-571-985-4</t>
  </si>
  <si>
    <t>CBR-001-571-810-2</t>
  </si>
  <si>
    <t>CBR-001-572-517-4</t>
  </si>
  <si>
    <t>CBR-001-571-432-6</t>
  </si>
  <si>
    <t>CBR-001-572-073-7</t>
  </si>
  <si>
    <t>CBR-001-571-805-5</t>
  </si>
  <si>
    <t>CBR-001-573-059-3</t>
  </si>
  <si>
    <t>CBR-001-571-852-2</t>
  </si>
  <si>
    <t>CBR-001-572-367-8</t>
  </si>
  <si>
    <t>CBR-001-571-765-4</t>
  </si>
  <si>
    <t>CBR-001-572-300-9</t>
  </si>
  <si>
    <t>CBR-001-571-861-3</t>
  </si>
  <si>
    <t>CBR-001-572-385-0</t>
  </si>
  <si>
    <t>CBR-001-572-966-5</t>
  </si>
  <si>
    <t>CBR-001-572-600-8</t>
  </si>
  <si>
    <t>CBR-001-571-857-7</t>
  </si>
  <si>
    <t>CBR-001-571-031-3</t>
  </si>
  <si>
    <t>CBR-001-571-886-2</t>
  </si>
  <si>
    <t>CBR-001-572-208-4</t>
  </si>
  <si>
    <t>CBR-001-572-842-4</t>
  </si>
  <si>
    <t>CBR-001-571-849-7</t>
  </si>
  <si>
    <t>CBR-001-572-780-7</t>
  </si>
  <si>
    <t>CBR-001-571-872-6</t>
  </si>
  <si>
    <t>CBR-001-571-972-9</t>
  </si>
  <si>
    <t>CBR-001-572-078-2</t>
  </si>
  <si>
    <t>CBR-001-572-308-7</t>
  </si>
  <si>
    <t>CBR-001-571-378-7</t>
  </si>
  <si>
    <t>CBR-001-572-404-6</t>
  </si>
  <si>
    <t>CBR-001-572-571-0</t>
  </si>
  <si>
    <t>CBR-001-572-543-6</t>
  </si>
  <si>
    <t>CBR-001-572-072-6</t>
  </si>
  <si>
    <t>CBR-001-572-684-8</t>
  </si>
  <si>
    <t>CBR-001-572-573-2</t>
  </si>
  <si>
    <t>CBR-001-571-983-2</t>
  </si>
  <si>
    <t>CBR-001-572-302-1</t>
  </si>
  <si>
    <t>CBR-001-571-142-9</t>
  </si>
  <si>
    <t>CBR-001-572-012-4</t>
  </si>
  <si>
    <t>CBR-001-572-893-5</t>
  </si>
  <si>
    <t>CBR-001-571-784-7</t>
  </si>
  <si>
    <t>CBR-001-572-280-2</t>
  </si>
  <si>
    <t>CBR-001-571-841-9</t>
  </si>
  <si>
    <t>CBR-001-572-299-3</t>
  </si>
  <si>
    <t>CBR-001-571-836-2</t>
  </si>
  <si>
    <t>CBR-001-571-243-3</t>
  </si>
  <si>
    <t>CBR-001-571-778-9</t>
  </si>
  <si>
    <t>CBR-001-573-033-3</t>
  </si>
  <si>
    <t>CBR-001-573-245-3</t>
  </si>
  <si>
    <t>CBR-001-572-986-9</t>
  </si>
  <si>
    <t>CBR-001-573-200-0</t>
  </si>
  <si>
    <t>CBR-001-571-089-1</t>
  </si>
  <si>
    <t>CBR-001-571-813-5</t>
  </si>
  <si>
    <t>CBR-001-572-101-4</t>
  </si>
  <si>
    <t>CBR-001-572-317-8</t>
  </si>
  <si>
    <t>CBR-001-572-428-4</t>
  </si>
  <si>
    <t>CBR-001-571-485-9</t>
  </si>
  <si>
    <t>CBR-001-572-697-3</t>
  </si>
  <si>
    <t>CBR-001-571-880-6</t>
  </si>
  <si>
    <t>CBR-001-572-098-6</t>
  </si>
  <si>
    <t>CBR-001-572-936-9</t>
  </si>
  <si>
    <t>CBR-001-574-584-3</t>
  </si>
  <si>
    <t>CBR-001-572-202-8</t>
  </si>
  <si>
    <t>CBR-001-571-341-4</t>
  </si>
  <si>
    <t>CBR-001-572-625-7</t>
  </si>
  <si>
    <t>CBR-001-571-447-3</t>
  </si>
  <si>
    <t>CBR-001-572-955-2</t>
  </si>
  <si>
    <t>CBR-001-572-534-5</t>
  </si>
  <si>
    <t>CBR-001-572-575-4</t>
  </si>
  <si>
    <t>CBR-001-572-422-8</t>
  </si>
  <si>
    <t>CBR-001-572-732-9</t>
  </si>
  <si>
    <t>CBR-001-572-610-0</t>
  </si>
  <si>
    <t>CBR-001-572-441-1</t>
  </si>
  <si>
    <t>CBR-001-572-917-6</t>
  </si>
  <si>
    <t>CBR-001-572-551-6</t>
  </si>
  <si>
    <t>CBR-001-572-985-8</t>
  </si>
  <si>
    <t>CBR-001-572-526-5</t>
  </si>
  <si>
    <t>CBR-001-572-708-9</t>
  </si>
  <si>
    <t>CBR-001-572-853-7</t>
  </si>
  <si>
    <t>CBR-001-572-785-2</t>
  </si>
  <si>
    <t>CBR-001-572-344-1</t>
  </si>
  <si>
    <t>CBR-001-574-668-6</t>
  </si>
  <si>
    <t>CBR-001-572-083-9</t>
  </si>
  <si>
    <t>CBR-001-571-457-5</t>
  </si>
  <si>
    <t>CBR-001-572-650-8</t>
  </si>
  <si>
    <t>CBR-001-571-859-9</t>
  </si>
  <si>
    <t>CBR-001-572-872-0</t>
  </si>
  <si>
    <t>CBR-001-573-191-6</t>
  </si>
  <si>
    <t>W1017845</t>
  </si>
  <si>
    <t>CBR-001-572-905-2</t>
  </si>
  <si>
    <t>CBR-001-571-898-6</t>
  </si>
  <si>
    <t>CBR-001-572-578-7</t>
  </si>
  <si>
    <t>CBR-001-571-753-0</t>
  </si>
  <si>
    <t>CBR-001-572-805-9</t>
  </si>
  <si>
    <t>CBR-001-571-815-7</t>
  </si>
  <si>
    <t>CBR-001-571-184-9</t>
  </si>
  <si>
    <t>CBR-001-571-761-0</t>
  </si>
  <si>
    <t>CBR-001-572-019-1</t>
  </si>
  <si>
    <t>CBR-001-571-802-2</t>
  </si>
  <si>
    <t>CBR-001-572-416-0</t>
  </si>
  <si>
    <t>CBR-001-571-851-1</t>
  </si>
  <si>
    <t>CBR-001-572-276-6</t>
  </si>
  <si>
    <t>CBR-001-571-862-4</t>
  </si>
  <si>
    <t>CBR-001-572-131-0</t>
  </si>
  <si>
    <t>CBR-001-573-251-1</t>
  </si>
  <si>
    <t>CBR-001-570-986-1</t>
  </si>
  <si>
    <t>CBR-001-572-149-0</t>
  </si>
  <si>
    <t>CBR-001-571-789-2</t>
  </si>
  <si>
    <t>CBR-001-572-226-6</t>
  </si>
  <si>
    <t>CBR-001-571-453-1</t>
  </si>
  <si>
    <t>CBR-001-572-908-5</t>
  </si>
  <si>
    <t>CBR-001-571-847-5</t>
  </si>
  <si>
    <t>CBR-001-572-355-4</t>
  </si>
  <si>
    <t>CBR-001-572-248-2</t>
  </si>
  <si>
    <t>CBR-001-572-819-5</t>
  </si>
  <si>
    <t>CBR-001-571-391-4</t>
  </si>
  <si>
    <t>CBR-001-572-676-8</t>
  </si>
  <si>
    <t>CBR-001-572-916-5</t>
  </si>
  <si>
    <t>CBR-001-572-442-2</t>
  </si>
  <si>
    <t>CBR-001-572-233-5</t>
  </si>
  <si>
    <t>CBR-001-572-596-9</t>
  </si>
  <si>
    <t>CBR-001-572-810-6</t>
  </si>
  <si>
    <t>CBR-001-572-071-5</t>
  </si>
  <si>
    <t>CBR-001-572-035-1</t>
  </si>
  <si>
    <t>CBR-001-572-961-0</t>
  </si>
  <si>
    <t>CBR-001-571-787-0</t>
  </si>
  <si>
    <t>CBR-001-571-158-7</t>
  </si>
  <si>
    <t>CBR-001-571-803-3</t>
  </si>
  <si>
    <t>CBR-001-572-217-5</t>
  </si>
  <si>
    <t>CBR-001-573-296-4</t>
  </si>
  <si>
    <t>CBR-001-572-219-7</t>
  </si>
  <si>
    <t>CBR-001-573-332-1</t>
  </si>
  <si>
    <t>CBR-001-572-903-0</t>
  </si>
  <si>
    <t>CBR-001-573-342-3</t>
  </si>
  <si>
    <t>CBR-001-572-263-1</t>
  </si>
  <si>
    <t>CBR-001-573-320-7</t>
  </si>
  <si>
    <t>CBR-001-572-767-0</t>
  </si>
  <si>
    <t>CBR-001-571-835-1</t>
  </si>
  <si>
    <t>CBR-001-571-505-6</t>
  </si>
  <si>
    <t>CBR-001-571-757-4</t>
  </si>
  <si>
    <t>CBR-001-572-052-2</t>
  </si>
  <si>
    <t>CBR-001-571-854-4</t>
  </si>
  <si>
    <t>CBR-001-572-885-5</t>
  </si>
  <si>
    <t>CBR-001-573-318-3</t>
  </si>
  <si>
    <t>CBR-001-572-739-6</t>
  </si>
  <si>
    <t>CBR-001-571-855-5</t>
  </si>
  <si>
    <t>CBR-001-572-541-4</t>
  </si>
  <si>
    <t>CBR-001-571-429-1</t>
  </si>
  <si>
    <t>CBR-001-572-644-0</t>
  </si>
  <si>
    <t>CBR-001-572-803-7</t>
  </si>
  <si>
    <t>CBR-001-571-484-8</t>
  </si>
  <si>
    <t>CBR-001-571-600-4</t>
  </si>
  <si>
    <t>CBR-001-572-292-6</t>
  </si>
  <si>
    <t>CBR-001-571-631-1</t>
  </si>
  <si>
    <t>CBR-001-571-984-3</t>
  </si>
  <si>
    <t>CBR-001-571-552-3</t>
  </si>
  <si>
    <t>CBR-001-572-228-8</t>
  </si>
  <si>
    <t>CBR-001-571-462-2</t>
  </si>
  <si>
    <t>CBR-001-572-593-6</t>
  </si>
  <si>
    <t>CBR-001-571-629-7</t>
  </si>
  <si>
    <t>CBR-001-572-188-7</t>
  </si>
  <si>
    <t>CBR-001-571-747-2</t>
  </si>
  <si>
    <t>CBR-001-571-659-3</t>
  </si>
  <si>
    <t>CBR-001-572-471-7</t>
  </si>
  <si>
    <t>CBR-001-572-212-0</t>
  </si>
  <si>
    <t>CBR-001-571-616-2</t>
  </si>
  <si>
    <t>CBR-001-573-001-5</t>
  </si>
  <si>
    <t>CBR-001-571-715-4</t>
  </si>
  <si>
    <t>CBR-001-583-281-2</t>
  </si>
  <si>
    <t>CBR-001-572-786-3</t>
  </si>
  <si>
    <t>CBR-001-583-408-9</t>
  </si>
  <si>
    <t>CBR-001-571-871-5</t>
  </si>
  <si>
    <t>CBR-001-583-254-9</t>
  </si>
  <si>
    <t>CBR-001-571-729-0</t>
  </si>
  <si>
    <t>CBR-001-583-312-2</t>
  </si>
  <si>
    <t>CBR-001-572-361-2</t>
  </si>
  <si>
    <t>CBR-001-574-339-2</t>
  </si>
  <si>
    <t>CBR-001-571-604-8</t>
  </si>
  <si>
    <t>CBR-001-573-011-7</t>
  </si>
  <si>
    <t>CBR-001-572-447-7</t>
  </si>
  <si>
    <t>CBR-001-571-224-0</t>
  </si>
  <si>
    <t>CBR-001-572-832-2</t>
  </si>
  <si>
    <t>CBR-001-572-445-5</t>
  </si>
  <si>
    <t>CBR-001-571-888-4</t>
  </si>
  <si>
    <t>CBR-001-571-199-6</t>
  </si>
  <si>
    <t>CBR-001-572-389-4</t>
  </si>
  <si>
    <t>CBR-001-571-136-1</t>
  </si>
  <si>
    <t>CBR-001-572-270-0</t>
  </si>
  <si>
    <t>CBR-001-573-660-4</t>
  </si>
  <si>
    <t>CBR-001-572-766-9</t>
  </si>
  <si>
    <t>CBR-001-571-583-0</t>
  </si>
  <si>
    <t>CBR-001-571-734-7</t>
  </si>
  <si>
    <t>CBR-001-572-666-6</t>
  </si>
  <si>
    <t>CBR-001-571-845-3</t>
  </si>
  <si>
    <t>CBR-001-571-973-0</t>
  </si>
  <si>
    <t>CBR-001-571-597-6</t>
  </si>
  <si>
    <t>CBR-001-572-924-5</t>
  </si>
  <si>
    <t>CBR-001-572-603-1</t>
  </si>
  <si>
    <t>CBR-001-572-169-4</t>
  </si>
  <si>
    <t>CBR-001-571-688-8</t>
  </si>
  <si>
    <t>CBR-001-571-965-0</t>
  </si>
  <si>
    <t>CBR-001-572-259-5</t>
  </si>
  <si>
    <t>CBR-001-571-979-6</t>
  </si>
  <si>
    <t>CBR-001-571-595-4</t>
  </si>
  <si>
    <t>CBR-001-571-897-5</t>
  </si>
  <si>
    <t>CBR-001-571-517-0</t>
  </si>
  <si>
    <t>CBR-001-572-063-5</t>
  </si>
  <si>
    <t>CBR-001-571-870-4</t>
  </si>
  <si>
    <t>CBR-001-572-114-9</t>
  </si>
  <si>
    <t>CBR-001-571-620-8</t>
  </si>
  <si>
    <t>CBR-001-572-358-7</t>
  </si>
  <si>
    <t>CBR-001-571-714-3</t>
  </si>
  <si>
    <t>CBR-001-574-736-1</t>
  </si>
  <si>
    <t>CBR-001-572-636-0</t>
  </si>
  <si>
    <t>CBR-001-572-604-2</t>
  </si>
  <si>
    <t>CBR-001-572-867-3</t>
  </si>
  <si>
    <t>CBR-001-583-179-5</t>
  </si>
  <si>
    <t>CBR-001-573-035-5</t>
  </si>
  <si>
    <t>CBR-001-583-223-2</t>
  </si>
  <si>
    <t>CBR-001-572-802-6</t>
  </si>
  <si>
    <t>CBR-001-574-363-2</t>
  </si>
  <si>
    <t>CBR-001-572-632-6</t>
  </si>
  <si>
    <t>CBR-001-572-980-3</t>
  </si>
  <si>
    <t>CBR-001-571-506-7</t>
  </si>
  <si>
    <t>CBR-001-574-696-0</t>
  </si>
  <si>
    <t>CBR-001-571-745-0</t>
  </si>
  <si>
    <t>CBR-001-570-994-1</t>
  </si>
  <si>
    <t>CBR-001-572-287-9</t>
  </si>
  <si>
    <t>CBR-001-573-673-9</t>
  </si>
  <si>
    <t>CBR-001-572-531-2</t>
  </si>
  <si>
    <t>CBR-001-571-070-0</t>
  </si>
  <si>
    <t>CBR-001-571-865-7</t>
  </si>
  <si>
    <t>CBR-001-573-441-5</t>
  </si>
  <si>
    <t>CBR-001-571-599-8</t>
  </si>
  <si>
    <t>CBR-001-572-162-7</t>
  </si>
  <si>
    <t>CBR-001-571-527-2</t>
  </si>
  <si>
    <t>CBR-001-571-767-6</t>
  </si>
  <si>
    <t>CBR-001-571-638-8</t>
  </si>
  <si>
    <t>CBR-001-572-333-8</t>
  </si>
  <si>
    <t>CBR-001-572-229-9</t>
  </si>
  <si>
    <t>CBR-001-572-553-8</t>
  </si>
  <si>
    <t>CBR-001-572-754-5</t>
  </si>
  <si>
    <t>CBR-001-571-756-3</t>
  </si>
  <si>
    <t>CBR-001-571-611-7</t>
  </si>
  <si>
    <t>CBR-001-572-110-5</t>
  </si>
  <si>
    <t>CBR-001-571-473-5</t>
  </si>
  <si>
    <t>CBR-001-571-988-7</t>
  </si>
  <si>
    <t>CBR-001-572-615-5</t>
  </si>
  <si>
    <t>CBR-001-571-962-7</t>
  </si>
  <si>
    <t>CBR-001-571-738-1</t>
  </si>
  <si>
    <t>CBR-001-572-620-2</t>
  </si>
  <si>
    <t>CBR-001-571-557-8</t>
  </si>
  <si>
    <t>CBR-001-571-993-4</t>
  </si>
  <si>
    <t>CBR-001-572-920-1</t>
  </si>
  <si>
    <t>CBR-001-571-994-5</t>
  </si>
  <si>
    <t>CBR-001-571-454-2</t>
  </si>
  <si>
    <t>CBR-001-583-233-4</t>
  </si>
  <si>
    <t>CBR-001-571-518-1</t>
  </si>
  <si>
    <t>CBR-001-573-263-5</t>
  </si>
  <si>
    <t>CBR-001-572-524-3</t>
  </si>
  <si>
    <t>CBR-001-583-226-5</t>
  </si>
  <si>
    <t>CBR-001-572-562-9</t>
  </si>
  <si>
    <t>CBR-001-573-279-3</t>
  </si>
  <si>
    <t>CBR-001-571-706-3</t>
  </si>
  <si>
    <t>CBR-001-573-378-5</t>
  </si>
  <si>
    <t>CBR-001-572-119-4</t>
  </si>
  <si>
    <t>CBR-001-572-125-2</t>
  </si>
  <si>
    <t>CBR-001-573-053-7</t>
  </si>
  <si>
    <t>CBR-001-571-056-2</t>
  </si>
  <si>
    <t>CBR-001-571-842-0</t>
  </si>
  <si>
    <t>CBR-001-574-777-0</t>
  </si>
  <si>
    <t>CBR-001-572-411-5</t>
  </si>
  <si>
    <t>CBR-001-571-043-7</t>
  </si>
  <si>
    <t>CBR-001-572-757-8</t>
  </si>
  <si>
    <t>CBR-001-571-040-4</t>
  </si>
  <si>
    <t>CBR-001-572-241-5</t>
  </si>
  <si>
    <t>CBR-001-571-223-9</t>
  </si>
  <si>
    <t>CBR-001-572-784-1</t>
  </si>
  <si>
    <t>CBR-001-571-763-2</t>
  </si>
  <si>
    <t>CBR-001-571-570-5</t>
  </si>
  <si>
    <t>CBR-001-572-014-6</t>
  </si>
  <si>
    <t>CBR-001-571-701-8</t>
  </si>
  <si>
    <t>CBR-001-571-830-6</t>
  </si>
  <si>
    <t>CBR-001-571-735-8</t>
  </si>
  <si>
    <t>CBR-001-571-967-2</t>
  </si>
  <si>
    <t>CBR-001-571-606-0</t>
  </si>
  <si>
    <t>CBR-001-572-874-2</t>
  </si>
  <si>
    <t>CBR-001-573-056-0</t>
  </si>
  <si>
    <t>CBR-001-572-143-4</t>
  </si>
  <si>
    <t>CBR-001-571-716-5</t>
  </si>
  <si>
    <t>CBR-001-571-957-0</t>
  </si>
  <si>
    <t>CBR-001-573-045-7</t>
  </si>
  <si>
    <t>CBR-001-571-766-5</t>
  </si>
  <si>
    <t>CBR-001-571-569-2</t>
  </si>
  <si>
    <t>CBR-001-571-471-3</t>
  </si>
  <si>
    <t>CBR-001-571-584-1</t>
  </si>
  <si>
    <t>CBR-001-571-782-5</t>
  </si>
  <si>
    <t>CBR-001-571-654-8</t>
  </si>
  <si>
    <t>CBR-001-571-951-4</t>
  </si>
  <si>
    <t>CBR-001-572-390-7</t>
  </si>
  <si>
    <t>CBR-001-574-874-0</t>
  </si>
  <si>
    <t>CBR-001-572-897-9</t>
  </si>
  <si>
    <t>CBR-001-573-643-3</t>
  </si>
  <si>
    <t>CBR-001-572-362-3</t>
  </si>
  <si>
    <t>CBR-001-583-249-2</t>
  </si>
  <si>
    <t>CBR-001-572-311-2</t>
  </si>
  <si>
    <t>CBR-001-583-272-1</t>
  </si>
  <si>
    <t>CBR-001-572-680-4</t>
  </si>
  <si>
    <t>CBR-001-571-894-2</t>
  </si>
  <si>
    <t>CBR-001-572-379-2</t>
  </si>
  <si>
    <t>CBR-001-573-430-2</t>
  </si>
  <si>
    <t>CBR-001-572-514-1</t>
  </si>
  <si>
    <t>CBR-001-574-764-5</t>
  </si>
  <si>
    <t>CBR-001-572-023-7</t>
  </si>
  <si>
    <t>CBR-001-571-297-7</t>
  </si>
  <si>
    <t>CBR-001-572-944-9</t>
  </si>
  <si>
    <t>CBR-001-572-257-3</t>
  </si>
  <si>
    <t>CBR-001-572-855-9</t>
  </si>
  <si>
    <t>CBR-001-571-768-7</t>
  </si>
  <si>
    <t>CBR-001-571-571-6</t>
  </si>
  <si>
    <t>CBR-001-571-025-5</t>
  </si>
  <si>
    <t>CBR-001-571-466-6</t>
  </si>
  <si>
    <t>CBR-001-571-696-8</t>
  </si>
  <si>
    <t>CBR-001-573-048-0</t>
  </si>
  <si>
    <t>CBR-001-571-558-9</t>
  </si>
  <si>
    <t>CBR-001-572-185-4</t>
  </si>
  <si>
    <t>CBR-001-573-010-6</t>
  </si>
  <si>
    <t>CBR-001-572-307-6</t>
  </si>
  <si>
    <t>CBR-001-572-158-1</t>
  </si>
  <si>
    <t>CBR-001-571-731-4</t>
  </si>
  <si>
    <t>CBR-001-572-630-4</t>
  </si>
  <si>
    <t>CBR-001-571-636-6</t>
  </si>
  <si>
    <t>CBR-001-572-971-2</t>
  </si>
  <si>
    <t>CBR-001-571-723-4</t>
  </si>
  <si>
    <t>CBR-001-572-334-9</t>
  </si>
  <si>
    <t>CBR-001-571-488-2</t>
  </si>
  <si>
    <t>CBR-001-571-486-0</t>
  </si>
  <si>
    <t>CBR-001-571-744-9</t>
  </si>
  <si>
    <t>CBR-001-571-795-0</t>
  </si>
  <si>
    <t>CBR-001-572-330-5</t>
  </si>
  <si>
    <t>CBR-001-571-864-6</t>
  </si>
  <si>
    <t>CBR-001-572-168-3</t>
  </si>
  <si>
    <t>CBR-001-571-826-0</t>
  </si>
  <si>
    <t>CBR-001-571-727-8</t>
  </si>
  <si>
    <t>CBR-001-583-217-4</t>
  </si>
  <si>
    <t>CBR-001-571-430-4</t>
  </si>
  <si>
    <t>CBR-001-583-371-3</t>
  </si>
  <si>
    <t>CBR-001-572-516-3</t>
  </si>
  <si>
    <t>CBR-001-583-274-3</t>
  </si>
  <si>
    <t>CBR-001-572-718-1</t>
  </si>
  <si>
    <t>CBR-001-574-481-7</t>
  </si>
  <si>
    <t>CBR-001-571-622-0</t>
  </si>
  <si>
    <t>CBR-001-574-728-1</t>
  </si>
  <si>
    <t>CBR-001-572-055-5</t>
  </si>
  <si>
    <t>CBR-001-571-758-5</t>
  </si>
  <si>
    <t>CBR-001-572-629-1</t>
  </si>
  <si>
    <t>CBR-001-571-818-0</t>
  </si>
  <si>
    <t>CBR-001-572-049-7</t>
  </si>
  <si>
    <t>CBR-001-573-625-1</t>
  </si>
  <si>
    <t>CBR-001-571-490-6</t>
  </si>
  <si>
    <t>CBR-001-574-746-3</t>
  </si>
  <si>
    <t>CBR-001-572-265-3</t>
  </si>
  <si>
    <t>CBR-001-572-193-4</t>
  </si>
  <si>
    <t>CBR-001-572-921-2</t>
  </si>
  <si>
    <t>CBR-001-573-599-6</t>
  </si>
  <si>
    <t>CBR-001-572-835-5</t>
  </si>
  <si>
    <t>CBR-001-571-575-0</t>
  </si>
  <si>
    <t>CBR-001-571-495-1</t>
  </si>
  <si>
    <t>CBR-001-572-433-1</t>
  </si>
  <si>
    <t>CBR-001-572-108-1</t>
  </si>
  <si>
    <t>CBR-001-572-567-4</t>
  </si>
  <si>
    <t>CBR-001-571-489-3</t>
  </si>
  <si>
    <t>CBR-001-572-268-6</t>
  </si>
  <si>
    <t>CBR-001-571-663-9</t>
  </si>
  <si>
    <t>CBR-001-572-568-5</t>
  </si>
  <si>
    <t>CBR-001-572-318-9</t>
  </si>
  <si>
    <t>CBR-001-572-281-3</t>
  </si>
  <si>
    <t>CBR-001-571-726-7</t>
  </si>
  <si>
    <t>CBR-001-572-065-7</t>
  </si>
  <si>
    <t>CBR-001-571-850-0</t>
  </si>
  <si>
    <t>CBR-001-572-538-9</t>
  </si>
  <si>
    <t>CBR-001-571-480-4</t>
  </si>
  <si>
    <t>CBR-001-572-736-3</t>
  </si>
  <si>
    <t>CBR-001-571-593-2</t>
  </si>
  <si>
    <t>CBR-001-573-057-1</t>
  </si>
  <si>
    <t>CBR-001-571-657-1</t>
  </si>
  <si>
    <t>CBR-001-572-352-1</t>
  </si>
  <si>
    <t>CBR-001-571-521-6</t>
  </si>
  <si>
    <t>CBR-001-573-752-7</t>
  </si>
  <si>
    <t>CBR-001-572-338-3</t>
  </si>
  <si>
    <t>CBR-001-574-158-9</t>
  </si>
  <si>
    <t>CBR-001-572-267-5</t>
  </si>
  <si>
    <t>CBR-001-573-284-0</t>
  </si>
  <si>
    <t>CBR-001-572-197-8</t>
  </si>
  <si>
    <t>CBR-001-574-037-1</t>
  </si>
  <si>
    <t>CBR-001-572-502-7</t>
  </si>
  <si>
    <t>CBR-001-574-643-7</t>
  </si>
  <si>
    <t>CBR-001-571-503-4</t>
  </si>
  <si>
    <t>CBR-001-572-822-0</t>
  </si>
  <si>
    <t>CBR-001-571-433-7</t>
  </si>
  <si>
    <t>CBR-001-572-337-2</t>
  </si>
  <si>
    <t>CBR-001-572-941-6</t>
  </si>
  <si>
    <t>CBR-001-572-589-0</t>
  </si>
  <si>
    <t>CBR-001-572-489-7</t>
  </si>
  <si>
    <t>CBR-001-573-597-4</t>
  </si>
  <si>
    <t>CBR-001-571-474-6</t>
  </si>
  <si>
    <t>CBR-001-574-734-9</t>
  </si>
  <si>
    <t>CBR-001-571-719-8</t>
  </si>
  <si>
    <t>CBR-001-573-650-2</t>
  </si>
  <si>
    <t>CBR-001-571-840-8</t>
  </si>
  <si>
    <t>CBR-001-571-218-2</t>
  </si>
  <si>
    <t>CBR-001-572-295-9</t>
  </si>
  <si>
    <t>CBR-001-572-395-2</t>
  </si>
  <si>
    <t>CBR-001-571-435-9</t>
  </si>
  <si>
    <t>CBR-001-571-724-5</t>
  </si>
  <si>
    <t>CBR-001-571-581-8</t>
  </si>
  <si>
    <t>CBR-001-573-042-4</t>
  </si>
  <si>
    <t>CBR-001-571-551-2</t>
  </si>
  <si>
    <t>CBR-001-571-673-1</t>
  </si>
  <si>
    <t>CBR-001-571-742-7</t>
  </si>
  <si>
    <t>CBR-001-571-578-3</t>
  </si>
  <si>
    <t>CBR-001-571-626-4</t>
  </si>
  <si>
    <t>CBR-001-571-968-3</t>
  </si>
  <si>
    <t>CBR-001-571-592-1</t>
  </si>
  <si>
    <t>CBR-001-572-067-9</t>
  </si>
  <si>
    <t>CBR-001-571-442-8</t>
  </si>
  <si>
    <t>CBR-001-572-778-3</t>
  </si>
  <si>
    <t>CBR-001-571-535-2</t>
  </si>
  <si>
    <t>CBR-001-572-507-2</t>
  </si>
  <si>
    <t>CBR-001-572-968-7</t>
  </si>
  <si>
    <t>CBR-001-572-452-4</t>
  </si>
  <si>
    <t>CBR-001-572-529-8</t>
  </si>
  <si>
    <t>CBR-001-583-251-6</t>
  </si>
  <si>
    <t>CBR-001-571-974-1</t>
  </si>
  <si>
    <t>CBR-001-574-519-4</t>
  </si>
  <si>
    <t>CBR-001-572-026-0</t>
  </si>
  <si>
    <t>CBR-001-583-243-6</t>
  </si>
  <si>
    <t>CBR-001-572-606-4</t>
  </si>
  <si>
    <t>W1017843</t>
  </si>
  <si>
    <t>CBR-001-583-383-7</t>
  </si>
  <si>
    <t>CBR-001-571-564-7</t>
  </si>
  <si>
    <t>CBR-001-574-633-5</t>
  </si>
  <si>
    <t>CBR-001-572-677-9</t>
  </si>
  <si>
    <t>CBR-001-572-448-8</t>
  </si>
  <si>
    <t>CBR-001-572-296-0</t>
  </si>
  <si>
    <t>CBR-001-574-809-1</t>
  </si>
  <si>
    <t>CBR-001-572-557-2</t>
  </si>
  <si>
    <t>CBR-001-573-589-4</t>
  </si>
  <si>
    <t>CBR-001-571-649-1</t>
  </si>
  <si>
    <t>CBR-001-574-713-4</t>
  </si>
  <si>
    <t>CBR-001-572-935-8</t>
  </si>
  <si>
    <t>CBR-001-574-574-1</t>
  </si>
  <si>
    <t>CBR-001-572-141-2</t>
  </si>
  <si>
    <t>CBR-001-573-659-1</t>
  </si>
  <si>
    <t>CBR-001-572-775-0</t>
  </si>
  <si>
    <t>CBR-001-571-279-5</t>
  </si>
  <si>
    <t>CBR-001-571-624-2</t>
  </si>
  <si>
    <t>CBR-001-572-927-8</t>
  </si>
  <si>
    <t>CBR-001-571-737-0</t>
  </si>
  <si>
    <t>CBR-001-572-595-8</t>
  </si>
  <si>
    <t>CBR-001-572-457-9</t>
  </si>
  <si>
    <t>CBR-001-572-274-4</t>
  </si>
  <si>
    <t>CBR-001-571-549-8</t>
  </si>
  <si>
    <t>CBR-001-572-135-4</t>
  </si>
  <si>
    <t>CBR-001-571-548-7</t>
  </si>
  <si>
    <t>CBR-001-572-097-5</t>
  </si>
  <si>
    <t>CBR-001-571-434-8</t>
  </si>
  <si>
    <t>CBR-001-572-036-2</t>
  </si>
  <si>
    <t>CBR-001-571-679-7</t>
  </si>
  <si>
    <t>CBR-001-572-779-4</t>
  </si>
  <si>
    <t>CBR-001-571-736-9</t>
  </si>
  <si>
    <t>CBR-001-572-303-2</t>
  </si>
  <si>
    <t>CBR-001-572-642-8</t>
  </si>
  <si>
    <t>CBR-001-572-554-9</t>
  </si>
  <si>
    <t>CBR-001-571-743-8</t>
  </si>
  <si>
    <t>CBR-001-572-918-7</t>
  </si>
  <si>
    <t>CBR-001-571-613-9</t>
  </si>
  <si>
    <t>CBR-001-573-682-0</t>
  </si>
  <si>
    <t>CBR-001-572-671-3</t>
  </si>
  <si>
    <t>CBR-001-574-433-9</t>
  </si>
  <si>
    <t>CBR-001-572-831-1</t>
  </si>
  <si>
    <t>CBR-001-583-391-7</t>
  </si>
  <si>
    <t>CBR-001-572-939-2</t>
  </si>
  <si>
    <t>CBR-001-574-710-1</t>
  </si>
  <si>
    <t>CBR-001-572-683-7</t>
  </si>
  <si>
    <t>CBR-001-573-982-9</t>
  </si>
  <si>
    <t>CBR-001-571-884-0</t>
  </si>
  <si>
    <t>CBR-001-574-707-6</t>
  </si>
  <si>
    <t>CBR-001-571-681-1</t>
  </si>
  <si>
    <t>CBR-001-573-630-8</t>
  </si>
  <si>
    <t>CBR-001-572-215-3</t>
  </si>
  <si>
    <t>CBR-001-571-358-3</t>
  </si>
  <si>
    <t>CBR-001-572-738-5</t>
  </si>
  <si>
    <t>CBR-001-573-604-6</t>
  </si>
  <si>
    <t>CBR-001-571-475-7</t>
  </si>
  <si>
    <t>CBR-001-572-353-2</t>
  </si>
  <si>
    <t>CBR-001-571-732-5</t>
  </si>
  <si>
    <t>CBR-001-571-287-5</t>
  </si>
  <si>
    <t>CBR-001-571-952-5</t>
  </si>
  <si>
    <t>CBR-001-574-240-2</t>
  </si>
  <si>
    <t>CBR-001-583-260-7</t>
  </si>
  <si>
    <t>CBR-001-574-070-2</t>
  </si>
  <si>
    <t>CBR-001-583-246-9</t>
  </si>
  <si>
    <t>CBR-001-574-537-6</t>
  </si>
  <si>
    <t>CBR-001-574-636-8</t>
  </si>
  <si>
    <t>CBR-001-574-053-1</t>
  </si>
  <si>
    <t>CBR-001-574-199-8</t>
  </si>
  <si>
    <t>CBR-001-574-556-9</t>
  </si>
  <si>
    <t>CBR-001-574-487-3</t>
  </si>
  <si>
    <t>CBR-001-574-211-7</t>
  </si>
  <si>
    <t>CBR-001-574-074-6</t>
  </si>
  <si>
    <t>CBR-001-574-299-1</t>
  </si>
  <si>
    <t>CBR-001-574-060-0</t>
  </si>
  <si>
    <t>CBR-001-573-425-5</t>
  </si>
  <si>
    <t>CBR-001-574-617-5</t>
  </si>
  <si>
    <t>CBR-001-574-098-4</t>
  </si>
  <si>
    <t>CBR-001-574-404-4</t>
  </si>
  <si>
    <t>CBR-001-572-901-8</t>
  </si>
  <si>
    <t>CBR-001-574-546-7</t>
  </si>
  <si>
    <t>CBR-001-574-596-7</t>
  </si>
  <si>
    <t>CBR-001-574-333-6</t>
  </si>
  <si>
    <t>CBR-001-574-159-0</t>
  </si>
  <si>
    <t>CBR-001-573-413-1</t>
  </si>
  <si>
    <t>CBR-001-574-486-2</t>
  </si>
  <si>
    <t>CBR-001-574-009-7</t>
  </si>
  <si>
    <t>CBR-001-574-187-4</t>
  </si>
  <si>
    <t>CBR-001-574-268-4</t>
  </si>
  <si>
    <t>CBR-001-574-280-0</t>
  </si>
  <si>
    <t>CBR-001-574-245-7</t>
  </si>
  <si>
    <t>CBR-001-573-352-5</t>
  </si>
  <si>
    <t>CBR-001-574-059-7</t>
  </si>
  <si>
    <t>CBR-001-573-962-5</t>
  </si>
  <si>
    <t>CBR-001-573-676-2</t>
  </si>
  <si>
    <t>CBR-001-573-872-4</t>
  </si>
  <si>
    <t>CBR-001-574-827-3</t>
  </si>
  <si>
    <t>CBR-001-573-606-8</t>
  </si>
  <si>
    <t>CBR-001-573-693-3</t>
  </si>
  <si>
    <t>CBR-001-573-940-9</t>
  </si>
  <si>
    <t>CBR-001-574-438-4</t>
  </si>
  <si>
    <t>CBR-001-574-217-3</t>
  </si>
  <si>
    <t>CBR-001-573-554-3</t>
  </si>
  <si>
    <t>CBR-001-574-235-5</t>
  </si>
  <si>
    <t>CBR-001-573-560-1</t>
  </si>
  <si>
    <t>CBR-001-573-614-8</t>
  </si>
  <si>
    <t>CBR-001-583-357-5</t>
  </si>
  <si>
    <t>CBR-001-574-462-4</t>
  </si>
  <si>
    <t>CBR-001-573-268-0</t>
  </si>
  <si>
    <t>CBR-001-574-312-1</t>
  </si>
  <si>
    <t>CBR-001-574-878-4</t>
  </si>
  <si>
    <t>CBR-001-574-092-8</t>
  </si>
  <si>
    <t>CBR-001-574-291-3</t>
  </si>
  <si>
    <t>CBR-001-574-108-9</t>
  </si>
  <si>
    <t>CBR-001-574-848-8</t>
  </si>
  <si>
    <t>CBR-001-574-278-6</t>
  </si>
  <si>
    <t>CBR-001-574-204-8</t>
  </si>
  <si>
    <t>CBR-001-574-603-9</t>
  </si>
  <si>
    <t>CBR-001-574-318-7</t>
  </si>
  <si>
    <t>CBR-001-574-295-7</t>
  </si>
  <si>
    <t>CBR-001-574-632-4</t>
  </si>
  <si>
    <t>CBR-001-574-443-1</t>
  </si>
  <si>
    <t>CBR-001-574-071-3</t>
  </si>
  <si>
    <t>CBR-001-574-152-3</t>
  </si>
  <si>
    <t>CBR-001-574-322-3</t>
  </si>
  <si>
    <t>CBR-001-574-115-8</t>
  </si>
  <si>
    <t>CBR-001-573-424-4</t>
  </si>
  <si>
    <t>CBR-001-574-292-4</t>
  </si>
  <si>
    <t>CBR-001-573-408-4</t>
  </si>
  <si>
    <t>CBR-001-574-275-3</t>
  </si>
  <si>
    <t>CBR-001-574-381-4</t>
  </si>
  <si>
    <t>CBR-001-574-171-6</t>
  </si>
  <si>
    <t>CBR-001-573-739-0</t>
  </si>
  <si>
    <t>CBR-001-574-304-1</t>
  </si>
  <si>
    <t>CBR-001-573-426-6</t>
  </si>
  <si>
    <t>CBR-001-573-670-6</t>
  </si>
  <si>
    <t>CBR-001-573-540-7</t>
  </si>
  <si>
    <t>CBR-001-573-652-4</t>
  </si>
  <si>
    <t>CBR-001-574-270-8</t>
  </si>
  <si>
    <t>CBR-001-573-709-4</t>
  </si>
  <si>
    <t>CBR-001-574-394-9</t>
  </si>
  <si>
    <t>CBR-001-573-644-4</t>
  </si>
  <si>
    <t>CBR-001-573-388-7</t>
  </si>
  <si>
    <t>CBR-001-574-350-7</t>
  </si>
  <si>
    <t>CBR-001-573-398-9</t>
  </si>
  <si>
    <t>CBR-001-574-216-2</t>
  </si>
  <si>
    <t>CBR-001-573-674-0</t>
  </si>
  <si>
    <t>CBR-001-574-294-6</t>
  </si>
  <si>
    <t>CBR-001-573-867-7</t>
  </si>
  <si>
    <t>CBR-001-574-804-6</t>
  </si>
  <si>
    <t>CBR-001-583-206-1</t>
  </si>
  <si>
    <t>CBR-001-574-388-1</t>
  </si>
  <si>
    <t>CBR-001-583-275-4</t>
  </si>
  <si>
    <t>CBR-001-574-464-6</t>
  </si>
  <si>
    <t>CBR-001-574-163-6</t>
  </si>
  <si>
    <t>CBR-001-574-180-7</t>
  </si>
  <si>
    <t>CBR-001-573-626-2</t>
  </si>
  <si>
    <t>CBR-001-574-177-2</t>
  </si>
  <si>
    <t>CBR-001-583-229-8</t>
  </si>
  <si>
    <t>CBR-001-574-564-9</t>
  </si>
  <si>
    <t>CBR-001-573-521-4</t>
  </si>
  <si>
    <t>CBR-001-574-490-8</t>
  </si>
  <si>
    <t>CBR-001-574-393-8</t>
  </si>
  <si>
    <t>CBR-001-573-514-5</t>
  </si>
  <si>
    <t>CBR-001-574-080-4</t>
  </si>
  <si>
    <t>CBR-001-574-594-5</t>
  </si>
  <si>
    <t>CBR-001-574-595-6</t>
  </si>
  <si>
    <t>CBR-001-574-402-2</t>
  </si>
  <si>
    <t>CBR-001-573-423-3</t>
  </si>
  <si>
    <t>CBR-001-574-181-8</t>
  </si>
  <si>
    <t>CBR-001-574-482-8</t>
  </si>
  <si>
    <t>CBR-001-574-164-7</t>
  </si>
  <si>
    <t>CBR-001-573-551-0</t>
  </si>
  <si>
    <t>CBR-001-574-458-8</t>
  </si>
  <si>
    <t>CBR-001-573-418-6</t>
  </si>
  <si>
    <t>CBR-001-574-256-0</t>
  </si>
  <si>
    <t>CBR-001-573-723-2</t>
  </si>
  <si>
    <t>CBR-001-574-212-8</t>
  </si>
  <si>
    <t>CBR-001-573-574-7</t>
  </si>
  <si>
    <t>CBR-001-573-616-0</t>
  </si>
  <si>
    <t>CBR-001-573-781-2</t>
  </si>
  <si>
    <t>CBR-001-573-708-3</t>
  </si>
  <si>
    <t>CBR-001-573-808-6</t>
  </si>
  <si>
    <t>CBR-001-573-956-7</t>
  </si>
  <si>
    <t>CBR-001-574-097-3</t>
  </si>
  <si>
    <t>CBR-001-573-654-6</t>
  </si>
  <si>
    <t>CBR-001-573-406-2</t>
  </si>
  <si>
    <t>CBR-001-574-813-7</t>
  </si>
  <si>
    <t>CBR-001-573-407-3</t>
  </si>
  <si>
    <t>CBR-001-574-248-0</t>
  </si>
  <si>
    <t>CBR-001-573-543-0</t>
  </si>
  <si>
    <t>CBR-001-574-615-3</t>
  </si>
  <si>
    <t>CBR-001-573-571-4</t>
  </si>
  <si>
    <t>CBR-001-573-598-5</t>
  </si>
  <si>
    <t>CBR-001-573-283-9</t>
  </si>
  <si>
    <t>CBR-001-574-105-6</t>
  </si>
  <si>
    <t>CBR-001-574-488-4</t>
  </si>
  <si>
    <t>CBR-001-574-237-7</t>
  </si>
  <si>
    <t>CBR-001-574-623-3</t>
  </si>
  <si>
    <t>CBR-001-574-279-7</t>
  </si>
  <si>
    <t>CBR-001-574-465-7</t>
  </si>
  <si>
    <t>CBR-001-574-095-1</t>
  </si>
  <si>
    <t>CBR-001-574-313-2</t>
  </si>
  <si>
    <t>CBR-001-574-054-2</t>
  </si>
  <si>
    <t>CBR-001-573-513-4</t>
  </si>
  <si>
    <t>CBR-001-574-183-0</t>
  </si>
  <si>
    <t>CBR-001-574-645-9</t>
  </si>
  <si>
    <t>CBR-001-574-185-2</t>
  </si>
  <si>
    <t>CBR-001-574-022-4</t>
  </si>
  <si>
    <t>CBR-001-583-258-3</t>
  </si>
  <si>
    <t>CBR-001-574-577-4</t>
  </si>
  <si>
    <t>CBR-001-574-102-3</t>
  </si>
  <si>
    <t>CBR-001-574-120-5</t>
  </si>
  <si>
    <t>CBR-001-573-517-8</t>
  </si>
  <si>
    <t>CBR-001-574-126-1</t>
  </si>
  <si>
    <t>CBR-001-574-327-8</t>
  </si>
  <si>
    <t>CBR-001-573-405-1</t>
  </si>
  <si>
    <t>CBR-001-574-509-2</t>
  </si>
  <si>
    <t>CBR-001-573-770-9</t>
  </si>
  <si>
    <t>CBR-001-574-425-9</t>
  </si>
  <si>
    <t>CBR-001-573-844-0</t>
  </si>
  <si>
    <t>CBR-001-574-288-8</t>
  </si>
  <si>
    <t>CBR-001-574-139-6</t>
  </si>
  <si>
    <t>CBR-001-574-726-9</t>
  </si>
  <si>
    <t>CBR-001-574-001-9</t>
  </si>
  <si>
    <t>CBR-001-574-338-1</t>
  </si>
  <si>
    <t>CBR-001-574-200-4</t>
  </si>
  <si>
    <t>CBR-001-573-968-1</t>
  </si>
  <si>
    <t>CBR-001-574-290-2</t>
  </si>
  <si>
    <t>CBR-001-574-255-9</t>
  </si>
  <si>
    <t>CBR-001-574-213-9</t>
  </si>
  <si>
    <t>CBR-001-574-221-9</t>
  </si>
  <si>
    <t>CBR-001-574-075-7</t>
  </si>
  <si>
    <t>CBR-001-574-247-9</t>
  </si>
  <si>
    <t>CBR-001-574-046-2</t>
  </si>
  <si>
    <t>CBR-001-574-446-4</t>
  </si>
  <si>
    <t>CBR-001-574-044-0</t>
  </si>
  <si>
    <t>CBR-001-574-600-6</t>
  </si>
  <si>
    <t>CBR-001-583-242-5</t>
  </si>
  <si>
    <t>CBR-001-574-284-4</t>
  </si>
  <si>
    <t>CBR-001-573-681-9</t>
  </si>
  <si>
    <t>CBR-001-574-057-5</t>
  </si>
  <si>
    <t>CBR-001-574-500-3</t>
  </si>
  <si>
    <t>CBR-001-574-107-8</t>
  </si>
  <si>
    <t>CBR-001-574-148-7</t>
  </si>
  <si>
    <t>CBR-001-574-086-0</t>
  </si>
  <si>
    <t>CBR-001-583-405-6</t>
  </si>
  <si>
    <t>CBR-001-574-194-3</t>
  </si>
  <si>
    <t>CBR-001-574-597-8</t>
  </si>
  <si>
    <t>CBR-001-574-050-8</t>
  </si>
  <si>
    <t>CBR-001-573-520-3</t>
  </si>
  <si>
    <t>CBR-001-574-145-4</t>
  </si>
  <si>
    <t>CBR-001-574-045-1</t>
  </si>
  <si>
    <t>CBR-001-583-238-9</t>
  </si>
  <si>
    <t>CBR-001-574-613-1</t>
  </si>
  <si>
    <t>CBR-001-574-020-2</t>
  </si>
  <si>
    <t>CBR-001-574-021-3</t>
  </si>
  <si>
    <t>CBR-001-574-467-9</t>
  </si>
  <si>
    <t>CBR-001-573-516-7</t>
  </si>
  <si>
    <t>CBR-001-574-854-6</t>
  </si>
  <si>
    <t>CBR-001-574-133-0</t>
  </si>
  <si>
    <t>CBR-001-574-485-1</t>
  </si>
  <si>
    <t>CBR-001-574-660-8</t>
  </si>
  <si>
    <t>CBR-001-574-104-5</t>
  </si>
  <si>
    <t>CBR-001-573-805-3</t>
  </si>
  <si>
    <t>CBR-001-574-220-8</t>
  </si>
  <si>
    <t>CBR-001-573-864-4</t>
  </si>
  <si>
    <t>CBR-001-573-655-7</t>
  </si>
  <si>
    <t>CBR-001-574-528-5</t>
  </si>
  <si>
    <t>CBR-001-573-885-9</t>
  </si>
  <si>
    <t>CBR-001-574-260-6</t>
  </si>
  <si>
    <t>CBR-001-574-810-4</t>
  </si>
  <si>
    <t>CBR-001-574-076-8</t>
  </si>
  <si>
    <t>CBR-001-574-267-3</t>
  </si>
  <si>
    <t>CBR-001-573-409-5</t>
  </si>
  <si>
    <t>CBR-001-573-636-4</t>
  </si>
  <si>
    <t>CBR-001-574-821-7</t>
  </si>
  <si>
    <t>CBR-001-574-303-0</t>
  </si>
  <si>
    <t>CBR-001-574-000-8</t>
  </si>
  <si>
    <t>CBR-001-574-197-6</t>
  </si>
  <si>
    <t>CBR-001-573-677-3</t>
  </si>
  <si>
    <t>CBR-001-574-649-3</t>
  </si>
  <si>
    <t>CBR-001-583-215-2</t>
  </si>
  <si>
    <t>CBR-001-574-387-0</t>
  </si>
  <si>
    <t>CBR-001-574-431-7</t>
  </si>
  <si>
    <t>CBR-001-574-093-9</t>
  </si>
  <si>
    <t>CBR-001-574-417-9</t>
  </si>
  <si>
    <t>CBR-001-574-058-6</t>
  </si>
  <si>
    <t>CBR-001-574-205-9</t>
  </si>
  <si>
    <t>CBR-001-574-655-1</t>
  </si>
  <si>
    <t>CBR-001-574-019-9</t>
  </si>
  <si>
    <t>CBR-001-574-385-8</t>
  </si>
  <si>
    <t>CBR-001-574-017-7</t>
  </si>
  <si>
    <t>CBR-001-574-161-4</t>
  </si>
  <si>
    <t>CBR-001-574-475-9</t>
  </si>
  <si>
    <t>CBR-001-573-421-1</t>
  </si>
  <si>
    <t>CBR-001-573-429-9</t>
  </si>
  <si>
    <t>CBR-001-574-454-4</t>
  </si>
  <si>
    <t>CBR-001-574-072-4</t>
  </si>
  <si>
    <t>CBR-001-574-078-0</t>
  </si>
  <si>
    <t>CBR-001-573-427-7</t>
  </si>
  <si>
    <t>CBR-001-574-106-7</t>
  </si>
  <si>
    <t>CBR-001-574-124-9</t>
  </si>
  <si>
    <t>CBR-001-574-863-7</t>
  </si>
  <si>
    <t>CBR-001-574-262-8</t>
  </si>
  <si>
    <t>CBR-001-574-349-4</t>
  </si>
  <si>
    <t>CBR-001-574-083-7</t>
  </si>
  <si>
    <t>CBR-001-574-302-9</t>
  </si>
  <si>
    <t>CBR-001-573-582-7</t>
  </si>
  <si>
    <t>CBR-001-574-241-3</t>
  </si>
  <si>
    <t>CBR-001-574-399-4</t>
  </si>
  <si>
    <t>CBR-001-573-612-6</t>
  </si>
  <si>
    <t>CBR-001-574-416-8</t>
  </si>
  <si>
    <t>CBR-001-573-960-3</t>
  </si>
  <si>
    <t>CBR-001-574-298-0</t>
  </si>
  <si>
    <t>CBR-001-574-141-0</t>
  </si>
  <si>
    <t>CBR-001-573-703-8</t>
  </si>
  <si>
    <t>CBR-001-573-618-2</t>
  </si>
  <si>
    <t>CBR-001-573-555-4</t>
  </si>
  <si>
    <t>CBR-001-574-281-1</t>
  </si>
  <si>
    <t>CBR-001-573-570-3</t>
  </si>
  <si>
    <t>CBR-001-574-326-7</t>
  </si>
  <si>
    <t>CBR-001-573-515-6</t>
  </si>
  <si>
    <t>CBR-001-574-269-5</t>
  </si>
  <si>
    <t>CBR-001-574-004-2</t>
  </si>
  <si>
    <t>CBR-001-574-307-4</t>
  </si>
  <si>
    <t>CBR-001-573-273-7</t>
  </si>
  <si>
    <t>CBR-001-574-474-8</t>
  </si>
  <si>
    <t>CBR-001-574-174-9</t>
  </si>
  <si>
    <t>CBR-001-574-146-5</t>
  </si>
  <si>
    <t>CBR-001-574-273-1</t>
  </si>
  <si>
    <t>CBR-001-574-079-1</t>
  </si>
  <si>
    <t>CBR-001-583-219-6</t>
  </si>
  <si>
    <t>CBR-001-574-587-6</t>
  </si>
  <si>
    <t>CBR-001-574-491-9</t>
  </si>
  <si>
    <t>CBR-001-583-376-8</t>
  </si>
  <si>
    <t>CBR-001-574-411-3</t>
  </si>
  <si>
    <t>CBR-001-574-389-2</t>
  </si>
  <si>
    <t>CBR-001-574-513-8</t>
  </si>
  <si>
    <t>CBR-001-573-422-2</t>
  </si>
  <si>
    <t>CBR-001-574-493-1</t>
  </si>
  <si>
    <t>CBR-001-574-047-3</t>
  </si>
  <si>
    <t>CBR-001-574-612-0</t>
  </si>
  <si>
    <t>CBR-001-574-170-5</t>
  </si>
  <si>
    <t>CBR-001-573-428-8</t>
  </si>
  <si>
    <t>CBR-001-583-379-1</t>
  </si>
  <si>
    <t>CBR-001-574-051-9</t>
  </si>
  <si>
    <t>CBR-001-572-221-1</t>
  </si>
  <si>
    <t>CBR-001-573-578-1</t>
  </si>
  <si>
    <t>CBR-001-574-410-2</t>
  </si>
  <si>
    <t>CBR-001-574-553-6</t>
  </si>
  <si>
    <t>CBR-001-574-531-0</t>
  </si>
  <si>
    <t>CBR-001-573-711-8</t>
  </si>
  <si>
    <t>W1017841</t>
  </si>
  <si>
    <t>CBR-001-574-297-9</t>
  </si>
  <si>
    <t>CBR-001-574-065-5</t>
  </si>
  <si>
    <t>CBR-001-573-641-1</t>
  </si>
  <si>
    <t>CBR-001-573-734-5</t>
  </si>
  <si>
    <t>CBR-001-574-036-0</t>
  </si>
  <si>
    <t>CBR-001-573-856-4</t>
  </si>
  <si>
    <t>CBR-001-573-642-2</t>
  </si>
  <si>
    <t>CBR-001-574-210-6</t>
  </si>
  <si>
    <t>CBR-001-573-645-5</t>
  </si>
  <si>
    <t>CBR-001-574-067-7</t>
  </si>
  <si>
    <t>CBR-001-574-215-1</t>
  </si>
  <si>
    <t>CBR-001-574-002-0</t>
  </si>
  <si>
    <t>CBR-001-574-873-9</t>
  </si>
  <si>
    <t>CBR-001-574-550-3</t>
  </si>
  <si>
    <t>CBR-001-574-249-1</t>
  </si>
  <si>
    <t>CBR-001-573-834-8</t>
  </si>
  <si>
    <t>CBR-001-574-048-4</t>
  </si>
  <si>
    <t>CBR-001-583-304-2</t>
  </si>
  <si>
    <t>CBR-001-574-272-0</t>
  </si>
  <si>
    <t>CBR-001-574-511-6</t>
  </si>
  <si>
    <t>CBR-001-574-489-5</t>
  </si>
  <si>
    <t>CBR-001-574-335-8</t>
  </si>
  <si>
    <t>CBR-001-574-419-1</t>
  </si>
  <si>
    <t>CBR-001-574-607-3</t>
  </si>
  <si>
    <t>CBR-001-574-101-2</t>
  </si>
  <si>
    <t>CBR-001-573-511-2</t>
  </si>
  <si>
    <t>CBR-001-583-302-0</t>
  </si>
  <si>
    <t>CBR-001-573-518-9</t>
  </si>
  <si>
    <t>CBR-001-574-551-4</t>
  </si>
  <si>
    <t>CBR-001-574-652-8</t>
  </si>
  <si>
    <t>CBR-001-583-214-1</t>
  </si>
  <si>
    <t>CBR-001-574-529-6</t>
  </si>
  <si>
    <t>CBR-001-574-077-9</t>
  </si>
  <si>
    <t>CBR-001-574-082-6</t>
  </si>
  <si>
    <t>CBR-001-574-018-8</t>
  </si>
  <si>
    <t>CBR-001-574-064-4</t>
  </si>
  <si>
    <t>CBR-001-574-627-7</t>
  </si>
  <si>
    <t>CBR-001-574-658-4</t>
  </si>
  <si>
    <t>CBR-001-574-517-2</t>
  </si>
  <si>
    <t>CBR-001-573-744-7</t>
  </si>
  <si>
    <t>CBR-001-574-442-0</t>
  </si>
  <si>
    <t>CBR-001-573-998-7</t>
  </si>
  <si>
    <t>CBR-001-574-265-1</t>
  </si>
  <si>
    <t>CBR-001-573-996-5</t>
  </si>
  <si>
    <t>CBR-001-574-214-0</t>
  </si>
  <si>
    <t>CBR-001-574-563-8</t>
  </si>
  <si>
    <t>CBR-001-574-483-9</t>
  </si>
  <si>
    <t>CBR-001-573-512-3</t>
  </si>
  <si>
    <t>CBR-001-574-468-0</t>
  </si>
  <si>
    <t>CBR-001-574-289-9</t>
  </si>
  <si>
    <t>CBR-001-574-330-3</t>
  </si>
  <si>
    <t>CBR-001-574-575-2</t>
  </si>
  <si>
    <t>CBR-001-573-617-1</t>
  </si>
  <si>
    <t>CBR-001-574-592-3</t>
  </si>
  <si>
    <t>CBR-001-574-293-5</t>
  </si>
  <si>
    <t>CBR-001-574-096-2</t>
  </si>
  <si>
    <t>CBR-001-574-271-9</t>
  </si>
  <si>
    <t>CBR-001-574-136-3</t>
  </si>
  <si>
    <t>CBR-001-574-244-6</t>
  </si>
  <si>
    <t>CBR-001-574-561-6</t>
  </si>
  <si>
    <t>CBR-001-572-934-7</t>
  </si>
  <si>
    <t>CBR-001-571-014-2</t>
  </si>
  <si>
    <t>CBR-001-572-328-1</t>
  </si>
  <si>
    <t>CBR-001-571-112-3</t>
  </si>
  <si>
    <t>CBR-001-572-189-8</t>
  </si>
  <si>
    <t>CBR-001-571-377-6</t>
  </si>
  <si>
    <t>CBR-001-572-155-8</t>
  </si>
  <si>
    <t>CBR-001-571-150-9</t>
  </si>
  <si>
    <t>CBR-001-572-150-3</t>
  </si>
  <si>
    <t>CBR-001-571-065-3</t>
  </si>
  <si>
    <t>CBR-001-572-521-0</t>
  </si>
  <si>
    <t>CBR-001-571-125-8</t>
  </si>
  <si>
    <t>CBR-001-572-634-8</t>
  </si>
  <si>
    <t>CBR-001-571-344-7</t>
  </si>
  <si>
    <t>CBR-001-572-542-5</t>
  </si>
  <si>
    <t>CBR-001-572-548-1</t>
  </si>
  <si>
    <t>CBR-001-572-462-6</t>
  </si>
  <si>
    <t>CBR-001-572-958-5</t>
  </si>
  <si>
    <t>CBR-001-572-925-6</t>
  </si>
  <si>
    <t>CBR-001-571-556-7</t>
  </si>
  <si>
    <t>CBR-001-571-976-3</t>
  </si>
  <si>
    <t>CBR-001-571-596-5</t>
  </si>
  <si>
    <t>CBR-001-583-250-5</t>
  </si>
  <si>
    <t>CBR-001-572-400-2</t>
  </si>
  <si>
    <t>CBR-001-572-163-8</t>
  </si>
  <si>
    <t>CBR-001-572-273-3</t>
  </si>
  <si>
    <t>CBR-001-583-332-6</t>
  </si>
  <si>
    <t>CBR-001-583-224-3</t>
  </si>
  <si>
    <t>CBR-001-572-291-5</t>
  </si>
  <si>
    <t>CBR-001-583-290-3</t>
  </si>
  <si>
    <t>CBR-001-571-526-1</t>
  </si>
  <si>
    <t>CBR-001-583-330-4</t>
  </si>
  <si>
    <t>CBR-001-572-628-0</t>
  </si>
  <si>
    <t>CBR-001-573-353-6</t>
  </si>
  <si>
    <t>CBR-001-572-196-7</t>
  </si>
  <si>
    <t>CBR-001-573-966-9</t>
  </si>
  <si>
    <t>CBR-001-572-854-8</t>
  </si>
  <si>
    <t>CBR-001-573-593-0</t>
  </si>
  <si>
    <t>CBR-001-573-051-5</t>
  </si>
  <si>
    <t>CBR-001-583-347-3</t>
  </si>
  <si>
    <t>CBR-001-572-607-5</t>
  </si>
  <si>
    <t>CBR-001-573-719-6</t>
  </si>
  <si>
    <t>CBR-001-572-655-3</t>
  </si>
  <si>
    <t>CBR-001-583-287-8</t>
  </si>
  <si>
    <t>CBR-001-572-024-8</t>
  </si>
  <si>
    <t>CBR-001-571-059-5</t>
  </si>
  <si>
    <t>CBR-001-572-000-0</t>
  </si>
  <si>
    <t>CBR-001-571-360-7</t>
  </si>
  <si>
    <t>CBR-001-573-013-9</t>
  </si>
  <si>
    <t>CBR-001-572-206-2</t>
  </si>
  <si>
    <t>CBR-001-572-923-4</t>
  </si>
  <si>
    <t>CBR-001-571-959-2</t>
  </si>
  <si>
    <t>CBR-001-572-340-7</t>
  </si>
  <si>
    <t>CBR-001-571-034-6</t>
  </si>
  <si>
    <t>CBR-001-572-865-1</t>
  </si>
  <si>
    <t>CBR-001-571-067-5</t>
  </si>
  <si>
    <t>CBR-001-572-933-6</t>
  </si>
  <si>
    <t>CBR-001-572-729-4</t>
  </si>
  <si>
    <t>CBR-001-572-001-1</t>
  </si>
  <si>
    <t>CBR-001-571-651-5</t>
  </si>
  <si>
    <t>CBR-001-573-310-5</t>
  </si>
  <si>
    <t>CBR-001-571-155-4</t>
  </si>
  <si>
    <t>CBR-001-571-977-4</t>
  </si>
  <si>
    <t>CBR-001-572-795-4</t>
  </si>
  <si>
    <t>CBR-001-572-475-1</t>
  </si>
  <si>
    <t>CBR-001-572-801-5</t>
  </si>
  <si>
    <t>CBR-001-573-648-8</t>
  </si>
  <si>
    <t>CBR-001-583-393-9</t>
  </si>
  <si>
    <t>CBR-001-583-265-2</t>
  </si>
  <si>
    <t>CBR-001-583-375-7</t>
  </si>
  <si>
    <t>CBR-001-574-718-9</t>
  </si>
  <si>
    <t>CBR-001-583-368-8</t>
  </si>
  <si>
    <t>CBR-001-572-849-1</t>
  </si>
  <si>
    <t>CBR-001-574-501-4</t>
  </si>
  <si>
    <t>CBR-001-571-236-4</t>
  </si>
  <si>
    <t>CBR-001-583-335-9</t>
  </si>
  <si>
    <t>CBR-001-573-202-2</t>
  </si>
  <si>
    <t>CBR-001-573-590-7</t>
  </si>
  <si>
    <t>CBR-001-573-018-4</t>
  </si>
  <si>
    <t>CBR-001-574-770-3</t>
  </si>
  <si>
    <t>CBR-001-572-911-0</t>
  </si>
  <si>
    <t>CBR-001-583-329-1</t>
  </si>
  <si>
    <t>CBR-001-572-472-8</t>
  </si>
  <si>
    <t>CBR-001-574-203-7</t>
  </si>
  <si>
    <t>CBR-001-572-350-9</t>
  </si>
  <si>
    <t>CBR-001-583-321-3</t>
  </si>
  <si>
    <t>CBR-001-572-947-2</t>
  </si>
  <si>
    <t>CBR-001-573-953-4</t>
  </si>
  <si>
    <t>CBR-001-572-145-6</t>
  </si>
  <si>
    <t>CBR-001-571-250-2</t>
  </si>
  <si>
    <t>CBR-001-572-271-1</t>
  </si>
  <si>
    <t>CBR-001-572-180-9</t>
  </si>
  <si>
    <t>CBR-001-572-701-2</t>
  </si>
  <si>
    <t>CBR-001-572-413-7</t>
  </si>
  <si>
    <t>CBR-001-572-066-8</t>
  </si>
  <si>
    <t>CBR-001-571-134-9</t>
  </si>
  <si>
    <t>CBR-001-571-982-1</t>
  </si>
  <si>
    <t>CBR-001-571-038-0</t>
  </si>
  <si>
    <t>CBR-001-572-005-5</t>
  </si>
  <si>
    <t>CBR-001-571-617-3</t>
  </si>
  <si>
    <t>CBR-001-572-266-4</t>
  </si>
  <si>
    <t>CBR-001-571-369-6</t>
  </si>
  <si>
    <t>CBR-001-572-460-4</t>
  </si>
  <si>
    <t>CBR-001-571-523-8</t>
  </si>
  <si>
    <t>CBR-001-572-688-2</t>
  </si>
  <si>
    <t>CBR-001-572-426-2</t>
  </si>
  <si>
    <t>CBR-001-572-962-1</t>
  </si>
  <si>
    <t>CBR-001-571-532-9</t>
  </si>
  <si>
    <t>CBR-001-572-623-5</t>
  </si>
  <si>
    <t>CBR-001-571-646-8</t>
  </si>
  <si>
    <t>CBR-001-583-209-4</t>
  </si>
  <si>
    <t>CBR-001-583-199-9</t>
  </si>
  <si>
    <t>CBR-001-583-353-1</t>
  </si>
  <si>
    <t>CBR-001-583-315-5</t>
  </si>
  <si>
    <t>CBR-001-571-078-8</t>
  </si>
  <si>
    <t>CBR-001-573-629-5</t>
  </si>
  <si>
    <t>CBR-001-571-365-2</t>
  </si>
  <si>
    <t>CBR-001-572-552-7</t>
  </si>
  <si>
    <t>CBR-001-573-337-6</t>
  </si>
  <si>
    <t>CBR-001-583-343-9</t>
  </si>
  <si>
    <t>CBR-001-571-623-1</t>
  </si>
  <si>
    <t>CBR-001-583-398-4</t>
  </si>
  <si>
    <t>CBR-001-572-558-3</t>
  </si>
  <si>
    <t>CBR-001-573-613-7</t>
  </si>
  <si>
    <t>CBR-001-572-250-6</t>
  </si>
  <si>
    <t>CBR-001-583-327-9</t>
  </si>
  <si>
    <t>CBR-001-572-237-9</t>
  </si>
  <si>
    <t>CBR-001-583-402-3</t>
  </si>
  <si>
    <t>CBR-001-572-127-4</t>
  </si>
  <si>
    <t>CBR-001-574-803-5</t>
  </si>
  <si>
    <t>CBR-001-571-856-6</t>
  </si>
  <si>
    <t>CBR-001-573-887-1</t>
  </si>
  <si>
    <t>CBR-001-572-652-0</t>
  </si>
  <si>
    <t>CBR-001-571-823-7</t>
  </si>
  <si>
    <t>CBR-001-572-474-0</t>
  </si>
  <si>
    <t>CBR-001-571-130-5</t>
  </si>
  <si>
    <t>CBR-001-573-242-0</t>
  </si>
  <si>
    <t>CBR-001-571-355-0</t>
  </si>
  <si>
    <t>CBR-001-572-430-8</t>
  </si>
  <si>
    <t>CBR-001-570-998-5</t>
  </si>
  <si>
    <t>CBR-001-572-612-2</t>
  </si>
  <si>
    <t>CBR-001-571-296-6</t>
  </si>
  <si>
    <t>CBR-001-572-236-8</t>
  </si>
  <si>
    <t>CBR-001-572-486-4</t>
  </si>
  <si>
    <t>CBR-001-572-930-3</t>
  </si>
  <si>
    <t>CBR-001-571-009-5</t>
  </si>
  <si>
    <t>CBR-001-571-867-9</t>
  </si>
  <si>
    <t>CBR-001-572-712-5</t>
  </si>
  <si>
    <t>CBR-001-572-960-9</t>
  </si>
  <si>
    <t>CBR-001-574-305-2</t>
  </si>
  <si>
    <t>CBR-001-572-892-4</t>
  </si>
  <si>
    <t>CBR-001-571-145-2</t>
  </si>
  <si>
    <t>CBR-001-572-262-0</t>
  </si>
  <si>
    <t>CBR-001-572-013-5</t>
  </si>
  <si>
    <t>CBR-001-574-634-6</t>
  </si>
  <si>
    <t>CBR-001-583-305-3</t>
  </si>
  <si>
    <t>CBR-001-574-725-8</t>
  </si>
  <si>
    <t>CBR-001-583-236-7</t>
  </si>
  <si>
    <t>CBR-001-571-180-5</t>
  </si>
  <si>
    <t>CBR-001-572-315-6</t>
  </si>
  <si>
    <t>CBR-001-571-634-4</t>
  </si>
  <si>
    <t>CBR-001-573-986-3</t>
  </si>
  <si>
    <t>CBR-001-572-022-6</t>
  </si>
  <si>
    <t>CBR-001-583-328-0</t>
  </si>
  <si>
    <t>CBR-001-572-200-6</t>
  </si>
  <si>
    <t>CBR-001-574-110-3</t>
  </si>
  <si>
    <t>CBR-001-574-111-4</t>
  </si>
  <si>
    <t>CBR-001-574-715-6</t>
  </si>
  <si>
    <t>CBR-001-573-026-4</t>
  </si>
  <si>
    <t>CBR-001-574-773-6</t>
  </si>
  <si>
    <t>CBR-001-572-204-0</t>
  </si>
  <si>
    <t>CBR-001-574-766-7</t>
  </si>
  <si>
    <t>CBR-001-572-761-4</t>
  </si>
  <si>
    <t>CBR-001-573-873-5</t>
  </si>
  <si>
    <t>CBR-001-571-665-1</t>
  </si>
  <si>
    <t>CBR-001-583-337-1</t>
  </si>
  <si>
    <t>CBR-001-572-458-0</t>
  </si>
  <si>
    <t>CBR-001-571-002-8</t>
  </si>
  <si>
    <t>CBR-001-572-999-4</t>
  </si>
  <si>
    <t>CBR-001-572-783-0</t>
  </si>
  <si>
    <t>CBR-001-572-690-6</t>
  </si>
  <si>
    <t>CBR-001-572-535-6</t>
  </si>
  <si>
    <t>CBR-001-572-915-4</t>
  </si>
  <si>
    <t>CBR-001-572-166-1</t>
  </si>
  <si>
    <t>CBR-001-572-473-9</t>
  </si>
  <si>
    <t>CBR-001-572-847-9</t>
  </si>
  <si>
    <t>CBR-001-572-289-1</t>
  </si>
  <si>
    <t>CBR-001-571-119-0</t>
  </si>
  <si>
    <t>CBR-001-572-177-4</t>
  </si>
  <si>
    <t>CBR-001-573-054-8</t>
  </si>
  <si>
    <t>CBR-001-573-007-1</t>
  </si>
  <si>
    <t>CBR-001-571-643-5</t>
  </si>
  <si>
    <t>CBR-001-572-456-8</t>
  </si>
  <si>
    <t>CBR-001-572-220-0</t>
  </si>
  <si>
    <t>CBR-001-572-449-9</t>
  </si>
  <si>
    <t>CBR-001-571-530-7</t>
  </si>
  <si>
    <t>CBR-001-572-075-9</t>
  </si>
  <si>
    <t>CBR-001-571-525-0</t>
  </si>
  <si>
    <t>CBR-001-583-253-8</t>
  </si>
  <si>
    <t>CBR-001-583-218-5</t>
  </si>
  <si>
    <t>CBR-001-574-700-9</t>
  </si>
  <si>
    <t>CBR-001-573-640-0</t>
  </si>
  <si>
    <t>CBR-001-571-079-9</t>
  </si>
  <si>
    <t>CBR-001-573-665-9</t>
  </si>
  <si>
    <t>CBR-001-571-693-5</t>
  </si>
  <si>
    <t>CBR-001-574-123-8</t>
  </si>
  <si>
    <t>CBR-001-573-209-9</t>
  </si>
  <si>
    <t>CBR-001-583-348-4</t>
  </si>
  <si>
    <t>CBR-001-572-199-0</t>
  </si>
  <si>
    <t>CBR-001-573-355-8</t>
  </si>
  <si>
    <t>CBR-001-572-942-7</t>
  </si>
  <si>
    <t>CBR-001-573-608-0</t>
  </si>
  <si>
    <t>CBR-001-572-405-7</t>
  </si>
  <si>
    <t>CBR-001-574-695-9</t>
  </si>
  <si>
    <t>CBR-001-572-913-2</t>
  </si>
  <si>
    <t>CBR-001-574-794-1</t>
  </si>
  <si>
    <t>CBR-001-571-661-7</t>
  </si>
  <si>
    <t>CBR-001-573-883-7</t>
  </si>
  <si>
    <t>CBR-001-572-375-8</t>
  </si>
  <si>
    <t>CBR-001-574-771-4</t>
  </si>
  <si>
    <t>CBR-001-572-946-1</t>
  </si>
  <si>
    <t>CBR-001-571-276-2</t>
  </si>
  <si>
    <t>CBR-001-572-383-8</t>
  </si>
  <si>
    <t>CBR-001-571-309-4</t>
  </si>
  <si>
    <t>CBR-001-572-723-8</t>
  </si>
  <si>
    <t>CBR-001-571-187-2</t>
  </si>
  <si>
    <t>CBR-001-572-539-0</t>
  </si>
  <si>
    <t>CBR-001-571-048-2</t>
  </si>
  <si>
    <t>CBR-001-572-760-3</t>
  </si>
  <si>
    <t>CBR-001-571-652-6</t>
  </si>
  <si>
    <t>CBR-001-572-349-6</t>
  </si>
  <si>
    <t>CBR-001-572-046-4</t>
  </si>
  <si>
    <t>CBR-001-572-664-4</t>
  </si>
  <si>
    <t>CBR-001-571-615-1</t>
  </si>
  <si>
    <t>CBR-001-571-966-1</t>
  </si>
  <si>
    <t>CBR-001-573-055-9</t>
  </si>
  <si>
    <t>CBR-001-572-006-6</t>
  </si>
  <si>
    <t>CBR-001-572-990-5</t>
  </si>
  <si>
    <t>CBR-001-572-616-6</t>
  </si>
  <si>
    <t>CBR-001-571-197-4</t>
  </si>
  <si>
    <t>CBR-001-572-380-5</t>
  </si>
  <si>
    <t>CBR-001-572-454-6</t>
  </si>
  <si>
    <t>CBR-001-583-271-0</t>
  </si>
  <si>
    <t>CBR-001-572-414-8</t>
  </si>
  <si>
    <t>CBR-001-583-334-8</t>
  </si>
  <si>
    <t>CBR-001-572-393-0</t>
  </si>
  <si>
    <t>CBR-001-573-037-7</t>
  </si>
  <si>
    <t>CBR-001-583-170-6</t>
  </si>
  <si>
    <t>CBR-001-571-470-2</t>
  </si>
  <si>
    <t>CBR-001-574-186-3</t>
  </si>
  <si>
    <t>CBR-001-573-315-0</t>
  </si>
  <si>
    <t>CBR-001-583-344-0</t>
  </si>
  <si>
    <t>CBR-001-571-672-0</t>
  </si>
  <si>
    <t>CBR-001-583-295-8</t>
  </si>
  <si>
    <t>CBR-001-572-989-2</t>
  </si>
  <si>
    <t>CBR-001-583-326-8</t>
  </si>
  <si>
    <t>CBR-001-574-806-8</t>
  </si>
  <si>
    <t>CBR-001-573-661-5</t>
  </si>
  <si>
    <t>CBR-001-571-458-6</t>
  </si>
  <si>
    <t>CBR-001-573-651-3</t>
  </si>
  <si>
    <t>CBR-001-571-547-6</t>
  </si>
  <si>
    <t>CBR-001-573-881-5</t>
  </si>
  <si>
    <t>CBR-001-572-165-0</t>
  </si>
  <si>
    <t>CBR-001-574-768-9</t>
  </si>
  <si>
    <t>CBR-001-572-198-9</t>
  </si>
  <si>
    <t>CBR-001-571-114-5</t>
  </si>
  <si>
    <t>CBR-001-572-528-7</t>
  </si>
  <si>
    <t>CBR-001-571-013-1</t>
  </si>
  <si>
    <t>CBR-001-573-032-2</t>
  </si>
  <si>
    <t>CBR-001-571-093-7</t>
  </si>
  <si>
    <t>CBR-001-572-717-0</t>
  </si>
  <si>
    <t>CBR-001-571-157-6</t>
  </si>
  <si>
    <t>CBR-001-572-622-4</t>
  </si>
  <si>
    <t>CBR-001-572-809-3</t>
  </si>
  <si>
    <t>CBR-001-572-209-5</t>
  </si>
  <si>
    <t>CBR-001-571-685-5</t>
  </si>
  <si>
    <t>CBR-001-572-741-0</t>
  </si>
  <si>
    <t>CBR-001-572-774-9</t>
  </si>
  <si>
    <t>CBR-001-572-397-4</t>
  </si>
  <si>
    <t>CBR-001-571-686-6</t>
  </si>
  <si>
    <t>CBR-001-572-446-6</t>
  </si>
  <si>
    <t>CBR-001-571-733-6</t>
  </si>
  <si>
    <t>CBR-001-572-440-0</t>
  </si>
  <si>
    <t>CBR-001-571-238-6</t>
  </si>
  <si>
    <t>CBR-001-572-904-1</t>
  </si>
  <si>
    <t>CBR-001-571-524-9</t>
  </si>
  <si>
    <t>CBR-001-574-345-0</t>
  </si>
  <si>
    <t>CBR-001-583-369-9</t>
  </si>
  <si>
    <t>CBR-001-574-800-2</t>
  </si>
  <si>
    <t>CBR-001-572-346-3</t>
  </si>
  <si>
    <t>CBR-001-572-513-0</t>
  </si>
  <si>
    <t>CBR-001-583-220-9</t>
  </si>
  <si>
    <t>W1017839</t>
  </si>
  <si>
    <t>CBR-001-571-887-3</t>
  </si>
  <si>
    <t>CBR-001-583-308-6</t>
  </si>
  <si>
    <t>CBR-001-573-227-1</t>
  </si>
  <si>
    <t>CBR-001-583-349-5</t>
  </si>
  <si>
    <t>CBR-001-572-699-5</t>
  </si>
  <si>
    <t>CBR-001-583-296-9</t>
  </si>
  <si>
    <t>CBR-001-571-721-2</t>
  </si>
  <si>
    <t>CBR-001-573-877-9</t>
  </si>
  <si>
    <t>CBR-001-574-733-8</t>
  </si>
  <si>
    <t>CBR-001-583-346-2</t>
  </si>
  <si>
    <t>CBR-001-572-179-6</t>
  </si>
  <si>
    <t>CBR-001-583-341-7</t>
  </si>
  <si>
    <t>CBR-001-572-027-1</t>
  </si>
  <si>
    <t>CBR-001-573-969-2</t>
  </si>
  <si>
    <t>CBR-001-572-875-3</t>
  </si>
  <si>
    <t>CBR-001-583-319-9</t>
  </si>
  <si>
    <t>CBR-001-572-506-1</t>
  </si>
  <si>
    <t>CBR-001-571-271-7</t>
  </si>
  <si>
    <t>CBR-001-572-174-1</t>
  </si>
  <si>
    <t>CBR-001-571-281-9</t>
  </si>
  <si>
    <t>CBR-001-572-817-3</t>
  </si>
  <si>
    <t>CBR-001-571-283-1</t>
  </si>
  <si>
    <t>CBR-001-572-434-2</t>
  </si>
  <si>
    <t>CBR-001-571-217-1</t>
  </si>
  <si>
    <t>CBR-001-572-112-7</t>
  </si>
  <si>
    <t>CBR-001-571-554-5</t>
  </si>
  <si>
    <t>CBR-001-572-409-1</t>
  </si>
  <si>
    <t>CBR-001-571-306-1</t>
  </si>
  <si>
    <t>CBR-001-572-152-5</t>
  </si>
  <si>
    <t>CBR-001-571-874-8</t>
  </si>
  <si>
    <t>CBR-001-571-980-9</t>
  </si>
  <si>
    <t>CBR-001-572-883-3</t>
  </si>
  <si>
    <t>CBR-001-573-015-1</t>
  </si>
  <si>
    <t>CBR-001-573-017-3</t>
  </si>
  <si>
    <t>CBR-001-572-142-3</t>
  </si>
  <si>
    <t>CBR-001-572-700-1</t>
  </si>
  <si>
    <t>CBR-001-572-016-8</t>
  </si>
  <si>
    <t>CBR-001-572-533-4</t>
  </si>
  <si>
    <t>CBR-001-583-245-8</t>
  </si>
  <si>
    <t>CBR-001-583-198-8</t>
  </si>
  <si>
    <t>CBR-001-583-396-2</t>
  </si>
  <si>
    <t>CBR-001-573-275-9</t>
  </si>
  <si>
    <t>CBR-001-572-750-1</t>
  </si>
  <si>
    <t>CBR-001-583-203-8</t>
  </si>
  <si>
    <t>CBR-001-572-940-5</t>
  </si>
  <si>
    <t>CBR-001-583-291-4</t>
  </si>
  <si>
    <t>CBR-001-573-328-5</t>
  </si>
  <si>
    <t>CBR-001-583-323-5</t>
  </si>
  <si>
    <t>CBR-001-572-527-6</t>
  </si>
  <si>
    <t>CBR-001-583-310-0</t>
  </si>
  <si>
    <t>CBR-001-574-732-7</t>
  </si>
  <si>
    <t>CBR-001-574-202-6</t>
  </si>
  <si>
    <t>CBR-001-572-743-2</t>
  </si>
  <si>
    <t>CBR-001-574-662-0</t>
  </si>
  <si>
    <t>CBR-001-572-992-7</t>
  </si>
  <si>
    <t>CBR-001-573-656-8</t>
  </si>
  <si>
    <t>CBR-001-572-464-8</t>
  </si>
  <si>
    <t>CBR-001-574-756-5</t>
  </si>
  <si>
    <t>CBR-001-572-727-2</t>
  </si>
  <si>
    <t>CBR-001-583-339-3</t>
  </si>
  <si>
    <t>CBR-001-583-338-2</t>
  </si>
  <si>
    <t>CBR-001-573-433-5</t>
  </si>
  <si>
    <t>CBR-001-574-814-8</t>
  </si>
  <si>
    <t>CBR-001-572-555-0</t>
  </si>
  <si>
    <t>CBR-001-574-455-5</t>
  </si>
  <si>
    <t>CBR-001-572-387-2</t>
  </si>
  <si>
    <t>CBR-001-574-767-8</t>
  </si>
  <si>
    <t>CBR-001-573-668-2</t>
  </si>
  <si>
    <t>CBR-001-574-798-5</t>
  </si>
  <si>
    <t>CBR-001-572-981-4</t>
  </si>
  <si>
    <t>CBR-001-574-473-7</t>
  </si>
  <si>
    <t>CBR-001-572-316-7</t>
  </si>
  <si>
    <t>CBR-001-574-795-2</t>
  </si>
  <si>
    <t>CBR-001-574-778-1</t>
  </si>
  <si>
    <t>CBR-001-574-452-2</t>
  </si>
  <si>
    <t>CBR-001-573-040-2</t>
  </si>
  <si>
    <t>CBR-001-574-372-3</t>
  </si>
  <si>
    <t>CBR-001-574-786-1</t>
  </si>
  <si>
    <t>CBR-001-574-875-1</t>
  </si>
  <si>
    <t>CBR-001-574-738-3</t>
  </si>
  <si>
    <t>CBR-001-573-983-0</t>
  </si>
  <si>
    <t>CBR-001-574-740-7</t>
  </si>
  <si>
    <t>CBR-001-571-468-8</t>
  </si>
  <si>
    <t>CBR-001-571-444-0</t>
  </si>
  <si>
    <t>CBR-001-573-192-7</t>
  </si>
  <si>
    <t>CBR-001-583-259-4</t>
  </si>
  <si>
    <t>CBR-001-573-295-3</t>
  </si>
  <si>
    <t>CBR-001-583-366-6</t>
  </si>
  <si>
    <t>CBR-001-572-540-3</t>
  </si>
  <si>
    <t>CBR-001-583-372-4</t>
  </si>
  <si>
    <t>CBR-001-572-794-3</t>
  </si>
  <si>
    <t>CBR-001-583-374-6</t>
  </si>
  <si>
    <t>CBR-001-572-033-9</t>
  </si>
  <si>
    <t>CBR-001-583-161-5</t>
  </si>
  <si>
    <t>CBR-001-571-514-7</t>
  </si>
  <si>
    <t>CBR-001-574-853-5</t>
  </si>
  <si>
    <t>CBR-001-573-289-5</t>
  </si>
  <si>
    <t>CBR-001-574-238-8</t>
  </si>
  <si>
    <t>CBR-001-572-099-7</t>
  </si>
  <si>
    <t>CBR-001-573-716-3</t>
  </si>
  <si>
    <t>CBR-001-572-264-2</t>
  </si>
  <si>
    <t>CBR-001-574-852-4</t>
  </si>
  <si>
    <t>CBR-001-573-304-7</t>
  </si>
  <si>
    <t>CBR-001-574-222-0</t>
  </si>
  <si>
    <t>CBR-001-583-324-6</t>
  </si>
  <si>
    <t>CBR-001-574-855-7</t>
  </si>
  <si>
    <t>CBR-001-583-385-9</t>
  </si>
  <si>
    <t>CBR-001-574-242-4</t>
  </si>
  <si>
    <t>CBR-001-574-812-6</t>
  </si>
  <si>
    <t>CBR-001-572-403-5</t>
  </si>
  <si>
    <t>CBR-001-574-758-7</t>
  </si>
  <si>
    <t>CBR-001-574-753-2</t>
  </si>
  <si>
    <t>CBR-001-574-745-2</t>
  </si>
  <si>
    <t>CBR-001-573-436-8</t>
  </si>
  <si>
    <t>CBR-001-574-690-4</t>
  </si>
  <si>
    <t>CBR-001-573-646-6</t>
  </si>
  <si>
    <t>CBR-001-573-981-8</t>
  </si>
  <si>
    <t>CBR-001-572-967-6</t>
  </si>
  <si>
    <t>CBR-001-574-717-8</t>
  </si>
  <si>
    <t>CBR-001-573-603-5</t>
  </si>
  <si>
    <t>CBR-001-574-492-0</t>
  </si>
  <si>
    <t>CBR-001-574-724-7</t>
  </si>
  <si>
    <t>CBR-001-574-362-1</t>
  </si>
  <si>
    <t>CBR-001-573-620-6</t>
  </si>
  <si>
    <t>CBR-001-574-360-9</t>
  </si>
  <si>
    <t>CBR-001-574-720-3</t>
  </si>
  <si>
    <t>CBR-001-573-343-4</t>
  </si>
  <si>
    <t>CBR-001-573-610-4</t>
  </si>
  <si>
    <t>CBR-001-572-721-6</t>
  </si>
  <si>
    <t>CBR-001-583-264-1</t>
  </si>
  <si>
    <t>CBR-001-573-299-7</t>
  </si>
  <si>
    <t>CBR-001-583-298-1</t>
  </si>
  <si>
    <t>CBR-001-573-305-8</t>
  </si>
  <si>
    <t>CBR-001-583-300-8</t>
  </si>
  <si>
    <t>CBR-001-572-410-4</t>
  </si>
  <si>
    <t>CBR-001-573-276-0</t>
  </si>
  <si>
    <t>CBR-001-573-308-1</t>
  </si>
  <si>
    <t>CBR-001-573-286-2</t>
  </si>
  <si>
    <t>CBR-001-573-313-8</t>
  </si>
  <si>
    <t>CBR-001-574-868-2</t>
  </si>
  <si>
    <t>CBR-001-573-239-5</t>
  </si>
  <si>
    <t>CBR-001-573-461-9</t>
  </si>
  <si>
    <t>CBR-001-573-307-0</t>
  </si>
  <si>
    <t>CBR-001-574-860-4</t>
  </si>
  <si>
    <t>CBR-001-573-292-0</t>
  </si>
  <si>
    <t>CBR-001-574-208-2</t>
  </si>
  <si>
    <t>CBR-001-571-987-6</t>
  </si>
  <si>
    <t>CBR-001-574-175-0</t>
  </si>
  <si>
    <t>CBR-001-583-352-0</t>
  </si>
  <si>
    <t>CBR-001-572-161-6</t>
  </si>
  <si>
    <t>CBR-001-583-288-9</t>
  </si>
  <si>
    <t>CBR-001-572-377-0</t>
  </si>
  <si>
    <t>CBR-001-574-797-4</t>
  </si>
  <si>
    <t>CBR-001-574-743-0</t>
  </si>
  <si>
    <t>CBR-001-572-800-4</t>
  </si>
  <si>
    <t>CBR-001-574-869-3</t>
  </si>
  <si>
    <t>CBR-001-573-633-1</t>
  </si>
  <si>
    <t>CBR-001-583-221-0</t>
  </si>
  <si>
    <t>CBR-001-574-759-8</t>
  </si>
  <si>
    <t>CBR-001-574-625-5</t>
  </si>
  <si>
    <t>CBR-001-574-808-0</t>
  </si>
  <si>
    <t>CBR-001-574-497-5</t>
  </si>
  <si>
    <t>CBR-001-573-687-5</t>
  </si>
  <si>
    <t>CBR-001-573-880-4</t>
  </si>
  <si>
    <t>CBR-001-574-765-6</t>
  </si>
  <si>
    <t>CBR-001-573-596-3</t>
  </si>
  <si>
    <t>CBR-001-574-849-9</t>
  </si>
  <si>
    <t>CBR-001-572-059-9</t>
  </si>
  <si>
    <t>CBR-001-573-638-6</t>
  </si>
  <si>
    <t>CBR-001-573-234-0</t>
  </si>
  <si>
    <t>CBR-001-571-293-3</t>
  </si>
  <si>
    <t>CBR-001-573-309-2</t>
  </si>
  <si>
    <t>CBR-001-573-285-1</t>
  </si>
  <si>
    <t>CBR-001-573-335-4</t>
  </si>
  <si>
    <t>CBR-001-583-266-3</t>
  </si>
  <si>
    <t>CBR-001-572-945-0</t>
  </si>
  <si>
    <t>CBR-001-583-276-5</t>
  </si>
  <si>
    <t>CBR-001-572-910-9</t>
  </si>
  <si>
    <t>CBR-001-583-263-0</t>
  </si>
  <si>
    <t>CBR-001-572-515-2</t>
  </si>
  <si>
    <t>CBR-001-583-365-5</t>
  </si>
  <si>
    <t>CBR-001-573-211-3</t>
  </si>
  <si>
    <t>CBR-001-583-309-7</t>
  </si>
  <si>
    <t>CBR-001-572-659-7</t>
  </si>
  <si>
    <t>CBR-001-573-459-5</t>
  </si>
  <si>
    <t>CBR-001-572-773-8</t>
  </si>
  <si>
    <t>CBR-001-573-362-7</t>
  </si>
  <si>
    <t>CBR-001-572-996-1</t>
  </si>
  <si>
    <t>CBR-001-574-091-7</t>
  </si>
  <si>
    <t>CBR-001-573-254-4</t>
  </si>
  <si>
    <t>CBR-001-574-218-4</t>
  </si>
  <si>
    <t>CBR-001-583-292-5</t>
  </si>
  <si>
    <t>CBR-001-574-776-9</t>
  </si>
  <si>
    <t>CBR-001-574-755-4</t>
  </si>
  <si>
    <t>CBR-001-572-439-7</t>
  </si>
  <si>
    <t>CBR-001-574-712-3</t>
  </si>
  <si>
    <t>CBR-001-574-737-2</t>
  </si>
  <si>
    <t>CBR-001-574-688-0</t>
  </si>
  <si>
    <t>CBR-001-574-785-0</t>
  </si>
  <si>
    <t>CBR-001-574-505-8</t>
  </si>
  <si>
    <t>CBR-001-574-781-6</t>
  </si>
  <si>
    <t>CBR-001-574-630-2</t>
  </si>
  <si>
    <t>CBR-001-574-742-9</t>
  </si>
  <si>
    <t>CBR-001-574-337-0</t>
  </si>
  <si>
    <t>CBR-001-574-774-7</t>
  </si>
  <si>
    <t>CBR-001-571-819-1</t>
  </si>
  <si>
    <t>CBR-001-574-763-4</t>
  </si>
  <si>
    <t>CBR-001-574-366-5</t>
  </si>
  <si>
    <t>CBR-001-574-167-0</t>
  </si>
  <si>
    <t>CBR-001-574-498-6</t>
  </si>
  <si>
    <t>CBR-001-574-788-3</t>
  </si>
  <si>
    <t>CBR-001-574-329-0</t>
  </si>
  <si>
    <t>CBR-001-574-851-3</t>
  </si>
  <si>
    <t>CBR-001-572-661-1</t>
  </si>
  <si>
    <t>CBR-001-571-598-7</t>
  </si>
  <si>
    <t>CBR-001-572-866-2</t>
  </si>
  <si>
    <t>CBR-001-583-359-7</t>
  </si>
  <si>
    <t>CBR-001-572-463-7</t>
  </si>
  <si>
    <t>CBR-001-583-318-8</t>
  </si>
  <si>
    <t>CBR-001-573-314-9</t>
  </si>
  <si>
    <t>CBR-001-583-387-1</t>
  </si>
  <si>
    <t>CBR-001-573-316-1</t>
  </si>
  <si>
    <t>CBR-001-583-380-4</t>
  </si>
  <si>
    <t>CBR-001-573-250-0</t>
  </si>
  <si>
    <t>CBR-001-573-278-2</t>
  </si>
  <si>
    <t>CBR-001-571-958-1</t>
  </si>
  <si>
    <t>CBR-001-574-261-7</t>
  </si>
  <si>
    <t>CBR-001-571-955-8</t>
  </si>
  <si>
    <t>CBR-001-574-084-8</t>
  </si>
  <si>
    <t>CBR-001-573-293-1</t>
  </si>
  <si>
    <t>CBR-001-574-862-6</t>
  </si>
  <si>
    <t>CBR-001-573-203-3</t>
  </si>
  <si>
    <t>CBR-001-574-687-9</t>
  </si>
  <si>
    <t>CBR-001-571-858-8</t>
  </si>
  <si>
    <t>CBR-001-573-782-3</t>
  </si>
  <si>
    <t>CBR-001-574-769-0</t>
  </si>
  <si>
    <t>CBR-001-572-327-0</t>
  </si>
  <si>
    <t>CBR-001-583-390-6</t>
  </si>
  <si>
    <t>CBR-001-574-739-4</t>
  </si>
  <si>
    <t>CBR-001-574-727-0</t>
  </si>
  <si>
    <t>CBR-001-572-609-7</t>
  </si>
  <si>
    <t>CBR-001-574-744-1</t>
  </si>
  <si>
    <t>CBR-001-573-602-4</t>
  </si>
  <si>
    <t>CBR-001-574-694-8</t>
  </si>
  <si>
    <t>CBR-001-572-288-0</t>
  </si>
  <si>
    <t>CBR-001-574-816-0</t>
  </si>
  <si>
    <t>CBR-001-572-381-6</t>
  </si>
  <si>
    <t>CBR-001-573-959-0</t>
  </si>
  <si>
    <t>CBR-001-571-748-3</t>
  </si>
  <si>
    <t>CBR-001-574-359-6</t>
  </si>
  <si>
    <t>CBR-001-572-011-3</t>
  </si>
  <si>
    <t>CBR-001-573-631-9</t>
  </si>
  <si>
    <t>CBR-001-574-791-8</t>
  </si>
  <si>
    <t>CBR-001-574-456-6</t>
  </si>
  <si>
    <t>CBR-001-573-566-7</t>
  </si>
  <si>
    <t>CBR-001-573-988-5</t>
  </si>
  <si>
    <t>CBR-001-574-872-8</t>
  </si>
  <si>
    <t>CBR-001-573-965-8</t>
  </si>
  <si>
    <t>CBR-001-583-137-5</t>
  </si>
  <si>
    <t>CBR-001-573-341-2</t>
  </si>
  <si>
    <t>CBR-001-583-267-4</t>
  </si>
  <si>
    <t>CBR-001-573-213-5</t>
  </si>
  <si>
    <t>CBR-001-583-403-4</t>
  </si>
  <si>
    <t>CBR-001-573-237-3</t>
  </si>
  <si>
    <t>CBR-001-583-196-6</t>
  </si>
  <si>
    <t>CBR-001-573-195-0</t>
  </si>
  <si>
    <t>CBR-001-583-201-6</t>
  </si>
  <si>
    <t>CBR-001-573-306-9</t>
  </si>
  <si>
    <t>CBR-001-583-232-3</t>
  </si>
  <si>
    <t>CBR-001-573-340-1</t>
  </si>
  <si>
    <t>CBR-001-574-251-5</t>
  </si>
  <si>
    <t>CBR-001-572-846-8</t>
  </si>
  <si>
    <t>CBR-001-574-254-8</t>
  </si>
  <si>
    <t>CBR-001-572-877-5</t>
  </si>
  <si>
    <t>CBR-001-574-340-5</t>
  </si>
  <si>
    <t>CBR-001-573-060-6</t>
  </si>
  <si>
    <t>CBR-001-574-309-6</t>
  </si>
  <si>
    <t>CBR-001-573-223-7</t>
  </si>
  <si>
    <t>CBR-001-574-324-5</t>
  </si>
  <si>
    <t>CBR-001-574-757-6</t>
  </si>
  <si>
    <t>CBR-001-572-335-0</t>
  </si>
  <si>
    <t>CBR-001-574-611-9</t>
  </si>
  <si>
    <t>CBR-001-574-723-6</t>
  </si>
  <si>
    <t>CBR-001-574-811-5</t>
  </si>
  <si>
    <t>CBR-001-571-822-6</t>
  </si>
  <si>
    <t>CBR-001-583-409-0</t>
  </si>
  <si>
    <t>CBR-001-574-792-9</t>
  </si>
  <si>
    <t>CBR-001-583-389-3</t>
  </si>
  <si>
    <t>CBR-001-574-762-3</t>
  </si>
  <si>
    <t>CBR-001-573-639-7</t>
  </si>
  <si>
    <t>CBR-001-574-719-0</t>
  </si>
  <si>
    <t>CBR-001-574-377-8</t>
  </si>
  <si>
    <t>CBR-001-574-782-7</t>
  </si>
  <si>
    <t>CBR-001-574-876-2</t>
  </si>
  <si>
    <t>CBR-001-574-750-9</t>
  </si>
  <si>
    <t>CBR-001-574-790-7</t>
  </si>
  <si>
    <t>CBR-001-574-703-2</t>
  </si>
  <si>
    <t>CBR-001-574-539-8</t>
  </si>
  <si>
    <t>CBR-001-574-760-1</t>
  </si>
  <si>
    <t>CBR-001-574-435-1</t>
  </si>
  <si>
    <t>CBR-001-574-807-9</t>
  </si>
  <si>
    <t>CBR-001-573-331-0</t>
  </si>
  <si>
    <t>CBR-001-571-749-4</t>
  </si>
  <si>
    <t>CBR-001-573-207-7</t>
  </si>
  <si>
    <t>CBR-001-573-267-9</t>
  </si>
  <si>
    <t>CBR-001-573-225-9</t>
  </si>
  <si>
    <t>CBR-001-573-269-1</t>
  </si>
  <si>
    <t>CBR-001-572-235-7</t>
  </si>
  <si>
    <t>CBR-001-583-360-0</t>
  </si>
  <si>
    <t>CBR-001-573-221-5</t>
  </si>
  <si>
    <t>CBR-001-583-261-8</t>
  </si>
  <si>
    <t>CBR-001-573-243-1</t>
  </si>
  <si>
    <t>CBR-001-573-265-7</t>
  </si>
  <si>
    <t>CBR-001-573-232-8</t>
  </si>
  <si>
    <t>CBR-001-574-499-7</t>
  </si>
  <si>
    <t>CBR-001-573-255-5</t>
  </si>
  <si>
    <t>CBR-001-573-672-8</t>
  </si>
  <si>
    <t>CBR-001-573-190-5</t>
  </si>
  <si>
    <t>CBR-001-574-866-0</t>
  </si>
  <si>
    <t>CBR-001-573-216-8</t>
  </si>
  <si>
    <t>CBR-001-574-283-3</t>
  </si>
  <si>
    <t>CBR-001-572-878-6</t>
  </si>
  <si>
    <t>CBR-001-574-094-0</t>
  </si>
  <si>
    <t>CBR-001-574-801-3</t>
  </si>
  <si>
    <t>CBR-001-574-697-1</t>
  </si>
  <si>
    <t>CBR-001-574-444-2</t>
  </si>
  <si>
    <t>CBR-001-572-973-4</t>
  </si>
  <si>
    <t>CBR-001-574-780-5</t>
  </si>
  <si>
    <t>CBR-001-573-632-0</t>
  </si>
  <si>
    <t>CBR-001-574-799-6</t>
  </si>
  <si>
    <t>CBR-001-572-160-5</t>
  </si>
  <si>
    <t>CBR-001-574-741-8</t>
  </si>
  <si>
    <t>CBR-001-572-848-0</t>
  </si>
  <si>
    <t>CBR-001-573-989-6</t>
  </si>
  <si>
    <t>CBR-001-572-417-1</t>
  </si>
  <si>
    <t>CBR-001-573-985-2</t>
  </si>
  <si>
    <t>CBR-001-574-701-0</t>
  </si>
  <si>
    <t>CBR-001-574-426-0</t>
  </si>
  <si>
    <t>CBR-001-573-671-7</t>
  </si>
  <si>
    <t>CBR-001-573-973-8</t>
  </si>
  <si>
    <t>CBR-001-572-062-4</t>
  </si>
  <si>
    <t>CBR-001-573-615-9</t>
  </si>
  <si>
    <t>CBR-001-573-945-4</t>
  </si>
  <si>
    <t>CBR-001-573-987-4</t>
  </si>
  <si>
    <t>CBR-001-574-858-0</t>
  </si>
  <si>
    <t>CBR-001-573-628-4</t>
  </si>
  <si>
    <t>CBR-001-571-725-6</t>
  </si>
  <si>
    <t>CBR-001-573-256-6</t>
  </si>
  <si>
    <t>CBR-001-583-361-1</t>
  </si>
  <si>
    <t>CBR-001-573-298-6</t>
  </si>
  <si>
    <t>CBR-001-583-279-8</t>
  </si>
  <si>
    <t>W1017837</t>
  </si>
  <si>
    <t>CBR-001-573-246-4</t>
  </si>
  <si>
    <t>CBR-001-583-240-3</t>
  </si>
  <si>
    <t>CBR-001-573-294-2</t>
  </si>
  <si>
    <t>CBR-001-583-241-4</t>
  </si>
  <si>
    <t>CBR-001-573-220-4</t>
  </si>
  <si>
    <t>CBR-001-583-200-5</t>
  </si>
  <si>
    <t>CBR-001-573-038-8</t>
  </si>
  <si>
    <t>CBR-001-583-149-9</t>
  </si>
  <si>
    <t>CBR-001-572-808-2</t>
  </si>
  <si>
    <t>CBR-001-574-198-7</t>
  </si>
  <si>
    <t>CBR-001-572-976-7</t>
  </si>
  <si>
    <t>CBR-001-574-258-2</t>
  </si>
  <si>
    <t>CBR-001-573-311-6</t>
  </si>
  <si>
    <t>CBR-001-574-864-8</t>
  </si>
  <si>
    <t>CBR-001-573-240-8</t>
  </si>
  <si>
    <t>CBR-001-574-231-1</t>
  </si>
  <si>
    <t>CBR-001-574-716-7</t>
  </si>
  <si>
    <t>CBR-001-572-579-8</t>
  </si>
  <si>
    <t>CBR-001-574-459-9</t>
  </si>
  <si>
    <t>CBR-001-572-360-1</t>
  </si>
  <si>
    <t>CBR-001-574-524-1</t>
  </si>
  <si>
    <t>CBR-001-573-943-2</t>
  </si>
  <si>
    <t>CBR-001-574-730-5</t>
  </si>
  <si>
    <t>CBR-001-573-686-4</t>
  </si>
  <si>
    <t>CBR-001-574-437-3</t>
  </si>
  <si>
    <t>CBR-001-574-147-6</t>
  </si>
  <si>
    <t>CBR-001-573-980-7</t>
  </si>
  <si>
    <t>CBR-001-573-568-9</t>
  </si>
  <si>
    <t>CBR-001-574-621-1</t>
  </si>
  <si>
    <t>CBR-001-573-927-2</t>
  </si>
  <si>
    <t>CBR-001-574-731-6</t>
  </si>
  <si>
    <t>CBR-001-574-162-5</t>
  </si>
  <si>
    <t>CBR-001-574-421-5</t>
  </si>
  <si>
    <t>CBR-001-574-702-1</t>
  </si>
  <si>
    <t>CBR-001-573-653-5</t>
  </si>
  <si>
    <t>CBR-001-574-698-2</t>
  </si>
  <si>
    <t>CBR-001-574-041-7</t>
  </si>
  <si>
    <t>CBR-001-573-565-6</t>
  </si>
  <si>
    <t>CBR-001-574-714-5</t>
  </si>
  <si>
    <t>CBR-001-572-627-9</t>
  </si>
  <si>
    <t>CBR-001-573-326-3</t>
  </si>
  <si>
    <t>CBR-001-571-990-1</t>
  </si>
  <si>
    <t>CBR-001-573-345-6</t>
  </si>
  <si>
    <t>CBR-001-583-285-6</t>
  </si>
  <si>
    <t>CBR-001-573-205-5</t>
  </si>
  <si>
    <t>CBR-001-583-358-6</t>
  </si>
  <si>
    <t>CBR-001-573-025-3</t>
  </si>
  <si>
    <t>CBR-001-583-269-6</t>
  </si>
  <si>
    <t>CBR-001-571-975-2</t>
  </si>
  <si>
    <t>CBR-001-583-399-5</t>
  </si>
  <si>
    <t>CBR-001-573-252-2</t>
  </si>
  <si>
    <t>CBR-001-574-308-5</t>
  </si>
  <si>
    <t>CBR-001-573-235-1</t>
  </si>
  <si>
    <t>CBR-001-574-201-5</t>
  </si>
  <si>
    <t>CBR-001-573-312-7</t>
  </si>
  <si>
    <t>CBR-001-573-684-2</t>
  </si>
  <si>
    <t>CBR-001-571-963-8</t>
  </si>
  <si>
    <t>CBR-001-573-683-1</t>
  </si>
  <si>
    <t>CBR-001-572-556-1</t>
  </si>
  <si>
    <t>CBR-001-574-259-3</t>
  </si>
  <si>
    <t>CBR-001-573-506-5</t>
  </si>
  <si>
    <t>CBR-001-574-311-0</t>
  </si>
  <si>
    <t>CBR-001-574-014-4</t>
  </si>
  <si>
    <t>CBR-001-573-762-9</t>
  </si>
  <si>
    <t>CBR-001-573-386-5</t>
  </si>
  <si>
    <t>CBR-001-573-787-8</t>
  </si>
  <si>
    <t>CBR-001-573-748-1</t>
  </si>
  <si>
    <t>CBR-001-573-692-2</t>
  </si>
  <si>
    <t>CBR-001-574-233-3</t>
  </si>
  <si>
    <t>CBR-001-574-301-8</t>
  </si>
  <si>
    <t>CBR-001-573-463-1</t>
  </si>
  <si>
    <t>CBR-001-573-806-4</t>
  </si>
  <si>
    <t>CBR-001-573-372-9</t>
  </si>
  <si>
    <t>CBR-001-574-286-6</t>
  </si>
  <si>
    <t>CBR-001-573-826-8</t>
  </si>
  <si>
    <t>CBR-001-574-225-3</t>
  </si>
  <si>
    <t>CBR-001-574-572-9</t>
  </si>
  <si>
    <t>CBR-001-573-397-8</t>
  </si>
  <si>
    <t>CBR-001-573-722-1</t>
  </si>
  <si>
    <t>CBR-001-573-412-0</t>
  </si>
  <si>
    <t>CBR-001-574-552-5</t>
  </si>
  <si>
    <t>CBR-001-573-861-1</t>
  </si>
  <si>
    <t>CBR-001-571-253-5</t>
  </si>
  <si>
    <t>CBR-001-571-153-2</t>
  </si>
  <si>
    <t>CBR-001-571-235-3</t>
  </si>
  <si>
    <t>CBR-001-571-133-8</t>
  </si>
  <si>
    <t>CBR-001-571-644-6</t>
  </si>
  <si>
    <t>CBR-001-571-058-4</t>
  </si>
  <si>
    <t>CBR-001-571-330-1</t>
  </si>
  <si>
    <t>CBR-001-571-045-9</t>
  </si>
  <si>
    <t>CBR-001-571-754-1</t>
  </si>
  <si>
    <t>CBR-001-571-055-1</t>
  </si>
  <si>
    <t>CBR-001-571-178-1</t>
  </si>
  <si>
    <t>CBR-001-574-828-4</t>
  </si>
  <si>
    <t>CBR-001-571-400-8</t>
  </si>
  <si>
    <t>CBR-001-571-086-8</t>
  </si>
  <si>
    <t>CBR-001-571-438-2</t>
  </si>
  <si>
    <t>CBR-001-571-237-5</t>
  </si>
  <si>
    <t>CBR-001-571-777-8</t>
  </si>
  <si>
    <t>CBR-001-573-690-0</t>
  </si>
  <si>
    <t>CBR-001-571-292-2</t>
  </si>
  <si>
    <t>CBR-001-570-985-0</t>
  </si>
  <si>
    <t>CBR-001-571-446-2</t>
  </si>
  <si>
    <t>CBR-001-571-383-4</t>
  </si>
  <si>
    <t>CBR-001-573-736-7</t>
  </si>
  <si>
    <t>CBR-001-574-310-9</t>
  </si>
  <si>
    <t>CBR-001-573-394-5</t>
  </si>
  <si>
    <t>CBR-001-573-504-3</t>
  </si>
  <si>
    <t>CBR-001-574-300-7</t>
  </si>
  <si>
    <t>CBR-001-573-580-5</t>
  </si>
  <si>
    <t>CBR-001-574-234-4</t>
  </si>
  <si>
    <t>CBR-001-573-563-4</t>
  </si>
  <si>
    <t>CBR-001-574-578-5</t>
  </si>
  <si>
    <t>CBR-001-574-395-0</t>
  </si>
  <si>
    <t>CBR-001-573-367-2</t>
  </si>
  <si>
    <t>CBR-001-573-385-4</t>
  </si>
  <si>
    <t>CBR-001-573-725-4</t>
  </si>
  <si>
    <t>CBR-001-573-539-4</t>
  </si>
  <si>
    <t>CBR-001-573-384-3</t>
  </si>
  <si>
    <t>CBR-001-573-818-8</t>
  </si>
  <si>
    <t>CBR-001-573-731-2</t>
  </si>
  <si>
    <t>CBR-001-573-817-7</t>
  </si>
  <si>
    <t>CBR-001-573-780-1</t>
  </si>
  <si>
    <t>CBR-001-573-697-7</t>
  </si>
  <si>
    <t>CBR-001-573-550-9</t>
  </si>
  <si>
    <t>CBR-001-573-753-8</t>
  </si>
  <si>
    <t>CBR-001-571-692-4</t>
  </si>
  <si>
    <t>CBR-001-574-661-9</t>
  </si>
  <si>
    <t>CBR-001-571-559-0</t>
  </si>
  <si>
    <t>CBR-001-573-707-2</t>
  </si>
  <si>
    <t>CBR-001-571-295-5</t>
  </si>
  <si>
    <t>CBR-001-571-096-0</t>
  </si>
  <si>
    <t>CBR-001-583-227-6</t>
  </si>
  <si>
    <t>CBR-001-570-987-2</t>
  </si>
  <si>
    <t>CBR-001-571-364-1</t>
  </si>
  <si>
    <t>CBR-001-571-135-0</t>
  </si>
  <si>
    <t>CBR-001-571-516-9</t>
  </si>
  <si>
    <t>CBR-001-571-353-8</t>
  </si>
  <si>
    <t>CBR-001-571-515-8</t>
  </si>
  <si>
    <t>CBR-001-571-090-4</t>
  </si>
  <si>
    <t>CBR-001-571-449-5</t>
  </si>
  <si>
    <t>CBR-001-570-978-1</t>
  </si>
  <si>
    <t>CBR-001-571-885-1</t>
  </si>
  <si>
    <t>CBR-001-571-016-4</t>
  </si>
  <si>
    <t>CBR-001-571-869-1</t>
  </si>
  <si>
    <t>CBR-001-571-006-2</t>
  </si>
  <si>
    <t>CBR-001-571-793-8</t>
  </si>
  <si>
    <t>CBR-001-571-033-5</t>
  </si>
  <si>
    <t>CBR-001-574-543-4</t>
  </si>
  <si>
    <t>CBR-001-574-068-8</t>
  </si>
  <si>
    <t>CBR-001-574-043-9</t>
  </si>
  <si>
    <t>CBR-001-573-832-6</t>
  </si>
  <si>
    <t>CBR-001-573-729-8</t>
  </si>
  <si>
    <t>CBR-001-573-995-4</t>
  </si>
  <si>
    <t>CBR-001-574-137-4</t>
  </si>
  <si>
    <t>CBR-001-573-545-2</t>
  </si>
  <si>
    <t>CBR-001-573-558-7</t>
  </si>
  <si>
    <t>CBR-001-574-352-9</t>
  </si>
  <si>
    <t>CBR-001-573-852-0</t>
  </si>
  <si>
    <t>CBR-001-574-243-5</t>
  </si>
  <si>
    <t>CBR-001-573-380-9</t>
  </si>
  <si>
    <t>CBR-001-574-056-4</t>
  </si>
  <si>
    <t>CBR-001-573-728-7</t>
  </si>
  <si>
    <t>CBR-001-574-276-4</t>
  </si>
  <si>
    <t>CBR-001-573-784-5</t>
  </si>
  <si>
    <t>CBR-001-573-576-9</t>
  </si>
  <si>
    <t>CBR-001-573-816-6</t>
  </si>
  <si>
    <t>CBR-001-574-142-1</t>
  </si>
  <si>
    <t>CBR-001-573-750-5</t>
  </si>
  <si>
    <t>CBR-001-573-400-6</t>
  </si>
  <si>
    <t>CBR-001-571-648-0</t>
  </si>
  <si>
    <t>CBR-001-571-102-1</t>
  </si>
  <si>
    <t>CBR-001-571-740-5</t>
  </si>
  <si>
    <t>CBR-001-571-042-6</t>
  </si>
  <si>
    <t>CBR-001-571-546-5</t>
  </si>
  <si>
    <t>CBR-001-571-362-9</t>
  </si>
  <si>
    <t>CBR-001-571-491-7</t>
  </si>
  <si>
    <t>CBR-001-571-041-5</t>
  </si>
  <si>
    <t>CBR-001-571-168-9</t>
  </si>
  <si>
    <t>CBR-001-571-408-6</t>
  </si>
  <si>
    <t>CBR-001-571-188-3</t>
  </si>
  <si>
    <t>CBR-001-571-406-4</t>
  </si>
  <si>
    <t>CBR-001-571-290-0</t>
  </si>
  <si>
    <t>CBR-001-571-083-5</t>
  </si>
  <si>
    <t>CBR-001-571-755-2</t>
  </si>
  <si>
    <t>CBR-001-571-120-3</t>
  </si>
  <si>
    <t>CBR-001-571-875-9</t>
  </si>
  <si>
    <t>CBR-001-571-277-3</t>
  </si>
  <si>
    <t>CBR-001-571-445-1</t>
  </si>
  <si>
    <t>CBR-001-571-047-1</t>
  </si>
  <si>
    <t>CBR-001-571-201-3</t>
  </si>
  <si>
    <t>CBR-001-571-299-9</t>
  </si>
  <si>
    <t>CBR-001-573-383-2</t>
  </si>
  <si>
    <t>CBR-001-574-232-2</t>
  </si>
  <si>
    <t>CBR-001-574-049-5</t>
  </si>
  <si>
    <t>CBR-001-574-285-5</t>
  </si>
  <si>
    <t>CBR-001-573-415-3</t>
  </si>
  <si>
    <t>CBR-001-573-552-1</t>
  </si>
  <si>
    <t>CBR-001-573-730-1</t>
  </si>
  <si>
    <t>CBR-001-573-547-4</t>
  </si>
  <si>
    <t>CBR-001-574-593-4</t>
  </si>
  <si>
    <t>CBR-001-573-387-6</t>
  </si>
  <si>
    <t>CBR-001-574-007-5</t>
  </si>
  <si>
    <t>CBR-001-573-402-8</t>
  </si>
  <si>
    <t>CBR-001-573-889-3</t>
  </si>
  <si>
    <t>CBR-001-573-778-7</t>
  </si>
  <si>
    <t>CBR-001-574-055-3</t>
  </si>
  <si>
    <t>CBR-001-573-797-0</t>
  </si>
  <si>
    <t>CBR-001-574-591-2</t>
  </si>
  <si>
    <t>CBR-001-573-799-2</t>
  </si>
  <si>
    <t>CBR-001-574-589-8</t>
  </si>
  <si>
    <t>CBR-001-573-759-4</t>
  </si>
  <si>
    <t>CBR-001-573-577-0</t>
  </si>
  <si>
    <t>CBR-001-573-829-1</t>
  </si>
  <si>
    <t>CBR-001-571-543-2</t>
  </si>
  <si>
    <t>CBR-001-571-030-2</t>
  </si>
  <si>
    <t>CBR-001-571-653-7</t>
  </si>
  <si>
    <t>CBR-001-571-121-4</t>
  </si>
  <si>
    <t>CBR-001-571-586-3</t>
  </si>
  <si>
    <t>CBR-001-571-103-2</t>
  </si>
  <si>
    <t>CBR-001-571-240-0</t>
  </si>
  <si>
    <t>CBR-001-571-008-4</t>
  </si>
  <si>
    <t>CBR-001-571-179-2</t>
  </si>
  <si>
    <t>CBR-001-571-080-2</t>
  </si>
  <si>
    <t>CBR-001-571-216-0</t>
  </si>
  <si>
    <t>CBR-001-571-099-3</t>
  </si>
  <si>
    <t>CBR-001-573-704-9</t>
  </si>
  <si>
    <t>CBR-001-571-057-3</t>
  </si>
  <si>
    <t>CBR-001-571-265-9</t>
  </si>
  <si>
    <t>CBR-001-571-027-7</t>
  </si>
  <si>
    <t>CBR-001-571-247-7</t>
  </si>
  <si>
    <t>CBR-001-571-137-2</t>
  </si>
  <si>
    <t>CBR-001-571-838-4</t>
  </si>
  <si>
    <t>CBR-001-571-105-4</t>
  </si>
  <si>
    <t>CBR-001-571-499-5</t>
  </si>
  <si>
    <t>CBR-001-571-063-1</t>
  </si>
  <si>
    <t>CBR-001-574-378-9</t>
  </si>
  <si>
    <t>CBR-001-573-557-6</t>
  </si>
  <si>
    <t>CBR-001-573-503-2</t>
  </si>
  <si>
    <t>CBR-001-573-754-9</t>
  </si>
  <si>
    <t>CBR-001-573-368-3</t>
  </si>
  <si>
    <t>CBR-001-573-542-9</t>
  </si>
  <si>
    <t>CBR-001-574-542-3</t>
  </si>
  <si>
    <t>CBR-001-573-798-1</t>
  </si>
  <si>
    <t>CBR-001-573-796-9</t>
  </si>
  <si>
    <t>CBR-001-574-062-2</t>
  </si>
  <si>
    <t>CBR-001-573-721-0</t>
  </si>
  <si>
    <t>CBR-001-573-419-7</t>
  </si>
  <si>
    <t>CBR-001-573-374-1</t>
  </si>
  <si>
    <t>CBR-001-573-379-6</t>
  </si>
  <si>
    <t>CBR-001-573-417-5</t>
  </si>
  <si>
    <t>CBR-001-574-616-4</t>
  </si>
  <si>
    <t>CBR-001-573-392-3</t>
  </si>
  <si>
    <t>CBR-001-573-695-5</t>
  </si>
  <si>
    <t>CBR-001-573-827-9</t>
  </si>
  <si>
    <t>CBR-001-574-223-1</t>
  </si>
  <si>
    <t>CBR-001-573-760-7</t>
  </si>
  <si>
    <t>CBR-001-573-414-2</t>
  </si>
  <si>
    <t>CBR-001-572-740-9</t>
  </si>
  <si>
    <t>CBR-001-571-066-4</t>
  </si>
  <si>
    <t>CBR-001-571-560-3</t>
  </si>
  <si>
    <t>CBR-001-571-028-8</t>
  </si>
  <si>
    <t>CBR-001-571-561-4</t>
  </si>
  <si>
    <t>CBR-001-571-128-1</t>
  </si>
  <si>
    <t>CBR-001-571-215-9</t>
  </si>
  <si>
    <t>CBR-001-571-156-5</t>
  </si>
  <si>
    <t>CBR-001-571-833-9</t>
  </si>
  <si>
    <t>CBR-001-571-052-8</t>
  </si>
  <si>
    <t>CBR-001-571-853-3</t>
  </si>
  <si>
    <t>CBR-001-571-019-7</t>
  </si>
  <si>
    <t>CBR-001-571-494-0</t>
  </si>
  <si>
    <t>CBR-001-571-354-9</t>
  </si>
  <si>
    <t>CBR-001-571-764-3</t>
  </si>
  <si>
    <t>CBR-001-571-405-3</t>
  </si>
  <si>
    <t>CBR-001-571-776-7</t>
  </si>
  <si>
    <t>CBR-001-571-873-7</t>
  </si>
  <si>
    <t>CBR-001-571-311-8</t>
  </si>
  <si>
    <t>CBR-001-571-242-2</t>
  </si>
  <si>
    <t>CBR-001-571-750-7</t>
  </si>
  <si>
    <t>CBR-001-571-160-1</t>
  </si>
  <si>
    <t>CBR-001-573-584-9</t>
  </si>
  <si>
    <t>CBR-001-574-230-0</t>
  </si>
  <si>
    <t>CBR-001-573-702-7</t>
  </si>
  <si>
    <t>CBR-001-573-807-5</t>
  </si>
  <si>
    <t>CBR-001-574-135-2</t>
  </si>
  <si>
    <t>CBR-001-573-564-5</t>
  </si>
  <si>
    <t>CBR-001-573-575-8</t>
  </si>
  <si>
    <t>CBR-001-574-840-0</t>
  </si>
  <si>
    <t>CBR-001-573-833-7</t>
  </si>
  <si>
    <t>CBR-001-573-791-4</t>
  </si>
  <si>
    <t>CBR-001-573-737-8</t>
  </si>
  <si>
    <t>CBR-001-573-774-3</t>
  </si>
  <si>
    <t>CBR-001-574-236-6</t>
  </si>
  <si>
    <t>CBR-001-573-694-4</t>
  </si>
  <si>
    <t>CBR-001-573-764-1</t>
  </si>
  <si>
    <t>CBR-001-573-541-8</t>
  </si>
  <si>
    <t>CBR-001-574-314-3</t>
  </si>
  <si>
    <t>CBR-001-573-572-5</t>
  </si>
  <si>
    <t>CBR-001-573-370-7</t>
  </si>
  <si>
    <t>CBR-001-574-263-9</t>
  </si>
  <si>
    <t>CBR-001-573-573-6</t>
  </si>
  <si>
    <t>CBR-001-573-404-0</t>
  </si>
  <si>
    <t>CBR-001-571-241-1</t>
  </si>
  <si>
    <t>CBR-001-571-049-3</t>
  </si>
  <si>
    <t>CBR-001-571-746-1</t>
  </si>
  <si>
    <t>CBR-001-571-385-6</t>
  </si>
  <si>
    <t>CBR-001-571-630-0</t>
  </si>
  <si>
    <t>CBR-001-571-144-1</t>
  </si>
  <si>
    <t>CBR-001-571-463-3</t>
  </si>
  <si>
    <t>CBR-001-571-140-7</t>
  </si>
  <si>
    <t>CBR-001-573-975-0</t>
  </si>
  <si>
    <t>CBR-001-570-976-9</t>
  </si>
  <si>
    <t>CBR-001-571-779-0</t>
  </si>
  <si>
    <t>CBR-001-571-346-9</t>
  </si>
  <si>
    <t>CBR-001-571-762-1</t>
  </si>
  <si>
    <t>CBR-001-571-333-4</t>
  </si>
  <si>
    <t>CBR-001-571-834-0</t>
  </si>
  <si>
    <t>CBR-001-570-984-9</t>
  </si>
  <si>
    <t>CBR-001-571-892-0</t>
  </si>
  <si>
    <t>CBR-001-571-303-8</t>
  </si>
  <si>
    <t>CBR-001-571-896-4</t>
  </si>
  <si>
    <t>CBR-001-571-347-0</t>
  </si>
  <si>
    <t>CBR-001-571-891-9</t>
  </si>
  <si>
    <t>CBR-001-571-154-3</t>
  </si>
  <si>
    <t>CBR-001-573-382-1</t>
  </si>
  <si>
    <t>CBR-001-573-553-2</t>
  </si>
  <si>
    <t>CBR-001-574-143-2</t>
  </si>
  <si>
    <t>CBR-001-573-544-1</t>
  </si>
  <si>
    <t>CBR-001-574-407-7</t>
  </si>
  <si>
    <t>CBR-001-573-786-7</t>
  </si>
  <si>
    <t>CBR-001-573-749-2</t>
  </si>
  <si>
    <t>CBR-001-574-507-0</t>
  </si>
  <si>
    <t>CBR-001-573-381-0</t>
  </si>
  <si>
    <t>CBR-001-574-224-2</t>
  </si>
  <si>
    <t>CBR-001-574-405-5</t>
  </si>
  <si>
    <t>CBR-001-574-264-0</t>
  </si>
  <si>
    <t>CBR-001-573-977-2</t>
  </si>
  <si>
    <t>CBR-001-574-081-5</t>
  </si>
  <si>
    <t>CBR-001-573-825-7</t>
  </si>
  <si>
    <t>CBR-001-574-063-3</t>
  </si>
  <si>
    <t>CBR-001-573-561-2</t>
  </si>
  <si>
    <t>CBR-001-574-069-9</t>
  </si>
  <si>
    <t>CBR-001-573-583-8</t>
  </si>
  <si>
    <t>CBR-001-573-403-9</t>
  </si>
  <si>
    <t>CBR-001-573-751-6</t>
  </si>
  <si>
    <t>CBR-001-573-769-6</t>
  </si>
  <si>
    <t>CBR-001-571-174-7</t>
  </si>
  <si>
    <t>CBR-001-571-095-9</t>
  </si>
  <si>
    <t>CBR-001-571-260-4</t>
  </si>
  <si>
    <t>CBR-001-571-037-9</t>
  </si>
  <si>
    <t>CBR-001-571-498-4</t>
  </si>
  <si>
    <t>CBR-001-571-060-8</t>
  </si>
  <si>
    <t>W1017835</t>
  </si>
  <si>
    <t>CBR-001-571-275-1</t>
  </si>
  <si>
    <t>CBR-001-571-148-5</t>
  </si>
  <si>
    <t>CBR-001-573-302-5</t>
  </si>
  <si>
    <t>CBR-001-571-374-3</t>
  </si>
  <si>
    <t>CBR-001-571-562-5</t>
  </si>
  <si>
    <t>CBR-001-571-115-6</t>
  </si>
  <si>
    <t>CBR-001-572-852-6</t>
  </si>
  <si>
    <t>CBR-001-571-073-3</t>
  </si>
  <si>
    <t>CBR-001-571-464-4</t>
  </si>
  <si>
    <t>CBR-001-571-141-8</t>
  </si>
  <si>
    <t>CBR-001-573-327-4</t>
  </si>
  <si>
    <t>CBR-001-571-211-5</t>
  </si>
  <si>
    <t>CBR-001-571-846-4</t>
  </si>
  <si>
    <t>CBR-001-571-352-7</t>
  </si>
  <si>
    <t>CBR-001-571-827-1</t>
  </si>
  <si>
    <t>CBR-001-571-044-8</t>
  </si>
  <si>
    <t>CBR-001-573-437-9</t>
  </si>
  <si>
    <t>CBR-001-573-789-0</t>
  </si>
  <si>
    <t>CBR-001-574-206-0</t>
  </si>
  <si>
    <t>CBR-001-573-546-3</t>
  </si>
  <si>
    <t>CBR-001-573-416-4</t>
  </si>
  <si>
    <t>CBR-001-573-548-5</t>
  </si>
  <si>
    <t>CBR-001-574-396-1</t>
  </si>
  <si>
    <t>CBR-001-573-508-7</t>
  </si>
  <si>
    <t>CBR-001-574-253-7</t>
  </si>
  <si>
    <t>CBR-001-574-129-4</t>
  </si>
  <si>
    <t>CBR-001-573-689-7</t>
  </si>
  <si>
    <t>CBR-001-573-391-2</t>
  </si>
  <si>
    <t>CBR-001-574-207-1</t>
  </si>
  <si>
    <t>CBR-001-573-851-9</t>
  </si>
  <si>
    <t>CBR-001-573-819-9</t>
  </si>
  <si>
    <t>CBR-001-573-999-8</t>
  </si>
  <si>
    <t>CBR-001-574-089-3</t>
  </si>
  <si>
    <t>CBR-001-573-585-0</t>
  </si>
  <si>
    <t>CBR-001-573-837-1</t>
  </si>
  <si>
    <t>CBR-001-574-628-8</t>
  </si>
  <si>
    <t>CBR-001-571-618-4</t>
  </si>
  <si>
    <t>CBR-001-570-993-0</t>
  </si>
  <si>
    <t>CBR-001-573-323-0</t>
  </si>
  <si>
    <t>CBR-001-571-076-6</t>
  </si>
  <si>
    <t>CBR-001-571-804-4</t>
  </si>
  <si>
    <t>CBR-001-571-046-0</t>
  </si>
  <si>
    <t>CBR-001-574-846-6</t>
  </si>
  <si>
    <t>CBR-001-571-091-5</t>
  </si>
  <si>
    <t>CBR-001-572-900-7</t>
  </si>
  <si>
    <t>CBR-001-571-111-2</t>
  </si>
  <si>
    <t>CBR-001-572-894-6</t>
  </si>
  <si>
    <t>CBR-001-571-054-0</t>
  </si>
  <si>
    <t>CBR-001-573-230-6</t>
  </si>
  <si>
    <t>CBR-001-570-982-7</t>
  </si>
  <si>
    <t>CBR-001-571-866-8</t>
  </si>
  <si>
    <t>CBR-001-571-361-8</t>
  </si>
  <si>
    <t>CBR-001-571-868-0</t>
  </si>
  <si>
    <t>CBR-001-571-129-2</t>
  </si>
  <si>
    <t>CBR-001-571-440-6</t>
  </si>
  <si>
    <t>CBR-001-571-139-4</t>
  </si>
  <si>
    <t>CBR-001-571-481-5</t>
  </si>
  <si>
    <t>CBR-001-571-146-3</t>
  </si>
  <si>
    <t>CBR-001-847-359-1</t>
  </si>
  <si>
    <t>CBR-050-245-666-8</t>
  </si>
  <si>
    <t>CBR-001-840-615-0</t>
  </si>
  <si>
    <t>CBR-050-264-256-0</t>
  </si>
  <si>
    <t>CBR-050-263-958-9</t>
  </si>
  <si>
    <t>CBR-050-264-206-0</t>
  </si>
  <si>
    <t>CBR-001-848-825-0</t>
  </si>
  <si>
    <t>CBR-001-848-702-0</t>
  </si>
  <si>
    <t>CBR-050-264-196-5</t>
  </si>
  <si>
    <t>CBR-001-848-588-6</t>
  </si>
  <si>
    <t>CBR-050-245-678-2</t>
  </si>
  <si>
    <t>CBR-001-847-621-6</t>
  </si>
  <si>
    <t>CBR-050-263-954-5</t>
  </si>
  <si>
    <t>CBR-050-264-250-4</t>
  </si>
  <si>
    <t>CBR-050-264-238-8</t>
  </si>
  <si>
    <t>CBR-050-264-209-3</t>
  </si>
  <si>
    <t>CBR-050-264-247-9</t>
  </si>
  <si>
    <t>CBR-001-848-805-6</t>
  </si>
  <si>
    <t>CBR-001-847-464-1</t>
  </si>
  <si>
    <t>CBR-050-245-682-8</t>
  </si>
  <si>
    <t>CBR-001-846-235-6</t>
  </si>
  <si>
    <t>CBR-050-264-203-7</t>
  </si>
  <si>
    <t>CBR-050-264-201-5</t>
  </si>
  <si>
    <t>CBR-050-264-217-3</t>
  </si>
  <si>
    <t>CBR-050-264-224-2</t>
  </si>
  <si>
    <t>CBR-050-264-214-0</t>
  </si>
  <si>
    <t>CBR-001-848-244-5</t>
  </si>
  <si>
    <t>CBR-001-846-970-0</t>
  </si>
  <si>
    <t>CBR-050-245-671-5</t>
  </si>
  <si>
    <t>CBR-001-848-413-4</t>
  </si>
  <si>
    <t>CBR-050-264-233-3</t>
  </si>
  <si>
    <t>CBR-050-264-259-3</t>
  </si>
  <si>
    <t>CBR-050-264-193-2</t>
  </si>
  <si>
    <t>CBR-050-264-241-3</t>
  </si>
  <si>
    <t>CBR-001-848-107-7</t>
  </si>
  <si>
    <t>CBR-001-847-358-0</t>
  </si>
  <si>
    <t>CBR-001-845-288-5</t>
  </si>
  <si>
    <t>CBR-050-245-677-1</t>
  </si>
  <si>
    <t>CBR-001-847-357-9</t>
  </si>
  <si>
    <t>CBR-050-264-212-8</t>
  </si>
  <si>
    <t>CBR-050-264-257-1</t>
  </si>
  <si>
    <t>CBR-050-264-221-9</t>
  </si>
  <si>
    <t>CBR-050-264-198-7</t>
  </si>
  <si>
    <t>CBR-001-848-108-8</t>
  </si>
  <si>
    <t>CBR-001-848-804-5</t>
  </si>
  <si>
    <t>CBR-001-211-025-7</t>
  </si>
  <si>
    <t>CBR-050-245-676-0</t>
  </si>
  <si>
    <t>CBR-001-846-335-9</t>
  </si>
  <si>
    <t>CBR-001-848-827-2</t>
  </si>
  <si>
    <t>CBR-050-264-199-8</t>
  </si>
  <si>
    <t>CBR-050-263-960-3</t>
  </si>
  <si>
    <t>CBR-050-264-252-6</t>
  </si>
  <si>
    <t>CBR-001-848-005-2</t>
  </si>
  <si>
    <t>CBR-050-252-365-1</t>
  </si>
  <si>
    <t>CBR-050-245-672-6</t>
  </si>
  <si>
    <t>CBR-050-245-673-7</t>
  </si>
  <si>
    <t>CBR-001-154-311-6</t>
  </si>
  <si>
    <t>CBR-050-263-959-0</t>
  </si>
  <si>
    <t>CBR-050-264-244-6</t>
  </si>
  <si>
    <t>CBR-050-264-226-4</t>
  </si>
  <si>
    <t>CBR-050-264-260-6</t>
  </si>
  <si>
    <t>CBR-001-848-004-1</t>
  </si>
  <si>
    <t>CBR-001-848-829-4</t>
  </si>
  <si>
    <t>CBR-050-245-668-0</t>
  </si>
  <si>
    <t>CBR-001-845-538-4</t>
  </si>
  <si>
    <t>CBR-000-984-492-2</t>
  </si>
  <si>
    <t>CBR-050-264-213-9</t>
  </si>
  <si>
    <t>CBR-050-264-255-9</t>
  </si>
  <si>
    <t>CBR-050-264-225-3</t>
  </si>
  <si>
    <t>CBR-050-264-208-2</t>
  </si>
  <si>
    <t>CBR-001-848-830-7</t>
  </si>
  <si>
    <t>CBR-001-848-833-0</t>
  </si>
  <si>
    <t>CBR-001-846-752-2</t>
  </si>
  <si>
    <t>CBR-001-622-440-1</t>
  </si>
  <si>
    <t>CBR-001-848-116-8</t>
  </si>
  <si>
    <t>CBR-001-211-015-5</t>
  </si>
  <si>
    <t>CBR-050-189-297-3</t>
  </si>
  <si>
    <t>CBR-001-843-604-9</t>
  </si>
  <si>
    <t>CBR-001-154-315-0</t>
  </si>
  <si>
    <t>CBR-001-210-396-7</t>
  </si>
  <si>
    <t>CBR-001-847-576-8</t>
  </si>
  <si>
    <t>CBR-050-265-097-7</t>
  </si>
  <si>
    <t>CBR-001-036-534-1</t>
  </si>
  <si>
    <t>CBR-001-847-044-5</t>
  </si>
  <si>
    <t>CBR-001-848-204-7</t>
  </si>
  <si>
    <t>CBR-001-846-969-7</t>
  </si>
  <si>
    <t>CBR-001-848-755-3</t>
  </si>
  <si>
    <t>CBR-001-847-698-7</t>
  </si>
  <si>
    <t>CBR-001-116-544-9</t>
  </si>
  <si>
    <t>Concentration</t>
  </si>
  <si>
    <t>Compound ID</t>
  </si>
  <si>
    <t>Col</t>
  </si>
  <si>
    <t>Row</t>
  </si>
  <si>
    <t># PlateID</t>
  </si>
  <si>
    <t># PlateFormat</t>
  </si>
  <si>
    <t># Version 3.1</t>
  </si>
  <si>
    <t># Genedata Screener Mapping Table</t>
  </si>
  <si>
    <t>W1018805</t>
  </si>
  <si>
    <t>W1018803</t>
  </si>
  <si>
    <t>W1018801</t>
  </si>
  <si>
    <t>W1018799</t>
  </si>
  <si>
    <t>W1018797</t>
  </si>
  <si>
    <t>W1018795</t>
  </si>
  <si>
    <t>W1018793</t>
  </si>
  <si>
    <t>W1018791</t>
  </si>
  <si>
    <t>W1018789</t>
  </si>
  <si>
    <t>W1018787</t>
  </si>
  <si>
    <t>PBMSWVPMRUJMPE-UHFFFAOYSA-N</t>
  </si>
  <si>
    <t>HSHNITRMYYLLCV-UHFFFAOYSA-N</t>
  </si>
  <si>
    <t>NHUHCSRWZMLRLA-UHFFFAOYSA-N</t>
  </si>
  <si>
    <t>QPPBRPIAZZHUNT-UHFFFAOYSA-N</t>
  </si>
  <si>
    <t>JLKIGFTWXXRPMT-UHFFFAOYSA-N</t>
  </si>
  <si>
    <t>XBHBWNFJWIASRO-UHFFFAOYSA-N</t>
  </si>
  <si>
    <t>FABPRXSRWADJSP-MEDUHNTESA-N</t>
  </si>
  <si>
    <t>SEEPANYCNGTZFQ-UHFFFAOYSA-N</t>
  </si>
  <si>
    <t>JNMRHUJNCSQMMB-UHFFFAOYSA-N</t>
  </si>
  <si>
    <t>SUXQDLLXIBLQHW-UHFFFAOYSA-N</t>
  </si>
  <si>
    <t>GSDSWSVVBLHKDQ-JTQLQIEISA-N</t>
  </si>
  <si>
    <t>QGPKADBNRMWEQR-UHFFFAOYSA-N</t>
  </si>
  <si>
    <t>BFCRRLMMHNLSCP-UHFFFAOYSA-N</t>
  </si>
  <si>
    <t>XUBOMFCQGDBHNK-UHFFFAOYSA-N</t>
  </si>
  <si>
    <t>FHFYDNQZQSQIAI-UHFFFAOYSA-N</t>
  </si>
  <si>
    <t>LJVAJPDWBABPEJ-CNYQIRROSA-N</t>
  </si>
  <si>
    <t>PJSFRIWCGOHTNF-UHFFFAOYSA-N</t>
  </si>
  <si>
    <t>GGQJXCQBBONZFX-LMGZTWPXSA-N</t>
  </si>
  <si>
    <t>GECHUMIMRBOMGK-UHFFFAOYSA-N</t>
  </si>
  <si>
    <t>GPTONYMQFTZPKC-UHFFFAOYSA-N</t>
  </si>
  <si>
    <t>WMPXPUYPYQKQCX-UHFFFAOYSA-N</t>
  </si>
  <si>
    <t>KYGZCKSPAKDVKC-UHFFFAOYSA-N</t>
  </si>
  <si>
    <t>SVYBEBLNQGDRHF-UHFFFAOYSA-N</t>
  </si>
  <si>
    <t>YZMCKZRAOLZXAZ-UHFFFAOYSA-N</t>
  </si>
  <si>
    <t>QMLVECGLEOSESV-VXGBXAGGSA-N</t>
  </si>
  <si>
    <t>XGSYZQWPDOWCHU-UHFFFAOYSA-N</t>
  </si>
  <si>
    <t>OFVLGDICTFRJMM-UHFFFAOYSA-N</t>
  </si>
  <si>
    <t>XAGMUUZPGZWTRP-ZETCQYMHSA-N</t>
  </si>
  <si>
    <t>NJCJBUHJQLFDSW-UHFFFAOYSA-N</t>
  </si>
  <si>
    <t>PNUZDKCDAWUEGK-CYZMBNFOSA-N</t>
  </si>
  <si>
    <t>ZEKZLJVOYLTDKK-UHFFFAOYSA-N</t>
  </si>
  <si>
    <t>XOXHILFPRYWFOD-UHFFFAOYSA-N</t>
  </si>
  <si>
    <t>JQXXHWHPUNPDRT-AHYHWTFRSA-N</t>
  </si>
  <si>
    <t>JBIWCJUYHHGXTC-UHFFFAOYSA-N</t>
  </si>
  <si>
    <t>QKDHBVNJCZBTMR-UHFFFAOYSA-N</t>
  </si>
  <si>
    <t>JYJTVFIEFKZWCJ-UHFFFAOYSA-N</t>
  </si>
  <si>
    <t>JFNWFXVFBDDWCX-UHFFFAOYSA-N</t>
  </si>
  <si>
    <t>PCIMKOZUNSLDGD-RTWWDWJHSA-N</t>
  </si>
  <si>
    <t>KJVQYDYPDFFJMP-UHFFFAOYSA-N</t>
  </si>
  <si>
    <t>DYDCPNMLZGFQTM-UHFFFAOYSA-N</t>
  </si>
  <si>
    <t>DSDNAKHZNJAGHN-YOHYOAFPSA-N</t>
  </si>
  <si>
    <t>VDJHFHXMUKFKET-NQGYURDDSA-N</t>
  </si>
  <si>
    <t>ATEBXHFBFRCZMA-DVAZEERGSA-N</t>
  </si>
  <si>
    <t>DZQVFHSCSRACSX-UHFFFAOYSA-N</t>
  </si>
  <si>
    <t>IEDVJHCEMCRBQM-UHFFFAOYSA-N</t>
  </si>
  <si>
    <t>QMLVECGLEOSESV-RYUDHWBXSA-N</t>
  </si>
  <si>
    <t>QWCJHSGMANYXCW-UHFFFAOYSA-N</t>
  </si>
  <si>
    <t>DSLPMJSGSBLWRE-UHFFFAOYSA-N</t>
  </si>
  <si>
    <t>WUWFMDMBOJLQIV-UHFFFAOYSA-N</t>
  </si>
  <si>
    <t>KXRZBTAEDBELFD-UHFFFAOYSA-N</t>
  </si>
  <si>
    <t>AYIRNRDRBQJXIF-NXEZZACHSA-N</t>
  </si>
  <si>
    <t>KEEYRKYKLYARHO-UHFFFAOYSA-N</t>
  </si>
  <si>
    <t>FNYLWPVRPXGIIP-UHFFFAOYSA-N</t>
  </si>
  <si>
    <t>WIIZWVCIJKGZOK-RKDXNWHRSA-N</t>
  </si>
  <si>
    <t>DPSPPJIUMHPXMA-UHFFFAOYSA-N</t>
  </si>
  <si>
    <t>DYKFCLLONBREIL-UHFFFAOYSA-N</t>
  </si>
  <si>
    <t>DENWJGKPZTWWGM-UHFFFAOYSA-N</t>
  </si>
  <si>
    <t>NNTDTSLSEIGTAQ-WOJGMQOQSA-N</t>
  </si>
  <si>
    <t>MGQLHRYJBWGORO-UHFFFAOYSA-N</t>
  </si>
  <si>
    <t>HWJPWWYTGBZDEG-UHFFFAOYSA-N</t>
  </si>
  <si>
    <t>BZXVFUGKJGEBBE-MDNBXXNJSA-N</t>
  </si>
  <si>
    <t>IZOYMGQQVNAMHS-UHFFFAOYSA-N</t>
  </si>
  <si>
    <t>JVYKJZPZFIUYAB-UHFFFAOYSA-N</t>
  </si>
  <si>
    <t>CYDMQBQPVICBEU-ZKCDXKTISA-N</t>
  </si>
  <si>
    <t>MHIGBKBJSQVXNH-CKLJQEEZSA-N</t>
  </si>
  <si>
    <t>UWKQSNNFCGGAFS-XIFFEERXSA-N</t>
  </si>
  <si>
    <t>ZRCVYEYHRGVLOC-HMAPJEAMSA-N</t>
  </si>
  <si>
    <t>JEECQCWWSTZDCK-UPEZQNAWSA-N</t>
  </si>
  <si>
    <t>WDZCUPBHRAEYDL-NAFQJNKLSA-N</t>
  </si>
  <si>
    <t>PHEDXBVPIONUQT-RGYGYFBISA-N</t>
  </si>
  <si>
    <t>VLPADTBFADIFKG-UHFFFAOYSA-N</t>
  </si>
  <si>
    <t>NSHPHXHGRHSMIK-JRIKCGFMSA-N</t>
  </si>
  <si>
    <t>JICDBMXIQNEXKV-UHFFFAOYSA-N</t>
  </si>
  <si>
    <t>QFFGVLORLPOAEC-SNVBAGLBSA-N</t>
  </si>
  <si>
    <t>IDYZIJYBMGIQMJ-UHFFFAOYSA-N</t>
  </si>
  <si>
    <t>AIJTTZAVMXIJGM-UHFFFAOYSA-N</t>
  </si>
  <si>
    <t>MDYVZYDNBUAVCN-MPIXHSIDSA-N</t>
  </si>
  <si>
    <t>BPFYOAJNDMUVBL-UHFFFAOYSA-N</t>
  </si>
  <si>
    <t>QIPQASLPWJVQMH-DTORHVGOSA-N</t>
  </si>
  <si>
    <t>AJRNYCDWNITGHF-UHFFFAOYSA-N</t>
  </si>
  <si>
    <t>PWNMXPDKBYZCOO-UHFFFAOYSA-N</t>
  </si>
  <si>
    <t>STZYTFJPGGDRJD-NHUWBDDWSA-N</t>
  </si>
  <si>
    <t>DZZWHBIBMUVIIW-DTORHVGOSA-N</t>
  </si>
  <si>
    <t>CZMUHORENWPRBQ-UHFFFAOYSA-N</t>
  </si>
  <si>
    <t>AUUKUAHPMHVZJL-NSHDSACASA-N</t>
  </si>
  <si>
    <t>BHYRGODCLWGHQG-CXKXMQQVSA-N</t>
  </si>
  <si>
    <t>OLNJLTFSGFZCKE-UHFFFAOYSA-N</t>
  </si>
  <si>
    <t>YBHNZQJIFKDDHM-UHFFFAOYSA-N</t>
  </si>
  <si>
    <t>ZRZNJUXESFHSIO-YKMGNSHXSA-N</t>
  </si>
  <si>
    <t>IRRYFLAZTLGICF-UHFFFAOYSA-N</t>
  </si>
  <si>
    <t>CIBFETVOAAGXSK-UHFFFAOYSA-N</t>
  </si>
  <si>
    <t>QXXAPNNKWNEQPF-UHFFFAOYSA-N</t>
  </si>
  <si>
    <t>FYMHQCNFKNMJAV-HOTGVXAUSA-N</t>
  </si>
  <si>
    <t>ZVYVPGLRVWUPMP-UHFFFAOYSA-N</t>
  </si>
  <si>
    <t>DAUFGBIKKGOPJA-UHFFFAOYSA-N</t>
  </si>
  <si>
    <t>SWHNZGMQMGFQGW-MSOLQXFVSA-N</t>
  </si>
  <si>
    <t>PJDBOWKFHAMMHJ-UHFFFAOYSA-N</t>
  </si>
  <si>
    <t>ZMTUMOZDZAJLFA-UHFFFAOYSA-N</t>
  </si>
  <si>
    <t>USAVJXBLQJXTSR-UHFFFAOYSA-N</t>
  </si>
  <si>
    <t>NEXGHZNDZNYBRI-NMKVRTCCSA-N</t>
  </si>
  <si>
    <t>LSZZJAUTRJAFCO-SDHJBBJMSA-N</t>
  </si>
  <si>
    <t>CDVLXHZNOJFYJS-UHFFFAOYSA-N</t>
  </si>
  <si>
    <t>GWVCIJWBGGVDJJ-UHFFFAOYSA-N</t>
  </si>
  <si>
    <t>FNKLCGHPPNAPBJ-UHFFFAOYSA-N</t>
  </si>
  <si>
    <t>ABQYZRZVRIPTPI-UHFFFAOYSA-N</t>
  </si>
  <si>
    <t>XBPZXDSZHPDXQU-UHFFFAOYSA-N</t>
  </si>
  <si>
    <t>MUKSDTOOLRNSIO-QMMMGPOBSA-N</t>
  </si>
  <si>
    <t>KBMJKFIPTVIFOH-UHFFFAOYSA-N</t>
  </si>
  <si>
    <t>IASFSCWLFJGXQL-UHFFFAOYSA-N</t>
  </si>
  <si>
    <t>MJHYBJOMJPGNMM-WYSVUMPOSA-N</t>
  </si>
  <si>
    <t>AZKFGOQRYCSQPK-UHFFFAOYSA-N</t>
  </si>
  <si>
    <t>QUUJQFQTLSFCKW-UHFFFAOYSA-N</t>
  </si>
  <si>
    <t>WDJHHCAKBRKCLW-IBGZPJMESA-N</t>
  </si>
  <si>
    <t>ZGRDYKFVDCFJCZ-UHFFFAOYSA-N</t>
  </si>
  <si>
    <t>IBXDWOGXZNFARB-IBGZPJMESA-N</t>
  </si>
  <si>
    <t>MJMVUQNNSOBCGF-UHFFFAOYSA-N</t>
  </si>
  <si>
    <t>BAYYCLWCHFVRLV-UHFFFAOYSA-N</t>
  </si>
  <si>
    <t>VRQMYABRBQHVPL-NSHDSACASA-N</t>
  </si>
  <si>
    <t>ZVZRDFTXNAZBOX-UWVGGRQHSA-N</t>
  </si>
  <si>
    <t>RZLHGQLYNZQZQQ-UHFFFAOYSA-N</t>
  </si>
  <si>
    <t>QBDBUKJBJJWZMG-VIFPVBQESA-N</t>
  </si>
  <si>
    <t>QBQMXWZTRRWPGK-UHFFFAOYSA-N</t>
  </si>
  <si>
    <t>VMKVDAAFMQKZJS-LFIBNONCSA-N</t>
  </si>
  <si>
    <t>LEILBPMISZFZQK-GFCCVEGCSA-N</t>
  </si>
  <si>
    <t>UFKLYTOEMRFKAD-SHTZXODSSA-N</t>
  </si>
  <si>
    <t>JBIWCJUYHHGXTC-AKNGSSGZSA-N</t>
  </si>
  <si>
    <t>AGOYDEPGAOXOCK-KCBOHYOISA-N</t>
  </si>
  <si>
    <t>UUZPPAMZDFLUHD-LZGARRQBSA-N</t>
  </si>
  <si>
    <t>SPFYMRJSYKOXGV-UHFFFAOYSA-N</t>
  </si>
  <si>
    <t>LDBTVAXGKYIFHO-UHFFFAOYSA-N</t>
  </si>
  <si>
    <t>MYSWGUAQZAJSOK-UHFFFAOYSA-N</t>
  </si>
  <si>
    <t>XJGFWWJLMVZSIG-UHFFFAOYSA-N</t>
  </si>
  <si>
    <t>MEAQCLPMSVEOQF-UHFFFAOYSA-N</t>
  </si>
  <si>
    <t>QNJKSUYWBCNWFI-HDSLKSMWSA-N</t>
  </si>
  <si>
    <t>VJXSSYDSOJBUAV-UHFFFAOYSA-N</t>
  </si>
  <si>
    <t>PEQPFISMWLZTJZ-UHFFFAOYSA-N</t>
  </si>
  <si>
    <t>GUXHBMASAHGULD-MRGFFFCQSA-N</t>
  </si>
  <si>
    <t>LLYYNOVSVPBRGV-FMWPFBIJSA-N</t>
  </si>
  <si>
    <t>XEBSDNCEYSPGIU-UHFFFAOYSA-N</t>
  </si>
  <si>
    <t>BYKYPZBCMBEEGU-UHFFFAOYSA-N</t>
  </si>
  <si>
    <t>WMTNMICVHUBQRW-UHFFFAOYSA-N</t>
  </si>
  <si>
    <t>LPCUTEJHSDDQRI-UHFFFAOYSA-N</t>
  </si>
  <si>
    <t>IKPIVPXMOXMBHT-UHFFFAOYSA-N</t>
  </si>
  <si>
    <t>AGRJUZPPATWGHI-UHFFFAOYSA-N</t>
  </si>
  <si>
    <t>QKLSCPPJEVXONT-UHFFFAOYSA-N</t>
  </si>
  <si>
    <t>IWHCAJPPWOMXNW-UHFFFAOYSA-N</t>
  </si>
  <si>
    <t>TZGBBMBARSFJBG-UKTHLTGXSA-N</t>
  </si>
  <si>
    <t>VPZCURYSPDFVIZ-UHFFFAOYSA-N</t>
  </si>
  <si>
    <t>VMKVDAAFMQKZJS-WJDWOHSUSA-N</t>
  </si>
  <si>
    <t>AFYOQRIZFPJUAR-KOBPMBMUSA-N</t>
  </si>
  <si>
    <t>IBEANEPZNLVRRY-RCZVLFRGSA-N</t>
  </si>
  <si>
    <t>JATLJHBAMQKRDH-UHFFFAOYSA-N</t>
  </si>
  <si>
    <t>ROMLGDPRVIVYSV-UHFFFAOYSA-N</t>
  </si>
  <si>
    <t>VRXORHRXNRJZCQ-ZUZCIYMTSA-N</t>
  </si>
  <si>
    <t>SKYPQEVVXGJKIJ-NSHDSACASA-N</t>
  </si>
  <si>
    <t>LFNBQJVXFDTACA-UHFFFAOYSA-N</t>
  </si>
  <si>
    <t>NJDRXTDGYFKORP-LLVKDONJSA-N</t>
  </si>
  <si>
    <t>YCLRVZOPBZJOCL-QNKREGOVSA-N</t>
  </si>
  <si>
    <t>FBFAUZJZQKXEGH-OEAKJJBVSA-N</t>
  </si>
  <si>
    <t>HRZQMMXCASMDBP-UHFFFAOYSA-N</t>
  </si>
  <si>
    <t>ALRZZABRVIYCNY-UHFFFAOYSA-N</t>
  </si>
  <si>
    <t>PMBHAWNZPPNADR-UHFFFAOYSA-N</t>
  </si>
  <si>
    <t>XPVBLGRILRVSLF-UMSFTDKQSA-N</t>
  </si>
  <si>
    <t>WNVIWAUAXKEKKF-YEUZIKDNSA-N</t>
  </si>
  <si>
    <t>ZSWMIFNWDQEXDT-PXTZTZFBSA-N</t>
  </si>
  <si>
    <t>ZSWMIFNWDQEXDT-IOOBAMJDSA-N</t>
  </si>
  <si>
    <t>NXKOWQUWRFWFDS-NOZJJQNGSA-N</t>
  </si>
  <si>
    <t>OKLKAFJDLMXNMT-GFCCVEGCSA-N</t>
  </si>
  <si>
    <t>OUXXDXXQNWKOIF-KIYNQFGBSA-N</t>
  </si>
  <si>
    <t>KNHLHFDFFDCJJR-NXEZZACHSA-N</t>
  </si>
  <si>
    <t>GOCUUDXEOKIQRU-GVDBMIGSSA-N</t>
  </si>
  <si>
    <t>GOCUUDXEOKIQRU-IXDOHACOSA-N</t>
  </si>
  <si>
    <t>RVFGKBWWUQOIOU-NDEPHWFRSA-N</t>
  </si>
  <si>
    <t>LPFFKRSIFTURFF-SUMWQHHRSA-N</t>
  </si>
  <si>
    <t>JDWLROHWYAZRBW-UHFFFAOYSA-N</t>
  </si>
  <si>
    <t>ZASYVQUJFRKPOO-NSHDSACASA-N</t>
  </si>
  <si>
    <t>AUJKWLGOXRSXRX-OJYJAAIMSA-N</t>
  </si>
  <si>
    <t>FGAPXYWEQVSGDJ-UHFFFAOYSA-N</t>
  </si>
  <si>
    <t>NOYPYLRCIDNJJB-UHFFFAOYSA-N</t>
  </si>
  <si>
    <t>ATHBCDQPZRXUNJ-UHFFFAOYSA-N</t>
  </si>
  <si>
    <t>JYRHGXXQSIPDDP-IACUBPJLSA-N</t>
  </si>
  <si>
    <t>UGGPRXAHUOKTKV-XLLULAGJSA-N</t>
  </si>
  <si>
    <t>ISJRMOARTUIEPA-UHFFFAOYSA-N</t>
  </si>
  <si>
    <t>LTDOHCZUKCZDEQ-UHFFFAOYSA-N</t>
  </si>
  <si>
    <t>DXKRGNXUIRKXNR-UHFFFAOYSA-N</t>
  </si>
  <si>
    <t>IXOLUVCRGNJKSZ-UHFFFAOYSA-N</t>
  </si>
  <si>
    <t>IUQKXTKLHSXZNO-UHFFFAOYSA-N</t>
  </si>
  <si>
    <t>CJHRREBFISGMEQ-OQPBUACISA-N</t>
  </si>
  <si>
    <t>JYJKOWWSKTWAJA-RTWAWAEBSA-N</t>
  </si>
  <si>
    <t>CQSCBORSOIETFL-JQWIXIFHSA-N</t>
  </si>
  <si>
    <t>GBMNYEUJXTUAKB-UHFFFAOYSA-N</t>
  </si>
  <si>
    <t>FASWMSDWHLSHQI-UHFFFAOYSA-N</t>
  </si>
  <si>
    <t>AVPQPGFLVZTJOR-RYUDHWBXSA-N</t>
  </si>
  <si>
    <t>FXQIIDINBDJDKL-SNVBAGLBSA-N</t>
  </si>
  <si>
    <t>DWTASDVFEKBNET-HVHJFMEUSA-N</t>
  </si>
  <si>
    <t>LNHWXBUNXOXMRL-VWLOTQADSA-N</t>
  </si>
  <si>
    <t>QKLPUVXBJHRFQZ-UHFFFAOYSA-N</t>
  </si>
  <si>
    <t>UURAUHCOJAIIRQ-QGLSALSOSA-N</t>
  </si>
  <si>
    <t>XPIJWUTXQAGSLK-UHFFFAOYSA-N</t>
  </si>
  <si>
    <t>MTERSQYMYBGZTP-UHFFFAOYSA-N</t>
  </si>
  <si>
    <t>BHPQYMZQTOCNFJ-UHFFFAOYSA-N</t>
  </si>
  <si>
    <t>DEOYQVBCXCVHII-KADVYJMESA-N</t>
  </si>
  <si>
    <t>XOMGENVDQWACIS-UHFFFAOYSA-N</t>
  </si>
  <si>
    <t>WSWJIZXMAUYHOE-UHFFFAOYSA-N</t>
  </si>
  <si>
    <t>GBLYBAYNQGZGCK-KBARZSOFSA-N</t>
  </si>
  <si>
    <t>XUFQPHANEAPEMJ-UHFFFAOYSA-N</t>
  </si>
  <si>
    <t>SGTNSNPWRIOYBX-UHFFFAOYSA-N</t>
  </si>
  <si>
    <t>HSUGRBWQSSZJOP-RTWAWAEBSA-N</t>
  </si>
  <si>
    <t>XFCLJVABOIYOMF-QPLCGJKRSA-N</t>
  </si>
  <si>
    <t>YVPXVXANRNDGTA-WDYNHAJCSA-N</t>
  </si>
  <si>
    <t>KOHIRBRYDXPAMZ-UHFFFAOYSA-N</t>
  </si>
  <si>
    <t>XRVDGNKRPOAQTN-FQEVSTJZSA-N</t>
  </si>
  <si>
    <t>NIJJYAXOARWZEE-UHFFFAOYSA-N</t>
  </si>
  <si>
    <t>RYYCJUAHISIHTL-UHFFFAOYSA-N</t>
  </si>
  <si>
    <t>QHDYIMWKSCJTIM-UHFFFAOYSA-N</t>
  </si>
  <si>
    <t>MXOAEAUPQDYUQM-UHFFFAOYSA-N</t>
  </si>
  <si>
    <t>LNTHITQWFMADLM-UHFFFAOYSA-N</t>
  </si>
  <si>
    <t>WPYMKLBDIGXBTP-UHFFFAOYSA-N</t>
  </si>
  <si>
    <t>BSWWXRFVMJHFBN-UHFFFAOYSA-N</t>
  </si>
  <si>
    <t>VSWDORGPIHIGNW-UHFFFAOYSA-N</t>
  </si>
  <si>
    <t>OVBPIULPVIDEAO-UHFFFAOYSA-N</t>
  </si>
  <si>
    <t>LCLHHZYHLXDRQG-HNQCOSDPSA-N</t>
  </si>
  <si>
    <t>CLKOFPXJLQSYAH-NGAIGSJHSA-N</t>
  </si>
  <si>
    <t>DXGLGDHPHMLXJC-UHFFFAOYSA-N</t>
  </si>
  <si>
    <t>SRVJKTDHMYAMHA-WUXMJOGZSA-N</t>
  </si>
  <si>
    <t>GAWOVNGQYQVFLI-ISLYRVAYSA-N</t>
  </si>
  <si>
    <t>QLNWXBAGRTUKKI-UHFFFAOYSA-N</t>
  </si>
  <si>
    <t>KJFMBFZCATUALV-UHFFFAOYSA-N</t>
  </si>
  <si>
    <t>BELBBZDIHDAJOR-UHFFFAOYSA-N</t>
  </si>
  <si>
    <t>CQRYARSYNCAZFO-UHFFFAOYSA-N</t>
  </si>
  <si>
    <t>IAJNXBNRYMEYAZ-UHFFFAOYSA-N</t>
  </si>
  <si>
    <t>GHKOFFNLGXMVNJ-UHFFFAOYSA-N</t>
  </si>
  <si>
    <t>IYFATESGLOUGBX-YVNJGZBMSA-N</t>
  </si>
  <si>
    <t>BXJHWYVXLGLDMZ-UHFFFAOYSA-N</t>
  </si>
  <si>
    <t>RUOLFWZIFNQQGH-DEOSSOPVSA-N</t>
  </si>
  <si>
    <t>AXDUXMMFIPBLRQ-UHFFFAOYSA-N</t>
  </si>
  <si>
    <t>YKBGVTZYEHREMT-KVQBGUIXSA-N</t>
  </si>
  <si>
    <t>MBBZMMPHUWSWHV-UHFFFAOYSA-N</t>
  </si>
  <si>
    <t>BXRNXXXXHLBUKK-UHFFFAOYSA-N</t>
  </si>
  <si>
    <t>OBMJQRLIQQTJLR-USGQOSEYSA-N</t>
  </si>
  <si>
    <t>RJIWZDNTCBHXAL-UHFFFAOYSA-N</t>
  </si>
  <si>
    <t>QIGBRXMKCJKVMJ-UHFFFAOYSA-N</t>
  </si>
  <si>
    <t>YAPQBXQYLJRXSA-UHFFFAOYSA-N</t>
  </si>
  <si>
    <t>IZEKFCXSFNUWAM-UHFFFAOYSA-N</t>
  </si>
  <si>
    <t>KPGXRSRHYNQIFN-UHFFFAOYSA-N</t>
  </si>
  <si>
    <t>KASDHRXLYQOAKZ-XDSKOBMDSA-N</t>
  </si>
  <si>
    <t>AYFVYJQAPQTCCC-UHFFFAOYSA-N</t>
  </si>
  <si>
    <t>JLVHTNZNKOSCNB-YSVLISHTSA-N</t>
  </si>
  <si>
    <t>JNIIDKODPGHQSS-DHDCSXOGSA-N</t>
  </si>
  <si>
    <t>BVMYCHKQPGEOSI-UHFFFAOYSA-N</t>
  </si>
  <si>
    <t>LYHNZWIPSZUYDT-UHFFFAOYSA-N</t>
  </si>
  <si>
    <t>DFPAKSUCGFBDDF-UHFFFAOYSA-N</t>
  </si>
  <si>
    <t>JTZZSQYMACOLNN-SNWGISBASA-N</t>
  </si>
  <si>
    <t>BPICBUSOMSTKRF-UHFFFAOYSA-N</t>
  </si>
  <si>
    <t>ZGSFWANJADAZQC-UHFFFAOYSA-N</t>
  </si>
  <si>
    <t>ARBYGDBJECGMGA-UHFFFAOYSA-N</t>
  </si>
  <si>
    <t>PAZJSJFMUHDSTF-UHFFFAOYSA-N</t>
  </si>
  <si>
    <t>ZZVUWRFHKOJYTH-UHFFFAOYSA-N</t>
  </si>
  <si>
    <t>REQCZEXYDRLIBE-UHFFFAOYSA-N</t>
  </si>
  <si>
    <t>KLWYPRNPRNPORS-UHFFFAOYSA-N</t>
  </si>
  <si>
    <t>BGJMKHPWCFXMOW-UHFFFAOYSA-N</t>
  </si>
  <si>
    <t>HEBKCHPVOIAQTA-UHFFFAOYSA-N</t>
  </si>
  <si>
    <t>KPQZUUQMTUIKBP-UHFFFAOYSA-N</t>
  </si>
  <si>
    <t>MCJGNVYPOGVAJF-UHFFFAOYSA-N</t>
  </si>
  <si>
    <t>LGLFFNDHMLKUMI-UHFFFAOYSA-N</t>
  </si>
  <si>
    <t>RJMUSRYZPJIFPJ-UHFFFAOYSA-N</t>
  </si>
  <si>
    <t>MHWLWQUZZRMNGJ-UHFFFAOYSA-N</t>
  </si>
  <si>
    <t>SIMWTRCFFSTNMG-AWEZNQCLSA-N</t>
  </si>
  <si>
    <t>JRHNIQQUVJOPQC-AQNFWKISSA-N</t>
  </si>
  <si>
    <t>KWIUHFFTVRNATP-UHFFFAOYSA-O</t>
  </si>
  <si>
    <t>UXWBIYCPUVWKHP-KBPBESRZSA-N</t>
  </si>
  <si>
    <t>MXXWOMGUGJBKIW-YPCIICBESA-N</t>
  </si>
  <si>
    <t>XRECTZIEBJDKEO-UHFFFAOYSA-N</t>
  </si>
  <si>
    <t>KUQWGLQLLVFLSM-ONAXAZCASA-N</t>
  </si>
  <si>
    <t>MLESJYFEMSJZLZ-MAAOGQSESA-N</t>
  </si>
  <si>
    <t>NOPFSRXAKWQILS-UHFFFAOYSA-N</t>
  </si>
  <si>
    <t>PWLXJBSAUKKGCM-UHFFFAOYSA-N</t>
  </si>
  <si>
    <t>WHBIGIKBNXZKFE-UHFFFAOYSA-N</t>
  </si>
  <si>
    <t>BCBIBQWDFMQRSJ-UHFFFAOYSA-O</t>
  </si>
  <si>
    <t>IPEHBUMCGVEMRF-UHFFFAOYSA-N</t>
  </si>
  <si>
    <t>SXMBKHYDZOCBMT-PPUGGXLSSA-N</t>
  </si>
  <si>
    <t>MWULMTACIBZPGN-UHFFFAOYSA-N</t>
  </si>
  <si>
    <t>YXFNPRHZMOGREC-SHTZXODSSA-N</t>
  </si>
  <si>
    <t>GMJWAIMJHBTYPD-UHFFFAOYSA-N</t>
  </si>
  <si>
    <t>SKMVRXPBCSTNKE-MRXNPFEDSA-N</t>
  </si>
  <si>
    <t>GZKLJWGUPQBVJQ-UHFFFAOYSA-N</t>
  </si>
  <si>
    <t>MEZRZVWPLXVLSO-WMZOPIPTSA-N</t>
  </si>
  <si>
    <t>NJMYODHXAKYRHW-BLLMUTORSA-N</t>
  </si>
  <si>
    <t>DZOJBGLFWINFBF-UMSFTDKQSA-N</t>
  </si>
  <si>
    <t>HXTGXYRHXAGCFP-UHFFFAOYSA-N</t>
  </si>
  <si>
    <t>SBNKFTQSBPKMBZ-UHFFFAOYSA-N</t>
  </si>
  <si>
    <t>YDBYJHTYSHBBAU-UHFFFAOYSA-O</t>
  </si>
  <si>
    <t>VMDUABMKBUKKPG-UHFFFAOYSA-N</t>
  </si>
  <si>
    <t>QQWHWWDIFGNCLV-UHFFFAOYSA-N</t>
  </si>
  <si>
    <t>YZHJISPIBWKWGY-UHFFFAOYSA-N</t>
  </si>
  <si>
    <t>ZQDWXGKKHFNSQK-UHFFFAOYSA-N</t>
  </si>
  <si>
    <t>HIUPRQPBWVEQJJ-UHFFFAOYSA-N</t>
  </si>
  <si>
    <t>SCTZUZTYRMOMKT-UHFFFAOYSA-N</t>
  </si>
  <si>
    <t>WNDIAFXQKOHFLV-UHFFFAOYSA-N</t>
  </si>
  <si>
    <t>JESCETIFNOFKEU-SJORKVTESA-N</t>
  </si>
  <si>
    <t>XOZIUKBZLSUILX-GIQCAXHBSA-N</t>
  </si>
  <si>
    <t>HJMQDJPMQIHLPB-UHFFFAOYSA-N</t>
  </si>
  <si>
    <t>RTIXKCRFFJGDFG-UHFFFAOYSA-N</t>
  </si>
  <si>
    <t>DFQGDHBGRSTTHX-UHFFFAOYSA-N</t>
  </si>
  <si>
    <t>FBPFZTCFMRRESA-UHFFFAOYSA-N</t>
  </si>
  <si>
    <t>DRZXDZYWZSKFDL-UHFFFAOYSA-N</t>
  </si>
  <si>
    <t>YPFLFUJKZDAXRA-UHFFFAOYSA-N</t>
  </si>
  <si>
    <t>KFHYZKCRXNRKRC-MRXNPFEDSA-N</t>
  </si>
  <si>
    <t>XTOKQKWTUYYVAO-UHFFFAOYSA-N</t>
  </si>
  <si>
    <t>NAJVRARAUNYNDX-UHFFFAOYSA-N</t>
  </si>
  <si>
    <t>LIRYPHYGHXZJBZ-UHFFFAOYSA-N</t>
  </si>
  <si>
    <t>ISAKRJDGNUQOIC-UHFFFAOYSA-N</t>
  </si>
  <si>
    <t>GNBHRKFJIUUOQI-UHFFFAOYSA-N</t>
  </si>
  <si>
    <t>ZZORFUFYDOWNEF-UHFFFAOYSA-N</t>
  </si>
  <si>
    <t>GIMSJJHKKXRFGV-BYPJNBLXSA-N</t>
  </si>
  <si>
    <t>PZMVOUYYNKPMSI-UHFFFAOYSA-N</t>
  </si>
  <si>
    <t>CGDZXLJGHVKVIE-DNVCBOLYSA-N</t>
  </si>
  <si>
    <t>XCPPIJCBCWUBNT-UHFFFAOYSA-N</t>
  </si>
  <si>
    <t>ICUTUKXCWQYESQ-UHFFFAOYSA-N</t>
  </si>
  <si>
    <t>MSYKRHVOOPPJKU-BDAKNGLRSA-N</t>
  </si>
  <si>
    <t>QRXWMOHMRWLFEY-UHFFFAOYSA-N</t>
  </si>
  <si>
    <t>JMNXWOFCUJJYEO-HYBUGGRVSA-N</t>
  </si>
  <si>
    <t>QCXJEYYXVJIFCE-UHFFFAOYSA-N</t>
  </si>
  <si>
    <t>BZKPWHYZMXOIDC-UHFFFAOYSA-N</t>
  </si>
  <si>
    <t>XTKIDERFOUYBDE-QEPKIHTBSA-N</t>
  </si>
  <si>
    <t>MGNVWUDMMXZUDI-UHFFFAOYSA-N</t>
  </si>
  <si>
    <t>SLXKOJJOQWFEFD-UHFFFAOYSA-N</t>
  </si>
  <si>
    <t>YPIQVCUJEKAZCP-UHFFFAOYSA-N</t>
  </si>
  <si>
    <t>LMYSNFBROWBKMB-UHFFFAOYSA-N</t>
  </si>
  <si>
    <t>XMQODGUTLZXUGZ-RPBOFIJWSA-N</t>
  </si>
  <si>
    <t>LMBWSYZSUOEYSN-UHFFFAOYSA-N</t>
  </si>
  <si>
    <t>CSKDFZIMJXRJGH-VWLPUNTISA-N</t>
  </si>
  <si>
    <t>NTCZXUFXVRQSMX-UHFFFAOYSA-N</t>
  </si>
  <si>
    <t>ITXAAOWFOURIHK-DEOSSOPVSA-N</t>
  </si>
  <si>
    <t>PSIFNNKUMBGKDQ-UHFFFAOYSA-N</t>
  </si>
  <si>
    <t>GBWIZNYOJITVFI-UHFFFAOYSA-N</t>
  </si>
  <si>
    <t>PMATZTZNYRCHOR-LQJDIJJQSA-N</t>
  </si>
  <si>
    <t>VNFPBHJOKIVQEB-UHFFFAOYSA-N</t>
  </si>
  <si>
    <t>IWKXDMQDITUYRK-KUBHLMPHSA-N</t>
  </si>
  <si>
    <t>FUZLIVPSWZVZEW-UHFFFAOYSA-N</t>
  </si>
  <si>
    <t>JAKAFSGZUXCHLF-LSCFUAHRSA-N</t>
  </si>
  <si>
    <t>NFFXEUUOMTXWCX-UHFFFAOYSA-N</t>
  </si>
  <si>
    <t>NTYJJOPFIAHURM-UHFFFAOYSA-N</t>
  </si>
  <si>
    <t>DQKXQSGTHWVTAD-UHFFFAOYSA-N</t>
  </si>
  <si>
    <t>NNYBQONXHNTVIJ-UHFFFAOYSA-N</t>
  </si>
  <si>
    <t>LENZDBCJOHFCAS-UHFFFAOYSA-N</t>
  </si>
  <si>
    <t>LEHOTFFKMJEONL-UHFFFAOYSA-N</t>
  </si>
  <si>
    <t>BJCJYEYYYGBROF-UHFFFAOYSA-N</t>
  </si>
  <si>
    <t>YAORIDZYZDUZCM-UHFFFAOYSA-N</t>
  </si>
  <si>
    <t>FEROPKNOYKURCJ-UHFFFAOYSA-N</t>
  </si>
  <si>
    <t>WAXQNWCZJDTGBU-UHFFFAOYSA-N</t>
  </si>
  <si>
    <t>TZXKOCQBRNJULO-UHFFFAOYSA-N</t>
  </si>
  <si>
    <t>MMHDBUJXLOFTLC-WOYTXXSLSA-N</t>
  </si>
  <si>
    <t>ZNNLBTZKUZBEKO-UHFFFAOYSA-N</t>
  </si>
  <si>
    <t>NNJVILVZKWQKPM-UHFFFAOYSA-N</t>
  </si>
  <si>
    <t>VZJFGSRCJCXDSG-UHFFFAOYSA-N</t>
  </si>
  <si>
    <t>ZEMGGZBWXRYJHK-UHFFFAOYSA-N</t>
  </si>
  <si>
    <t>RGJOJUGRHPQXGF-INIZCTEOSA-N</t>
  </si>
  <si>
    <t>RQCXKDWOCUJWQZ-UHFFFAOYSA-N</t>
  </si>
  <si>
    <t>FKHYYOUFMJBLAF-UHFFFAOYSA-N</t>
  </si>
  <si>
    <t>KRWMERLEINMZFT-UHFFFAOYSA-N</t>
  </si>
  <si>
    <t>UFULAYFCSOUIOV-UHFFFAOYSA-N</t>
  </si>
  <si>
    <t>LIIDWKDFORMMDQ-QZQOTICOSA-N</t>
  </si>
  <si>
    <t>CQVAQQNDZCZBSU-UHFFFAOYSA-N</t>
  </si>
  <si>
    <t>JFVMOLRNQCNLCH-UHFFFAOYSA-L</t>
  </si>
  <si>
    <t>BNQSTAOJRULKNX-UHFFFAOYSA-N</t>
  </si>
  <si>
    <t>YVCVYCSAAZQOJI-JHQYFNNDSA-N</t>
  </si>
  <si>
    <t>MNIPYSSQXLZQLJ-UHFFFAOYSA-N</t>
  </si>
  <si>
    <t>KQWVAUSXZDRQPZ-UMTXDNHDSA-N</t>
  </si>
  <si>
    <t>XXAXVMUWHZHZMJ-UHFFFAOYSA-N</t>
  </si>
  <si>
    <t>OSASVXMJTNOKOY-UHFFFAOYSA-N</t>
  </si>
  <si>
    <t>KXGCNMMJRFDFNR-IURAOCFRSA-N</t>
  </si>
  <si>
    <t>AOOSJYIINXVNHV-UHFFFAOYSA-N</t>
  </si>
  <si>
    <t>LPEPZBJOKDYZAD-UHFFFAOYSA-N</t>
  </si>
  <si>
    <t>QXWZQTURMXZVHJ-UHFFFAOYSA-N</t>
  </si>
  <si>
    <t>DALCQQSLNPLQFZ-UHFFFAOYSA-N</t>
  </si>
  <si>
    <t>NJRXVEJTAYWCQJ-UHFFFAOYSA-N</t>
  </si>
  <si>
    <t>NXMZBNYLCVTRGB-UHFFFAOYSA-N</t>
  </si>
  <si>
    <t>CLPSAAPUJUVQPP-UHFFFAOYSA-N</t>
  </si>
  <si>
    <t>PAEZRCINULFAGO-UHFFFAOYSA-N</t>
  </si>
  <si>
    <t>HQGWKNGAKBPTBX-UHFFFAOYSA-N</t>
  </si>
  <si>
    <t>RATZLMXRALDSJW-UHFFFAOYSA-N</t>
  </si>
  <si>
    <t>GKWPCEFFIHSJOE-UHFFFAOYSA-N</t>
  </si>
  <si>
    <t>WDERJSQJYIJOPD-UHFFFAOYSA-N</t>
  </si>
  <si>
    <t>DMJWENQHWZZWDF-PKOBYXMFSA-N</t>
  </si>
  <si>
    <t>LTQYSJKGRPGMPO-UHFFFAOYSA-N</t>
  </si>
  <si>
    <t>NQPDXQQQCQDHHW-UHFFFAOYSA-N</t>
  </si>
  <si>
    <t>WJCNZQLZVWNLKY-UHFFFAOYSA-N</t>
  </si>
  <si>
    <t>UMGBFFAJXFXOIL-MNEFBYGVSA-N</t>
  </si>
  <si>
    <t>QWZFVMCWPLMLTL-UHFFFAOYSA-N</t>
  </si>
  <si>
    <t>CPEUVMUXAHMANV-UHFFFAOYSA-N</t>
  </si>
  <si>
    <t>MKMPWKUAHLTIBJ-ISTRZQFTSA-N</t>
  </si>
  <si>
    <t>NEQSWPCDHDQINX-UHFFFAOYSA-N</t>
  </si>
  <si>
    <t>NFTMKHWBOINJGM-UHFFFAOYSA-N</t>
  </si>
  <si>
    <t>NMRWDFUZLLQSBN-UHFFFAOYSA-N</t>
  </si>
  <si>
    <t>KYSFUHHFTIGRJN-UHFFFAOYSA-N</t>
  </si>
  <si>
    <t>BCOZTAXOTDBLEA-UHFFFAOYSA-N</t>
  </si>
  <si>
    <t>OFCNXPDARWKPPY-UHFFFAOYSA-N</t>
  </si>
  <si>
    <t>YKPUWZUDDOIDPM-SOFGYWHQSA-N</t>
  </si>
  <si>
    <t>WZHCOOQXZCIUNC-UHFFFAOYSA-N</t>
  </si>
  <si>
    <t>XCPGHVQEEXUHNC-UHFFFAOYSA-N</t>
  </si>
  <si>
    <t>WBEBQCINXJDZCX-UHFFFAOYSA-N</t>
  </si>
  <si>
    <t>HMEDEBAJARCKCT-UHFFFAOYSA-N</t>
  </si>
  <si>
    <t>INJOMKTZOLKMBF-UHFFFAOYSA-N</t>
  </si>
  <si>
    <t>RICZEKWVNZFTNZ-LFGITCQGSA-N</t>
  </si>
  <si>
    <t>WGRQANOPCQRCME-PMACEKPBSA-N</t>
  </si>
  <si>
    <t>JNTOCHDNEULJHD-UHFFFAOYSA-N</t>
  </si>
  <si>
    <t>OBMNJSNZOWALQB-NCQNOWPTSA-N</t>
  </si>
  <si>
    <t>KPYSYYIEGFHWSV-UHFFFAOYSA-N</t>
  </si>
  <si>
    <t>JLFSBHQQXIAQEC-UHFFFAOYSA-N</t>
  </si>
  <si>
    <t>SQKXYSGRELMAAU-UHFFFAOYSA-N</t>
  </si>
  <si>
    <t>LFUMGIOQKSBEQA-UHFFFAOYSA-N</t>
  </si>
  <si>
    <t>YCTSCXLOPJCPDH-UHFFFAOYSA-N</t>
  </si>
  <si>
    <t>WVAKABMNNSMCDK-UHFFFAOYSA-N</t>
  </si>
  <si>
    <t>NCEXYHBECQHGNR-QZQOTICOSA-N</t>
  </si>
  <si>
    <t>PYZRQGJRPPTADH-UHFFFAOYSA-N</t>
  </si>
  <si>
    <t>RVOLLAQWKVFTGE-UHFFFAOYSA-N</t>
  </si>
  <si>
    <t>DYLGFOYVTXJFJP-MFKUBSTISA-N</t>
  </si>
  <si>
    <t>WEEYMMXMBFJUAI-UHFFFAOYSA-N</t>
  </si>
  <si>
    <t>YTRMTPPVNRALON-UHFFFAOYSA-N</t>
  </si>
  <si>
    <t>CXOFVDLJLONNDW-UHFFFAOYSA-N</t>
  </si>
  <si>
    <t>VAOCPAMSLUNLGC-UHFFFAOYSA-N</t>
  </si>
  <si>
    <t>IUWVALYLNVXWKX-UHFFFAOYSA-N</t>
  </si>
  <si>
    <t>KDYFGRWQOYBRFD-UHFFFAOYSA-N</t>
  </si>
  <si>
    <t>SODPIMGUZLOIPE-UHFFFAOYSA-N</t>
  </si>
  <si>
    <t>SKIVFJLNDNKQPD-UHFFFAOYSA-N</t>
  </si>
  <si>
    <t>XUJNEKJLAYXESH-UHFFFAOYSA-N</t>
  </si>
  <si>
    <t>UXZFQZANDVDGMM-UHFFFAOYSA-N</t>
  </si>
  <si>
    <t>VAPDZNUFNKUROY-UHFFFAOYSA-N</t>
  </si>
  <si>
    <t>AUZONCFQVSMFAP-UHFFFAOYSA-N</t>
  </si>
  <si>
    <t>YIVJZNGAASQVEM-UHFFFAOYSA-N</t>
  </si>
  <si>
    <t>RTHCYVBBDHJXIQ-UHFFFAOYSA-N</t>
  </si>
  <si>
    <t>DLVKRCGYGJZXFK-UHFFFAOYSA-N</t>
  </si>
  <si>
    <t>SLYPOVJCSQHITR-UHFFFAOYSA-N</t>
  </si>
  <si>
    <t>MRBKEAMVRSLQPH-UHFFFAOYSA-N</t>
  </si>
  <si>
    <t>NWPRCRWQMGIBOT-UHFFFAOYSA-N</t>
  </si>
  <si>
    <t>WEQAYVWKMWHEJO-UHFFFAOYSA-N</t>
  </si>
  <si>
    <t>DZLNHFMRPBPULJ-UHFFFAOYSA-N</t>
  </si>
  <si>
    <t>ZDXPYRJPNDTMRX-UHFFFAOYSA-N</t>
  </si>
  <si>
    <t>WFWLQNSHRPWKFK-UHFFFAOYSA-N</t>
  </si>
  <si>
    <t>VVNCNSJFMMFHPL-UHFFFAOYSA-N</t>
  </si>
  <si>
    <t>OFPXSFXSNFPTHF-UHFFFAOYSA-N</t>
  </si>
  <si>
    <t>UUQMNUMQCIQDMZ-UHFFFAOYSA-N</t>
  </si>
  <si>
    <t>BRBKOPJOKNSWSG-UHFFFAOYSA-N</t>
  </si>
  <si>
    <t>OIPILFWXSMYKGL-UHFFFAOYSA-N</t>
  </si>
  <si>
    <t>SBDNJUWAMKYJOX-UHFFFAOYSA-N</t>
  </si>
  <si>
    <t>QZVCTJOXCFMACW-UHFFFAOYSA-N</t>
  </si>
  <si>
    <t>RFHAOTPXVQNOHP-UHFFFAOYSA-N</t>
  </si>
  <si>
    <t>DBABZHXKTCFAPX-UHFFFAOYSA-N</t>
  </si>
  <si>
    <t>QQODLKZGRKWIFG-UHFFFAOYSA-N</t>
  </si>
  <si>
    <t>CUUCCLJJOWSASK-UHFFFAOYSA-N</t>
  </si>
  <si>
    <t>IIDJRNMFWXDHID-UHFFFAOYSA-N</t>
  </si>
  <si>
    <t>FAIIFDPAEUKBEP-UHFFFAOYSA-N</t>
  </si>
  <si>
    <t>AEQDJSLRWYMAQI-KRWDZBQOSA-N</t>
  </si>
  <si>
    <t>XXRVYAFBUDSLJX-UHFFFAOYSA-N</t>
  </si>
  <si>
    <t>RFRXIWQYSOIBDI-UHFFFAOYSA-N</t>
  </si>
  <si>
    <t>WGCSCACHWSZKTM-UHFFFAOYSA-N</t>
  </si>
  <si>
    <t>FKENQMMABCRJMK-RITPCOANSA-N</t>
  </si>
  <si>
    <t>IAVUPMFITXYVAF-XPUUQOCRSA-N</t>
  </si>
  <si>
    <t>LTINZAODLRIQIX-ZFEISNGRSA-N</t>
  </si>
  <si>
    <t>JMZOMFYRADAWOG-UHFFFAOYSA-N</t>
  </si>
  <si>
    <t>CATQHDWESBRRQA-UHFFFAOYSA-N</t>
  </si>
  <si>
    <t>CGJGHLKRMBCHBN-UHFFFAOYSA-N</t>
  </si>
  <si>
    <t>KJEBULYHNRNJTE-DHZHZOJOSA-N</t>
  </si>
  <si>
    <t>IKHKJYWPWWBSFZ-UHFFFAOYSA-N</t>
  </si>
  <si>
    <t>ZHDBTKPXEJDTTQ-UHFFFAOYSA-N</t>
  </si>
  <si>
    <t>JBIMVDZLSHOPLA-QGMBQPNBSA-N</t>
  </si>
  <si>
    <t>VRSMJNVXOITYPE-FSDIUQKZSA-N</t>
  </si>
  <si>
    <t>HCRKCZRJWPKOAR-UHFFFAOYSA-N</t>
  </si>
  <si>
    <t>TVZGACDUOSZQKY-UHFFFAOYSA-N</t>
  </si>
  <si>
    <t>PRRZDZJYSJLDBS-UHFFFAOYSA-N</t>
  </si>
  <si>
    <t>UOMKBIIXHQIERR-UHFFFAOYSA-N</t>
  </si>
  <si>
    <t>QCDFBFJGMNKBDO-UHFFFAOYSA-N</t>
  </si>
  <si>
    <t>MQJKPEGWNLWLTK-UHFFFAOYSA-N</t>
  </si>
  <si>
    <t>VRDIULHPQTYCLN-UHFFFAOYSA-N</t>
  </si>
  <si>
    <t>XYWJNTOURDMTPI-UHFFFAOYSA-N</t>
  </si>
  <si>
    <t>OUPZKGBUJRBPGC-UHFFFAOYSA-N</t>
  </si>
  <si>
    <t>DWFZBUWUXWZWKD-UHFFFAOYSA-N</t>
  </si>
  <si>
    <t>DRLFMBDRBRZALE-UHFFFAOYSA-N</t>
  </si>
  <si>
    <t>JLRGJRBPOGGCBT-UHFFFAOYSA-N</t>
  </si>
  <si>
    <t>MFDFERRIHVXMIY-UHFFFAOYSA-N</t>
  </si>
  <si>
    <t>KNAHARQHSZJURB-UHFFFAOYSA-N</t>
  </si>
  <si>
    <t>NDAUXUAQIAJITI-UHFFFAOYSA-N</t>
  </si>
  <si>
    <t>NCKMMSIFQUPKCK-UHFFFAOYSA-N</t>
  </si>
  <si>
    <t>CGIGDMFJXJATDK-UHFFFAOYSA-N</t>
  </si>
  <si>
    <t>PXQPEWDEAKTCGB-UHFFFAOYSA-N</t>
  </si>
  <si>
    <t>METKIMKYRPQLGS-UHFFFAOYSA-N</t>
  </si>
  <si>
    <t>HXHWSAZORRCQMX-UHFFFAOYSA-N</t>
  </si>
  <si>
    <t>YQGDEPYYFWUPGO-UHFFFAOYSA-N</t>
  </si>
  <si>
    <t>MXJWRABVEGLYDG-UHFFFAOYSA-N</t>
  </si>
  <si>
    <t>ICKFFNBDFNZJSX-UHFFFAOYSA-N</t>
  </si>
  <si>
    <t>PTVWPYVOOKLBCG-UHFFFAOYSA-N</t>
  </si>
  <si>
    <t>ZZUFCTLCJUWOSV-UHFFFAOYSA-N</t>
  </si>
  <si>
    <t>HEMJJKBWTPKOJG-UHFFFAOYSA-N</t>
  </si>
  <si>
    <t>DOBMPNYZJYQDGZ-UHFFFAOYSA-N</t>
  </si>
  <si>
    <t>VRBKIVRKKCLPHA-UHFFFAOYSA-N</t>
  </si>
  <si>
    <t>CTRLABGOLIVAIY-UHFFFAOYSA-N</t>
  </si>
  <si>
    <t>KYWCWBXGRWWINE-UHFFFAOYSA-N</t>
  </si>
  <si>
    <t>OJGDCBLYJGHCIH-UHFFFAOYSA-N</t>
  </si>
  <si>
    <t>WVYADZUPLLSGPU-UHFFFAOYSA-N</t>
  </si>
  <si>
    <t>UVCJGUGAGLDPAA-UHFFFAOYSA-N</t>
  </si>
  <si>
    <t>OPUAWDUYWRUIIL-UHFFFAOYSA-N</t>
  </si>
  <si>
    <t>SCEVFJUWLLRELN-UHFFFAOYSA-N</t>
  </si>
  <si>
    <t>RTGDFNSFWBGLEC-SYZQJQIISA-N</t>
  </si>
  <si>
    <t>MKUXAQIIEYXACX-UHFFFAOYSA-N</t>
  </si>
  <si>
    <t>VDOSWXIDETXFET-UHFFFAOYSA-N</t>
  </si>
  <si>
    <t>ATCGGEJZONJOCL-UHFFFAOYSA-N</t>
  </si>
  <si>
    <t>ZNEWHQLOPFWXOF-UHFFFAOYSA-N</t>
  </si>
  <si>
    <t>ODUOJXZPIYUATO-UHFFFAOYSA-N</t>
  </si>
  <si>
    <t>ZBVKEHDGYSLCCC-UHFFFAOYSA-N</t>
  </si>
  <si>
    <t>UEJSSZHHYBHCEL-UHFFFAOYSA-N</t>
  </si>
  <si>
    <t>LGCMKPRGGJRYGM-UHFFFAOYSA-N</t>
  </si>
  <si>
    <t>OQDPVLVUJFGPGQ-UHFFFAOYSA-N</t>
  </si>
  <si>
    <t>FAKRSMQSSFJEIM-UHFFFAOYSA-N</t>
  </si>
  <si>
    <t>QXHHHPZILQDDPS-UHFFFAOYSA-N</t>
  </si>
  <si>
    <t>WOZSCQDILHKSGG-UHFFFAOYSA-N</t>
  </si>
  <si>
    <t>XURCIPRUUASYLR-UHFFFAOYSA-N</t>
  </si>
  <si>
    <t>GWQCGQYPYHOMSJ-UHFFFAOYSA-M</t>
  </si>
  <si>
    <t>CBDQOLKNTOMMTL-UHFFFAOYSA-K</t>
  </si>
  <si>
    <t>ZEUITGRIYCTCEM-UHFFFAOYSA-N</t>
  </si>
  <si>
    <t>GHVQAOGYNZNTIA-UHFFFAOYSA-N</t>
  </si>
  <si>
    <t>QSUSKMBNZQHHPA-UHFFFAOYSA-N</t>
  </si>
  <si>
    <t>JBKPUQTUERUYQE-UHFFFAOYSA-O</t>
  </si>
  <si>
    <t>JWPGJSVJDAJRLW-UHFFFAOYSA-N</t>
  </si>
  <si>
    <t>LDXSPUSKBDTEKA-UHFFFAOYSA-N</t>
  </si>
  <si>
    <t>HJQILFPVRNHTIG-UHFFFAOYSA-N</t>
  </si>
  <si>
    <t>HSZLKTCKAYXVBX-LYIMTGTFSA-N</t>
  </si>
  <si>
    <t>ACOXQYLJOQAHST-ZDUSSCGKSA-N</t>
  </si>
  <si>
    <t>NVKAMPJSWMHVDK-GITKWUPZSA-N</t>
  </si>
  <si>
    <t>VXROHTDSRBRJLN-UHFFFAOYSA-O</t>
  </si>
  <si>
    <t>RLNASBHWIXYGAC-UHFFFAOYSA-L</t>
  </si>
  <si>
    <t>OOEMJHYEAXACSK-UHFFFAOYSA-N</t>
  </si>
  <si>
    <t>FGVVTMRZYROCTH-UHFFFAOYSA-N</t>
  </si>
  <si>
    <t>ZYGHJZDHTFUPRJ-UHFFFAOYSA-N</t>
  </si>
  <si>
    <t>RMMXTBMQSGEXHJ-UHFFFAOYSA-N</t>
  </si>
  <si>
    <t>MGRVRXRGTBOSHW-UHFFFAOYSA-N</t>
  </si>
  <si>
    <t>RPWFJAMTCNSJKK-UHFFFAOYSA-N</t>
  </si>
  <si>
    <t>MROJXXOCABQVEF-UHFFFAOYSA-N</t>
  </si>
  <si>
    <t>BOVGTQGAOIONJV-UHFFFAOYSA-N</t>
  </si>
  <si>
    <t>OWEGWHBOCFMBLP-UHFFFAOYSA-N</t>
  </si>
  <si>
    <t>GPTXWRGISTZRIO-UHFFFAOYSA-N</t>
  </si>
  <si>
    <t>GLVAUDGFNGKCSF-UHFFFAOYSA-N</t>
  </si>
  <si>
    <t>MKXKFYHWDHIYRV-UHFFFAOYSA-N</t>
  </si>
  <si>
    <t>XOAAWQZATWQOTB-UHFFFAOYSA-N</t>
  </si>
  <si>
    <t>GMZVRMREEHBGGF-UHFFFAOYSA-N</t>
  </si>
  <si>
    <t>MSJUPJNPMFDFHJ-UHFFFAOYSA-N</t>
  </si>
  <si>
    <t>UFLNGSAFJHIAQR-UHFFFAOYSA-N</t>
  </si>
  <si>
    <t>JWYNTRGPVRMUCW-WFNLQYPOSA-N</t>
  </si>
  <si>
    <t>SWLMUYACZKCSHZ-UHFFFAOYSA-N</t>
  </si>
  <si>
    <t>XBEQSQDCBSKCHJ-UHFFFAOYSA-N</t>
  </si>
  <si>
    <t>SDYYIRPAZHJOLM-UHFFFAOYSA-N</t>
  </si>
  <si>
    <t>JCLHQFUTFHUXNN-UHFFFAOYSA-N</t>
  </si>
  <si>
    <t>OMFNSKIUKYOYRG-DEDYPNTBSA-N</t>
  </si>
  <si>
    <t>JRBPAEWTRLWTQC-UHFFFAOYSA-N</t>
  </si>
  <si>
    <t>HCYFGRCYSCXKNQ-UHFFFAOYSA-N</t>
  </si>
  <si>
    <t>XPCTZQVDEJYUGT-UHFFFAOYSA-N</t>
  </si>
  <si>
    <t>KVHHQGIIZCJATJ-UHFFFAOYSA-N</t>
  </si>
  <si>
    <t>YKGYIDJEEQRWQH-UHFFFAOYSA-N</t>
  </si>
  <si>
    <t>FFBDFADSZUINTG-UHFFFAOYSA-N</t>
  </si>
  <si>
    <t>KRVOJOCLBAAKSJ-RDTXWAMCSA-N</t>
  </si>
  <si>
    <t>NFLWUMRGJYTJIN-PNIOQBSNSA-N</t>
  </si>
  <si>
    <t>OXAGUPFRAIIDLT-UHFFFAOYSA-N</t>
  </si>
  <si>
    <t>CKTSBUTUHBMZGZ-SHYZEUOFSA-N</t>
  </si>
  <si>
    <t>ROZOEEGFKDFEFP-UHFFFAOYSA-N</t>
  </si>
  <si>
    <t>MVHUVVAKVVLIKM-UMVOCHORSA-N</t>
  </si>
  <si>
    <t>XFZJEEAOWLFHDH-ATEOAPGCSA-N</t>
  </si>
  <si>
    <t>SFOVDSLXFUGAIV-UHFFFAOYSA-N</t>
  </si>
  <si>
    <t>NETXMUIMUZJUTB-UHFFFAOYSA-N</t>
  </si>
  <si>
    <t>CWHUFRVAEUJCEF-UHFFFAOYSA-N</t>
  </si>
  <si>
    <t>WXCXUHSOUPDCQV-UHFFFAOYSA-N</t>
  </si>
  <si>
    <t>BPQMGSKTAYIVFO-UHFFFAOYSA-N</t>
  </si>
  <si>
    <t>GPXBXXGIAQBQNI-UHFFFAOYSA-N</t>
  </si>
  <si>
    <t>FNHKPVJBJVTLMP-UHFFFAOYSA-N</t>
  </si>
  <si>
    <t>IFSDAJWBUCMOAH-HNNXBMFYSA-N</t>
  </si>
  <si>
    <t>OBAICMYWONZOSZ-UHFFFAOYSA-N</t>
  </si>
  <si>
    <t>RSQGZEAXODVTOL-UHFFFAOYSA-N</t>
  </si>
  <si>
    <t>OVPNQJVDAFNBDN-UHFFFAOYSA-N</t>
  </si>
  <si>
    <t>AREYWCZYVPSHGS-NVMNQCDNSA-N</t>
  </si>
  <si>
    <t>WJEOLQLKVOPQFV-UHFFFAOYSA-N</t>
  </si>
  <si>
    <t>MQQNFDZXWVTQEH-UHFFFAOYSA-N</t>
  </si>
  <si>
    <t>VXKHXGOKWPXYNA-PGBVPBMZSA-N</t>
  </si>
  <si>
    <t>JUDGRMABQJKRPW-PBVYKCSPSA-N</t>
  </si>
  <si>
    <t>NZORKAOEGPBSLB-UHFFFAOYSA-L</t>
  </si>
  <si>
    <t>SEOIQQZRZTXYIL-UHFFFAOYSA-N</t>
  </si>
  <si>
    <t>IVYPNXXAYMYVSP-UHFFFAOYSA-N</t>
  </si>
  <si>
    <t>GNRIZKKCNOBBMO-UHFFFAOYSA-N</t>
  </si>
  <si>
    <t>YPZRWBKMTBYPTK-UHFFFAOYSA-N</t>
  </si>
  <si>
    <t>FTALBRSUTCGOEG-UHFFFAOYSA-N</t>
  </si>
  <si>
    <t>XSDQTOBWRPYKKA-UHFFFAOYSA-N</t>
  </si>
  <si>
    <t>ZGXJTSGNIOSYLO-UHFFFAOYSA-N</t>
  </si>
  <si>
    <t>RGCVKNLCSQQDEP-UHFFFAOYSA-N</t>
  </si>
  <si>
    <t>QCDYQQDYXPDABM-UHFFFAOYSA-N</t>
  </si>
  <si>
    <t>IQUPABOKLQSFBK-UHFFFAOYSA-N</t>
  </si>
  <si>
    <t>DVNYTAVYBRSTGK-UHFFFAOYSA-N</t>
  </si>
  <si>
    <t>MIHADVKEHAFNPG-UHFFFAOYSA-N</t>
  </si>
  <si>
    <t>DFYRUELUNQRZTB-UHFFFAOYSA-N</t>
  </si>
  <si>
    <t>ZBJWWKFMHOAPNS-UHFFFAOYSA-N</t>
  </si>
  <si>
    <t>BTCSSZJGUNDROE-UHFFFAOYSA-N</t>
  </si>
  <si>
    <t>KBOPZPXVLCULAV-UHFFFAOYSA-N</t>
  </si>
  <si>
    <t>FELGMEQIXOGIFQ-UHFFFAOYSA-N</t>
  </si>
  <si>
    <t>NUVBSKCKDOMJSU-UHFFFAOYSA-N</t>
  </si>
  <si>
    <t>JJVNINGBHGBWJH-UHFFFAOYSA-N</t>
  </si>
  <si>
    <t>WUBBRNOQWQTFEX-UHFFFAOYSA-N</t>
  </si>
  <si>
    <t>DSLRVRBSNLHVBH-UHFFFAOYSA-N</t>
  </si>
  <si>
    <t>ANEBWFXPVPTEET-UHFFFAOYSA-N</t>
  </si>
  <si>
    <t>XNKLLVCARDGLGL-JGVFFNPUSA-N</t>
  </si>
  <si>
    <t>FDDDEECHVMSUSB-UHFFFAOYSA-N</t>
  </si>
  <si>
    <t>FSINDHDHRQZTPH-UHFFFAOYSA-N</t>
  </si>
  <si>
    <t>VVIAGPKUTFNRDU-ABLWVSNPSA-N</t>
  </si>
  <si>
    <t>PIJVFDBKTWXHHD-UHFFFAOYSA-N</t>
  </si>
  <si>
    <t>VVMIHZHLNJMAQP-UHFFFAOYSA-N</t>
  </si>
  <si>
    <t>XKXBEHQSLGCNBR-DTQAZKPQSA-N</t>
  </si>
  <si>
    <t>UELOVNPFUHGCQO-UHFFFAOYSA-N</t>
  </si>
  <si>
    <t>REQRUBNOOIAHMG-UHFFFAOYSA-N</t>
  </si>
  <si>
    <t>SUBDBMMJDZJVOS-UHFFFAOYSA-N</t>
  </si>
  <si>
    <t>KHPHDGWJGDNARL-UHFFFAOYSA-N</t>
  </si>
  <si>
    <t>RTXOFQZKPXMALH-GHXIOONMSA-N</t>
  </si>
  <si>
    <t>AFZFFLVORLEPPO-UVYJNCLZSA-N</t>
  </si>
  <si>
    <t>SJVQHLPISAIATJ-ZDUSSCGKSA-N</t>
  </si>
  <si>
    <t>PIVQDUYOEIAFDM-UHFFFAOYSA-N</t>
  </si>
  <si>
    <t>SUZKBOAWDRQEKX-UHFFFAOYSA-N</t>
  </si>
  <si>
    <t>OSTCSAWYCUSAGF-UHFFFAOYSA-N</t>
  </si>
  <si>
    <t>PTYKLCMHNIEMDM-UHFFFAOYSA-N</t>
  </si>
  <si>
    <t>KCLANYCVBBTKTO-UHFFFAOYSA-N</t>
  </si>
  <si>
    <t>DXSLPSVGQQDBAJ-UHFFFAOYSA-N</t>
  </si>
  <si>
    <t>MBUVEWMHONZEQD-UHFFFAOYSA-N</t>
  </si>
  <si>
    <t>VLXHXUIVBOJLGD-DQRAZIAOSA-N</t>
  </si>
  <si>
    <t>RQIVFTZTBZLCMJ-YDZHTSKRSA-N</t>
  </si>
  <si>
    <t>XXHHKOWQCGAVQG-UHFFFAOYSA-N</t>
  </si>
  <si>
    <t>XDVPRNCVGOQUIZ-UHFFFAOYSA-N</t>
  </si>
  <si>
    <t>KICFYWQSRNQHSW-UHFFFAOYSA-N</t>
  </si>
  <si>
    <t>GXFAIFRPOKBQRV-QPEQYQDCSA-N</t>
  </si>
  <si>
    <t>MQXRQVZOXHSPOI-UHFFFAOYSA-N</t>
  </si>
  <si>
    <t>QXRSDHAAWVKZLJ-PVYNADRNSA-N</t>
  </si>
  <si>
    <t>UPLUIYHKSADQOZ-UHFFFAOYSA-N</t>
  </si>
  <si>
    <t>YTECQPJHHAHABZ-UHFFFAOYSA-N</t>
  </si>
  <si>
    <t>DQGWEDRPBNHZDE-UHFFFAOYSA-N</t>
  </si>
  <si>
    <t>FWIVDMJALNEADT-SFTDATJTSA-N</t>
  </si>
  <si>
    <t>WJOWACPJSFGNRM-UHFFFAOYSA-N</t>
  </si>
  <si>
    <t>BIDBOHKVBCSAHN-UHFFFAOYSA-N</t>
  </si>
  <si>
    <t>HKSZLNNOFSGOKW-OUISNDALSA-N</t>
  </si>
  <si>
    <t>AKLGESQYXMFHBK-FBMGVBCBSA-N</t>
  </si>
  <si>
    <t>RLQWADQUKUHHJE-UHFFFAOYSA-N</t>
  </si>
  <si>
    <t>VPNGRVQPGRYYGP-UHFFFAOYSA-N</t>
  </si>
  <si>
    <t>LJOQGZACKSYWCH-WZBLMQSHSA-N</t>
  </si>
  <si>
    <t>RBXFAPGYSNFLKD-UHFFFAOYSA-N</t>
  </si>
  <si>
    <t>ZWHIVVBRAXOOHL-XFQYLJLSSA-N</t>
  </si>
  <si>
    <t>QFJCIRLUMZQUOT-HPLJOQBZSA-N</t>
  </si>
  <si>
    <t>ZDQSOHOQTUFQEM-NURRSENYSA-N</t>
  </si>
  <si>
    <t>DYNMSNLAWPOVIP-UHFFFAOYSA-N</t>
  </si>
  <si>
    <t>JLOAJISUHPIQOX-UHFFFAOYSA-N</t>
  </si>
  <si>
    <t>DUSYOFHPZYERID-UHFFFAOYSA-N</t>
  </si>
  <si>
    <t>WDOGQTQEKVLZIJ-WAYWQWQTSA-N</t>
  </si>
  <si>
    <t>XDXDZDZNSLXDNA-TZNDIEGXSA-N</t>
  </si>
  <si>
    <t>ZPMNHBXQOOVQJL-UHFFFAOYSA-N</t>
  </si>
  <si>
    <t>UMKFEPPTGMDVMI-UHFFFAOYSA-N</t>
  </si>
  <si>
    <t>FFKUDWZICMJVPA-UHFFFAOYSA-N</t>
  </si>
  <si>
    <t>WYJAPUKIYAZSEM-UHFFFAOYSA-N</t>
  </si>
  <si>
    <t>RMWVZGDJPAKBDE-UHFFFAOYSA-N</t>
  </si>
  <si>
    <t>HCFDWZZGGLSKEP-UHFFFAOYSA-N</t>
  </si>
  <si>
    <t>AEUTYOVWOVBAKS-UHFFFAOYSA-N</t>
  </si>
  <si>
    <t>UVKZSORBKUEBAZ-UHFFFAOYSA-N</t>
  </si>
  <si>
    <t>SQOJOAFXDQDRGF-UHFFFAOYSA-N</t>
  </si>
  <si>
    <t>CLDJCRWXLDLJLO-UHFFFAOYSA-N</t>
  </si>
  <si>
    <t>GVTLDPJNRVMCAL-UHFFFAOYSA-N</t>
  </si>
  <si>
    <t>NOEGNKMFWQHSLB-UHFFFAOYSA-N</t>
  </si>
  <si>
    <t>UJIAQDJKSXQLIT-UHFFFAOYSA-N</t>
  </si>
  <si>
    <t>JGCMEBMXRHSZKX-UHFFFAOYSA-N</t>
  </si>
  <si>
    <t>PHXJVRSECIGDHY-UHFFFAOYSA-N</t>
  </si>
  <si>
    <t>BKWJAKQVGHWELA-UHFFFAOYSA-N</t>
  </si>
  <si>
    <t>ZCCUUQDIBDJBTK-UHFFFAOYSA-N</t>
  </si>
  <si>
    <t>DSFNLJXHXBIKDS-UHFFFAOYSA-N</t>
  </si>
  <si>
    <t>VRTWBAAJJOHBQU-KMWAZVGDSA-N</t>
  </si>
  <si>
    <t>NIDRNVHMMDAAIK-YPMLDQLKSA-N</t>
  </si>
  <si>
    <t>NHPQGZOBHSVTAQ-UHFFFAOYSA-N</t>
  </si>
  <si>
    <t>SYGMWTYNSJGEGC-GHMZBOCLSA-N</t>
  </si>
  <si>
    <t>UMQHJQGNGLQJPF-UHFFFAOYSA-N</t>
  </si>
  <si>
    <t>SFKVLPYGFDNYCG-UHFFFAOYSA-N</t>
  </si>
  <si>
    <t>APBVLLORZMAWKI-UHFFFAOYSA-N</t>
  </si>
  <si>
    <t>POPOYOKQQAEISW-UHFFFAOYSA-N</t>
  </si>
  <si>
    <t>CHVZPRDGLWBEMJ-UHFFFAOYSA-N</t>
  </si>
  <si>
    <t>LPGWZGMPDKDHEP-HLTPFJCJSA-N</t>
  </si>
  <si>
    <t>AQWKVJFRGORALM-UHFFFAOYSA-N</t>
  </si>
  <si>
    <t>ZRWWEEVEIOGMMT-UHFFFAOYSA-N</t>
  </si>
  <si>
    <t>ZKCWITXZGWUJAV-UHFFFAOYSA-N</t>
  </si>
  <si>
    <t>FKDHHVKWGRFRTG-UHFFFAOYSA-N</t>
  </si>
  <si>
    <t>DUTFBSAKKUNBAL-UHFFFAOYSA-N</t>
  </si>
  <si>
    <t>MIEKOFWWHVOKQX-UHFFFAOYSA-N</t>
  </si>
  <si>
    <t>DEHMKMLLYRNHIJ-UHFFFAOYSA-N</t>
  </si>
  <si>
    <t>PCAWDBXDEJVICI-UHFFFAOYSA-N</t>
  </si>
  <si>
    <t>SURCGQGDUADKBL-UHFFFAOYSA-N</t>
  </si>
  <si>
    <t>DDTJUXHTRMKODI-UHFFFAOYSA-N</t>
  </si>
  <si>
    <t>SUCZRVASFXLXDM-HNNXBMFYSA-N</t>
  </si>
  <si>
    <t>FFEQAHZYGJLBIM-UHFFFAOYSA-N</t>
  </si>
  <si>
    <t>OCJHYHKWUWSHEN-UHFFFAOYSA-N</t>
  </si>
  <si>
    <t>OPXLLQIJSORQAM-UHFFFAOYSA-N</t>
  </si>
  <si>
    <t>DFBIRQPKNDILPW-CIVMWXNOSA-N</t>
  </si>
  <si>
    <t>GOLXRNDWAUTYKT-UHFFFAOYSA-N</t>
  </si>
  <si>
    <t>JFLIEFSWGNOPJJ-JTQLQIEISA-N</t>
  </si>
  <si>
    <t>PFGWGEPQIUAZME-NXSMLHPHSA-N</t>
  </si>
  <si>
    <t>DRTQHJPVMGBUCF-UHFFFAOYSA-N</t>
  </si>
  <si>
    <t>XDXDZDZNSLXDNA-MBQQHZQPSA-N</t>
  </si>
  <si>
    <t>ZYRLHJIMTROTBO-UHFFFAOYSA-N</t>
  </si>
  <si>
    <t>OOUGLTULBSNHNF-UHFFFAOYSA-N</t>
  </si>
  <si>
    <t>OZWKMVRBQXNZKK-UHFFFAOYSA-N</t>
  </si>
  <si>
    <t>KRMDCWKBEZIMAB-UHFFFAOYSA-N</t>
  </si>
  <si>
    <t>DYDCUQKUCUHJBH-UHFFFAOYSA-N</t>
  </si>
  <si>
    <t>DGAIEPBNLOQYER-UHFFFAOYSA-N</t>
  </si>
  <si>
    <t>QIVBCDIJIAJPQS-UHFFFAOYSA-N</t>
  </si>
  <si>
    <t>XMFCOYRWYYXZMY-UHFFFAOYSA-N</t>
  </si>
  <si>
    <t>MDJFHRLTPRPZLY-UHFFFAOYSA-N</t>
  </si>
  <si>
    <t>ALYNCZNDIQEVRV-UHFFFAOYSA-N</t>
  </si>
  <si>
    <t>SGUAFYQXFOLMHL-UHFFFAOYSA-N</t>
  </si>
  <si>
    <t>AQHHHDLHHXJYJD-UHFFFAOYSA-N</t>
  </si>
  <si>
    <t>AGBQKNBQESQNJD-UHFFFAOYSA-N</t>
  </si>
  <si>
    <t>YREYLAVBNPACJM-UHFFFAOYSA-N</t>
  </si>
  <si>
    <t>FFGPTBGBLSHEPO-UHFFFAOYSA-N</t>
  </si>
  <si>
    <t>UHDGCWIWMRVCDJ-UHFFFAOYSA-N</t>
  </si>
  <si>
    <t>QXKHYNVANLEOEG-UHFFFAOYSA-N</t>
  </si>
  <si>
    <t>PVNIIMVLHYAWGP-UHFFFAOYSA-N</t>
  </si>
  <si>
    <t>XDRYMKDFEDOLFX-UHFFFAOYSA-N</t>
  </si>
  <si>
    <t>RZVAJINKPMORJF-UHFFFAOYSA-N</t>
  </si>
  <si>
    <t>OYTKINVCDFNREN-UHFFFAOYSA-N</t>
  </si>
  <si>
    <t>SOYCMDCMZDHQFP-UHFFFAOYSA-N</t>
  </si>
  <si>
    <t>IPOKCKJONYRRHP-FMQUCBEESA-N</t>
  </si>
  <si>
    <t>WZPBZJONDBGPKJ-VEHQQRBSSA-N</t>
  </si>
  <si>
    <t>DCOPUUMXTXDBNB-UHFFFAOYSA-N</t>
  </si>
  <si>
    <t>IMWZZHHPURKASS-UHFFFAOYSA-N</t>
  </si>
  <si>
    <t>PYGWGZALEOIKDF-UHFFFAOYSA-N</t>
  </si>
  <si>
    <t>ZBIAKUMOEKILTF-UHFFFAOYSA-N</t>
  </si>
  <si>
    <t>IQFYYKKMVGJFEH-UHFFFAOYSA-N</t>
  </si>
  <si>
    <t>VHVPQPYKVGDNFY-AVQIMAJZSA-N</t>
  </si>
  <si>
    <t>XLFWDASMENKTKL-UHFFFAOYSA-O</t>
  </si>
  <si>
    <t>OFBIFZUFASYYRE-UHFFFAOYSA-N</t>
  </si>
  <si>
    <t>CBQGYUDMJHNJBX-MOPGFXCFSA-N</t>
  </si>
  <si>
    <t>HJLSLZFTEKNLFI-UHFFFAOYSA-N</t>
  </si>
  <si>
    <t>OEHFRZLKGRKFAS-UHFFFAOYSA-N</t>
  </si>
  <si>
    <t>XKLMZUWKNUAPSZ-UHFFFAOYSA-N</t>
  </si>
  <si>
    <t>MNDBXUUTURYVHR-UHFFFAOYSA-N</t>
  </si>
  <si>
    <t>FSVJFNAIGNNGKK-UHFFFAOYSA-N</t>
  </si>
  <si>
    <t>QRZAKQDHEVVFRX-UHFFFAOYSA-N</t>
  </si>
  <si>
    <t>DDNCQMVWWZOMLN-UHFFFAOYSA-N</t>
  </si>
  <si>
    <t>IERHLVCPSMICTF-XVFCMESISA-N</t>
  </si>
  <si>
    <t>DAWBGYHPBBDHMQ-ZCFIWIBFSA-O</t>
  </si>
  <si>
    <t>PZRHRDRVRGEVNW-UHFFFAOYSA-N</t>
  </si>
  <si>
    <t>YMBXTVYHTMGZDW-UHFFFAOYSA-N</t>
  </si>
  <si>
    <t>BWWVAEOLVKTZFQ-ISVUSNJMSA-N</t>
  </si>
  <si>
    <t>UVTNFZQICZKOEM-UHFFFAOYSA-N</t>
  </si>
  <si>
    <t>UKTAZPQNNNJVKR-YXSUXZIUSA-N</t>
  </si>
  <si>
    <t>LDCYZAJDBXYCGN-UHFFFAOYSA-N</t>
  </si>
  <si>
    <t>VYQNWZOUAUKGHI-UHFFFAOYSA-N</t>
  </si>
  <si>
    <t>NLVFBUXFDBBNBW-PBSUHMDJSA-N</t>
  </si>
  <si>
    <t>UPSPUYADGBWSHF-UHFFFAOYSA-N</t>
  </si>
  <si>
    <t>FIAFUQMPZJWCLV-UHFFFAOYSA-N</t>
  </si>
  <si>
    <t>BLFLLBZGZJTVJG-UHFFFAOYSA-N</t>
  </si>
  <si>
    <t>HYYBABOKPJLUIN-UHFFFAOYSA-N</t>
  </si>
  <si>
    <t>LUKBXSAWLPMMSZ-OWOJBTEDSA-N</t>
  </si>
  <si>
    <t>IUBSYMUCCVWXPE-UHFFFAOYSA-N</t>
  </si>
  <si>
    <t>DYAIAHUQIPBDIP-AXAPSJFSSA-N</t>
  </si>
  <si>
    <t>NLZUEZXRPGMBCV-UHFFFAOYSA-N</t>
  </si>
  <si>
    <t>KLPWJLBORRMFGK-UHFFFAOYSA-N</t>
  </si>
  <si>
    <t>SFKQVVDKFKYTNA-DZCXQCEKSA-N</t>
  </si>
  <si>
    <t>SNPLKNRPJHDVJA-UHFFFAOYSA-N</t>
  </si>
  <si>
    <t>MIWWSGDADVMLTG-UHFFFAOYSA-N</t>
  </si>
  <si>
    <t>POJWUDADGALRAB-UHFFFAOYSA-N</t>
  </si>
  <si>
    <t>SGOIRFVFHAKUTI-ZCFIWIBFSA-N</t>
  </si>
  <si>
    <t>INWLQCZOYSRPNW-UHFFFAOYSA-N</t>
  </si>
  <si>
    <t>ULFRLSNUDGIQQP-UHFFFAOYSA-N</t>
  </si>
  <si>
    <t>BGGCXQKYCBBHAH-OZRXBMAMSA-N</t>
  </si>
  <si>
    <t>OQJFBUOFGHPMSR-UHFFFAOYSA-N</t>
  </si>
  <si>
    <t>HYIMSNHJOBLJNT-UHFFFAOYSA-N</t>
  </si>
  <si>
    <t>MPHPHYZQRGLTBO-UHFFFAOYSA-N</t>
  </si>
  <si>
    <t>LUBHDINQXIHVLS-UHFFFAOYSA-N</t>
  </si>
  <si>
    <t>OCUJLLGVOUDECM-UHFFFAOYSA-N</t>
  </si>
  <si>
    <t>BYBYHCOEAFHGJL-UHFFFAOYSA-N</t>
  </si>
  <si>
    <t>NMHKTASGTFXJPL-UHFFFAOYSA-O</t>
  </si>
  <si>
    <t>ZSJLQEPLLKMAKR-UHFFFAOYSA-N</t>
  </si>
  <si>
    <t>AXOIZCJOOAYSMI-UHFFFAOYSA-N</t>
  </si>
  <si>
    <t>JPGDYIGSCHWQCC-UHFFFAOYSA-N</t>
  </si>
  <si>
    <t>MQLRYUCJDNBWMV-GHXIOONMSA-N</t>
  </si>
  <si>
    <t>IYMAXBFPHPZYIK-BQBZGAKWSA-N</t>
  </si>
  <si>
    <t>LMQBMWHHGVZWMR-UHFFFAOYSA-N</t>
  </si>
  <si>
    <t>ZIMGGGWCDYVHOY-UHFFFAOYSA-N</t>
  </si>
  <si>
    <t>QUKGLNCXGVWCJX-UHFFFAOYSA-N</t>
  </si>
  <si>
    <t>XEFQLINVKFYRCS-UHFFFAOYSA-N</t>
  </si>
  <si>
    <t>IRRZFNMHMZYHIW-UHFFFAOYSA-N</t>
  </si>
  <si>
    <t>BZMKNPGKXJAIDV-VAWYXSNFSA-N</t>
  </si>
  <si>
    <t>ODHCTXKNWHHXJC-UHFFFAOYSA-N</t>
  </si>
  <si>
    <t>IMSDOBUYDTVEHN-ILMFXRJHSA-N</t>
  </si>
  <si>
    <t>FINHMKGKINIASC-UHFFFAOYSA-N</t>
  </si>
  <si>
    <t>AFOFVIBWSLOHFR-GOOCMWNKSA-N</t>
  </si>
  <si>
    <t>BDNFQGRSKSQXRI-XMMPIXPASA-N</t>
  </si>
  <si>
    <t>XTFPDGZNWTZCMF-DHZHZOJOSA-N</t>
  </si>
  <si>
    <t>LXIKEPCNDFVJKC-VAWYXSNFSA-N</t>
  </si>
  <si>
    <t>HCZKYJDFEPMADG-UHFFFAOYSA-N</t>
  </si>
  <si>
    <t>FVQSSYMRZKLFDR-ZABPBAJSSA-N</t>
  </si>
  <si>
    <t>XXUZFRDUEGQHOV-UHFFFAOYSA-J</t>
  </si>
  <si>
    <t>AYBCFPXLXOLPIZ-JIPXPUAJSA-N</t>
  </si>
  <si>
    <t>FLNYLINBEZROPL-NSOVKSMOSA-N</t>
  </si>
  <si>
    <t>XJXKGUZINMNEDK-GPJOBVNKSA-L</t>
  </si>
  <si>
    <t>FPZLLRFZJZRHSY-HJYUBDRYSA-N</t>
  </si>
  <si>
    <t>XLIIRNOPGJTBJD-ROUUACIJSA-N</t>
  </si>
  <si>
    <t>PCVSIMQAFWRUEC-JDXGNMNLSA-N</t>
  </si>
  <si>
    <t>HWYHZTIRURJOHG-UHFFFAOYSA-N</t>
  </si>
  <si>
    <t>NGVDGCNFYWLIFO-UHFFFAOYSA-N</t>
  </si>
  <si>
    <t>OTZVBZFYMFTYKH-UHFFFAOYSA-N</t>
  </si>
  <si>
    <t>HQSKKSLNLSTONK-JTQLQIEISA-N</t>
  </si>
  <si>
    <t>KXDROGADUISDGY-UHFFFAOYSA-N</t>
  </si>
  <si>
    <t>SIOXPEMLGUPBBT-UHFFFAOYSA-N</t>
  </si>
  <si>
    <t>RDLPVSKMFDYCOR-UEKVPHQBSA-N</t>
  </si>
  <si>
    <t>VFTRKSBEFQDZKX-UHFFFAOYSA-N</t>
  </si>
  <si>
    <t>MVFGUOIZUNYYSO-UHFFFAOYSA-N</t>
  </si>
  <si>
    <t>YNBADRVTZLEFNH-UHFFFAOYSA-N</t>
  </si>
  <si>
    <t>VYFSCTYDZYUMSC-UHFFFAOYSA-N</t>
  </si>
  <si>
    <t>XCTYLCDETUVOIP-UHFFFAOYSA-N</t>
  </si>
  <si>
    <t>QULDDKSCVCJTPV-UHFFFAOYSA-N</t>
  </si>
  <si>
    <t>CFCUWKMKBJTWLW-BGLFSJPPSA-N</t>
  </si>
  <si>
    <t>CSHZYWUPJWVTMQ-UHFFFAOYSA-N</t>
  </si>
  <si>
    <t>MQOBSOSZFYZQOK-UHFFFAOYSA-N</t>
  </si>
  <si>
    <t>VIQCGTZFEYDQMR-UHFFFAOYSA-N</t>
  </si>
  <si>
    <t>PMRYVIKBURPHAH-UHFFFAOYSA-N</t>
  </si>
  <si>
    <t>MDSQOJYHHZBZKA-GBXCKJPGSA-N</t>
  </si>
  <si>
    <t>HWNUSGNZBAISFM-UHFFFAOYSA-N</t>
  </si>
  <si>
    <t>NZHGWWWHIYHZNX-CSKARUKUSA-N</t>
  </si>
  <si>
    <t>VXBAJLGYBMTJCY-NSCUHMNNSA-N</t>
  </si>
  <si>
    <t>SKPLBLUECSEIFO-UHFFFAOYSA-N</t>
  </si>
  <si>
    <t>GNXFOGHNGIVQEH-UHFFFAOYSA-N</t>
  </si>
  <si>
    <t>HUFOZJXAKZVRNJ-UHFFFAOYSA-N</t>
  </si>
  <si>
    <t>NPUKDXXFDDZOKR-LLVKDONJSA-N</t>
  </si>
  <si>
    <t>IQOMYCGTGFGDFN-UHFFFAOYSA-N</t>
  </si>
  <si>
    <t>ZJRCIQAMTAINCB-UHFFFAOYSA-N</t>
  </si>
  <si>
    <t>SLHXQWDUYXSTPA-UHFFFAOYSA-N</t>
  </si>
  <si>
    <t>RXKJFZQQPQGTFL-UHFFFAOYSA-N</t>
  </si>
  <si>
    <t>OKHORWCUMZIORR-UHFFFAOYSA-N</t>
  </si>
  <si>
    <t>LMHJFKYQYDSOQO-UHFFFAOYSA-N</t>
  </si>
  <si>
    <t>DDNCQMVWWZOMLN-IRLDBZIGSA-N</t>
  </si>
  <si>
    <t>BZQFBWGGLXLEPQ-UHFFFAOYSA-N</t>
  </si>
  <si>
    <t>IEZNLUYSTWCFIP-UHFFFAOYSA-N</t>
  </si>
  <si>
    <t>IDCHQQSVJAAUQQ-UHFFFAOYSA-N</t>
  </si>
  <si>
    <t>AJZOXCVIKHPZEU-UHFFFAOYSA-N</t>
  </si>
  <si>
    <t>WLQCPSFWJHLZAY-UNKJSYSHSA-N</t>
  </si>
  <si>
    <t>FWKQNCXZGNBPFD-UHFFFAOYSA-N</t>
  </si>
  <si>
    <t>WUOOUIFCFAXEKJ-WDNDVIMCSA-N</t>
  </si>
  <si>
    <t>JRXGULDSFFLUAO-UHFFFAOYSA-N</t>
  </si>
  <si>
    <t>WHUUTDBJXJRKMK-UHFFFAOYSA-N</t>
  </si>
  <si>
    <t>QHPQWRBYOIRBIT-UHFFFAOYSA-N</t>
  </si>
  <si>
    <t>HVBSAKJJOYLTQU-UHFFFAOYSA-N</t>
  </si>
  <si>
    <t>CTQMJYWDVABFRZ-UHFFFAOYSA-N</t>
  </si>
  <si>
    <t>YMBBAZTUKIDXBV-UHFFFAOYSA-N</t>
  </si>
  <si>
    <t>RSOILICUEWXSLA-UHFFFAOYSA-N</t>
  </si>
  <si>
    <t>KSMRODHGGIIXDV-UHFFFAOYSA-N</t>
  </si>
  <si>
    <t>OPSIVAKKLQRWKC-UHFFFAOYSA-N</t>
  </si>
  <si>
    <t>XRXDAJYKGWNHTQ-UHFFFAOYSA-N</t>
  </si>
  <si>
    <t>OKJPEAGHQZHRQV-UHFFFAOYSA-N</t>
  </si>
  <si>
    <t>WXNZTHHGJRFXKQ-UHFFFAOYSA-N</t>
  </si>
  <si>
    <t>TYZROVQLWOKYKF-ZDUSSCGKSA-N</t>
  </si>
  <si>
    <t>DDFOUSQFMYRUQK-RCDICMHDSA-N</t>
  </si>
  <si>
    <t>FHCOBXPSQPZHOU-UHFFFAOYSA-N</t>
  </si>
  <si>
    <t>JWSLMDWREGSKAJ-UHFFFAOYSA-N</t>
  </si>
  <si>
    <t>BFFLLBPMZCIGRM-UHFFFAOYSA-N</t>
  </si>
  <si>
    <t>CTETYYAZBPJBHE-UHFFFAOYSA-N</t>
  </si>
  <si>
    <t>NWVVVBRKAWDGAB-UHFFFAOYSA-N</t>
  </si>
  <si>
    <t>BTFMCMVEUCGQDX-UHFFFAOYSA-N</t>
  </si>
  <si>
    <t>FMHHVULEAZTJMA-UHFFFAOYSA-N</t>
  </si>
  <si>
    <t>RYWSYCQQUDFMAU-UHFFFAOYSA-N</t>
  </si>
  <si>
    <t>ZDASUJMDVPTNTF-UHFFFAOYSA-N</t>
  </si>
  <si>
    <t>KSUUMAWCGDNLFK-UHFFFAOYSA-N</t>
  </si>
  <si>
    <t>OSDLLIBGSJNGJE-UHFFFAOYSA-N</t>
  </si>
  <si>
    <t>HUYWAWARQUIQLE-UHFFFAOYSA-N</t>
  </si>
  <si>
    <t>WFJIVOKAWHGMBH-UHFFFAOYSA-N</t>
  </si>
  <si>
    <t>PFENFDGYVLAFBR-UHFFFAOYSA-N</t>
  </si>
  <si>
    <t>FDMBBCOBEAVDAO-UHFFFAOYSA-N</t>
  </si>
  <si>
    <t>VNQABZCSYCTZMS-UHFFFAOYSA-N</t>
  </si>
  <si>
    <t>DZGWFCGJZKJUFP-UHFFFAOYSA-N</t>
  </si>
  <si>
    <t>FZERHIULMFGESH-UHFFFAOYSA-N</t>
  </si>
  <si>
    <t>IAOZJIPTCAWIRG-UHFFFAOYSA-N</t>
  </si>
  <si>
    <t>XMVDDMYXAPKGFS-UHFFFAOYSA-N</t>
  </si>
  <si>
    <t>CXLOIJUDIPVKOU-UHFFFAOYSA-N</t>
  </si>
  <si>
    <t>LHJGJYXLEPZJPM-UHFFFAOYSA-N</t>
  </si>
  <si>
    <t>WXTMDXOMEHJXQO-UHFFFAOYSA-N</t>
  </si>
  <si>
    <t>VXTGHWHFYNYFFV-UHFFFAOYSA-N</t>
  </si>
  <si>
    <t>JWAZRIHNYRIHIV-UHFFFAOYSA-N</t>
  </si>
  <si>
    <t>RHRAMPXHWHSKQB-UHFFFAOYSA-N</t>
  </si>
  <si>
    <t>JIEKMACRVQTPRC-UHFFFAOYSA-N</t>
  </si>
  <si>
    <t>GSVQIUGOUKJHRC-UHFFFAOYSA-N</t>
  </si>
  <si>
    <t>WYVVKGNFXHOCQV-UHFFFAOYSA-N</t>
  </si>
  <si>
    <t>SERHXTVXHNVDKA-UHFFFAOYSA-N</t>
  </si>
  <si>
    <t>COLNVLDHVKWLRT-UHFFFAOYSA-N</t>
  </si>
  <si>
    <t>IZRPKIZLIFYYKR-UHFFFAOYSA-N</t>
  </si>
  <si>
    <t>WQGWDDDVZFFDIG-UHFFFAOYSA-N</t>
  </si>
  <si>
    <t>LYRFLYHAGKPMFH-UHFFFAOYSA-N</t>
  </si>
  <si>
    <t>ICIDSZQHPUZUHC-UHFFFAOYSA-N</t>
  </si>
  <si>
    <t>GNOGSFBXBWBTIG-UHFFFAOYSA-N</t>
  </si>
  <si>
    <t>AQIXAKUUQRKLND-UHFFFAOYSA-N</t>
  </si>
  <si>
    <t>BSPMYKLEFGUTSI-UHFFFAOYSA-N</t>
  </si>
  <si>
    <t>WVVXBPKOIZGVNS-UHFFFAOYSA-N</t>
  </si>
  <si>
    <t>RUTYAHFAKWVMNH-UHFFFAOYSA-N</t>
  </si>
  <si>
    <t>BXOUPTJVBGEDIR-UHFFFAOYSA-N</t>
  </si>
  <si>
    <t>YQLJDECYQDRSBI-UHFFFAOYSA-N</t>
  </si>
  <si>
    <t>LRIFROSFCQJXFN-UHFFFAOYSA-N</t>
  </si>
  <si>
    <t>QSBGWDDCOJYQGY-GQUIOKSFSA-N</t>
  </si>
  <si>
    <t>YJZSUCFGHXQWDM-UHFFFAOYSA-N</t>
  </si>
  <si>
    <t>GCDHMGROXQUFNR-HEVIKAOCSA-N</t>
  </si>
  <si>
    <t>MRPKNNSABYPGBF-LSCFUAHRSA-N</t>
  </si>
  <si>
    <t>ZHXRDXTYPCPBTI-UHFFFAOYSA-N</t>
  </si>
  <si>
    <t>PTQXTEKSNBVPQJ-UHFFFAOYSA-N</t>
  </si>
  <si>
    <t>DBRXOUCRJQVYJQ-KUVJLYTASA-N</t>
  </si>
  <si>
    <t>GGXKWVWZWMLJEH-UHFFFAOYSA-N</t>
  </si>
  <si>
    <t>IPSYPUKKXMNCNQ-PFHKOEEOSA-N</t>
  </si>
  <si>
    <t>DLPSDPPZXRJQOY-UHFFFAOYSA-N</t>
  </si>
  <si>
    <t>GUOVBFFLXKJFEE-UHFFFAOYSA-N</t>
  </si>
  <si>
    <t>FIVYCSWOCXEWSE-UHFFFAOYSA-N</t>
  </si>
  <si>
    <t>IHLVSLOZUHKNMQ-UHFFFAOYSA-N</t>
  </si>
  <si>
    <t>YKYOQIXTECBVBB-AWEZNQCLSA-N</t>
  </si>
  <si>
    <t>PKCDDUHJAFVJJB-VLZXCDOPSA-N</t>
  </si>
  <si>
    <t>RZJQGNCSTQAWON-UHFFFAOYSA-N</t>
  </si>
  <si>
    <t>BGOQGUHWXBGXJW-RHSMWYFYSA-N</t>
  </si>
  <si>
    <t>PONPPNYZKHNPKZ-RYBWXQSLSA-N</t>
  </si>
  <si>
    <t>YFXGICNMLCGLHJ-RSKRLRQZSA-N</t>
  </si>
  <si>
    <t>FKCMADOPPWWGNZ-YUMQZZPRSA-N</t>
  </si>
  <si>
    <t>IQIBKLWBVJPOQO-UHFFFAOYSA-N</t>
  </si>
  <si>
    <t>XUZMWHLSFXCVMG-UHFFFAOYSA-N</t>
  </si>
  <si>
    <t>NDAZATDQFDPQBD-UHFFFAOYSA-N</t>
  </si>
  <si>
    <t>NNACHAUCXXVJSP-UHFFFAOYSA-N</t>
  </si>
  <si>
    <t>ACCMWZWAEFYUGZ-UHFFFAOYSA-N</t>
  </si>
  <si>
    <t>XHBVYDAKJHETMP-UHFFFAOYSA-N</t>
  </si>
  <si>
    <t>KTEXNACQROZXEV-PVLRGYAZSA-N</t>
  </si>
  <si>
    <t>NTJOBXMMWNYJFB-UHFFFAOYSA-N</t>
  </si>
  <si>
    <t>GHOSNRCGJFBJIB-UHFFFAOYSA-N</t>
  </si>
  <si>
    <t>FPCCSQOGAWCVBH-UHFFFAOYSA-N</t>
  </si>
  <si>
    <t>BMOVQUBVGICXQN-UHFFFAOYSA-N</t>
  </si>
  <si>
    <t>KLLIVCPQDTYMLC-UHFFFAOYSA-N</t>
  </si>
  <si>
    <t>JJCFRYNCJDLXIK-UHFFFAOYSA-N</t>
  </si>
  <si>
    <t>HPJKCIUCZWXJDR-UHFFFAOYSA-N</t>
  </si>
  <si>
    <t>VGEREEWJJVICBM-UHFFFAOYSA-N</t>
  </si>
  <si>
    <t>NZUPCNDJBJXXRF-UHFFFAOYSA-O</t>
  </si>
  <si>
    <t>URLJMZWTXZTZRR-UHFFFAOYSA-N</t>
  </si>
  <si>
    <t>UBQLJCFBCITRNR-UHFFFAOYSA-N</t>
  </si>
  <si>
    <t>SANOUVWGPVYVAV-UHFFFAOYSA-N</t>
  </si>
  <si>
    <t>TZBJGXHYKVUXJN-UHFFFAOYSA-N</t>
  </si>
  <si>
    <t>RRGUKTPIGVIEKM-UHFFFAOYSA-N</t>
  </si>
  <si>
    <t>WYZWZEOGROVVHK-GTMNPGAYSA-N</t>
  </si>
  <si>
    <t>OSFCMRGOZNQUSW-UHFFFAOYSA-N</t>
  </si>
  <si>
    <t>BJFIDCADFRDPIO-DZCXQCEKSA-N</t>
  </si>
  <si>
    <t>DYTOQURYRYYNOR-UHFFFAOYSA-N</t>
  </si>
  <si>
    <t>BXNCIERBDJYIQT-PRDVQWLOSA-N</t>
  </si>
  <si>
    <t>MEFKEPWMEQBLKI-AIRLBKTGSA-N</t>
  </si>
  <si>
    <t>VZSXTYKGYWISGQ-UHFFFAOYSA-N</t>
  </si>
  <si>
    <t>NLDDIKRKFXEWBK-UHFFFAOYSA-N</t>
  </si>
  <si>
    <t>BMPDWHIDQYTSHX-UHFFFAOYSA-N</t>
  </si>
  <si>
    <t>YCNMAPLPQYQJFC-UHFFFAOYSA-N</t>
  </si>
  <si>
    <t>KDGFLJKFZUIJMX-UHFFFAOYSA-N</t>
  </si>
  <si>
    <t>SZFPYBIJACMNJV-UHFFFAOYSA-O</t>
  </si>
  <si>
    <t>WRNXUQJJCIZICJ-UHFFFAOYSA-N</t>
  </si>
  <si>
    <t>GFYSWQDCHLWRMQ-UHFFFAOYSA-N</t>
  </si>
  <si>
    <t>DYSJMQABFPKAQM-UHFFFAOYSA-N</t>
  </si>
  <si>
    <t>IQPNAANSBPBGFQ-UHFFFAOYSA-N</t>
  </si>
  <si>
    <t>DJQOOSBJCLSSEY-UHFFFAOYSA-N</t>
  </si>
  <si>
    <t>MUXFZBHBYYYLTH-UHFFFAOYSA-N</t>
  </si>
  <si>
    <t>UQGKUQLKSCSZGY-UHFFFAOYSA-N</t>
  </si>
  <si>
    <t>XESARGFCSKSFID-FLLFQEBCSA-N</t>
  </si>
  <si>
    <t>RMFGDCBXXBBDHA-UHFFFAOYSA-N</t>
  </si>
  <si>
    <t>KPJZKNCZUWDUIF-DNRKLUKYSA-N</t>
  </si>
  <si>
    <t>CNVRVGAACYEOQI-FDDDBJFASA-N</t>
  </si>
  <si>
    <t>LAOLDMMWVYDDID-HSUXUTPPSA-N</t>
  </si>
  <si>
    <t>IMWAONMKDTZRAJ-HBNTYKKESA-N</t>
  </si>
  <si>
    <t>AXUZQJFHDNNPFG-UXBLZVDNSA-N</t>
  </si>
  <si>
    <t>AQINBUDFKZIGCN-UHFFFAOYSA-N</t>
  </si>
  <si>
    <t>NUQZXROIVGBRGR-UHFFFAOYSA-N</t>
  </si>
  <si>
    <t>RTJUXLYUUDBAJN-YSLANXFLSA-N</t>
  </si>
  <si>
    <t>SGRYPYWGNKJSDL-UHFFFAOYSA-N</t>
  </si>
  <si>
    <t>KQOXLKOJHVFTRN-UHFFFAOYSA-N</t>
  </si>
  <si>
    <t>ADFCQWZHKCXPAJ-UHFFFAOYSA-N</t>
  </si>
  <si>
    <t>RNLQIBCLLYYYFJ-UHFFFAOYSA-N</t>
  </si>
  <si>
    <t>SSISHJJTAXXQAX-SSDOTTSWSA-O</t>
  </si>
  <si>
    <t>WDDPHFBMKLOVOX-AYQXTPAHSA-N</t>
  </si>
  <si>
    <t>ZEUXAIYYDDCIRX-UHFFFAOYSA-N</t>
  </si>
  <si>
    <t>JKOQGQFVAUAYPM-UHFFFAOYSA-N</t>
  </si>
  <si>
    <t>RWKUXQNLWDTSLO-BQGALCOVSA-N</t>
  </si>
  <si>
    <t>RAVIZVQZGXBOQO-UHFFFAOYSA-N</t>
  </si>
  <si>
    <t>AQFFXPQJLZFABJ-UHFFFAOYSA-N</t>
  </si>
  <si>
    <t>DIDFYSQVOPVZQB-UHFFFAOYSA-N</t>
  </si>
  <si>
    <t>KMXXSJLYVJEBHI-UHFFFAOYSA-N</t>
  </si>
  <si>
    <t>LSTPKMWNRWCNLS-UHFFFAOYSA-N</t>
  </si>
  <si>
    <t>JUDKOGFHZYMDMF-UHFFFAOYSA-N</t>
  </si>
  <si>
    <t>WQVJHHACXVLGBL-UHFFFAOYSA-N</t>
  </si>
  <si>
    <t>VQKLRVZQQYVIJW-UHFFFAOYSA-N</t>
  </si>
  <si>
    <t>LXANPKRCLVQAOG-UHFFFAOYSA-N</t>
  </si>
  <si>
    <t>KJFBVJALEQWJBS-XUXIUFHCSA-N</t>
  </si>
  <si>
    <t>HSJFYRYGGKLQBT-UHFFFAOYSA-N</t>
  </si>
  <si>
    <t>DDHUTBKXLWCZCO-UHFFFAOYSA-N</t>
  </si>
  <si>
    <t>UAXHPOBBKRWJGA-ZDUSSCGKSA-N</t>
  </si>
  <si>
    <t>SOROUYSPFADXSN-SUWVAFIASA-N</t>
  </si>
  <si>
    <t>JAPHQRWPEGVNBT-UTUOFQBUSA-N</t>
  </si>
  <si>
    <t>RDXLYGJSWZYTFJ-UHFFFAOYSA-N</t>
  </si>
  <si>
    <t>MFZWMTSUNYWVBU-UHFFFAOYSA-N</t>
  </si>
  <si>
    <t>HWZSKGKPYZYQIE-UHFFFAOYSA-M</t>
  </si>
  <si>
    <t>TYALNJQZQRNQNQ-PIAFIIEKSA-N</t>
  </si>
  <si>
    <t>IMMBLRJLSYJQIZ-UNQGIHKMSA-N</t>
  </si>
  <si>
    <t>XHSQDZXAVJRBMX-SGUBAKSOSA-N</t>
  </si>
  <si>
    <t>JCYZMTMYPZHVBF-UHFFFAOYSA-N</t>
  </si>
  <si>
    <t>QDIYJDPBMZUZEH-UHFFFAOYSA-O</t>
  </si>
  <si>
    <t>WVPSKSLAZQPAKQ-CDMJZVDBSA-N</t>
  </si>
  <si>
    <t>MREBEPTUUMTTIA-PCLIKHOPSA-N</t>
  </si>
  <si>
    <t>NHKZSTHOYNWEEZ-UWPBXJTISA-N</t>
  </si>
  <si>
    <t>SEGCNGONCZQFDW-OMCISZLKSA-N</t>
  </si>
  <si>
    <t>UCEHSLHTSICLRD-LSDHHAIUSA-N</t>
  </si>
  <si>
    <t>ASMXXROZKSBQIH-VITNCHFBSA-N</t>
  </si>
  <si>
    <t>GDZXNMWZXLDEKG-MRVPVSSYSA-N</t>
  </si>
  <si>
    <t>ARFHIAQFJWUCFH-IZZDOVSWSA-N</t>
  </si>
  <si>
    <t>NSMXQKNUPPXBRG-UHFFFAOYSA-N</t>
  </si>
  <si>
    <t>ADUKCCWBEDSMEB-NSHDSACASA-N</t>
  </si>
  <si>
    <t>ZNRGQMMCGHDTEI-UHFFFAOYSA-N</t>
  </si>
  <si>
    <t>PHOZOHFUXHPOCK-QMMMGPOBSA-N</t>
  </si>
  <si>
    <t>GHXZTYHSJHQHIJ-UHFFFAOYSA-N</t>
  </si>
  <si>
    <t>IFFPICMESYHZPQ-UHFFFAOYSA-N</t>
  </si>
  <si>
    <t>OIRFJRBSRORBCM-UHFFFAOYSA-N</t>
  </si>
  <si>
    <t>AGAHNABIDCTLHW-UHFFFAOYSA-N</t>
  </si>
  <si>
    <t>OWQIUQKMMPDHQQ-UHFFFAOYSA-N</t>
  </si>
  <si>
    <t>OQJBSDFFQWMKBQ-UHFFFAOYSA-N</t>
  </si>
  <si>
    <t>QPGGEKPRGVJKQB-UHFFFAOYSA-N</t>
  </si>
  <si>
    <t>UYNVMODNBIQBMV-UHFFFAOYSA-N</t>
  </si>
  <si>
    <t>HOKDBMAJZXIPGC-UHFFFAOYSA-N</t>
  </si>
  <si>
    <t>HQFWVSGBVLEQGA-UHFFFAOYSA-N</t>
  </si>
  <si>
    <t>PXWLVJLKJGVOKE-UHFFFAOYSA-N</t>
  </si>
  <si>
    <t>RBQOQRRFDPXAGN-UHFFFAOYSA-N</t>
  </si>
  <si>
    <t>HJPRDDKCXVCFOH-UHFFFAOYSA-N</t>
  </si>
  <si>
    <t>AJXPJJZHWIXJCJ-UHFFFAOYSA-N</t>
  </si>
  <si>
    <t>HMHVCUVYZFYAJI-UHFFFAOYSA-N</t>
  </si>
  <si>
    <t>QUVZKDZYEOYGKV-UHFFFAOYSA-O</t>
  </si>
  <si>
    <t>XYKWNRUXCOIMFZ-UHFFFAOYSA-N</t>
  </si>
  <si>
    <t>SLFGIOIONGJGRT-UHFFFAOYSA-N</t>
  </si>
  <si>
    <t>YDLQKLWVKKFPII-UHFFFAOYSA-N</t>
  </si>
  <si>
    <t>CURUTKGFNZGFSE-UHFFFAOYSA-N</t>
  </si>
  <si>
    <t>WNRZHQBJSXRYJK-UHFFFAOYSA-N</t>
  </si>
  <si>
    <t>WVLAAKXASPCBGT-UHFFFAOYSA-N</t>
  </si>
  <si>
    <t>XWTYSIMOBUGWOL-UHFFFAOYSA-N</t>
  </si>
  <si>
    <t>INDBQLZJXZLFIT-UHFFFAOYSA-N</t>
  </si>
  <si>
    <t>IYFNEFQTYQPVOC-UHFFFAOYSA-N</t>
  </si>
  <si>
    <t>VTUSIVBDOCDNHS-UHFFFAOYSA-N</t>
  </si>
  <si>
    <t>IOJUJUOXKXMJNF-UHFFFAOYSA-N</t>
  </si>
  <si>
    <t>HQLHZNDJQSRKDT-UHFFFAOYSA-N</t>
  </si>
  <si>
    <t>XXVLKDRPHSFIIB-UHFFFAOYSA-N</t>
  </si>
  <si>
    <t>IPBCWPPBAWQYOO-UHFFFAOYSA-N</t>
  </si>
  <si>
    <t>ZKUDBRCEOBOWLF-UHFFFAOYSA-N</t>
  </si>
  <si>
    <t>OCWYEMOEOGEQAN-UHFFFAOYSA-N</t>
  </si>
  <si>
    <t>NTAFJUSDNOSFFY-HPRDVNIFSA-N</t>
  </si>
  <si>
    <t>CVPTTZZCRDVGSU-UHFFFAOYSA-N</t>
  </si>
  <si>
    <t>WNZBBTJFOIOEMP-UHFFFAOYSA-N</t>
  </si>
  <si>
    <t>FLGCRGJDQJIJAW-UHFFFAOYSA-N</t>
  </si>
  <si>
    <t>VPMWFZKOWULPGT-UHFFFAOYSA-N</t>
  </si>
  <si>
    <t>JVGNTXGHBHMJDO-QHHAFSJGSA-N</t>
  </si>
  <si>
    <t>WMSQGMYJYBSBKA-FTAYQTSGSA-N</t>
  </si>
  <si>
    <t>MPCAJMNYNOGXPB-LTQQEKPISA-N</t>
  </si>
  <si>
    <t>HYFMSAFINFJTFH-NGSRAFSJSA-N</t>
  </si>
  <si>
    <t>DYRNPWYHGNQALD-SFHVURJKSA-N</t>
  </si>
  <si>
    <t>JBSOOFITVPOOSY-KTKRTIGZSA-N</t>
  </si>
  <si>
    <t>RKSMVPNZHBRNNS-UHFFFAOYSA-N</t>
  </si>
  <si>
    <t>AEHJOHLAUWUPQW-UHFFFAOYSA-N</t>
  </si>
  <si>
    <t>NEYKRKVLEWKOBI-UHFFFAOYSA-N</t>
  </si>
  <si>
    <t>GKNPSSNBBWDAGH-UHFFFAOYSA-N</t>
  </si>
  <si>
    <t>FZSPJBYOKQPKCD-UHFFFAOYSA-N</t>
  </si>
  <si>
    <t>PADGNZFOVSZIKZ-UHFFFAOYSA-N</t>
  </si>
  <si>
    <t>VHYCDWMUTMEGQY-UHFFFAOYSA-N</t>
  </si>
  <si>
    <t>GWWLWDURRGNSRS-UHFFFAOYSA-N</t>
  </si>
  <si>
    <t>YRECILNLFWZVRM-JNQVLWDESA-N</t>
  </si>
  <si>
    <t>TUUXBSASAQJECY-UHFFFAOYSA-N</t>
  </si>
  <si>
    <t>HGGAKXAHAYOLDJ-FHZUQPTBSA-N</t>
  </si>
  <si>
    <t>ALOBUEHUHMBRLE-UHFFFAOYSA-N</t>
  </si>
  <si>
    <t>MINDHVHHQZYEEK-HBBNESRFSA-N</t>
  </si>
  <si>
    <t>LUMKNAVTFCDUIE-VHXPQNKSSA-N</t>
  </si>
  <si>
    <t>COKMIXFXJJXBQG-NRFANRHFSA-N</t>
  </si>
  <si>
    <t>XHWRWCSCBDLOLM-UHFFFAOYSA-N</t>
  </si>
  <si>
    <t>WUTYZMFRCNBCHQ-PSASIEDQSA-N</t>
  </si>
  <si>
    <t>CBVCZFGXHXORBI-NPEQWFDUSA-N</t>
  </si>
  <si>
    <t>SBVBJPHMDABKJV-PGCJWIIOSA-N</t>
  </si>
  <si>
    <t>SGEGOXDYSFKCPT-UHFFFAOYSA-N</t>
  </si>
  <si>
    <t>JHVAMHSQVVQIOT-MFAJLEFUSA-N</t>
  </si>
  <si>
    <t>NFLWUMRGJYTJIN-HMHBOEFDSA-N</t>
  </si>
  <si>
    <t>XVPBINOPNYFXID-LHDUFFHYSA-N</t>
  </si>
  <si>
    <t>ATALOFNDEOCMKK-OITMNORJSA-N</t>
  </si>
  <si>
    <t>PWVXXGRKLHYWKM-LJQANCHMSA-N</t>
  </si>
  <si>
    <t>LECZXZOBEZITCL-UHFFFAOYSA-N</t>
  </si>
  <si>
    <t>WKEMJKQOLOHJLZ-UHFFFAOYSA-N</t>
  </si>
  <si>
    <t>UIOFUWFRIANQPC-JKIFEVAISA-N</t>
  </si>
  <si>
    <t>BTIHMVBBUGXLCJ-HNNXBMFYSA-N</t>
  </si>
  <si>
    <t>MBWUSSKCCUMJHO-IWTSWDLQSA-N</t>
  </si>
  <si>
    <t>DUAGQYUORDTXOR-GPQRQXLASA-N</t>
  </si>
  <si>
    <t>PIEUQSKUWLMALL-SICPAZHLSA-N</t>
  </si>
  <si>
    <t>DRRWBCNQOKKKOL-UHFFFAOYSA-N</t>
  </si>
  <si>
    <t>SHKXZIQNFMOPBS-KPDIOHDLSA-N</t>
  </si>
  <si>
    <t>PQHLRGARXNPFCF-UHFFFAOYSA-N</t>
  </si>
  <si>
    <t>RCUDFXMNPQNBDU-VOTSOKGWSA-N</t>
  </si>
  <si>
    <t>HYFHYPWGAURHIV-JFIAXGOJSA-N</t>
  </si>
  <si>
    <t>HSTZMXCBWJGKHG-CUYWLFDKSA-N</t>
  </si>
  <si>
    <t>ZXFQRFXLFWWKLX-UHFFFAOYSA-N</t>
  </si>
  <si>
    <t>OMZCMEYTWSXEPZ-UHFFFAOYSA-N</t>
  </si>
  <si>
    <t>OBDOVFRMEYHSQB-UHFFFAOYSA-N</t>
  </si>
  <si>
    <t>RFKQJTRWODZPHF-UHFFFAOYSA-N</t>
  </si>
  <si>
    <t>MUQNGPZZQDCDFT-JNQJZLCISA-N</t>
  </si>
  <si>
    <t>QFJUYMMIBFBOJY-KDVNGLSWSA-N</t>
  </si>
  <si>
    <t>HPNSFSBZBAHARI-RUDMXATFSA-N</t>
  </si>
  <si>
    <t>YRFXGQHBPBMFHW-SBTZIJSASA-N</t>
  </si>
  <si>
    <t>APTGJECXMIKIET-WOSSHHRXSA-N</t>
  </si>
  <si>
    <t>LLEJIEBFSOEYIV-UHFFFAOYSA-N</t>
  </si>
  <si>
    <t>RWEVIPRMPFNTLO-UHFFFAOYSA-N</t>
  </si>
  <si>
    <t>DXYUAIFZCFRPTH-UHFFFAOYSA-N</t>
  </si>
  <si>
    <t>GJSURZIOUXUGAL-UHFFFAOYSA-N</t>
  </si>
  <si>
    <t>HXLAFSUPPDYFEO-UHFFFAOYSA-N</t>
  </si>
  <si>
    <t>HFGSQOYIOKBQOW-ZSDYHTTISA-N</t>
  </si>
  <si>
    <t>CRDNMYFJWFXOCH-YPKPFQOOSA-N</t>
  </si>
  <si>
    <t>IBLNKMRFIPWSOY-FNORWQNLSA-N</t>
  </si>
  <si>
    <t>OKPNYGAWTYOBFZ-UHFFFAOYSA-N</t>
  </si>
  <si>
    <t>NOTIQUSPUUHHEH-UXOVVSIBSA-N</t>
  </si>
  <si>
    <t>AQASRZOCERRGBL-AJQTZOPKSA-N</t>
  </si>
  <si>
    <t>VTMVHDZWSFQSQP-RCBQFDQVSA-N</t>
  </si>
  <si>
    <t>BAQAVOSOZGMPRM-QBMZZYIRSA-N</t>
  </si>
  <si>
    <t>ZOCKGBMQLCSHFP-KQRAQHLDSA-N</t>
  </si>
  <si>
    <t>DHZBEENLJMYSHQ-AJSHEINVSA-N</t>
  </si>
  <si>
    <t>KAZSKMJFUPEHHW-DHZHZOJOSA-N</t>
  </si>
  <si>
    <t>VBSPHZOBAOWFCL-UHFFFAOYSA-N</t>
  </si>
  <si>
    <t>BHELIUBJHYAEDK-OAIUPTLZSA-N</t>
  </si>
  <si>
    <t>OZGNYLLQHRPOBR-DHZHZOJOSA-N</t>
  </si>
  <si>
    <t>OHCQJHSOBUTRHG-KGGHGJDLSA-N</t>
  </si>
  <si>
    <t>HJBWBFZLDZWPHF-UHFFFAOYSA-N</t>
  </si>
  <si>
    <t>CAMYKONBWHRPDD-UHFFFAOYSA-N</t>
  </si>
  <si>
    <t>RFWZESUMWJKKRN-UHFFFAOYSA-N</t>
  </si>
  <si>
    <t>FNPXMHRZILFCKX-PDRJVKRXSA-N</t>
  </si>
  <si>
    <t>BKYKPTRYDKTTJY-UHFFFAOYSA-N</t>
  </si>
  <si>
    <t>YEFOAORQXAOVJQ-RZFZLAGVSA-N</t>
  </si>
  <si>
    <t>OKBVVJOGVLARMR-VINNURBNSA-N</t>
  </si>
  <si>
    <t>ZKUKMWMSYCIYRD-ZXFNITATSA-N</t>
  </si>
  <si>
    <t>DHSUYTOATWAVLW-RXOUDOFYSA-N</t>
  </si>
  <si>
    <t>XTNGUQKDFGDXSJ-ZXGKGEBGSA-N</t>
  </si>
  <si>
    <t>WOIWWYDXDVSWAZ-RTWAWAEBSA-N</t>
  </si>
  <si>
    <t>MDKAFDIKYQMOMF-UHFFFAOYSA-N</t>
  </si>
  <si>
    <t>QZLYKIGBANMMBK-VNBWJKKMSA-N</t>
  </si>
  <si>
    <t>MDJRZSNPHZEMJH-DKQWOHPUSA-N</t>
  </si>
  <si>
    <t>VRJBEVQGJOSGOX-UHFFFAOYSA-N</t>
  </si>
  <si>
    <t>OPTZOXDYEFIPJZ-UHFFFAOYSA-N</t>
  </si>
  <si>
    <t>NOSIYYJFMPDDSA-UHFFFAOYSA-N</t>
  </si>
  <si>
    <t>ODFJOVXVLFUVNQ-UHFFFAOYSA-N</t>
  </si>
  <si>
    <t>MDFXJBQEWLCGHP-RQZCQDPDSA-N</t>
  </si>
  <si>
    <t>UDDPPYHULIXFDV-UHFFFAOYSA-N</t>
  </si>
  <si>
    <t>YMFGJWGABDOFID-UHFFFAOYSA-N</t>
  </si>
  <si>
    <t>UJRRDDHEMZLWFI-UHFFFAOYSA-N</t>
  </si>
  <si>
    <t>NGXUUAFYUCOICP-UHFFFAOYSA-N</t>
  </si>
  <si>
    <t>QXKRUGDXPWHXHL-UHFFFAOYSA-N</t>
  </si>
  <si>
    <t>SSOPPFVENQERAP-UHFFFAOYSA-N</t>
  </si>
  <si>
    <t>AKNQMEBLVAMSNZ-UHFFFAOYSA-N</t>
  </si>
  <si>
    <t>CUFNKYGDVFVPHO-UHFFFAOYSA-N</t>
  </si>
  <si>
    <t>RDUHXGIIUDVSHR-UHFFFAOYSA-N</t>
  </si>
  <si>
    <t>RIOXQFHNBCKOKP-UHFFFAOYSA-N</t>
  </si>
  <si>
    <t>CZCHIEJNWPNBDE-UHFFFAOYSA-N</t>
  </si>
  <si>
    <t>AHKAOMZZTQULDS-UHFFFAOYSA-N</t>
  </si>
  <si>
    <t>GNZCRYWFWKFIDM-UHFFFAOYSA-N</t>
  </si>
  <si>
    <t>RPAJWWXZIQJVJF-UHFFFAOYSA-N</t>
  </si>
  <si>
    <t>OMWQUXGVXQELIX-UHFFFAOYSA-N</t>
  </si>
  <si>
    <t>VEPZOLKTNZOTTQ-UHFFFAOYSA-N</t>
  </si>
  <si>
    <t>RYOOHIUJEJZCFT-UHFFFAOYSA-N</t>
  </si>
  <si>
    <t>MPTXLVRHYGBOQY-UHFFFAOYSA-N</t>
  </si>
  <si>
    <t>OVEVHVURWWTPFC-UHFFFAOYSA-N</t>
  </si>
  <si>
    <t>BFPSDSIWYFKGBC-UHFFFAOYSA-N</t>
  </si>
  <si>
    <t>LRXXRIXDSAEIOR-UHFFFAOYSA-N</t>
  </si>
  <si>
    <t>DNTGGZPQPQTDQF-XBXARRHUSA-N</t>
  </si>
  <si>
    <t>ZGFASEKBKWVCGP-UHFFFAOYSA-N</t>
  </si>
  <si>
    <t>HYXITZLLTYIPOF-UHFFFAOYSA-N</t>
  </si>
  <si>
    <t>GGRWZBVSUZZMKS-UHFFFAOYSA-N</t>
  </si>
  <si>
    <t>GMJFVGRUYJHMCO-UHFFFAOYSA-N</t>
  </si>
  <si>
    <t>PHHROXLDZHUIGO-PNBTUHDLSA-N</t>
  </si>
  <si>
    <t>JYGLAHSAISAEAL-UHFFFAOYSA-N</t>
  </si>
  <si>
    <t>FYXWDSGGZAMYFZ-UHFFFAOYSA-N</t>
  </si>
  <si>
    <t>YXUPZGKORWTXID-UHFFFAOYSA-N</t>
  </si>
  <si>
    <t>NKDFYOWSKOHCCO-YPVLXUMRSA-N</t>
  </si>
  <si>
    <t>HZGRVVUQEIBCMS-HTRCEHHLSA-N</t>
  </si>
  <si>
    <t>MIZMDSVSLSIMSC-VYLWARHZSA-N</t>
  </si>
  <si>
    <t>MPDGHEJMBKOTSU-UHFFFAOYSA-N</t>
  </si>
  <si>
    <t>PRXHANOJNVGVGC-UHFFFAOYSA-N</t>
  </si>
  <si>
    <t>YHDHSSBAHPSMPM-UHFFFAOYSA-N</t>
  </si>
  <si>
    <t>GNUXVOXXWGNPIV-UHFFFAOYSA-N</t>
  </si>
  <si>
    <t>IAIHUHQCLTYTSF-UHFFFAOYSA-N</t>
  </si>
  <si>
    <t>BFUJHVVEMMWLHC-UHFFFAOYSA-N</t>
  </si>
  <si>
    <t>VHEOUJNDDFHPGJ-UHFFFAOYSA-N</t>
  </si>
  <si>
    <t>PRNNIHPVNFPWAH-UHFFFAOYSA-N</t>
  </si>
  <si>
    <t>PSWOBQSIXLVPDV-CXUHLZMHSA-N</t>
  </si>
  <si>
    <t>XIROXSOOOAZHLL-UHFFFAOYSA-N</t>
  </si>
  <si>
    <t>XPDVQPODLRGWPL-UHFFFAOYSA-N</t>
  </si>
  <si>
    <t>ACGUYXCXAPNIKK-UHFFFAOYSA-N</t>
  </si>
  <si>
    <t>DTOUUUZOYKYHEP-UHFFFAOYSA-N</t>
  </si>
  <si>
    <t>KLRNMIUKAXHHFS-UHFFFAOYSA-N</t>
  </si>
  <si>
    <t>UGQMRVRMYYASKQ-UHFFFAOYSA-N</t>
  </si>
  <si>
    <t>LZCBNYVJTNCPDR-UHFFFAOYSA-N</t>
  </si>
  <si>
    <t>OTGAHJPFNKQGAE-UHFFFAOYSA-N</t>
  </si>
  <si>
    <t>VKYKSIONXSXAKP-UHFFFAOYSA-N</t>
  </si>
  <si>
    <t>OSWPMRLSEDHDFF-UHFFFAOYSA-N</t>
  </si>
  <si>
    <t>LMINNBXUMGNKMM-UHFFFAOYSA-N</t>
  </si>
  <si>
    <t>FNQQBFNIYODEMB-UHFFFAOYSA-N</t>
  </si>
  <si>
    <t>DLGSOJOOYHWROO-WQLSENKSSA-N</t>
  </si>
  <si>
    <t>BJHCGMHPEKLROM-UHFFFAOYSA-N</t>
  </si>
  <si>
    <t>KJHOZAZQWVKILO-UHFFFAOYSA-N</t>
  </si>
  <si>
    <t>GCQZFVAHUZIDRP-UHFFFAOYSA-N</t>
  </si>
  <si>
    <t>BRZANEXCSZCZCI-UHFFFAOYSA-N</t>
  </si>
  <si>
    <t>YCWSUKQGVSGXJO-NTUHNPAUSA-N</t>
  </si>
  <si>
    <t>XXUXXCZCUGIGPP-WLRTZDKTSA-N</t>
  </si>
  <si>
    <t>NGIFHAUKQGDVSR-UHFFFAOYSA-N</t>
  </si>
  <si>
    <t>RZPAKFUAFGMUPI-UHFFFAOYSA-N</t>
  </si>
  <si>
    <t>BAPRUDZDYCKSOQ-RITPCOANSA-N</t>
  </si>
  <si>
    <t>BEZZFPOZAYTVHN-UHFFFAOYSA-N</t>
  </si>
  <si>
    <t>SKTFQHRVFFOHTQ-UHFFFAOYSA-N</t>
  </si>
  <si>
    <t>FSWXOANXOQPCFF-UHFFFAOYSA-N</t>
  </si>
  <si>
    <t>OWWVHQUOYSPNNE-UHFFFAOYSA-N</t>
  </si>
  <si>
    <t>JEIZLWNUBXHADF-MRVPVSSYSA-N</t>
  </si>
  <si>
    <t>AVKHCKXGKPAGEI-UHFFFAOYSA-N</t>
  </si>
  <si>
    <t>SBNFWQZLDJGRLK-UHFFFAOYSA-N</t>
  </si>
  <si>
    <t>SNWQKAWITMVCQW-UHFFFAOYSA-N</t>
  </si>
  <si>
    <t>WIPRQKODGRKUEW-UHFFFAOYSA-N</t>
  </si>
  <si>
    <t>WDVSHHCDHLJJJR-UHFFFAOYSA-N</t>
  </si>
  <si>
    <t>UVYDWIMQPVNRJN-UHFFFAOYSA-N</t>
  </si>
  <si>
    <t>XOZLRRYPUKAKMU-UHFFFAOYSA-N</t>
  </si>
  <si>
    <t>DFPJEJKMDZFZHC-GHVJWSGMSA-N</t>
  </si>
  <si>
    <t>NHZLNPMOSADWGC-UHFFFAOYSA-N</t>
  </si>
  <si>
    <t>ONWXNHPOAGOMTG-UHFFFAOYSA-N</t>
  </si>
  <si>
    <t>YRIZYWQGELRKNT-UHFFFAOYSA-N</t>
  </si>
  <si>
    <t>LDHMAVIPBRSVRG-UHFFFAOYSA-O</t>
  </si>
  <si>
    <t>XWVOEFLBOSSYGM-UHFFFAOYSA-N</t>
  </si>
  <si>
    <t>GQHTUMJGOHRCHB-UHFFFAOYSA-N</t>
  </si>
  <si>
    <t>LWBZVRUFDRCWEP-UHFFFAOYSA-N</t>
  </si>
  <si>
    <t>IQZQWPRZFLHJFI-UHFFFAOYSA-N</t>
  </si>
  <si>
    <t>RUZYUOTYCVRMRZ-UHFFFAOYSA-N</t>
  </si>
  <si>
    <t>XKNHYCMJWTZCCP-UHFFFAOYSA-N</t>
  </si>
  <si>
    <t>QYEMNJMSULGQRD-UHFFFAOYSA-N</t>
  </si>
  <si>
    <t>LYXHYKNSAKSSQZ-UHFFFAOYSA-N</t>
  </si>
  <si>
    <t>OGADSZTVCUXSOK-PEBGCTIMSA-N</t>
  </si>
  <si>
    <t>CRRKVZVYZQXICQ-UHFFFAOYSA-N</t>
  </si>
  <si>
    <t>GHEVDSPXRBRMLK-UHFFFAOYSA-N</t>
  </si>
  <si>
    <t>NKGPJODWTZCHGF-UHFFFAOYSA-N</t>
  </si>
  <si>
    <t>XAHYPRWKUUNOHD-SDQBBNPISA-N</t>
  </si>
  <si>
    <t>LCAMJBVSBRJTEC-UHFFFAOYSA-N</t>
  </si>
  <si>
    <t>VVCVSDJCXCPMPC-UHFFFAOYSA-N</t>
  </si>
  <si>
    <t>UOIXJDLUBZGOMK-UHFFFAOYSA-N</t>
  </si>
  <si>
    <t>TYOYXJNGINZFET-GOSISDBHSA-N</t>
  </si>
  <si>
    <t>LVGMMVAWLISWJD-UHFFFAOYSA-N</t>
  </si>
  <si>
    <t>UNLGDDICUOMAIG-UHFFFAOYSA-N</t>
  </si>
  <si>
    <t>LSVBISYQIASKDL-RHBQQMIUSA-N</t>
  </si>
  <si>
    <t>AJFATWSSGIGXOX-IWGXEIINSA-N</t>
  </si>
  <si>
    <t>OPIZLSIPYCJLOD-UHFFFAOYSA-N</t>
  </si>
  <si>
    <t>MQUYTXDAVCOCMX-UHFFFAOYSA-N</t>
  </si>
  <si>
    <t>QMWIFRGRMGOLIY-WWWXFIOZSA-N</t>
  </si>
  <si>
    <t>DKZKNEZEUIHBKX-UHFFFAOYSA-N</t>
  </si>
  <si>
    <t>SUURDKULGPGHGO-ZAZKALAHSA-N</t>
  </si>
  <si>
    <t>IOUVAMBFJKOXAL-UHFFFAOYSA-N</t>
  </si>
  <si>
    <t>LOWQPSFXEWFNSB-UHFFFAOYSA-N</t>
  </si>
  <si>
    <t>LOLVAUKQEWJMRT-UHFFFAOYSA-N</t>
  </si>
  <si>
    <t>BNCVKEKVEUVIPN-UHFFFAOYSA-N</t>
  </si>
  <si>
    <t>QKNWNIQGFNMGFH-UHFFFAOYSA-N</t>
  </si>
  <si>
    <t>WEXRUCMBJFQVBZ-UHFFFAOYSA-N</t>
  </si>
  <si>
    <t>QSWHYZORVVOAFJ-UHFFFAOYSA-N</t>
  </si>
  <si>
    <t>JUSRNBBFUNUDBE-UHFFFAOYSA-N</t>
  </si>
  <si>
    <t>NSYTUNFHWYMMHU-UHFFFAOYSA-N</t>
  </si>
  <si>
    <t>AZHWHXLRFIFKTO-UHFFFAOYSA-N</t>
  </si>
  <si>
    <t>YQDNOFJTUBTARC-PREGVCBESA-N</t>
  </si>
  <si>
    <t>HSKAZIJJKRAJAV-KOEQRZSOSA-N</t>
  </si>
  <si>
    <t>MAVDNGWEBZTACC-HNNXBMFYSA-N</t>
  </si>
  <si>
    <t>NZLBHDRPUJLHCE-UHFFFAOYSA-N</t>
  </si>
  <si>
    <t>GJMNAFGEUJBOCE-MEQIQULJSA-N</t>
  </si>
  <si>
    <t>LUJVUUWNAPIQQI-BEIYGRMHSA-N</t>
  </si>
  <si>
    <t>XDQOFEVLEOMQTJ-UHFFFAOYSA-N</t>
  </si>
  <si>
    <t>CHDSRMIDIQABTP-UHFFFAOYSA-N</t>
  </si>
  <si>
    <t>DPNOTBLPQOITGU-LDDQNKHRSA-N</t>
  </si>
  <si>
    <t>YQMRGQUZHBLFSH-UHFFFAOYSA-N</t>
  </si>
  <si>
    <t>SCGCBAAYLFTIJU-CQSZACIVSA-N</t>
  </si>
  <si>
    <t>WVXXLLMAIGSBPU-UHFFFAOYSA-N</t>
  </si>
  <si>
    <t>PSXOKXJMVRSARX-SCSAIBSYSA-N</t>
  </si>
  <si>
    <t>GKHJDXBPKGAOQO-UHFFFAOYSA-N</t>
  </si>
  <si>
    <t>ZUQYMFDHRCSUKZ-JXMROGBWSA-N</t>
  </si>
  <si>
    <t>STQGQHZAVUOBTE-UHFFFAOYSA-N</t>
  </si>
  <si>
    <t>STXHIUNMMPFDIB-UHFFFAOYSA-N</t>
  </si>
  <si>
    <t>OJWWZTVAPDQPMI-WOUKDFQISA-N</t>
  </si>
  <si>
    <t>LILGMDXLRPEBNH-HFZDXXHNSA-N</t>
  </si>
  <si>
    <t>PHRZVRYZLVGKQK-UHFFFAOYSA-N</t>
  </si>
  <si>
    <t>LNDDRUPAICPXIN-GOSISDBHSA-N</t>
  </si>
  <si>
    <t>WEZJOYJDFNABRX-UHFFFAOYSA-N</t>
  </si>
  <si>
    <t>OETCOSLGEFSALY-GQBCXENYSA-N</t>
  </si>
  <si>
    <t>QURDMNHJSWETPK-UHFFFAOYSA-N</t>
  </si>
  <si>
    <t>KTOLFXNSRQLMFD-UHFFFAOYSA-N</t>
  </si>
  <si>
    <t>VSIVTUKDXUYWPL-UHFFFAOYSA-N</t>
  </si>
  <si>
    <t>OTUBBHPMNDPHBK-UHFFFAOYSA-N</t>
  </si>
  <si>
    <t>KAWKFYNHTVUBLV-UHFFFAOYSA-N</t>
  </si>
  <si>
    <t>IJIVCPNCBLHZJF-UHFFFAOYSA-N</t>
  </si>
  <si>
    <t>QOLIPNRNLBQTAU-UHFFFAOYSA-N</t>
  </si>
  <si>
    <t>QRBKARURRZQYGI-UHFFFAOYSA-N</t>
  </si>
  <si>
    <t>XQYASZNUFDVMFH-CQSZACIVSA-N</t>
  </si>
  <si>
    <t>IXWZXBXSJGVUDC-UHFFFAOYSA-N</t>
  </si>
  <si>
    <t>PSBAIJVSCTZDDB-UHFFFAOYSA-N</t>
  </si>
  <si>
    <t>FALZIBGERYICML-UHFFFAOYSA-N</t>
  </si>
  <si>
    <t>OINOHOVKZAANQI-UHFFFAOYSA-N</t>
  </si>
  <si>
    <t>PBJOFIHCQTTZBR-VKUXAYCPSA-O</t>
  </si>
  <si>
    <t>SLKCSVBWJWDYLZ-UHFFFAOYSA-N</t>
  </si>
  <si>
    <t>JSDXOWVAHXDYCU-VXSYNFHWSA-N</t>
  </si>
  <si>
    <t>JFPVXVDWJQMJEE-SWWZKJRFSA-N</t>
  </si>
  <si>
    <t>ZPRMMNXHVOQHEV-UHFFFAOYSA-N</t>
  </si>
  <si>
    <t>ROSJKFFLIXTTAW-UHFFFAOYSA-N</t>
  </si>
  <si>
    <t>MDPCPLUKDJWCIZ-UHFFFAOYSA-N</t>
  </si>
  <si>
    <t>ARKZUCBSIYENFU-UHFFFAOYSA-N</t>
  </si>
  <si>
    <t>WQIVCNLLAVUHIE-UHFFFAOYSA-N</t>
  </si>
  <si>
    <t>KWZIWIMLISNPLJ-CMDGGOBGSA-N</t>
  </si>
  <si>
    <t>DQHCYNJJYRJYLA-RUDMXATFSA-N</t>
  </si>
  <si>
    <t>ZSQANMZWGKYDER-JXMROGBWSA-N</t>
  </si>
  <si>
    <t>CPGRGSVSMIOVBF-UHFFFAOYSA-N</t>
  </si>
  <si>
    <t>RUBWZOGBNBSYPE-UHFFFAOYSA-N</t>
  </si>
  <si>
    <t>VJGGHXVGBSZVMZ-QIZQQNKQSA-N</t>
  </si>
  <si>
    <t>IKOYHUIEMRLIOZ-UHFFFAOYSA-N</t>
  </si>
  <si>
    <t>KCZCIYZKSLLNNH-OPGNMGKWSA-N</t>
  </si>
  <si>
    <t>WMWTYOKRWGGJOA-UJOLCCELSA-N</t>
  </si>
  <si>
    <t>DSKVVFWHSNMUEI-UHFFFAOYSA-N</t>
  </si>
  <si>
    <t>OROGSEYTTFOCAN-DNJOTXNNSA-N</t>
  </si>
  <si>
    <t>RQEOMJWWVKNKPX-UHFFFAOYSA-N</t>
  </si>
  <si>
    <t>PBFIIWJVACKGCW-UHFFFAOYSA-N</t>
  </si>
  <si>
    <t>NNTYBKTXMKBRFA-CQSZACIVSA-N</t>
  </si>
  <si>
    <t>GZSDAHQGNUAEBC-UHFFFAOYSA-N</t>
  </si>
  <si>
    <t>JDMZLGCGEHFWPX-RZMAIYSCSA-N</t>
  </si>
  <si>
    <t>ZGPLTEWEFJAORN-UHFFFAOYSA-N</t>
  </si>
  <si>
    <t>DQSIEXZABIATEF-UHFFFAOYSA-N</t>
  </si>
  <si>
    <t>RIKXLROQYQSOHV-UHFFFAOYSA-N</t>
  </si>
  <si>
    <t>GDPHPXYFLPDZGH-VSZNVKCOSA-N</t>
  </si>
  <si>
    <t>XRCJZTAAMZRSTA-UHFFFAOYSA-N</t>
  </si>
  <si>
    <t>GHWBJXOKAFHZAI-ATVHPVEESA-N</t>
  </si>
  <si>
    <t>SBJXYXZYEIYNPM-YFHOEESVSA-N</t>
  </si>
  <si>
    <t>OFCXDXRRFOYHER-UHFFFAOYSA-N</t>
  </si>
  <si>
    <t>ZNMZQXDUPKWJBV-UHFFFAOYSA-N</t>
  </si>
  <si>
    <t>UFKTZIXVYHGAES-WDBKCZKBSA-N</t>
  </si>
  <si>
    <t>WIVRCLNIDINBEF-UHFFFAOYSA-N</t>
  </si>
  <si>
    <t>MCLSOQHRDZPSDP-UHFFFAOYSA-N</t>
  </si>
  <si>
    <t>ZZTAKCGSXKWHAD-UHFFFAOYSA-N</t>
  </si>
  <si>
    <t>MLIBORQWQWVNCO-UHFFFAOYSA-N</t>
  </si>
  <si>
    <t>SUUROQOAYQTBFV-UHFFFAOYSA-N</t>
  </si>
  <si>
    <t>OMCOACHXKJOZMD-UHFFFAOYSA-N</t>
  </si>
  <si>
    <t>AJWUTRBNKPIMEY-UHFFFAOYSA-N</t>
  </si>
  <si>
    <t>GKBIDJHSEALBDH-UHFFFAOYSA-N</t>
  </si>
  <si>
    <t>SRDZOVJQDVSVIQ-UHFFFAOYSA-N</t>
  </si>
  <si>
    <t>LLLHCZSMHXCXHW-UHFFFAOYSA-N</t>
  </si>
  <si>
    <t>MLYCFWZIAJAIGW-UHFFFAOYSA-N</t>
  </si>
  <si>
    <t>OEKMRMSCUYJJHJ-UHFFFAOYSA-N</t>
  </si>
  <si>
    <t>JQRIWRGJMNBZTB-UHFFFAOYSA-N</t>
  </si>
  <si>
    <t>BXLBYHFJYJBZRL-UHFFFAOYSA-N</t>
  </si>
  <si>
    <t>WVLHGCRWEHCIOT-UHFFFAOYSA-N</t>
  </si>
  <si>
    <t>PFRBRLGYLGPXLG-UHFFFAOYSA-N</t>
  </si>
  <si>
    <t>URNAYRDBUUZOIU-UHFFFAOYSA-N</t>
  </si>
  <si>
    <t>RQOOXLYHWDVJOI-UHFFFAOYSA-N</t>
  </si>
  <si>
    <t>BDQFWTZESHZRGW-UHFFFAOYSA-N</t>
  </si>
  <si>
    <t>FOFLTCHJLCTGDM-UHFFFAOYSA-N</t>
  </si>
  <si>
    <t>IIIRPZWDICEMGU-UHFFFAOYSA-N</t>
  </si>
  <si>
    <t>BZCALJIHZVNMGJ-HSZRJFAPSA-N</t>
  </si>
  <si>
    <t>UYVYYRDABLSAPL-UHFFFAOYSA-N</t>
  </si>
  <si>
    <t>LYMJVIMOLVYVFB-UHFFFAOYSA-N</t>
  </si>
  <si>
    <t>ULYONBAOIMCNEH-OAHLLOKOSA-N</t>
  </si>
  <si>
    <t>GOUDVMWLWAFVMC-UHFFFAOYSA-N</t>
  </si>
  <si>
    <t>XPGLOGYGZAQYEO-UHFFFAOYSA-N</t>
  </si>
  <si>
    <t>JEOYHBVIMZTRCK-ZZDYIDRTSA-N</t>
  </si>
  <si>
    <t>XQLWNAFCTODIRK-UHFFFAOYSA-N</t>
  </si>
  <si>
    <t>NISAZOWHBNOMAT-UHFFFAOYSA-N</t>
  </si>
  <si>
    <t>WZBNEZWCNKUOSM-VOTSOKGWSA-N</t>
  </si>
  <si>
    <t>CIKYUPVTBKBLPL-UHFFFAOYSA-N</t>
  </si>
  <si>
    <t>YPFZMBHKIVDSNR-UHFFFAOYSA-N</t>
  </si>
  <si>
    <t>RSURLHVMZLSPCB-UKRUXZIPSA-N</t>
  </si>
  <si>
    <t>VGOYUFKGSPMAOZ-QNMIOERPSA-N</t>
  </si>
  <si>
    <t>AZXASKKNMXIVCL-UHFFFAOYSA-N</t>
  </si>
  <si>
    <t>WFUZERCCJBXDOH-UHFFFAOYSA-N</t>
  </si>
  <si>
    <t>FKSFKBQGSFSOSM-QFIPXVFZSA-N</t>
  </si>
  <si>
    <t>GNKUAHZWKXWCJQ-UHFFFAOYSA-N</t>
  </si>
  <si>
    <t>WBYWAXJHAXSJNI-SREVYHEPSA-N</t>
  </si>
  <si>
    <t>JMASMJHPQHAUJY-UHFFFAOYSA-N</t>
  </si>
  <si>
    <t>SLEVTVFWKZEBCZ-UHFFFAOYSA-N</t>
  </si>
  <si>
    <t>LLPOLZWFYMWNKH-CMKMFDCUSA-N</t>
  </si>
  <si>
    <t>DTEXULLZKFAGHZ-NVCJRZALSA-N</t>
  </si>
  <si>
    <t>LRLCVRYKAFDXKU-VSKHPFIXSA-N</t>
  </si>
  <si>
    <t>JJSXFLWLPGRLSF-UHFFFAOYSA-N</t>
  </si>
  <si>
    <t>UWPTYLJSWCCUFZ-UHFFFAOYSA-N</t>
  </si>
  <si>
    <t>DJPZSBANTAQNFN-BYVBSDGXSA-N</t>
  </si>
  <si>
    <t>SGUPGDYEMNTBMJ-LSDHHAIUSA-N</t>
  </si>
  <si>
    <t>QNUBRHYSSHJWDH-UHFFFAOYSA-N</t>
  </si>
  <si>
    <t>XUFOYASAFNKRRE-LOACHALJSA-N</t>
  </si>
  <si>
    <t>IINUNQPYJGJCJI-UHFFFAOYSA-N</t>
  </si>
  <si>
    <t>FEJXKQJHFAHMEK-UHFFFAOYSA-N</t>
  </si>
  <si>
    <t>KPXVVRGZAMHBHL-UHFFFAOYSA-N</t>
  </si>
  <si>
    <t>YYGZHVJDHMMABU-OGLMXYFKSA-N</t>
  </si>
  <si>
    <t>OBATZBGFDSVCJD-HYGLUPJBSA-N</t>
  </si>
  <si>
    <t>JAQUASYNZVUNQP-PVAVHDDUSA-N</t>
  </si>
  <si>
    <t>SAPNXPWPAUFAJU-UHFFFAOYSA-N</t>
  </si>
  <si>
    <t>ICJNFEMTSFWIKI-UHFFFAOYSA-N</t>
  </si>
  <si>
    <t>MZHCENGPTKEIGP-UHFFFAOYSA-N</t>
  </si>
  <si>
    <t>JNRYGFQYBNCMGQ-UHFFFAOYSA-N</t>
  </si>
  <si>
    <t>CEOMZSLCRRWHBF-UHFFFAOYSA-N</t>
  </si>
  <si>
    <t>XVMZDZFTCKLZTF-OAQYLSRUSA-N</t>
  </si>
  <si>
    <t>IZIJDUMIQKCMGD-UHFFFAOYSA-N</t>
  </si>
  <si>
    <t>QQVYQJFMCZOJHN-UHFFFAOYSA-N</t>
  </si>
  <si>
    <t>VVFCJVLORNFVHI-UHFFFAOYSA-N</t>
  </si>
  <si>
    <t>CSUYNRBNNNLWIP-TVIZTDCDSA-N</t>
  </si>
  <si>
    <t>RRIRDPSOCUCGBV-UHFFFAOYSA-N</t>
  </si>
  <si>
    <t>MIAAJFLJFWAPKY-UHFFFAOYSA-N</t>
  </si>
  <si>
    <t>XVHCDBAINOELBI-UHFFFAOYSA-N</t>
  </si>
  <si>
    <t>AWMCOMGSYNVINI-UHFFFAOYSA-N</t>
  </si>
  <si>
    <t>KKMSQPXDZXJMFX-UHFFFAOYSA-N</t>
  </si>
  <si>
    <t>VDJQFGSCZLINHG-UHFFFAOYSA-N</t>
  </si>
  <si>
    <t>CEZZBCMZOCJIEY-UHFFFAOYSA-N</t>
  </si>
  <si>
    <t>KLUJHYLVSBGISP-SHYZEUOFSA-N</t>
  </si>
  <si>
    <t>JCSREICEMHWFAY-HUUCEWRRSA-N</t>
  </si>
  <si>
    <t>RQXXBTUEEJCGNQ-UHFFFAOYSA-N</t>
  </si>
  <si>
    <t>TVNVYZPNQOMGCY-UHFFFAOYSA-N</t>
  </si>
  <si>
    <t>DOLQMPKGEINGIB-UHFFFAOYSA-N</t>
  </si>
  <si>
    <t>LNQNZWFMHQKJNR-UHFFFAOYSA-N</t>
  </si>
  <si>
    <t>ANQYSXNIMYNRQC-UHFFFAOYSA-N</t>
  </si>
  <si>
    <t>PHSPJQZRQAJPPF-UHFFFAOYSA-N</t>
  </si>
  <si>
    <t>LPETYCFVRJJRIU-UHFFFAOYSA-N</t>
  </si>
  <si>
    <t>BYNBAMHAURJNTR-UHFFFAOYSA-N</t>
  </si>
  <si>
    <t>LMFKRLGHEKVMNT-UJDVCPFMSA-N</t>
  </si>
  <si>
    <t>XJDKPLZUXCIMIS-HMMYKYKNSA-N</t>
  </si>
  <si>
    <t>ZVMMVSSEAMUNGI-UHFFFAOYSA-N</t>
  </si>
  <si>
    <t>BMMXYEBLEBULND-UHFFFAOYSA-N</t>
  </si>
  <si>
    <t>ULJHNJJCZXIEFZ-UHFFFAOYSA-N</t>
  </si>
  <si>
    <t>RFWAAPBRARWPPL-UHFFFAOYSA-N</t>
  </si>
  <si>
    <t>SADNVKRDSWWFTK-UHFFFAOYSA-N</t>
  </si>
  <si>
    <t>ALCFFISRGNWTLW-FSJBWODESA-N</t>
  </si>
  <si>
    <t>ZMHKALCGSUOKEO-VAWYXSNFSA-N</t>
  </si>
  <si>
    <t>VVEXPDRCGCQELD-CFDZEDGGSA-N</t>
  </si>
  <si>
    <t>AAZDQWDFOHJPTG-UHFFFAOYSA-N</t>
  </si>
  <si>
    <t>XWNBGDJPEXZSQM-VZOBGQTKSA-N</t>
  </si>
  <si>
    <t>QMBJSIBWORFWQT-FCULIJFESA-N</t>
  </si>
  <si>
    <t>CRGBPDJWOLULDY-UHFFFAOYSA-N</t>
  </si>
  <si>
    <t>UIPJYZRXOKTNKE-UHFFFAOYSA-N</t>
  </si>
  <si>
    <t>WYWIFABBXFUGLM-UHFFFAOYSA-N</t>
  </si>
  <si>
    <t>IVVNZDGDKPTYHK-UHFFFAOYSA-N</t>
  </si>
  <si>
    <t>XTEZZAJMGDURLB-KRDOGPEMSA-N</t>
  </si>
  <si>
    <t>DPARLHKMNYAHGK-UHFFFAOYSA-N</t>
  </si>
  <si>
    <t>UGYPGJCVNPPUPE-UHFFFAOYSA-N</t>
  </si>
  <si>
    <t>YJMYSLFFZJUXOA-UHFFFAOYSA-N</t>
  </si>
  <si>
    <t>LBIZWNXMKDHFRJ-UHFFFAOYSA-N</t>
  </si>
  <si>
    <t>GRNWXMZPIGUQMJ-UHFFFAOYSA-N</t>
  </si>
  <si>
    <t>HVLMWCBEAXEKAD-UHFFFAOYSA-N</t>
  </si>
  <si>
    <t>NBAFIBBHADOTMU-UHFFFAOYSA-N</t>
  </si>
  <si>
    <t>QTSJJDIDTYFLFC-BJMVGYQFSA-N</t>
  </si>
  <si>
    <t>QITDIWRKOXBKAM-PBZBCQJQSA-N</t>
  </si>
  <si>
    <t>RYYNGWLOYLRZLK-RBUKOAKNSA-N</t>
  </si>
  <si>
    <t>SWMBJEKDAKSPJW-SECBINFHSA-N</t>
  </si>
  <si>
    <t>AEENTUVFKLUZDZ-UHFFFAOYSA-N</t>
  </si>
  <si>
    <t>FNKQXYHWGSIFBK-UHFFFAOYSA-N</t>
  </si>
  <si>
    <t>RYMCFYKJDVMSIR-RNFRBKRXSA-N</t>
  </si>
  <si>
    <t>SXKOCXTXIUNMEN-UHFFFAOYSA-N</t>
  </si>
  <si>
    <t>OMGSJARTUSJECS-UHFFFAOYSA-N</t>
  </si>
  <si>
    <t>KVCSJPATKXABRQ-UHFFFAOYSA-N</t>
  </si>
  <si>
    <t>PUMYFTJOWAJIKF-UHFFFAOYSA-N</t>
  </si>
  <si>
    <t>AXKPFOAXAHJUAG-UHFFFAOYSA-N</t>
  </si>
  <si>
    <t>VYMDGNCVAMGZFE-UHFFFAOYSA-N</t>
  </si>
  <si>
    <t>WQVJHHACXVLGBL-BPJDFBQWSA-N</t>
  </si>
  <si>
    <t>BGOFCVIGEYGEOF-UJPOAAIJSA-N</t>
  </si>
  <si>
    <t>FYXMZIMSMQOJAG-UHFFFAOYSA-N</t>
  </si>
  <si>
    <t>PWJWDIFIDFUBPA-UHFFFAOYSA-N</t>
  </si>
  <si>
    <t>TWQWRHIQRAZHPR-SIRNDEBKSA-N</t>
  </si>
  <si>
    <t>SSOLNOMRVKKSON-UHFFFAOYSA-N</t>
  </si>
  <si>
    <t>CQYLRKNQTZZQMY-UHFFFAOYSA-N</t>
  </si>
  <si>
    <t>AHLPZCFSMHPTSO-UHFFFAOYSA-N</t>
  </si>
  <si>
    <t>KBGNYIWYDYVUFP-QERKHBKBSA-N</t>
  </si>
  <si>
    <t>TXGKRVFSSHPBAJ-JKSUJKDBSA-N</t>
  </si>
  <si>
    <t>ZPUCINDJVBIVPJ-UHFFFAOYSA-N</t>
  </si>
  <si>
    <t>BXPILMZQINSDGM-UHFFFAOYSA-N</t>
  </si>
  <si>
    <t>RCOBKSKAZMVBHT-TVQRCGJNSA-N</t>
  </si>
  <si>
    <t>MKOCBOHNROJQHQ-VZUCSPMQSA-N</t>
  </si>
  <si>
    <t>LDXDSHIEDAPSSA-OAHLLOKOSA-N</t>
  </si>
  <si>
    <t>CEBYCSRFKCEUSW-NAYZPBBASA-N</t>
  </si>
  <si>
    <t>GSINGUMRKGRYJP-VZWAGXQNSA-N</t>
  </si>
  <si>
    <t>PPVGFMUWUVDCAB-UHFFFAOYSA-N</t>
  </si>
  <si>
    <t>HJYYPODYNSCCOU-QXMMDKDBSA-N</t>
  </si>
  <si>
    <t>VTVYZCLFQHBCNS-DFGATKOBSA-N</t>
  </si>
  <si>
    <t>SSVKZACZPFRISY-UHFFFAOYSA-N</t>
  </si>
  <si>
    <t>UNHVMQJJXHJBRE-UHFFFAOYSA-N</t>
  </si>
  <si>
    <t>IUPCWCLVECYZRV-ZRDIBKRKSA-N</t>
  </si>
  <si>
    <t>MNTIJYGEITVWHU-SNVBAGLBSA-N</t>
  </si>
  <si>
    <t>XNWPJHLXTIUNQA-UHFFFAOYSA-N</t>
  </si>
  <si>
    <t>QWAXKHKRTORLEM-UGJKXSETSA-N</t>
  </si>
  <si>
    <t>KDOHTODTTGVPNS-UHFFFAOYSA-N</t>
  </si>
  <si>
    <t>XYKRQYKVEDGQPJ-UHFFFAOYSA-N</t>
  </si>
  <si>
    <t>UEBBYLJZCHTLEG-UTKZUKDTSA-N</t>
  </si>
  <si>
    <t>LYTSKLUKUQXMGW-UHFFFAOYSA-N</t>
  </si>
  <si>
    <t>JADDQZYHOWSFJD-UHFFFAOYSA-N</t>
  </si>
  <si>
    <t>NCIDSLGSYDQLJR-UHFFFAOYSA-N</t>
  </si>
  <si>
    <t>XJASGQBSBOTLOV-UHFFFAOYSA-N</t>
  </si>
  <si>
    <t>PZNPHSFXILSZTM-UHFFFAOYSA-N</t>
  </si>
  <si>
    <t>HDNBKTWQBJJYPD-UHFFFAOYSA-N</t>
  </si>
  <si>
    <t>WNUQCGWXPNGORO-NRFANRHFSA-N</t>
  </si>
  <si>
    <t>NFPIFLXQEXEJRI-UHFFFAOYSA-N</t>
  </si>
  <si>
    <t>BMSIKXXGJBTOMP-UHFFFAOYSA-N</t>
  </si>
  <si>
    <t>NJXZWIIMWNEOGJ-WEWKHQNJSA-N</t>
  </si>
  <si>
    <t>ZQUPUZAIWBORGJ-UHFFFAOYSA-N</t>
  </si>
  <si>
    <t>IEAKXXNRGSLYTQ-DEOSSOPVSA-N</t>
  </si>
  <si>
    <t>FUYLLJCBCKRIAL-UHFFFAOYSA-N</t>
  </si>
  <si>
    <t>YCUWLPUUIAGCOF-UHFFFAOYSA-N</t>
  </si>
  <si>
    <t>ULILTJWAJZIROM-UHFFFAOYSA-N</t>
  </si>
  <si>
    <t>ZSQXGXYCVBCCJA-ISLYRVAYSA-N</t>
  </si>
  <si>
    <t>YEUCWDNOSUWAHI-UHFFFAOYSA-N</t>
  </si>
  <si>
    <t>WBOFGXSLHAYRCN-UHFFFAOYSA-N</t>
  </si>
  <si>
    <t>HLACUMSRMWOVTE-UHFFFAOYSA-N</t>
  </si>
  <si>
    <t>LFWFLIANIUXLHX-UHFFFAOYSA-N</t>
  </si>
  <si>
    <t>FNDDDNOJWPQCBZ-ZDUSSCGKSA-N</t>
  </si>
  <si>
    <t>UCCFUHZMGXEALP-BGYRXZFFSA-N</t>
  </si>
  <si>
    <t>RJQXTJLFIWVMTO-TYNCELHUSA-N</t>
  </si>
  <si>
    <t>QLYKJCMUNUWAGO-GAJHUEQPSA-N</t>
  </si>
  <si>
    <t>WGJPGMJLARWHRK-UHFFFAOYSA-N</t>
  </si>
  <si>
    <t>GZHOKJHUUNQECS-UHFFFAOYSA-N</t>
  </si>
  <si>
    <t>BPEWUONYVDABNZ-JSWOOFFYSA-N</t>
  </si>
  <si>
    <t>LBERVHLCXUMDOT-IRHCYFLBSA-N</t>
  </si>
  <si>
    <t>DNDUAVBKKLSDIM-UHFFFAOYSA-N</t>
  </si>
  <si>
    <t>SBNPWPIBESPSIF-MHWMIDJBSA-N</t>
  </si>
  <si>
    <t>XJZOLKDBHJPTAT-FUHWPSKJSA-N</t>
  </si>
  <si>
    <t>QWVRNSPNBZGMRZ-UHFFFAOYSA-N</t>
  </si>
  <si>
    <t>MPMFCABZENCRHV-UHFFFAOYSA-N</t>
  </si>
  <si>
    <t>SRIJTEOLRIHCDC-UHFFFAOYSA-N</t>
  </si>
  <si>
    <t>NZDAYLBMXKESTC-UHFFFAOYSA-N</t>
  </si>
  <si>
    <t>YLKFQDKSCLMOGF-HRFUXISDSA-N</t>
  </si>
  <si>
    <t>WKAQQKOGFMXBAK-CZDSLNGFSA-N</t>
  </si>
  <si>
    <t>AMDAXINWJHJKGN-UHFFFAOYSA-N</t>
  </si>
  <si>
    <t>DRLCTBKVUWSSIT-UHFFFAOYSA-N</t>
  </si>
  <si>
    <t>GJFZURIKQOHWEP-UHFFFAOYSA-N</t>
  </si>
  <si>
    <t>GYWXTRVEUURNEW-QTEKXYRRSA-N</t>
  </si>
  <si>
    <t>TVYLLZQTGLZFBW-ZBFHGGJFSA-N</t>
  </si>
  <si>
    <t>XCCJHWPREGFUJH-UHFFFAOYSA-N</t>
  </si>
  <si>
    <t>MBGXTYVKSKOCFX-UHFFFAOYSA-N</t>
  </si>
  <si>
    <t>FHQYJZCJRZHINA-UHFFFAOYSA-N</t>
  </si>
  <si>
    <t>WDDZPZKGLZNGEH-MRXNPFEDSA-N</t>
  </si>
  <si>
    <t>VBWVJJZYUPVDPN-UHFFFAOYSA-N</t>
  </si>
  <si>
    <t>KEGCWCMKGCDSEH-UHFFFAOYSA-N</t>
  </si>
  <si>
    <t>PMCSNJHSRLMELP-UHFFFAOYSA-N</t>
  </si>
  <si>
    <t>RXXJXHAAEHBIMV-UHFFFAOYSA-N</t>
  </si>
  <si>
    <t>HXLOHDZQBKCUCR-FNNAPWSISA-N</t>
  </si>
  <si>
    <t>DNUWOFGYGBPULX-UHFFFAOYSA-N</t>
  </si>
  <si>
    <t>VQNWNKSWWORSDJ-JYXGQRMOSA-N</t>
  </si>
  <si>
    <t>ZBGXUVOIWDMMJE-QHNZEKIYSA-N</t>
  </si>
  <si>
    <t>JRDPMZUQBJAAQY-UHFFFAOYSA-N</t>
  </si>
  <si>
    <t>RKUNBYITZUJHSG-VFSICIBPSA-N</t>
  </si>
  <si>
    <t>IPMPHMRYTZWESP-UHFFFAOYSA-N</t>
  </si>
  <si>
    <t>ISOCDPQFIXDIMS-QHCPKHFHSA-N</t>
  </si>
  <si>
    <t>RGIYXHUBASLWBQ-UHFFFAOYSA-N</t>
  </si>
  <si>
    <t>AETHRPHBGJAIBT-UHFFFAOYSA-N</t>
  </si>
  <si>
    <t>SEDIIQDCDJEJTC-UHFFFAOYSA-N</t>
  </si>
  <si>
    <t>HTGCJAAPDHZCHL-UHFFFAOYSA-N</t>
  </si>
  <si>
    <t>FPQFYIAXQDXNOR-FLBVUZLHSA-N</t>
  </si>
  <si>
    <t>KDSYQOUIPKBTNU-UHFFFAOYSA-N</t>
  </si>
  <si>
    <t>ULGZDMOVFRHVEP-UHFFFAOYSA-N</t>
  </si>
  <si>
    <t>MQTOSJVFKKJCRP-UHFFFAOYSA-N</t>
  </si>
  <si>
    <t>ZISSAWUMDACLOM-UHFFFAOYSA-N</t>
  </si>
  <si>
    <t>HDDNYFLPWFSBLN-UHFFFAOYSA-N</t>
  </si>
  <si>
    <t>HLAFSNJRKZLMPT-UHFFFAOYSA-N</t>
  </si>
  <si>
    <t>PXKHGMGELZGJQE-UHFFFAOYSA-N</t>
  </si>
  <si>
    <t>RHCSKNNOAZULRK-UHFFFAOYSA-N</t>
  </si>
  <si>
    <t>HXCNRYXBZNHDNE-UHFFFAOYSA-N</t>
  </si>
  <si>
    <t>FFYNAVGJSYHHFO-UHFFFAOYSA-N</t>
  </si>
  <si>
    <t>KBAFPSLPKGSANY-UHFFFAOYSA-N</t>
  </si>
  <si>
    <t>PPRRDFIXUUSXRA-UHFFFAOYSA-N</t>
  </si>
  <si>
    <t>GFRUPHOKLBPHTQ-UHFFFAOYSA-N</t>
  </si>
  <si>
    <t>FHIVAFMUCKRCQO-UHFFFAOYSA-N</t>
  </si>
  <si>
    <t>OEBRKCOSUFCWJD-UHFFFAOYSA-N</t>
  </si>
  <si>
    <t>MUCZHBLJLSDCSD-UHFFFAOYSA-N</t>
  </si>
  <si>
    <t>ULSDMUVEXKOYBU-ZDUSSCGKSA-N</t>
  </si>
  <si>
    <t>HAUGRYOERYOXHX-UHFFFAOYSA-N</t>
  </si>
  <si>
    <t>PFWLFWPASULGAN-UHFFFAOYSA-N</t>
  </si>
  <si>
    <t>UCTWMZQNUQWSLP-UHFFFAOYSA-N</t>
  </si>
  <si>
    <t>BTNNPSLJPBRMLZ-GHRIWEEISA-N</t>
  </si>
  <si>
    <t>ZXYAAVBXHKCJJB-UHFFFAOYSA-N</t>
  </si>
  <si>
    <t>GFWRVVCDTLRWPK-KPKJPENVSA-N</t>
  </si>
  <si>
    <t>KZSNJWFQEVHDMF-BYPYZUCNSA-N</t>
  </si>
  <si>
    <t>AAOVKJBEBIDNHE-UHFFFAOYSA-N</t>
  </si>
  <si>
    <t>JBIMVDZLSHOPLA-LSCVHKIXSA-N</t>
  </si>
  <si>
    <t>UYIZEUBMWCOJFF-UHFFFAOYSA-N</t>
  </si>
  <si>
    <t>CNIIGCLFLJGOGP-UHFFFAOYSA-N</t>
  </si>
  <si>
    <t>XYLJNLCSTIOKRM-UHFFFAOYSA-N</t>
  </si>
  <si>
    <t>QUWSDLYBOVGOCW-UHFFFAOYSA-N</t>
  </si>
  <si>
    <t>WTDGMHYYGNJEKQ-UHFFFAOYSA-N</t>
  </si>
  <si>
    <t>WJAJPNHVVFWKKL-UHFFFAOYSA-N</t>
  </si>
  <si>
    <t>YFGHCGITMMYXAQ-UHFFFAOYSA-N</t>
  </si>
  <si>
    <t>GSLWSSUWNCJILM-UHFFFAOYSA-N</t>
  </si>
  <si>
    <t>YLUSMKAJIQOXPV-UHFFFAOYSA-N</t>
  </si>
  <si>
    <t>DJKNRCWSXSZACF-UHFFFAOYSA-N</t>
  </si>
  <si>
    <t>CMWTZPSULFXXJA-VIFPVBQESA-N</t>
  </si>
  <si>
    <t>YLJREFDVOIBQDA-UHFFFAOYSA-N</t>
  </si>
  <si>
    <t>CKHJPWQVLKHBIH-GPAWKIAZSA-N</t>
  </si>
  <si>
    <t>IYCHDNQCHLMLJZ-UHFFFAOYSA-N</t>
  </si>
  <si>
    <t>VEQOALNAAJBPNY-UHFFFAOYSA-N</t>
  </si>
  <si>
    <t>POZRVZJJTULAOH-UHFFFAOYSA-N</t>
  </si>
  <si>
    <t>UBWXUGDQUBIEIZ-UHFFFAOYSA-N</t>
  </si>
  <si>
    <t>WHBHBVVOGNECLV-VLAJLFEZSA-N</t>
  </si>
  <si>
    <t>JTJMJGYZQZDUJJ-UHFFFAOYSA-N</t>
  </si>
  <si>
    <t>UIEATEWHFDRYRU-UHFFFAOYSA-N</t>
  </si>
  <si>
    <t>LJCWONGJFPCTTL-ZETCQYMHSA-N</t>
  </si>
  <si>
    <t>GSNOZLZNQMLSKJ-UHFFFAOYSA-N</t>
  </si>
  <si>
    <t>BQSJTQLCZDPROO-UHFFFAOYSA-N</t>
  </si>
  <si>
    <t>VGLGVJVUHYTIIU-UHFFFAOYSA-N</t>
  </si>
  <si>
    <t>HDACQVRGBOVJII-JBDAPHQKSA-N</t>
  </si>
  <si>
    <t>KLZWOWYOHUKJIG-BPUTZDHNSA-N</t>
  </si>
  <si>
    <t>HTQMVQVXFRQIKW-UHFFFAOYSA-N</t>
  </si>
  <si>
    <t>BOFQWVMAQOTZIW-UHFFFAOYSA-N</t>
  </si>
  <si>
    <t>VWQZJJZGISNFOE-UHFFFAOYSA-N</t>
  </si>
  <si>
    <t>ZJVFLBOZORBYFE-UHFFFAOYSA-N</t>
  </si>
  <si>
    <t>HIANJWSAHKJQTH-UHFFFAOYSA-N</t>
  </si>
  <si>
    <t>IMOZEMNVLZVGJZ-QGZVFWFLSA-N</t>
  </si>
  <si>
    <t>RJOUHGWLHPOQSA-UHFFFAOYSA-N</t>
  </si>
  <si>
    <t>KJAMZCVTJDTESW-UHFFFAOYSA-N</t>
  </si>
  <si>
    <t>PQXGNJKJMFUPPM-UHFFFAOYSA-N</t>
  </si>
  <si>
    <t>KEECCEWTUVWFCV-UHFFFAOYSA-N</t>
  </si>
  <si>
    <t>FUBVWMNBEHXPSU-UHFFFAOYSA-N</t>
  </si>
  <si>
    <t>ZQTNQVWKHCQYLQ-UHFFFAOYSA-N</t>
  </si>
  <si>
    <t>DJBNUMBKLMJRSA-UHFFFAOYSA-N</t>
  </si>
  <si>
    <t>JWHAUXFOSRPERK-UHFFFAOYSA-N</t>
  </si>
  <si>
    <t>NWBWCXBPKTTZNQ-MGUJGLDOSA-N</t>
  </si>
  <si>
    <t>OIRDTQYFTABQOQ-UHFFFAOYSA-N</t>
  </si>
  <si>
    <t>FVRWRGBTEHAPDI-UHFFFAOYSA-N</t>
  </si>
  <si>
    <t>YOELZIQOLWZLQC-UHFFFAOYSA-N</t>
  </si>
  <si>
    <t>ASLYKDBHQZVPHW-OCOZRVBESA-N</t>
  </si>
  <si>
    <t>SYTBZMRGLBWNTM-UHFFFAOYSA-N</t>
  </si>
  <si>
    <t>HEFNNWSXXWATRW-UHFFFAOYSA-N</t>
  </si>
  <si>
    <t>UJLAWZDWDVHWOW-YPMHNXCESA-N</t>
  </si>
  <si>
    <t>NONJJLVGHLVQQM-UHFFFAOYSA-N</t>
  </si>
  <si>
    <t>JTWOMNBEOCYFNV-UHFFFAOYSA-N</t>
  </si>
  <si>
    <t>SFPWZRCGYUTPNJ-UHFFFAOYSA-N</t>
  </si>
  <si>
    <t>XKFZYVWWXHCHIX-UHFFFAOYSA-N</t>
  </si>
  <si>
    <t>IECPWNUMDGFDKC-LHLOQNFPSA-N</t>
  </si>
  <si>
    <t>WLOHNSSYAXHWNR-UHFFFAOYSA-N</t>
  </si>
  <si>
    <t>ZAIPMKNFIOOWCQ-UHFFFAOYSA-N</t>
  </si>
  <si>
    <t>CZTQZXZIADLWOZ-CRAIPNDOSA-N</t>
  </si>
  <si>
    <t>XIURVHNZVLADCM-IUODEOHRSA-N</t>
  </si>
  <si>
    <t>OJMMVQQUTAEWLP-UHFFFAOYSA-N</t>
  </si>
  <si>
    <t>NSYZCCDSJNWWJL-UHFFFAOYSA-N</t>
  </si>
  <si>
    <t>VABCILAOYCMVPS-UHFFFAOYSA-N</t>
  </si>
  <si>
    <t>USLUSWIVVBUXLU-UHFFFAOYSA-N</t>
  </si>
  <si>
    <t>PJVWKTKQMONHTI-UHFFFAOYSA-N</t>
  </si>
  <si>
    <t>QNZCBYKSOIHPEH-UHFFFAOYSA-N</t>
  </si>
  <si>
    <t>IRSCQMHQWWYFCW-UHFFFAOYSA-N</t>
  </si>
  <si>
    <t>ZQPXSRTZFYHSFB-UHFFFAOYSA-N</t>
  </si>
  <si>
    <t>YYFGRAGNYHYWEZ-UHFFFAOYSA-N</t>
  </si>
  <si>
    <t>LDMWSLGGVTVJPG-UHFFFAOYSA-N</t>
  </si>
  <si>
    <t>AHOUBRCZNHFOSL-UHFFFAOYSA-N</t>
  </si>
  <si>
    <t>VHFVKMTVMIZMIK-UHFFFAOYSA-N</t>
  </si>
  <si>
    <t>DMJHZVARRXJSEG-UHFFFAOYSA-N</t>
  </si>
  <si>
    <t>RAPZEAPATHNIPO-UHFFFAOYSA-N</t>
  </si>
  <si>
    <t>YQNWZWMKLDQSAC-UHFFFAOYSA-N</t>
  </si>
  <si>
    <t>UHSKFQJFRQCDBE-UHFFFAOYSA-N</t>
  </si>
  <si>
    <t>GGALEXMXDMUMDM-UHFFFAOYSA-N</t>
  </si>
  <si>
    <t>ANJTVLIZGCUXLD-DTWKUNHWSA-N</t>
  </si>
  <si>
    <t>SNPPWIUOZRMYNY-UHFFFAOYSA-N</t>
  </si>
  <si>
    <t>WWNNZCOKKKDOPX-UHFFFAOYSA-O</t>
  </si>
  <si>
    <t>OPPLDIXFHYTSSR-YQFKSOGVSA-N</t>
  </si>
  <si>
    <t>GCUCIFQCGJIRNT-UHFFFAOYSA-N</t>
  </si>
  <si>
    <t>IOUVKUPGCMBWBT-MKJMBMEGSA-N</t>
  </si>
  <si>
    <t>KCFYEAOKVJSACF-UHFFFAOYSA-N</t>
  </si>
  <si>
    <t>XDJCLCLBSGGNKS-UHFFFAOYSA-N</t>
  </si>
  <si>
    <t>RTRQQBHATOEIAF-UUOKFMHZSA-N</t>
  </si>
  <si>
    <t>PUETUDUXMCLALY-HOTGVXAUSA-N</t>
  </si>
  <si>
    <t>RRHJHSBDJDZUGL-UHFFFAOYSA-N</t>
  </si>
  <si>
    <t>DACOQFZGGLCXMA-UHFFFAOYSA-N</t>
  </si>
  <si>
    <t>BLPUOQGPBJPXRL-FNORWQNLSA-N</t>
  </si>
  <si>
    <t>TXIRGEIUXFTVHL-UHFFFAOYSA-N</t>
  </si>
  <si>
    <t>SZQIFWWUIBRPBZ-UHFFFAOYSA-N</t>
  </si>
  <si>
    <t>PCOBBVZJEWWZFR-UHFFFAOYSA-N</t>
  </si>
  <si>
    <t>HZIWGOAXOBPQGY-UHFFFAOYSA-N</t>
  </si>
  <si>
    <t>SJMMDWXJSSJHOQ-UHFFFAOYSA-N</t>
  </si>
  <si>
    <t>LYONXVJRBWWGQO-UHFFFAOYSA-N</t>
  </si>
  <si>
    <t>QRJJEGAJXVEBNE-HKOYGPOVSA-N</t>
  </si>
  <si>
    <t>RAGOYPUPXAKGKH-XAKZXMRKSA-N</t>
  </si>
  <si>
    <t>ZSBXGIUJOOQZMP-JLNYLFASSA-N</t>
  </si>
  <si>
    <t>PIDFDZJZLOTZTM-KHVQSSSXSA-N</t>
  </si>
  <si>
    <t>HDOVUKNUBWVHOX-QMMMGPOBSA-N</t>
  </si>
  <si>
    <t>DKNWSYNQZKUICI-UHFFFAOYSA-N</t>
  </si>
  <si>
    <t>IWUCXVSUMQZMFG-AFCXAGJDSA-N</t>
  </si>
  <si>
    <t>YIBOMRUWOWDFLG-ONEGZZNKSA-N</t>
  </si>
  <si>
    <t>BXZVVICBKDXVGW-NKWVEPMBSA-N</t>
  </si>
  <si>
    <t>NQDJXKOVJZTUJA-UHFFFAOYSA-N</t>
  </si>
  <si>
    <t>LDEKQSIMHVQZJK-CAQYMETFSA-N</t>
  </si>
  <si>
    <t>ILAYIAGXTHKHNT-UHFFFAOYSA-N</t>
  </si>
  <si>
    <t>CBPJQFCAFFNICX-IBGZPJMESA-N</t>
  </si>
  <si>
    <t>VSZGPKBBMSAYNT-RRFJBIMHSA-N</t>
  </si>
  <si>
    <t>GKQPCPXONLDCMU-CCEZHUSRSA-N</t>
  </si>
  <si>
    <t>DJUFPMUQJKWIJB-UHFFFAOYSA-N</t>
  </si>
  <si>
    <t>OVCDSSHSILBFBN-UHFFFAOYSA-N</t>
  </si>
  <si>
    <t>FIADGNVRKBPQEU-UHFFFAOYSA-N</t>
  </si>
  <si>
    <t>FCEPUTGEUCVRRI-UHFFFAOYSA-N</t>
  </si>
  <si>
    <t>JEGGQYICWGMXOZ-YLYLKIAVSA-N</t>
  </si>
  <si>
    <t>ZPXSCAKFGYXMGA-UHFFFAOYSA-N</t>
  </si>
  <si>
    <t>LOCQRDBFWSXQQI-UHFFFAOYSA-N</t>
  </si>
  <si>
    <t>ZGBAJMQHJDFTQJ-DEOSSOPVSA-N</t>
  </si>
  <si>
    <t>PRMWGUBFXWROHD-UHFFFAOYSA-N</t>
  </si>
  <si>
    <t>QEMSVZNTSXPFJA-HNAYVOBHSA-N</t>
  </si>
  <si>
    <t>AYDXAULLCROVIT-UHFFFAOYSA-N</t>
  </si>
  <si>
    <t>WPYWMXNXEZFMAK-UHFFFAOYSA-N</t>
  </si>
  <si>
    <t>PHWBOXQYWZNQIN-UHFFFAOYSA-N</t>
  </si>
  <si>
    <t>QWKAUGRRIXBIPO-UHFFFAOYSA-N</t>
  </si>
  <si>
    <t>JYGXADMDTFJGBT-UHFFFAOYSA-N</t>
  </si>
  <si>
    <t>XGZZHZMWIXFATA-UEZBDDGYSA-N</t>
  </si>
  <si>
    <t>IHUNBGSDBOWDMA-AQFIFDHZSA-N</t>
  </si>
  <si>
    <t>LSPANGZZENHZNJ-UHFFFAOYSA-N</t>
  </si>
  <si>
    <t>XDBMBHVYXPBOPL-UHFFFAOYSA-N</t>
  </si>
  <si>
    <t>GUTXTARXLVFHDK-UHFFFAOYSA-N</t>
  </si>
  <si>
    <t>FEBOTPHFXYHVPL-UHFFFAOYSA-N</t>
  </si>
  <si>
    <t>KPWSJANDNDDRMB-QAQDUYKDSA-N</t>
  </si>
  <si>
    <t>LWUDDYHYYNNIQI-ZDUSSCGKSA-N</t>
  </si>
  <si>
    <t>PMXMIIMHBWHSKN-UHFFFAOYSA-N</t>
  </si>
  <si>
    <t>ZPEIMTDSQAKGNT-UHFFFAOYSA-N</t>
  </si>
  <si>
    <t>RKEWSXXUOLRFBX-UHFFFAOYSA-N</t>
  </si>
  <si>
    <t>JTVPZMFULRWINT-UHFFFAOYSA-N</t>
  </si>
  <si>
    <t>HOOSGZJRQIVJSZ-UHFFFAOYSA-N</t>
  </si>
  <si>
    <t>JACAAXNEHGBPOQ-LLVKDONJSA-N</t>
  </si>
  <si>
    <t>OTBXOEAOVRKTNQ-UHFFFAOYSA-N</t>
  </si>
  <si>
    <t>OKJIRPAQVSHGFK-UHFFFAOYSA-N</t>
  </si>
  <si>
    <t>KBEZZLAAKIIPFK-NJAFHUGGSA-N</t>
  </si>
  <si>
    <t>WDSCBUNMANHPFH-UHFFFAOYSA-N</t>
  </si>
  <si>
    <t>RTFADALJKSFJDZ-UHFFFAOYSA-N</t>
  </si>
  <si>
    <t>NGSWKAQJJWESNS-ZZXKWVIFSA-N</t>
  </si>
  <si>
    <t>DGMKFQYCZXERLX-UHFFFAOYSA-N</t>
  </si>
  <si>
    <t>PYKJFEPAUKAXNN-UHFFFAOYSA-N</t>
  </si>
  <si>
    <t>VVWYOYDLCMFIEM-UHFFFAOYSA-N</t>
  </si>
  <si>
    <t>WVGPGNPCZPYCLK-UHFFFAOYSA-N</t>
  </si>
  <si>
    <t>MXWZRRPNVLCHMY-UHFFFAOYSA-N</t>
  </si>
  <si>
    <t>UDMBCSSLTHHNCD-UHFFFAOYSA-N</t>
  </si>
  <si>
    <t>KSQCNASWXSCJTD-UHFFFAOYSA-N</t>
  </si>
  <si>
    <t>VIZBSVDBNLAVAW-UHFFFAOYSA-N</t>
  </si>
  <si>
    <t>NCMIPRCQUMYAEC-UHFFFAOYSA-N</t>
  </si>
  <si>
    <t>XLGCMZLSEXRBSG-UHFFFAOYSA-N</t>
  </si>
  <si>
    <t>VMZUTJCNQWMAGF-UHFFFAOYSA-N</t>
  </si>
  <si>
    <t>XWVBOPKUSVZZPJ-UHFFFAOYSA-N</t>
  </si>
  <si>
    <t>WMWTYOKRWGGJOA-CENSZEJFSA-N</t>
  </si>
  <si>
    <t>YJYPHIXNFHFHND-UHFFFAOYSA-N</t>
  </si>
  <si>
    <t>JXZZEXZZKAWDSP-UHFFFAOYSA-N</t>
  </si>
  <si>
    <t>YEOTYALSMRNXLJ-LLVKDONJSA-N</t>
  </si>
  <si>
    <t>HRRBJVNMSRJFHQ-UHFFFAOYSA-N</t>
  </si>
  <si>
    <t>CHIFCDOIPRCHCF-UHFFFAOYSA-N</t>
  </si>
  <si>
    <t>UYXAWHWODHRRMR-UHFFFAOYSA-N</t>
  </si>
  <si>
    <t>BLJRIMJGRPQVNF-UHFFFAOYSA-N</t>
  </si>
  <si>
    <t>DURULFYMVIFBIR-UHFFFAOYSA-N</t>
  </si>
  <si>
    <t>GIIZNNXWQWCKIB-UHFFFAOYSA-N</t>
  </si>
  <si>
    <t>QZUDBNBUXVUHMW-UHFFFAOYSA-N</t>
  </si>
  <si>
    <t>HRNLUBSXIHFDHP-UHFFFAOYSA-N</t>
  </si>
  <si>
    <t>XGOYIMQSIKSOBS-UHFFFAOYSA-N</t>
  </si>
  <si>
    <t>WUWDLXZGHZSWQZ-WQLSENKSSA-N</t>
  </si>
  <si>
    <t>YAKWPXVTIGTRJH-UHFFFAOYSA-N</t>
  </si>
  <si>
    <t>HTLIIBRHXAULMB-UHFFFAOYSA-N</t>
  </si>
  <si>
    <t>WHUWQSQEVISUMC-UHFFFAOYSA-N</t>
  </si>
  <si>
    <t>SIQPXVQCUCHWDI-UHFFFAOYSA-N</t>
  </si>
  <si>
    <t>CDMRMPWJHYFXJJ-UHFFFAOYSA-N</t>
  </si>
  <si>
    <t>OEGDFSLNGABBKJ-UHFFFAOYSA-N</t>
  </si>
  <si>
    <t>WHLUQAYNVOGZST-UHFFFAOYSA-N</t>
  </si>
  <si>
    <t>JPYQFYIEOUVJDU-UHFFFAOYSA-N</t>
  </si>
  <si>
    <t>FTLDJPRFCGDUFH-UHFFFAOYSA-N</t>
  </si>
  <si>
    <t>GYHCTFXIZSNGJT-UHFFFAOYSA-N</t>
  </si>
  <si>
    <t>NDTSRXAMMQDVSW-UHFFFAOYSA-N</t>
  </si>
  <si>
    <t>OUZWUKMCLIBBOG-UHFFFAOYSA-N</t>
  </si>
  <si>
    <t>RMMXLENWKUUMAY-UHFFFAOYSA-N</t>
  </si>
  <si>
    <t>KGFYHTZWPPHNLQ-AWEZNQCLSA-N</t>
  </si>
  <si>
    <t>RPHLQSHHTJORHI-UHFFFAOYSA-N</t>
  </si>
  <si>
    <t>VAAUVRVFOQPIGI-KTZMUZOWSA-N</t>
  </si>
  <si>
    <t>HTYBEXPZARGDNU-UHFFFAOYSA-N</t>
  </si>
  <si>
    <t>PDEQKAVEYSOLJX-YHYXMXQVSA-N</t>
  </si>
  <si>
    <t>GZSOSUNBTXMUFQ-UHFFFAOYSA-N</t>
  </si>
  <si>
    <t>CKNAQFVBEHDJQV-UHFFFAOYSA-N</t>
  </si>
  <si>
    <t>BYUKOOOZTSTOOH-UHFFFAOYSA-N</t>
  </si>
  <si>
    <t>HWXIGFIVGWUZAO-UHFFFAOYSA-N</t>
  </si>
  <si>
    <t>CGNMLOKEMNBUAI-UHFFFAOYSA-N</t>
  </si>
  <si>
    <t>KTXBOOWDLPUROC-UHFFFAOYSA-N</t>
  </si>
  <si>
    <t>ZULJGOSFKWFVRX-UHFFFAOYSA-N</t>
  </si>
  <si>
    <t>IBDBVEYUXOTRAO-UHFFFAOYSA-N</t>
  </si>
  <si>
    <t>XSVMFMHYUFZWBK-NSHDSACASA-N</t>
  </si>
  <si>
    <t>QAGYKUNXZHXKMR-HKWSIXNMSA-N</t>
  </si>
  <si>
    <t>UBPYILGKFZZVDX-UHFFFAOYSA-N</t>
  </si>
  <si>
    <t>XXJWYDDUDKYVKI-UHFFFAOYSA-N</t>
  </si>
  <si>
    <t>XQZXYNRDCRIARQ-LURJTMIESA-N</t>
  </si>
  <si>
    <t>ANMLJLFWUCQGKZ-UHFFFAOYSA-N</t>
  </si>
  <si>
    <t>FCSHDIVRCWTZOX-UHFFFAOYSA-N</t>
  </si>
  <si>
    <t>CXSJGNHRBWJXEA-UHFFFAOYSA-N</t>
  </si>
  <si>
    <t>SJCRQMUYEQHNTC-UHFFFAOYSA-N</t>
  </si>
  <si>
    <t>PWHROYKAGRUWDQ-UHFFFAOYSA-N</t>
  </si>
  <si>
    <t>GZOSMCIZMLWJML-VJLLXTKPSA-N</t>
  </si>
  <si>
    <t>CYFLXLSBHQBMFT-UHFFFAOYSA-N</t>
  </si>
  <si>
    <t>LERNTVKEWCAPOY-DZZGSBJMSA-N</t>
  </si>
  <si>
    <t>OYCGKECKIVYHTN-UHFFFAOYSA-N</t>
  </si>
  <si>
    <t>MOILFCKRQFQVFS-BDNRQGISSA-N</t>
  </si>
  <si>
    <t>PMMYEEVYMWASQN-DMTCNVIQSA-N</t>
  </si>
  <si>
    <t>RGOVYLWUIBMPGK-UHFFFAOYSA-N</t>
  </si>
  <si>
    <t>LIBAUACOIKWWKP-UHFFFAOYSA-N</t>
  </si>
  <si>
    <t>CHNUOJQWGUIOLD-SMTGYRLFSA-N</t>
  </si>
  <si>
    <t>PNVNVHUZROJLTJ-UHFFFAOYSA-N</t>
  </si>
  <si>
    <t>BKMBRDSUUATCQZ-UHFFFAOYSA-N</t>
  </si>
  <si>
    <t>WMDSZGFJQKSLLH-RBBKRZOGSA-N</t>
  </si>
  <si>
    <t>MUOKSQABCJCOPU-UHFFFAOYSA-N</t>
  </si>
  <si>
    <t>GSASOFRDSIKDSN-UHFFFAOYSA-N</t>
  </si>
  <si>
    <t>VACCAVUAMIDAGB-UHFFFAOYSA-N</t>
  </si>
  <si>
    <t>XZWYZXLIPXDOLR-UHFFFAOYSA-N</t>
  </si>
  <si>
    <t>UJVLDDZCTMKXJK-WNHSNXHDSA-N</t>
  </si>
  <si>
    <t>KTHVBAZBLKXIHZ-UHFFFAOYSA-N</t>
  </si>
  <si>
    <t>PBZBXDCHQQCLGL-UHFFFAOYSA-M</t>
  </si>
  <si>
    <t>DIXRMZGIJNJUGL-UHFFFAOYSA-N</t>
  </si>
  <si>
    <t>QZPQTZZNNJUOLS-UHFFFAOYSA-N</t>
  </si>
  <si>
    <t>VSJKWCGYPAHWDS-FQEVSTJZSA-N</t>
  </si>
  <si>
    <t>GFYRZTLCYQQVHZ-UHFFFAOYSA-N</t>
  </si>
  <si>
    <t>PBUNVLRHZGSROC-UHFFFAOYSA-N</t>
  </si>
  <si>
    <t>CBQJSKKFNMDLON-UHFFFAOYSA-N</t>
  </si>
  <si>
    <t>PLDUPXSUYLZYBN-UHFFFAOYSA-N</t>
  </si>
  <si>
    <t>IHAXLPDVOWLUOS-UHFFFAOYSA-N</t>
  </si>
  <si>
    <t>PVLJETXTTWAYEW-UHFFFAOYSA-N</t>
  </si>
  <si>
    <t>JAUOIFJMECXRGI-UHFFFAOYSA-N</t>
  </si>
  <si>
    <t>LWJGMYMNSNVCEM-UHFFFAOYSA-N</t>
  </si>
  <si>
    <t>DNXHEGUUPJUMQT-CBZIJGRNSA-N</t>
  </si>
  <si>
    <t>PBBGSZCBWVPOOL-HDICACEKSA-N</t>
  </si>
  <si>
    <t>IMSSROKUHAOUJS-MJCUULBUSA-N</t>
  </si>
  <si>
    <t>KINWYTAUPKOPCQ-YFKPBYRVSA-N</t>
  </si>
  <si>
    <t>BXBNADAPIHHXJQ-UHFFFAOYSA-N</t>
  </si>
  <si>
    <t>DWZAEMINVBZMHQ-UHFFFAOYSA-N</t>
  </si>
  <si>
    <t>XZXHXSATPCNXJR-ZQHSETAFSA-N</t>
  </si>
  <si>
    <t>RONZAEMNMFQXRA-UHFFFAOYSA-N</t>
  </si>
  <si>
    <t>KYYIDSXMWOZKMP-UHFFFAOYSA-N</t>
  </si>
  <si>
    <t>SIXLXDIJGIWWFU-UHFFFAOYSA-N</t>
  </si>
  <si>
    <t>GBBSUAFBMRNDJC-INIZCTEOSA-N</t>
  </si>
  <si>
    <t>JFZHPFOXAAIUMB-UHFFFAOYSA-N</t>
  </si>
  <si>
    <t>ORRZGUBHBVWWOP-UHFFFAOYSA-N</t>
  </si>
  <si>
    <t>JZUTXVTYJDCMDU-MOPGFXCFSA-N</t>
  </si>
  <si>
    <t>DUHUCHOQIDJXAT-NETLFKAWSA-N</t>
  </si>
  <si>
    <t>KGPPDNUWZNWPSI-UHFFFAOYSA-N</t>
  </si>
  <si>
    <t>QJERBBQXOMUURJ-UHFFFAOYSA-N</t>
  </si>
  <si>
    <t>FDLYAMZZIXQODN-UHFFFAOYSA-N</t>
  </si>
  <si>
    <t>MVOUIYUWRXPNKD-UHFFFAOYSA-N</t>
  </si>
  <si>
    <t>JBDGDEWWOUBZPM-XYPYZODXSA-N</t>
  </si>
  <si>
    <t>QWCRAEMEVRGPNT-UHFFFAOYSA-N</t>
  </si>
  <si>
    <t>RQZAXGRLVPAYTJ-CZCXMSACSA-N</t>
  </si>
  <si>
    <t>DBEPLOCGEIEOCV-UHFFFAOYSA-N</t>
  </si>
  <si>
    <t>IKMDFBPHZNJCSN-UHFFFAOYSA-N</t>
  </si>
  <si>
    <t>JFIWEPHGRUDAJN-DYUFWOLASA-N</t>
  </si>
  <si>
    <t>OCCZJXAHSUCJSA-UHFFFAOYSA-N</t>
  </si>
  <si>
    <t>GLBJJMFZWDBELO-UHFFFAOYSA-N</t>
  </si>
  <si>
    <t>JIVPVXMEBJLZRO-UHFFFAOYSA-N</t>
  </si>
  <si>
    <t>OROAFUQRIXKEMV-LDADJPATSA-N</t>
  </si>
  <si>
    <t>IENZQIKPVFGBNW-UHFFFAOYSA-N</t>
  </si>
  <si>
    <t>NGBFQHCMQULJNZ-UHFFFAOYSA-N</t>
  </si>
  <si>
    <t>ODJLBQGVINUMMR-JRDFNYFOSA-N</t>
  </si>
  <si>
    <t>LYLFQLCLUXOFOL-UHFFFAOYSA-N</t>
  </si>
  <si>
    <t>UYGONJYYUKVHDD-UHFFFAOYSA-N</t>
  </si>
  <si>
    <t>YCBAQKQAINQRFW-UGSOOPFHSA-N</t>
  </si>
  <si>
    <t>XLSYZSRXVVCHLS-UHFFFAOYSA-N</t>
  </si>
  <si>
    <t>WFKAJVHLWXSISD-UHFFFAOYSA-N</t>
  </si>
  <si>
    <t>ZWRRJEICIPUPHZ-MYODQAERSA-N</t>
  </si>
  <si>
    <t>BOJKULTULYSRAS-AJXPMJBWSA-N</t>
  </si>
  <si>
    <t>ZMISODWVFHHWNR-UHFFFAOYSA-N</t>
  </si>
  <si>
    <t>RWTNPBWLLIMQHL-UHFFFAOYSA-N</t>
  </si>
  <si>
    <t>PZMAHNDJABQWGS-UHFFFAOYSA-N</t>
  </si>
  <si>
    <t>SOYKEARSMXGVTM-UHFFFAOYSA-N</t>
  </si>
  <si>
    <t>XKZLSYWCDJZTMW-UHFFFAOYSA-N</t>
  </si>
  <si>
    <t>JMPFSEBWVLAJKM-UHFFFAOYSA-N</t>
  </si>
  <si>
    <t>ZKXLQCIOURANAD-UHFFFAOYSA-N</t>
  </si>
  <si>
    <t>FUZYTVDVLBBXDL-UHFFFAOYSA-N</t>
  </si>
  <si>
    <t>UWWDHYUMIORJTA-HSQYWUDLSA-N</t>
  </si>
  <si>
    <t>ZKFQEACEUNWPMT-UHFFFAOYSA-N</t>
  </si>
  <si>
    <t>WPNJAUFVNXKLIM-UHFFFAOYSA-N</t>
  </si>
  <si>
    <t>CQXADFVORZEARL-UHFFFAOYSA-N</t>
  </si>
  <si>
    <t>FEJVSJIALLTFRP-LJQANCHMSA-N</t>
  </si>
  <si>
    <t>AZVFIZVKGSPGPK-UHFFFAOYSA-N</t>
  </si>
  <si>
    <t>RZTAMFZIAATZDJ-UHFFFAOYSA-N</t>
  </si>
  <si>
    <t>VKQFCGNPDRICFG-UHFFFAOYSA-N</t>
  </si>
  <si>
    <t>HTIQEAQVCYTUBX-UHFFFAOYSA-N</t>
  </si>
  <si>
    <t>AQNDDEOPVVGCPG-UHFFFAOYSA-N</t>
  </si>
  <si>
    <t>HMJIYCCIJYRONP-UHFFFAOYSA-N</t>
  </si>
  <si>
    <t>JHFOAISYWJRTIM-WPRPVWTQSA-N</t>
  </si>
  <si>
    <t>MNLNAGRCHNMKKJ-UHFFFAOYSA-N</t>
  </si>
  <si>
    <t>VCKUSRYTPJJLNI-UHFFFAOYSA-N</t>
  </si>
  <si>
    <t>UGDPYGKWIHHBMB-UHFFFAOYSA-N</t>
  </si>
  <si>
    <t>UUTKICFRNVKFRG-UHFFFAOYSA-N</t>
  </si>
  <si>
    <t>CIUUIPMOFZIWIZ-UHFFFAOYSA-N</t>
  </si>
  <si>
    <t>NXNKJLOEGWSJGI-BKMJKUGQSA-N</t>
  </si>
  <si>
    <t>CMSMOCZEIVJLDB-UHFFFAOYSA-N</t>
  </si>
  <si>
    <t>JHBWYQRKOUBPCA-UHFFFAOYSA-N</t>
  </si>
  <si>
    <t>HZQDCMWJEBCWBR-UUOKFMHZSA-N</t>
  </si>
  <si>
    <t>PPQZABOURJVKNI-UHFFFAOYSA-N</t>
  </si>
  <si>
    <t>OSCTXCOERRNGLW-VOTSOKGWSA-N</t>
  </si>
  <si>
    <t>MPYACSQFXVMWNO-UHFFFAOYSA-N</t>
  </si>
  <si>
    <t>MOIWSUQWIOVGRH-UHFFFAOYSA-N</t>
  </si>
  <si>
    <t>UEJJHQNACJXSKW-UHFFFAOYSA-N</t>
  </si>
  <si>
    <t>OAVGBZOFDPFGPJ-UHFFFAOYSA-N</t>
  </si>
  <si>
    <t>LMEKQMALGUDUQG-UHFFFAOYSA-N</t>
  </si>
  <si>
    <t>RFKMCNOHBTXSMU-UHFFFAOYSA-N</t>
  </si>
  <si>
    <t>WYXSYVWAUAUWLD-SHUUEZRQSA-N</t>
  </si>
  <si>
    <t>ISWRGOKTTBVCFA-UHFFFAOYSA-N</t>
  </si>
  <si>
    <t>MWLSOWXNZPKENC-UHFFFAOYSA-N</t>
  </si>
  <si>
    <t>NPUKDXXFDDZOKR-UHFFFAOYSA-N</t>
  </si>
  <si>
    <t>IUJDSEJGGMCXSG-UHFFFAOYSA-N</t>
  </si>
  <si>
    <t>NQHNLNLJPDMBFN-UHFFFAOYSA-O</t>
  </si>
  <si>
    <t>NTHPAPBPFQJABD-LLVKDONJSA-N</t>
  </si>
  <si>
    <t>OVTCHWSLKGENKP-GHXNOFRVSA-N</t>
  </si>
  <si>
    <t>PAFLSMZLRSPALU-MRVPVSSYSA-N</t>
  </si>
  <si>
    <t>GHJWNRRCRIGGIO-UHFFFAOYSA-N</t>
  </si>
  <si>
    <t>BCEHBSKCWLPMDN-MGPLVRAMSA-N</t>
  </si>
  <si>
    <t>NUKYPUAOHBNCPY-UHFFFAOYSA-N</t>
  </si>
  <si>
    <t>VQJHOPSWBGJHQS-UHFFFAOYSA-N</t>
  </si>
  <si>
    <t>IVTVGDXNLFLDRM-HNNXBMFYSA-N</t>
  </si>
  <si>
    <t>GDHMBNWVLWMONW-UHFFFAOYSA-N</t>
  </si>
  <si>
    <t>IOSZDNOGOPHEPH-UHFFFAOYSA-N</t>
  </si>
  <si>
    <t>INASOKQDNHHMRE-UHFFFAOYSA-N</t>
  </si>
  <si>
    <t>KPRTURMJVWXURQ-UHFFFAOYSA-N</t>
  </si>
  <si>
    <t>CJAVTWRYCDNHSM-UHFFFAOYSA-N</t>
  </si>
  <si>
    <t>CZRCFAOMWRAFIC-UHFFFAOYSA-N</t>
  </si>
  <si>
    <t>IPMYMEWFZKHGAX-UHFFFAOYSA-N</t>
  </si>
  <si>
    <t>OLNTVTPDXPETLC-XPWALMASSA-N</t>
  </si>
  <si>
    <t>SPMVMDHWKHCIDT-UHFFFAOYSA-N</t>
  </si>
  <si>
    <t>JOGKUKXHTYWRGZ-UHFFFAOYSA-N</t>
  </si>
  <si>
    <t>QTGIAADRBBLJGA-UHFFFAOYSA-N</t>
  </si>
  <si>
    <t>LEBVLXFERQHONN-UHFFFAOYSA-N</t>
  </si>
  <si>
    <t>ZDXUKAKRHYTAKV-UHFFFAOYSA-N</t>
  </si>
  <si>
    <t>CBHCDHNUZWWAPP-UHFFFAOYSA-N</t>
  </si>
  <si>
    <t>YDBLKRPLXZNVNB-UHFFFAOYSA-N</t>
  </si>
  <si>
    <t>VPPJLAIAVCUEMN-GFCCVEGCSA-N</t>
  </si>
  <si>
    <t>MUJOIMFVNIBMKC-UHFFFAOYSA-N</t>
  </si>
  <si>
    <t>NYMGNSNKLVNMIA-UHFFFAOYSA-N</t>
  </si>
  <si>
    <t>NOIIUHRQUVNIDD-UHFFFAOYSA-N</t>
  </si>
  <si>
    <t>FWWDFDMCZLOXQI-UHFFFAOYSA-N</t>
  </si>
  <si>
    <t>IKOCLISPVJZJEA-UHFFFAOYSA-N</t>
  </si>
  <si>
    <t>HMCTXMOKMWELFJ-UHFFFAOYSA-N</t>
  </si>
  <si>
    <t>ATMWYLVZVAXVDZ-UHFFFAOYSA-N</t>
  </si>
  <si>
    <t>VSLIUWLPFRVCDL-UHFFFAOYSA-N</t>
  </si>
  <si>
    <t>GWBPFRGXNGPPMF-UHFFFAOYSA-N</t>
  </si>
  <si>
    <t>VZZJRYRQSPEMTK-CALCHBBNSA-N</t>
  </si>
  <si>
    <t>LZCDAPDGXCYOEH-UHFFFAOYSA-N</t>
  </si>
  <si>
    <t>OQAHHWOPVDDWHD-INIZCTEOSA-N</t>
  </si>
  <si>
    <t>UTNUDOFZCWSZMS-YFHOEESVSA-N</t>
  </si>
  <si>
    <t>RLAWWYSOJDYHDC-UHFFFAOYSA-N</t>
  </si>
  <si>
    <t>STECJAGHUSJQJN-UHFFFAOYSA-N</t>
  </si>
  <si>
    <t>OEXHQOGQTVQTAT-UHFFFAOYSA-N</t>
  </si>
  <si>
    <t>RQXCLMGKHJWMOA-UHFFFAOYSA-N</t>
  </si>
  <si>
    <t>UBAJTZKNDCEGKL-UHFFFAOYSA-N</t>
  </si>
  <si>
    <t>LEQAKWQJCITZNK-AXHKHJLKSA-N</t>
  </si>
  <si>
    <t>ZYTXTXAMMDTYDQ-WXLCDMQASA-N</t>
  </si>
  <si>
    <t>AHZBEVXBKNYXPU-UHFFFAOYSA-N</t>
  </si>
  <si>
    <t>NJBFOOCLYDNZJN-UHFFFAOYSA-N</t>
  </si>
  <si>
    <t>HAWPXGHAZFHHAD-UHFFFAOYSA-N</t>
  </si>
  <si>
    <t>ZRVDANDJSTYELM-FXAWDEMLSA-N</t>
  </si>
  <si>
    <t>KWGRBVOPPLSCSI-UHFFFAOYSA-N</t>
  </si>
  <si>
    <t>HUCJFAOMUPXHDK-UHFFFAOYSA-N</t>
  </si>
  <si>
    <t>MOYGZHXDRJNJEP-UHFFFAOYSA-N</t>
  </si>
  <si>
    <t>XFDJYSQDBULQSI-UHFFFAOYSA-N</t>
  </si>
  <si>
    <t>HJORMJIFDVBMOB-UHFFFAOYSA-N</t>
  </si>
  <si>
    <t>XZTYGFHCIAKPGJ-UHFFFAOYSA-N</t>
  </si>
  <si>
    <t>KVLFRAWTRWDEDF-IRXDYDNUSA-N</t>
  </si>
  <si>
    <t>WKGXYQFOCVYPAC-UHFFFAOYSA-N</t>
  </si>
  <si>
    <t>RJKFOVLPORLFTN-LEKSSAKUSA-N</t>
  </si>
  <si>
    <t>KCWZGJVSDFYRIX-UHFFFAOYSA-N</t>
  </si>
  <si>
    <t>JICJBGPOMZQUBB-UHFFFAOYSA-N</t>
  </si>
  <si>
    <t>KKGQTZUTZRNORY-UHFFFAOYSA-N</t>
  </si>
  <si>
    <t>XNMYNYSCEJBRPZ-UHFFFAOYSA-N</t>
  </si>
  <si>
    <t>GMKJWKXCHOWVDN-RNFRBKRXSA-N</t>
  </si>
  <si>
    <t>JGOAIQNSOGZNBX-UHFFFAOYSA-N</t>
  </si>
  <si>
    <t>NTNWOCRCBQPEKQ-YFKPBYRVSA-N</t>
  </si>
  <si>
    <t>CUVGUPIVTLGRGI-UHFFFAOYSA-N</t>
  </si>
  <si>
    <t>AXRCEOKUDYDWLF-UHFFFAOYSA-N</t>
  </si>
  <si>
    <t>MHXGEROHKGDZGO-UHFFFAOYSA-N</t>
  </si>
  <si>
    <t>PUPNJSIFIXXJCH-UHFFFAOYSA-N</t>
  </si>
  <si>
    <t>KCBXOMYXOBVLED-UHFFFAOYSA-N</t>
  </si>
  <si>
    <t>VCPMZDWBEWTGNW-UHFFFAOYSA-N</t>
  </si>
  <si>
    <t>YUTIXVXZQIQWGY-UHFFFAOYSA-N</t>
  </si>
  <si>
    <t>DFHBBMJTBBLQSA-UHFFFAOYSA-N</t>
  </si>
  <si>
    <t>QPFYXYFORQJZEC-FOCLMDBBSA-N</t>
  </si>
  <si>
    <t>LTDQGCFMTVHZKP-UHFFFAOYSA-N</t>
  </si>
  <si>
    <t>QFGMXJOBTNZHEL-UHFFFAOYSA-N</t>
  </si>
  <si>
    <t>FGXWKSZFVQUSTL-UHFFFAOYSA-N</t>
  </si>
  <si>
    <t>BGRJTUBHPOOWDU-NSHDSACASA-N</t>
  </si>
  <si>
    <t>CXQXSVUQTKDNFP-UHFFFAOYSA-N</t>
  </si>
  <si>
    <t>VBISQLWPGDULSX-UHFFFAOYSA-N</t>
  </si>
  <si>
    <t>WQZGKKKJIJFFOK-VFUOTHLCSA-N</t>
  </si>
  <si>
    <t>JYWIYHUXVMAGLG-UHFFFAOYSA-N</t>
  </si>
  <si>
    <t>CCCIJQPRIXGQOE-HCXYKTFWSA-N</t>
  </si>
  <si>
    <t>MLMFUKWWZIZRHX-UHFFFAOYSA-N</t>
  </si>
  <si>
    <t>LRHPCRBOMKRVOA-UHFFFAOYSA-N</t>
  </si>
  <si>
    <t>YOIDHZBOHMNTNP-UHFFFAOYSA-N</t>
  </si>
  <si>
    <t>WDQPAMHFFCXSNU-BGABXYSRSA-N</t>
  </si>
  <si>
    <t>XHCADAYNFIFUHF-UHFFFAOYSA-N</t>
  </si>
  <si>
    <t>NPJICTMALKLTFW-FUMURZCFSA-N</t>
  </si>
  <si>
    <t>OGQICQVSFDPSEI-UHFFFAOYSA-N</t>
  </si>
  <si>
    <t>AAGFPTSOPGCENQ-JLNYLFASSA-N</t>
  </si>
  <si>
    <t>VJJPUSNTGOMMGY-VEGXUMAKSA-N</t>
  </si>
  <si>
    <t>FCDLCPWAQCPTKC-UHFFFAOYSA-N</t>
  </si>
  <si>
    <t>AUVVAXYIELKVAI-UHFFFAOYSA-N</t>
  </si>
  <si>
    <t>TZZNWMJZDWYJAZ-UHFFFAOYSA-N</t>
  </si>
  <si>
    <t>VFEDRRNHLBGPNN-UHFFFAOYSA-N</t>
  </si>
  <si>
    <t>AKNNEGZIBPJZJG-MSOLQXFVSA-N</t>
  </si>
  <si>
    <t>SNHCRNMVYDHVDT-UHFFFAOYSA-N</t>
  </si>
  <si>
    <t>FOLRUCXBTYDAQK-MFJIRHPUSA-N</t>
  </si>
  <si>
    <t>XBTHMXPSSTYETL-UHFFFAOYSA-N</t>
  </si>
  <si>
    <t>QFCXANHHBCGMAS-UHFFFAOYSA-N</t>
  </si>
  <si>
    <t>SOLIIYNRSAWTSQ-UHFFFAOYSA-N</t>
  </si>
  <si>
    <t>JXAGDPXECXQWBC-UHFFFAOYSA-N</t>
  </si>
  <si>
    <t>JLICHNCFTLFZJN-UHFFFAOYSA-N</t>
  </si>
  <si>
    <t>LVWZTYCIRDMTEY-UHFFFAOYSA-N</t>
  </si>
  <si>
    <t>UZHSEJADLWPNLE-CISDCURYSA-N</t>
  </si>
  <si>
    <t>TYNLGDBUJLVSMA-UHFFFAOYSA-N</t>
  </si>
  <si>
    <t>XASIMHXSUQUHLV-UHFFFAOYSA-N</t>
  </si>
  <si>
    <t>LSQZJLSUYDQPKJ-UHFFFAOYSA-N</t>
  </si>
  <si>
    <t>AVKUERGKIZMTKX-UHFFFAOYSA-N</t>
  </si>
  <si>
    <t>MLYYVTUWGNIJIB-UHFFFAOYSA-N</t>
  </si>
  <si>
    <t>AJFFBPZYXRNAIC-UHFFFAOYSA-N</t>
  </si>
  <si>
    <t>IHYZMEAZAIFMTN-UHFFFAOYSA-N</t>
  </si>
  <si>
    <t>RPMBYDYUVKEZJA-UHFFFAOYSA-N</t>
  </si>
  <si>
    <t>HLDUHCYBUVVDOT-UHFFFAOYSA-N</t>
  </si>
  <si>
    <t>PDMUULPVBYQBBK-UHFFFAOYSA-N</t>
  </si>
  <si>
    <t>WWZKQHOCKIZLMA-UHFFFAOYSA-N</t>
  </si>
  <si>
    <t>KUCQYCKVKVOKAY-CTYIDZIISA-N</t>
  </si>
  <si>
    <t>IYIKLHRQXLHMJQ-UHFFFAOYSA-N</t>
  </si>
  <si>
    <t>TZFWDZFKRBELIQ-UHFFFAOYSA-N</t>
  </si>
  <si>
    <t>YOQPCWIXYUNEET-UHFFFAOYSA-N</t>
  </si>
  <si>
    <t>HFSFNBGQQQIBMQ-NYQNYOHKSA-N</t>
  </si>
  <si>
    <t>DCSUBABJRXZOMT-UHFFFAOYSA-N</t>
  </si>
  <si>
    <t>YPELFRMCRYSPKZ-UHFFFAOYSA-N</t>
  </si>
  <si>
    <t>ZRVUJXDFFKFLMG-UHFFFAOYSA-N</t>
  </si>
  <si>
    <t>QYSPLQLAKJAUJT-UHFFFAOYSA-N</t>
  </si>
  <si>
    <t>UXXQOJXBIDBUAC-UHFFFAOYSA-N</t>
  </si>
  <si>
    <t>BYFMCKSPFYVMOU-UHFFFAOYSA-N</t>
  </si>
  <si>
    <t>VHRGRCVQAFMJIZ-UHFFFAOYSA-N</t>
  </si>
  <si>
    <t>REZGGXNDEMKIQB-UHFFFAOYSA-N</t>
  </si>
  <si>
    <t>OUJTZYPIHDYQMC-LJQANCHMSA-N</t>
  </si>
  <si>
    <t>SECKRCOLJRRGGV-UHFFFAOYSA-N</t>
  </si>
  <si>
    <t>UCHDWCPVSPXUMX-TZIWLTJVSA-N</t>
  </si>
  <si>
    <t>RYRFAMRQBZNEPX-UHFFFAOYSA-N</t>
  </si>
  <si>
    <t>FPIPGXGPPPQFEQ-OVSJKPMPSA-N</t>
  </si>
  <si>
    <t>ASUGUQWIHMTFJL-QGZVFWFLSA-N</t>
  </si>
  <si>
    <t>VEPKQEUBKLEPRA-UHFFFAOYSA-N</t>
  </si>
  <si>
    <t>LNPDTQAFDNKSHK-UHFFFAOYSA-N</t>
  </si>
  <si>
    <t>UMUPQWIGCOZEOY-JOCHJYFZSA-N</t>
  </si>
  <si>
    <t>HUNXMJYCHXQEGX-UHFFFAOYSA-N</t>
  </si>
  <si>
    <t>AVFYPHPSIBAAME-UHFFFAOYSA-N</t>
  </si>
  <si>
    <t>ZXNRTKGTQJPIJK-UHFFFAOYSA-N</t>
  </si>
  <si>
    <t>CTNQAPPDQTYTHM-UHFFFAOYSA-N</t>
  </si>
  <si>
    <t>DTGLZDAWLRGWQN-UHFFFAOYSA-N</t>
  </si>
  <si>
    <t>SZBGQDXLNMELTB-UHFFFAOYSA-N</t>
  </si>
  <si>
    <t>AXJQVVLKUYCICH-UHFFFAOYSA-N</t>
  </si>
  <si>
    <t>YHXISWVBGDMDLQ-UHFFFAOYSA-N</t>
  </si>
  <si>
    <t>PUFQVTATUTYEAL-UHFFFAOYSA-N</t>
  </si>
  <si>
    <t>IWXNYAIICFKCTM-UHFFFAOYSA-N</t>
  </si>
  <si>
    <t>YQNRVGJCPCNMKT-JLPGSUDCSA-N</t>
  </si>
  <si>
    <t>XRASPMIURGNCCH-UHFFFAOYSA-N</t>
  </si>
  <si>
    <t>OWFXIOWLTKNBAP-UHFFFAOYSA-N</t>
  </si>
  <si>
    <t>ALWKGYPQUAPLQC-UHFFFAOYSA-N</t>
  </si>
  <si>
    <t>IYVFNTXFRYQLRP-VVSTWUKXSA-N</t>
  </si>
  <si>
    <t>JRWZLRBJNMZMFE-UHFFFAOYSA-N</t>
  </si>
  <si>
    <t>LZPZPHGJDAGEJZ-AKAIJSEGSA-N</t>
  </si>
  <si>
    <t>UNXHWFMMPAWVPI-IMJSIDKUSA-N</t>
  </si>
  <si>
    <t>PAJPWUMXBYXFCZ-UHFFFAOYSA-N</t>
  </si>
  <si>
    <t>NGHTXZCKLWZPGK-UHFFFAOYSA-N</t>
  </si>
  <si>
    <t>UVSWWUWQVAQPJR-UHFFFAOYSA-N</t>
  </si>
  <si>
    <t>RPXVIAFEQBNEAX-UHFFFAOYSA-N</t>
  </si>
  <si>
    <t>KNADXBVKFAUMCR-UHFFFAOYSA-N</t>
  </si>
  <si>
    <t>WJBLNOPPDWQMCH-GSPFLADASA-N</t>
  </si>
  <si>
    <t>AFCGFAGUEYAMAO-UHFFFAOYSA-N</t>
  </si>
  <si>
    <t>RCINICONZNJXQF-MZXODVADSA-N</t>
  </si>
  <si>
    <t>CIKWKGFPFXJVGW-UHFFFAOYSA-N</t>
  </si>
  <si>
    <t>AMHZIUVRYRVYBA-UHFFFAOYSA-N</t>
  </si>
  <si>
    <t>ODKNJVUHOIMIIZ-RRKCRQDMSA-N</t>
  </si>
  <si>
    <t>ZWAOHEXOSAUJHY-UHFFFAOYSA-N</t>
  </si>
  <si>
    <t>YQNFBOJPTAXAKV-OMCISZLKSA-N</t>
  </si>
  <si>
    <t>XNSAINXGIQZQOO-SRVKXCTJSA-N</t>
  </si>
  <si>
    <t>DRCJGCOYHLTVNR-UHFFFAOYSA-N</t>
  </si>
  <si>
    <t>WSEQXVZVJXJVFP-UHFFFAOYSA-N</t>
  </si>
  <si>
    <t>PCZOHLXUXFIOCF-BXMDZJJMSA-N</t>
  </si>
  <si>
    <t>UBQNRHZMVUUOMG-UHFFFAOYSA-N</t>
  </si>
  <si>
    <t>FRPJGTNLZNXQEX-UHFFFAOYSA-N</t>
  </si>
  <si>
    <t>FFHBJDQSGDNCIV-MFVUMRCOSA-N</t>
  </si>
  <si>
    <t>RAOCRURYZCVHMG-UHFFFAOYSA-N</t>
  </si>
  <si>
    <t>FBOUYBDGKBSUES-VXKWHMMOSA-N</t>
  </si>
  <si>
    <t>OWYLAEYXIQKAOL-UHFFFAOYSA-N</t>
  </si>
  <si>
    <t>ZAKOWWREFLAJOT-CEFNRUSXSA-N</t>
  </si>
  <si>
    <t>PNMUAGGSDZXTHX-BYPYZUCNSA-N</t>
  </si>
  <si>
    <t>WTRRIQCGCGCMQA-UHFFFAOYSA-N</t>
  </si>
  <si>
    <t>ACTRVOBWPAIOHC-XIXRPRMCSA-N</t>
  </si>
  <si>
    <t>SVURIXNDRWRAFU-UHFFFAOYSA-N</t>
  </si>
  <si>
    <t>PNCPYILNMDWPEY-QGZVFWFLSA-N</t>
  </si>
  <si>
    <t>IKENVDNFQMCRTR-UHFFFAOYSA-N</t>
  </si>
  <si>
    <t>MIQPIUSUKVNLNT-UHFFFAOYSA-N</t>
  </si>
  <si>
    <t>KJADKKWYZYXHBB-UHFFFAOYSA-N</t>
  </si>
  <si>
    <t>AEOCXXJPGCBFJA-UHFFFAOYSA-N</t>
  </si>
  <si>
    <t>QUIJNHUBAXPXFS-XLJNKUFUSA-N</t>
  </si>
  <si>
    <t>VBIZUNYMJSPHBH-OQLLNIDSSA-N</t>
  </si>
  <si>
    <t>MDLAAYDRRZXJIF-UHFFFAOYSA-N</t>
  </si>
  <si>
    <t>HDDSHPAODJUKPD-UHFFFAOYSA-N</t>
  </si>
  <si>
    <t>KYRVNWMVYQXFEU-UHFFFAOYSA-N</t>
  </si>
  <si>
    <t>IBAQFPQHRJAVAV-ULAWRXDQSA-N</t>
  </si>
  <si>
    <t>WIGIZIANZCJQQY-RUCARUNLSA-N</t>
  </si>
  <si>
    <t>FAEKWTJYAYMJKF-QHCPKHFHSA-N</t>
  </si>
  <si>
    <t>WEQLRDLTRCEUHG-PKOBYXMFSA-N</t>
  </si>
  <si>
    <t>GJUFPAZNBPFNRI-UHFFFAOYSA-N</t>
  </si>
  <si>
    <t>OELFLUMRDSZNSF-BRWVUGGUSA-N</t>
  </si>
  <si>
    <t>FLOSMHQXBMRNHR-DAXSKMNVSA-N</t>
  </si>
  <si>
    <t>BJRNKVDFDLYUGJ-WIWSPRFJSA-N</t>
  </si>
  <si>
    <t>SMPZPKRDRQOOHT-UHFFFAOYSA-N</t>
  </si>
  <si>
    <t>ODKSFYDXXFIFQN-UHFFFAOYSA-N</t>
  </si>
  <si>
    <t>PODBBOVVOGJETB-UHFFFAOYSA-N</t>
  </si>
  <si>
    <t>BDYYDXJSHYEDGB-UHFFFAOYSA-N</t>
  </si>
  <si>
    <t>ZWKFENYDXISLGK-UHFFFAOYSA-N</t>
  </si>
  <si>
    <t>RSIPQHOWTCNEBI-UHFFFAOYSA-N</t>
  </si>
  <si>
    <t>AGHANLSBXUWXTB-UHFFFAOYSA-N</t>
  </si>
  <si>
    <t>XIQVNETUBQGFHX-UHFFFAOYSA-N</t>
  </si>
  <si>
    <t>DCCSDBARQIPTGU-HSZRJFAPSA-N</t>
  </si>
  <si>
    <t>PBAPPPCECJKMCM-IBGZPJMESA-N</t>
  </si>
  <si>
    <t>ICMGLRUYEQNHPF-UHFFFAOYSA-N</t>
  </si>
  <si>
    <t>MJJALKDDGIKVBE-UHFFFAOYSA-N</t>
  </si>
  <si>
    <t>BAINIUMDFURPJM-UHFFFAOYSA-N</t>
  </si>
  <si>
    <t>WRIPKYOZKAJHRL-UHFFFAOYSA-N</t>
  </si>
  <si>
    <t>VTANGSDRFFLTSQ-UHFFFAOYSA-N</t>
  </si>
  <si>
    <t>OVSQVDMCBVZWGM-DTGCRPNFSA-N</t>
  </si>
  <si>
    <t>JJJFUHOGVZWXNQ-UHFFFAOYSA-N</t>
  </si>
  <si>
    <t>VWLHWLSRQJQWRG-UHFFFAOYSA-O</t>
  </si>
  <si>
    <t>XBLVHTDFJBKJLG-UHFFFAOYSA-N</t>
  </si>
  <si>
    <t>XVFJONKUSLSKSW-JTQLQIEISA-N</t>
  </si>
  <si>
    <t>MWTBKTRZPHJQLH-UHFFFAOYSA-N</t>
  </si>
  <si>
    <t>OPWQYOUZRHDKBR-UHFFFAOYSA-N</t>
  </si>
  <si>
    <t>NAUWTFJOPJWYOT-UHFFFAOYSA-N</t>
  </si>
  <si>
    <t>KOLPMNSDISYEBU-WJOKGBTCSA-N</t>
  </si>
  <si>
    <t>UAWXGRJVZSAUSZ-UHFFFAOYSA-N</t>
  </si>
  <si>
    <t>AJKIRUJIDFJUKJ-UHFFFAOYSA-N</t>
  </si>
  <si>
    <t>XDZKBRJLTGRPSS-BRJLIKDPSA-N</t>
  </si>
  <si>
    <t>NVNLLIYOARQCIX-IYPQCFSLSA-N</t>
  </si>
  <si>
    <t>QSLMDECMDJKHMQ-UHFFFAOYSA-N</t>
  </si>
  <si>
    <t>QQKNSPHAFATFNQ-UHFFFAOYSA-N</t>
  </si>
  <si>
    <t>TTZHDVOVKQGIBA-IAAJYNJHSA-N</t>
  </si>
  <si>
    <t>TVQZAMVBTVNYLA-UHFFFAOYSA-N</t>
  </si>
  <si>
    <t>OYVAGSVQBOHSSS-QRQYLRPSSA-O</t>
  </si>
  <si>
    <t>OUBCNLGXQFSTLU-UHFFFAOYSA-N</t>
  </si>
  <si>
    <t>ODADKLYLWWCHNB-LDYBVBFYSA-N</t>
  </si>
  <si>
    <t>DAIKHDNSXMZDCU-XWUZGEOZSA-N</t>
  </si>
  <si>
    <t>QXWKHSSBFQDQPR-UHFFFAOYSA-N</t>
  </si>
  <si>
    <t>LKJPYSCBVHEWIU-UHFFFAOYSA-N</t>
  </si>
  <si>
    <t>ZIIQCSMRQKCOCT-UHFFFAOYSA-N</t>
  </si>
  <si>
    <t>BMKPVDQDJQWBPD-UHFFFAOYSA-N</t>
  </si>
  <si>
    <t>NDTYTMIUWGWIMO-UHFFFAOYSA-N</t>
  </si>
  <si>
    <t>IYRMWMYZSQPJKC-UHFFFAOYSA-N</t>
  </si>
  <si>
    <t>SESFRYSPDFLNCH-UHFFFAOYSA-N</t>
  </si>
  <si>
    <t>YGKUEOZJFIXDGI-UHFFFAOYSA-N</t>
  </si>
  <si>
    <t>FJLBFSROUSIWMA-UHFFFAOYSA-N</t>
  </si>
  <si>
    <t>XDZMPRGFOOFSBL-UHFFFAOYSA-N</t>
  </si>
  <si>
    <t>ALLWOAVDORUJLA-UHFFFAOYSA-N</t>
  </si>
  <si>
    <t>PCLITLDOTJTVDJ-UHFFFAOYSA-N</t>
  </si>
  <si>
    <t>PLIVFNIUGLLCEK-UHFFFAOYSA-N</t>
  </si>
  <si>
    <t>DPWPWRLQFGFJFI-UHFFFAOYSA-N</t>
  </si>
  <si>
    <t>SNKFFCBZYFGCQN-NDPVLMETSA-N</t>
  </si>
  <si>
    <t>WAFNZAURAWBNDZ-UHFFFAOYSA-N</t>
  </si>
  <si>
    <t>KNHUKKLJHYUCFP-UHFFFAOYSA-N</t>
  </si>
  <si>
    <t>YMTINGFKWWXKFG-UHFFFAOYSA-N</t>
  </si>
  <si>
    <t>CBPNZQVSJQDFBE-PXVOFZQNSA-N</t>
  </si>
  <si>
    <t>LHGWWAFKVCIILM-HLRQEUIKSA-N</t>
  </si>
  <si>
    <t>SLJFKNONPLNAPF-UHFFFAOYSA-N</t>
  </si>
  <si>
    <t>WAEXFXRVDQXREF-UHFFFAOYSA-N</t>
  </si>
  <si>
    <t>CDOSHBSSFJOMGT-UHFFFAOYSA-N</t>
  </si>
  <si>
    <t>AOCCBINRVIKJHY-UHFFFAOYSA-N</t>
  </si>
  <si>
    <t>YBHILYKTIRIUTE-UHFFFAOYSA-N</t>
  </si>
  <si>
    <t>SUVMJBTUFCVSAD-UHFFFAOYSA-N</t>
  </si>
  <si>
    <t>HGVNLRPZOWWDKD-UHFFFAOYSA-N</t>
  </si>
  <si>
    <t>RFBVBRVVOPAAFS-UHFFFAOYSA-N</t>
  </si>
  <si>
    <t>PWAUCHMQEXVFJR-PMAPCBKXSA-N</t>
  </si>
  <si>
    <t>OQVLOWLEEHYBJH-UHFFFAOYSA-N</t>
  </si>
  <si>
    <t>BAQXWJQSUXZVIP-UHFFFAOYSA-N</t>
  </si>
  <si>
    <t>HXYVTAGFYLMHSO-UHFFFAOYSA-N</t>
  </si>
  <si>
    <t>JHBIMJKLBUMNAU-UHFFFAOYSA-N</t>
  </si>
  <si>
    <t>YPQLFJODEKMJEF-UHFFFAOYSA-N</t>
  </si>
  <si>
    <t>PAFKTGFSEFKSQG-RUZINIFZSA-N</t>
  </si>
  <si>
    <t>BGBNULCRKBVAKL-UHFFFAOYSA-N</t>
  </si>
  <si>
    <t>MLDQJTXFUGDVEO-UHFFFAOYSA-N</t>
  </si>
  <si>
    <t>INVTYAOGFAGBOE-UHFFFAOYSA-N</t>
  </si>
  <si>
    <t>DVEKCXOJTLDBFE-UHFFFAOYSA-O</t>
  </si>
  <si>
    <t>CYOHGALHFOKKQC-UHFFFAOYSA-N</t>
  </si>
  <si>
    <t>COSPVUFTLGQDQL-UHFFFAOYSA-N</t>
  </si>
  <si>
    <t>QBKSWRVVCFFDOT-UHFFFAOYSA-N</t>
  </si>
  <si>
    <t>MTXSIJUGVMTTMU-UHFFFAOYSA-N</t>
  </si>
  <si>
    <t>MSHZHSPISPJWHW-PVDLLORBSA-N</t>
  </si>
  <si>
    <t>IIBYAHWJQTYFKB-UHFFFAOYSA-N</t>
  </si>
  <si>
    <t>AFSDNFLWKVMVRB-UHFFFAOYSA-N</t>
  </si>
  <si>
    <t>HYWYRSMBCFDLJT-UHFFFAOYSA-N</t>
  </si>
  <si>
    <t>VMMKGHQPQIEGSQ-UHFFFAOYSA-N</t>
  </si>
  <si>
    <t>ZOPNBMMVVZRSGH-NRFANRHFSA-N</t>
  </si>
  <si>
    <t>XTRUQJBVQBUKSQ-UHFFFAOYSA-N</t>
  </si>
  <si>
    <t>JVHXJTBJCFBINQ-ADAARDCZSA-N</t>
  </si>
  <si>
    <t>HXNFUBHNUDHIGC-UHFFFAOYSA-N</t>
  </si>
  <si>
    <t>MZAGXDHQGXUDDX-AGLLBGTNSA-N</t>
  </si>
  <si>
    <t>PGKVPHVPNDBJTO-UHFFFAOYSA-N</t>
  </si>
  <si>
    <t>NCOVPSDBMQUDQQ-UHFFFAOYSA-N</t>
  </si>
  <si>
    <t>CECDPVOEINSAQG-UHFFFAOYSA-N</t>
  </si>
  <si>
    <t>CEUORZQYGODEFX-UHFFFAOYSA-N</t>
  </si>
  <si>
    <t>OXYGSILBZGKBBL-UHFFFAOYSA-N</t>
  </si>
  <si>
    <t>GVRBUCUPANHIAQ-UHFFFAOYSA-N</t>
  </si>
  <si>
    <t>IBCXQWACMNKPCL-UHFFFAOYSA-N</t>
  </si>
  <si>
    <t>WJHVMPUZJHHJJI-UHFFFAOYSA-N</t>
  </si>
  <si>
    <t>YVPMOYAYQSVGCT-UHFFFAOYSA-N</t>
  </si>
  <si>
    <t>ISDGPWYUTXLTEH-UHFFFAOYSA-N</t>
  </si>
  <si>
    <t>LRUKUONQUAHLNO-UHFFFAOYSA-N</t>
  </si>
  <si>
    <t>UHYHMQACAQIUOH-UHFFFAOYSA-N</t>
  </si>
  <si>
    <t>ZAEDIJPMZSEOGL-UHFFFAOYSA-N</t>
  </si>
  <si>
    <t>NEOXMAMLTUGTSF-UHFFFAOYSA-N</t>
  </si>
  <si>
    <t>XHWNXUPYNAVFTQ-UHFFFAOYSA-N</t>
  </si>
  <si>
    <t>NJIORWAXOOZLBW-UHFFFAOYSA-N</t>
  </si>
  <si>
    <t>KGQCYUZSUKZPSJ-UHFFFAOYSA-N</t>
  </si>
  <si>
    <t>JZUWMRHTBHLOON-UHFFFAOYSA-N</t>
  </si>
  <si>
    <t>MFKPHBJFWOOEDT-UHFFFAOYSA-N</t>
  </si>
  <si>
    <t>LUVIJQGREPJQLN-UHFFFAOYSA-N</t>
  </si>
  <si>
    <t>DMFCANPKOPWISN-UHFFFAOYSA-N</t>
  </si>
  <si>
    <t>YEKBBCHBTPXNKK-UHFFFAOYSA-N</t>
  </si>
  <si>
    <t>YCLCYYQCVUQFHA-UHFFFAOYSA-N</t>
  </si>
  <si>
    <t>WBRLNDBLMUEHOT-UHFFFAOYSA-N</t>
  </si>
  <si>
    <t>MVQVNTPHUGQQHK-UHFFFAOYSA-N</t>
  </si>
  <si>
    <t>AVWWVJUMXRXPNF-UHFFFAOYSA-N</t>
  </si>
  <si>
    <t>NASXCEITKQITLD-UHFFFAOYSA-N</t>
  </si>
  <si>
    <t>AWUCVROLDVIAJX-UHFFFAOYSA-N</t>
  </si>
  <si>
    <t>ONXJNAIZJKLJGA-UHFFFAOYSA-N</t>
  </si>
  <si>
    <t>CVRXLMUYFMERMJ-UHFFFAOYSA-N</t>
  </si>
  <si>
    <t>YREYEVIYCVEVJK-UHFFFAOYSA-N</t>
  </si>
  <si>
    <t>DMJNNHOOLUXYBV-PQTSNVLCSA-N</t>
  </si>
  <si>
    <t>LPMXVESGRSUGHW-VFJSQSLNSA-N</t>
  </si>
  <si>
    <t>KNURFLJTOUGOOQ-UHFFFAOYSA-N</t>
  </si>
  <si>
    <t>QDUIJCOKQCCXQY-WHJQOFBOSA-O</t>
  </si>
  <si>
    <t>UXOWGYHJODZGMF-QORCZRPOSA-N</t>
  </si>
  <si>
    <t>APDYCXHWLFNHSH-UHFFFAOYSA-N</t>
  </si>
  <si>
    <t>WGCXTGBZBFBQPP-ZYONDNFOSA-N</t>
  </si>
  <si>
    <t>OEKWJQXRCDYSHL-FNOIDJSQSA-N</t>
  </si>
  <si>
    <t>BUZAJRPLUGXRAB-UHFFFAOYSA-N</t>
  </si>
  <si>
    <t>PYNXFZCZUAOOQC-DYESRHJHSA-N</t>
  </si>
  <si>
    <t>XRWSZZJLZRKHHD-RPABVHLTSA-N</t>
  </si>
  <si>
    <t>BSMCAPRUBJMWDF-QGZVFWFLSA-N</t>
  </si>
  <si>
    <t>SFBOFEWMUYVYDF-UHFFFAOYSA-N</t>
  </si>
  <si>
    <t>PBCZLFBEBARBBI-UHFFFAOYSA-N</t>
  </si>
  <si>
    <t>PSWFFKRAVBDQEG-UHFFFAOYSA-N</t>
  </si>
  <si>
    <t>JFVYXJKGJMUGRG-MGSLXKPGSA-N</t>
  </si>
  <si>
    <t>UREBDLICKHMUKA-DVTGEIKXSA-N</t>
  </si>
  <si>
    <t>USNPULRDBDVJAO-FXCAAIILSA-O</t>
  </si>
  <si>
    <t>ZNOVTXRBGFNYRX-ABLWVSNPSA-N</t>
  </si>
  <si>
    <t>NKBRRWBNPNUBDD-TYKVATLISA-N</t>
  </si>
  <si>
    <t>AMEROGPZOLAFBN-UHFFFAOYSA-N</t>
  </si>
  <si>
    <t>VYCMAAOURFJIHD-MKPIMMPYSA-N</t>
  </si>
  <si>
    <t>WCWSTNLSLKSJPK-LKFCYVNXSA-N</t>
  </si>
  <si>
    <t>YSIITVVESCNIPR-UHFFFAOYSA-N</t>
  </si>
  <si>
    <t>POGQSBRIGCQNEG-UHFFFAOYSA-N</t>
  </si>
  <si>
    <t>UBLOHCIYTDRGJH-UHFFFAOYSA-N</t>
  </si>
  <si>
    <t>YJQZYXCXBBCEAQ-UHFFFAOYSA-N</t>
  </si>
  <si>
    <t>UJIDKYTZIQTXPM-UHFFFAOYSA-N</t>
  </si>
  <si>
    <t>NWIUTZDMDHAVTP-UHFFFAOYSA-N</t>
  </si>
  <si>
    <t>KXNPVXPOPUZYGB-IOVMHBDKSA-N</t>
  </si>
  <si>
    <t>SUPVGFZUWFMATN-UHFFFAOYSA-N</t>
  </si>
  <si>
    <t>KGPGQDLTDHGEGT-SZUNQUCBSA-N</t>
  </si>
  <si>
    <t>LBOJYSIDWZQNJS-CVEARBPZSA-N</t>
  </si>
  <si>
    <t>FIQOFIRCTOWDOW-BJLQDIEVSA-N</t>
  </si>
  <si>
    <t>KKZJGLLVHKMTCM-UHFFFAOYSA-N</t>
  </si>
  <si>
    <t>WRUUGTRCQOWXEG-UHFFFAOYSA-N</t>
  </si>
  <si>
    <t>BQDBKDMTIJBJLA-UHFFFAOYSA-N</t>
  </si>
  <si>
    <t>HZHFFEYYPYZMNU-UHFFFAOYSA-K</t>
  </si>
  <si>
    <t>HHJUWIANJFBDHT-KOTLKJBCSA-N</t>
  </si>
  <si>
    <t>XDXWLKQMMKQXPV-QYQHSDTDSA-N</t>
  </si>
  <si>
    <t>ZSZFUDFOPOMEET-UHFFFAOYSA-N</t>
  </si>
  <si>
    <t>AOUZPXZGMZUQQS-YPAWHYETSA-N</t>
  </si>
  <si>
    <t>KSSPHFGIOASRDE-HNNXBMFYSA-N</t>
  </si>
  <si>
    <t>DOAKLVKFURWEDJ-QAMDLYIKSA-N</t>
  </si>
  <si>
    <t>ZDZOTLJHXYCWBA-JXHJHTFNSA-N</t>
  </si>
  <si>
    <t>CGTADGCBEXYWNE-JUKNQOCSSA-N</t>
  </si>
  <si>
    <t>DSJXIQQMORJERS-IODZGTMNSA-M</t>
  </si>
  <si>
    <t>LSAMUAYPDHUBQD-RMKNXTFCSA-N</t>
  </si>
  <si>
    <t>GVKWPEJHUADRLV-UHFFFAOYSA-N</t>
  </si>
  <si>
    <t>ACOCWQHAGYYMMP-UHFFFAOYSA-N</t>
  </si>
  <si>
    <t>UVUYWJWYRLJHEN-UHFFFAOYSA-N</t>
  </si>
  <si>
    <t>JSTQBJWIPHEGLD-UHFFFAOYSA-N</t>
  </si>
  <si>
    <t>YJANPZQMTOSVNZ-UHFFFAOYSA-N</t>
  </si>
  <si>
    <t>PQAMGCVKSWAPPL-UHFFFAOYSA-N</t>
  </si>
  <si>
    <t>GINQFRKIVNFTCF-UHFFFAOYSA-N</t>
  </si>
  <si>
    <t>WVZJRRPIMAMIAL-UHFFFAOYSA-N</t>
  </si>
  <si>
    <t>QPOOBFBFUPRAMO-UHFFFAOYSA-N</t>
  </si>
  <si>
    <t>CSUNLSYSEQIDMO-UHFFFAOYSA-N</t>
  </si>
  <si>
    <t>IKWRVHDLUXVPPK-UHFFFAOYSA-N</t>
  </si>
  <si>
    <t>LQQIZTXSZOYPPS-UHFFFAOYSA-N</t>
  </si>
  <si>
    <t>JNUGFGAVPBYSHF-UHFFFAOYSA-N</t>
  </si>
  <si>
    <t>ZISJNXNHJRQYJO-CMDGGOBGSA-N</t>
  </si>
  <si>
    <t>XUTBNKYATQJDLC-UHFFFAOYSA-N</t>
  </si>
  <si>
    <t>QHMWCHQXCUNUAK-UHFFFAOYSA-N</t>
  </si>
  <si>
    <t>PDOQBOJDRPLBQU-QMMMGPOBSA-N</t>
  </si>
  <si>
    <t>CIWBQSYVNNPZIQ-XSSMMPJHSA-N</t>
  </si>
  <si>
    <t>XQVVPGYIWAGRNI-JOCHJYFZSA-N</t>
  </si>
  <si>
    <t>ULXXDDBFHOBEHA-CWDCEQMOSA-N</t>
  </si>
  <si>
    <t>VNBRGSXVFBYQNN-UHFFFAOYSA-N</t>
  </si>
  <si>
    <t>ADEBPBSSDYVVLD-UHFFFAOYSA-N</t>
  </si>
  <si>
    <t>QDITZBLZQQZVEE-YBEGLDIGSA-N</t>
  </si>
  <si>
    <t>WDOUKTRWESJGAN-UHFFFAOYSA-N</t>
  </si>
  <si>
    <t>JRWCBEOAFGHNNU-UHFFFAOYSA-N</t>
  </si>
  <si>
    <t>VPBYZLCHOKSGRX-UHFFFAOYSA-N</t>
  </si>
  <si>
    <t>ZTFBIUXIQYRUNT-MDWZMJQESA-N</t>
  </si>
  <si>
    <t>FGTCROZDHDSNIO-UHFFFAOYSA-N</t>
  </si>
  <si>
    <t>BCZUAADEACICHN-UHFFFAOYSA-N</t>
  </si>
  <si>
    <t>OUSFTKFNBAZUKL-UHFFFAOYSA-N</t>
  </si>
  <si>
    <t>PURKAOJPTOLRMP-UHFFFAOYSA-N</t>
  </si>
  <si>
    <t>YOVVNQKCSKSHKT-HNNXBMFYSA-N</t>
  </si>
  <si>
    <t>BIIVYFLTOXDAOV-YVEFUNNKSA-N</t>
  </si>
  <si>
    <t>LQVXSNNAFNGRAH-QHCPKHFHSA-N</t>
  </si>
  <si>
    <t>LSXUTRRVVSPWDZ-MKKUMYSQSA-N</t>
  </si>
  <si>
    <t>TWQYWUXBZHPIIV-UHFFFAOYSA-N</t>
  </si>
  <si>
    <t>JUSFANSTBFGBAF-IRXDYDNUSA-N</t>
  </si>
  <si>
    <t>LHHCSNFAOIFYRV-DOVBMPENSA-N</t>
  </si>
  <si>
    <t>UQRCJCNVNUFYDX-UHFFFAOYSA-N</t>
  </si>
  <si>
    <t>KXKPYJOVDUMHGS-OSRGNVMNSA-N</t>
  </si>
  <si>
    <t>BSMCAPRUBJMWDF-KRWDZBQOSA-N</t>
  </si>
  <si>
    <t>LGGHDPFKSSRQNS-UHFFFAOYSA-N</t>
  </si>
  <si>
    <t>XFALPSLJIHVRKE-GFCCVEGCSA-N</t>
  </si>
  <si>
    <t>XTKLTGBKIDQGQL-UHFFFAOYSA-N</t>
  </si>
  <si>
    <t>AKJHMTWEGVYYSE-FXILSDISSA-N</t>
  </si>
  <si>
    <t>IQEHMQAHPVWBSE-KPTUUQFHSA-N</t>
  </si>
  <si>
    <t>LQBVNQSMGBZMKD-UHFFFAOYSA-N</t>
  </si>
  <si>
    <t>JDSQRPZZFBYAKR-UHFFFAOYSA-N</t>
  </si>
  <si>
    <t>FECGNJPYVFEKOD-VMPITWQZSA-N</t>
  </si>
  <si>
    <t>DEVSOMFAQLZNKR-RJRFIUFISA-N</t>
  </si>
  <si>
    <t>MBBCVAKAJPKAKM-UHFFFAOYSA-N</t>
  </si>
  <si>
    <t>WSMQUUGTQYPVPD-OAHLLOKOSA-N</t>
  </si>
  <si>
    <t>CDJNNOJINJAXPV-UHFFFAOYSA-N</t>
  </si>
  <si>
    <t>WWONFUQGBVOKOF-UHFFFAOYSA-N</t>
  </si>
  <si>
    <t>JWYIGNODXSRKGP-UHFFFAOYSA-N</t>
  </si>
  <si>
    <t>MCUJKPPARUPFJM-UWCCDQBKSA-N</t>
  </si>
  <si>
    <t>AEAPORIZZWBIEX-DFAHQKSLSA-N</t>
  </si>
  <si>
    <t>NITYDPDXAAFEIT-DYVFJYSZSA-N</t>
  </si>
  <si>
    <t>GYCPCOJTCINIFZ-OXJNMPFZSA-N</t>
  </si>
  <si>
    <t>FIVSJYGQAIEMOC-ZGNKEGEESA-N</t>
  </si>
  <si>
    <t>HESSNRGIEVBPRB-QDDPNBLJSA-N</t>
  </si>
  <si>
    <t>HESZUPIXRNZIOI-UHFFFAOYSA-N</t>
  </si>
  <si>
    <t>DTDZLJHKVNTQGZ-GOSISDBHSA-N</t>
  </si>
  <si>
    <t>ODXQFEWQSHNQNI-UHFFFAOYSA-N</t>
  </si>
  <si>
    <t>WDPFJWLDPVQCAJ-UHFFFAOYSA-N</t>
  </si>
  <si>
    <t>QKDRXGFQVGOQKS-CRSSMBPESA-N</t>
  </si>
  <si>
    <t>IHOXNOQMRZISPV-YJYMSZOUSA-N</t>
  </si>
  <si>
    <t>LLXISKGBWFTGEI-FQEVSTJZSA-N</t>
  </si>
  <si>
    <t>XNBRWUQWSKXMPW-UHFFFAOYSA-N</t>
  </si>
  <si>
    <t>WXXSNCNJFUAIDG-UHFFFAOYSA-N</t>
  </si>
  <si>
    <t>MUTBJZVSRNUIHA-UHFFFAOYSA-N</t>
  </si>
  <si>
    <t>ZWPRRQZNBDYKLH-VIFPVBQESA-N</t>
  </si>
  <si>
    <t>MCIDWGZGWVSZMK-UHFFFAOYSA-N</t>
  </si>
  <si>
    <t>HGVDHZBSSITLCT-JLJPHGGASA-N</t>
  </si>
  <si>
    <t>GUBJNPWVIUFSTR-UHFFFAOYSA-N</t>
  </si>
  <si>
    <t>GYNHLMDEKYEOJS-UHFFFAOYSA-N</t>
  </si>
  <si>
    <t>HCSVOIBUMVAWST-UHFFFAOYSA-N</t>
  </si>
  <si>
    <t>TUFMHIFKSNYIMZ-UHFFFAOYSA-H</t>
  </si>
  <si>
    <t>KRMMQWXJLDORCJ-UHFFFAOYSA-N</t>
  </si>
  <si>
    <t>VSCWAEJMTAWNJL-UHFFFAOYSA-K</t>
  </si>
  <si>
    <t>XXSMGPRMXLTPCZ-UHFFFAOYSA-N</t>
  </si>
  <si>
    <t>DRHKJLXJIQTDTD-UHFFFAOYSA-N</t>
  </si>
  <si>
    <t>MGSPDRWOUCPKNZ-UHFFFAOYSA-N</t>
  </si>
  <si>
    <t>XPDPKPBJSXUFDN-UHFFFAOYSA-N</t>
  </si>
  <si>
    <t>NZXHFDXOCVIYLO-UHFFFAOYSA-N</t>
  </si>
  <si>
    <t>YWWBPTREUNINAH-UHFFFAOYSA-N</t>
  </si>
  <si>
    <t>QMETUTXHWFPXPI-UHFFFAOYSA-N</t>
  </si>
  <si>
    <t>JTIGKVIOEQASGT-UHFFFAOYSA-N</t>
  </si>
  <si>
    <t>CSKKSNNRKWZLAM-UHFFFAOYSA-N</t>
  </si>
  <si>
    <t>HJJPJSXJAXAIPN-UHFFFAOYSA-N</t>
  </si>
  <si>
    <t>ONRTZQFTOCICBE-UHFFFAOYSA-N</t>
  </si>
  <si>
    <t>HCCIRTJUZYYAJD-UHFFFAOYSA-N</t>
  </si>
  <si>
    <t>AJPLPOWGYORUIF-UHFFFAOYSA-O</t>
  </si>
  <si>
    <t>OPUUWIZFMXGBTN-UHFFFAOYSA-N</t>
  </si>
  <si>
    <t>CJJJQWAYMRTLJT-UHFFFAOYSA-N</t>
  </si>
  <si>
    <t>GGOHHUHCISYDOX-UHFFFAOYSA-N</t>
  </si>
  <si>
    <t>POXUJOYUVLWPQN-UHFFFAOYSA-N</t>
  </si>
  <si>
    <t>PXINDYJACXPZIN-UHFFFAOYSA-N</t>
  </si>
  <si>
    <t>MGYMHQJELJYRQS-UHFFFAOYSA-N</t>
  </si>
  <si>
    <t>UEMLYRZWLVXWRU-UHFFFAOYSA-N</t>
  </si>
  <si>
    <t>YJBNEIXMFLQJPC-UHFFFAOYSA-N</t>
  </si>
  <si>
    <t>MVMQESMQSYOVGV-UHFFFAOYSA-N</t>
  </si>
  <si>
    <t>JJLCONAYZMOTIS-UHFFFAOYSA-N</t>
  </si>
  <si>
    <t>JXXLHIOHYKPKLR-UHFFFAOYSA-N</t>
  </si>
  <si>
    <t>HWPDIGZXZMCJHZ-UHFFFAOYSA-N</t>
  </si>
  <si>
    <t>FPOBKZCHKXONBB-UHFFFAOYSA-N</t>
  </si>
  <si>
    <t>YTPQSLLEROSACP-YUMQZZPRSA-N</t>
  </si>
  <si>
    <t>HHRNQOGXBRYCHF-UHFFFAOYSA-N</t>
  </si>
  <si>
    <t>FIKUEZUFASUKAH-QMMMGPOBSA-N</t>
  </si>
  <si>
    <t>XKSAJZSJKURQRX-UHFFFAOYSA-N</t>
  </si>
  <si>
    <t>GUAZPUYTLMUTMA-ZHACJKMWSA-N</t>
  </si>
  <si>
    <t>FLQHJMKJMFMMGP-UHFFFAOYSA-N</t>
  </si>
  <si>
    <t>NPPJLSILDPVHCM-UHFFFAOYSA-N</t>
  </si>
  <si>
    <t>KKHPNPMTPORSQE-UHFFFAOYSA-N</t>
  </si>
  <si>
    <t>VICYBMUVWHJEFT-UHFFFAOYSA-N</t>
  </si>
  <si>
    <t>IKVPZYAOGOJTLK-UHFFFAOYSA-N</t>
  </si>
  <si>
    <t>ZZKNRXZVGOYGJT-UHFFFAOYSA-N</t>
  </si>
  <si>
    <t>JBGKVNQFVAJOGC-UHFFFAOYSA-N</t>
  </si>
  <si>
    <t>AAMDHLIDYIXYKY-UHFFFAOYSA-N</t>
  </si>
  <si>
    <t>QVWDCUMRWIBGJX-UHFFFAOYSA-N</t>
  </si>
  <si>
    <t>HXAVGSZONGYKLO-UHFFFAOYSA-N</t>
  </si>
  <si>
    <t>ISFHAYSTHMVOJR-UHFFFAOYSA-N</t>
  </si>
  <si>
    <t>ZCIVVWJQQAWHJO-UHFFFAOYSA-N</t>
  </si>
  <si>
    <t>QMNFFXRFOJIOKZ-UHFFFAOYSA-N</t>
  </si>
  <si>
    <t>XRLVCWVEBBGPFA-UHFFFAOYSA-N</t>
  </si>
  <si>
    <t>DGRHWUCYLVPQJY-UHFFFAOYSA-N</t>
  </si>
  <si>
    <t>QQBDLJCYGRGAKP-FOCLMDBBSA-N</t>
  </si>
  <si>
    <t>JNYCLFPTRKAPSG-UHFFFAOYSA-N</t>
  </si>
  <si>
    <t>UEUTZJAZADLZTL-UHFFFAOYSA-N</t>
  </si>
  <si>
    <t>QSAVEGSLJISCDF-UHFFFAOYSA-N</t>
  </si>
  <si>
    <t>ISZNZKHCRKXXAU-UHFFFAOYSA-N</t>
  </si>
  <si>
    <t>YOJQZPVUNUQTDF-UHFFFAOYSA-N</t>
  </si>
  <si>
    <t>VJUFJOVDLZITMP-RMKNXTFCSA-N</t>
  </si>
  <si>
    <t>ZVVZUFLIWLYMDA-UHFFFAOYSA-N</t>
  </si>
  <si>
    <t>ZMZNKKBJSVZLKK-UHFFFAOYSA-N</t>
  </si>
  <si>
    <t>DSWLRNLRVBAVFC-UHFFFAOYSA-N</t>
  </si>
  <si>
    <t>CINPNDZUZZNLRF-UHFFFAOYSA-N</t>
  </si>
  <si>
    <t>IXNADBOFMCOTDX-UHFFFAOYSA-N</t>
  </si>
  <si>
    <t>XOVJAYNMQDTIJD-UHFFFAOYSA-N</t>
  </si>
  <si>
    <t>MXNMKXDOWGYTSV-UHFFFAOYSA-N</t>
  </si>
  <si>
    <t>BKAYSPSVVJBHHK-UHFFFAOYSA-N</t>
  </si>
  <si>
    <t>WOVKYSAHUYNSMH-UHFFFAOYSA-N</t>
  </si>
  <si>
    <t>CFVIMOHAHITBKH-UHFFFAOYSA-N</t>
  </si>
  <si>
    <t>ZQUSFAUAYSEREK-UHFFFAOYSA-N</t>
  </si>
  <si>
    <t>JZCRGJSEBZCNAR-UHFFFAOYSA-N</t>
  </si>
  <si>
    <t>AVAQRWVGWWNBIN-CUAUGLLKSA-N</t>
  </si>
  <si>
    <t>QQUBNLGWFMCUMI-WCMJOSRZSA-N</t>
  </si>
  <si>
    <t>HONLKDDLTAZVQV-UHFFFAOYSA-N</t>
  </si>
  <si>
    <t>YSZNURNVYFUEHC-RNFRBKRXSA-N</t>
  </si>
  <si>
    <t>OHGNSVACHBZKSS-LDYMZIIASA-N</t>
  </si>
  <si>
    <t>PCBBBQKRWNGNDW-UHFFFAOYSA-N</t>
  </si>
  <si>
    <t>VVOFTRMPKOOCAH-UHFFFAOYSA-N</t>
  </si>
  <si>
    <t>DRSJLVGDSNWQBI-SFHVURJKSA-N</t>
  </si>
  <si>
    <t>WXHHICFWKXDFOW-BJMVGYQFSA-N</t>
  </si>
  <si>
    <t>DMNOVGJWPASQDL-OAQYLSRUSA-N</t>
  </si>
  <si>
    <t>YFRBKEVUUCQYOW-UHFFFAOYSA-N</t>
  </si>
  <si>
    <t>AHFWIQIYAXSLBA-RQXATKFSSA-N</t>
  </si>
  <si>
    <t>YCLREGRRHGLOAK-UHFFFAOYSA-N</t>
  </si>
  <si>
    <t>ONNOFKFOZAJDHT-UHFFFAOYSA-N</t>
  </si>
  <si>
    <t>YUUGYIUSCYNSQR-LBPRGKRZSA-N</t>
  </si>
  <si>
    <t>WKLGNFJHVJIZPK-UHFFFAOYSA-N</t>
  </si>
  <si>
    <t>NFEZZTICAUWDHU-RDTXWAMCSA-N</t>
  </si>
  <si>
    <t>NBRBXGKOEOGLOI-UHFFFAOYSA-N</t>
  </si>
  <si>
    <t>UHIXWHUVLCAJQL-MPBGBICISA-N</t>
  </si>
  <si>
    <t>XWAONOGAGZNUSF-UHFFFAOYSA-N</t>
  </si>
  <si>
    <t>VMSBGXAJJLPWKV-UHFFFAOYSA-N</t>
  </si>
  <si>
    <t>XEDHVZKDSYZQBF-UHFFFAOYSA-N</t>
  </si>
  <si>
    <t>JKPISQIIWUONPB-HNNXBMFYSA-N</t>
  </si>
  <si>
    <t>KMIPKYQIOVAHOP-YLGJWRNMSA-N</t>
  </si>
  <si>
    <t>MCIACXAZCBVDEE-CUUWFGFTSA-N</t>
  </si>
  <si>
    <t>WTDWVLJJJOTABN-UHFFFAOYSA-N</t>
  </si>
  <si>
    <t>SRZGFCNCQUMTCP-UHFFFAOYSA-N</t>
  </si>
  <si>
    <t>HRRXCXABAPSOCP-UHFFFAOYSA-N</t>
  </si>
  <si>
    <t>OVUOUFPIPZJGME-KYNCDFTOSA-N</t>
  </si>
  <si>
    <t>XPRDUGXOWVXZLL-UHFFFAOYSA-N</t>
  </si>
  <si>
    <t>TWHZNAUBXFZMCA-UHFFFAOYSA-N</t>
  </si>
  <si>
    <t>XQSLKIBWQSTAGK-UHFFFAOYSA-N</t>
  </si>
  <si>
    <t>SRQKTCXJCCHINN-NYYWCZLTSA-N</t>
  </si>
  <si>
    <t>ATLJNLYIJOCWJE-CWMZOUAVSA-N</t>
  </si>
  <si>
    <t>MFWNKCLOYSRHCJ-BTTYYORXSA-N</t>
  </si>
  <si>
    <t>GTKRIWMDLNOSLI-UHFFFAOYSA-N</t>
  </si>
  <si>
    <t>STJMRWALKKWQGH-UHFFFAOYSA-N</t>
  </si>
  <si>
    <t>YPTFHLJNWSJXKG-UHFFFAOYSA-N</t>
  </si>
  <si>
    <t>PBJUNZJWGZTSKL-MRXNPFEDSA-N</t>
  </si>
  <si>
    <t>RBBWCVQDXDFISW-UHFFFAOYSA-N</t>
  </si>
  <si>
    <t>YXSLJKQTIDHPOT-UHFFFAOYSA-N</t>
  </si>
  <si>
    <t>MPBVHIBUJCELCL-UHFFFAOYSA-N</t>
  </si>
  <si>
    <t>BVPWJMCABCPUQY-UHFFFAOYSA-N</t>
  </si>
  <si>
    <t>JWCSIUVGFCSJCK-CAVRMKNVSA-N</t>
  </si>
  <si>
    <t>YNNUSGIPVFPVBX-NHCUHLMSSA-N</t>
  </si>
  <si>
    <t>IKBKZGMPCYNSLU-RGVLZGJSSA-N</t>
  </si>
  <si>
    <t>ASUTZQLVASHGKV-JDFRZJQESA-N</t>
  </si>
  <si>
    <t>MADRIHWFJGRSBP-ZVAWYAOSSA-N</t>
  </si>
  <si>
    <t>QTGAJCQTLIRCFL-UHFFFAOYSA-N</t>
  </si>
  <si>
    <t>JTUQXGZRVLWBCR-UHFFFAOYSA-N</t>
  </si>
  <si>
    <t>CFJMRBQWBDQYMK-UHFFFAOYSA-N</t>
  </si>
  <si>
    <t>UCRHFBCYFMIWHC-UHFFFAOYSA-N</t>
  </si>
  <si>
    <t>OPYGFNJSCUDTBT-PMLPCWDUSA-N</t>
  </si>
  <si>
    <t>WPVFJKSGQUFQAP-GKAPJAKFSA-N</t>
  </si>
  <si>
    <t>FBVFZWUMDDXLLG-UHFFFAOYSA-N</t>
  </si>
  <si>
    <t>BGSZAXLLHYERSY-XQIGCQGXSA-N</t>
  </si>
  <si>
    <t>JOATXPAWOHTVSZ-UHFFFAOYSA-N</t>
  </si>
  <si>
    <t>VXHNSVKJHXSKKM-UHFFFAOYSA-N</t>
  </si>
  <si>
    <t>WHHHJDGNBVQNAU-UHFFFAOYSA-N</t>
  </si>
  <si>
    <t>MYUHSNVSHMCUMD-UHFFFAOYSA-N</t>
  </si>
  <si>
    <t>ZSFMCDALUUSWAN-UHFFFAOYSA-N</t>
  </si>
  <si>
    <t>WFPIAZLQTJBIFN-BLLMUTORSA-N</t>
  </si>
  <si>
    <t>WJBHHTPFTVKZCV-CVEARBPZSA-N</t>
  </si>
  <si>
    <t>ATKZKAYWARYLBW-UHFFFAOYSA-N</t>
  </si>
  <si>
    <t>KMSKQZKKOZQFFG-CXNRHWHDSA-N</t>
  </si>
  <si>
    <t>ACUUQWSCHVQRKK-UHFFFAOYSA-N</t>
  </si>
  <si>
    <t>NEHWBYHLYZGBNO-BVEPWEIPSA-N</t>
  </si>
  <si>
    <t>QFFCYTLOTYIJMR-XMGTWHOFSA-N</t>
  </si>
  <si>
    <t>COHPSYLINFUPSS-HHHIRMLJSA-N</t>
  </si>
  <si>
    <t>PRUTYPUPPIPZBT-IVZWLZJFSA-N</t>
  </si>
  <si>
    <t>BLUJRJMLDHEMRX-BMNRKXRESA-N</t>
  </si>
  <si>
    <t>LBHLFPGPEGDCJG-UHFFFAOYSA-N</t>
  </si>
  <si>
    <t>NBDRFCQNHCTWII-CXECYRLYSA-N</t>
  </si>
  <si>
    <t>LOGFVTREOLYCPF-KXNHARMFSA-N</t>
  </si>
  <si>
    <t>DCDXHGMCXGHXBM-PMACEKPBSA-N</t>
  </si>
  <si>
    <t>ANNPALXBOKTDBF-VYIIXAMBSA-N</t>
  </si>
  <si>
    <t>JXONINOYTKKXQQ-UHFFFAOYSA-N</t>
  </si>
  <si>
    <t>WMLGLMGSFIXSGO-KTXJXPLISA-N</t>
  </si>
  <si>
    <t>JVBIZYPCGNCWIT-UHFFFAOYSA-N</t>
  </si>
  <si>
    <t>ZVWMOTMHZYWJPF-WTKFZEAQSA-N</t>
  </si>
  <si>
    <t>OMFVWZWXALLAAE-JGQJCFNXSA-N</t>
  </si>
  <si>
    <t>VDHAWDNDOKGFTD-MRXNPFEDSA-N</t>
  </si>
  <si>
    <t>DNJVYWXIDISQRD-HWUKTEKMSA-N</t>
  </si>
  <si>
    <t>IMQSIXYSKPIGPD-YQRUMEKGSA-N</t>
  </si>
  <si>
    <t>JQNWPWUJMRAASQ-UHFFFAOYSA-N</t>
  </si>
  <si>
    <t>XTURYZYJYQRJDO-BNAHBJSTSA-N</t>
  </si>
  <si>
    <t>RSUMDJRTAFBISX-UHFFFAOYSA-N</t>
  </si>
  <si>
    <t>HMJSBVCDPKODEX-NXZHAISVSA-N</t>
  </si>
  <si>
    <t>ZSTCZWJCLIRCOJ-AAEUAGOBSA-N</t>
  </si>
  <si>
    <t>JWJCTZKFYGDABJ-UHFFFAOYSA-N</t>
  </si>
  <si>
    <t>ILUPZUOBHCUBKB-UHFFFAOYSA-N</t>
  </si>
  <si>
    <t>QPRQJOHKNJIMGN-UXAQBZNTSA-N</t>
  </si>
  <si>
    <t>RITAVMQDGBJQJZ-FMIVXFBMSA-N</t>
  </si>
  <si>
    <t>KBGAYAKRZNYFFG-BOHATCBPSA-N</t>
  </si>
  <si>
    <t>RWCIPYZWXPUGRM-UHFFFAOYSA-N</t>
  </si>
  <si>
    <t>ZVGNESXIJDCBKN-HZVIRAIUSA-N</t>
  </si>
  <si>
    <t>UQOQENZZLBSFKO-POPPZSFYSA-N</t>
  </si>
  <si>
    <t>VHWFITPGPFLBGT-UHFFFAOYSA-N</t>
  </si>
  <si>
    <t>XRISENIKJUKIHD-LHQZMKCDSA-N</t>
  </si>
  <si>
    <t>URKOMYMAXPYINW-UHFFFAOYSA-N</t>
  </si>
  <si>
    <t>LITNEAPWQHVPOK-FFSVYQOJSA-N</t>
  </si>
  <si>
    <t>CTPOHARTNNSRSR-DIWPNRAGSA-N</t>
  </si>
  <si>
    <t>FPABVZYYTCHNMK-YNRDDPJXSA-N</t>
  </si>
  <si>
    <t>MOTPSJUHMGPRFZ-QEJIITRLSA-N</t>
  </si>
  <si>
    <t>HZVLFTCYCLXTGV-UHFFFAOYSA-N</t>
  </si>
  <si>
    <t>PSAKYYVEVVAWJL-UHFFFAOYSA-N</t>
  </si>
  <si>
    <t>ZRVAAGAZUWXRIP-UHFFFAOYSA-N</t>
  </si>
  <si>
    <t>FJLGEFLZQAZZCD-VAWYXSNFSA-N</t>
  </si>
  <si>
    <t>UQZVCDCIMBLVNR-TWYODKAFSA-N</t>
  </si>
  <si>
    <t>JEKMKNDURXDJAD-ZCGYEUDWSA-N</t>
  </si>
  <si>
    <t>QLHULAHOXSSASE-UHFFFAOYSA-N</t>
  </si>
  <si>
    <t>NVZDFGBQCLPHOW-UHFFFAOYSA-N</t>
  </si>
  <si>
    <t>XXUPXHKCPIKWLR-JHUOEJJVSA-N</t>
  </si>
  <si>
    <t>VMGRYWMBTSOFIQ-QDTIIGTASA-N</t>
  </si>
  <si>
    <t>OIURYJWYVIAOCW-PQMKYFCFSA-N</t>
  </si>
  <si>
    <t>CZQHHVNHHHRRDU-UHFFFAOYSA-N</t>
  </si>
  <si>
    <t>VWFCHDSQECPREK-LURJTMIESA-N</t>
  </si>
  <si>
    <t>GZTMFRUGZMZCRD-CFBAGHHKSA-N</t>
  </si>
  <si>
    <t>IOFUFYLETVNNRF-OSAZKUMMSA-N</t>
  </si>
  <si>
    <t>BWBONKHPVHMQHE-UHFFFAOYSA-N</t>
  </si>
  <si>
    <t>JDDDZFYKFFEAGW-UHFFFAOYSA-N</t>
  </si>
  <si>
    <t>ITNKVODZACVXDS-YNUSHXQLSA-N</t>
  </si>
  <si>
    <t>WYWHKKSPHMUBEB-UHFFFAOYSA-N</t>
  </si>
  <si>
    <t>KWPACVJPAFGBEQ-IKGGRYGDSA-N</t>
  </si>
  <si>
    <t>WZDGZWOAQTVYBX-XOINTXKNSA-N</t>
  </si>
  <si>
    <t>WPHXYKUPFJRJDK-AHWVRZQESA-N</t>
  </si>
  <si>
    <t>JRLOEMCOOZSCQP-UHFFFAOYSA-N</t>
  </si>
  <si>
    <t>FYSRKRZDBHOFAY-UHFFFAOYSA-N</t>
  </si>
  <si>
    <t>BOCUKUHCLICSIY-UHFFFAOYSA-N</t>
  </si>
  <si>
    <t>PXGPLTODNUVGFL-JZFBHDEDSA-N</t>
  </si>
  <si>
    <t>VLULRUCCHYVXOH-UHFFFAOYSA-N</t>
  </si>
  <si>
    <t>GWEJFLVSOGNLSS-WPFOTENUSA-N</t>
  </si>
  <si>
    <t>NBQKINXMPLXUET-UHFFFAOYSA-N</t>
  </si>
  <si>
    <t>DBGZNJVTHYFQJI-RIYZIHGNSA-N</t>
  </si>
  <si>
    <t>CZIIGGQJILPHEU-HCHVXQBBSA-N</t>
  </si>
  <si>
    <t>VPCSYAVXDAUHLT-UHFFFAOYSA-N</t>
  </si>
  <si>
    <t>IQQBRKLVEALROM-UHFFFAOYSA-N</t>
  </si>
  <si>
    <t>IPVFGAYTKQKGBM-BYPJNBLXSA-N</t>
  </si>
  <si>
    <t>HXEFVSUBWWRXMV-MUHPVNSJSA-N</t>
  </si>
  <si>
    <t>AQYFUZRYBJBAGZ-UHFFFAOYSA-N</t>
  </si>
  <si>
    <t>MFFMDFFZMYYVKS-SECBINFHSA-N</t>
  </si>
  <si>
    <t>DTXXSJZBSTYZKE-LDKQWMCASA-N</t>
  </si>
  <si>
    <t>SYZSSLLFRVDRHL-QPJJXVBHSA-N</t>
  </si>
  <si>
    <t>QJMCKEPOKRERLN-UHFFFAOYSA-N</t>
  </si>
  <si>
    <t>GVEZIHKRYBHEFX-NQQPLRFYSA-N</t>
  </si>
  <si>
    <t>FFKNNBNIAHVVCU-UHFFFAOYSA-N</t>
  </si>
  <si>
    <t>UIAYVIIHMORPSJ-UHFFFAOYSA-N</t>
  </si>
  <si>
    <t>TXUZVZSFRXZGTL-QPLCGJKRSA-N</t>
  </si>
  <si>
    <t>GJXWDTUCERCKIX-UHFFFAOYSA-N</t>
  </si>
  <si>
    <t>JDOZJEUDSLGTLU-SBXZOHCASA-N</t>
  </si>
  <si>
    <t>OLEWMKVPSUCNLG-UHFFFAOYSA-N</t>
  </si>
  <si>
    <t>SHWDYCMMUPPWQM-UHFFFAOYSA-N</t>
  </si>
  <si>
    <t>FXUAIOOAOAVCGD-WCTZXXKLSA-N</t>
  </si>
  <si>
    <t>QFEWXEAAWOGWID-UHFFFAOYSA-N</t>
  </si>
  <si>
    <t>YIMHGPSYDOGBPI-IQQSWPBXSA-N</t>
  </si>
  <si>
    <t>WAOQONBSWFLFPE-VIFPVBQESA-N</t>
  </si>
  <si>
    <t>NGGMYCMLYOUNGM-CSDLUJIJSA-N</t>
  </si>
  <si>
    <t>FFGSXKJJVBXWCY-UHFFFAOYSA-N</t>
  </si>
  <si>
    <t>DUPWHXBITIZIKZ-UHFFFAOYSA-N</t>
  </si>
  <si>
    <t>JTZZSQYMACOLNN-VDWJNHBNSA-N</t>
  </si>
  <si>
    <t>IWXUVYOOUMLUTQ-CZUORRHYSA-N</t>
  </si>
  <si>
    <t>ZLVXBBHTMQJRSX-VMGNSXQWSA-N</t>
  </si>
  <si>
    <t>JTVBXQAYBIJXRP-SNVBAGLBSA-N</t>
  </si>
  <si>
    <t>RKZSNTNMEFVBDT-MRVPVSSYSA-N</t>
  </si>
  <si>
    <t>RYBOXBBYCVOYNO-UHFFFAOYSA-N</t>
  </si>
  <si>
    <t>TVKGTSHBQZEFEE-UHFFFAOYSA-N</t>
  </si>
  <si>
    <t>HKDIGEWWDHALIS-UHFFFAOYSA-N</t>
  </si>
  <si>
    <t>ZNXOKLWCOWOECF-UHFFFAOYSA-N</t>
  </si>
  <si>
    <t>QGIXHPDIJWYJAV-UHFFFAOYSA-N</t>
  </si>
  <si>
    <t>KFSKTWYDIHJITF-UHFFFAOYSA-N</t>
  </si>
  <si>
    <t>IQPSEEYGBUAQFF-UHFFFAOYSA-N</t>
  </si>
  <si>
    <t>OQWFYJAEKFTHET-UHFFFAOYSA-N</t>
  </si>
  <si>
    <t>JBQRDRKWCBEQKP-UHFFFAOYSA-N</t>
  </si>
  <si>
    <t>AEGOPPRBBARYEO-UHFFFAOYSA-N</t>
  </si>
  <si>
    <t>QPJPBEWBWIGQGV-UHFFFAOYSA-N</t>
  </si>
  <si>
    <t>UNMGMKQKXKMJGM-UHFFFAOYSA-N</t>
  </si>
  <si>
    <t>KKUGJKJTPUVMED-UHFFFAOYSA-N</t>
  </si>
  <si>
    <t>FTQDJVZNPJRVPG-UHFFFAOYSA-N</t>
  </si>
  <si>
    <t>MNJNPLVXBISNSX-UHFFFAOYSA-N</t>
  </si>
  <si>
    <t>KKCOGNFFBYOKMA-UHFFFAOYSA-N</t>
  </si>
  <si>
    <t>NCPBMOFVRBEVJY-QPJJXVBHSA-N</t>
  </si>
  <si>
    <t>STEMNVUGGIHMMR-UHFFFAOYSA-N</t>
  </si>
  <si>
    <t>CLOUXAYHCQJGTA-BZNPZCIMSA-N</t>
  </si>
  <si>
    <t>TUTBQGAMVCUYQM-UHFFFAOYSA-N</t>
  </si>
  <si>
    <t>AKARFRNWWPMAEC-UHFFFAOYSA-N</t>
  </si>
  <si>
    <t>UWGPMPMUJZYHKF-UHFFFAOYSA-N</t>
  </si>
  <si>
    <t>LXZUZSROBPWWJP-UHFFFAOYSA-N</t>
  </si>
  <si>
    <t>BSLXKMCHXRCBIH-UHFFFAOYSA-N</t>
  </si>
  <si>
    <t>VLJNHYLEOZPXFW-BYPYZUCNSA-N</t>
  </si>
  <si>
    <t>KDGUIKPOZGYLQJ-UHFFFAOYSA-N</t>
  </si>
  <si>
    <t>HIINQLBHPIQYHN-JTQLQIEISA-N</t>
  </si>
  <si>
    <t>TYBHXIFFPVFXQW-UHFFFAOYSA-N</t>
  </si>
  <si>
    <t>LKKBIFVMIYWAGA-XLIONFOSSA-N</t>
  </si>
  <si>
    <t>YPLZBCFZIJJPNG-UHFFFAOYSA-N</t>
  </si>
  <si>
    <t>XPVKDEVIVXRDNU-CMCWBKRRSA-N</t>
  </si>
  <si>
    <t>YRSSFEUQNAXQMX-UHFFFAOYSA-N</t>
  </si>
  <si>
    <t>JOZGNYDSEBIJDH-UHFFFAOYSA-N</t>
  </si>
  <si>
    <t>BKAYIFDRRZZKNF-VIFPVBQESA-N</t>
  </si>
  <si>
    <t>SLHPMAOXNSLXEH-MROQNXINSA-N</t>
  </si>
  <si>
    <t>AUFUWRKPQLGTGF-FMKGYKFTSA-N</t>
  </si>
  <si>
    <t>LDXQLWNPGRANTO-SFHVURJKSA-N</t>
  </si>
  <si>
    <t>OIRAEJWYWSAQNG-UHFFFAOYSA-N</t>
  </si>
  <si>
    <t>CXAGHAZMQSCAKJ-WAHHBDPQSA-N</t>
  </si>
  <si>
    <t>ADAGRLDCCJAKFP-UHFFFAOYSA-N</t>
  </si>
  <si>
    <t>OUWBROUPSQGGDN-UHFFFAOYSA-N</t>
  </si>
  <si>
    <t>RNKZWLLOIOLSMA-UHFFFAOYSA-N</t>
  </si>
  <si>
    <t>IJDQETGUEUJVTB-UHFFFAOYSA-N</t>
  </si>
  <si>
    <t>JTELAICMLYYCCL-UHFFFAOYSA-N</t>
  </si>
  <si>
    <t>ALELTFCQZDXAMQ-UHFFFAOYSA-N</t>
  </si>
  <si>
    <t>DWKYALWDWAYMTB-FPOVZHCZSA-N</t>
  </si>
  <si>
    <t>GDOSRZXBGAPVRD-UHFFFAOYSA-N</t>
  </si>
  <si>
    <t>FBWNMEQMRUMQSO-UHFFFAOYSA-N</t>
  </si>
  <si>
    <t>KAKPGJJRYRYSTP-UHFFFAOYSA-N</t>
  </si>
  <si>
    <t>RGQQPQPTXXRIIN-UHFFFAOYSA-N</t>
  </si>
  <si>
    <t>QBATWTOFDFHEDZ-UHFFFAOYSA-N</t>
  </si>
  <si>
    <t>OBSJONXAVJHCGD-WTDSWWLTSA-N</t>
  </si>
  <si>
    <t>SMQXDOVGKKMUIZ-UHFFFAOYSA-N</t>
  </si>
  <si>
    <t>PBNIVFQAAKTXAH-UXHICEINSA-N</t>
  </si>
  <si>
    <t>NEBUOXBYNAHKFV-UHFFFAOYSA-N</t>
  </si>
  <si>
    <t>OAIZNWQBWDHNIH-UHFFFAOYSA-N</t>
  </si>
  <si>
    <t>QZQZOYVBZLMRCH-NVTWWLNUSA-N</t>
  </si>
  <si>
    <t>MVRJQMIFPVCWCG-UHFFFAOYSA-N</t>
  </si>
  <si>
    <t>JQOFKKWHXGQABB-UHFFFAOYSA-N</t>
  </si>
  <si>
    <t>GDYUVHBMFVMBAF-UHFFFAOYSA-N</t>
  </si>
  <si>
    <t>FWJYJIHEZKZYMF-UHFFFAOYSA-N</t>
  </si>
  <si>
    <t>QLWVPMVVXKICBV-UHFFFAOYSA-N</t>
  </si>
  <si>
    <t>UDYUIWXQUBNDHC-UHFFFAOYSA-N</t>
  </si>
  <si>
    <t>KNRZKSWPBFNURY-UHFFFAOYSA-N</t>
  </si>
  <si>
    <t>PIDSZXPFGCURGN-UHFFFAOYSA-N</t>
  </si>
  <si>
    <t>LUVROTMFUFKKHW-UHFFFAOYSA-N</t>
  </si>
  <si>
    <t>BXAQQLKTSXMPBK-UHFFFAOYSA-N</t>
  </si>
  <si>
    <t>YUZOLQMLSSEUPF-UHFFFAOYSA-N</t>
  </si>
  <si>
    <t>OFJRNBWSFXEHSA-UHFFFAOYSA-N</t>
  </si>
  <si>
    <t>UBEQAMQDIDYWMP-UHFFFAOYSA-N</t>
  </si>
  <si>
    <t>ABYGLIRZQLLYMQ-WKILWMFISA-N</t>
  </si>
  <si>
    <t>SRIJFPBZWUFLFD-UHFFFAOYSA-N</t>
  </si>
  <si>
    <t>CYJQCYXRNNCURD-DGCLKSJQSA-N</t>
  </si>
  <si>
    <t>NXQMNKUGGYNLBY-UHFFFAOYSA-N</t>
  </si>
  <si>
    <t>QRCJOCOSPZMDJY-UHFFFAOYSA-N</t>
  </si>
  <si>
    <t>KPBZROQVTHLCDU-UHFFFAOYSA-N</t>
  </si>
  <si>
    <t>JLKWVSFUDVDACL-UHFFFAOYSA-N</t>
  </si>
  <si>
    <t>XZFOZZHUMZWBRM-UHFFFAOYSA-N</t>
  </si>
  <si>
    <t>IZJRISIINLJVBU-UHFFFAOYSA-N</t>
  </si>
  <si>
    <t>YDLSQDWRHIWYKT-UHFFFAOYSA-N</t>
  </si>
  <si>
    <t>IBWPUTAKVGZXRB-UHFFFAOYSA-N</t>
  </si>
  <si>
    <t>PNRINBHGNXBPPB-UHFFFAOYSA-N</t>
  </si>
  <si>
    <t>FQQIIPAOSKSOJM-UHFFFAOYSA-N</t>
  </si>
  <si>
    <t>HMAFTPZYFJFEHK-UHFFFAOYSA-N</t>
  </si>
  <si>
    <t>WUFQLZTXIWKION-UHFFFAOYSA-N</t>
  </si>
  <si>
    <t>ULHWZNASVJIOEM-UHFFFAOYSA-N</t>
  </si>
  <si>
    <t>PZFAZQUREQIODZ-UHFFFAOYSA-N</t>
  </si>
  <si>
    <t>NVDBBGBUTKLRSN-UHFFFAOYSA-N</t>
  </si>
  <si>
    <t>FGLXEODJTYLSDV-UHFFFAOYSA-N</t>
  </si>
  <si>
    <t>CKWHSYRZDLWQFV-UHFFFAOYSA-N</t>
  </si>
  <si>
    <t>QNEXFJFTGQBXBJ-UHFFFAOYSA-N</t>
  </si>
  <si>
    <t>RRRUXBQSQLKHEL-UHFFFAOYSA-N</t>
  </si>
  <si>
    <t>UAORFCGRZIGNCI-UHFFFAOYSA-N</t>
  </si>
  <si>
    <t>KYAKGJDISSNVPZ-UHFFFAOYSA-N</t>
  </si>
  <si>
    <t>GHRYJTRLPDSVOY-UHFFFAOYSA-N</t>
  </si>
  <si>
    <t>YIQPUIGJQJDJOS-UHFFFAOYSA-N</t>
  </si>
  <si>
    <t>FWUQWDCOOWEXRY-ZDUSSCGKSA-N</t>
  </si>
  <si>
    <t>ASFKKFRSMGBFRO-UHFFFAOYSA-N</t>
  </si>
  <si>
    <t>UONCHYSRWPAFQQ-UHFFFAOYSA-N</t>
  </si>
  <si>
    <t>AKLLWJHTKYZDIA-UHFFFAOYSA-N</t>
  </si>
  <si>
    <t>GUOQUXNJZHGPQF-UHFFFAOYSA-N</t>
  </si>
  <si>
    <t>RHLJLALHBZGAFM-UHFFFAOYSA-N</t>
  </si>
  <si>
    <t>XQSPYNMVSIKCOC-NTSWFWBYSA-N</t>
  </si>
  <si>
    <t>CZFFBEXEKNGXKS-UHFFFAOYSA-N</t>
  </si>
  <si>
    <t>JXLYSJRDGCGARV-XQKSVPLYSA-N</t>
  </si>
  <si>
    <t>JVGUNCHERKJFCM-UHFFFAOYSA-N</t>
  </si>
  <si>
    <t>RORUBICXZYXRER-UHFFFAOYSA-N</t>
  </si>
  <si>
    <t>MCYHPZGUONZRGO-VKHMYHEASA-N</t>
  </si>
  <si>
    <t>HJJDBAOLQAWBMH-DKQCJYJNSA-N</t>
  </si>
  <si>
    <t>YFLRYAVDPKONNX-UHFFFAOYSA-N</t>
  </si>
  <si>
    <t>HPFLVTSWRFCPCV-UHFFFAOYSA-N</t>
  </si>
  <si>
    <t>LFQDNHWZDQTITF-UHFFFAOYSA-N</t>
  </si>
  <si>
    <t>RICPDSJTBAXDLV-UHFFFAOYSA-N</t>
  </si>
  <si>
    <t>MKJIEFSOBYUXJB-UHFFFAOYSA-N</t>
  </si>
  <si>
    <t>OOLLAFOLCSJHRE-ZHAKMVSLSA-N</t>
  </si>
  <si>
    <t>GJPICJJJRGTNOD-UHFFFAOYSA-N</t>
  </si>
  <si>
    <t>GROMUJCOLINITE-UHFFFAOYSA-N</t>
  </si>
  <si>
    <t>ZEAJXCPGHPJVNP-UHFFFAOYSA-N</t>
  </si>
  <si>
    <t>WNBSDCKJFDZMHT-UHFFFAOYSA-N</t>
  </si>
  <si>
    <t>BAXOFTOLAUCFNW-UHFFFAOYSA-N</t>
  </si>
  <si>
    <t>WPKPLSFHHBBLRY-UHFFFAOYSA-N</t>
  </si>
  <si>
    <t>IQHAKYLSMONFMT-UHFFFAOYSA-N</t>
  </si>
  <si>
    <t>BXQUPGNQHWXMHC-UHFFFAOYSA-N</t>
  </si>
  <si>
    <t>YMARZQAQMVYCKC-OEMFJLHTSA-N</t>
  </si>
  <si>
    <t>WGFOBBZOWHGYQH-DKYLXPRQSA-N</t>
  </si>
  <si>
    <t>FEZBIKUBAYAZIU-UHFFFAOYSA-N</t>
  </si>
  <si>
    <t>NVLYEUVHRBEXNK-UHFFFAOYSA-N</t>
  </si>
  <si>
    <t>UEWSIIBPZOBMBL-UHFFFAOYSA-N</t>
  </si>
  <si>
    <t>JOLKQWPKJFRPOU-UHFFFAOYSA-N</t>
  </si>
  <si>
    <t>HLNLBEFKHHCAMV-UHFFFAOYSA-N</t>
  </si>
  <si>
    <t>SSLKKMZJCJBOML-UHFFFAOYSA-N</t>
  </si>
  <si>
    <t>NYGHGTMKALXFIA-UHFFFAOYSA-N</t>
  </si>
  <si>
    <t>HIUVKVDQFXDZHU-UHFFFAOYSA-N</t>
  </si>
  <si>
    <t>TVURRHSHRRELCG-UHFFFAOYSA-N</t>
  </si>
  <si>
    <t>GMISKEUWHIRDNK-UHFFFAOYSA-N</t>
  </si>
  <si>
    <t>MEXWLVVJOPSWLN-UHFFFAOYSA-N</t>
  </si>
  <si>
    <t>WFPAVQOJBXTQKM-UHFFFAOYSA-N</t>
  </si>
  <si>
    <t>SJMNQXLXIIXDDS-UHFFFAOYSA-N</t>
  </si>
  <si>
    <t>LWJALJDRFBXHKX-UHFFFAOYSA-N</t>
  </si>
  <si>
    <t>CKIHZSGJPSDCNC-UHFFFAOYSA-N</t>
  </si>
  <si>
    <t>KRVMLPUDAOWOGN-UHFFFAOYSA-N</t>
  </si>
  <si>
    <t>LYVJGFXRTBMCAH-UHFFFAOYSA-N</t>
  </si>
  <si>
    <t>CZKPOZZJODAYPZ-LROMGURASA-N</t>
  </si>
  <si>
    <t>WBFVWQJVMMIQFI-UHFFFAOYSA-N</t>
  </si>
  <si>
    <t>IHGRBDWEPCBBAB-UHFFFAOYSA-N</t>
  </si>
  <si>
    <t>BJFDRRRGXSOFPT-UHFFFAOYSA-N</t>
  </si>
  <si>
    <t>LRPHKDSAWYGAJH-UHFFFAOYSA-N</t>
  </si>
  <si>
    <t>NCOOUEIQXVWKTO-QPJJXVBHSA-N</t>
  </si>
  <si>
    <t>QSNOWCXXECLALL-UHFFFAOYSA-N</t>
  </si>
  <si>
    <t>CHQKHXJPWDSTPY-UHFFFAOYSA-N</t>
  </si>
  <si>
    <t>WRBFFKTYKPAMLX-UHFFFAOYSA-N</t>
  </si>
  <si>
    <t>JBXSBZBZASARMY-UHFFFAOYSA-N</t>
  </si>
  <si>
    <t>FXNYSZHYMGWWEZ-UHFFFAOYSA-N</t>
  </si>
  <si>
    <t>AAPPTVQRFKMVTR-UHFFFAOYSA-N</t>
  </si>
  <si>
    <t>UJEPHPADGSWWRM-GZMMTYOYSA-N</t>
  </si>
  <si>
    <t>GXPYCYWPUGKQIJ-UHFFFAOYSA-N</t>
  </si>
  <si>
    <t>SRPNQDXRVRCTNK-UHFFFAOYSA-N</t>
  </si>
  <si>
    <t>VLCYCQAOQCDTCN-UHFFFAOYSA-N</t>
  </si>
  <si>
    <t>ZGJHIFYEQJEUKA-UHFFFAOYSA-N</t>
  </si>
  <si>
    <t>BBACKDMGYMXYLE-UHFFFAOYSA-N</t>
  </si>
  <si>
    <t>OCJYIGYOJCODJL-UHFFFAOYSA-N</t>
  </si>
  <si>
    <t>VDANGULDQQJODZ-UHFFFAOYSA-N</t>
  </si>
  <si>
    <t>LBOCDTONRVXMBS-UHFFFAOYSA-N</t>
  </si>
  <si>
    <t>VSSAPBSVPUSKPK-UHFFFAOYSA-N</t>
  </si>
  <si>
    <t>WMISHXACHUDUEI-UHFFFAOYSA-N</t>
  </si>
  <si>
    <t>GJTLANBQTZXEKL-UHFFFAOYSA-N</t>
  </si>
  <si>
    <t>OCSOHUROTFFTFO-UHFFFAOYSA-N</t>
  </si>
  <si>
    <t>NGOGFTYYXHNFQH-UHFFFAOYSA-N</t>
  </si>
  <si>
    <t>ODLDHXPJRGNTPC-UHFFFAOYSA-N</t>
  </si>
  <si>
    <t>GJNNXIYZWIZFRH-UHFFFAOYSA-N</t>
  </si>
  <si>
    <t>GIKNHHRFLCDOEU-UHFFFAOYSA-N</t>
  </si>
  <si>
    <t>CTUICISGLKIJLG-UHFFFAOYSA-N</t>
  </si>
  <si>
    <t>ACEWLPOYLGNNHV-UHFFFAOYSA-N</t>
  </si>
  <si>
    <t>LCAFGJGYCUMTGS-UHFFFAOYSA-N</t>
  </si>
  <si>
    <t>MSNWMTGDQGJSNP-UHFFFAOYSA-N</t>
  </si>
  <si>
    <t>FWJKNZONDWOGMI-UHFFFAOYSA-N</t>
  </si>
  <si>
    <t>HYVKVSAZCPKHDV-UHFFFAOYSA-N</t>
  </si>
  <si>
    <t>MLPSDBJCWIYSEA-UHFFFAOYSA-N</t>
  </si>
  <si>
    <t>XVUANXQGRYJHSU-UHFFFAOYSA-N</t>
  </si>
  <si>
    <t>OQGRFQCUGLKSAV-UHFFFAOYSA-N</t>
  </si>
  <si>
    <t>KQMGETSFTKVPDP-KRWDZBQOSA-N</t>
  </si>
  <si>
    <t>GSOXMQLWUDQTNT-WAYWQWQTSA-N</t>
  </si>
  <si>
    <t>IXIGWKNBFPKCCD-UHFFFAOYSA-N</t>
  </si>
  <si>
    <t>KRWUDZSVMOPVKG-UHFFFAOYSA-N</t>
  </si>
  <si>
    <t>JSPUCPNQXKTYRO-LWILDLIXSA-N</t>
  </si>
  <si>
    <t>XUHLNLNNPFTDLA-UHFFFAOYSA-N</t>
  </si>
  <si>
    <t>WCRLBFHWFPELKW-YUMQZZPRSA-N</t>
  </si>
  <si>
    <t>PGZRDDYTKFZSFR-KCZVDYSFSA-N</t>
  </si>
  <si>
    <t>OGPIBXIQNMQSPY-IMMUGOHXSA-N</t>
  </si>
  <si>
    <t>LRMJAFKKJLRDLE-UHFFFAOYSA-N</t>
  </si>
  <si>
    <t>HLVVITIHAZBPKB-UHFFFAOYSA-N</t>
  </si>
  <si>
    <t>KMVGWIQTUUBYAV-UHFFFAOYSA-N</t>
  </si>
  <si>
    <t>VDQLKIBLTMPAHI-UHFFFAOYSA-N</t>
  </si>
  <si>
    <t>XHOJAWVAWFHGHL-UHFFFAOYSA-N</t>
  </si>
  <si>
    <t>BHZFZYLBVSWUMT-ZCFIWIBFSA-N</t>
  </si>
  <si>
    <t>XUOLEICXAPEOSI-UHFFFAOYSA-L</t>
  </si>
  <si>
    <t>AHNZDDRXVDLYMH-UHFFFAOYSA-N</t>
  </si>
  <si>
    <t>KPZQRBACZSLMPH-UHFFFAOYSA-N</t>
  </si>
  <si>
    <t>OBWGMKKHCLHVIE-UHFFFAOYSA-N</t>
  </si>
  <si>
    <t>UUOJIACWOAYWEZ-UHFFFAOYSA-N</t>
  </si>
  <si>
    <t>HNIULCDUASSKOM-RQJHMYQMSA-N</t>
  </si>
  <si>
    <t>KAAZGXDPUNNEFN-UHFFFAOYSA-N</t>
  </si>
  <si>
    <t>QYIYFLOTGYLRGG-WUMONGPASA-N</t>
  </si>
  <si>
    <t>CHFSOFHQIZKQCR-UHFFFAOYSA-N</t>
  </si>
  <si>
    <t>NTCCRGGIJNDEAB-IRXDYDNUSA-N</t>
  </si>
  <si>
    <t>GLLPUTYLZIKEGF-HAVVHWLPSA-N</t>
  </si>
  <si>
    <t>XAIVVICFVUFHEP-UHFFFAOYSA-N</t>
  </si>
  <si>
    <t>GYKCNGKCSFNDLB-UHFFFAOYSA-N</t>
  </si>
  <si>
    <t>IRXUAVIHPKYIFP-UHFFFAOYSA-N</t>
  </si>
  <si>
    <t>JOVXEDBYAWFQQX-UHFFFAOYSA-N</t>
  </si>
  <si>
    <t>SVYQJDWKZFJOEJ-UHFFFAOYSA-N</t>
  </si>
  <si>
    <t>LYAMNWASZGRMNH-UHFFFAOYSA-N</t>
  </si>
  <si>
    <t>QGVNJRROSLYGKF-UHFFFAOYSA-N</t>
  </si>
  <si>
    <t>KYCBWEZLKCTALM-UHFFFAOYSA-N</t>
  </si>
  <si>
    <t>LEUPJNFHCWHPOC-UHFFFAOYSA-N</t>
  </si>
  <si>
    <t>SDWMEAGXTCTSBU-UHFFFAOYSA-N</t>
  </si>
  <si>
    <t>YMUZIIXKNPATNG-CYBMUJFWSA-N</t>
  </si>
  <si>
    <t>WEJRSYKFMCUCRQ-UHFFFAOYSA-N</t>
  </si>
  <si>
    <t>OQGWJZOWLHWFME-UHFFFAOYSA-N</t>
  </si>
  <si>
    <t>YRVIKLBSVVNSHF-UHFFFAOYSA-N</t>
  </si>
  <si>
    <t>UTVDIOAGFGTMTM-UHFFFAOYSA-N</t>
  </si>
  <si>
    <t>UQHAIRDRZJDIBZ-UHFFFAOYSA-N</t>
  </si>
  <si>
    <t>AWSKBQNOSRREEY-UHFFFAOYSA-N</t>
  </si>
  <si>
    <t>JFMIIMPCFQKAAD-UHFFFAOYSA-N</t>
  </si>
  <si>
    <t>MKTAGSRKQIGEBH-UHFFFAOYSA-N</t>
  </si>
  <si>
    <t>IQLZWWDXNXZGPK-UHFFFAOYSA-N</t>
  </si>
  <si>
    <t>JUZGULRWIIOVOK-QMSLJYSESA-N</t>
  </si>
  <si>
    <t>NHOICFAHZSXGJY-UHFFFAOYSA-N</t>
  </si>
  <si>
    <t>QPLJYAKLSCXZSF-UHFFFAOYSA-N</t>
  </si>
  <si>
    <t>XWRZKLKALVJDDS-UHFFFAOYSA-N</t>
  </si>
  <si>
    <t>FWRHVNGHMPEEOH-UHFFFAOYSA-N</t>
  </si>
  <si>
    <t>KVDWOQGDMAEJLM-UHFFFAOYSA-N</t>
  </si>
  <si>
    <t>AZBCGUPNGHWKDL-UHFFFAOYSA-N</t>
  </si>
  <si>
    <t>NXIPMBQVNTWEEX-UHFFFAOYSA-N</t>
  </si>
  <si>
    <t>JURAJLFHWXNPHG-UHFFFAOYSA-N</t>
  </si>
  <si>
    <t>MXRNPVMRVMPJGU-UHFFFAOYSA-N</t>
  </si>
  <si>
    <t>JXMIGZBMNNLGOQ-UHFFFAOYSA-N</t>
  </si>
  <si>
    <t>GZZZSOOGQLOEOB-UHFFFAOYSA-N</t>
  </si>
  <si>
    <t>NOFRQDXKZDAYGB-UHFFFAOYSA-N</t>
  </si>
  <si>
    <t>CXWUXSUANKKWJK-UHFFFAOYSA-N</t>
  </si>
  <si>
    <t>RKPVUWPGCFGDJO-UHFFFAOYSA-N</t>
  </si>
  <si>
    <t>VQASKUSHBVDKGU-UHFFFAOYSA-N</t>
  </si>
  <si>
    <t>KKKHJYGCTVKQEM-UHFFFAOYSA-N</t>
  </si>
  <si>
    <t>LQIIBZPCAJWGNF-UHFFFAOYSA-N</t>
  </si>
  <si>
    <t>PUVZCXOXLTYJCV-UHFFFAOYSA-N</t>
  </si>
  <si>
    <t>IWDUZEHNLHFBRZ-UHFFFAOYSA-N</t>
  </si>
  <si>
    <t>KPMDCTAAOGEIKO-UHFFFAOYSA-N</t>
  </si>
  <si>
    <t>NIPRGEWHJUTVQK-UHFFFAOYSA-N</t>
  </si>
  <si>
    <t>ODLJCVGAFRZOOB-UHFFFAOYSA-N</t>
  </si>
  <si>
    <t>XWXVKXXKKLBDDJ-UHFFFAOYSA-N</t>
  </si>
  <si>
    <t>NGUHEHKNWBZSCH-UHFFFAOYSA-N</t>
  </si>
  <si>
    <t>OCJFPAUIRWLATM-UHFFFAOYSA-N</t>
  </si>
  <si>
    <t>SEHSPJCWCBQHPF-UHFFFAOYSA-N</t>
  </si>
  <si>
    <t>MOHYRCCDARWQRM-UHFFFAOYSA-N</t>
  </si>
  <si>
    <t>JENBDJGHNIOHAJ-UHFFFAOYSA-N</t>
  </si>
  <si>
    <t>UCTRAOBQFUDCSR-UHFFFAOYSA-N</t>
  </si>
  <si>
    <t>JLCMOGQTSGLZKO-UHFFFAOYSA-N</t>
  </si>
  <si>
    <t>BHMHNSQLZKUIMD-UHFFFAOYSA-N</t>
  </si>
  <si>
    <t>DTSSXEONEADBDO-UHFFFAOYSA-N</t>
  </si>
  <si>
    <t>QMORGJMFJIJVME-RIYZIHGNSA-N</t>
  </si>
  <si>
    <t>JJXDGYJCYKWEAI-UHFFFAOYSA-N</t>
  </si>
  <si>
    <t>VECCIFZUZHTKNE-UHFFFAOYSA-N</t>
  </si>
  <si>
    <t>JCVWAPAZUAWTNU-UHFFFAOYSA-N</t>
  </si>
  <si>
    <t>VRDXYRIUHRFBGD-UHFFFAOYSA-N</t>
  </si>
  <si>
    <t>VGWRNXUFWFDSCH-UHFFFAOYSA-N</t>
  </si>
  <si>
    <t>SNJDSTGQYRTZJT-UHFFFAOYSA-N</t>
  </si>
  <si>
    <t>OEOYJZUHFXEJEI-UHFFFAOYSA-N</t>
  </si>
  <si>
    <t>ITNLONMDUMHEOK-UHFFFAOYSA-N</t>
  </si>
  <si>
    <t>PRCKVXIQIZUDDK-UHFFFAOYSA-N</t>
  </si>
  <si>
    <t>WWXBHTZSYYGCSG-UHFFFAOYSA-N</t>
  </si>
  <si>
    <t>QTNZYVAMNRDUAD-UHFFFAOYSA-N</t>
  </si>
  <si>
    <t>YAQKGZXXQNKEET-UHFFFAOYSA-N</t>
  </si>
  <si>
    <t>QABXFDAPQQVMKL-UHFFFAOYSA-N</t>
  </si>
  <si>
    <t>JVWOCHRRAWHKLT-UHFFFAOYSA-N</t>
  </si>
  <si>
    <t>JQSHBVHOMNKWFT-DTORHVGOSA-N</t>
  </si>
  <si>
    <t>MLUILGIMZAVBDU-UHFFFAOYSA-N</t>
  </si>
  <si>
    <t>JOAASNKBYBFGDN-UHFFFAOYSA-N</t>
  </si>
  <si>
    <t>IDFHCDIRYRPEOQ-UHFFFAOYSA-N</t>
  </si>
  <si>
    <t>JWIXXNLOKOAAQT-UHFFFAOYSA-N</t>
  </si>
  <si>
    <t>JZWFDVDETGFGFC-UHFFFAOYSA-N</t>
  </si>
  <si>
    <t>UFLGIAIHIAPJJC-UHFFFAOYSA-N</t>
  </si>
  <si>
    <t>GUDVQJXODNJRIJ-CALCHBBNSA-N</t>
  </si>
  <si>
    <t>ZHOLUHXKCIXGSR-UHFFFAOYSA-N</t>
  </si>
  <si>
    <t>FEDYMSUPMFCVOD-UHFFFAOYSA-N</t>
  </si>
  <si>
    <t>GIJXKZJWITVLHI-PMOLBWCYSA-N</t>
  </si>
  <si>
    <t>KWQNQSDKCINQQP-UHFFFAOYSA-K</t>
  </si>
  <si>
    <t>LFDOEFHQLNGBQQ-HNNXBMFYSA-N</t>
  </si>
  <si>
    <t>MZNDNBFMSVMUCX-UHFFFAOYSA-N</t>
  </si>
  <si>
    <t>DTCCYSMPUUYHOF-LHQXNBGVSA-N</t>
  </si>
  <si>
    <t>QZUCTUIUIAGUSQ-UHFFFAOYSA-N</t>
  </si>
  <si>
    <t>NCZXKYCNHGRFHE-UHFFFAOYSA-N</t>
  </si>
  <si>
    <t>NVDJORDAHOURAX-IPTGWOMKSA-N</t>
  </si>
  <si>
    <t>FITFXSXBDCWXIG-UHFFFAOYSA-N</t>
  </si>
  <si>
    <t>VORYRUKJTFFASM-UHFFFAOYSA-N</t>
  </si>
  <si>
    <t>SAZUGELZHZOXHB-UHFFFAOYSA-N</t>
  </si>
  <si>
    <t>ARLUIXDNJOUYAM-MOOVTKCVSA-N</t>
  </si>
  <si>
    <t>SRZNHPXWXCNNDU-RHBCBLIFSA-N</t>
  </si>
  <si>
    <t>AGMMTXLNIQSRCG-UHFFFAOYSA-N</t>
  </si>
  <si>
    <t>CYLWJCABXYDINA-UHFFFAOYSA-N</t>
  </si>
  <si>
    <t>AMDBBAQNWSUWGN-UHFFFAOYSA-N</t>
  </si>
  <si>
    <t>SLAYUXIURFNXPG-CRAIPNDOSA-N</t>
  </si>
  <si>
    <t>JOAHPSVPXZTVEP-NXVRBGIVSA-N</t>
  </si>
  <si>
    <t>KUEUWHJGRZKESU-UHFFFAOYSA-N</t>
  </si>
  <si>
    <t>UJEWTUDSLQGTOA-UHFFFAOYSA-N</t>
  </si>
  <si>
    <t>KQXKVJAGOJTNJS-OAHLLOKOSA-N</t>
  </si>
  <si>
    <t>DKLKMKYDWHYZTD-UHFFFAOYSA-N</t>
  </si>
  <si>
    <t>YNUXNUIXJWXLAJ-UHFFFAOYSA-N</t>
  </si>
  <si>
    <t>OCGPULOAWIAZQS-UHFFFAOYSA-N</t>
  </si>
  <si>
    <t>GTUIQNHJSXQMKW-UHFFFAOYSA-N</t>
  </si>
  <si>
    <t>VXMOONUMYLCFJD-UFUCKMQHSA-N</t>
  </si>
  <si>
    <t>QZYYPQAYSFBKPW-UHFFFAOYSA-N</t>
  </si>
  <si>
    <t>NNULBSISHYWZJU-GHAMBNRRSA-N</t>
  </si>
  <si>
    <t>WDZVGELJXXEGPV-YIXHJXPBSA-N</t>
  </si>
  <si>
    <t>MYNMGQGXYYHMEX-UHFFFAOYSA-N</t>
  </si>
  <si>
    <t>AHKBRSQVOSQELW-UHFFFAOYSA-N</t>
  </si>
  <si>
    <t>XGJTUORNDQJFHC-UHFFFAOYSA-N</t>
  </si>
  <si>
    <t>RDHQFKQIGNGIED-UHFFFAOYSA-O</t>
  </si>
  <si>
    <t>IRYFCWPNDIUQOW-UHFFFAOYSA-N</t>
  </si>
  <si>
    <t>AGRCPNMCOXLKFO-UHFFFAOYSA-N</t>
  </si>
  <si>
    <t>ZMPXZUGVVGOYJJ-UHFFFAOYSA-N</t>
  </si>
  <si>
    <t>DYMQZBNGFSKNPG-UHFFFAOYSA-N</t>
  </si>
  <si>
    <t>UPOYFZYFGWBUKL-UHFFFAOYSA-N</t>
  </si>
  <si>
    <t>BQVUABVGYYSDCJ-UHFFFAOYSA-N</t>
  </si>
  <si>
    <t>YYHWOTFWBVRTQD-UHFFFAOYSA-N</t>
  </si>
  <si>
    <t>MJPPGVVIDGQOQT-HYXAFXHYSA-N</t>
  </si>
  <si>
    <t>RPVGLMKJGQMQSN-UHFFFAOYSA-N</t>
  </si>
  <si>
    <t>KRAHDNRBPXIEMD-UHFFFAOYSA-N</t>
  </si>
  <si>
    <t>CPWZXPYBVCANNT-UHFFFAOYSA-N</t>
  </si>
  <si>
    <t>TWDRZUNNYNNDNT-UHFFFAOYSA-N</t>
  </si>
  <si>
    <t>CKOPONPKSDMRPT-UHFFFAOYSA-N</t>
  </si>
  <si>
    <t>CLTFKRIXLISUSH-UHFFFAOYSA-N</t>
  </si>
  <si>
    <t>BXWKLGALIFRHBC-UHFFFAOYSA-N</t>
  </si>
  <si>
    <t>YCOYDOIWSSHVCK-UHFFFAOYSA-N</t>
  </si>
  <si>
    <t>PWWDCRQZITYKDV-UHFFFAOYSA-N</t>
  </si>
  <si>
    <t>XJMYIJPPDSZOPN-UHFFFAOYSA-N</t>
  </si>
  <si>
    <t>VWUXBMIQPBEWFH-UHFFFAOYSA-N</t>
  </si>
  <si>
    <t>UWKQSNNFCGGAFS-UHFFFAOYSA-N</t>
  </si>
  <si>
    <t>KIUKXJAPPMFGSW-UHFFFAOYSA-N</t>
  </si>
  <si>
    <t>OFEZSBMBBKLLBJ-BAJZRUMYSA-N</t>
  </si>
  <si>
    <t>WBXPDJSOTKVWSJ-UHFFFAOYSA-N</t>
  </si>
  <si>
    <t>JGEBLDKNWBUGRZ-UHFFFAOYSA-N</t>
  </si>
  <si>
    <t>WREGKURFCTUGRC-UHFFFAOYSA-N</t>
  </si>
  <si>
    <t>VGYFMXBACGZSIL-VAWYXSNFSA-N</t>
  </si>
  <si>
    <t>TUZYXOIXSAXUGO-UHFFFAOYSA-N</t>
  </si>
  <si>
    <t>HBUBKKRHXORPQB-UHFFFAOYSA-N</t>
  </si>
  <si>
    <t>RFWVETIZUQEJEF-UHFFFAOYSA-N</t>
  </si>
  <si>
    <t>ADFOJJHRTBFFOF-UHFFFAOYSA-N</t>
  </si>
  <si>
    <t>VCVQSRCYSKKPBA-UHFFFAOYSA-N</t>
  </si>
  <si>
    <t>IHIWYQYVBNODSV-KRWDZBQOSA-N</t>
  </si>
  <si>
    <t>JOLJIIDDOBNFHW-UHFFFAOYSA-N</t>
  </si>
  <si>
    <t>BOGMGZWIRREMBI-UHFFFAOYSA-N</t>
  </si>
  <si>
    <t>VEDZQOUITKYLJV-UHFFFAOYSA-N</t>
  </si>
  <si>
    <t>KQKQMDNBLKHSEQ-UHFFFAOYSA-N</t>
  </si>
  <si>
    <t>DKEZDPGUJMMUCC-MKLAZEEESA-N</t>
  </si>
  <si>
    <t>NMDHZMHZYAXOFC-UHFFFAOYSA-N</t>
  </si>
  <si>
    <t>KWEYDWYCDWNSTK-UHFFFAOYSA-N</t>
  </si>
  <si>
    <t>MDUDKPOIYPKKNF-UHFFFAOYSA-N</t>
  </si>
  <si>
    <t>WAZQAZKAZLXFMK-UHFFFAOYSA-N</t>
  </si>
  <si>
    <t>ZGLHBRQAEXKACO-QSIIVCFISA-N</t>
  </si>
  <si>
    <t>ZFERZAMPQIXCPM-UHFFFAOYSA-N</t>
  </si>
  <si>
    <t>DKULOVKANLVDEA-UHFFFAOYSA-N</t>
  </si>
  <si>
    <t>LNYKGELUODVSNS-YSXIEMCBSA-N</t>
  </si>
  <si>
    <t>RANYIWAZSQWERN-WLENULPWSA-N</t>
  </si>
  <si>
    <t>NDCUAPJVLWFHHB-UHNVWZDZSA-N</t>
  </si>
  <si>
    <t>UKOQVLAXCBRRGH-UHFFFAOYSA-N</t>
  </si>
  <si>
    <t>MBOKSSYXJPVPOA-UHFFFAOYSA-N</t>
  </si>
  <si>
    <t>VKXWOLCNTHXCLF-DXEZIKHYSA-N</t>
  </si>
  <si>
    <t>KVHRYLNQDWXAGI-UHFFFAOYSA-N</t>
  </si>
  <si>
    <t>VAJGULUVTFDTAS-GOSISDBHSA-N</t>
  </si>
  <si>
    <t>DTYWJKSSUANMHD-UHFFFAOYSA-N</t>
  </si>
  <si>
    <t>YSTVFDAKLDMYCR-NDEPHWFRSA-N</t>
  </si>
  <si>
    <t>ZXSGSFMORAILEY-HNNXBMFYSA-N</t>
  </si>
  <si>
    <t>QSPOQCXMGPDIHI-UHFFFAOYSA-N</t>
  </si>
  <si>
    <t>HGXSLPIXNPASGZ-UHFFFAOYSA-N</t>
  </si>
  <si>
    <t>NXZNYBUBXWWKCP-DNRQZRRGSA-N</t>
  </si>
  <si>
    <t>CSMVOZKEWSOFER-RQNOJGIXSA-N</t>
  </si>
  <si>
    <t>BBGHHIUQOKQCBW-LDZWZCGGSA-N</t>
  </si>
  <si>
    <t>JQBKWZPHJOEQAO-DVPVEWDBSA-N</t>
  </si>
  <si>
    <t>YDPRNGAPPNPYQQ-UHFFFAOYSA-N</t>
  </si>
  <si>
    <t>UCJGJABZCDBEDK-UHFFFAOYSA-N</t>
  </si>
  <si>
    <t>JGWRKYUXBBNENE-UHFFFAOYSA-N</t>
  </si>
  <si>
    <t>SWMDAPWAQQTBOG-UHFFFAOYSA-N</t>
  </si>
  <si>
    <t>NPFDWHQSDBWQLH-QZTJIDSGSA-N</t>
  </si>
  <si>
    <t>QBGKPEROWUKSBK-QPPIDDCLSA-N</t>
  </si>
  <si>
    <t>HAYYBYPASCDWEQ-UHFFFAOYSA-N</t>
  </si>
  <si>
    <t>XYDNMOZJKOGZLS-NSHDSACASA-N</t>
  </si>
  <si>
    <t>HHCBMISMPSAZBF-UHFFFAOYSA-N</t>
  </si>
  <si>
    <t>ZQHFZHPUZXNPMF-UHFFFAOYSA-N</t>
  </si>
  <si>
    <t>SJDDOCKBXFJEJB-CHCRDADJSA-N</t>
  </si>
  <si>
    <t>NODCQQSEMCESEC-UHFFFAOYSA-N</t>
  </si>
  <si>
    <t>VMJFTOSOFDEKTM-UHFFFAOYSA-N</t>
  </si>
  <si>
    <t>ITIXDWVDFFXNEG-JHOUSYSJSA-N</t>
  </si>
  <si>
    <t>MUGXRYIUWFITCP-PGRDOPGGSA-N</t>
  </si>
  <si>
    <t>SDEAXTCZPQIFQM-UHFFFAOYSA-N</t>
  </si>
  <si>
    <t>ZAJXXUDARPGGOC-UHFFFAOYSA-N</t>
  </si>
  <si>
    <t>HTTJABKRGRZYRN-UHFFFAOYSA-N</t>
  </si>
  <si>
    <t>YCPOZVAOBBQLRI-WDSKDSINSA-N</t>
  </si>
  <si>
    <t>DFBDRVGWBHBJNR-BBNFHIFMSA-N</t>
  </si>
  <si>
    <t>GKDRMWXFWHEQQT-UHFFFAOYSA-N</t>
  </si>
  <si>
    <t>DAPNMIADTFAXEG-UHFFFAOYSA-N</t>
  </si>
  <si>
    <t>BLUGYPPOFIHFJS-UUFHNPECSA-N</t>
  </si>
  <si>
    <t>KIRGLCXNEVICOG-SOFGYWHQSA-N</t>
  </si>
  <si>
    <t>ZJDCGVDEEHWEIG-UHFFFAOYSA-N</t>
  </si>
  <si>
    <t>GXXLUDOKHXEFBQ-YJFSRANCSA-N</t>
  </si>
  <si>
    <t>XNMUICFMGGQSMZ-WIOPSUGQSA-N</t>
  </si>
  <si>
    <t>HQSBCDPYXDGTCL-UHFFFAOYSA-N</t>
  </si>
  <si>
    <t>JHVAMHSQVVQIOT-UHFFFAOYSA-N</t>
  </si>
  <si>
    <t>IPEXHQGMTHOKQV-UHFFFAOYSA-N</t>
  </si>
  <si>
    <t>MIXIIJCBELCMCZ-VWLOTQADSA-N</t>
  </si>
  <si>
    <t>UPZWINBEAHDTLA-UHFFFAOYSA-N</t>
  </si>
  <si>
    <t>RGHYDLZMTYDBDT-UHFFFAOYSA-N</t>
  </si>
  <si>
    <t>DOTGPNHGTYJDEP-UHFFFAOYSA-N</t>
  </si>
  <si>
    <t>GNNDEPIMDAZHRQ-UHFFFAOYSA-N</t>
  </si>
  <si>
    <t>AECDBHGVIIRMOI-GRGXKFILSA-N</t>
  </si>
  <si>
    <t>NZOONKHCNQFYCI-UHFFFAOYSA-N</t>
  </si>
  <si>
    <t>HSHPBORBOJIXSQ-HARLFGEKSA-N</t>
  </si>
  <si>
    <t>COYBXPWHAUUJCM-BNSUVGOMSA-N</t>
  </si>
  <si>
    <t>QWGPISHFDHTRIM-UHFFFAOYSA-N</t>
  </si>
  <si>
    <t>AUNGANRZJHBGPY-MBNYWOFBSA-N</t>
  </si>
  <si>
    <t>LFVYNRZLHJOAEZ-UHFFFAOYSA-N</t>
  </si>
  <si>
    <t>HMZDSBSMNLBGIW-UHFFFAOYSA-N</t>
  </si>
  <si>
    <t>DRTBGERKLNMWOR-UHFFFAOYSA-N</t>
  </si>
  <si>
    <t>IKGVPPLLVAQWPF-UHFFFAOYSA-N</t>
  </si>
  <si>
    <t>DPGDRICHXKQXEN-UHFFFAOYSA-N</t>
  </si>
  <si>
    <t>WEFYXYOBGLXBTK-UHFFFAOYSA-N</t>
  </si>
  <si>
    <t>FAENLMJGSDVGQL-UHFFFAOYSA-N</t>
  </si>
  <si>
    <t>RXMFVYPSRSTHIR-UHFFFAOYSA-N</t>
  </si>
  <si>
    <t>WLSHBFVDNUDRRC-UHFFFAOYSA-N</t>
  </si>
  <si>
    <t>BJJMRBXZMKJLQK-UHFFFAOYSA-N</t>
  </si>
  <si>
    <t>SENZQDBEHBQBNR-UHFFFAOYSA-N</t>
  </si>
  <si>
    <t>CYGODHVAJQTCBG-UHFFFAOYSA-N</t>
  </si>
  <si>
    <t>KARHKSLAXZXNHY-UHFFFAOYSA-N</t>
  </si>
  <si>
    <t>VGGMTOYKEDKFLN-UHFFFAOYSA-N</t>
  </si>
  <si>
    <t>QCOAGIKQNXMJSJ-UHFFFAOYSA-N</t>
  </si>
  <si>
    <t>JRBXPUUAYKCCLQ-QMMMGPOBSA-N</t>
  </si>
  <si>
    <t>ZBFDAUIVDSSISP-UHFFFAOYSA-N</t>
  </si>
  <si>
    <t>OCOOVFSMHWLQOK-NKUHCKNESA-N</t>
  </si>
  <si>
    <t>FZNCGRZWXLXZSZ-UHFFFAOYSA-N</t>
  </si>
  <si>
    <t>IPNHFMOCGOTVDP-WXZLCLQCSA-N</t>
  </si>
  <si>
    <t>JCLNFOULOTVYGH-UHFFFAOYSA-N</t>
  </si>
  <si>
    <t>VGKDLMBJGBXTGI-SJKOYZFVSA-N</t>
  </si>
  <si>
    <t>DRACRVAKPKYPSB-UHFFFAOYSA-N</t>
  </si>
  <si>
    <t>JVRUDYNTKOCRNP-GKKBQATQSA-N</t>
  </si>
  <si>
    <t>FKNXQNWAXFXVNW-UHFFFAOYSA-N</t>
  </si>
  <si>
    <t>OQHMNEGOKQMOFM-YTNBPZCUSA-N</t>
  </si>
  <si>
    <t>ODAIHABQVKJNIY-UHFFFAOYSA-N</t>
  </si>
  <si>
    <t>XNKLLVCARDGLGL-UHFFFAOYSA-N</t>
  </si>
  <si>
    <t>ZPBLNADJHWHOEP-UHFFFAOYSA-N</t>
  </si>
  <si>
    <t>OMHBPUNFVFNHJK-UHFFFAOYSA-P</t>
  </si>
  <si>
    <t>VMWNQDUVQKEIOC-UHFFFAOYSA-N</t>
  </si>
  <si>
    <t>VSAZFRKEFQPOIS-UHFFFAOYSA-N</t>
  </si>
  <si>
    <t>ZCJYUTQZBAIHBS-UHFFFAOYSA-N</t>
  </si>
  <si>
    <t>JLGKQTAYUIMGRK-UHFFFAOYSA-N</t>
  </si>
  <si>
    <t>UWDDRCRFIZGSCD-UHFFFAOYSA-N</t>
  </si>
  <si>
    <t>JXDFEQONERDKSS-UHFFFAOYSA-N</t>
  </si>
  <si>
    <t>QCHFTSOMWOSFHM-UHFFFAOYSA-N</t>
  </si>
  <si>
    <t>FJZDLOMCEPUCII-UHFFFAOYSA-P</t>
  </si>
  <si>
    <t>DNVVZWSVACQWJE-UHFFFAOYSA-N</t>
  </si>
  <si>
    <t>XSEUMFJMFFMCIU-UHFFFAOYSA-N</t>
  </si>
  <si>
    <t>LFTFGCDECFPSQD-UHFFFAOYSA-N</t>
  </si>
  <si>
    <t>KQKPFRSPSRPDEB-UHFFFAOYSA-N</t>
  </si>
  <si>
    <t>RPTUSVTUFVMDQK-UHFFFAOYSA-N</t>
  </si>
  <si>
    <t>OJFSXZCBGQGRNV-UHFFFAOYSA-N</t>
  </si>
  <si>
    <t>DYKFIFLJEJVONL-UHFFFAOYSA-O</t>
  </si>
  <si>
    <t>NNULBSISHYWZJU-IDUWFGFVSA-N</t>
  </si>
  <si>
    <t>BPZSYCZIITTYBL-UHFFFAOYSA-N</t>
  </si>
  <si>
    <t>YFESJHPTNWYOCO-UHFFFAOYSA-N</t>
  </si>
  <si>
    <t>FZDZULUFHNDEDJ-UHFFFAOYSA-N</t>
  </si>
  <si>
    <t>QSKVYHYMQQQAFS-UHFFFAOYSA-N</t>
  </si>
  <si>
    <t>IMYZQPCYWPFTAG-UHFFFAOYSA-N</t>
  </si>
  <si>
    <t>JZRWCGZRTZMZEH-UHFFFAOYSA-N</t>
  </si>
  <si>
    <t>KJECUXAEKGJGDA-OXVQGQOESA-N</t>
  </si>
  <si>
    <t>SDKXUWMRKYQIFU-UHFFFAOYSA-N</t>
  </si>
  <si>
    <t>XUFIWSHGXVLULG-YWGDGLIFSA-N</t>
  </si>
  <si>
    <t>DGMZLCLHHVYDIS-UHFFFAOYSA-N</t>
  </si>
  <si>
    <t>IRCTUCGANJLJNZ-UHFFFAOYSA-N</t>
  </si>
  <si>
    <t>XSGFZVPHOUBKKN-UHFFFAOYSA-N</t>
  </si>
  <si>
    <t>ZSWVADAIGMSQBB-UHFFFAOYSA-L</t>
  </si>
  <si>
    <t>YXWQTVWJNHKSCC-UHFFFAOYSA-N</t>
  </si>
  <si>
    <t>OOLLAFOLCSJHRE-BDQXMMFTSA-N</t>
  </si>
  <si>
    <t>WWIJMZILKHONJO-UHFFFAOYSA-N</t>
  </si>
  <si>
    <t>OYYDSUSKLWTMMQ-UHFFFAOYSA-N</t>
  </si>
  <si>
    <t>RKUQLAPSGZJLGP-UHFFFAOYSA-N</t>
  </si>
  <si>
    <t>DYZLZUBOHRETCR-VELWFJCASA-N</t>
  </si>
  <si>
    <t>JQBLWVSZNZIWFC-UHFFFAOYSA-N</t>
  </si>
  <si>
    <t>IWVRVEIKCBFZNF-UHFFFAOYSA-N</t>
  </si>
  <si>
    <t>JNVGBRQYZHTBTP-FOCLMDBBSA-N</t>
  </si>
  <si>
    <t>KSGXQBZTULBEEQ-UHFFFAOYSA-N</t>
  </si>
  <si>
    <t>DQCKKXVULJGBQN-XFWGSAIBSA-N</t>
  </si>
  <si>
    <t>WRJPSSPFHGNBMG-UHFFFAOYSA-N</t>
  </si>
  <si>
    <t>RCSYPYSJSNRLSK-UHFFFAOYSA-N</t>
  </si>
  <si>
    <t>ANJQIKQBEVISER-NDSUJOINSA-J</t>
  </si>
  <si>
    <t>DQLATGHUWYMOKM-UHFFFAOYSA-L</t>
  </si>
  <si>
    <t>VWLWUCKZXTYFGA-UHFFFAOYSA-N</t>
  </si>
  <si>
    <t>PVBQYTCFVWZSJK-UHFFFAOYSA-N</t>
  </si>
  <si>
    <t>MQHLMHIZUIDKOO-AYHJJNSGSA-N</t>
  </si>
  <si>
    <t>QXVVIEMYZJIKJO-UHFFFAOYSA-N</t>
  </si>
  <si>
    <t>YZZCJYJBCUJISI-UHFFFAOYSA-N</t>
  </si>
  <si>
    <t>WCWUXEGQKLTGDX-LLVKDONJSA-N</t>
  </si>
  <si>
    <t>HWGQMRYQVZSGDQ-HZPDHXFCSA-N</t>
  </si>
  <si>
    <t>AMLYAMJWYAIXIA-VWNVYAMZSA-N</t>
  </si>
  <si>
    <t>FWLMVFUGMHIOAA-UHFFFAOYSA-N</t>
  </si>
  <si>
    <t>GKJCVYLDJWTWQU-CXLRFSCWSA-N</t>
  </si>
  <si>
    <t>RVAQIUULWULRNW-UHFFFAOYSA-N</t>
  </si>
  <si>
    <t>IFRGXKKQHBVPCQ-UHFFFAOYSA-N</t>
  </si>
  <si>
    <t>WOSKHXYHFSIKNG-UHFFFAOYSA-N</t>
  </si>
  <si>
    <t>AHYMHWXQRWRBKT-UHFFFAOYSA-N</t>
  </si>
  <si>
    <t>RHXHGRAEPCAFML-UHFFFAOYSA-N</t>
  </si>
  <si>
    <t>UPJSUQWHUVLLNW-UHFFFAOYSA-N</t>
  </si>
  <si>
    <t>MZZLGJHLQGUVPN-HAWMADMCSA-N</t>
  </si>
  <si>
    <t>LVXJQMNHJWSHET-AATRIKPKSA-N</t>
  </si>
  <si>
    <t>IVZKZONQVYTCKC-UHFFFAOYSA-N</t>
  </si>
  <si>
    <t>HUXYBQXJVXOMKX-UHFFFAOYSA-N</t>
  </si>
  <si>
    <t>NHHQJBCNYHBUSI-UHFFFAOYSA-N</t>
  </si>
  <si>
    <t>BEMNJULZEQTDJY-UHFFFAOYSA-N</t>
  </si>
  <si>
    <t>SWZXEVABPLUDIO-QNLBTCDKSA-N</t>
  </si>
  <si>
    <t>UJEAABFSXKCSGI-UHFFFAOYSA-N</t>
  </si>
  <si>
    <t>FKRSSPOQAMALKA-CUPIEXAXSA-N</t>
  </si>
  <si>
    <t>OCKHRKSTDPOHEN-BQYQJAHWSA-N</t>
  </si>
  <si>
    <t>YTAOBBFIOAEMLL-REQDGWNSSA-N</t>
  </si>
  <si>
    <t>GNMUEVRJHCWKTO-FQEVSTJZSA-N</t>
  </si>
  <si>
    <t>ZCIGNRJZKPOIKD-CQXVEOKZSA-N</t>
  </si>
  <si>
    <t>DYNHJHQFHQTFTP-UHFFFAOYSA-N</t>
  </si>
  <si>
    <t>MJUVRTYWUMPBTR-MRXNPFEDSA-N</t>
  </si>
  <si>
    <t>QLUYMIVVAYRECT-OCCSQVGLSA-N</t>
  </si>
  <si>
    <t>DKNUPRMJNUQNHR-UHFFFAOYSA-N</t>
  </si>
  <si>
    <t>YZQLWPMZQVHJED-UHFFFAOYSA-N</t>
  </si>
  <si>
    <t>IDKAKZRYYDCJDU-HBMMIIHUSA-N</t>
  </si>
  <si>
    <t>GRZXWCHAXNAUHY-NSISKUIASA-N</t>
  </si>
  <si>
    <t>RGYQPQARIQKJKH-UHFFFAOYSA-N</t>
  </si>
  <si>
    <t>LCVIRAZGMYMNNT-VVONHTQRSA-N</t>
  </si>
  <si>
    <t>AFJRDFWMXUECEW-LBPRGKRZSA-N</t>
  </si>
  <si>
    <t>SJOXOZFIJKNJKJ-UHFFFAOYSA-N</t>
  </si>
  <si>
    <t>TVTXCJFHQKSQQM-LJQIRTBHSA-N</t>
  </si>
  <si>
    <t>HHFBDROWDBDFBR-UHFFFAOYSA-N</t>
  </si>
  <si>
    <t>KIHYPELVXPAIDH-HNSNBQBZSA-N</t>
  </si>
  <si>
    <t>OJPLJFIFUQPSJR-INIZCTEOSA-N</t>
  </si>
  <si>
    <t>STUWGJZDJHPWGZ-LBPRGKRZSA-N</t>
  </si>
  <si>
    <t>HOMJAAIVTDVQJA-IZHYLOQSSA-N</t>
  </si>
  <si>
    <t>JRNJNYBQQYBCLE-UHFFFAOYSA-N</t>
  </si>
  <si>
    <t>JFHROPTYMMSOLG-UHFFFAOYSA-N</t>
  </si>
  <si>
    <t>XXYGTCZJJLTAGH-UHFFFAOYSA-N</t>
  </si>
  <si>
    <t>QINPEPAQOBZPOF-UHFFFAOYSA-N</t>
  </si>
  <si>
    <t>MXAYKZJJDUDWDS-LBPRGKRZSA-N</t>
  </si>
  <si>
    <t>IWYJYHUNXVAVAA-OAHLLOKOSA-N</t>
  </si>
  <si>
    <t>OHKOGUYZJXTSFX-SNYNKORZSA-N</t>
  </si>
  <si>
    <t>FJHHZXWJVIEFGJ-UHFFFAOYSA-N</t>
  </si>
  <si>
    <t>IRTDIKMSKMREGO-OAHLLOKOSA-N</t>
  </si>
  <si>
    <t>SYYBDNPGDKKJDU-ZDUSSCGKSA-N</t>
  </si>
  <si>
    <t>OHRURASPPZQGQM-GCCNXGTGSA-N</t>
  </si>
  <si>
    <t>SRVFFFJZQVENJC-IHRRRGAJSA-N</t>
  </si>
  <si>
    <t>PRXXYMVLYKJITB-IZZDOVSWSA-N</t>
  </si>
  <si>
    <t>CMJCXYNUCSMDBY-ZDUSSCGKSA-N</t>
  </si>
  <si>
    <t>KCAJXIDMCNPGHZ-UHFFFAOYSA-N</t>
  </si>
  <si>
    <t>KXMZDGSRSGHMMK-VWLOTQADSA-N</t>
  </si>
  <si>
    <t>JMEYDSHPKCSIJC-UHFFFAOYSA-N</t>
  </si>
  <si>
    <t>OVDSPTSBIQCAIN-UHFFFAOYSA-N</t>
  </si>
  <si>
    <t>LPFWVDIFUFFKJU-UHFFFAOYSA-N</t>
  </si>
  <si>
    <t>SFNSLLSYNZWZQG-VQIMIIECSA-N</t>
  </si>
  <si>
    <t>XSMSNFMDVXXHGJ-UHFFFAOYSA-N</t>
  </si>
  <si>
    <t>FJCDSQATIJKQKA-UHFFFAOYSA-N</t>
  </si>
  <si>
    <t>GYLDXIAOMVERTK-UHFFFAOYSA-N</t>
  </si>
  <si>
    <t>XRQDFNLINLXZLB-CKIKVBCHSA-N</t>
  </si>
  <si>
    <t>VPHPQNGOVQYUMG-UHFFFAOYSA-N</t>
  </si>
  <si>
    <t>IGUBBWJDMLCRIK-UHFFFAOYSA-N</t>
  </si>
  <si>
    <t>LLVZBTWPGQVVLW-SNAWJCMRSA-N</t>
  </si>
  <si>
    <t>IIRWNGPLJQXWFJ-KRWDZBQOSA-N</t>
  </si>
  <si>
    <t>AYJRTVVIBJSSKN-UHFFFAOYSA-N</t>
  </si>
  <si>
    <t>CGBJSGAELGCMKE-UHFFFAOYSA-N</t>
  </si>
  <si>
    <t>RXZMYLDMFYNEIM-UHFFFAOYSA-N</t>
  </si>
  <si>
    <t>CUHVIMMYOGQXCV-UHFFFAOYSA-N</t>
  </si>
  <si>
    <t>GMIZZEXBPRLVIV-UHFFFAOYSA-N</t>
  </si>
  <si>
    <t>SXGZHQCNYRANQZ-UHFFFAOYSA-N</t>
  </si>
  <si>
    <t>JUQMLSGOTNKJKI-UHFFFAOYSA-N</t>
  </si>
  <si>
    <t>OKGPFTLYBPQBIX-CQSZACIVSA-N</t>
  </si>
  <si>
    <t>JEGHXKRHKHPBJD-UHFFFAOYSA-N</t>
  </si>
  <si>
    <t>ZFVRYNYOPQZKDG-MQMHXKEQSA-N</t>
  </si>
  <si>
    <t>TXYMCAZQOJYWKU-NXNNTCPXSA-N</t>
  </si>
  <si>
    <t>IHIUGIVXARLYHP-YBXDKENTSA-N</t>
  </si>
  <si>
    <t>XCGJIFAKUZNNOR-QCKZDCLWSA-N</t>
  </si>
  <si>
    <t>QHLVBNKYJGBCQJ-UHFFFAOYSA-N</t>
  </si>
  <si>
    <t>GSKQMLGAUOTSKT-LBPRGKRZSA-N</t>
  </si>
  <si>
    <t>JGMOKGBVKVMRFX-ONCDUWEWSA-N</t>
  </si>
  <si>
    <t>VFUXSYAXEKYYMB-UHFFFAOYSA-N</t>
  </si>
  <si>
    <t>FYXRSVDHGLUMHB-UHFFFAOYSA-N</t>
  </si>
  <si>
    <t>PRAAPINBUWJLGA-UHFFFAOYSA-N</t>
  </si>
  <si>
    <t>DHMTURDWPRKSOA-RUZDIDTESA-N</t>
  </si>
  <si>
    <t>HRJWTAWVFDCTGO-UHFFFAOYSA-N</t>
  </si>
  <si>
    <t>OPIKUXLJQFYMSC-UHFFFAOYSA-N</t>
  </si>
  <si>
    <t>CVSBPPUPTXKMIG-BYYHNAKLSA-N</t>
  </si>
  <si>
    <t>AVDSOVJPJZVBTC-CTYIDZIISA-N</t>
  </si>
  <si>
    <t>JYIKNQVWKBUSNH-JYEVSGHCSA-N</t>
  </si>
  <si>
    <t>RCLQNICOARASSR-SECBINFHSA-N</t>
  </si>
  <si>
    <t>RZUOCXOYPYGSKL-GOSISDBHSA-N</t>
  </si>
  <si>
    <t>DFJSJLGUIXFDJP-UHFFFAOYSA-N</t>
  </si>
  <si>
    <t>OPAKEJZFFCECPN-XQRVVYSFSA-N</t>
  </si>
  <si>
    <t>BFDBKMOZYNOTPK-UHFFFAOYSA-N</t>
  </si>
  <si>
    <t>JYILLRHXRVTRSH-GFCCVEGCSA-N</t>
  </si>
  <si>
    <t>WVXNSAVVKYZVOE-UHFFFAOYSA-N</t>
  </si>
  <si>
    <t>BLQYVHBZHAISJM-CMDGGOBGSA-N</t>
  </si>
  <si>
    <t>ZZZQXCUPAJFVBN-UHFFFAOYSA-N</t>
  </si>
  <si>
    <t>XZAFZXJXZHRNAQ-STQMWFEESA-N</t>
  </si>
  <si>
    <t>MVZGYPSXNDCANY-UHFFFAOYSA-N</t>
  </si>
  <si>
    <t>PZBCKZWLPGJMAO-UHFFFAOYSA-N</t>
  </si>
  <si>
    <t>WZRFLSDVFPIXOV-LRQRDZAKSA-N</t>
  </si>
  <si>
    <t>HWXVIOGONBBTBY-ONEGZZNKSA-N</t>
  </si>
  <si>
    <t>IIXWYSCJSQVBQM-LLVKDONJSA-N</t>
  </si>
  <si>
    <t>HUNGUWOZPQBXGX-UHFFFAOYSA-N</t>
  </si>
  <si>
    <t>MTHORRSSURHQPZ-UHFFFAOYSA-N</t>
  </si>
  <si>
    <t>KXBDTLQSDKGAEB-UHFFFAOYSA-N</t>
  </si>
  <si>
    <t>HNJJXZKZRAWDPF-UHFFFAOYSA-N</t>
  </si>
  <si>
    <t>IJKVHSBPTUYDLN-UHFFFAOYSA-N</t>
  </si>
  <si>
    <t>WOCXQMCIOTUMJV-UHFFFAOYSA-N</t>
  </si>
  <si>
    <t>ORQFDHFZSMXRLM-IYBDPMFKSA-N</t>
  </si>
  <si>
    <t>LDCXGZCEMNMWIL-VOTSOKGWSA-N</t>
  </si>
  <si>
    <t>BCQZXOMGPXTTIC-UHFFFAOYSA-N</t>
  </si>
  <si>
    <t>FAXGPCHRFPCXOO-LXTPJMTPSA-N</t>
  </si>
  <si>
    <t>BJHIKXHVCXFQLS-UYFOZJQFSA-N</t>
  </si>
  <si>
    <t>SEDUMQWZEOMXSO-UHFFFAOYSA-N</t>
  </si>
  <si>
    <t>VSQQQLOSPVPRAZ-RRKCRQDMSA-N</t>
  </si>
  <si>
    <t>MNJVRJDLRVPLFE-UHFFFAOYSA-N</t>
  </si>
  <si>
    <t>XNULRSOGWPFPBL-REWPJTCUSA-N</t>
  </si>
  <si>
    <t>GLFNIEUTAYBVOC-UHFFFAOYSA-L</t>
  </si>
  <si>
    <t>FUWFSXZKBMCSKF-ZASNTINBSA-N</t>
  </si>
  <si>
    <t>VPTONMHDLLMOOV-UHFFFAOYSA-N</t>
  </si>
  <si>
    <t>GQYIWUVLTXOXAJ-UHFFFAOYSA-N</t>
  </si>
  <si>
    <t>XHVAWZZCDCWGBK-WYRLRVFGSA-M</t>
  </si>
  <si>
    <t>HXGBXQDTNZMWGS-RUZDIDTESA-N</t>
  </si>
  <si>
    <t>PWDDJOGPFSDPEK-UHFFFAOYSA-N</t>
  </si>
  <si>
    <t>NAVMQTYZDKMPEU-UHFFFAOYSA-N</t>
  </si>
  <si>
    <t>YXRDKMPIGHSVRX-OOJCLDBCSA-N</t>
  </si>
  <si>
    <t>QMGVPVSNSZLJIA-FVWCLLPLSA-N</t>
  </si>
  <si>
    <t>WWVANQJRLPIHNS-ZKWXMUAHSA-N</t>
  </si>
  <si>
    <t>FTSUPYGMFAPCFZ-ZWNOBZJWSA-N</t>
  </si>
  <si>
    <t>PUYOAVGNCWPANW-UHFFFAOYSA-N</t>
  </si>
  <si>
    <t>AFUWQWYPPZFWCO-LBPRGKRZSA-N</t>
  </si>
  <si>
    <t>SUHOQUVVVLNYQR-UHFFFAOYSA-O</t>
  </si>
  <si>
    <t>SCRSURWTCRGXGL-UHFFFAOYSA-N</t>
  </si>
  <si>
    <t>BPEGJWRSRHCHSN-UHFFFAOYSA-N</t>
  </si>
  <si>
    <t>FLVRDMUHUXVRET-UHFFFAOYSA-N</t>
  </si>
  <si>
    <t>RXWNCPJZOCPEPQ-NVWDDTSBSA-N</t>
  </si>
  <si>
    <t>UUVWYPNAQBNQJQ-UHFFFAOYSA-N</t>
  </si>
  <si>
    <t>DYLJVOXRWLXDIG-UHFFFAOYSA-N</t>
  </si>
  <si>
    <t>RLQVKDVIBJCQGE-OPYUOBIFSA-N</t>
  </si>
  <si>
    <t>XBJWOGLKABXFJE-UHFFFAOYSA-N</t>
  </si>
  <si>
    <t>CWRVKFFCRWGWCS-UHFFFAOYSA-N</t>
  </si>
  <si>
    <t>WMBWREPUVVBILR-WIYYLYMNSA-N</t>
  </si>
  <si>
    <t>KCWGETCFOVJEPI-UHFFFAOYSA-N</t>
  </si>
  <si>
    <t>MYPYJXKWCTUITO-LYRMYLQWSA-N</t>
  </si>
  <si>
    <t>GYUZHTWCNKINPY-UHFFFAOYSA-N</t>
  </si>
  <si>
    <t>XKXPMSXRABANAG-UHFFFAOYSA-N</t>
  </si>
  <si>
    <t>ALFGDCNSEBJYSP-UHFFFAOYSA-N</t>
  </si>
  <si>
    <t>KIVUHCNVDWYUNP-UHFFFAOYSA-N</t>
  </si>
  <si>
    <t>BHAYDBSYOBONRV-IUYQGCFVSA-N</t>
  </si>
  <si>
    <t>VXTKXGKPBOLHRY-UHFFFAOYSA-N</t>
  </si>
  <si>
    <t>YNWTZVKFWBTFFE-HJKDAVSMSA-N</t>
  </si>
  <si>
    <t>ABJKIHHNDMEBNA-UHFFFAOYSA-N</t>
  </si>
  <si>
    <t>QWVRTSZDKPRPDF-CYBMUJFWSA-N</t>
  </si>
  <si>
    <t>YKPUWZUDDOIDPM-VURMDHGXSA-N</t>
  </si>
  <si>
    <t>SHZKQBHERIJWAO-AATRIKPKSA-N</t>
  </si>
  <si>
    <t>CRNPZHDSGDQQQO-UHFFFAOYSA-N</t>
  </si>
  <si>
    <t>CMDKPGRTAQVGFQ-RMKNXTFCSA-N</t>
  </si>
  <si>
    <t>CLPFFLWZZBQMAO-UHFFFAOYSA-N</t>
  </si>
  <si>
    <t>UBMGTTRDNUKZMT-UHFFFAOYSA-N</t>
  </si>
  <si>
    <t>BLUAFEHZUWYNDE-NNWCWBAJSA-N</t>
  </si>
  <si>
    <t>ZBPLOVFIXSTCRZ-UHFFFAOYSA-N</t>
  </si>
  <si>
    <t>NSVFSAJIGAJDMR-UHFFFAOYSA-N</t>
  </si>
  <si>
    <t>LSNWBKACGXCGAJ-UHFFFAOYSA-N</t>
  </si>
  <si>
    <t>DSLZVSRJTYRBFB-DUHBMQHGSA-N</t>
  </si>
  <si>
    <t>CEMAWMOMDPGJMB-UHFFFAOYSA-N</t>
  </si>
  <si>
    <t>JWDYCNIAQWPBHD-UHFFFAOYSA-N</t>
  </si>
  <si>
    <t>OGXBVBBMMWSZJO-UHFFFAOYSA-N</t>
  </si>
  <si>
    <t>ZPLQIPFOCGIIHV-UHFFFAOYSA-N</t>
  </si>
  <si>
    <t>LKCWBDHBTVXHDL-RMDFUYIESA-N</t>
  </si>
  <si>
    <t>HSMPDPBYAYSOBC-UHFFFAOYSA-N</t>
  </si>
  <si>
    <t>KHOITXIGCFIULA-UHFFFAOYSA-N</t>
  </si>
  <si>
    <t>KKKFQIKCMUXGSB-RCCKNPSSSA-N</t>
  </si>
  <si>
    <t>OVVIBUHLQIYUEU-UHFFFAOYSA-N</t>
  </si>
  <si>
    <t>VQOXZBDYSJBXMA-QEKUPDCNSA-N</t>
  </si>
  <si>
    <t>BJJXHLWLUDYTGC-ANULTFPQSA-N</t>
  </si>
  <si>
    <t>KHPKQFYUPIUARC-UHFFFAOYSA-N</t>
  </si>
  <si>
    <t>CBGUOGMQLZIXBE-XGQKBEPLSA-N</t>
  </si>
  <si>
    <t>CYJPUZLKFAUFHF-PRZWFREHSA-N</t>
  </si>
  <si>
    <t>QLIIKPVHVRXHRI-PPUNREKOSA-N</t>
  </si>
  <si>
    <t>OWQUZNMMYNAXSL-UHFFFAOYSA-N</t>
  </si>
  <si>
    <t>MCGSCOLBFJQGHM-SCZZXKLOSA-N</t>
  </si>
  <si>
    <t>OCRHPUCRAFNCMN-UHFFFAOYSA-N</t>
  </si>
  <si>
    <t>ZBBHBTPTTSWHBA-UHFFFAOYSA-N</t>
  </si>
  <si>
    <t>ODQWQRRAPPTVAG-GZTJUZNOSA-N</t>
  </si>
  <si>
    <t>BUJAGSGYPOAWEI-UHFFFAOYSA-N</t>
  </si>
  <si>
    <t>WBWWGRHZICKQGZ-HZAMXZRMSA-N</t>
  </si>
  <si>
    <t>FUSNMLFNXJSCDI-UHFFFAOYSA-N</t>
  </si>
  <si>
    <t>PFOLLRNADZZWEX-FFGRCDKISA-N</t>
  </si>
  <si>
    <t>QAOBBBBDJSWHMU-WMBBNPMCSA-N</t>
  </si>
  <si>
    <t>IPVQLZZIHOAWMC-QXKUPLGCSA-N</t>
  </si>
  <si>
    <t>KXGVEGMKQFWNSR-LLQZFEROSA-N</t>
  </si>
  <si>
    <t>YVWGMAFXEJHFRO-UHFFFAOYSA-N</t>
  </si>
  <si>
    <t>MDMJLMDBRQXOOI-UHFFFAOYSA-N</t>
  </si>
  <si>
    <t>ZUQBAQVRAURMCL-DOMZBBRYSA-N</t>
  </si>
  <si>
    <t>FDSDTBUPSURDBL-DKLMTRRASA-N</t>
  </si>
  <si>
    <t>HLFSDGLLUJUHTE-SNVBAGLBSA-N</t>
  </si>
  <si>
    <t>KSPYMJJKQMWWNB-UHFFFAOYSA-N</t>
  </si>
  <si>
    <t>HJYYPODYNSCCOU-WURVRSKISA-N</t>
  </si>
  <si>
    <t>HXQRGYNEDCHJPJ-WCSIJFPASA-N</t>
  </si>
  <si>
    <t>OMOMUFTZPTXCHP-UHFFFAOYSA-N</t>
  </si>
  <si>
    <t>JZCPYUJPEARBJL-UHFFFAOYSA-N</t>
  </si>
  <si>
    <t>JYTUSYBCFIZPBE-AMTLMPIISA-N</t>
  </si>
  <si>
    <t>JBMKAUGHUNFTOL-UHFFFAOYSA-N</t>
  </si>
  <si>
    <t>LXBGSDVWAMZHDD-UHFFFAOYSA-N</t>
  </si>
  <si>
    <t>YBGZDTIWKVFICR-JLHYYAGUSA-N</t>
  </si>
  <si>
    <t>YVQVOQKFMFRVGR-VGOFMYFVSA-N</t>
  </si>
  <si>
    <t>HOUSDILKOJMENG-UHFFFAOYSA-N</t>
  </si>
  <si>
    <t>WINHZLLDWRZWRT-ATVHPVEESA-N</t>
  </si>
  <si>
    <t>NZWOPGCLSHLLPA-UHFFFAOYSA-N</t>
  </si>
  <si>
    <t>CMCCHHWTTBEZNM-UHFFFAOYSA-N</t>
  </si>
  <si>
    <t>PBLMMVDDGREFKH-UHFFFAOYSA-N</t>
  </si>
  <si>
    <t>MTRYCRPKNWRHLE-CPWLGJMPSA-N</t>
  </si>
  <si>
    <t>COVZYZSDYWQREU-UHFFFAOYSA-N</t>
  </si>
  <si>
    <t>CJXAEXPPLWQRFR-UHFFFAOYSA-N</t>
  </si>
  <si>
    <t>SIYLLGKDQZGJHK-UHFFFAOYSA-N</t>
  </si>
  <si>
    <t>LRBQNJMCXXYXIU-PPKXGCFTSA-N</t>
  </si>
  <si>
    <t>NBQNWMBBSKPBAY-UHFFFAOYSA-N</t>
  </si>
  <si>
    <t>NEMNPWINWMHUMR-UHFFFAOYSA-N</t>
  </si>
  <si>
    <t>OBKXEAXTFZPCHS-UHFFFAOYSA-N</t>
  </si>
  <si>
    <t>MRMBZHPJVKCOMA-YJFSRANCSA-N</t>
  </si>
  <si>
    <t>JFIOVJDNOJYLKP-UHFFFAOYSA-N</t>
  </si>
  <si>
    <t>INTGZJXXSSEIDV-ISLYRVAYSA-N</t>
  </si>
  <si>
    <t>LLJFMFZYVVLQKT-UHFFFAOYSA-N</t>
  </si>
  <si>
    <t>FHHHOYXPRDYHEZ-COXVUDFISA-N</t>
  </si>
  <si>
    <t>ACRHBAYQBXXRTO-OAQYLSRUSA-N</t>
  </si>
  <si>
    <t>XPFRXWCVYUEORT-UHFFFAOYSA-N</t>
  </si>
  <si>
    <t>IMOKRVRFBCWWGH-UHFFFAOYSA-N</t>
  </si>
  <si>
    <t>NFBAXHOPROOJAW-UHFFFAOYSA-N</t>
  </si>
  <si>
    <t>NAQMVNRVTILPCV-UHFFFAOYSA-N</t>
  </si>
  <si>
    <t>YNVGQYHLRCDXFQ-XGXHKTLJSA-N</t>
  </si>
  <si>
    <t>GYNNRVJJLAVVTQ-UHFFFAOYSA-N</t>
  </si>
  <si>
    <t>VRYMTAVOXVTQEF-UHFFFAOYSA-N</t>
  </si>
  <si>
    <t>IMZMKUWMOSJXDT-UHFFFAOYSA-N</t>
  </si>
  <si>
    <t>CLLFEJLEDNXZNR-UHFFFAOYSA-N</t>
  </si>
  <si>
    <t>WKMBCZCFTJSQMN-UHFFFAOYSA-N</t>
  </si>
  <si>
    <t>QXWYKJLNLSIPIN-JGVFFNPUSA-N</t>
  </si>
  <si>
    <t>ZGUGWUXLJSTTMA-UHFFFAOYSA-N</t>
  </si>
  <si>
    <t>ZKIAIYBUSXZPLP-UHFFFAOYSA-N</t>
  </si>
  <si>
    <t>NBOMNTLFRHMDEZ-UHFFFAOYSA-N</t>
  </si>
  <si>
    <t>HAPOVYFOVVWLRS-UHFFFAOYSA-N</t>
  </si>
  <si>
    <t>UUUHXMGGBIUAPW-CSCXCSGISA-N</t>
  </si>
  <si>
    <t>WVXRAFOPTSTNLL-NKWVEPMBSA-N</t>
  </si>
  <si>
    <t>YIMFXBPXUPTIEJ-OUKQBFOZSA-N</t>
  </si>
  <si>
    <t>NDEXUOWTGYUVGA-LJQANCHMSA-N</t>
  </si>
  <si>
    <t>FHIDNBAQOFJWCA-UAKXSSHOSA-N</t>
  </si>
  <si>
    <t>CUNDRHORZHFPLY-UHFFFAOYSA-N</t>
  </si>
  <si>
    <t>HBNPJJILLOYFJU-VMPREFPWSA-N</t>
  </si>
  <si>
    <t>TYMRLRRVMHJFTF-UHFFFAOYSA-N</t>
  </si>
  <si>
    <t>WERYXYBDKMZEQL-UHFFFAOYSA-N</t>
  </si>
  <si>
    <t>CFOYWRHIYXMDOT-UHFFFAOYSA-N</t>
  </si>
  <si>
    <t>AQRLDDAFYYAIJP-UHFFFAOYSA-N</t>
  </si>
  <si>
    <t>BVAZQCUMNICBAQ-PZHYSIFUSA-N</t>
  </si>
  <si>
    <t>XNEFYCZVKIDDMS-UHFFFAOYSA-N</t>
  </si>
  <si>
    <t>DIJBBUIOWGGQOP-LGTVQRIOSA-N</t>
  </si>
  <si>
    <t>OVJJILSKYWXGBM-UHFFFAOYSA-N</t>
  </si>
  <si>
    <t>XLBQNZICMYZIQT-GHXNOFRVSA-N</t>
  </si>
  <si>
    <t>AJOQSQHYDOFIOX-UHFFFAOYSA-N</t>
  </si>
  <si>
    <t>CAFOMEFFALHXPZ-UHFFFAOYSA-N</t>
  </si>
  <si>
    <t>FPGXTJXAYVNDRS-XUCOFFRASA-N</t>
  </si>
  <si>
    <t>DOMWKUIIPQCAJU-LJHIYBGHSA-N</t>
  </si>
  <si>
    <t>SGXXNSQHWDMGGP-IZZDOVSWSA-N</t>
  </si>
  <si>
    <t>SYLKGLMBLAAGSC-QLVMHMETSA-N</t>
  </si>
  <si>
    <t>GOIFCXRIFSYPFG-UHFFFAOYSA-N</t>
  </si>
  <si>
    <t>XRYJULCDUUATMC-CYBMUJFWSA-N</t>
  </si>
  <si>
    <t>SETFNECMODOHTO-UHFFFAOYSA-N</t>
  </si>
  <si>
    <t>CEIJFEGBUDEYSX-FZDBZEDMSA-N</t>
  </si>
  <si>
    <t>OWVIKBRKPCTDEP-UHFFFAOYSA-N</t>
  </si>
  <si>
    <t>VEYJKJORLPYVLO-UHFFFAOYSA-N</t>
  </si>
  <si>
    <t>AUJRCFUBUPVWSZ-XTZHGVARSA-M</t>
  </si>
  <si>
    <t>BLYMJBIZMIGWFK-UHFFFAOYSA-N</t>
  </si>
  <si>
    <t>WPFPDSUMDURRRW-UHFFFAOYSA-N</t>
  </si>
  <si>
    <t>OGJGQVFWEPNYSB-UHFFFAOYSA-N</t>
  </si>
  <si>
    <t>UTBULQCHEUWJNV-UHFFFAOYSA-N</t>
  </si>
  <si>
    <t>GVOUFPWUYJWQSK-UHFFFAOYSA-N</t>
  </si>
  <si>
    <t>KHYPYQZQJSBPIX-UHFFFAOYSA-N</t>
  </si>
  <si>
    <t>HCRKCZRJWPKOAR-JTQLQIEISA-N</t>
  </si>
  <si>
    <t>ISWSIDIOOBJBQZ-UHFFFAOYSA-N</t>
  </si>
  <si>
    <t>GULNIHOSWFYMRN-UHFFFAOYSA-N</t>
  </si>
  <si>
    <t>BODKAQWWZBLGOU-UHFFFAOYSA-N</t>
  </si>
  <si>
    <t>QYZOGCMHVIGURT-UHFFFAOYSA-N</t>
  </si>
  <si>
    <t>FIHJKUPKCHIPAT-RLQWWVEOSA-N</t>
  </si>
  <si>
    <t>AIIXYCDTEGICEE-HZVAOYAWSA-N</t>
  </si>
  <si>
    <t>YJQPYGGHQPGBLI-KGSXXDOSSA-N</t>
  </si>
  <si>
    <t>DTQNEFOKTXXQKV-IEBWSBKVSA-N</t>
  </si>
  <si>
    <t>DDVNRFNDOPPVQJ-HQJQHLMTSA-N</t>
  </si>
  <si>
    <t>BHJIBOFHEFDSAU-LBPRGKRZSA-N</t>
  </si>
  <si>
    <t>UFWIBTONFRDIAS-UHFFFAOYSA-N</t>
  </si>
  <si>
    <t>JUQLTPCYUFPYKE-UHFFFAOYSA-N</t>
  </si>
  <si>
    <t>QGNJRVVDBSJHIZ-QHLGVNSISA-N</t>
  </si>
  <si>
    <t>BCQTVJKBTWGHCX-UHFFFAOYSA-N</t>
  </si>
  <si>
    <t>XSTXAVWGXDQKEL-UHFFFAOYSA-N</t>
  </si>
  <si>
    <t>OMLDMGPCWMBPAN-UHFFFAOYSA-N</t>
  </si>
  <si>
    <t>GVJHHUAWPYXKBD-IEOSBIPESA-N</t>
  </si>
  <si>
    <t>BSKHPKMHTQYZBB-UHFFFAOYSA-N</t>
  </si>
  <si>
    <t>XNMVAVGXJZFTEH-UHFFFAOYSA-N</t>
  </si>
  <si>
    <t>JRTIDHTUMYMPRU-UHFFFAOYSA-N</t>
  </si>
  <si>
    <t>XQFRJNBWHJMXHO-RRKCRQDMSA-N</t>
  </si>
  <si>
    <t>VYGQUTWHTHXGQB-FFHKNEKCSA-N</t>
  </si>
  <si>
    <t>KRKNYBCHXYNGOX-UHFFFAOYSA-N</t>
  </si>
  <si>
    <t>BLSQLHNBWJLIBQ-UHFFFAOYSA-N</t>
  </si>
  <si>
    <t>YEHCICAEULNIGD-MZMPZRCHSA-N</t>
  </si>
  <si>
    <t>BDABGOLMYNHHTR-UHFFFAOYSA-N</t>
  </si>
  <si>
    <t>YGCQFKVNIBDJFW-UHFFFAOYSA-N</t>
  </si>
  <si>
    <t>FLSLEGPOVLMJMN-YSSFQJQWSA-N</t>
  </si>
  <si>
    <t>ZSKVGTPCRGIANV-ZXFLCMHBSA-N</t>
  </si>
  <si>
    <t>MXUNKHLAEDCYJL-UHFFFAOYSA-N</t>
  </si>
  <si>
    <t>VYKKDKFTDMVOBU-UHFFFAOYSA-N</t>
  </si>
  <si>
    <t>SUQZXLUIKZXADU-UHFFFAOYSA-N</t>
  </si>
  <si>
    <t>PHWXUGHIIBDVKD-UHFFFAOYSA-N</t>
  </si>
  <si>
    <t>UEQUQVLFIPOEMF-UHFFFAOYSA-N</t>
  </si>
  <si>
    <t>SPIUTQOUKAMGCX-UHFFFAOYSA-N</t>
  </si>
  <si>
    <t>GAGWJHPBXLXJQN-UORFTKCHSA-N</t>
  </si>
  <si>
    <t>HNSDLXPSAYFUHK-UHFFFAOYSA-N</t>
  </si>
  <si>
    <t>NMUSYJAQQFHJEW-KVTDHHQDSA-N</t>
  </si>
  <si>
    <t>JETQIUPBHQNHNZ-OAYJICASSA-N</t>
  </si>
  <si>
    <t>NMBNQRJDEPOXCP-UHFFFAOYSA-N</t>
  </si>
  <si>
    <t>BBAWEDCPNXPBQM-GDEBMMAJSA-N</t>
  </si>
  <si>
    <t>WVPAABNYMHNFJG-QDVBXLKVSA-N</t>
  </si>
  <si>
    <t>OENHQHLEOONYIE-JLTXGRSLSA-N</t>
  </si>
  <si>
    <t>ANMATWQYLIFGOK-UHFFFAOYSA-N</t>
  </si>
  <si>
    <t>LXMSZDCAJNLERA-ZHYRCANASA-N</t>
  </si>
  <si>
    <t>DQMZLTXERSFNPB-UHFFFAOYSA-N</t>
  </si>
  <si>
    <t>IAKHMKGGTNLKSZ-INIZCTEOSA-N</t>
  </si>
  <si>
    <t>LCQLHJZYVOQKHU-VKHMYHEASA-N</t>
  </si>
  <si>
    <t>NLVXSWCKKBEXTG-UHFFFAOYSA-N</t>
  </si>
  <si>
    <t>JCQLYHFGKNRPGE-WJONTELPSA-N</t>
  </si>
  <si>
    <t>ATQMRMGXINTJHV-UHFFFAOYSA-N</t>
  </si>
  <si>
    <t>JTLXCMOFVBXEKD-VBKFSLOCSA-N</t>
  </si>
  <si>
    <t>METQSPRSQINEEU-HXCATZOESA-N</t>
  </si>
  <si>
    <t>AIPKPDZWVHJRBU-UWAFMSQYSA-N</t>
  </si>
  <si>
    <t>PFNFFQXMRSDOHW-UHFFFAOYSA-N</t>
  </si>
  <si>
    <t>BLXXJMDCKKHMKV-UHFFFAOYSA-N</t>
  </si>
  <si>
    <t>BFZHCUBIASXHPK-QJSKAATBSA-N</t>
  </si>
  <si>
    <t>SGDBTWWWUNNDEQ-LBPRGKRZSA-N</t>
  </si>
  <si>
    <t>WKSAUQYGYAYLPV-UHFFFAOYSA-N</t>
  </si>
  <si>
    <t>JMPOIZCOJJMTHI-UHFFFAOYSA-N</t>
  </si>
  <si>
    <t>MLKXDPUZXIRXEP-RQZCQDPDSA-N</t>
  </si>
  <si>
    <t>AELCINSCMGFISI-UHFFFAOYSA-N</t>
  </si>
  <si>
    <t>ZBNARPCCDMHDDV-HVMBLDELSA-N</t>
  </si>
  <si>
    <t>SPPTWHFVYKCNNK-FQEVSTJZSA-N</t>
  </si>
  <si>
    <t>AVZNWVSRVJPYCD-UHFFFAOYSA-N</t>
  </si>
  <si>
    <t>OBZHEBDUNPOCJG-ROPUWTKKSA-N</t>
  </si>
  <si>
    <t>SBUJHOSQTJFQJX-NOAMYHISSA-N</t>
  </si>
  <si>
    <t>LRCXRAABFLIVAI-UHFFFAOYSA-N</t>
  </si>
  <si>
    <t>VGZSUPCWNCWDAN-UHFFFAOYSA-N</t>
  </si>
  <si>
    <t>NHFDRBXTEDBWCZ-ZROIWOOFSA-N</t>
  </si>
  <si>
    <t>PFTAWBLQPZVEMU-DZGCQCFKSA-N</t>
  </si>
  <si>
    <t>QYPPJABKJHAVHS-UHFFFAOYSA-N</t>
  </si>
  <si>
    <t>IPWKIXLWTCNBKN-UHFFFAOYSA-N</t>
  </si>
  <si>
    <t>DMDGGSIALPNSEE-UHFFFAOYSA-N</t>
  </si>
  <si>
    <t>GJJFMKBJSRMPLA-HIFRSBDPSA-N</t>
  </si>
  <si>
    <t>JTPUMZTWMWIVPA-UHFFFAOYSA-O</t>
  </si>
  <si>
    <t>IWCWQNVIUXZOMJ-YZGWKJHDSA-N</t>
  </si>
  <si>
    <t>GFBKORZTTCHDGY-UWVJOHFNSA-N</t>
  </si>
  <si>
    <t>FVNFBBAOMBJTST-UHFFFAOYSA-N</t>
  </si>
  <si>
    <t>BMQGVNUXMIRLCK-QAYJUQAJSA-N</t>
  </si>
  <si>
    <t>ZOWYFYXTIWQBEP-UHFFFAOYSA-N</t>
  </si>
  <si>
    <t>CLOMYZFHNHFSIQ-UHFFFAOYSA-N</t>
  </si>
  <si>
    <t>CZGUSIXMZVURDU-JZXHSEFVSA-N</t>
  </si>
  <si>
    <t>XNOPRXBHLZRZKH-DSZYJQQASA-N</t>
  </si>
  <si>
    <t>MPIPASJGOJYODL-UHFFFAOYSA-N</t>
  </si>
  <si>
    <t>VYVKHNNGDFVQGA-UHFFFAOYSA-N</t>
  </si>
  <si>
    <t>FEJKLNWAOXSSNR-UHFFFAOYSA-N</t>
  </si>
  <si>
    <t>JPGQOUSTVILISH-UHFFFAOYSA-N</t>
  </si>
  <si>
    <t>ULSDMUVEXKOYBU-CYBMUJFWSA-N</t>
  </si>
  <si>
    <t>ABJKWBDEJIDSJZ-UHFFFAOYSA-N</t>
  </si>
  <si>
    <t>BPLBGHOLXOTWMN-MBNYWOFBSA-N</t>
  </si>
  <si>
    <t>LMNZTLDVJIUSHT-UHFFFAOYSA-N</t>
  </si>
  <si>
    <t>PWKSKIMOESPYIA-UHFFFAOYSA-N</t>
  </si>
  <si>
    <t>OKDOWCKDTWNRCB-GQCTYLIASA-N</t>
  </si>
  <si>
    <t>PGXYIBJJCLWJST-MUUNZHRXSA-N</t>
  </si>
  <si>
    <t>JOHZPMXAZQZXHR-UHFFFAOYSA-N</t>
  </si>
  <si>
    <t>XKNKHVGWJDPIRJ-UHFFFAOYSA-N</t>
  </si>
  <si>
    <t>LTVDFSLWFKLJDQ-IEOSBIPESA-N</t>
  </si>
  <si>
    <t>UZHSEJADLWPNLE-GRGSLBFTSA-N</t>
  </si>
  <si>
    <t>OBUFMJDDZTXJPY-NRFANRHFSA-N</t>
  </si>
  <si>
    <t>AJMOLNFDYWTVQW-UHFFFAOYSA-N</t>
  </si>
  <si>
    <t>XACKNLSZYYIACO-UHFFFAOYSA-N</t>
  </si>
  <si>
    <t>OFCTYBMKKTVKCR-QQTULTPQSA-N</t>
  </si>
  <si>
    <t>QCTHLCFVVACBSA-JVNHZCFISA-N</t>
  </si>
  <si>
    <t>IEKOTSCYBBDIJC-UHFFFAOYSA-N</t>
  </si>
  <si>
    <t>ONJQDTZCDSESIW-UHFFFAOYSA-N</t>
  </si>
  <si>
    <t>HYHSBSXUHZOYLX-WDSKDSINSA-N</t>
  </si>
  <si>
    <t>ZBYVTTSIVDYQSO-REOHCLBHSA-N</t>
  </si>
  <si>
    <t>GKGRZLGAQZPEHO-UHFFFAOYSA-N</t>
  </si>
  <si>
    <t>BDYHNCZIGYIOGJ-DUXPYHPUSA-N</t>
  </si>
  <si>
    <t>MJZJYWCQPMNPRM-UHFFFAOYSA-N</t>
  </si>
  <si>
    <t>HLWURFKMDLAKOD-UHFFFAOYSA-N</t>
  </si>
  <si>
    <t>QNQZBKQEIFTHFZ-UHFFFAOYSA-N</t>
  </si>
  <si>
    <t>UISARWKNNNHPGI-UHFFFAOYSA-N</t>
  </si>
  <si>
    <t>PTHLEKANMPKYDB-UHFFFAOYSA-N</t>
  </si>
  <si>
    <t>GWRSATNRNFYMDI-UHFFFAOYSA-N</t>
  </si>
  <si>
    <t>VXSIXFKKSNGRRO-YWUDCVDHSA-N</t>
  </si>
  <si>
    <t>FLDPBMANMDLQTH-UHFFFAOYSA-N</t>
  </si>
  <si>
    <t>ODZBBRURCPAEIQ-PIXDULNESA-N</t>
  </si>
  <si>
    <t>ULLDORSXPWEBFG-LNKIKWGQSA-N</t>
  </si>
  <si>
    <t>HHHSDHBVFQHIPK-UHFFFAOYSA-N</t>
  </si>
  <si>
    <t>OVBPIULPVIDEAO-LBPRGKRZSA-N</t>
  </si>
  <si>
    <t>FUUFQLXAIUOWML-UHFFFAOYSA-N</t>
  </si>
  <si>
    <t>TWFZGCMQGLPBSX-UHFFFAOYSA-N</t>
  </si>
  <si>
    <t>RCKMWOKWVGPNJF-UHFFFAOYSA-N</t>
  </si>
  <si>
    <t>QZIGLSSUDXBTLJ-ZBRFXRBCSA-N</t>
  </si>
  <si>
    <t>XVWQQNARVMHZBP-UHFFFAOYSA-N</t>
  </si>
  <si>
    <t>RKWGIWYCVPQPMF-UHFFFAOYSA-N</t>
  </si>
  <si>
    <t>QOZQSTNLPIFIAO-UHFFFAOYSA-N</t>
  </si>
  <si>
    <t>JEYWNNAZDLFBFF-UHFFFAOYSA-N</t>
  </si>
  <si>
    <t>CKLJMWTZIZZHCS-UHFFFAOYSA-N</t>
  </si>
  <si>
    <t>QDGZDCVAUDNJFG-FXQIFTODSA-N</t>
  </si>
  <si>
    <t>ISAVYTVYFVQUDY-UHFFFAOYSA-N</t>
  </si>
  <si>
    <t>LORDFXWUHHSAQU-UHFFFAOYSA-N</t>
  </si>
  <si>
    <t>CKGWFZQGEQJZIL-UHFFFAOYSA-N</t>
  </si>
  <si>
    <t>HCHOPWRIEHNZGN-AQAPPGRISA-N</t>
  </si>
  <si>
    <t>YTRZDTTZCDSVOR-UHFFFAOYSA-N</t>
  </si>
  <si>
    <t>KFGAXGZXARTZRX-UHFFFAOYSA-N</t>
  </si>
  <si>
    <t>NUZQEEYWJLFTKR-PCULNXKLSA-N</t>
  </si>
  <si>
    <t>NVVDQMVGALBDGE-LOCSRGFRSA-N</t>
  </si>
  <si>
    <t>HJEZFVLKJYFNQW-RTBMOYRQSA-N</t>
  </si>
  <si>
    <t>VUBCDVLKKVVOTB-VTRZMUCWSA-N</t>
  </si>
  <si>
    <t>WJIGGYYSZBWCGC-UHFFFAOYSA-N</t>
  </si>
  <si>
    <t>NCDZABJPWMBMIQ-INIZCTEOSA-N</t>
  </si>
  <si>
    <t>DKSVBVKHUICELN-UHFFFAOYSA-N</t>
  </si>
  <si>
    <t>AERBNCYCJBRYDG-KSZLIROESA-N</t>
  </si>
  <si>
    <t>AFAXGSQYZLGZPG-UHFFFAOYSA-N</t>
  </si>
  <si>
    <t>RANJJVIMTOIWIN-UHFFFAOYSA-N</t>
  </si>
  <si>
    <t>SCMLRESZJCKCTC-KFWOAIQGSA-N</t>
  </si>
  <si>
    <t>NPJIOCBFOAHEDO-AVWFULIKSA-N</t>
  </si>
  <si>
    <t>KNHCBYMGWWTGSO-ZYADHFCISA-N</t>
  </si>
  <si>
    <t>IZXBZWOUOODINS-IRGGMKSGSA-N</t>
  </si>
  <si>
    <t>NVVGCQABIHSJSQ-KFZSMJGVSA-N</t>
  </si>
  <si>
    <t>PVKNPGQAFNALOI-UHFFFAOYSA-N</t>
  </si>
  <si>
    <t>ADNPLDHMAVUMIW-CUZNLEPHSA-N</t>
  </si>
  <si>
    <t>ITZMJCSORYKOSI-AJNGGQMLSA-N</t>
  </si>
  <si>
    <t>SKYWIMYOGAWOMB-IRXDYDNUSA-N</t>
  </si>
  <si>
    <t>UGFHIPBXIWJXNA-UHFFFAOYSA-N</t>
  </si>
  <si>
    <t>UTUUPXBCDMQYRR-HSZRJFAPSA-N</t>
  </si>
  <si>
    <t>FNLNSQHJKVQCBP-UHFFFAOYSA-N</t>
  </si>
  <si>
    <t>XWPBINGFFFZAOZ-UMSFTDKQSA-N</t>
  </si>
  <si>
    <t>BQVZICWQBFTOJX-DKNAPFGQSA-N</t>
  </si>
  <si>
    <t>ZBXDOQWPGBISAR-UHFFFAOYSA-N</t>
  </si>
  <si>
    <t>NVZGJSVPOOILDI-UHFFFAOYSA-N</t>
  </si>
  <si>
    <t>TZQGXAHOROZEKN-UHFFFAOYSA-N</t>
  </si>
  <si>
    <t>YDDXVAXDYKBWDX-UHFFFAOYSA-N</t>
  </si>
  <si>
    <t>UDLSEQDYARNKTL-QHCPKHFHSA-N</t>
  </si>
  <si>
    <t>VCZSWYIFCKGTJI-JLHYYAGUSA-N</t>
  </si>
  <si>
    <t>UBLXQFIFWUEVGJ-UHFFFAOYSA-N</t>
  </si>
  <si>
    <t>OFYVIGTWSQPCLF-UHFFFAOYSA-N</t>
  </si>
  <si>
    <t>KOYXXLLNCXWUNF-UHFFFAOYSA-N</t>
  </si>
  <si>
    <t>HDWWQELUBWGQGA-WMZOPIPTSA-N</t>
  </si>
  <si>
    <t>VGIGHGMPMUCLIQ-UHFFFAOYSA-N</t>
  </si>
  <si>
    <t>WJJYZXPHLSLMGE-UHFFFAOYSA-N</t>
  </si>
  <si>
    <t>ALSKYCOJJPXPFS-BBRMVZONSA-N</t>
  </si>
  <si>
    <t>IWTCFIIOUXJOOV-OLZOCXBDSA-N</t>
  </si>
  <si>
    <t>WQSACWZKKZPCHN-UHFFFAOYSA-N</t>
  </si>
  <si>
    <t>QILRYFCEXLFIDS-UHFFFAOYSA-N</t>
  </si>
  <si>
    <t>LUINDDOUWHRIPW-UHFFFAOYSA-N</t>
  </si>
  <si>
    <t>FTSCEGKYKXESFF-LXTVHRRPSA-N</t>
  </si>
  <si>
    <t>ZESFDAKNYJQYKO-UHFFFAOYSA-N</t>
  </si>
  <si>
    <t>PCCPERGCFKIYIS-AWEZNQCLSA-N</t>
  </si>
  <si>
    <t>MSWIQSFUBYCFJE-PGMHBOJBSA-N</t>
  </si>
  <si>
    <t>GWCNJMUSWLTSCW-SFQUDFHCSA-N</t>
  </si>
  <si>
    <t>QKDDJDBFONZGBW-UHFFFAOYSA-N</t>
  </si>
  <si>
    <t>RQVKVJIRFKVPBF-VWLOTQADSA-N</t>
  </si>
  <si>
    <t>BHIBZAZKKARFIM-XRYBSMBUSA-N</t>
  </si>
  <si>
    <t>NSFFHOGKXHRQEW-DVRIZHICSA-N</t>
  </si>
  <si>
    <t>SRZRLJWUQFIZRH-LSDHHAIUSA-N</t>
  </si>
  <si>
    <t>GKJZEKSHCJELPL-UHFFFAOYSA-N</t>
  </si>
  <si>
    <t>SVJMLYUFVDMUHP-MGBGTMOVSA-N</t>
  </si>
  <si>
    <t>ISEYJGQFXSTPMQ-UHFFFAOYSA-N</t>
  </si>
  <si>
    <t>YVKDUIAAPBKHMJ-MOPGFXCFSA-N</t>
  </si>
  <si>
    <t>AFSOIHMEOKEZJF-UHFFFAOYSA-N</t>
  </si>
  <si>
    <t>SRBPKVWITYPHQR-KRWDZBQOSA-N</t>
  </si>
  <si>
    <t>FJNJHZQMQRVZEE-GOSISDBHSA-N</t>
  </si>
  <si>
    <t>JUBNVWGVNWIXMB-SJORKVTESA-N</t>
  </si>
  <si>
    <t>QYSYOGCIDRANAR-UHFFFAOYSA-N</t>
  </si>
  <si>
    <t>OTVQCHUIPJYASM-UHFFFAOYSA-N</t>
  </si>
  <si>
    <t>LJBBMCNHIUJBDU-UHFFFAOYSA-N</t>
  </si>
  <si>
    <t>RBZNJGHIKXAKQE-HDJSIYSDSA-N</t>
  </si>
  <si>
    <t>UADIKEUOAMACNA-UHFFFAOYSA-N</t>
  </si>
  <si>
    <t>RCOBWVAGWYRNHZ-UHFFFAOYSA-N</t>
  </si>
  <si>
    <t>QIIVUOWTHWIXFO-UHFFFAOYSA-N</t>
  </si>
  <si>
    <t>QGEGSJUSWLLZLH-UHFFFAOYSA-N</t>
  </si>
  <si>
    <t>ALBKMJDFBZVHAK-UHFFFAOYSA-N</t>
  </si>
  <si>
    <t>RHFUXPCCELGMFC-UXHICEINSA-N</t>
  </si>
  <si>
    <t>JLPYLHLUHJOPNL-UHFFFAOYSA-N</t>
  </si>
  <si>
    <t>VOASEWXFCTZRDF-UHFFFAOYSA-N</t>
  </si>
  <si>
    <t>FMLJREWZCZHGGW-UHFFFAOYSA-N</t>
  </si>
  <si>
    <t>VMAKIACTLSBBIY-GZTJUZNOSA-N</t>
  </si>
  <si>
    <t>VFFZWMWTUSXDCB-ZDUSSCGKSA-N</t>
  </si>
  <si>
    <t>UPROBLPRPWYJGN-UHFFFAOYSA-N</t>
  </si>
  <si>
    <t>RRJLJKRFFRZRAF-UHFFFAOYSA-N</t>
  </si>
  <si>
    <t>XOESDNIUAWGCLU-UHFFFAOYSA-N</t>
  </si>
  <si>
    <t>MUJBUUDUXGDXLW-UHFFFAOYSA-N</t>
  </si>
  <si>
    <t>WIEWCOLOPGXZDJ-UHFFFAOYSA-N</t>
  </si>
  <si>
    <t>ILNRQFBVVQUOLP-UHFFFAOYSA-N</t>
  </si>
  <si>
    <t>MXEFWCFPCLDOOG-UHFFFAOYSA-N</t>
  </si>
  <si>
    <t>ZVQUCWXZCKWZBP-CQSZACIVSA-N</t>
  </si>
  <si>
    <t>GGPPBTSXFROGAE-UHFFFAOYSA-N</t>
  </si>
  <si>
    <t>YYOOFJZTRCPVFD-UHFFFAOYSA-N</t>
  </si>
  <si>
    <t>SMMBGKXBHJTULT-QQMKSBEOSA-N</t>
  </si>
  <si>
    <t>XGLHZTBDUXXHOM-WMZJFQQLSA-N</t>
  </si>
  <si>
    <t>ZXUYYZPJUGQHLQ-UHFFFAOYSA-N</t>
  </si>
  <si>
    <t>LPMRCCNDNGONCD-NTSWFWBYSA-N</t>
  </si>
  <si>
    <t>PNTVCCRNJOGKGA-QFIPXVFZSA-N</t>
  </si>
  <si>
    <t>DSTWURHEHMZWEI-UHFFFAOYSA-N</t>
  </si>
  <si>
    <t>GDXBRVCQGGKXJY-UHFFFAOYSA-N</t>
  </si>
  <si>
    <t>HTLWRKRZKFAAAH-UHFFFAOYSA-N</t>
  </si>
  <si>
    <t>ZETBBVYSBABLHL-UHFFFAOYSA-N</t>
  </si>
  <si>
    <t>ZZMFJJDBKSYGRM-UHFFFAOYSA-N</t>
  </si>
  <si>
    <t>ZCMFEWUYBFMLIN-UHFFFAOYSA-N</t>
  </si>
  <si>
    <t>OFUDZKKOKPGXOH-UHFFFAOYSA-N</t>
  </si>
  <si>
    <t>BKVIWGRFRKLFIO-UHFFFAOYSA-N</t>
  </si>
  <si>
    <t>HGEYJZMMUGWEOT-UHFFFAOYSA-N</t>
  </si>
  <si>
    <t>GUJRSXAPGDDABA-NSHDSACASA-N</t>
  </si>
  <si>
    <t>GYWXTRVEUURNEW-TVDBPQCTSA-N</t>
  </si>
  <si>
    <t>DFDGRKNOFOJBAJ-UHFFFAOYSA-N</t>
  </si>
  <si>
    <t>CQVJTTOZTTVVBK-UHFFFAOYSA-N</t>
  </si>
  <si>
    <t>DKMFBWQBDIGMHM-UHFFFAOYSA-N</t>
  </si>
  <si>
    <t>FQGLDGKVKDPVLO-UHFFFAOYSA-N</t>
  </si>
  <si>
    <t>XWNMORIHKRROGW-UHFFFAOYSA-N</t>
  </si>
  <si>
    <t>ZMELOYOKMZBMRB-DLBZAZTESA-N</t>
  </si>
  <si>
    <t>GFUITADOEPNRML-SJORKVTESA-N</t>
  </si>
  <si>
    <t>VQHUQHAPWMNBLP-UHFFFAOYSA-N</t>
  </si>
  <si>
    <t>YMMXHEYLRHNXAB-RMKNXTFCSA-N</t>
  </si>
  <si>
    <t>IIBSHMFXVWTQSJ-UHFFFAOYSA-N</t>
  </si>
  <si>
    <t>WZMQMKNCWDCCMT-UHFFFAOYSA-N</t>
  </si>
  <si>
    <t>GRAJFFFXJYFVOC-UHFFFAOYSA-N</t>
  </si>
  <si>
    <t>MHDPPLULTMGBSI-UUOKFMHZSA-N</t>
  </si>
  <si>
    <t>YTCGNPGLMAECND-UHFFFAOYSA-N</t>
  </si>
  <si>
    <t>UXABARREKCJULM-UHFFFAOYSA-N</t>
  </si>
  <si>
    <t>YBLIQJGXRLZBCZ-UHFFFAOYSA-N</t>
  </si>
  <si>
    <t>NBMBIEOUVBHEBM-UHFFFAOYSA-N</t>
  </si>
  <si>
    <t>BFNKQTIJVFGCKQ-PDJGWCFMSA-N</t>
  </si>
  <si>
    <t>ZWAVGFSZMACJHA-PMNBYGLBSA-N</t>
  </si>
  <si>
    <t>HCVRCHQFYYZPHT-UHFFFAOYSA-N</t>
  </si>
  <si>
    <t>IFJYEGJUQIBBQV-UHFFFAOYSA-N</t>
  </si>
  <si>
    <t>LGSDFTPAICUONK-UHFFFAOYSA-N</t>
  </si>
  <si>
    <t>RPDFDSQFBCJTDY-GAQXSTBRSA-N</t>
  </si>
  <si>
    <t>BKRGVLQUQGGVSM-KBXCAEBGSA-N</t>
  </si>
  <si>
    <t>KSNUCNRMDYJBKT-UHFFFAOYSA-N</t>
  </si>
  <si>
    <t>ABLOJQGCNLNCFS-UHFFFAOYSA-N</t>
  </si>
  <si>
    <t>YZBAXVICWUUHGG-UHFFFAOYSA-N</t>
  </si>
  <si>
    <t>CUTZNERBKDMLAP-QWWZWVQMSA-N</t>
  </si>
  <si>
    <t>SOHCKWZVTCTQBG-UHFFFAOYSA-N</t>
  </si>
  <si>
    <t>MQTUXRKNJYPMCG-CYBMUJFWSA-N</t>
  </si>
  <si>
    <t>RSRUDTPYRBLHEO-UHFFFAOYSA-N</t>
  </si>
  <si>
    <t>OQZOXHCRSXYSPM-UHFFFAOYSA-N</t>
  </si>
  <si>
    <t>MJRGSRRZKSJHOE-UHFFFAOYSA-N</t>
  </si>
  <si>
    <t>JEMJAABFSYOLAP-UHFFFAOYSA-N</t>
  </si>
  <si>
    <t>FDORQEIHOKEJNX-UHFFFAOYSA-N</t>
  </si>
  <si>
    <t>RSUVYMGADVXGOU-BUHFOSPRSA-N</t>
  </si>
  <si>
    <t>NERXPXBELDBEPZ-RMKNXTFCSA-N</t>
  </si>
  <si>
    <t>PDOCBJADCWMDGL-UHFFFAOYSA-N</t>
  </si>
  <si>
    <t>IEKPMGNVFDUVPK-MWAVMZGNSA-N</t>
  </si>
  <si>
    <t>MQIMZDXIAHJKQP-UHFFFAOYSA-N</t>
  </si>
  <si>
    <t>RPYWXZCFYPVCNQ-RVDMUPIBSA-N</t>
  </si>
  <si>
    <t>DDVAZOPRCKAYOV-UHFFFAOYSA-N</t>
  </si>
  <si>
    <t>AUWGTHMRMCQQQS-UHFFFAOYSA-N</t>
  </si>
  <si>
    <t>CGWSGXCUKNBJIA-UHFFFAOYSA-N</t>
  </si>
  <si>
    <t>YXIWJRVBODFQTG-UHFFFAOYSA-N</t>
  </si>
  <si>
    <t>MMAYZFQMOKUUGN-UHFFFAOYSA-N</t>
  </si>
  <si>
    <t>QSBKRRSLHVGQER-UHFFFAOYSA-N</t>
  </si>
  <si>
    <t>LRXFKKPEBXIPMW-UHFFFAOYSA-N</t>
  </si>
  <si>
    <t>WQKXQJYCZMWOSD-UHFFFAOYSA-N</t>
  </si>
  <si>
    <t>NHUPEUMBGMETKD-UHFFFAOYSA-N</t>
  </si>
  <si>
    <t>GMUFPYUHCGQAHH-UHFFFAOYSA-N</t>
  </si>
  <si>
    <t>YJIOWIAHJBXTLA-UHFFFAOYSA-N</t>
  </si>
  <si>
    <t>BDBRPLPAWSVZRK-UHFFFAOYSA-N</t>
  </si>
  <si>
    <t>MUBMYWLYGVDRTB-UHFFFAOYSA-N</t>
  </si>
  <si>
    <t>GRJRMBINESMMLU-UHFFFAOYSA-N</t>
  </si>
  <si>
    <t>IRQOBYXMACIFKD-UHFFFAOYSA-N</t>
  </si>
  <si>
    <t>KBDJUFNDKYSKIY-UHFFFAOYSA-N</t>
  </si>
  <si>
    <t>FTCYIGBVOHNHCD-UHFFFAOYSA-N</t>
  </si>
  <si>
    <t>XZAHJRZBUWYCBM-UHFFFAOYSA-N</t>
  </si>
  <si>
    <t>SUPLHMPCBMLEPG-UHFFFAOYSA-N</t>
  </si>
  <si>
    <t>XQADIAPCRULXQI-UHFFFAOYSA-N</t>
  </si>
  <si>
    <t>ZZFSETOETUSBIT-UHFFFAOYSA-N</t>
  </si>
  <si>
    <t>NJEIOWSBPCZKTL-UHFFFAOYSA-N</t>
  </si>
  <si>
    <t>FNLUOMVNHRFYEF-HTLJXXAVSA-N</t>
  </si>
  <si>
    <t>KVMCEGAWQYTFKC-UHFFFAOYSA-N</t>
  </si>
  <si>
    <t>XBCYUWWQIUZZHY-UHFFFAOYSA-N</t>
  </si>
  <si>
    <t>SBMMRMXIJVRSQU-UHFFFAOYSA-N</t>
  </si>
  <si>
    <t>XBTZRFSIPNDBPJ-DUXPYHPUSA-N</t>
  </si>
  <si>
    <t>HFQMYSHATTXRTC-UHFFFAOYSA-N</t>
  </si>
  <si>
    <t>PZFYLYVTEUJMRP-UHFFFAOYSA-N</t>
  </si>
  <si>
    <t>HIGRLDNHDGYWQJ-UHFFFAOYSA-P</t>
  </si>
  <si>
    <t>XUEXKLQUXRIRAG-UHFFFAOYSA-N</t>
  </si>
  <si>
    <t>OEJCWRCKTOOIMR-YVLHZVERSA-N</t>
  </si>
  <si>
    <t>VPJXQGSRWJZDOB-UHFFFAOYSA-O</t>
  </si>
  <si>
    <t>CEDZURSVVKNCSL-UHFFFAOYSA-N</t>
  </si>
  <si>
    <t>SBBDHANTMHIRGW-UHFFFAOYSA-N</t>
  </si>
  <si>
    <t>AAKJLRGGTJKAMG-UHFFFAOYSA-N</t>
  </si>
  <si>
    <t>QJBHTNVCHGXHAB-UHFFFAOYSA-N</t>
  </si>
  <si>
    <t>LAWWYAJLJPWJGO-IZHYLOQSSA-N</t>
  </si>
  <si>
    <t>IKXXSRXDFHGKST-UHFFFAOYSA-N</t>
  </si>
  <si>
    <t>GVXBHSBKKJRBMS-UHFFFAOYSA-N</t>
  </si>
  <si>
    <t>ZDIGNSYAACHWNL-UHFFFAOYSA-N</t>
  </si>
  <si>
    <t>QCXHZQXRAOOEQL-UHFFFAOYSA-N</t>
  </si>
  <si>
    <t>ZJYMSCNTLQDCRS-UHFFFAOYSA-N</t>
  </si>
  <si>
    <t>YGSDEFSMJLZEOE-UHFFFAOYSA-N</t>
  </si>
  <si>
    <t>DGFANZCLDFLRQZ-UHFFFAOYSA-N</t>
  </si>
  <si>
    <t>CJDRUOGAGYHKKD-VXARLCFTSA-N</t>
  </si>
  <si>
    <t>ZKWQQXZUCOBISE-MQIFAHKHSA-N</t>
  </si>
  <si>
    <t>SIWQJQCKOITZLS-UHFFFAOYSA-N</t>
  </si>
  <si>
    <t>WWUCNWWKHNYYKM-UHFFFAOYSA-N</t>
  </si>
  <si>
    <t>JBVNBBXAMBZTMQ-RZEUEGFHSA-N</t>
  </si>
  <si>
    <t>LZQBJEYAJKIENE-UHFFFAOYSA-N</t>
  </si>
  <si>
    <t>DELPENSIVZVSQH-UHFFFAOYSA-N</t>
  </si>
  <si>
    <t>CAMAHJPCXGATSA-UHFFFAOYSA-N</t>
  </si>
  <si>
    <t>YSGASDXSLKIKOD-UHFFFAOYSA-N</t>
  </si>
  <si>
    <t>NVBQPBYJCQAEAM-UHFFFAOYSA-N</t>
  </si>
  <si>
    <t>QSAMWSFELUCKOA-WAYWQWQTSA-N</t>
  </si>
  <si>
    <t>MBQKTLYFUYNAPZ-FEZMQHRXSA-N</t>
  </si>
  <si>
    <t>JWQOJVOKBAAAAR-UHFFFAOYSA-N</t>
  </si>
  <si>
    <t>VCAPCTRLKCOJHF-UHFFFAOYSA-N</t>
  </si>
  <si>
    <t>VUAXHMVRKOTJKP-UHFFFAOYSA-N</t>
  </si>
  <si>
    <t>DJWYOLJPSHDSAL-ROUUACIJSA-N</t>
  </si>
  <si>
    <t>OPFTUNCRGUEPRZ-RBSFLKMASA-N</t>
  </si>
  <si>
    <t>MEJYDZQQVZJMPP-ULAWRXDQSA-N</t>
  </si>
  <si>
    <t>WQABCVAJNWAXTE-UHFFFAOYSA-N</t>
  </si>
  <si>
    <t>CAIBSLGEKNOIJR-UHFFFAOYSA-N</t>
  </si>
  <si>
    <t>RECUKUPTGUEGMW-UHFFFAOYSA-N</t>
  </si>
  <si>
    <t>RRAFCDWBNXTKKO-UHFFFAOYSA-N</t>
  </si>
  <si>
    <t>FQTLCLSUCSAZDY-SDNWHVSQSA-N</t>
  </si>
  <si>
    <t>WTWWXOGTJWMJHI-UHFFFAOYSA-N</t>
  </si>
  <si>
    <t>IZJDOKYDEWTZSO-UHFFFAOYSA-N</t>
  </si>
  <si>
    <t>XXRCUYVCPSWGCC-UHFFFAOYSA-N</t>
  </si>
  <si>
    <t>AXISYYRBXTVTFY-UHFFFAOYSA-N</t>
  </si>
  <si>
    <t>TZDUHAJSIBHXDL-UHFFFAOYSA-N</t>
  </si>
  <si>
    <t>PIWKPBJCKXDKJR-UHFFFAOYSA-N</t>
  </si>
  <si>
    <t>DFEYYRMXOJXZRJ-UHFFFAOYSA-N</t>
  </si>
  <si>
    <t>UYXTWWCETRIEDR-UHFFFAOYSA-N</t>
  </si>
  <si>
    <t>URAYPUMNDPQOKB-UHFFFAOYSA-N</t>
  </si>
  <si>
    <t>GLZPCOQZEFWAFX-JXMROGBWSA-N</t>
  </si>
  <si>
    <t>XMGQYMWWDOXHJM-UHFFFAOYSA-N</t>
  </si>
  <si>
    <t>RLSSMJSEOOYNOY-UHFFFAOYSA-N</t>
  </si>
  <si>
    <t>RKWWASUTWAFKHA-UHFFFAOYSA-N</t>
  </si>
  <si>
    <t>OEYIOHPDSNJKLS-UHFFFAOYSA-N</t>
  </si>
  <si>
    <t>WVDDGKGOMKODPV-UHFFFAOYSA-N</t>
  </si>
  <si>
    <t>VLPIATFUUWWMKC-UHFFFAOYSA-N</t>
  </si>
  <si>
    <t>MAFMQEKGGFWBAB-UHFFFAOYSA-N</t>
  </si>
  <si>
    <t>KIDHWZJUCRJVML-UHFFFAOYSA-N</t>
  </si>
  <si>
    <t>NCYVXEGFNDZQCU-UHFFFAOYSA-N</t>
  </si>
  <si>
    <t>JGFDZZLUDWMUQH-UHFFFAOYSA-N</t>
  </si>
  <si>
    <t>JAJLKEVKNDUJBG-UHFFFAOYSA-N</t>
  </si>
  <si>
    <t>LVYLCBNXHHHPSB-UHFFFAOYSA-N</t>
  </si>
  <si>
    <t>FEPBITJSIHRMRT-UHFFFAOYSA-N</t>
  </si>
  <si>
    <t>QCDWFXQBSFUVSP-UHFFFAOYSA-N</t>
  </si>
  <si>
    <t>DIKBFYAXUHHXCS-UHFFFAOYSA-N</t>
  </si>
  <si>
    <t>BSHWLCACYCVCJE-UHFFFAOYSA-N</t>
  </si>
  <si>
    <t>SXRSQZLOMIGNAQ-UHFFFAOYSA-N</t>
  </si>
  <si>
    <t>KVYGGMBOZFWZBQ-UHFFFAOYSA-N</t>
  </si>
  <si>
    <t>PEDCQBHIVMGVHV-UHFFFAOYSA-N</t>
  </si>
  <si>
    <t>WSSJONWNBBTCMG-UHFFFAOYSA-N</t>
  </si>
  <si>
    <t>SVTBMSDMJJWYQN-UHFFFAOYSA-N</t>
  </si>
  <si>
    <t>VMUXSMXIQBNMGZ-UHFFFAOYSA-N</t>
  </si>
  <si>
    <t>LAYLQVBQIBQVLL-UHFFFAOYSA-N</t>
  </si>
  <si>
    <t>UBPNZKDCPIULKA-UHFFFAOYSA-N</t>
  </si>
  <si>
    <t>OROLCVQVANZPLP-UHFFFAOYSA-N</t>
  </si>
  <si>
    <t>QYJOOVQLTTVTJY-YFKPBYRVSA-N</t>
  </si>
  <si>
    <t>FAJGKPMGLMWSKW-UHFFFAOYSA-N</t>
  </si>
  <si>
    <t>IVLIBVDZIYFXBZ-UHFFFAOYSA-N</t>
  </si>
  <si>
    <t>ACWBQPMHZXGDFX-UHFFFAOYSA-N</t>
  </si>
  <si>
    <t>QOEJDHLJOKRPJG-UHFFFAOYSA-O</t>
  </si>
  <si>
    <t>XMXHEBAFVSFQEX-UHFFFAOYSA-N</t>
  </si>
  <si>
    <t>XPOQHMRABVBWPR-UHFFFAOYSA-N</t>
  </si>
  <si>
    <t>YEEZWCHGZNKEEK-UHFFFAOYSA-N</t>
  </si>
  <si>
    <t>YWJXCIXBAKGUKZ-UHFFFAOYSA-N</t>
  </si>
  <si>
    <t>PXOYOCNNSUAQNS-UHFFFAOYSA-N</t>
  </si>
  <si>
    <t>OZOMQRBLCMDCEG-VIZOYTHASA-N</t>
  </si>
  <si>
    <t>BLGXFZZNTVWLAY-UHFFFAOYSA-N</t>
  </si>
  <si>
    <t>USZYSDMBJDPRIF-UHFFFAOYSA-N</t>
  </si>
  <si>
    <t>VEZJRJGLFIXQHG-UHFFFAOYSA-N</t>
  </si>
  <si>
    <t>IRSFLDGTOHBADP-UHFFFAOYSA-N</t>
  </si>
  <si>
    <t>GVKKJJOMQCNPGB-UHFFFAOYSA-N</t>
  </si>
  <si>
    <t>QFWCYNPOPKQOKV-UHFFFAOYSA-N</t>
  </si>
  <si>
    <t>SWLAMJPTOQZTAE-UHFFFAOYSA-N</t>
  </si>
  <si>
    <t>VYFYYTLLBUKUHU-UHFFFAOYSA-N</t>
  </si>
  <si>
    <t>XBBDACCLCFWBSI-UHFFFAOYSA-N</t>
  </si>
  <si>
    <t>YFAGHNZHGGCZAX-UHFFFAOYSA-N</t>
  </si>
  <si>
    <t>GRTOGORTSDXSFK-UHFFFAOYSA-N</t>
  </si>
  <si>
    <t>FYRIJDZRGMARMV-UHFFFAOYSA-N</t>
  </si>
  <si>
    <t>UMSNKMWNEDVFAF-UHFFFAOYSA-N</t>
  </si>
  <si>
    <t>MPTRICPWGMWHCH-UHFFFAOYSA-N</t>
  </si>
  <si>
    <t>GAJUQJLKLWPSNR-UHFFFAOYSA-N</t>
  </si>
  <si>
    <t>QCVZMJCLXHNXEV-UHFFFAOYSA-N</t>
  </si>
  <si>
    <t>NFKMLMAIWDHMJX-UHFFFAOYSA-N</t>
  </si>
  <si>
    <t>HVURILAUYRCZAV-UHFFFAOYSA-N</t>
  </si>
  <si>
    <t>HXVQJBDCXMDEQP-UHFFFAOYSA-N</t>
  </si>
  <si>
    <t>ZGMRUJHSERBIRM-UHFFFAOYSA-N</t>
  </si>
  <si>
    <t>GNIMHHZBKZDKBK-UHFFFAOYSA-N</t>
  </si>
  <si>
    <t>KMAGLUVYQQBXIR-UHFFFAOYSA-N</t>
  </si>
  <si>
    <t>PADBIPPTRVDGRZ-UHFFFAOYSA-N</t>
  </si>
  <si>
    <t>WKNBPSZQBNGCNY-UHFFFAOYSA-N</t>
  </si>
  <si>
    <t>QHPSQVBBHDSUEM-UHFFFAOYSA-N</t>
  </si>
  <si>
    <t>PKNAHRHCTJRCOS-UHFFFAOYSA-N</t>
  </si>
  <si>
    <t>UTWSSSYOVSYXKZ-UHFFFAOYSA-N</t>
  </si>
  <si>
    <t>VSGSMMSBRPCKQU-UHFFFAOYSA-N</t>
  </si>
  <si>
    <t>ZEHXZETUQONSET-UHFFFAOYSA-N</t>
  </si>
  <si>
    <t>CZXFIUFTWDZIDC-UHFFFAOYSA-N</t>
  </si>
  <si>
    <t>LEXSPNZSTWLVPD-UHFFFAOYSA-N</t>
  </si>
  <si>
    <t>FRSOHZUYIULIJF-UHFFFAOYSA-N</t>
  </si>
  <si>
    <t>IFFYNKPDKVAFKL-UHFFFAOYSA-N</t>
  </si>
  <si>
    <t>YXUBHIRQBSIPFE-UHFFFAOYSA-N</t>
  </si>
  <si>
    <t>AVRNMUMJVNGEQV-UHFFFAOYSA-N</t>
  </si>
  <si>
    <t>DQADOBWPCNQWPS-UHFFFAOYSA-N</t>
  </si>
  <si>
    <t>CXNKTDPGYXTWHL-UHFFFAOYSA-N</t>
  </si>
  <si>
    <t>QASGTCHVPRFCGQ-UHFFFAOYSA-N</t>
  </si>
  <si>
    <t>ZKHOFSSPQFJUEY-UHFFFAOYSA-N</t>
  </si>
  <si>
    <t>OBNNKEQKTHBRNF-UHFFFAOYSA-N</t>
  </si>
  <si>
    <t>LRDYNRRPMVACDH-UHFFFAOYSA-N</t>
  </si>
  <si>
    <t>STJDORZKICSJNX-UHFFFAOYSA-N</t>
  </si>
  <si>
    <t>QNRFMBRRBOYLJH-UHFFFAOYSA-N</t>
  </si>
  <si>
    <t>WNMBIPKYHJTSOL-UHFFFAOYSA-N</t>
  </si>
  <si>
    <t>FIXOHABRIXQDMY-UHFFFAOYSA-N</t>
  </si>
  <si>
    <t>SHLLSWXMTOPELH-UHFFFAOYSA-N</t>
  </si>
  <si>
    <t>LSFXZEGUBYCCRJ-UHFFFAOYSA-N</t>
  </si>
  <si>
    <t>GPRBEKHLDVQUJE-AWQFTUOYSA-N</t>
  </si>
  <si>
    <t>MRBDMNSDAVCSSF-UHFFFAOYSA-N</t>
  </si>
  <si>
    <t>UQYCHNFDTXIQMM-UHFFFAOYSA-N</t>
  </si>
  <si>
    <t>JFPVXVDWJQMJEE-DJKKODMXSA-N</t>
  </si>
  <si>
    <t>OAEPKNBDJHFLOD-UHFFFAOYSA-N</t>
  </si>
  <si>
    <t>CMQOKNQYLSMKJC-ZIYIFGDVSA-N</t>
  </si>
  <si>
    <t>NZEYWBNQKCRBFO-UHFFFAOYSA-N</t>
  </si>
  <si>
    <t>REAPVACBNQKCBR-UHFFFAOYSA-N</t>
  </si>
  <si>
    <t>SEOPVZLYDXNNMR-UHFFFAOYSA-N</t>
  </si>
  <si>
    <t>OVLGDRCDLSLUAP-UHFFFAOYSA-N</t>
  </si>
  <si>
    <t>XTJRCJBJBQLARZ-UHFFFAOYSA-N</t>
  </si>
  <si>
    <t>OWBPJCFKBPLSNM-UHFFFAOYSA-N</t>
  </si>
  <si>
    <t>UNUOAVRZIDKMHD-UHFFFAOYSA-N</t>
  </si>
  <si>
    <t>AUTCHGUUOVSZOZ-UHFFFAOYSA-N</t>
  </si>
  <si>
    <t>KIWUCADIJWUJNL-UHFFFAOYSA-N</t>
  </si>
  <si>
    <t>NGAHQONRGRXZMN-UHFFFAOYSA-N</t>
  </si>
  <si>
    <t>MWJWOBJZDCOSGI-UHFFFAOYSA-N</t>
  </si>
  <si>
    <t>IDWUDRPAXZGLHP-UHFFFAOYSA-N</t>
  </si>
  <si>
    <t>SGDDXBVRZYARLT-VOTSOKGWSA-N</t>
  </si>
  <si>
    <t>JKSGJOGGZPWNTE-UHFFFAOYSA-N</t>
  </si>
  <si>
    <t>QPRNGPFYRNRHPP-UHFFFAOYSA-N</t>
  </si>
  <si>
    <t>OMOIAAHSCMFXJR-UHFFFAOYSA-N</t>
  </si>
  <si>
    <t>DUFOZQMVVGHFGB-UHFFFAOYSA-N</t>
  </si>
  <si>
    <t>SRDBXBLEAALBRE-LHLOQNFPSA-N</t>
  </si>
  <si>
    <t>XILWEASNBDKGSA-UHFFFAOYSA-N</t>
  </si>
  <si>
    <t>GDLIGKIOYRNHDA-UHFFFAOYSA-N</t>
  </si>
  <si>
    <t>UPOXKUKUWZYRQV-UHFFFAOYSA-N</t>
  </si>
  <si>
    <t>SZEZZCJEWYJFKE-UHFFFAOYSA-N</t>
  </si>
  <si>
    <t>PHPHEBQJSQQKSV-UHFFFAOYSA-N</t>
  </si>
  <si>
    <t>DVLCDOBNADJOKY-UHFFFAOYSA-N</t>
  </si>
  <si>
    <t>FCOCMDJFHNPRQP-UHFFFAOYSA-N</t>
  </si>
  <si>
    <t>XMTUHSIIBGFSTQ-UHFFFAOYSA-N</t>
  </si>
  <si>
    <t>AZZFNPKVCVRPGF-OUKQBFOZSA-N</t>
  </si>
  <si>
    <t>YGNVKLJXSFNFRU-UHFFFAOYSA-N</t>
  </si>
  <si>
    <t>RARQHAFNGNPQCZ-UHFFFAOYSA-N</t>
  </si>
  <si>
    <t>IGNMTKJSFDKQLE-UHFFFAOYSA-N</t>
  </si>
  <si>
    <t>XTKDAFGWCDAMPY-UHFFFAOYSA-N</t>
  </si>
  <si>
    <t>RZEKVGVHFLEQIL-UHFFFAOYSA-N</t>
  </si>
  <si>
    <t>QELUYTUMUWHWMC-UHFFFAOYSA-N</t>
  </si>
  <si>
    <t>IRPWWEHWJIZPNQ-UHFFFAOYSA-N</t>
  </si>
  <si>
    <t>HZZVVDQWXMUSBQ-UHFFFAOYSA-N</t>
  </si>
  <si>
    <t>KOMLYRNBCDEHBV-UHFFFAOYSA-N</t>
  </si>
  <si>
    <t>OQJPXMCSTXDHPX-UHFFFAOYSA-N</t>
  </si>
  <si>
    <t>YXTCUESWHYWLOV-UHFFFAOYSA-N</t>
  </si>
  <si>
    <t>RSDFZEKEMDPHND-UHFFFAOYSA-N</t>
  </si>
  <si>
    <t>QIRVFKIIUAJNQQ-UHFFFAOYSA-N</t>
  </si>
  <si>
    <t>OONMIFIFUKWQAA-UHFFFAOYSA-N</t>
  </si>
  <si>
    <t>DPJYAGVTKWHTRS-UHFFFAOYSA-N</t>
  </si>
  <si>
    <t>PQDFSKZSISHIBX-UHFFFAOYSA-N</t>
  </si>
  <si>
    <t>YSHMYILKALVUOQ-UHFFFAOYSA-N</t>
  </si>
  <si>
    <t>ZHGSYPGFJHJQCB-UHFFFAOYSA-N</t>
  </si>
  <si>
    <t>IQTSCPKFKSNBQF-UHFFFAOYSA-N</t>
  </si>
  <si>
    <t>IUENQRYBZHHPBN-UHFFFAOYSA-N</t>
  </si>
  <si>
    <t>QEDFIVOBVCLEML-UHFFFAOYSA-N</t>
  </si>
  <si>
    <t>KVYZWQPJFKSKMI-UHFFFAOYSA-N</t>
  </si>
  <si>
    <t>BYJAVTDNIXVSPW-UHFFFAOYSA-N</t>
  </si>
  <si>
    <t>YRCWQPVGYLYSOX-UHFFFAOYSA-N</t>
  </si>
  <si>
    <t>INADQFSADJXIAC-UHFFFAOYSA-N</t>
  </si>
  <si>
    <t>ZXJIWVMOHZSXFK-UHFFFAOYSA-N</t>
  </si>
  <si>
    <t>WTSAMXYVUYAAQA-UHFFFAOYSA-N</t>
  </si>
  <si>
    <t>PUTAJFMTWWHQJO-UHFFFAOYSA-N</t>
  </si>
  <si>
    <t>YHYUQHQOUXSXQE-UHFFFAOYSA-N</t>
  </si>
  <si>
    <t>MKQTWFZFUHEZIO-UHFFFAOYSA-N</t>
  </si>
  <si>
    <t>MROWHKRJXTVSGQ-UHFFFAOYSA-N</t>
  </si>
  <si>
    <t>RYXOBJSKHRVGMH-UHFFFAOYSA-N</t>
  </si>
  <si>
    <t>HSXGGWBAANDFDP-XZXHNROISA-N</t>
  </si>
  <si>
    <t>IQAPMTHUQVWBKL-UHFFFAOYSA-N</t>
  </si>
  <si>
    <t>BOBBVNCQDXQGTA-UHFFFAOYSA-N</t>
  </si>
  <si>
    <t>KWBLUDBBNZTNOA-RTBURBONSA-N</t>
  </si>
  <si>
    <t>AGKXFNIJKRGQMC-UHFFFAOYSA-N</t>
  </si>
  <si>
    <t>VAOZHFOARDPBBC-UHFFFAOYSA-N</t>
  </si>
  <si>
    <t>BLCJAWKCDVKNIN-UHFFFAOYSA-N</t>
  </si>
  <si>
    <t>YDPCBXKHXGLDGK-UHFFFAOYSA-N</t>
  </si>
  <si>
    <t>QWDHLTWAAVZDIR-UHFFFAOYSA-N</t>
  </si>
  <si>
    <t>FZRKGPOWZHJCPP-UHFFFAOYSA-N</t>
  </si>
  <si>
    <t>RORAVIFORYFRKE-UHFFFAOYSA-N</t>
  </si>
  <si>
    <t>QRFRSFYCRSAUIW-UHFFFAOYSA-N</t>
  </si>
  <si>
    <t>JKLQLNLVRGEJPC-UHFFFAOYSA-N</t>
  </si>
  <si>
    <t>WDPPSRUIMSQVFX-YIXHJXPBSA-N</t>
  </si>
  <si>
    <t>UJDAVLKKGCKVPZ-UHFFFAOYSA-N</t>
  </si>
  <si>
    <t>PWYYWQHXAPXYMF-UHFFFAOYSA-N</t>
  </si>
  <si>
    <t>ZMVDDLUMOMUNMY-UHFFFAOYSA-N</t>
  </si>
  <si>
    <t>IBVJFULICYLKCE-UHFFFAOYSA-N</t>
  </si>
  <si>
    <t>IGJQEMHBYKNIQR-UHFFFAOYSA-N</t>
  </si>
  <si>
    <t>UUBHZHZSIKRVIV-KCXSXWJSSA-N</t>
  </si>
  <si>
    <t>CFIGYZZVJNJVDQ-LMJOQDENSA-N</t>
  </si>
  <si>
    <t>AAQOQKQBGPPFNS-UHFFFAOYSA-N</t>
  </si>
  <si>
    <t>KKMMIKKVFRCZBO-UHFFFAOYSA-N</t>
  </si>
  <si>
    <t>OVRNDRQMDRJTHS-UHFFFAOYSA-N</t>
  </si>
  <si>
    <t>CMHHMUWAYWTMGS-UHFFFAOYSA-N</t>
  </si>
  <si>
    <t>KYLIZBIRMBGUOP-UHFFFAOYSA-N</t>
  </si>
  <si>
    <t>KLWUUPVJTLHYIM-UHFFFAOYSA-N</t>
  </si>
  <si>
    <t>NMIWBQUQCOMGHJ-CMORXAEHSA-N</t>
  </si>
  <si>
    <t>JYYLVUFNAHSSFE-UHFFFAOYSA-N</t>
  </si>
  <si>
    <t>FHZPGIUBXYVUOY-VWGYHWLBSA-N</t>
  </si>
  <si>
    <t>RVAKDGYPIVSYEU-UHFFFAOYSA-N</t>
  </si>
  <si>
    <t>AIJIQCBYMBZLJD-UHFFFAOYSA-N</t>
  </si>
  <si>
    <t>BKCJZNIZRWYHBN-UHFFFAOYSA-N</t>
  </si>
  <si>
    <t>GBBJCSTXCAQSSJ-XQXXSGGOSA-N</t>
  </si>
  <si>
    <t>BZEDFEOWFUPXIA-UHFFFAOYSA-N</t>
  </si>
  <si>
    <t>YVUQSNJEYSNKRX-UHFFFAOYSA-N</t>
  </si>
  <si>
    <t>HFQRIKISCRTEMT-UHFFFAOYSA-N</t>
  </si>
  <si>
    <t>RHQAFYIBBWZTOI-UHFFFAOYSA-N</t>
  </si>
  <si>
    <t>FDBWMYOFXWMGEY-UHFFFAOYSA-N</t>
  </si>
  <si>
    <t>UNRHXEPDKXPRTM-UHFFFAOYSA-N</t>
  </si>
  <si>
    <t>YQNQNVDNTFHQSW-UHFFFAOYSA-N</t>
  </si>
  <si>
    <t>DKWNMCUOEDMMIN-PKOBYXMFSA-N</t>
  </si>
  <si>
    <t>WYLUZALOENCNQU-UHFFFAOYSA-N</t>
  </si>
  <si>
    <t>GNVIYGFSOIHFHK-DEETZGKOSA-N</t>
  </si>
  <si>
    <t>OMQDQOBQNOHRKO-XKIHUIPASA-N</t>
  </si>
  <si>
    <t>ASDXMIAESAQTMY-UHFFFAOYSA-N</t>
  </si>
  <si>
    <t>OPZKBPQVWDSATI-KHPPLWFESA-N</t>
  </si>
  <si>
    <t>ZGLXUQQMLLIKAN-SVIJTADQSA-N</t>
  </si>
  <si>
    <t>ULLTWLWXPJPTQG-SJNPBBMOSA-N</t>
  </si>
  <si>
    <t>QOEUIJHOOHSYPA-UHFFFAOYSA-O</t>
  </si>
  <si>
    <t>NICJCIQSJJKZAH-UHFFFAOYSA-N</t>
  </si>
  <si>
    <t>UYIFTLBWAOGQBI-WRDBPHBTSA-N</t>
  </si>
  <si>
    <t>ITPLTCJNLBCHHJ-MOPGFXCFSA-N</t>
  </si>
  <si>
    <t>QAQJMLQRFWZOBN-LAUBAEHRSA-N</t>
  </si>
  <si>
    <t>MUOHJTRCBBDUOW-YXUOPCPJSA-N</t>
  </si>
  <si>
    <t>IRLWJILLXJGJTD-UHFFFAOYSA-N</t>
  </si>
  <si>
    <t>HRHKSTOGXBBQCB-AVMCDVINSA-N</t>
  </si>
  <si>
    <t>SCMSYZJDIQPSDI-SRVKXCTJSA-N</t>
  </si>
  <si>
    <t>UTFCUGLGVGSABG-UHFFFAOYSA-N</t>
  </si>
  <si>
    <t>LNMRSSIMGCDUTP-UHFFFAOYSA-N</t>
  </si>
  <si>
    <t>GYOZYWVXFNDGLU-XLPZGREQSA-N</t>
  </si>
  <si>
    <t>KRMVXLWZDYZILN-LLVKDONJSA-N</t>
  </si>
  <si>
    <t>MRXBCEQZNKUUIP-DEOSSOPVSA-N</t>
  </si>
  <si>
    <t>IRPYFWIZKIOHQN-XTZHGVARSA-N</t>
  </si>
  <si>
    <t>OLCWFLWEHWLBTO-HSZRJFAPSA-N</t>
  </si>
  <si>
    <t>WRYLYDPHFGVWKC-JTQLQIEISA-N</t>
  </si>
  <si>
    <t>BSXAHDOWMOSVAP-UHFFFAOYSA-N</t>
  </si>
  <si>
    <t>ZFSXZJXLKAJIGS-UHFFFAOYSA-N</t>
  </si>
  <si>
    <t>ZBFMTBVAYUCOOX-UHFFFAOYSA-N</t>
  </si>
  <si>
    <t>UQLLWWBDSUHNEB-CZUORRHYSA-N</t>
  </si>
  <si>
    <t>JZRMOFFUDLPSGK-UHFFFAOYSA-N</t>
  </si>
  <si>
    <t>ZYHGIAPHLSTGMX-UHFFFAOYSA-N</t>
  </si>
  <si>
    <t>GMSXMADYKTYBCP-KKZNHRDASA-N</t>
  </si>
  <si>
    <t>LAGYWHSFHIMTPE-UHFFFAOYSA-N</t>
  </si>
  <si>
    <t>SQDOMQCCCHMXBP-HWKANZROSA-N</t>
  </si>
  <si>
    <t>LUJZZYWHBDHDQX-QFIPXVFZSA-N</t>
  </si>
  <si>
    <t>YOSHYTLCDANDAN-UHFFFAOYSA-N</t>
  </si>
  <si>
    <t>PGOKBMWPBDRDGN-ZXGKGEBGSA-N</t>
  </si>
  <si>
    <t>KMPWYEUPVWOPIM-UHFFFAOYSA-N</t>
  </si>
  <si>
    <t>DOFAQXCYFQKSHT-SRVKXCTJSA-N</t>
  </si>
  <si>
    <t>BMIKYGSCMZGMHZ-MLPAPPSSSA-N</t>
  </si>
  <si>
    <t>DAVPSCAAXXVSFU-ALEPSDHESA-N</t>
  </si>
  <si>
    <t>ZPANWZBSGMDWON-UHFFFAOYSA-N</t>
  </si>
  <si>
    <t>NFQIAEMCQGTTIR-UHFFFAOYSA-N</t>
  </si>
  <si>
    <t>PVOOBRUZWPQOER-UHFFFAOYSA-N</t>
  </si>
  <si>
    <t>YNZFUWZUGRBMHL-UHFFFAOYSA-N</t>
  </si>
  <si>
    <t>SXWTYPIIBMLMNG-UHFFFAOYSA-N</t>
  </si>
  <si>
    <t>PPHTXRNHTVLQED-UHFFFAOYSA-N</t>
  </si>
  <si>
    <t>AZEXWHKOMMASPA-UHFFFAOYSA-N</t>
  </si>
  <si>
    <t>ACGDKVXYNVEAGU-UHFFFAOYSA-N</t>
  </si>
  <si>
    <t>UFAHZIUFPNSHSL-UHFFFAOYSA-O</t>
  </si>
  <si>
    <t>ZJJXGWJIGJFDTL-UHFFFAOYSA-N</t>
  </si>
  <si>
    <t>FPHLBGOJWPEVME-UHFFFAOYSA-N</t>
  </si>
  <si>
    <t>GBJVVSCPOBPEIT-UHFFFAOYSA-N</t>
  </si>
  <si>
    <t>ZWPODSUQWXAZNC-UHFFFAOYSA-N</t>
  </si>
  <si>
    <t>DNKPFCQEGBJJTE-UHFFFAOYSA-N</t>
  </si>
  <si>
    <t>ZMNSRFNUONFLSP-UHFFFAOYSA-N</t>
  </si>
  <si>
    <t>KVBGVZZKJNLNJU-UHFFFAOYSA-N</t>
  </si>
  <si>
    <t>NUGLIYXAARVRPQ-UHFFFAOYSA-N</t>
  </si>
  <si>
    <t>XZGPUOQGERGURE-FSNZBPNASA-N</t>
  </si>
  <si>
    <t>GXESHMAMLJKROZ-IXCJQBJRSA-N</t>
  </si>
  <si>
    <t>FLTBEMVEAFMWDD-UHFFFAOYSA-N</t>
  </si>
  <si>
    <t>ZFCQLDAGNBFMJQ-QUCCMNQESA-N</t>
  </si>
  <si>
    <t>JRFFUAKPYKWFKB-UHFFFAOYSA-N</t>
  </si>
  <si>
    <t>LJJKNPQAGWVLDQ-UHFFFAOYSA-N</t>
  </si>
  <si>
    <t>IFDPLCRWEBQEAJ-UNRHHUQTSA-N</t>
  </si>
  <si>
    <t>UETBGGGMWJBWLZ-UHFFFAOYSA-N</t>
  </si>
  <si>
    <t>KOCIMZNSNPOGOP-IWCJZZDYSA-N</t>
  </si>
  <si>
    <t>SZBULDQSDUXAPJ-XNIJJKJLSA-N</t>
  </si>
  <si>
    <t>LCWFIBYPSAWVLI-UHFFFAOYSA-N</t>
  </si>
  <si>
    <t>DNVMUVXCXXCYEH-MGYHTQRUSA-N</t>
  </si>
  <si>
    <t>CMEGANPVAXDBPL-UHFFFAOYSA-N</t>
  </si>
  <si>
    <t>QZKDRLZSJSWQPS-RMPHRYRLSA-N</t>
  </si>
  <si>
    <t>YSWVLPFCGJOQQA-UHFFFAOYSA-N</t>
  </si>
  <si>
    <t>KBQUAIAGRLAZGP-UHFFFAOYSA-N</t>
  </si>
  <si>
    <t>KLSKLNWJEDXFSD-UHFFFAOYSA-N</t>
  </si>
  <si>
    <t>MKAIHDAGQJQAHA-KRWDZBQOSA-N</t>
  </si>
  <si>
    <t>LHYMPSWMHXUWSK-STZFKDTASA-N</t>
  </si>
  <si>
    <t>DGKMBNVRIZTNTK-UHFFFAOYSA-N</t>
  </si>
  <si>
    <t>CMEFLKIFRPLMJK-UHFFFAOYSA-N</t>
  </si>
  <si>
    <t>YIDDLAAKOYYGJG-UHFFFAOYSA-N</t>
  </si>
  <si>
    <t>QUXKHZNZCYIGGS-UHFFFAOYSA-N</t>
  </si>
  <si>
    <t>KOJIULHCZVCANA-UHFFFAOYSA-N</t>
  </si>
  <si>
    <t>DMNPCIKBNDKNTO-UHFFFAOYSA-N</t>
  </si>
  <si>
    <t>OUQPTBCOEKUHBH-LSDHQDQOSA-N</t>
  </si>
  <si>
    <t>HQTNJPCZUQAYAB-UHFFFAOYSA-N</t>
  </si>
  <si>
    <t>SWPJMIZLPONDGF-UHFFFAOYSA-N</t>
  </si>
  <si>
    <t>WDEKUGNKKOGFOA-UHFFFAOYSA-N</t>
  </si>
  <si>
    <t>XUBZEGVXYCHVGW-UHFFFAOYSA-N</t>
  </si>
  <si>
    <t>UPSFNXFLBMJUQW-UHFFFAOYSA-N</t>
  </si>
  <si>
    <t>UCPVBLRLRLJZRP-UHFFFAOYSA-N</t>
  </si>
  <si>
    <t>SRGMHGGJVZSNES-UHFFFAOYSA-N</t>
  </si>
  <si>
    <t>ZSTBJMFRJPALNV-UHFFFAOYSA-N</t>
  </si>
  <si>
    <t>QSDNOTUDVKSSLR-UHFFFAOYSA-N</t>
  </si>
  <si>
    <t>NXYZIYYNFQHSKQ-UHFFFAOYSA-N</t>
  </si>
  <si>
    <t>OWCAKKIRPJUQFO-UHFFFAOYSA-N</t>
  </si>
  <si>
    <t>YIMYDTCOUQIDMT-SNAWJCMRSA-N</t>
  </si>
  <si>
    <t>HACAXCYSHKSNPR-UHFFFAOYSA-N</t>
  </si>
  <si>
    <t>GLIRXHQYWRYQDV-UHFFFAOYSA-N</t>
  </si>
  <si>
    <t>RXTHKWVSXOIHJS-UHFFFAOYSA-N</t>
  </si>
  <si>
    <t>VBNJFJMZDMJMLS-UHFFFAOYSA-N</t>
  </si>
  <si>
    <t>KLKMRHCMLLGCSZ-UHFFFAOYSA-N</t>
  </si>
  <si>
    <t>AQFFJGJVFJCQQL-UHFFFAOYSA-N</t>
  </si>
  <si>
    <t>PRBORDFJHHAISJ-UHFFFAOYSA-N</t>
  </si>
  <si>
    <t>ULANGSAJTINEBA-UHFFFAOYSA-N</t>
  </si>
  <si>
    <t>WVROWPPEIMRGAB-UHFFFAOYSA-N</t>
  </si>
  <si>
    <t>QKKRVWBUNXWRDC-SNROESBRSA-N</t>
  </si>
  <si>
    <t>MVDXXGIBARMXSA-UHFFFAOYSA-N</t>
  </si>
  <si>
    <t>GBEUKTWTUSPHEE-JWJWXJQQSA-N</t>
  </si>
  <si>
    <t>WYJCYXOCHXWTHG-UHFFFAOYSA-N</t>
  </si>
  <si>
    <t>CUCSSYAUKKIDJV-FAXBSAIASA-N</t>
  </si>
  <si>
    <t>IXQGZPLNCYHNKT-CCEZHUSRSA-N</t>
  </si>
  <si>
    <t>SQODSURYUNVIBL-UHFFFAOYSA-N</t>
  </si>
  <si>
    <t>IPASVSRDRRKZCQ-UHFFFAOYSA-N</t>
  </si>
  <si>
    <t>QUAJHCSLZMRTTM-ZBLYBZFDSA-N</t>
  </si>
  <si>
    <t>TUOZJWZCVIRDKO-UHFFFAOYSA-N</t>
  </si>
  <si>
    <t>ORDHXXHTBUZRCN-NTEUORMPSA-N</t>
  </si>
  <si>
    <t>KYDURMHFWXCKMW-UHFFFAOYSA-N</t>
  </si>
  <si>
    <t>SYBONVBDFTYUQP-UHFFFAOYSA-N</t>
  </si>
  <si>
    <t>RVTSXVZXEGFIPW-UHFFFAOYSA-N</t>
  </si>
  <si>
    <t>VCGRFBXVSFAGGA-UHFFFAOYSA-N</t>
  </si>
  <si>
    <t>FDWQCDZEZVOBDR-FOCLMDBBSA-N</t>
  </si>
  <si>
    <t>LKKUPGOLHLUYNV-UHFFFAOYSA-N</t>
  </si>
  <si>
    <t>FDYIABOYSPSXAU-UHFFFAOYSA-N</t>
  </si>
  <si>
    <t>ZXDVXXJLOXLGBV-UHFFFAOYSA-N</t>
  </si>
  <si>
    <t>FSDOTMQXIKBFKJ-UHFFFAOYSA-N</t>
  </si>
  <si>
    <t>WYBNGERDAGUCOY-UHFFFAOYSA-N</t>
  </si>
  <si>
    <t>ODQGWMYUSNRXFW-MCOFMCJXSA-N</t>
  </si>
  <si>
    <t>DMJNPPHUVMMIEQ-UHFFFAOYSA-N</t>
  </si>
  <si>
    <t>GFHAXPJGXSQLPT-UHFFFAOYSA-N</t>
  </si>
  <si>
    <t>XVLVNBRVOHODDC-UHFFFAOYSA-N</t>
  </si>
  <si>
    <t>KPUSUIKQQCFQCX-VQTJNVASSA-N</t>
  </si>
  <si>
    <t>VAMFSFIPDOODFH-UHFFFAOYSA-N</t>
  </si>
  <si>
    <t>QFUKWQQHSSRPQM-UHFFFAOYSA-N</t>
  </si>
  <si>
    <t>QLLGKCJUPWYJON-HLTSFMKQSA-N</t>
  </si>
  <si>
    <t>XBVOXAWRUIZEMG-WKILWMFISA-N</t>
  </si>
  <si>
    <t>WDXGFWJKUKJXAT-UHFFFAOYSA-N</t>
  </si>
  <si>
    <t>ACTBTIOGIHVBQW-UHFFFAOYSA-N</t>
  </si>
  <si>
    <t>AMTQCENHQIDBHQ-UHFFFAOYSA-N</t>
  </si>
  <si>
    <t>JFOZKMSJYSPYLN-QHCPKHFHSA-N</t>
  </si>
  <si>
    <t>DXHYQIJBUNRPJT-UHFFFAOYSA-N</t>
  </si>
  <si>
    <t>KMZHYAUKFHLFNY-UHFFFAOYSA-N</t>
  </si>
  <si>
    <t>OPVNYEWQDOJEHB-UHFFFAOYSA-N</t>
  </si>
  <si>
    <t>PUYFLGQZLHVTHX-UHFFFAOYSA-N</t>
  </si>
  <si>
    <t>PKTVPGYSIOIYJT-UHFFFAOYSA-N</t>
  </si>
  <si>
    <t>ZTFUDCAAHOVUPH-UHFFFAOYSA-N</t>
  </si>
  <si>
    <t>MEFAKOINNJLWFO-UWXQCODUSA-N</t>
  </si>
  <si>
    <t>IWKXBHQELWQLHF-CAPFRKAQSA-N</t>
  </si>
  <si>
    <t>ZTFDMDJGJVUYQE-UHFFFAOYSA-N</t>
  </si>
  <si>
    <t>UMSHZWFCVXIDEO-UHFFFAOYSA-N</t>
  </si>
  <si>
    <t>PXZLHVGFLSUUIW-UHFFFAOYSA-N</t>
  </si>
  <si>
    <t>JHWVXMIUCOQOCI-UHFFFAOYSA-N</t>
  </si>
  <si>
    <t>LIAILJLSVRAGSM-UHFFFAOYSA-N</t>
  </si>
  <si>
    <t>DCMJBKFKXGPPMT-UHFFFAOYSA-N</t>
  </si>
  <si>
    <t>CLQRMSBSMHXMMC-UHFFFAOYSA-N</t>
  </si>
  <si>
    <t>AQTRJSKRZHDGEX-ZZXKWVIFSA-N</t>
  </si>
  <si>
    <t>RHXUHAVACBNNSU-UHFFFAOYSA-N</t>
  </si>
  <si>
    <t>HVMKWKIPLGPYAR-UHFFFAOYSA-N</t>
  </si>
  <si>
    <t>OSQAKHSYTKBSPB-UHFFFAOYSA-N</t>
  </si>
  <si>
    <t>DDLPYOCJHQSVSZ-ZETCQYMHSA-N</t>
  </si>
  <si>
    <t>IXDVRRPNWPOPGV-UHFFFAOYSA-N</t>
  </si>
  <si>
    <t>SYZGIWXQGIBJGN-UHFFFAOYSA-N</t>
  </si>
  <si>
    <t>NBGPMRBRSOZDOV-SLEBQGDGSA-N</t>
  </si>
  <si>
    <t>JIYXOJFSPOFZPY-UHFFFAOYSA-N</t>
  </si>
  <si>
    <t>MCECSFFXUPEPDB-UHFFFAOYSA-N</t>
  </si>
  <si>
    <t>ZMZNWNTZRWXTJU-UHFFFAOYSA-N</t>
  </si>
  <si>
    <t>NGWVYOWTXSIDQF-UHFFFAOYSA-N</t>
  </si>
  <si>
    <t>QZDCYUCETTWCMO-WTGKZIDZSA-N</t>
  </si>
  <si>
    <t>JPLQUMVXDBHHSG-UHFFFAOYSA-N</t>
  </si>
  <si>
    <t>OZOGDCZJYVSUBR-UHFFFAOYSA-N</t>
  </si>
  <si>
    <t>SQOCEMCKYDVLMM-UHFFFAOYSA-N</t>
  </si>
  <si>
    <t>CVRWJHSXRROENR-UHFFFAOYSA-N</t>
  </si>
  <si>
    <t>JADGCGSQDUSAED-UHFFFAOYSA-N</t>
  </si>
  <si>
    <t>DNLMZBKEGBCIFC-UHFFFAOYSA-N</t>
  </si>
  <si>
    <t>PVCTYSQBVIGZRU-QGZVFWFLSA-N</t>
  </si>
  <si>
    <t>PFILPMPYQRNYAD-UHFFFAOYSA-N</t>
  </si>
  <si>
    <t>XMXMKWBRPQAPEB-FMIVXFBMSA-N</t>
  </si>
  <si>
    <t>UZMWVMXNKZSFIP-UHFFFAOYSA-N</t>
  </si>
  <si>
    <t>GYKJVKRXJKENNJ-UHFFFAOYSA-N</t>
  </si>
  <si>
    <t>HJZUEASXFDHGDQ-UHFFFAOYSA-N</t>
  </si>
  <si>
    <t>CYPTUCSRAKRHJR-UHFFFAOYSA-N</t>
  </si>
  <si>
    <t>VYBZOPZNLLIEFX-GXDHUFHOSA-N</t>
  </si>
  <si>
    <t>RYKZLRXDZMOBHD-ZLKJLUDKSA-N</t>
  </si>
  <si>
    <t>YJDAWQKGDLDHGU-UHFFFAOYSA-N</t>
  </si>
  <si>
    <t>CPZHDDGPHQRMEJ-UHFFFAOYSA-N</t>
  </si>
  <si>
    <t>RGUQWGXAYZNLMI-UHFFFAOYSA-N</t>
  </si>
  <si>
    <t>FYUZOMGBPKUZNJ-UHFFFAOYSA-N</t>
  </si>
  <si>
    <t>VEVSKUJZSMGTMM-UHFFFAOYSA-N</t>
  </si>
  <si>
    <t>NRZPIZQZOQMVFZ-UHFFFAOYSA-N</t>
  </si>
  <si>
    <t>DVJCPEWCHQLAEH-GLHLOLHSSA-N</t>
  </si>
  <si>
    <t>JLUPGSPHOGFEOB-WQLSENKSSA-N</t>
  </si>
  <si>
    <t>XUJVPTGQNJEYIV-UHFFFAOYSA-N</t>
  </si>
  <si>
    <t>ZKLIBSYZMKSRJE-UHFFFAOYSA-N</t>
  </si>
  <si>
    <t>MTUYOFGUEXWKLC-UHFFFAOYSA-N</t>
  </si>
  <si>
    <t>VNHQNKMWLMQDLQ-RMKNXTFCSA-N</t>
  </si>
  <si>
    <t>XEDWWPGWIXPVRQ-UHFFFAOYSA-N</t>
  </si>
  <si>
    <t>XHMFPDMOPBXSDM-UHFFFAOYSA-N</t>
  </si>
  <si>
    <t>QTRALMGDQMIVFF-UHFFFAOYSA-N</t>
  </si>
  <si>
    <t>KYBJXENQEZJILU-UHFFFAOYSA-N</t>
  </si>
  <si>
    <t>PJCGOKFHROWGBX-UHFFFAOYSA-N</t>
  </si>
  <si>
    <t>YREIRIKJAMPPHC-UHFFFAOYSA-N</t>
  </si>
  <si>
    <t>FPQSMZBBNHABRA-UHFFFAOYSA-N</t>
  </si>
  <si>
    <t>VYPOFMMUAPIPOU-UHFFFAOYSA-N</t>
  </si>
  <si>
    <t>RNZOILMUIJSTSY-UHFFFAOYSA-N</t>
  </si>
  <si>
    <t>KEDAVYHDQWPBEY-UHFFFAOYSA-N</t>
  </si>
  <si>
    <t>NTNMAFWBCJVCRF-UHFFFAOYSA-N</t>
  </si>
  <si>
    <t>RESUKVWAYHNQKC-UHFFFAOYSA-N</t>
  </si>
  <si>
    <t>CTAHRHRYCPEDSR-UHFFFAOYSA-N</t>
  </si>
  <si>
    <t>HRYKZAKEAVZGJD-UHFFFAOYSA-N</t>
  </si>
  <si>
    <t>NIRXBXIPHUTNNI-UHFFFAOYSA-N</t>
  </si>
  <si>
    <t>IAIDUHCBNLFXEF-MNEFBYGVSA-N</t>
  </si>
  <si>
    <t>BPRHUIZQVSMCRT-VEUZHWNKSA-N</t>
  </si>
  <si>
    <t>IKQCSJBQLWJEPU-UHFFFAOYSA-N</t>
  </si>
  <si>
    <t>RDJGLLICXDHJDY-UHFFFAOYSA-N</t>
  </si>
  <si>
    <t>BTUAZDFNPOPPDX-XRQZBZQLSA-O</t>
  </si>
  <si>
    <t>UCSJYZPVAKXKNQ-HZYVHMACSA-N</t>
  </si>
  <si>
    <t>OWWLUIWOFHMHOQ-UHERQOBZSA-N</t>
  </si>
  <si>
    <t>LEROTMJVBFSIMP-UHFFFAOYSA-N</t>
  </si>
  <si>
    <t>ILVYCEVXHALBSC-OTBYEXOQSA-N</t>
  </si>
  <si>
    <t>KBUZBQVCBVDWKX-UHFFFAOYSA-N</t>
  </si>
  <si>
    <t>UNJFKXSSGBWRBZ-BJCIPQKHSA-N</t>
  </si>
  <si>
    <t>IKSQCMLJDHRWOA-UHFFFAOYSA-N</t>
  </si>
  <si>
    <t>QYQDKDWGWDOFFU-IUODEOHRSA-N</t>
  </si>
  <si>
    <t>TUFADSGTJUOBEH-ZWNOBZJWSA-N</t>
  </si>
  <si>
    <t>VSWPGAIWKHPTKX-UHFFFAOYSA-N</t>
  </si>
  <si>
    <t>ZVXNYZWXUADSRV-UHFFFAOYSA-N</t>
  </si>
  <si>
    <t>JZXRLKWWVNUZRB-UHFFFAOYSA-N</t>
  </si>
  <si>
    <t>ULDXWLCXEDXJGE-UHFFFAOYSA-N</t>
  </si>
  <si>
    <t>JQSAYKKFZOSZGJ-UHFFFAOYSA-N</t>
  </si>
  <si>
    <t>ROWSTIYZUWEOMM-UHFFFAOYSA-N</t>
  </si>
  <si>
    <t>UHWVSEOVJBQKBE-UHFFFAOYSA-N</t>
  </si>
  <si>
    <t>BGBVSGSIXIIREO-UHFFFAOYSA-N</t>
  </si>
  <si>
    <t>GPUGLFZXYGTLBI-UHFFFAOYSA-N</t>
  </si>
  <si>
    <t>PEZPMAYDXJQYRV-UHFFFAOYSA-N</t>
  </si>
  <si>
    <t>SEBMTIQKRHYNIT-UHFFFAOYSA-N</t>
  </si>
  <si>
    <t>XWLUWCNOOVRFPX-UHFFFAOYSA-N</t>
  </si>
  <si>
    <t>JEDJMKTVUPSHFW-ABAIWWIYSA-N</t>
  </si>
  <si>
    <t>BOPGDPNILDQYTO-NNYOXOHSSA-N</t>
  </si>
  <si>
    <t>VEVMYTDOWUQLGI-UHFFFAOYSA-N</t>
  </si>
  <si>
    <t>GBABOYUKABKIAF-IELIFDKJSA-N</t>
  </si>
  <si>
    <t>KNIWPHSUTGNZST-UHFFFAOYSA-N</t>
  </si>
  <si>
    <t>DNYGXMICFMACRA-XHEDQWPISA-N</t>
  </si>
  <si>
    <t>WVLHHLRVNDMIAR-IBGZPJMESA-N</t>
  </si>
  <si>
    <t>IHOVFYSQUDPMCN-DBEBIPAYSA-N</t>
  </si>
  <si>
    <t>BLCLNMBMMGCOAS-URPVMXJPSA-N</t>
  </si>
  <si>
    <t>QIALRBLEEWJACW-INIZCTEOSA-N</t>
  </si>
  <si>
    <t>GHMLBKRAJCXXBS-UHFFFAOYSA-N</t>
  </si>
  <si>
    <t>AHLPHDHHMVZTML-UHFFFAOYSA-N</t>
  </si>
  <si>
    <t>YWGDOWXRIALTES-NRFANRHFSA-N</t>
  </si>
  <si>
    <t>MZDKLVOWGIOKTN-UHFFFAOYSA-N</t>
  </si>
  <si>
    <t>ZGSDGGRVFIYKKE-OXQOHEQNSA-N</t>
  </si>
  <si>
    <t>ANGKOCUUWGHLCE-UHFFFAOYSA-N</t>
  </si>
  <si>
    <t>UPPMZCXMQRVMME-UHFFFAOYSA-N</t>
  </si>
  <si>
    <t>OTSOOHRUMBRSHZ-UHFFFAOYSA-N</t>
  </si>
  <si>
    <t>FVTWTVQXNAJTQP-UHFFFAOYSA-N</t>
  </si>
  <si>
    <t>ZSBOMTDTBDDKMP-OAHLLOKOSA-N</t>
  </si>
  <si>
    <t>KCXVZYZYPLLWCC-UHFFFAOYSA-N</t>
  </si>
  <si>
    <t>NEMGRZFTLSKBAP-LBPRGKRZSA-N</t>
  </si>
  <si>
    <t>BNRNXUUZRGQAQC-UHFFFAOYSA-N</t>
  </si>
  <si>
    <t>ZPFXAOWNKLFJDN-UHFFFAOYSA-N</t>
  </si>
  <si>
    <t>GGCSSNBKKAUURC-UHFFFAOYSA-N</t>
  </si>
  <si>
    <t>JABSKGQQWUDVRU-UHFFFAOYSA-O</t>
  </si>
  <si>
    <t>JKHRCGUTYDNCLE-UHFFFAOYSA-O</t>
  </si>
  <si>
    <t>RBTBFTRPCNLSDE-UHFFFAOYSA-N</t>
  </si>
  <si>
    <t>NEUSVAOJNUQRTM-UHFFFAOYSA-N</t>
  </si>
  <si>
    <t>UXZDMXYRRQJIBJ-IBGZPJMESA-N</t>
  </si>
  <si>
    <t>WZGBZLHGOVJDET-UHFFFAOYSA-N</t>
  </si>
  <si>
    <t>HHHKFGXWKKUNCY-FHWLQOOXSA-N</t>
  </si>
  <si>
    <t>HMABYWSNWIZPAG-UHFFFAOYSA-N</t>
  </si>
  <si>
    <t>HNPAEWJKFXEUDW-UHFFFAOYSA-N</t>
  </si>
  <si>
    <t>HSWPZIDYAHLZDD-UHFFFAOYSA-N</t>
  </si>
  <si>
    <t>XFYDIVBRZNQMJC-UHFFFAOYSA-N</t>
  </si>
  <si>
    <t>JSWZEAMFRNKZNL-UHFFFAOYSA-N</t>
  </si>
  <si>
    <t>PSWMWCDHWLNZGJ-UHFFFAOYSA-N</t>
  </si>
  <si>
    <t>AOJJSUZBOXZQNB-PZJBJELLSA-N</t>
  </si>
  <si>
    <t>IAYGCINLNONXHY-LBPRGKRZSA-N</t>
  </si>
  <si>
    <t>YZZVIKDAOTXDEB-JTQLQIEISA-N</t>
  </si>
  <si>
    <t>KFQYTPMOWPVWEJ-INIZCTEOSA-N</t>
  </si>
  <si>
    <t>KSEYRUGYKHXGFW-UHFFFAOYSA-N</t>
  </si>
  <si>
    <t>WHPAGCJNPTUGGD-UHFFFAOYSA-N</t>
  </si>
  <si>
    <t>ZBMZVLHSJCTVON-UHFFFAOYSA-N</t>
  </si>
  <si>
    <t>AIVSIRYZIBXTMM-UHFFFAOYSA-N</t>
  </si>
  <si>
    <t>CMHQDSBIBSKHFP-UHFFFAOYSA-N</t>
  </si>
  <si>
    <t>WQNYIWJBDGLKEB-UHFFFAOYSA-N</t>
  </si>
  <si>
    <t>WPVVMKYQOMJPIN-UHFFFAOYSA-N</t>
  </si>
  <si>
    <t>CBEQULMOCCWAQT-WOJGMQOQSA-N</t>
  </si>
  <si>
    <t>USRHYDPUVLEVMC-FQEVSTJZSA-N</t>
  </si>
  <si>
    <t>DAFOCGYVTAOKAJ-UHFFFAOYSA-N</t>
  </si>
  <si>
    <t>YOILXOMTHPUMRG-OCCSQVGLSA-N</t>
  </si>
  <si>
    <t>GFICWFZTBXUVIG-SCSAIBSYSA-N</t>
  </si>
  <si>
    <t>BIZKIHUJGMSVFD-MNOVXSKESA-N</t>
  </si>
  <si>
    <t>SSRDSYXGYPJKRR-ZDUSSCGKSA-N</t>
  </si>
  <si>
    <t>CUIHSIWYWATEQL-UHFFFAOYSA-N</t>
  </si>
  <si>
    <t>CPZBLNMUGSZIPR-NVXWUHKLSA-N</t>
  </si>
  <si>
    <t>QSQQPMHPCBLLGX-UHFFFAOYSA-N</t>
  </si>
  <si>
    <t>XPCFTKFZXHTYIP-UHFFFAOYSA-N</t>
  </si>
  <si>
    <t>JPAWFIIYTJQOKW-UHFFFAOYSA-N</t>
  </si>
  <si>
    <t>VBHQKCBVWWUUKN-KZNAEPCWSA-N</t>
  </si>
  <si>
    <t>SMTZFNFIKUPEJC-UHFFFAOYSA-N</t>
  </si>
  <si>
    <t>UCFGDBYHRUNTLO-QHCPKHFHSA-N</t>
  </si>
  <si>
    <t>XSCGXQMFQXDFCW-UHFFFAOYSA-N</t>
  </si>
  <si>
    <t>LWAFSWPYPHEXKX-UHFFFAOYSA-N</t>
  </si>
  <si>
    <t>WUKZPHOXUVCQOR-UHFFFAOYSA-N</t>
  </si>
  <si>
    <t>VXLBSYHAEKDUSU-JXMROGBWSA-N</t>
  </si>
  <si>
    <t>YTKUWDBFDASYHO-UHFFFAOYSA-N</t>
  </si>
  <si>
    <t>YRFYIORBFFGPPZ-UHFFFAOYSA-N</t>
  </si>
  <si>
    <t>QQHMKNYGKVVGCZ-UHFFFAOYSA-N</t>
  </si>
  <si>
    <t>YSXKPIUOCJLQIE-UHFFFAOYSA-N</t>
  </si>
  <si>
    <t>VTGBZWHPJFMTKS-UHFFFAOYSA-N</t>
  </si>
  <si>
    <t>KUFRQPKVAWMTJO-LMZWQJSESA-N</t>
  </si>
  <si>
    <t>XTTZERNUQAFMOF-QMMMGPOBSA-N</t>
  </si>
  <si>
    <t>DKMACHNQISHMDN-RPLLCQBOSA-N</t>
  </si>
  <si>
    <t>REYFJDPCWQRWAA-UHFFFAOYSA-N</t>
  </si>
  <si>
    <t>OOBHFESNSZDWIU-UHFFFAOYSA-N</t>
  </si>
  <si>
    <t>IVQOFBKHQCTVQV-UHFFFAOYSA-N</t>
  </si>
  <si>
    <t>ZCKAMNXUHHNZLN-UHFFFAOYSA-N</t>
  </si>
  <si>
    <t>NEGYEDYHPHMHGK-UHFFFAOYSA-N</t>
  </si>
  <si>
    <t>OEHAYUOVELTAPG-UHFFFAOYSA-N</t>
  </si>
  <si>
    <t>NIVZHWNOUVJHKV-UHFFFAOYSA-N</t>
  </si>
  <si>
    <t>WTDYJDLUNYALPM-UHFFFAOYSA-N</t>
  </si>
  <si>
    <t>BHXLLRXDAYEMPP-SBGRAJFYSA-O</t>
  </si>
  <si>
    <t>AXWZZEWIGNYBGA-UHFFFAOYSA-N</t>
  </si>
  <si>
    <t>QFWSRMACUIYPGS-UHFFFAOYSA-N</t>
  </si>
  <si>
    <t>KPJZHOPZRAFDTN-ZRGWGRIASA-N</t>
  </si>
  <si>
    <t>QZZUEBNBZAPZLX-QFIPXVFZSA-N</t>
  </si>
  <si>
    <t>JUUFBMODXQKSTD-UHFFFAOYSA-N</t>
  </si>
  <si>
    <t>OZVBMTJYIDMWIL-BGNMTYTCSA-N</t>
  </si>
  <si>
    <t>MGZNERAVOCFMCU-UHFFFAOYSA-N</t>
  </si>
  <si>
    <t>DUYJMQONPNNFPI-UHFFFAOYSA-N</t>
  </si>
  <si>
    <t>FAYAUAZLLLJJGH-UHFFFAOYSA-N</t>
  </si>
  <si>
    <t>BFSMGDJOXZAERB-UHFFFAOYSA-N</t>
  </si>
  <si>
    <t>BIDNLKIUORFRQP-XYGFDPSESA-N</t>
  </si>
  <si>
    <t>VIZXMHCBZLGUET-UHFFFAOYSA-N</t>
  </si>
  <si>
    <t>OZCACMPSTYQSMM-WUXMJOGZSA-N</t>
  </si>
  <si>
    <t>GPRBEKHLDVQUJE-UKWGHVSLSA-N</t>
  </si>
  <si>
    <t>FVTCRASFADXXNN-UHFFFAOYSA-N</t>
  </si>
  <si>
    <t>OWBFCJROIKNMGD-BQYQJAHWSA-N</t>
  </si>
  <si>
    <t>UJCACMLMPLLRGW-UHFFFAOYSA-N</t>
  </si>
  <si>
    <t>BTGNGJJLZOIYID-UHFFFAOYSA-N</t>
  </si>
  <si>
    <t>GPXLMGHLHQJAGZ-JTDSTZFVSA-N</t>
  </si>
  <si>
    <t>VJJPUSNTGOMMGY-MRVIYFEKSA-N</t>
  </si>
  <si>
    <t>HFNKQEVNSGCOJV-OAHLLOKOSA-N</t>
  </si>
  <si>
    <t>ONIQOQHATWINJY-UHFFFAOYSA-N</t>
  </si>
  <si>
    <t>UDIIBEDMEYAVNG-RSFIUSSHSA-N</t>
  </si>
  <si>
    <t>OGWKCGZFUXNPDA-SDHGJOFSSA-N</t>
  </si>
  <si>
    <t>CLLNLNUKYLQHCK-LNRULHJDSA-N</t>
  </si>
  <si>
    <t>NTFIKMGMFJHUOQ-UHFFFAOYSA-N</t>
  </si>
  <si>
    <t>JCHUCGKEGUAHEH-UHFFFAOYSA-N</t>
  </si>
  <si>
    <t>JQXHIIGMJCEDPL-UHFFFAOYSA-N</t>
  </si>
  <si>
    <t>YWUIFHYPUIILNG-UHFFFAOYSA-N</t>
  </si>
  <si>
    <t>ADHTUPXAZQRIKI-UHFFFAOYSA-N</t>
  </si>
  <si>
    <t>OENAVOGIKPEVCP-UHFFFAOYSA-N</t>
  </si>
  <si>
    <t>PBBGSZCBWVPOOL-UHFFFAOYSA-N</t>
  </si>
  <si>
    <t>ZCAYBTSDIBSHNO-UHFFFAOYSA-N</t>
  </si>
  <si>
    <t>KYNFOMQIXZUKRK-UHFFFAOYSA-N</t>
  </si>
  <si>
    <t>WJUQDUUETMCRLI-UHFFFAOYSA-N</t>
  </si>
  <si>
    <t>HNHFTIBYNGTDTL-UHFFFAOYSA-N</t>
  </si>
  <si>
    <t>PMEDKQVTDCGIRE-UHFFFAOYSA-N</t>
  </si>
  <si>
    <t>HHSXYDOROIURIP-RCPGMTTDSA-N</t>
  </si>
  <si>
    <t>NXHSSIGRWJENBH-UHFFFAOYSA-N</t>
  </si>
  <si>
    <t>NFJXGOMFABXGEC-UHFFFAOYSA-N</t>
  </si>
  <si>
    <t>VLOZEQCBXBDHME-UHFFFAOYSA-N</t>
  </si>
  <si>
    <t>FUIYMYNYUHVDPT-HDJSIYSDSA-N</t>
  </si>
  <si>
    <t>XFPJIJZEGZGWAE-UHFFFAOYSA-N</t>
  </si>
  <si>
    <t>AZJUFRDUYTYIHV-NKFKGCMQSA-N</t>
  </si>
  <si>
    <t>UIYWFOZZIZEEKJ-PSQAKQOGSA-N</t>
  </si>
  <si>
    <t>HKXBNHCUPKIYDM-JAAWENGUSA-N</t>
  </si>
  <si>
    <t>NJFCAWNKWPIBAG-UHFFFAOYSA-N</t>
  </si>
  <si>
    <t>NPGQWFCYZRJBBC-UHFFFAOYSA-N</t>
  </si>
  <si>
    <t>KJADKKWYZYXHBB-FKIWMHTNSA-N</t>
  </si>
  <si>
    <t>ULSIYEODSMZIPX-QMMMGPOBSA-N</t>
  </si>
  <si>
    <t>QYSXJUFSXHHAJI-YRZJJWOYSA-N</t>
  </si>
  <si>
    <t>FGCNIDUBRIVYBP-UHFFFAOYSA-N</t>
  </si>
  <si>
    <t>VOVIALXJUBGFJZ-KWVAZRHASA-N</t>
  </si>
  <si>
    <t>QERLTJCSUOIDDQ-UHFFFAOYSA-N</t>
  </si>
  <si>
    <t>KBHMHROOFHVLBA-UHFFFAOYSA-N</t>
  </si>
  <si>
    <t>YSBFLLZNALVODA-RBUKOAKNSA-N</t>
  </si>
  <si>
    <t>FWYYZGLCNUZWPF-UHFFFAOYSA-N</t>
  </si>
  <si>
    <t>FEBLZLNTKCEFIT-UHFFFAOYSA-N</t>
  </si>
  <si>
    <t>AZSZYHAVBYZQLH-UHFFFAOYSA-N</t>
  </si>
  <si>
    <t>RZRNAYUHWVFMIP-KTKRTIGZSA-N</t>
  </si>
  <si>
    <t>KVWDHTXUZHCGIO-UHFFFAOYSA-N</t>
  </si>
  <si>
    <t>MBWXNTAXLNYFJB-NKFFZRIASA-N</t>
  </si>
  <si>
    <t>SUPKOOSCJHTBAH-UHFFFAOYSA-N</t>
  </si>
  <si>
    <t>ZIHHMGTYZOSFRC-SLAFOUTOSA-L</t>
  </si>
  <si>
    <t>GOFCPYKUMJBHBH-UHFFFAOYSA-N</t>
  </si>
  <si>
    <t>PLDZOHPIBZVDLQ-KOQYWDHLSA-N</t>
  </si>
  <si>
    <t>NWIBSHFKIJFRCO-WUDYKRTCSA-N</t>
  </si>
  <si>
    <t>NPAGDVCDWIYMMC-BMJRNUJTSA-N</t>
  </si>
  <si>
    <t>DFOTUIOEKZIQQZ-UHFFFAOYSA-N</t>
  </si>
  <si>
    <t>YSLNFEXMCPEDQO-UHFFFAOYSA-N</t>
  </si>
  <si>
    <t>IFLPFYBAQJQBKV-JIWXIQHESA-N</t>
  </si>
  <si>
    <t>SPLJOHIHQABPRC-UHFFFAOYSA-N</t>
  </si>
  <si>
    <t>VUHJZBBCZGVNDZ-LINSNZKVSA-N</t>
  </si>
  <si>
    <t>HBOQXIRUPVQLKX-BBWANDEASA-N</t>
  </si>
  <si>
    <t>RQTOOFIXOKYGAN-UHFFFAOYSA-N</t>
  </si>
  <si>
    <t>QJFSABGVXDWMIW-UHFFFAOYSA-N</t>
  </si>
  <si>
    <t>RHWKPHLQXYSBKR-BMIGLBTASA-N</t>
  </si>
  <si>
    <t>FWFGIHPGRQZWIW-SQNIBIBYSA-N</t>
  </si>
  <si>
    <t>BWDQBBCUWLSASG-MDZDMXLPSA-N</t>
  </si>
  <si>
    <t>JDKLPDJLXHXHNV-MFVUMRCOSA-N</t>
  </si>
  <si>
    <t>YTXSYWAKVMZICI-PVCZSOGJSA-N</t>
  </si>
  <si>
    <t>VAPSMQAHNAZRKC-PLTCLBSDSA-N</t>
  </si>
  <si>
    <t>CXGTZJYQWSUFET-IBGZPJMESA-N</t>
  </si>
  <si>
    <t>NLYNIRQVMRLPIQ-XQLAAWPRSA-N</t>
  </si>
  <si>
    <t>VIUAUNHCRHHYNE-JTQLQIEISA-N</t>
  </si>
  <si>
    <t>MTMDXAIUENDNDL-RJSMDTJLSA-N</t>
  </si>
  <si>
    <t>SIGSPDASOTUPFS-XUDSTZEESA-N</t>
  </si>
  <si>
    <t>SSQPWTVBQMWLSZ-AAQCHOMXSA-N</t>
  </si>
  <si>
    <t>FAOZLTXFLGPHNG-KNAQIMQKSA-N</t>
  </si>
  <si>
    <t>ICMWWNHDUZJFDW-HVGXTANASA-N</t>
  </si>
  <si>
    <t>RXZBMPWDPOLZGW-HEWSMUCTSA-N</t>
  </si>
  <si>
    <t>PWACSDKDOHSSQD-IUTFFREVSA-N</t>
  </si>
  <si>
    <t>ZRTQSJFIDWNVJW-WYMLVPIESA-N</t>
  </si>
  <si>
    <t>NZCRJKRKKOLAOJ-KPKMWDGOSA-N</t>
  </si>
  <si>
    <t>JUKPWJGBANNWMW-MKKQDWMASA-N</t>
  </si>
  <si>
    <t>FPVKHBSQESCIEP-JQCXWYLXSA-N</t>
  </si>
  <si>
    <t>JMUHBNWAORSSBD-WKYWBUFDSA-N</t>
  </si>
  <si>
    <t>NCDNCNXCDXHOMX-UAMZLAIYSA-N</t>
  </si>
  <si>
    <t>LTINZAODLRIQIX-FBXRGJNPSA-N</t>
  </si>
  <si>
    <t>AXNVHPCVMSNXNP-SCYJSDDMSA-N</t>
  </si>
  <si>
    <t>LKAJKIOFIWVMDJ-OEYLNJFKSA-N</t>
  </si>
  <si>
    <t>FPOHNWQLNRZRFC-ZHACJKMWSA-N</t>
  </si>
  <si>
    <t>MTJHLONVHHPNSI-IBGZPJMESA-N</t>
  </si>
  <si>
    <t>SXNJFOWDRLKDSF-STROYTFGSA-N</t>
  </si>
  <si>
    <t>OHPVYKXTRACOSQ-ZJUUUORDSA-N</t>
  </si>
  <si>
    <t>AHBKIEXBQNRDNL-MRMODECESA-N</t>
  </si>
  <si>
    <t>FRPJXPJMRWBBIH-RBRWEJTLSA-N</t>
  </si>
  <si>
    <t>PZUJQWHTIRWCID-HXUWFJFHSA-N</t>
  </si>
  <si>
    <t>SGOOQMRIPALTEL-UHFFFAOYSA-N</t>
  </si>
  <si>
    <t>NUHPODZZKHQQET-UHFFFAOYSA-N</t>
  </si>
  <si>
    <t>WRNKIDLXXXIELU-MJGOQNOKSA-N</t>
  </si>
  <si>
    <t>AJFTZWGGHJXZOB-UHFFFAOYSA-N</t>
  </si>
  <si>
    <t>LIOKMIQQPDDTNO-UPRLRBBYSA-N</t>
  </si>
  <si>
    <t>UQOSBPRTQFFUOA-SRZZPIQSSA-N</t>
  </si>
  <si>
    <t>WHUIENZXNGAHQI-GKZDNZBASA-N</t>
  </si>
  <si>
    <t>AXNGJCOYCMDPQG-UHFFFAOYSA-N</t>
  </si>
  <si>
    <t>QNOCRUSVMMAKSC-CCEZHUSRSA-N</t>
  </si>
  <si>
    <t>HUJXGQILHAUCCV-MOROJQBDSA-N</t>
  </si>
  <si>
    <t>UBRKDAVQCKZSPO-UHFFFAOYSA-N</t>
  </si>
  <si>
    <t>VZXMZMJSGLFKQI-ABVWVHJUSA-N</t>
  </si>
  <si>
    <t>QAOAOVKBIIKRNL-UHFFFAOYSA-N</t>
  </si>
  <si>
    <t>VWBOQFANCXZMAU-LOSJGSFVSA-N</t>
  </si>
  <si>
    <t>HKZNADVVGXKQDL-UHFFFAOYSA-N</t>
  </si>
  <si>
    <t>YPHMISFOHDHNIV-FSZOTQKASA-N</t>
  </si>
  <si>
    <t>UQNAFPHGVPVTAL-UHFFFAOYSA-N</t>
  </si>
  <si>
    <t>WTFXJFJYEJZMFO-UHFFFAOYSA-N</t>
  </si>
  <si>
    <t>OMPJBNCRMGITSC-UHFFFAOYSA-N</t>
  </si>
  <si>
    <t>AIZFEOPQVZBNGH-UHFFFAOYSA-N</t>
  </si>
  <si>
    <t>DWAFYCQODLXJNR-BNTLRKBRSA-L</t>
  </si>
  <si>
    <t>HBOMLICNUCNMMY-XLPZGREQSA-N</t>
  </si>
  <si>
    <t>JTEGQNOMFQHVDC-NKWVEPMBSA-N</t>
  </si>
  <si>
    <t>WOXKDUGGOYFFRN-IIBYNOLFSA-N</t>
  </si>
  <si>
    <t>NFLLKCVHYJRNRH-UHFFFAOYSA-N</t>
  </si>
  <si>
    <t>SNUDIPVBUUXCDG-QHSBEEBCSA-N</t>
  </si>
  <si>
    <t>JLYAXFNOILIKPP-KXQOOQHDSA-N</t>
  </si>
  <si>
    <t>PTJGLFIIZFVFJV-UHFFFAOYSA-N</t>
  </si>
  <si>
    <t>AFZFFLVORLEPPO-BFQXLQLQSA-N</t>
  </si>
  <si>
    <t>IPQVTOJGNYVQEO-UHFFFAOYSA-N</t>
  </si>
  <si>
    <t>GCIKSSRWRFVXBI-UHFFFAOYSA-N</t>
  </si>
  <si>
    <t>ZAFYATHCZYHLPB-UHFFFAOYSA-N</t>
  </si>
  <si>
    <t>OONFNUWBHFSNBT-HXUWFJFHSA-N</t>
  </si>
  <si>
    <t>XKFTZKGMDDZMJI-HSZRJFAPSA-N</t>
  </si>
  <si>
    <t>FXRVOXLVQCUUGN-PVSHWOEXSA-N</t>
  </si>
  <si>
    <t>JINQHBRSXWQJAZ-UHFFFAOYSA-N</t>
  </si>
  <si>
    <t>JOWMTYWOBJALGB-UHFFFAOYSA-N</t>
  </si>
  <si>
    <t>MTZBBNMLMNBNJL-UHFFFAOYSA-N</t>
  </si>
  <si>
    <t>AOADQMBSEJVBHG-UHFFFAOYSA-N</t>
  </si>
  <si>
    <t>SBJGFIXQRZOVTO-UHFFFAOYSA-N</t>
  </si>
  <si>
    <t>AZFLJNIPTRTECV-FUMNGEBKSA-N</t>
  </si>
  <si>
    <t>HQMNCQVAMBCHCO-DJRRULDNSA-N</t>
  </si>
  <si>
    <t>UBVZQGOVTLIHLH-UHFFFAOYSA-N</t>
  </si>
  <si>
    <t>PJHKBYALYHRYSK-UHFFFAOYSA-N</t>
  </si>
  <si>
    <t>HEAIZQNMNCHNFD-UHFFFAOYSA-N</t>
  </si>
  <si>
    <t>WVUNYSQLFKLYNI-AATRIKPKSA-N</t>
  </si>
  <si>
    <t>BKJIXTWSNXCKJH-UHFFFAOYSA-N</t>
  </si>
  <si>
    <t>QVHPTAJAHUONLV-SDMCVUNGSA-N</t>
  </si>
  <si>
    <t>MHFRGQHAERHWKZ-HHHXNRCGSA-N</t>
  </si>
  <si>
    <t>BXQIAYMIOWYCGX-UHFFFAOYSA-N</t>
  </si>
  <si>
    <t>ZWYUGDUPLSGYSK-UHFFFAOYSA-N</t>
  </si>
  <si>
    <t>VBHVOHJOTMCSBQ-UHFFFAOYSA-N</t>
  </si>
  <si>
    <t>FDRDUFLWFSLNFT-UHFFFAOYSA-N</t>
  </si>
  <si>
    <t>APQPVVOYBLOJDY-UHFFFAOYSA-N</t>
  </si>
  <si>
    <t>YWPHCCPCQOJSGZ-UHFFFAOYSA-N</t>
  </si>
  <si>
    <t>XYCMOTOFHFTUIU-UHFFFAOYSA-N</t>
  </si>
  <si>
    <t>RALGCAOVRLYSMA-UHFFFAOYSA-N</t>
  </si>
  <si>
    <t>CNUPQURTHORUGH-UHFFFAOYSA-N</t>
  </si>
  <si>
    <t>BMKDZUISNHGIBY-ZETCQYMHSA-N</t>
  </si>
  <si>
    <t>VQQVWGVXDIPORV-UHFFFAOYSA-N</t>
  </si>
  <si>
    <t>JROSDBYIFZWPBP-UHFFFAOYSA-N</t>
  </si>
  <si>
    <t>TZFUBYYADABEAV-UHFFFAOYSA-N</t>
  </si>
  <si>
    <t>LMXFPUVUUSHCMM-UHFFFAOYSA-N</t>
  </si>
  <si>
    <t>NCPLTAGJJVCHOW-UHFFFAOYSA-N</t>
  </si>
  <si>
    <t>ZROGCCBNZBKLEL-MPRHSVQHSA-N</t>
  </si>
  <si>
    <t>WXNXCEHXYPACJF-ZETCQYMHSA-N</t>
  </si>
  <si>
    <t>SQVRNKJHWKZAKO-PFQGKNLYSA-N</t>
  </si>
  <si>
    <t>MTCFGRXMJLQNBG-UWTATZPHSA-N</t>
  </si>
  <si>
    <t>GSNHKUDZZFZSJB-HLMSNRGBSA-N</t>
  </si>
  <si>
    <t>ARJCBSRIPGJMAD-LLVKDONJSA-N</t>
  </si>
  <si>
    <t>MBKWNJVQSFBLQI-UHFFFAOYSA-N</t>
  </si>
  <si>
    <t>KJHKTHWMRKYKJE-SUGCFTRWSA-N</t>
  </si>
  <si>
    <t>ANDGGVOPIJEHOF-UHFFFAOYSA-N</t>
  </si>
  <si>
    <t>SUDAHWBOROXANE-SECBINFHSA-N</t>
  </si>
  <si>
    <t>YTFHCXIPDIHOIA-DHZHZOJOSA-N</t>
  </si>
  <si>
    <t>IEGNLZVDENYZEJ-UHFFFAOYSA-L</t>
  </si>
  <si>
    <t>XYFPWWZEPKGCCK-GOSISDBHSA-N</t>
  </si>
  <si>
    <t>GYDJEQRTZSCIOI-LJGSYFOKSA-N</t>
  </si>
  <si>
    <t>UNRCMCRRFYFGFX-TYPNBTCFSA-N</t>
  </si>
  <si>
    <t>CEGSUKYESLWKJP-UHFFFAOYSA-N</t>
  </si>
  <si>
    <t>CHILCFMQWMQVAL-UHFFFAOYSA-N</t>
  </si>
  <si>
    <t>FOIVPCKZDPCJJY-JQIJEIRASA-N</t>
  </si>
  <si>
    <t>IQHYCZKIFIHTAI-UHFFFAOYSA-N</t>
  </si>
  <si>
    <t>IVUGFMLRJOCGAS-UHFFFAOYSA-N</t>
  </si>
  <si>
    <t>YULUCECVQOCQFQ-UHFFFAOYSA-N</t>
  </si>
  <si>
    <t>LIOLIMKSCNQPLV-UHFFFAOYSA-N</t>
  </si>
  <si>
    <t>HEKAIDKUDLCBRU-UHFFFAOYSA-N</t>
  </si>
  <si>
    <t>WPMJNLCLKAKMLA-UGLKCIBTSA-N</t>
  </si>
  <si>
    <t>MCPUZZJBAHRIPO-UHFFFAOYSA-N</t>
  </si>
  <si>
    <t>ULRDYYKSPCRXAJ-KRWDZBQOSA-N</t>
  </si>
  <si>
    <t>SQSZANZGUXWJEA-UHFFFAOYSA-N</t>
  </si>
  <si>
    <t>LHNIIDJUOCFXAP-UHFFFAOYSA-N</t>
  </si>
  <si>
    <t>XEAOPVUAMONVLA-QGZVFWFLSA-N</t>
  </si>
  <si>
    <t>OUKYUETWWIPKQR-UHFFFAOYSA-N</t>
  </si>
  <si>
    <t>GFMMXOIFOQCCGU-UHFFFAOYSA-N</t>
  </si>
  <si>
    <t>ROSNVSQTEGHUKU-UHFFFAOYSA-N</t>
  </si>
  <si>
    <t>UPALIKSFLSVKIS-UHFFFAOYSA-N</t>
  </si>
  <si>
    <t>BIAVGWDGIJKWRM-FQEVSTJZSA-N</t>
  </si>
  <si>
    <t>PYVFWTPEBMRKSR-UHFFFAOYSA-N</t>
  </si>
  <si>
    <t>BPBPYQWMFCTCNG-UHFFFAOYSA-N</t>
  </si>
  <si>
    <t>NXFFJDQHYLNEJK-CYBMUJFWSA-N</t>
  </si>
  <si>
    <t>CNTMOLDWXSVYKD-PSRNMDMQSA-N</t>
  </si>
  <si>
    <t>CITWCLNVRIKQAF-UHFFFAOYSA-N</t>
  </si>
  <si>
    <t>QNAZTOHXCZPOSA-UHFFFAOYSA-N</t>
  </si>
  <si>
    <t>GFIJNRVAKGFPGQ-LIJARHBVSA-N</t>
  </si>
  <si>
    <t>VFCRKLWBYMDAED-REWPJTCUSA-N</t>
  </si>
  <si>
    <t>BTTNOGHPGJANSW-IBGZPJMESA-N</t>
  </si>
  <si>
    <t>WUILNKCFCLNXOK-CFBAGHHKSA-N</t>
  </si>
  <si>
    <t>NSQSAUGJQHDYNO-UHFFFAOYSA-N</t>
  </si>
  <si>
    <t>MAUCONCHVWBMHK-UHFFFAOYSA-N</t>
  </si>
  <si>
    <t>YABJJWZLRMPFSI-UHFFFAOYSA-N</t>
  </si>
  <si>
    <t>QGZYDVAGYRLSKP-UHFFFAOYSA-N</t>
  </si>
  <si>
    <t>RZKDEGZIFSJVNA-IBGZPJMESA-N</t>
  </si>
  <si>
    <t>SJFBTAPEPRWNKH-CCKFTAQKSA-N</t>
  </si>
  <si>
    <t>PAWIYAYFNXQGAP-UHFFFAOYSA-N</t>
  </si>
  <si>
    <t>JHDKZFFAIZKUCU-ZRDIBKRKSA-N</t>
  </si>
  <si>
    <t>RFUBTTPMWSKEIW-UHFFFAOYSA-N</t>
  </si>
  <si>
    <t>CXQHYVUVSFXTMY-UHFFFAOYSA-N</t>
  </si>
  <si>
    <t>LZXMUJCJAWVHPZ-UHFFFAOYSA-N</t>
  </si>
  <si>
    <t>FATGTHLOZSXOBC-UHFFFAOYSA-N</t>
  </si>
  <si>
    <t>JFIBVDBTCDTBRH-REZTVBANSA-N</t>
  </si>
  <si>
    <t>ACWZRVQXLIRSDF-UHFFFAOYSA-N</t>
  </si>
  <si>
    <t>CVWXJKQAOSCOAB-UHFFFAOYSA-N</t>
  </si>
  <si>
    <t>UCEQXRCJXIVODC-PMACEKPBSA-N</t>
  </si>
  <si>
    <t>SCVHJVCATBPIHN-SJCJKPOMSA-N</t>
  </si>
  <si>
    <t>PLHJCIYEEKOWNM-MHZLTWQESA-N</t>
  </si>
  <si>
    <t>OZPFIJIOIVJZMN-SFHVURJKSA-N</t>
  </si>
  <si>
    <t>ZLHFILGSQDJULK-UHFFFAOYSA-N</t>
  </si>
  <si>
    <t>JWNPDZNEKVCWMY-VQHVLOKHSA-N</t>
  </si>
  <si>
    <t>USZAGAREISWJDP-UHFFFAOYSA-N</t>
  </si>
  <si>
    <t>PCHKPVIQAHNQLW-CQSZACIVSA-N</t>
  </si>
  <si>
    <t>DAFYYTQWSAWIGS-DEOSSOPVSA-N</t>
  </si>
  <si>
    <t>RAHBGWKEPAQNFF-UHFFFAOYSA-N</t>
  </si>
  <si>
    <t>FWYSMLBETOMXAG-QHCPKHFHSA-N</t>
  </si>
  <si>
    <t>ZVHNDZWQTBEVRY-UHFFFAOYSA-N</t>
  </si>
  <si>
    <t>LTEJRLHKIYCEOX-OCCSQVGLSA-N</t>
  </si>
  <si>
    <t>CFBUZOUXXHZCFB-OYOVHJISSA-N</t>
  </si>
  <si>
    <t>PVCULFYROUOVGJ-UHFFFAOYSA-N</t>
  </si>
  <si>
    <t>FGQFOYHRJSUHMR-UHFFFAOYSA-N</t>
  </si>
  <si>
    <t>KSCFJBIXMNOVSH-UHFFFAOYSA-N</t>
  </si>
  <si>
    <t>URWAJWIAIPFPJE-UHFFFAOYSA-N</t>
  </si>
  <si>
    <t>LIXBJWRFCNRAPA-UHFFFAOYSA-N</t>
  </si>
  <si>
    <t>YZFWTZACSRHJQD-UHFFFAOYSA-N</t>
  </si>
  <si>
    <t>MEUQWHZOUDZXHH-UHFFFAOYSA-N</t>
  </si>
  <si>
    <t>VMWQYEAAXYPFCW-LCYFTJDESA-N</t>
  </si>
  <si>
    <t>RNFNDJAIBTYOQL-UHFFFAOYSA-N</t>
  </si>
  <si>
    <t>YWXYYJSYQOXTPL-SLPGGIOYSA-N</t>
  </si>
  <si>
    <t>ULGZDMOVFRHVEP-DXDQCMQHSA-N</t>
  </si>
  <si>
    <t>PROQIPRRNZUXQM-ZXXIGWHRSA-N</t>
  </si>
  <si>
    <t>DLGOEMSEDOSKAD-UHFFFAOYSA-N</t>
  </si>
  <si>
    <t>OGSPWJRAVKPPFI-UHFFFAOYSA-N</t>
  </si>
  <si>
    <t>OJZYRQPMEIEQFC-UAWLTFRCSA-N</t>
  </si>
  <si>
    <t>IBYCYJFUEJQSMK-UHFFFAOYSA-N</t>
  </si>
  <si>
    <t>BOEGTKLJZSQCCD-UHFFFAOYSA-N</t>
  </si>
  <si>
    <t>AQCHWTWZEMGIFD-UHFFFAOYSA-N</t>
  </si>
  <si>
    <t>MIJFNYMSCFYZNY-UHFFFAOYSA-N</t>
  </si>
  <si>
    <t>GVPIXRLYKVFFMK-UHFFFAOYSA-N</t>
  </si>
  <si>
    <t>JGPMMRGNQUBGND-UHFFFAOYSA-N</t>
  </si>
  <si>
    <t>IXOXBSCIXZEQEQ-UHTZMRCNSA-N</t>
  </si>
  <si>
    <t>XAXMYHMKTCNRRZ-UHFFFAOYSA-N</t>
  </si>
  <si>
    <t>XILVEPYQJIOVNB-UHFFFAOYSA-N</t>
  </si>
  <si>
    <t>NCNRHFGMJRPRSK-MDZDMXLPSA-N</t>
  </si>
  <si>
    <t>WYQPLTPSGFELIB-JTQPXKBDSA-N</t>
  </si>
  <si>
    <t>BFYIZQONLCFLEV-DAELLWKTSA-N</t>
  </si>
  <si>
    <t>KTEIFNKAUNYNJU-GFCCVEGCSA-N</t>
  </si>
  <si>
    <t>BQIPXWYNLPYNHW-UHFFFAOYSA-N</t>
  </si>
  <si>
    <t>RGPDEAGGEXEMMM-UHFFFAOYSA-N</t>
  </si>
  <si>
    <t>GCFBRXLSHGKWDP-XCGNWRKASA-N</t>
  </si>
  <si>
    <t>DDUHZTYCFQRHIY-RBHXEPJQSA-N</t>
  </si>
  <si>
    <t>WHWZLSFABNNENI-UHFFFAOYSA-N</t>
  </si>
  <si>
    <t>GGXICVAJURFBLW-CEYXHVGTSA-N</t>
  </si>
  <si>
    <t>BSOQXXWZTUDTEL-AIIXDPADSA-N</t>
  </si>
  <si>
    <t>DSSYKIVIOFKYAU-GMSGAONNSA-N</t>
  </si>
  <si>
    <t>DYEFUKCXAQOFHX-UHFFFAOYSA-N</t>
  </si>
  <si>
    <t>WTDRDQBEARUVNC-LURJTMIESA-N</t>
  </si>
  <si>
    <t>WHTVZRBIWZFKQO-UHFFFAOYSA-N</t>
  </si>
  <si>
    <t>HSRJKNPTNIJEKV-UHFFFAOYSA-N</t>
  </si>
  <si>
    <t>ZJIJAJXFLBMLCK-UHFFFAOYSA-N</t>
  </si>
  <si>
    <t>PJNSMUBMSNAEEN-AWEZNQCLSA-N</t>
  </si>
  <si>
    <t>BXNMTOQRYBFHNZ-UHFFFAOYSA-N</t>
  </si>
  <si>
    <t>ADXGNEYLLLSOAR-UHFFFAOYSA-N</t>
  </si>
  <si>
    <t>JSNQSLSBBZFGBM-UHFFFAOYSA-N</t>
  </si>
  <si>
    <t>DVASNQYQOZHAJN-UHFFFAOYSA-N</t>
  </si>
  <si>
    <t>GXPHKUHSUJUWKP-UHFFFAOYSA-N</t>
  </si>
  <si>
    <t>TVZCRIROJQEVOT-CABCVRRESA-N</t>
  </si>
  <si>
    <t>UWPBQLKEHGGKKD-GZTJUZNOSA-N</t>
  </si>
  <si>
    <t>GCKFUYQCUCGESZ-BPIQYHPVSA-N</t>
  </si>
  <si>
    <t>XTYGFVVANLMBHE-UHFFFAOYSA-N</t>
  </si>
  <si>
    <t>XIUUSFJTJXFNGH-UHFFFAOYSA-N</t>
  </si>
  <si>
    <t>UCKYOOZPSJFJIZ-XVKVHKPRSA-N</t>
  </si>
  <si>
    <t>YLCXGBZIZBEVPZ-UHFFFAOYSA-N</t>
  </si>
  <si>
    <t>ALARQZQTBTVLJV-UHFFFAOYSA-N</t>
  </si>
  <si>
    <t>VIKNJXKGJWUCNN-XGXHKTLJSA-N</t>
  </si>
  <si>
    <t>FGGYJWZYDAROFF-UHFFFAOYSA-N</t>
  </si>
  <si>
    <t>DOAKLVKFURWEDJ-QCMAZARJSA-N</t>
  </si>
  <si>
    <t>PTOAARAWEBMLNO-KVQBGUIXSA-N</t>
  </si>
  <si>
    <t>GIMNAEMRNXUAQP-UHFFFAOYSA-N</t>
  </si>
  <si>
    <t>PLHJDBGFXBMTGZ-WEVVVXLNSA-N</t>
  </si>
  <si>
    <t>RGZSQWQPBWRIAQ-CABCVRRESA-N</t>
  </si>
  <si>
    <t>TZJUVVIWVWFLCD-UHFFFAOYSA-N</t>
  </si>
  <si>
    <t>GOHUJGMYCZDYDF-UHFFFAOYSA-N</t>
  </si>
  <si>
    <t>VAZAPHZUAVEOMC-UHFFFAOYSA-N</t>
  </si>
  <si>
    <t>YFUATOCFMCWUEH-FMQUCBEESA-N</t>
  </si>
  <si>
    <t>DIIYLGZNZGPXRR-UHFFFAOYSA-N</t>
  </si>
  <si>
    <t>XZPGINPFWXLYNW-UHFFFAOYSA-N</t>
  </si>
  <si>
    <t>XLYMOEINVGRTEX-ONEGZZNKSA-N</t>
  </si>
  <si>
    <t>KCHIOGFOPPOUJC-UHFFFAOYSA-N</t>
  </si>
  <si>
    <t>ISSKMEQROMFEHL-UHFFFAOYSA-N</t>
  </si>
  <si>
    <t>LVLLALCJVJNGQQ-SEODYNFXSA-N</t>
  </si>
  <si>
    <t>URCVCIZFVQDVPM-UHFFFAOYSA-N</t>
  </si>
  <si>
    <t>VTRAEEWXHOVJFV-UHFFFAOYSA-N</t>
  </si>
  <si>
    <t>KGSXMPPBFPAXLY-UHFFFAOYSA-N</t>
  </si>
  <si>
    <t>XFILPEOLDIKJHX-QYZOEREBSA-N</t>
  </si>
  <si>
    <t>IQVRBWUUXZMOPW-PKNBQFBNSA-N</t>
  </si>
  <si>
    <t>OCSMOTCMPXTDND-OUAUKWLOSA-N</t>
  </si>
  <si>
    <t>MXFWWQICDIZSOA-UHFFFAOYSA-N</t>
  </si>
  <si>
    <t>VYZAHLCBVHPDDF-UHFFFAOYSA-N</t>
  </si>
  <si>
    <t>LPLVUJXQOOQHMX-QWBHMCJMSA-N</t>
  </si>
  <si>
    <t>ZSDCIRYNTCVTMF-GIGWZHCTSA-N</t>
  </si>
  <si>
    <t>NXLUTEDAEFXMQR-BJKOFHAPSA-N</t>
  </si>
  <si>
    <t>ZLHZLMOSPGACSZ-NSHDSACASA-N</t>
  </si>
  <si>
    <t>JBPUGFODGPKTDW-SFHVURJKSA-N</t>
  </si>
  <si>
    <t>AVDUGNCTZRCAHH-MDASVERJSA-N</t>
  </si>
  <si>
    <t>PDTYLGXVBIWRIM-UHFFFAOYSA-N</t>
  </si>
  <si>
    <t>GXJABQQUPOEUTA-RDJZCZTQSA-N</t>
  </si>
  <si>
    <t>SNFYYXUGUBUECJ-UHFFFAOYSA-N</t>
  </si>
  <si>
    <t>JUJPKFNFCWJBCX-UHFFFAOYSA-N</t>
  </si>
  <si>
    <t>QEFAQIPZVLVERP-UHFFFAOYSA-N</t>
  </si>
  <si>
    <t>GQLCLPLEEOUJQC-ZTQDTCGGSA-N</t>
  </si>
  <si>
    <t>IETKPTYAGKZLKY-UHFFFAOYSA-N</t>
  </si>
  <si>
    <t>NXFQHRVNIOXGAQ-YCRREMRBSA-N</t>
  </si>
  <si>
    <t>RPLCPCMSCLEKRS-BPIQYHPVSA-N</t>
  </si>
  <si>
    <t>CQOQDQWUFQDJMK-SSTWWWIQSA-N</t>
  </si>
  <si>
    <t>UVJYAKBJSGRTHA-SZWZKDINSA-N</t>
  </si>
  <si>
    <t>LFYJSSARVMHQJB-QIXNEVBVSA-N</t>
  </si>
  <si>
    <t>UZVHFVZFNXBMQJ-UHFFFAOYSA-N</t>
  </si>
  <si>
    <t>FTFRZXFNZVCRSK-UHFFFAOYSA-N</t>
  </si>
  <si>
    <t>IDYKCXHJJGMAEV-RRKCRQDMSA-N</t>
  </si>
  <si>
    <t>WEEGYLXZBRQIMU-UHFFFAOYSA-N</t>
  </si>
  <si>
    <t>MVCOAUNKQVWQHZ-UHFFFAOYSA-N</t>
  </si>
  <si>
    <t>YBWLTKFZAOSWSM-UHFFFAOYSA-N</t>
  </si>
  <si>
    <t>PFGVNLZDWRZPJW-OPAMFIHVSA-N</t>
  </si>
  <si>
    <t>GEZHEQNLKAOMCA-RRZNCOCZSA-N</t>
  </si>
  <si>
    <t>LDCRTTXIJACKKU-ONEGZZNKSA-N</t>
  </si>
  <si>
    <t>XJGBDJOMWKAZJS-UHFFFAOYSA-N</t>
  </si>
  <si>
    <t>HNDVDQJCIGZPNO-UHFFFAOYSA-N</t>
  </si>
  <si>
    <t>BOFMSBVSYVESTM-UHFFFAOYSA-N</t>
  </si>
  <si>
    <t>AAFJXZWCNVJTMK-GUCUJZIJSA-N</t>
  </si>
  <si>
    <t>ODLGMSQBFONGNG-JVZYCSMKSA-N</t>
  </si>
  <si>
    <t>YLFZHHDVRSYTKT-NRFANRHFSA-N</t>
  </si>
  <si>
    <t>OPQNCARIZFLNLF-JBHFWYGFSA-N</t>
  </si>
  <si>
    <t>WJRRGYBTGDJBFX-UHFFFAOYSA-N</t>
  </si>
  <si>
    <t>VFUAJMPDXIRPKO-LQELWAHVSA-N</t>
  </si>
  <si>
    <t>IRQXZTBHNKVIRL-GOTQHHPNSA-N</t>
  </si>
  <si>
    <t>RXIUEIPPLAFSDF-CYBMUJFWSA-N</t>
  </si>
  <si>
    <t>HDTRYLNUVZCQOY-QYZOZNJRSA-N</t>
  </si>
  <si>
    <t>UZKQTCBAMSWPJD-FARCUNLSSA-N</t>
  </si>
  <si>
    <t>UNAZAADNBYXMIV-UHFFFAOYSA-N</t>
  </si>
  <si>
    <t>GPSZYOIFQZPWEJ-UHFFFAOYSA-N</t>
  </si>
  <si>
    <t>OKFDRAHPFKMAJH-UHFFFAOYSA-N</t>
  </si>
  <si>
    <t>GPNHMOZDMYNCPO-PDUMRIMRSA-N</t>
  </si>
  <si>
    <t>LEEIJTHMHDMWLJ-CQSZACIVSA-N</t>
  </si>
  <si>
    <t>ARIWANIATODDMH-UHFFFAOYSA-N</t>
  </si>
  <si>
    <t>MPVGZUGXCQEXTM-UHFFFAOYSA-N</t>
  </si>
  <si>
    <t>JLVSPVFPBBFMBE-HXSWCURESA-N</t>
  </si>
  <si>
    <t>LAMIXXKAWNLXOC-INIZCTEOSA-N</t>
  </si>
  <si>
    <t>DKORMNNYNRPTBJ-UHFFFAOYSA-N</t>
  </si>
  <si>
    <t>PMJIHLSCWIDGMD-UHFFFAOYSA-N</t>
  </si>
  <si>
    <t>JUZYLCPPVHEVSV-LJQANCHMSA-N</t>
  </si>
  <si>
    <t>DNTVJEMGHBIUMW-IBGZPJMESA-N</t>
  </si>
  <si>
    <t>ALKJNCZNEOTEMP-UHFFFAOYSA-N</t>
  </si>
  <si>
    <t>FIMYFEGKMOCQKT-UHFFFAOYSA-N</t>
  </si>
  <si>
    <t>QNQZWEGMKJBHEM-UHFFFAOYSA-N</t>
  </si>
  <si>
    <t>UOVCGJXDGOGOCZ-UHFFFAOYSA-N</t>
  </si>
  <si>
    <t>KINMYBBFQRSVLL-UHFFFAOYSA-N</t>
  </si>
  <si>
    <t>PUOAETJYKQITMO-LANLRWRYSA-N</t>
  </si>
  <si>
    <t>IBGLGMOPHJQDJB-IHRRRGAJSA-N</t>
  </si>
  <si>
    <t>PIMQWRZWLQKKBJ-SFHVURJKSA-N</t>
  </si>
  <si>
    <t>MEOYFIHNRBNEPI-UXIGCNINSA-N</t>
  </si>
  <si>
    <t>JMGXJHWTVBGOKG-UHFFFAOYSA-N</t>
  </si>
  <si>
    <t>JOOXLOJCABQBSG-UHFFFAOYSA-N</t>
  </si>
  <si>
    <t>UGJWRPJDTDGERK-UHFFFAOYSA-N</t>
  </si>
  <si>
    <t>ZHJGWYRLJUCMRT-QGZVFWFLSA-N</t>
  </si>
  <si>
    <t>KGPGFQWBCSZGEL-ZDUSSCGKSA-N</t>
  </si>
  <si>
    <t>MPUQHZXIXSTTDU-QXGSTGNESA-N</t>
  </si>
  <si>
    <t>KYHVWHYLKOHLKA-FQEVSTJZSA-N</t>
  </si>
  <si>
    <t>ZNSVOHSYDRPBGI-LXWOLXCRSA-N</t>
  </si>
  <si>
    <t>YYLKKYCXAOBSRM-JXMROGBWSA-N</t>
  </si>
  <si>
    <t>AXTAPYRUEKNRBA-JTQLQIEISA-N</t>
  </si>
  <si>
    <t>VQPUSIQKYOCUMK-UHFFFAOYSA-N</t>
  </si>
  <si>
    <t>BATCTBJIJJEPHM-UHFFFAOYSA-N</t>
  </si>
  <si>
    <t>DZFZXPPHBWCXPQ-UHFFFAOYSA-N</t>
  </si>
  <si>
    <t>MGGBYMDAPCCKCT-UHFFFAOYSA-N</t>
  </si>
  <si>
    <t>VWMJHAFYPMOMGF-ZCFIWIBFSA-N</t>
  </si>
  <si>
    <t>CWJSHJJYOPWUGX-UHFFFAOYSA-N</t>
  </si>
  <si>
    <t>GEVVQZHMFVFGLN-HDJSIYSDSA-N</t>
  </si>
  <si>
    <t>AYCPARAPKDAOEN-LJQANCHMSA-N</t>
  </si>
  <si>
    <t>JDUBGYFRJFOXQC-KRWDZBQOSA-N</t>
  </si>
  <si>
    <t>YOZBGTLTNGAVFU-UHFFFAOYSA-N</t>
  </si>
  <si>
    <t>GXALXAKNHIROPE-QAQDUYKDSA-N</t>
  </si>
  <si>
    <t>GKHIVNAUVKXIIY-UHFFFAOYSA-N</t>
  </si>
  <si>
    <t>XDLYKKIQACFMJG-WKILWMFISA-N</t>
  </si>
  <si>
    <t>VRQMAABPASPXMW-HDICACEKSA-N</t>
  </si>
  <si>
    <t>PKWRMUKBEYJEIX-DXXQBUJASA-N</t>
  </si>
  <si>
    <t>QADPYRIHXKWUSV-UHFFFAOYSA-N</t>
  </si>
  <si>
    <t>CCQPAEQGAVNNIA-UHFFFAOYSA-N</t>
  </si>
  <si>
    <t>VOPDXHFYDJAYNS-UHFFFAOYSA-N</t>
  </si>
  <si>
    <t>QHADVLVFMKEIIP-UHFFFAOYSA-N</t>
  </si>
  <si>
    <t>ZBRAJOQFSNYJMF-SFHVURJKSA-N</t>
  </si>
  <si>
    <t>AAAQFGUYHFJNHI-SFHVURJKSA-N</t>
  </si>
  <si>
    <t>VFOKSTCIRGDTBR-UHFFFAOYSA-N</t>
  </si>
  <si>
    <t>BEUQXVWXFDOSAQ-UHFFFAOYSA-N</t>
  </si>
  <si>
    <t>VERWOWGGCGHDQE-UHFFFAOYSA-N</t>
  </si>
  <si>
    <t>KRNAOFGYEFKHPB-ANJVHQHFSA-N</t>
  </si>
  <si>
    <t>BCSHRERPHLTPEE-NRFANRHFSA-N</t>
  </si>
  <si>
    <t>CLRSLRWKONPSRQ-IIPSPAQQSA-N</t>
  </si>
  <si>
    <t>RIJLVEAXPNLDTC-UHFFFAOYSA-N</t>
  </si>
  <si>
    <t>BGLPECHZZQDNCD-UHFFFAOYSA-N</t>
  </si>
  <si>
    <t>NDEBZCZEAVMSQF-GOTSBHOMSA-N</t>
  </si>
  <si>
    <t>LXFOLMYKSYSZQS-LURJZOHASA-N</t>
  </si>
  <si>
    <t>QTWZICCBKBYHDM-UHFFFAOYSA-N</t>
  </si>
  <si>
    <t>RJCWBNBKOKFWNY-FMYYJOFHSA-N</t>
  </si>
  <si>
    <t>CQINXWYVIOMBEI-UHFFFAOYSA-N</t>
  </si>
  <si>
    <t>NNRFRJQMBSBXGO-CIUDSAMLSA-N</t>
  </si>
  <si>
    <t>UJJUKZPBUMCSJZ-BQYQJAHWSA-N</t>
  </si>
  <si>
    <t>GRSZFWQUAKGDAV-KQYNXXCUSA-N</t>
  </si>
  <si>
    <t>AAOLGDRTKZMLIG-OUKQBFOZSA-N</t>
  </si>
  <si>
    <t>QVMNYGOVNWWFKF-UHFFFAOYSA-N</t>
  </si>
  <si>
    <t>PDMUGYOXRHVNMO-UHFFFAOYSA-N</t>
  </si>
  <si>
    <t>XMVJITFPVVRMHC-UHFFFAOYSA-N</t>
  </si>
  <si>
    <t>JMOVFFLYGIQXMM-UHFFFAOYSA-N</t>
  </si>
  <si>
    <t>HLIBJQGJVDHCNB-UHFFFAOYSA-N</t>
  </si>
  <si>
    <t>XTOBSLUVJNOXGB-UHFFFAOYSA-N</t>
  </si>
  <si>
    <t>BULMIDNYAWYAMZ-UHFFFAOYSA-N</t>
  </si>
  <si>
    <t>UFICVEHDQUKCEA-UHFFFAOYSA-N</t>
  </si>
  <si>
    <t>YPZVAYHNBBHPTO-LVMMLMLSSA-N</t>
  </si>
  <si>
    <t>WEYVCQFUGFRXOM-UHFFFAOYSA-N</t>
  </si>
  <si>
    <t>UMJHTFHIQDEGKB-UHFFFAOYSA-N</t>
  </si>
  <si>
    <t>NJDUWAXIURWWLN-UHFFFAOYSA-N</t>
  </si>
  <si>
    <t>FJNFVCAHHFNREI-UHFFFAOYSA-N</t>
  </si>
  <si>
    <t>KLRRGBHZCJLIEL-UHFFFAOYSA-N</t>
  </si>
  <si>
    <t>BDUHCSBCVGXTJM-WUFINQPMSA-N</t>
  </si>
  <si>
    <t>BSMJHJAWPFPTKW-UHFFFAOYSA-N</t>
  </si>
  <si>
    <t>CDOOFZZILLRUQH-UHFFFAOYSA-N</t>
  </si>
  <si>
    <t>ILBRKJBKDGCSCB-UHFFFAOYSA-N</t>
  </si>
  <si>
    <t>NFDFQCUYFHCNBW-SCGPFSFSSA-N</t>
  </si>
  <si>
    <t>IAIWVQXQOWNYOU-FPYGCLRLSA-N</t>
  </si>
  <si>
    <t>YBJHBAHKTGYVGT-ZKWXMUAHSA-N</t>
  </si>
  <si>
    <t>DQNIWUUHJSXGHW-UHFFFAOYSA-N</t>
  </si>
  <si>
    <t>XWALNWXLMVGSFR-YRIPFXIYSA-N</t>
  </si>
  <si>
    <t>GVTLAVKAVSKBKK-UHFFFAOYSA-N</t>
  </si>
  <si>
    <t>SFITWQDBYUMAPS-UHFFFAOYSA-N</t>
  </si>
  <si>
    <t>GHZNWXGYWUBLLI-UHFFFAOYSA-N</t>
  </si>
  <si>
    <t>YKJYKKNCCRKFSL-RDBSUJKOSA-N</t>
  </si>
  <si>
    <t>PQSUYGKTWSAVDQ-UHFFFAOYSA-N</t>
  </si>
  <si>
    <t>AYMYWHCQALZEGT-ORCRQEGFSA-N</t>
  </si>
  <si>
    <t>YUSWMAULDXZHPY-UHFFFAOYSA-N</t>
  </si>
  <si>
    <t>QQJLHRRUATVHED-UHFFFAOYSA-N</t>
  </si>
  <si>
    <t>RSRFURJMCNJVOW-UHFFFAOYSA-N</t>
  </si>
  <si>
    <t>LIAWQASKBFCRNR-UHFFFAOYSA-N</t>
  </si>
  <si>
    <t>OSJJYEUEJRVVOD-UHFFFAOYSA-N</t>
  </si>
  <si>
    <t>PRAKJMSDJKAYCZ-UHFFFAOYSA-N</t>
  </si>
  <si>
    <t>KWOLFJPFCHCOCG-UHFFFAOYSA-N</t>
  </si>
  <si>
    <t>ISBUYSPRIJRBKX-UHFFFAOYSA-N</t>
  </si>
  <si>
    <t>SZWKGOZKRMMLAJ-UHFFFAOYSA-N</t>
  </si>
  <si>
    <t>WUUGFSXJNOTRMR-IOSLPCCCSA-N</t>
  </si>
  <si>
    <t>OCZOKNBETBHNQS-UHFFFAOYSA-N</t>
  </si>
  <si>
    <t>OGNYUTNQZVRGMN-UHFFFAOYSA-N</t>
  </si>
  <si>
    <t>TXEIIPDJKFWEEC-UHFFFAOYSA-N</t>
  </si>
  <si>
    <t>KYWWJENKIMRJBI-UHFFFAOYSA-N</t>
  </si>
  <si>
    <t>CPIYLCSBEICGHY-UHFFFAOYSA-N</t>
  </si>
  <si>
    <t>WKDACQVEJIVHMZ-UHFFFAOYSA-N</t>
  </si>
  <si>
    <t>UFPFGVNKHCLJJO-SSKFGXFMSA-N</t>
  </si>
  <si>
    <t>QTOZBSNPDCWHPV-UHFFFAOYSA-N</t>
  </si>
  <si>
    <t>MYTWFJKBZGMYCS-NQIIRXRSSA-N</t>
  </si>
  <si>
    <t>ICMIJSRDISNKOC-UHFFFAOYSA-N</t>
  </si>
  <si>
    <t>ZYQXEVJIFYIBHZ-UHFFFAOYSA-N</t>
  </si>
  <si>
    <t>YTMZQDASTDQUOZ-UHFFFAOYSA-N</t>
  </si>
  <si>
    <t>BDPXZFKVHDEPIQ-UHFFFAOYSA-N</t>
  </si>
  <si>
    <t>FPUQGCOBYOXAED-UHFFFAOYSA-N</t>
  </si>
  <si>
    <t>LUUFLLQJEAVXDI-UHFFFAOYSA-N</t>
  </si>
  <si>
    <t>RILWUTQZRXWBOB-GIDUJCDVSA-N</t>
  </si>
  <si>
    <t>DFNYDADZMXPPLY-UHFFFAOYSA-N</t>
  </si>
  <si>
    <t>QNMGHBMGNRQPNL-UHFFFAOYSA-N</t>
  </si>
  <si>
    <t>IDKAXRLETRCXKS-UHFFFAOYSA-N</t>
  </si>
  <si>
    <t>GDDUESKGWJTHLR-ZRDIBKRKSA-N</t>
  </si>
  <si>
    <t>WTWPJPKEZBXNER-UHFFFAOYSA-N</t>
  </si>
  <si>
    <t>LWLXLDYYQYTXME-UHFFFAOYSA-N</t>
  </si>
  <si>
    <t>VMYREBYTVVSDDK-UHFFFAOYSA-N</t>
  </si>
  <si>
    <t>YAKRKFCZKPDKHG-UHFFFAOYSA-N</t>
  </si>
  <si>
    <t>FONCZICQWCUXEB-RUZDIDTESA-N</t>
  </si>
  <si>
    <t>QESHSZWKJULSAR-UHFFFAOYSA-N</t>
  </si>
  <si>
    <t>VZVGEDRCVUKSEL-UHFFFAOYSA-N</t>
  </si>
  <si>
    <t>IBXGJPAYWMFXSF-OLFRMSBUSA-N</t>
  </si>
  <si>
    <t>IBXGJPAYWMFXSF-UEEONYLUSA-N</t>
  </si>
  <si>
    <t>PSHBCUHYCLAGPZ-UHFFFAOYSA-N</t>
  </si>
  <si>
    <t>HZQHAAFWVRDHMZ-JKSUJKDBSA-N</t>
  </si>
  <si>
    <t>ARJKMWXLIHZLQZ-UHFFFAOYSA-N</t>
  </si>
  <si>
    <t>CLNBFFJOAIHNHT-LSCVHKIXSA-N</t>
  </si>
  <si>
    <t>WIEDUMBCZQRGSY-UHFFFAOYSA-N</t>
  </si>
  <si>
    <t>QXQSUBKWSHMXDP-INIZCTEOSA-N</t>
  </si>
  <si>
    <t>FWCVZAQENIZVMY-UHFFFAOYSA-N</t>
  </si>
  <si>
    <t>VPMZGRVNLHDREW-UHFFFAOYSA-N</t>
  </si>
  <si>
    <t>PNIFFZXGBAYVMQ-RKKDRKJOSA-N</t>
  </si>
  <si>
    <t>IPHKVWAKDXKJRE-UHFFFAOYSA-N</t>
  </si>
  <si>
    <t>KTQUNVRSLAGBSY-RRFJAZBJSA-N</t>
  </si>
  <si>
    <t>DIGXMFZQXQUVMR-UHFFFAOYSA-N</t>
  </si>
  <si>
    <t>PONRVFMQIXWVLG-UHFFFAOYSA-N</t>
  </si>
  <si>
    <t>DBOZSKOENGSGEJ-UHFFFAOYSA-N</t>
  </si>
  <si>
    <t>GDMFQEYMRVQWAD-BZKLWIKRSA-N</t>
  </si>
  <si>
    <t>RNCFQHLMYROBBY-UHFFFAOYSA-N</t>
  </si>
  <si>
    <t>BNACJQWJZKPAPV-UHFFFAOYSA-N</t>
  </si>
  <si>
    <t>IJTPLVAAROHGGB-UHFFFAOYSA-N</t>
  </si>
  <si>
    <t>MKFMTNNOZQXQBP-GXDHUFHOSA-N</t>
  </si>
  <si>
    <t>UAYRWLHEPYFSRG-RDMZFCTASA-N</t>
  </si>
  <si>
    <t>FQCUYGFIIAZMLU-UHFFFAOYSA-N</t>
  </si>
  <si>
    <t>HHCYCBKPWYJVEB-UHFFFAOYSA-N</t>
  </si>
  <si>
    <t>OIIUEKRYRHKNOR-SHTZXODSSA-N</t>
  </si>
  <si>
    <t>AUWFXUHWMBMPTI-UHFFFAOYSA-N</t>
  </si>
  <si>
    <t>QXTWSUQCXCWEHF-JXMROGBWSA-N</t>
  </si>
  <si>
    <t>NVBZUCIQNYPGCI-CTYIDZIISA-N</t>
  </si>
  <si>
    <t>JOMBZLFCXNSKEQ-UHFFFAOYSA-N</t>
  </si>
  <si>
    <t>INJPEINGXBVKEB-MOPGFXCFSA-N</t>
  </si>
  <si>
    <t>OQBORDVFGPUGDV-UHFFFAOYSA-N</t>
  </si>
  <si>
    <t>JTZGDJSJVQONAV-UHFFFAOYSA-N</t>
  </si>
  <si>
    <t>PAYXITJWKRZJFU-VZEHBEODSA-O</t>
  </si>
  <si>
    <t>RBCGOSAFAPGFGD-UHFFFAOYSA-N</t>
  </si>
  <si>
    <t>YLJOVCWVJCDPLN-UHFFFAOYSA-N</t>
  </si>
  <si>
    <t>BJZZDOLVVLWFHN-UHFFFAOYSA-N</t>
  </si>
  <si>
    <t>BUXNKFNNJJTLOS-UHFFFAOYSA-N</t>
  </si>
  <si>
    <t>NZQTVUWEPPDOKK-UHFFFAOYSA-N</t>
  </si>
  <si>
    <t>ZXEIEKDGPVTZLD-NDEPHWFRSA-N</t>
  </si>
  <si>
    <t>WELIVEBWRWAGOM-UHFFFAOYSA-N</t>
  </si>
  <si>
    <t>NSPDFNKTKFZSHA-UHFFFAOYSA-N</t>
  </si>
  <si>
    <t>SVXLLCKJKRYATC-UHFFFAOYSA-N</t>
  </si>
  <si>
    <t>SVYRYFAUQHVGAI-YVMONPNESA-N</t>
  </si>
  <si>
    <t>SXWHYTICXCLKDG-GFCCVEGCSA-N</t>
  </si>
  <si>
    <t>KSGCNXAZROJSNW-UHFFFAOYSA-N</t>
  </si>
  <si>
    <t>PCOMIRCNMMNOAP-CQSZACIVSA-N</t>
  </si>
  <si>
    <t>YGIDGBAHDZEYMT-MQFIMZJJSA-N</t>
  </si>
  <si>
    <t>IIMIOEBMYPRQGU-UHFFFAOYSA-L</t>
  </si>
  <si>
    <t>YHAUELCERLPWSP-UHFFFAOYSA-N</t>
  </si>
  <si>
    <t>CXQGFLBVUNUQIA-UHFFFAOYSA-N</t>
  </si>
  <si>
    <t>HLDCSYXMVXILQC-UHFFFAOYSA-N</t>
  </si>
  <si>
    <t>MSBSMNOJAAJSGG-UHFFFAOYSA-N</t>
  </si>
  <si>
    <t>LVEYOSJUKRVCCF-UHFFFAOYSA-N</t>
  </si>
  <si>
    <t>LGNXWNRYNPTSAI-UHFFFAOYSA-N</t>
  </si>
  <si>
    <t>NXOACBKUEYYEQP-AAUAJYIVSA-N</t>
  </si>
  <si>
    <t>JPTKVJWWVFLEJL-WQVCUWNBSA-N</t>
  </si>
  <si>
    <t>ZCFXFIHRHWRKAY-CIAFOILYSA-N</t>
  </si>
  <si>
    <t>UTHOTQDPKFKRKG-UHFFFAOYSA-N</t>
  </si>
  <si>
    <t>MZABAGHILOTTOD-UHFFFAOYSA-N</t>
  </si>
  <si>
    <t>SZSHJTJCJOWMHM-UHFFFAOYSA-N</t>
  </si>
  <si>
    <t>XJHXZGHPCAKRFK-UHFFFAOYSA-N</t>
  </si>
  <si>
    <t>OCQPZTCGZAFWSG-UHFFFAOYSA-N</t>
  </si>
  <si>
    <t>XRGNABQSJLQUGV-UHFFFAOYSA-N</t>
  </si>
  <si>
    <t>SQVNITZYWXMWOG-UHFFFAOYSA-N</t>
  </si>
  <si>
    <t>RZCKTPORLKUFGY-UHFFFAOYSA-N</t>
  </si>
  <si>
    <t>AMEWZCMTSIONOX-UHFFFAOYSA-N</t>
  </si>
  <si>
    <t>DIIBXMIIOQXTHW-UHFFFAOYSA-N</t>
  </si>
  <si>
    <t>YAMFWQIVVMITPG-UHFFFAOYSA-N</t>
  </si>
  <si>
    <t>PYSOHOOUXFWCFF-UHFFFAOYSA-N</t>
  </si>
  <si>
    <t>DQNMZSIJHFEYTM-SFTDATJTSA-N</t>
  </si>
  <si>
    <t>YFAVYALYCRERKH-UHFFFAOYSA-N</t>
  </si>
  <si>
    <t>QVQZENCUDOOMAN-VZRIRPNFSA-N</t>
  </si>
  <si>
    <t>HLSXICGBWKECLM-UHFFFAOYSA-N</t>
  </si>
  <si>
    <t>LVEDGSIMCSQNNX-MRXNPFEDSA-N</t>
  </si>
  <si>
    <t>AUXZCLHKLUWDDZ-UHFFFAOYSA-N</t>
  </si>
  <si>
    <t>DIEPFYNZGUUVHD-UHFFFAOYSA-N</t>
  </si>
  <si>
    <t>GTDPZONCGOCXOD-MBSDFSHPSA-N</t>
  </si>
  <si>
    <t>JQLOVYLALGSISI-HXUWFJFHSA-N</t>
  </si>
  <si>
    <t>YHYKUSGACIYRML-QGZVFWFLSA-N</t>
  </si>
  <si>
    <t>SOJDTNUCCXWTMG-UHFFFAOYSA-N</t>
  </si>
  <si>
    <t>RDALZZCKQFLGJP-UHFFFAOYSA-N</t>
  </si>
  <si>
    <t>DREMPYHWKXOGFT-UHFFFAOYSA-N</t>
  </si>
  <si>
    <t>BPNWUGVANKCJDV-UHFFFAOYSA-N</t>
  </si>
  <si>
    <t>JVLBGBDQWIMMLO-FQEVSTJZSA-N</t>
  </si>
  <si>
    <t>IKKFFHFXVCDSPE-UHFFFAOYSA-N</t>
  </si>
  <si>
    <t>MFBCDACCJCDGBA-UHFFFAOYSA-N</t>
  </si>
  <si>
    <t>MLHTWZWDLJAELM-UHFFFAOYSA-N</t>
  </si>
  <si>
    <t>RYQOGSFEJBUZBX-UHFFFAOYSA-N</t>
  </si>
  <si>
    <t>YNGFNKUXMJZNCR-UHFFFAOYSA-N</t>
  </si>
  <si>
    <t>ZPLWAZDWGJOBJA-UHFFFAOYSA-N</t>
  </si>
  <si>
    <t>BYQANTGKEVLUKZ-UHFFFAOYSA-N</t>
  </si>
  <si>
    <t>BZLLVTYOOJNQIF-UHFFFAOYSA-N</t>
  </si>
  <si>
    <t>ZGGZZKIXIOEJCM-UHFFFAOYSA-N</t>
  </si>
  <si>
    <t>DCDFLGVJWQIRGH-UHFFFAOYSA-N</t>
  </si>
  <si>
    <t>TUSVUIUFWMHWJD-KOEQRZSOSA-N</t>
  </si>
  <si>
    <t>NDFYRGCPDAFQDG-UHFFFAOYSA-N</t>
  </si>
  <si>
    <t>JAIIZWCZERLWEK-UHFFFAOYSA-N</t>
  </si>
  <si>
    <t>ZKHUZIGQNHJVGZ-WEVVVXLNSA-N</t>
  </si>
  <si>
    <t>NWQGDIBCFLDHDO-UHFFFAOYSA-N</t>
  </si>
  <si>
    <t>UPGXTVJBIFAVHT-UHFFFAOYSA-N</t>
  </si>
  <si>
    <t>QLOOWOVVZLBYHU-VIFPVBQESA-N</t>
  </si>
  <si>
    <t>MMTXDKNRPSSVDS-UHFFFAOYSA-N</t>
  </si>
  <si>
    <t>OIDYLVFJAIPWBI-AATRIKPKSA-N</t>
  </si>
  <si>
    <t>RYWCQJDEHXJHRI-XJMXIVSISA-N</t>
  </si>
  <si>
    <t>BWMMRMDCODVQBX-UHFFFAOYSA-N</t>
  </si>
  <si>
    <t>YLCFZLMWTUMGKY-UHFFFAOYSA-N</t>
  </si>
  <si>
    <t>RYIRMSRYCSMGJA-UHFFFAOYSA-N</t>
  </si>
  <si>
    <t>TUIUZBFHODAMCJ-QHCPKHFHSA-N</t>
  </si>
  <si>
    <t>MNLHFGXIUJNDAF-UHFFFAOYSA-N</t>
  </si>
  <si>
    <t>WYTGWTBNDXWMMB-UHFFFAOYSA-N</t>
  </si>
  <si>
    <t>GZBONOYGBJSTHF-KIUGYTEBSA-N</t>
  </si>
  <si>
    <t>YATKIBKWDXFJQD-UHFFFAOYSA-N</t>
  </si>
  <si>
    <t>ZGLIFVFRIOKQLE-LVZFUZTISA-N</t>
  </si>
  <si>
    <t>XLFASBVDVQTBES-UHFFFAOYSA-N</t>
  </si>
  <si>
    <t>TUWCZRFHNIOVTC-UHFFFAOYSA-N</t>
  </si>
  <si>
    <t>PNOGMVDDWILAMR-ZYADHFCISA-N</t>
  </si>
  <si>
    <t>FASLTMSUPQDLIB-MHZLTWQESA-N</t>
  </si>
  <si>
    <t>ITPVLJQRUQVNSD-UHFFFAOYSA-N</t>
  </si>
  <si>
    <t>UQTPDWDAYHAZNT-AWEZNQCLSA-N</t>
  </si>
  <si>
    <t>AQCUOHAOVDYWGZ-UHFFFAOYSA-N</t>
  </si>
  <si>
    <t>LJEGXXNBNCFSRE-UHFFFAOYSA-N</t>
  </si>
  <si>
    <t>GERNFWKTMKWULM-UHFFFAOYSA-N</t>
  </si>
  <si>
    <t>PZHZMDYUNLDVDO-UHFFFAOYSA-N</t>
  </si>
  <si>
    <t>IQMLWPPOVFMTOU-UHFFFAOYSA-N</t>
  </si>
  <si>
    <t>VIHOHTOSUXOBSD-TYIFWNGBSA-N</t>
  </si>
  <si>
    <t>SHCYQUDTKWHARF-UHFFFAOYSA-N</t>
  </si>
  <si>
    <t>NUWWGCMQIKROIJ-UHFFFAOYSA-N</t>
  </si>
  <si>
    <t>CGFRGBQJWVFTRF-UHFFFAOYSA-N</t>
  </si>
  <si>
    <t>JJDHAOLOHQTGMG-UHFFFAOYSA-N</t>
  </si>
  <si>
    <t>OFCXZLBZYMCRLB-UHFFFAOYSA-N</t>
  </si>
  <si>
    <t>MHDDZDPNIDVLNK-ZGIWMXSJSA-N</t>
  </si>
  <si>
    <t>BDXXSFOJPYSYOC-UHFFFAOYSA-N</t>
  </si>
  <si>
    <t>RWACOJASAIEHOK-UHFFFAOYSA-N</t>
  </si>
  <si>
    <t>BSYNRYMUTXBXSQ-UHFFFAOYSA-N</t>
  </si>
  <si>
    <t>OMGXSVMUPGUWHJ-UHFFFAOYSA-N</t>
  </si>
  <si>
    <t>SYYFNRYDYZARDR-UHFFFAOYSA-N</t>
  </si>
  <si>
    <t>FUWYMDOAFXKROW-VIFPVBQESA-N</t>
  </si>
  <si>
    <t>IFQZQOUBWXDUSP-UHFFFAOYSA-N</t>
  </si>
  <si>
    <t>QGPXYWYWHBKEPX-UHFFFAOYSA-N</t>
  </si>
  <si>
    <t>PXHZDPQORFNQEG-UHFFFAOYSA-N</t>
  </si>
  <si>
    <t>ZPTFXYLUWCTNBG-UHFFFAOYSA-N</t>
  </si>
  <si>
    <t>LXTNJGAMDRIGPE-RMKNXTFCSA-N</t>
  </si>
  <si>
    <t>REHLODZXMGOGQP-UHFFFAOYSA-N</t>
  </si>
  <si>
    <t>JTNHOVZOOVVGHI-UHFFFAOYSA-N</t>
  </si>
  <si>
    <t>XSZLHACSCSAKOF-UHFFFAOYSA-N</t>
  </si>
  <si>
    <t>JFLUCCKXAYBETQ-UHFFFAOYSA-N</t>
  </si>
  <si>
    <t>LXIKEPCNDFVJKC-QXMHVHEDSA-N</t>
  </si>
  <si>
    <t>BSMNRYCSBFHEMQ-GZMMTYOYSA-N</t>
  </si>
  <si>
    <t>BSMNRYCSBFHEMQ-KCJUWKMLSA-N</t>
  </si>
  <si>
    <t>IKUSZQDQCCMNGD-IRCOFANPSA-N</t>
  </si>
  <si>
    <t>ZRRQKGZERAWFAN-GOTSBHOMSA-N</t>
  </si>
  <si>
    <t>HIZNJEBKJUOYRZ-UHFFFAOYSA-N</t>
  </si>
  <si>
    <t>ZXHZFXIMCLTDOW-WJDWOHSUSA-N</t>
  </si>
  <si>
    <t>YLPDNQCSUARHPN-UHFFFAOYSA-N</t>
  </si>
  <si>
    <t>QIDYQEROPCSCQQ-UHFFFAOYSA-N</t>
  </si>
  <si>
    <t>YKRCOAMEMHXHBU-UHFFFAOYSA-N</t>
  </si>
  <si>
    <t>ODWMZLNCLKFQAJ-UHFFFAOYSA-N</t>
  </si>
  <si>
    <t>PKBWNXMRZFXERE-UHFFFAOYSA-N</t>
  </si>
  <si>
    <t>VFMQJOHSAQMQEH-UHFFFAOYSA-O</t>
  </si>
  <si>
    <t>CUTHZVKEIWXBMP-AATRIKPKSA-N</t>
  </si>
  <si>
    <t>FKKUMFTYSTZUJG-UHFFFAOYSA-N</t>
  </si>
  <si>
    <t>NUKCGLDCWQXYOQ-UHFFFAOYSA-N</t>
  </si>
  <si>
    <t>MGEOLZFMLHYCFZ-UHFFFAOYSA-N</t>
  </si>
  <si>
    <t>ABVFVJRTKMVJMV-XDHOZWIPSA-N</t>
  </si>
  <si>
    <t>NDNKHWUXXOFHTD-UHFFFAOYSA-N</t>
  </si>
  <si>
    <t>ZILPIBYANAFGMS-UHFFFAOYSA-N</t>
  </si>
  <si>
    <t>QSJFYUMMLTWEOG-UHFFFAOYSA-N</t>
  </si>
  <si>
    <t>KZSLICBPVRGZJY-SFHVURJKSA-N</t>
  </si>
  <si>
    <t>OASYWNFOHKQIGI-SVBPBHIXSA-N</t>
  </si>
  <si>
    <t>NPTIPEQJIDTVKR-STQMWFEESA-N</t>
  </si>
  <si>
    <t>YHEMKMZUJKPOCO-UHFFFAOYSA-N</t>
  </si>
  <si>
    <t>AGMOFKKOVMRGAK-UHFFFAOYSA-N</t>
  </si>
  <si>
    <t>HQNACSFBDBYLJP-UHFFFAOYSA-N</t>
  </si>
  <si>
    <t>IUVKMZGDUIUOCP-RXOWOHSCSA-N</t>
  </si>
  <si>
    <t>OUEBBIUZRQCBPH-XNIJJKJLSA-N</t>
  </si>
  <si>
    <t>YMILRBLJDGKUDX-CXKLNRRHSA-K</t>
  </si>
  <si>
    <t>PYUGFOWNYMLROI-KPKJPENVSA-N</t>
  </si>
  <si>
    <t>HPELPKFICMRDRN-SUHMBNCMSA-N</t>
  </si>
  <si>
    <t>XJQJAFGEQVKYNF-UHFFFAOYSA-N</t>
  </si>
  <si>
    <t>QQGGXAOUSKREAE-UHFFFAOYSA-N</t>
  </si>
  <si>
    <t>NPLHDPAQRZJWHX-UHFFFAOYSA-N</t>
  </si>
  <si>
    <t>JJBMTUJJQREOPY-NSHDSACASA-N</t>
  </si>
  <si>
    <t>ONSYYFUHCCRCLP-UHFFFAOYSA-N</t>
  </si>
  <si>
    <t>ITLAZBMGSXRIEF-UHFFFAOYSA-N</t>
  </si>
  <si>
    <t>VVRREURVTJNTQQ-UHFFFAOYSA-N</t>
  </si>
  <si>
    <t>QLVXLDYLQRPQFH-UHFFFAOYSA-N</t>
  </si>
  <si>
    <t>JSZXTMCMGNFZDW-GWZXKDDFSA-N</t>
  </si>
  <si>
    <t>IDUYJRXRDSPPRC-NRFANRHFSA-N</t>
  </si>
  <si>
    <t>WTTIBCHOELPGFK-LBPRGKRZSA-N</t>
  </si>
  <si>
    <t>UZPXHZIQHWKNPF-UHFFFAOYSA-N</t>
  </si>
  <si>
    <t>UBNMGTSDHSQBEL-PMERELPUSA-N</t>
  </si>
  <si>
    <t>AUPNGGXXLZJAHC-UHFFFAOYSA-N</t>
  </si>
  <si>
    <t>ZQDGDIAWYBGDRC-UHFFFAOYSA-N</t>
  </si>
  <si>
    <t>QVVQPLLGMHLYFX-HKWRFOASSA-N</t>
  </si>
  <si>
    <t>GRHBODILPPXVKN-UHFFFAOYSA-N</t>
  </si>
  <si>
    <t>FFDQFVOPLNEVBV-UHFFFAOYSA-N</t>
  </si>
  <si>
    <t>NWCVGIMEZSWINX-UHFFFAOYSA-N</t>
  </si>
  <si>
    <t>QOHJPPRKSIULNZ-UHFFFAOYSA-N</t>
  </si>
  <si>
    <t>YFHRCLAKZBDRHN-MRXNPFEDSA-N</t>
  </si>
  <si>
    <t>XUJQPDQURBZEGJ-UHFFFAOYSA-N</t>
  </si>
  <si>
    <t>HSQAARMBHJCUOK-UHFFFAOYSA-N</t>
  </si>
  <si>
    <t>YSOMBHFITHOMPW-UHFFFAOYSA-N</t>
  </si>
  <si>
    <t>PRMSFVUWLBPPLY-UHFFFAOYSA-N</t>
  </si>
  <si>
    <t>UXYMNHRBNKGXKO-UHFFFAOYSA-N</t>
  </si>
  <si>
    <t>ANOGOQXCGBMIJV-UHFFFAOYSA-N</t>
  </si>
  <si>
    <t>ONJHHYBWKLDIFI-UHFFFAOYSA-N</t>
  </si>
  <si>
    <t>XKFIQZCHJUUSBA-UHFFFAOYSA-N</t>
  </si>
  <si>
    <t>AEKBKBIQHXGXGH-UHFFFAOYSA-N</t>
  </si>
  <si>
    <t>LEBFQNREPOQDII-UHFFFAOYSA-N</t>
  </si>
  <si>
    <t>UMSWVMUFXHQAPJ-UHFFFAOYSA-N</t>
  </si>
  <si>
    <t>OWFUPROYPKGHMH-UHFFFAOYSA-N</t>
  </si>
  <si>
    <t>DBIGHPPNXATHOF-UHFFFAOYSA-N</t>
  </si>
  <si>
    <t>PWRGDMMCRWRHEM-UHFFFAOYSA-N</t>
  </si>
  <si>
    <t>QLWBKUUORSULMI-UHFFFAOYSA-N</t>
  </si>
  <si>
    <t>VKWYSXDERHIYKE-UHFFFAOYSA-N</t>
  </si>
  <si>
    <t>JEYKZWRXDALMNG-UHFFFAOYSA-N</t>
  </si>
  <si>
    <t>QHKYOEZNQSPNHW-SFHVURJKSA-N</t>
  </si>
  <si>
    <t>ACMSQMLLTIBBEG-UHFFFAOYSA-N</t>
  </si>
  <si>
    <t>KZZIVOLMJPSDEP-UHFFFAOYSA-N</t>
  </si>
  <si>
    <t>GXEUNRBWEAIPCN-UHFFFAOYSA-N</t>
  </si>
  <si>
    <t>LXCZDBXPJLYJOF-UHFFFAOYSA-N</t>
  </si>
  <si>
    <t>TVXOXGBTADZYCZ-UHFFFAOYSA-N</t>
  </si>
  <si>
    <t>HNRUUMLUBDTZHX-UHFFFAOYSA-N</t>
  </si>
  <si>
    <t>SRKIBXBMSGIQFP-UHFFFAOYSA-N</t>
  </si>
  <si>
    <t>STPKWKPURVSAJF-LJEWAXOPSA-N</t>
  </si>
  <si>
    <t>QYFWZGSVWFHUKX-UHFFFAOYSA-N</t>
  </si>
  <si>
    <t>RGFBZLBLQNVLCJ-UHFFFAOYSA-N</t>
  </si>
  <si>
    <t>IURMHZBQEYNQOH-UHFFFAOYSA-N</t>
  </si>
  <si>
    <t>JFGXBHHLHQAGRR-UHFFFAOYSA-N</t>
  </si>
  <si>
    <t>ZTXDHEQQZVFGPK-UHFFFAOYSA-N</t>
  </si>
  <si>
    <t>JWUBPJIYIKBFCF-UHFFFAOYSA-N</t>
  </si>
  <si>
    <t>NPGABYHTDVGGJK-UHFFFAOYSA-N</t>
  </si>
  <si>
    <t>YSFRXMSOTXOZQZ-UHFFFAOYSA-N</t>
  </si>
  <si>
    <t>ZUGQWAYOWCBWGM-UHFFFAOYSA-N</t>
  </si>
  <si>
    <t>BYJYDMGTROTBTQ-UHFFFAOYSA-N</t>
  </si>
  <si>
    <t>OHIUQAZROSYCMC-CALCHBBNSA-N</t>
  </si>
  <si>
    <t>LVEFUEVTZVDIHF-CMDGGOBGSA-N</t>
  </si>
  <si>
    <t>JRHUUZPSMQIWBQ-PELRDEGISA-N</t>
  </si>
  <si>
    <t>PQVILGHAVGQHRP-UHFFFAOYSA-N</t>
  </si>
  <si>
    <t>HZSPXNCSLJOMIF-JMRMEURNSA-N</t>
  </si>
  <si>
    <t>PHOCQBYGUQPMIB-UHFFFAOYSA-N</t>
  </si>
  <si>
    <t>SINZZLKFRXIFDJ-UHFFFAOYSA-N</t>
  </si>
  <si>
    <t>ZJSUDHQFSBHLDV-UHFFFAOYSA-N</t>
  </si>
  <si>
    <t>JNKQAHJZAUFSLB-BAWYVGMJSA-N</t>
  </si>
  <si>
    <t>FNSHYEAUAUHIMB-UHFFFAOYSA-N</t>
  </si>
  <si>
    <t>WSYALRNYQFNNGP-HKBQPEDESA-N</t>
  </si>
  <si>
    <t>OMLDMGPCWMBPAN-YPMHNXCESA-N</t>
  </si>
  <si>
    <t>AYEAMZDTWLXZIJ-RKOUKRECSA-N</t>
  </si>
  <si>
    <t>OHMPXDCOVKOOAN-UHFFFAOYSA-N</t>
  </si>
  <si>
    <t>DTMPGSXFUXZBDK-UHFFFAOYSA-N</t>
  </si>
  <si>
    <t>VCMZUKHJKLNFPH-JXMROGBWSA-N</t>
  </si>
  <si>
    <t>MFKMXUFMHOCZHP-RQZHXJHFSA-N</t>
  </si>
  <si>
    <t>GRYGJWZBRPLBQM-UHFFFAOYSA-N</t>
  </si>
  <si>
    <t>IBWCRYXZCIFQHF-UHFFFAOYSA-N</t>
  </si>
  <si>
    <t>OVFKEMNMAWPWAV-UHFFFAOYSA-N</t>
  </si>
  <si>
    <t>POQMHHDKXWTFHB-UHFFFAOYSA-N</t>
  </si>
  <si>
    <t>DVMUZHLUMHPCGZ-QGZVFWFLSA-N</t>
  </si>
  <si>
    <t>JCUTZUSPPNNLDC-UHFFFAOYSA-N</t>
  </si>
  <si>
    <t>PFDYHSOOBQTYLZ-XYPYZODXSA-N</t>
  </si>
  <si>
    <t>UIAQSYFAKRGALR-UHFFFAOYSA-N</t>
  </si>
  <si>
    <t>PHKWCVXQSZURIP-KPKJPENVSA-N</t>
  </si>
  <si>
    <t>ARFOASMERCHFBY-UHFFFAOYSA-N</t>
  </si>
  <si>
    <t>XMITYVYFZBWPCM-UHFFFAOYSA-N</t>
  </si>
  <si>
    <t>CVOCKGAVXLCEGM-UHFFFAOYSA-N</t>
  </si>
  <si>
    <t>ZPPSBQVNGSDAFI-GTWLRAPJSA-N</t>
  </si>
  <si>
    <t>CTMYLDUPTAZFCT-OAQYLSRUSA-N</t>
  </si>
  <si>
    <t>OIIMUKXVVLRCAF-UHFFFAOYSA-N</t>
  </si>
  <si>
    <t>MNHNIVNAFBSLLX-UHFFFAOYSA-N</t>
  </si>
  <si>
    <t>VCYQENLVFRTJIC-UHFFFAOYSA-N</t>
  </si>
  <si>
    <t>RVSNHLLEULMFOO-UHFFFAOYSA-O</t>
  </si>
  <si>
    <t>OIZSVTOIBNSVOS-UHFFFAOYSA-N</t>
  </si>
  <si>
    <t>QBYYFLZCKXHEJS-UHFFFAOYSA-N</t>
  </si>
  <si>
    <t>MCNAAGLIGWJLQX-UHFFFAOYSA-N</t>
  </si>
  <si>
    <t>PTYGDEXEGLDNAZ-UHFFFAOYSA-N</t>
  </si>
  <si>
    <t>VBASXFRSUKLSST-SDNWHVSQSA-N</t>
  </si>
  <si>
    <t>YTEVTHHGQMUPHC-UHFFFAOYSA-N</t>
  </si>
  <si>
    <t>PGYDRGZVXVVZQC-LLVKDONJSA-N</t>
  </si>
  <si>
    <t>ZEKGTEVPPLLXID-UYRXBGFRSA-N</t>
  </si>
  <si>
    <t>ZVYXQMCQMAIJNE-UHFFFAOYSA-N</t>
  </si>
  <si>
    <t>NHSFQIHOYMIPMW-UHFFFAOYSA-N</t>
  </si>
  <si>
    <t>IYNIXDBLAVOMAW-UHFFFAOYSA-N</t>
  </si>
  <si>
    <t>DTCYXOLBEPGOHV-UHFFFAOYSA-N</t>
  </si>
  <si>
    <t>CZKQVCYQBJJAGG-UHFFFAOYSA-N</t>
  </si>
  <si>
    <t>FCXDMUBVPNDBTE-SCULPGBYSA-N</t>
  </si>
  <si>
    <t>NEBBBTQIVQBKPT-UHFFFAOYSA-N</t>
  </si>
  <si>
    <t>JLBDOSAQLCZTSX-UHFFFAOYSA-N</t>
  </si>
  <si>
    <t>WHPJOAUPIZDJNX-AGGGUQDCSA-N</t>
  </si>
  <si>
    <t>RGHLFUKUTGFTCO-UHFFFAOYSA-N</t>
  </si>
  <si>
    <t>PSVDIHULUCLEJE-UHFFFAOYSA-N</t>
  </si>
  <si>
    <t>ALOUVMZNWQQAEW-UHFFFAOYSA-N</t>
  </si>
  <si>
    <t>IZTBLLPMEZOKSV-UHFFFAOYSA-N</t>
  </si>
  <si>
    <t>JSWWYAITRNDLLQ-HBJDUEGVSA-N</t>
  </si>
  <si>
    <t>JFHJGXQFESYQGY-UHFFFAOYSA-N</t>
  </si>
  <si>
    <t>OZMWNRSILHTVFV-UHFFFAOYSA-N</t>
  </si>
  <si>
    <t>FQZFIVOMFHKBCE-CSKARUKUSA-N</t>
  </si>
  <si>
    <t>UIIVBIAACZGMEI-UHFFFAOYSA-N</t>
  </si>
  <si>
    <t>DVSFSADBOJYPGF-UHFFFAOYSA-N</t>
  </si>
  <si>
    <t>VAKYVNYLCIABRV-UHFFFAOYSA-N</t>
  </si>
  <si>
    <t>LOKBLLCVOKCEFR-UHFFFAOYSA-N</t>
  </si>
  <si>
    <t>NDOBHDUXUJNXHX-NTEUORMPSA-N</t>
  </si>
  <si>
    <t>CYPGNVSXMAUSJY-CXUHLZMHSA-N</t>
  </si>
  <si>
    <t>POERAARDVFVDLO-QGZVFWFLSA-N</t>
  </si>
  <si>
    <t>XGXOSJSGDNPEEF-NRFANRHFSA-N</t>
  </si>
  <si>
    <t>BCZCFHAXZSPKAV-UHFFFAOYSA-N</t>
  </si>
  <si>
    <t>HNAIZJDQDDXEGC-UHFFFAOYSA-N</t>
  </si>
  <si>
    <t>SYCYJNHKNPPDAT-UHFFFAOYSA-N</t>
  </si>
  <si>
    <t>WYQHKOHCTMNFAU-UHFFFAOYSA-N</t>
  </si>
  <si>
    <t>UGOFYAXVVVXMQT-UHFFFAOYSA-N</t>
  </si>
  <si>
    <t>NSSOSHDCWCMNDM-UHFFFAOYSA-N</t>
  </si>
  <si>
    <t>OPFKWSWJXPDBJS-UVLALUNPSA-N</t>
  </si>
  <si>
    <t>YAAUKHYIDYDKEE-MXNGAVTRSA-N</t>
  </si>
  <si>
    <t>PFIICGPZOOCILL-UHFFFAOYSA-N</t>
  </si>
  <si>
    <t>AYBXXHLWKXOARF-UHFFFAOYSA-N</t>
  </si>
  <si>
    <t>DMQYDVBIPXAAJA-WCWDXBQESA-N</t>
  </si>
  <si>
    <t>HDNJXZZJFPCFHG-UHFFFAOYSA-N</t>
  </si>
  <si>
    <t>NTIZSASEORJCSP-OWOJBTEDSA-N</t>
  </si>
  <si>
    <t>KKHZFGDLQNWZMS-VAWYXSNFSA-N</t>
  </si>
  <si>
    <t>SVXZTCUBEFUKRQ-UHFFFAOYSA-N</t>
  </si>
  <si>
    <t>KUHVZVZAYMLXGA-UHFFFAOYSA-N</t>
  </si>
  <si>
    <t>JOZKFWLRHCDGJA-UHFFFAOYSA-N</t>
  </si>
  <si>
    <t>WPSYODSLCGCWDB-UHFFFAOYSA-N</t>
  </si>
  <si>
    <t>BMWVHVOIXZOJTJ-OAHLLOKOSA-N</t>
  </si>
  <si>
    <t>XVQUOJBERHHONY-UHFFFAOYSA-N</t>
  </si>
  <si>
    <t>VDYRZXYYQMMFJW-UHFFFAOYSA-N</t>
  </si>
  <si>
    <t>BOIPLTNGIAPDBY-UHFFFAOYSA-N</t>
  </si>
  <si>
    <t>PNDQKXNDZMRPAU-UHFFFAOYSA-N</t>
  </si>
  <si>
    <t>VOXZDWNPVJITMN-VQRVHHIKSA-N</t>
  </si>
  <si>
    <t>RXXJCNMVVRGOJB-UHFFFAOYSA-O</t>
  </si>
  <si>
    <t>ZJLFOOWTDISDIO-ZRDIBKRKSA-N</t>
  </si>
  <si>
    <t>QCVNMNYRNIMDKV-QGZVFWFLSA-N</t>
  </si>
  <si>
    <t>KIMRCJZMVARVSU-JKNLKRECSA-N</t>
  </si>
  <si>
    <t>NMCBWICNRJLKKM-UHFFFAOYSA-N</t>
  </si>
  <si>
    <t>WJGQQRDKQLDAJB-UHFFFAOYSA-N</t>
  </si>
  <si>
    <t>PWHYZONBXFMWNX-UHFFFAOYSA-N</t>
  </si>
  <si>
    <t>FBVDVFULNXWYRF-UHFFFAOYSA-N</t>
  </si>
  <si>
    <t>JVVSKZLOGOWAJJ-UHFFFAOYSA-N</t>
  </si>
  <si>
    <t>YNBBIPPQHYZTQF-UHFFFAOYSA-N</t>
  </si>
  <si>
    <t>NXQGEDVQXVTCDA-UHFFFAOYSA-N</t>
  </si>
  <si>
    <t>POZDQLXUBPQRNY-UHFFFAOYSA-N</t>
  </si>
  <si>
    <t>TXCGAZHTZHNUAI-UHFFFAOYSA-N</t>
  </si>
  <si>
    <t>WJLQPSZXCOYTHS-UHFFFAOYSA-N</t>
  </si>
  <si>
    <t>XYVBFHRLFOBGMT-UHFFFAOYSA-N</t>
  </si>
  <si>
    <t>SHRITMLAKAATEW-UHFFFAOYSA-O</t>
  </si>
  <si>
    <t>RMYZIRFUCOMQRH-CAJLXGCNSA-N</t>
  </si>
  <si>
    <t>CNWSHOJSFGGNLC-UHFFFAOYSA-N</t>
  </si>
  <si>
    <t>OSTGVQSWUXGHKL-UHFFFAOYSA-N</t>
  </si>
  <si>
    <t>BLGFGFHRMMDRPC-UHFFFAOYSA-N</t>
  </si>
  <si>
    <t>STDYWHYUOSSCBO-UHFFFAOYSA-N</t>
  </si>
  <si>
    <t>UJCYUJOQBXHJFH-DNTJNYDQSA-N</t>
  </si>
  <si>
    <t>NRPQELCNMADTOZ-OAQYLSRUSA-N</t>
  </si>
  <si>
    <t>MMNICIJVQJJHHF-UHFFFAOYSA-N</t>
  </si>
  <si>
    <t>HGAQACVANZGWKA-UHFFFAOYSA-N</t>
  </si>
  <si>
    <t>KFSXLIJSXOJBCB-HZMBPMFUSA-N</t>
  </si>
  <si>
    <t>SSLHKNBKUBAHJY-HDJSIYSDSA-N</t>
  </si>
  <si>
    <t>VJJHOPPXRPHVCA-UHFFFAOYSA-N</t>
  </si>
  <si>
    <t>BXNRTMZZILHVNJ-UHFFFAOYSA-N</t>
  </si>
  <si>
    <t>PRHCHMGCDBUACR-UHFFFAOYSA-N</t>
  </si>
  <si>
    <t>UEFHFKKWYKVLDC-MAVZOTGXSA-N</t>
  </si>
  <si>
    <t>PSIREIZGKQBEEO-UHFFFAOYSA-N</t>
  </si>
  <si>
    <t>NINYZUDVKTUKIA-IBGZPJMESA-N</t>
  </si>
  <si>
    <t>LOCRKLISCBHQPO-UHFFFAOYSA-N</t>
  </si>
  <si>
    <t>GUASCDJSZHYNGR-CQSZACIVSA-N</t>
  </si>
  <si>
    <t>OLZHFFKRBCZHHT-SNVBAGLBSA-N</t>
  </si>
  <si>
    <t>JTQWXNZXTRVPHN-LJAQVGFWSA-N</t>
  </si>
  <si>
    <t>OKPXRTAMAGECKK-UHFFFAOYSA-N</t>
  </si>
  <si>
    <t>ANNRUWYFVIGKHA-UHFFFAOYSA-N</t>
  </si>
  <si>
    <t>FLRQOWAOMJMSTP-JJTRIOAGSA-N</t>
  </si>
  <si>
    <t>GHVIMBCFLRTFHI-UHFFFAOYSA-N</t>
  </si>
  <si>
    <t>PLSOFLNMARXGBD-UHFFFAOYSA-N</t>
  </si>
  <si>
    <t>KXTUTHZAUZDAFX-FDOBHKDXSA-K</t>
  </si>
  <si>
    <t>ZQYJPMPXQLNTPQ-QCUYGVNKSA-N</t>
  </si>
  <si>
    <t>MDBNTXARNGRHEV-UHFFFAOYSA-N</t>
  </si>
  <si>
    <t>SUPRUPHAEXPGPF-QWHCGFSZSA-N</t>
  </si>
  <si>
    <t>RSLQBRWTDJTEHT-UHFFFAOYSA-N</t>
  </si>
  <si>
    <t>PWHNTOQANLCTHN-KRWDZBQOSA-N</t>
  </si>
  <si>
    <t>NRNCYVBFPDDJNE-UHFFFAOYSA-N</t>
  </si>
  <si>
    <t>LIQCCUFOYBAGQT-UHFFFAOYSA-N</t>
  </si>
  <si>
    <t>LUPHOOKVGNVAFT-UHFFFAOYSA-N</t>
  </si>
  <si>
    <t>CYYRMFOTFFNLCL-UHFFFAOYSA-N</t>
  </si>
  <si>
    <t>BBLCCLMHOBSTTH-UHFFFAOYSA-N</t>
  </si>
  <si>
    <t>JAYVKNDQKXUNOJ-UHFFFAOYSA-N</t>
  </si>
  <si>
    <t>PCZLQMGFNUNVOM-UHFFFAOYSA-N</t>
  </si>
  <si>
    <t>AMXVYJYMZLDINS-RSWLNLDNSA-N</t>
  </si>
  <si>
    <t>FCNQMDSJHADDFT-WNSKOXEYSA-N</t>
  </si>
  <si>
    <t>VOEZSPDOPDPGSY-UHFFFAOYSA-N</t>
  </si>
  <si>
    <t>ZTTKEBYSXUCBSE-PFESJDHMSA-N</t>
  </si>
  <si>
    <t>GIWKSRPOGZASOC-UHFFFAOYSA-N</t>
  </si>
  <si>
    <t>TTYKUKSFWHEBLI-DLBZAZTESA-N</t>
  </si>
  <si>
    <t>GAHPWXLXWUVMIV-MRXNPFEDSA-N</t>
  </si>
  <si>
    <t>UCTRAOBQFUDCSR-SECBINFHSA-N</t>
  </si>
  <si>
    <t>WQTKNBPCJKRYPA-OAQYLSRUSA-N</t>
  </si>
  <si>
    <t>WLWCEIVKHXAYAO-UHFFFAOYSA-N</t>
  </si>
  <si>
    <t>IMZZURABNHOIET-FPXQBCRKSA-N</t>
  </si>
  <si>
    <t>VBWGPCJBCKMMKS-UHFFFAOYSA-N</t>
  </si>
  <si>
    <t>VFCRSIORGUNNGT-UHFFFAOYSA-N</t>
  </si>
  <si>
    <t>HGXLJRWXCXSEJO-GMSGAONNSA-N</t>
  </si>
  <si>
    <t>LLLMGEDYKIIGPY-UHFFFAOYSA-N</t>
  </si>
  <si>
    <t>YVIUVYJJSZFGCX-LJQANCHMSA-N</t>
  </si>
  <si>
    <t>TUMUOLDYJYUKOV-UHFFFAOYSA-N</t>
  </si>
  <si>
    <t>HLNSVKSSCLHOSW-RMKNXTFCSA-N</t>
  </si>
  <si>
    <t>REDGEKFPWREXGJ-UHFFFAOYSA-N</t>
  </si>
  <si>
    <t>RCIZXFHVCDJFLM-UHFFFAOYSA-N</t>
  </si>
  <si>
    <t>NLHSAORUHYEBFE-UHFFFAOYSA-N</t>
  </si>
  <si>
    <t>ZYRINAZRTBCAEE-UHFFFAOYSA-N</t>
  </si>
  <si>
    <t>SWTGJCNCBUCXSS-ISUZDFFFSA-N</t>
  </si>
  <si>
    <t>WXIGSVFQTLVMQM-UHFFFAOYSA-N</t>
  </si>
  <si>
    <t>XDTNOYLBDDCJSK-UHFFFAOYSA-N</t>
  </si>
  <si>
    <t>HSOWGTFAGFRXKH-UHFFFAOYSA-N</t>
  </si>
  <si>
    <t>CZBOZZDZNVIXFC-PFCQETGDSA-N</t>
  </si>
  <si>
    <t>VUSKMERTTCJJPM-KPKJPENVSA-N</t>
  </si>
  <si>
    <t>DVOOAPIDOUTYBL-LXGCGDOSSA-N</t>
  </si>
  <si>
    <t>QSFGZNVRVZHUGV-UHFFFAOYSA-N</t>
  </si>
  <si>
    <t>HIBWHHQXUSKNOV-UHFFFAOYSA-N</t>
  </si>
  <si>
    <t>QBVPWMWOTZZZRZ-UHFFFAOYSA-N</t>
  </si>
  <si>
    <t>SGOUGBWRPWPQJA-XMMPIXPASA-N</t>
  </si>
  <si>
    <t>RZNUIYPHQFXBAN-XLIONFOSSA-N</t>
  </si>
  <si>
    <t>FIPWRIJSWJWJAI-UHFFFAOYSA-N</t>
  </si>
  <si>
    <t>ASPOIVQEUUCDQT-UHFFFAOYSA-N</t>
  </si>
  <si>
    <t>WRNQYBXJRPAGNS-QURGRASLSA-N</t>
  </si>
  <si>
    <t>GUMKBOVHSJWJQS-UHFFFAOYSA-N</t>
  </si>
  <si>
    <t>DOUINBOCIFSYBA-IBGZPJMESA-N</t>
  </si>
  <si>
    <t>CJILPKIVYILOEF-UHFFFAOYSA-N</t>
  </si>
  <si>
    <t>HAGHKJDWBDSFKC-UHFFFAOYSA-N</t>
  </si>
  <si>
    <t>ZZQMUJGZCZTLQD-UHFFFAOYSA-N</t>
  </si>
  <si>
    <t>XMDYZASWLGWIPL-DJWKRKHSSA-N</t>
  </si>
  <si>
    <t>PYDHAARYJJQMJD-UHFFFAOYSA-N</t>
  </si>
  <si>
    <t>PPFOYMPJVKBSSS-UHFFFAOYSA-N</t>
  </si>
  <si>
    <t>GDSGJOIKTYTOQG-UHFFFAOYSA-N</t>
  </si>
  <si>
    <t>CNKRAEIVSKYEGR-ZDUSSCGKSA-N</t>
  </si>
  <si>
    <t>VXCIAOFJRBBRMB-UWEBFBLFSA-N</t>
  </si>
  <si>
    <t>HTKMOYJGKQSOKT-UHFFFAOYSA-N</t>
  </si>
  <si>
    <t>DYLPVOLNSXUKPG-UHFFFAOYSA-N</t>
  </si>
  <si>
    <t>KAQPKZMTIUIYGV-HHHXNRCGSA-N</t>
  </si>
  <si>
    <t>QPVVEWNCFBEZTH-SGWCAAJKSA-N</t>
  </si>
  <si>
    <t>OSDLDYCKEYCPPZ-UHFFFAOYSA-N</t>
  </si>
  <si>
    <t>OLJMSXRNFOUYJF-XDHUDOTRSA-N</t>
  </si>
  <si>
    <t>USEDUTJSKDZBGX-QHCPKHFHSA-N</t>
  </si>
  <si>
    <t>IFGWYHGYNVGVRB-UHFFFAOYSA-N</t>
  </si>
  <si>
    <t>FHFHNAQEPILWDK-FCHUYYIVSA-N</t>
  </si>
  <si>
    <t>HKGUHEGKBLYKHY-QMOZSOIISA-N</t>
  </si>
  <si>
    <t>RMYZIRFUCOMQRH-XLOAEROZSA-N</t>
  </si>
  <si>
    <t>FCNQMDSJHADDFT-NPMXOYFQSA-N</t>
  </si>
  <si>
    <t>ZQKLZLQITQXZED-UHFFFAOYSA-N</t>
  </si>
  <si>
    <t>SNPLKNRPJHDVJA-ZETCQYMHSA-N</t>
  </si>
  <si>
    <t>DVOOAPIDOUTYBL-DJKXOVBDSA-N</t>
  </si>
  <si>
    <t>VXCIAOFJRBBRMB-SHHSBJBSSA-N</t>
  </si>
  <si>
    <t>OLJMSXRNFOUYJF-OSPHWJPCSA-N</t>
  </si>
  <si>
    <t>UJCYUJOQBXHJFH-ZBKNUEDVSA-N</t>
  </si>
  <si>
    <t>ZUZPCOQWSYNWLU-VIFPVBQESA-N</t>
  </si>
  <si>
    <t>QUXRAOQDUJFWIA-UHFFFAOYSA-N</t>
  </si>
  <si>
    <t>VHFPVEGFRVEDBK-SNAWJCMRSA-N</t>
  </si>
  <si>
    <t>SMNOERSLNYGGOU-UHFFFAOYSA-N</t>
  </si>
  <si>
    <t>XZHMFCUWVDUYBV-UHFFFAOYSA-N</t>
  </si>
  <si>
    <t>KICURYBWZNZMHQ-HSZRJFAPSA-N</t>
  </si>
  <si>
    <t>LROWLFSPDIVWSD-UHFFFAOYSA-N</t>
  </si>
  <si>
    <t>MTDCZKOSLIRABS-CAYVGHNUSA-N</t>
  </si>
  <si>
    <t>BFBTVZNKWXWKNZ-HWKANZROSA-N</t>
  </si>
  <si>
    <t>QOSMEMHKXNNIGG-SSEXGKCCSA-N</t>
  </si>
  <si>
    <t>GDTQLZHHDRRBEB-UHFFFAOYSA-N</t>
  </si>
  <si>
    <t>UOBYJVFBFSLCTQ-UHFFFAOYSA-N</t>
  </si>
  <si>
    <t>AKUGRXRLHCCENI-VOTSOKGWSA-N</t>
  </si>
  <si>
    <t>KJXOYJXMFGXDRR-QGZVFWFLSA-N</t>
  </si>
  <si>
    <t>YPIURPNVKACZQH-ACCUITESSA-N</t>
  </si>
  <si>
    <t>FSWCCDQGXZITPD-UHFFFAOYSA-N</t>
  </si>
  <si>
    <t>QVRMNRGAJFTXEW-UHFFFAOYSA-N</t>
  </si>
  <si>
    <t>MVMXJBMAGBRAHD-UHFFFAOYSA-N</t>
  </si>
  <si>
    <t>PXZDWASDNFWKSD-UHFFFAOYSA-N</t>
  </si>
  <si>
    <t>WERFFOOSVPOZKJ-UHFFFAOYSA-N</t>
  </si>
  <si>
    <t>PLGIIOKXCKDKEU-VXLYETTFSA-N</t>
  </si>
  <si>
    <t>GHLIXCKZQCRDAX-IBGZPJMESA-N</t>
  </si>
  <si>
    <t>UZCBYLGIIOCMPM-UHFFFAOYSA-N</t>
  </si>
  <si>
    <t>LZLBRISQTJVZNP-UHFFFAOYSA-N</t>
  </si>
  <si>
    <t>BYBLEWFAAKGYCD-UHFFFAOYSA-N</t>
  </si>
  <si>
    <t>XUKUURHRXDUEBC-KAYWLYCHSA-N</t>
  </si>
  <si>
    <t>LLTQGHSOVPYGCT-QQSBZERVSA-N</t>
  </si>
  <si>
    <t>MYQKIWCVEPUPIL-QFIPXVFZSA-N</t>
  </si>
  <si>
    <t>BWSSMIJUDVUASQ-UHFFFAOYSA-N</t>
  </si>
  <si>
    <t>NIDVTARKFBZMOT-PEBGCTIMSA-N</t>
  </si>
  <si>
    <t>DTOSIQBPPRVQHS-PDBXOOCHSA-N</t>
  </si>
  <si>
    <t>KXHUKGKOOUFKQH-UHFFFAOYSA-N</t>
  </si>
  <si>
    <t>FZCHYNWYXKICIO-FZNHGJLXSA-N</t>
  </si>
  <si>
    <t>XSXCZNVKFKNLPR-WUXMJOGZSA-N</t>
  </si>
  <si>
    <t>MYXACKZCYFKMTE-HMNPYRHBSA-N</t>
  </si>
  <si>
    <t>HWOHDHRCYDZIOM-HJWRWDBZSA-N</t>
  </si>
  <si>
    <t>DFDUDRITYNZCLP-UHFFFAOYSA-N</t>
  </si>
  <si>
    <t>SZLZWPPUNLXJEA-QEGASFHISA-N</t>
  </si>
  <si>
    <t>IYMDCTFFGDILDM-UHFFFAOYSA-N</t>
  </si>
  <si>
    <t>JWJOTENAMICLJG-QWBYCMEYSA-N</t>
  </si>
  <si>
    <t>WBZDAODJVGVYLV-UHFFFAOYSA-N</t>
  </si>
  <si>
    <t>SHGAZHPCJJPHSC-YCNIQYBTSA-N</t>
  </si>
  <si>
    <t>XZNUGFQTQHRASN-XQENGBIVSA-N</t>
  </si>
  <si>
    <t>XPMACCNVZKHGPT-UHFFFAOYSA-N</t>
  </si>
  <si>
    <t>UGJMXCAKCUNAIE-UHFFFAOYSA-N</t>
  </si>
  <si>
    <t>QVLMCRFQGHWOPM-ZKWNWVNESA-N</t>
  </si>
  <si>
    <t>DREIJDPUZJLEMI-UHFFFAOYSA-N</t>
  </si>
  <si>
    <t>VTHUYJIXSMGYOQ-KOORYGTMSA-N</t>
  </si>
  <si>
    <t>IZBNNCFOBMGTQX-UHFFFAOYSA-N</t>
  </si>
  <si>
    <t>QGXBDMJGAMFCBF-LUJOEAJASA-N</t>
  </si>
  <si>
    <t>QMBJSIBWORFWQT-WZGRIQTBSA-N</t>
  </si>
  <si>
    <t>PGBHMTALBVVCIT-VCIWKGPPSA-N</t>
  </si>
  <si>
    <t>SMTVIQNTGQBNBP-UHFFFAOYSA-N</t>
  </si>
  <si>
    <t>RXPRRQLKFXBCSJ-GIVPXCGWSA-N</t>
  </si>
  <si>
    <t>PMRKXPYJPYTRSF-UHFFFAOYSA-N</t>
  </si>
  <si>
    <t>LCPRNUDICYLXER-UHFFFAOYSA-N</t>
  </si>
  <si>
    <t>VUQQWUYFYNKCKW-MOKXALBLSA-N</t>
  </si>
  <si>
    <t>LGZYEDZSPHLISU-UHFFFAOYSA-N</t>
  </si>
  <si>
    <t>KFQUAMTWOJHPEJ-UHFFFAOYSA-N</t>
  </si>
  <si>
    <t>ZUPAWHDCSFYLPH-UHFFFAOYSA-N</t>
  </si>
  <si>
    <t>VFFRRBDDVSRZCV-UHFFFAOYSA-N</t>
  </si>
  <si>
    <t>OVKMSIKSGLLUIS-UHFFFAOYSA-N</t>
  </si>
  <si>
    <t>ZDOYGJNADZJRFB-UHFFFAOYSA-L</t>
  </si>
  <si>
    <t>AJIVDPRFDWUDNX-UHFFFAOYSA-N</t>
  </si>
  <si>
    <t>UAMNQIUKJVUQMR-XOFSEUKCSA-N</t>
  </si>
  <si>
    <t>HFEKDTCAMMOLQP-UHFFFAOYSA-N</t>
  </si>
  <si>
    <t>TZYVRXZQAWPIAB-RENDJMGZSA-N</t>
  </si>
  <si>
    <t>ZGGNJJJYUVRADP-ACJLOTCBSA-N</t>
  </si>
  <si>
    <t>AFOFVIBWSLOHFR-QDMKHBRRSA-N</t>
  </si>
  <si>
    <t>AIONOLUJZLIMTK-UHFFFAOYSA-N</t>
  </si>
  <si>
    <t>YDMKLNVDRGIRBS-UHFFFAOYSA-N</t>
  </si>
  <si>
    <t>WGUJDBLMJBJUQU-KJPMATPISA-N</t>
  </si>
  <si>
    <t>RMHPJWMKIYHRAN-UHFFFAOYSA-N</t>
  </si>
  <si>
    <t>DMHAXLGAKQREIL-UHFFFAOYSA-N</t>
  </si>
  <si>
    <t>UMQUQWCJKFOUGV-UHFFFAOYSA-N</t>
  </si>
  <si>
    <t>PWTSSEKEPVZNIO-UHFFFAOYSA-N</t>
  </si>
  <si>
    <t>FATUZTRIKCMCHK-GFCCVEGCSA-N</t>
  </si>
  <si>
    <t>XHSQDZXAVJRBMX-DDHJBXDOSA-N</t>
  </si>
  <si>
    <t>RUTSCXRBSZSXSL-UHFFFAOYSA-N</t>
  </si>
  <si>
    <t>XVOCEQLNJQGCQG-ACRSGXKRSA-N</t>
  </si>
  <si>
    <t>ZBKLVTBZDUWUFR-BQDHKBFISA-N</t>
  </si>
  <si>
    <t>CYZMUIMLRBJSRO-UHFFFAOYSA-N</t>
  </si>
  <si>
    <t>WIYUZYBFCWCCQJ-IFKAHUTRSA-N</t>
  </si>
  <si>
    <t>FULAPETWGIGNMT-UHFFFAOYSA-N</t>
  </si>
  <si>
    <t>VASVXWREALLCJN-UHFFFAOYSA-N</t>
  </si>
  <si>
    <t>NFVCQZNBRFPYOP-NHEFYHBJSA-N</t>
  </si>
  <si>
    <t>GOBRPXJFIGHDQG-UHFFFAOYSA-N</t>
  </si>
  <si>
    <t>GKUBHPINPKTGJY-UHFFFAOYSA-N</t>
  </si>
  <si>
    <t>CNWGPXZGIIOYDL-MKYGPDKMSA-N</t>
  </si>
  <si>
    <t>PSXNDMJWRZYVTM-UHFFFAOYSA-N</t>
  </si>
  <si>
    <t>QDNHJPYZKZDMNJ-UHFFFAOYSA-N</t>
  </si>
  <si>
    <t>OIFXKQQPEJXDBP-UHFFFAOYSA-N</t>
  </si>
  <si>
    <t>RBKYMAQIAMFDOE-UHFFFAOYSA-N</t>
  </si>
  <si>
    <t>PPUDLEUZKVJXSZ-VPCXQMTMSA-N</t>
  </si>
  <si>
    <t>WSAYEIZIRXBWGE-UHFFFAOYSA-N</t>
  </si>
  <si>
    <t>STTIAONCINEOLF-VKHMYHEASA-N</t>
  </si>
  <si>
    <t>RKWHWFONKJEUEF-GQUPQBGVSA-O</t>
  </si>
  <si>
    <t>CAGLGYNQQSIUGX-SDBHATRESA-N</t>
  </si>
  <si>
    <t>VTEBWXHYBNAYKI-UHFFFAOYSA-N</t>
  </si>
  <si>
    <t>HJBWJAPEBGSQPR-GQCTYLIASA-N</t>
  </si>
  <si>
    <t>VXHSDGZMRLGSEJ-UHFFFAOYSA-N</t>
  </si>
  <si>
    <t>OFSXGKOMEGSTSE-HFYYJUFZSA-N</t>
  </si>
  <si>
    <t>DQWPFSLDHJDLRL-UHFFFAOYSA-N</t>
  </si>
  <si>
    <t>XGQBTDGYSKZANN-FNORWQNLSA-N</t>
  </si>
  <si>
    <t>MIKUYHXYGGJMLM-UUOKFMHZSA-N</t>
  </si>
  <si>
    <t>HDTPJPBYARVADN-UHFFFAOYSA-N</t>
  </si>
  <si>
    <t>WBAUJPYWZXLTGY-LLVKDONJSA-N</t>
  </si>
  <si>
    <t>WQNWIUDROMWSFM-UHFFFAOYSA-N</t>
  </si>
  <si>
    <t>GXWWYCHNNUHFAL-UHFFFAOYSA-N</t>
  </si>
  <si>
    <t>CQRVUZFZOUAQCT-UHFFFAOYSA-N</t>
  </si>
  <si>
    <t>LPQZKKCYTLCDGQ-WEDXCCLWSA-N</t>
  </si>
  <si>
    <t>NSDYIDKTTPXCRH-UHFFFAOYSA-N</t>
  </si>
  <si>
    <t>QOWHFOGGVJSIDM-UHFFFAOYSA-N</t>
  </si>
  <si>
    <t>VOYAZQCEWJGYTN-UHFFFAOYSA-N</t>
  </si>
  <si>
    <t>WESXHKYXJKUTNV-UHFFFAOYSA-N</t>
  </si>
  <si>
    <t>IJOQOJJGZSTHEC-UHFFFAOYSA-N</t>
  </si>
  <si>
    <t>GIAHCGUCBZLYHK-GFCCVEGCSA-N</t>
  </si>
  <si>
    <t>VLPLDRBPRYEVPT-UHFFFAOYSA-N</t>
  </si>
  <si>
    <t>HWKDKMWNIGHDAE-LLVKDONJSA-N</t>
  </si>
  <si>
    <t>JKUDIEXTAYKJNX-DOFZRALJSA-N</t>
  </si>
  <si>
    <t>BMTQOJUWHGWRPD-UHFFFAOYSA-N</t>
  </si>
  <si>
    <t>LZUTZMLQVVETPU-UEEJRIOFSA-N</t>
  </si>
  <si>
    <t>WMJKGVSIOVANDK-UHFFFAOYSA-N</t>
  </si>
  <si>
    <t>UIJGCCLNZYPVFJ-UHFFFAOYSA-N</t>
  </si>
  <si>
    <t>SVEBYYWCXTVYCR-LBPRGKRZSA-N</t>
  </si>
  <si>
    <t>OIKJIJFUQSAJBU-UHFFFAOYSA-N</t>
  </si>
  <si>
    <t>XMWZMCVKCMAQEF-UHFFFAOYSA-N</t>
  </si>
  <si>
    <t>KOAMFTIEPGPZSW-UHFFFAOYSA-N</t>
  </si>
  <si>
    <t>GGAWXSMRRDXBKS-UHFFFAOYSA-N</t>
  </si>
  <si>
    <t>FJHBVJOVLFPMQE-QFIPXVFZSA-N</t>
  </si>
  <si>
    <t>NGQWLJWMSAFWFI-UHFFFAOYSA-N</t>
  </si>
  <si>
    <t>PYBCHCVNKGZCOH-UHFFFAOYSA-N</t>
  </si>
  <si>
    <t>CWWOJRISFKPSPY-UHFFFAOYSA-N</t>
  </si>
  <si>
    <t>KEJXLQUPYHWCNM-UHFFFAOYSA-N</t>
  </si>
  <si>
    <t>MPZJMSMDTFSYCR-UHFFFAOYSA-N</t>
  </si>
  <si>
    <t>ZUUXQKLPCWQSDW-UHFFFAOYSA-N</t>
  </si>
  <si>
    <t>ASXBIKGZCPZCAN-UHFFFAOYSA-N</t>
  </si>
  <si>
    <t>VPYBPZFIOYLTHK-UHFFFAOYSA-N</t>
  </si>
  <si>
    <t>OVQHLJDCYLEUEZ-UHFFFAOYSA-N</t>
  </si>
  <si>
    <t>CAZYUGCBYNFXRX-UHFFFAOYSA-N</t>
  </si>
  <si>
    <t>SJPLJSCBRSOHGN-UHFFFAOYSA-N</t>
  </si>
  <si>
    <t>UIFFUZWRFRDZJC-RBVQMQRASA-N</t>
  </si>
  <si>
    <t>OALRHBMGKXVTAC-UHFFFAOYSA-N</t>
  </si>
  <si>
    <t>AGSKYKDXQOBAPX-UHFFFAOYSA-N</t>
  </si>
  <si>
    <t>OJIWBTVNVIJMCC-UHFFFAOYSA-N</t>
  </si>
  <si>
    <t>SEFYJVFBMNOLBK-UHFFFAOYSA-N</t>
  </si>
  <si>
    <t>ADIBYIWFBDMKNY-UHFFFAOYSA-N</t>
  </si>
  <si>
    <t>NYRGMNMVISROGJ-UHFFFAOYSA-N</t>
  </si>
  <si>
    <t>HQRSUIDICNOLPX-UHFFFAOYSA-M</t>
  </si>
  <si>
    <t>RGEVWUKXWFOAID-UHFFFAOYSA-N</t>
  </si>
  <si>
    <t>JFJZZMVDLULRGK-URLMMPGGSA-O</t>
  </si>
  <si>
    <t>ZQTVCQIJTREKSP-UHFFFAOYSA-N</t>
  </si>
  <si>
    <t>JHWFWJSHRYEDOF-UHFFFAOYSA-N</t>
  </si>
  <si>
    <t>JMFCQRKXGIHOAN-DGCLKSJQSA-N</t>
  </si>
  <si>
    <t>SJFMOXFDEIWHHW-UHFFFAOYSA-N</t>
  </si>
  <si>
    <t>PLVHAVMOEMHQJO-CHNUVBRESA-N</t>
  </si>
  <si>
    <t>JWNRFLRVCDPGEC-UHFFFAOYSA-N</t>
  </si>
  <si>
    <t>IZZWHVDZJOINFQ-UHFFFAOYSA-N</t>
  </si>
  <si>
    <t>JGOQTNAJWVVNJM-UHFFFAOYSA-N</t>
  </si>
  <si>
    <t>OEDFXEBGFNZIBB-UHFFFAOYSA-N</t>
  </si>
  <si>
    <t>GVNNTSYXCWHSKN-UHFFFAOYSA-N</t>
  </si>
  <si>
    <t>LZJRNLRASBVRRX-UHFFFAOYSA-N</t>
  </si>
  <si>
    <t>SFQZDMDISBKQMU-UHFFFAOYSA-N</t>
  </si>
  <si>
    <t>QQSUYISWMCTZMC-UHFFFAOYSA-N</t>
  </si>
  <si>
    <t>SYULNAJRRVSDDB-UHFFFAOYSA-N</t>
  </si>
  <si>
    <t>FJRJTLGTHYEDEK-UHFFFAOYSA-N</t>
  </si>
  <si>
    <t>JGVZJRHAZOBPMW-UHFFFAOYSA-N</t>
  </si>
  <si>
    <t>YQEMORVAKMFKLG-UHFFFAOYSA-N</t>
  </si>
  <si>
    <t>OMVKWXICPYWJTP-UHFFFAOYSA-N</t>
  </si>
  <si>
    <t>QWFWKFAXZACKHI-UHFFFAOYSA-N</t>
  </si>
  <si>
    <t>WVTKBKWTSCPRNU-KYJUHHDHSA-N</t>
  </si>
  <si>
    <t>CLYIZSGQIAVJOH-UHFFFAOYSA-N</t>
  </si>
  <si>
    <t>BVWVBAFKSRBVDR-UHFFFAOYSA-N</t>
  </si>
  <si>
    <t>MQGNNJQTNFHNHK-UHFFFAOYSA-N</t>
  </si>
  <si>
    <t>LZQYAYALNIMEFX-UHFFFAOYSA-N</t>
  </si>
  <si>
    <t>ZYANSSBVBDLRPC-UHFFFAOYSA-N</t>
  </si>
  <si>
    <t>CLHNOAUGSNXENE-UHFFFAOYSA-N</t>
  </si>
  <si>
    <t>NXTVYLYEDUYZCK-UHFFFAOYSA-N</t>
  </si>
  <si>
    <t>OPYAKCHHVJSUGI-UHFFFAOYSA-N</t>
  </si>
  <si>
    <t>FZRNAGXWPBGNPZ-UHFFFAOYSA-N</t>
  </si>
  <si>
    <t>MGEBVSZZNFOIRB-UUOKFMHZSA-N</t>
  </si>
  <si>
    <t>OODDNJQTVFMGCF-UHFFFAOYSA-N</t>
  </si>
  <si>
    <t>JCPHEABBGRDREL-UHFFFAOYSA-N</t>
  </si>
  <si>
    <t>UUTDWTOZAWFKFW-UHFFFAOYSA-N</t>
  </si>
  <si>
    <t>GVIITWCVIBOTAG-XOJVSUSESA-N</t>
  </si>
  <si>
    <t>VOXZDWNPVJITMN-SFFUCWETSA-N</t>
  </si>
  <si>
    <t>YNDXUCZADRHECN-JNQJZLCISA-N</t>
  </si>
  <si>
    <t>DBEPLOCGEIEOCV-WSBQPABSSA-N</t>
  </si>
  <si>
    <t>ZJVAVRRLTFVZIP-UHFFFAOYSA-N</t>
  </si>
  <si>
    <t>SKQDKFOTIPJUSV-UHFFFAOYSA-N</t>
  </si>
  <si>
    <t>KAQKFAOMNZTLHT-ASHHDHAJSA-N</t>
  </si>
  <si>
    <t>FSQKKOOTNAMONP-UHFFFAOYSA-N</t>
  </si>
  <si>
    <t>ZAIPMKNFIOOWCQ-MHSSMOFYSA-N</t>
  </si>
  <si>
    <t>JFPVXVDWJQMJEE-IZRZKJBUSA-N</t>
  </si>
  <si>
    <t>OEXHQOGQTVQTAT-BHIXFJMTSA-N</t>
  </si>
  <si>
    <t>PIJVFDBKTWXHHD-HIFRSBDPSA-N</t>
  </si>
  <si>
    <t>VHSBBVZJABQOSG-INIZCTEOSA-N</t>
  </si>
  <si>
    <t>IWUCXVSUMQZMFG-UHFFFAOYSA-N</t>
  </si>
  <si>
    <t>QJPPEMXOOWNICQ-UHFFFAOYSA-N</t>
  </si>
  <si>
    <t>LZPZPHGJDAGEJZ-SMDQVTJXSA-N</t>
  </si>
  <si>
    <t>KEJORAMIZFOODM-PWSUYJOCSA-N</t>
  </si>
  <si>
    <t>MDOJTZQKHMAPBK-UHFFFAOYSA-N</t>
  </si>
  <si>
    <t>UGQMRVRMYYASKQ-UHTZMRCNSA-N</t>
  </si>
  <si>
    <t>HTSNFXAICLXZMA-CYBMUJFWSA-N</t>
  </si>
  <si>
    <t>GEFQWZLICWMTKF-CDUCUWFYSA-N</t>
  </si>
  <si>
    <t>XEEQGYMUWCZPDN-DOMZBBRYSA-N</t>
  </si>
  <si>
    <t>RGFRGRZSMVXTLF-KOLCDFICSA-N</t>
  </si>
  <si>
    <t>GGGJYJXAFSEWNM-UHFFFAOYSA-N</t>
  </si>
  <si>
    <t>XNQIOISZPFVUFG-RXMQYKEDSA-N</t>
  </si>
  <si>
    <t>AYEOSGBMQHXVER-GHCJXIJMSA-N</t>
  </si>
  <si>
    <t>YUUAYBAIHCDHHD-UHFFFAOYSA-N</t>
  </si>
  <si>
    <t>DBZQFUNLCALWDY-PNHWDRBUSA-N</t>
  </si>
  <si>
    <t>FAYMRSZJXWFWRS-UHFFFAOYSA-N</t>
  </si>
  <si>
    <t>VZXULFIUJKSVJY-UHFFFAOYSA-N</t>
  </si>
  <si>
    <t>GHASVSINZRGABV-UHFFFAOYSA-N</t>
  </si>
  <si>
    <t>HPABFFGQPLJKBP-UHFFFAOYSA-N</t>
  </si>
  <si>
    <t>JLVNEHKORQFVQJ-PYIJOLGTSA-N</t>
  </si>
  <si>
    <t>QLJOSZATCBCBDR-DFKUFRTHSA-N</t>
  </si>
  <si>
    <t>GDLNHSUSOZEAOR-UHFFFAOYSA-N</t>
  </si>
  <si>
    <t>PTRATZCAGVBFIQ-UHFFFAOYSA-N</t>
  </si>
  <si>
    <t>UVIQSJCZCSLXRZ-VBXPKTFNSA-N</t>
  </si>
  <si>
    <t>ILLGYRJAYAAAEW-QMMMGPOBSA-N</t>
  </si>
  <si>
    <t>DCRWIATZWHLIPN-UHFFFAOYSA-N</t>
  </si>
  <si>
    <t>XUFXOAAUWZOOIT-SXARVLRPSA-N</t>
  </si>
  <si>
    <t>GOEMGAFJFRBGGG-UHFFFAOYSA-N</t>
  </si>
  <si>
    <t>HXFOXFJUNFFYMO-SCSAIBSYSA-N</t>
  </si>
  <si>
    <t>TWIIVLKQFJBFPW-UHFFFAOYSA-N</t>
  </si>
  <si>
    <t>YJBVHJIKNLBFDX-RHWARDMMSA-N</t>
  </si>
  <si>
    <t>IIOARFSVWXLVTP-OKKQSCSOSA-N</t>
  </si>
  <si>
    <t>DNBSASOCQLUZFR-UHFFFAOYSA-N</t>
  </si>
  <si>
    <t>LTRSPDHUDXWHRY-UHFFFAOYSA-N</t>
  </si>
  <si>
    <t>ARHWPKZXBHOEEE-UHFFFAOYSA-N</t>
  </si>
  <si>
    <t>DAYKLWSKQJBGCS-NRFANRHFSA-N</t>
  </si>
  <si>
    <t>WNMJYKCGWZFFKR-UHFFFAOYSA-N</t>
  </si>
  <si>
    <t>RGCKGOZRHPZPFP-UHFFFAOYSA-N</t>
  </si>
  <si>
    <t>ZUQSGZULKDDMEW-UHFFFAOYSA-N</t>
  </si>
  <si>
    <t>XJHDMGJURBVLLE-BOCCBSBMSA-N</t>
  </si>
  <si>
    <t>SMYALUSCZJXWHG-UHFFFAOYSA-N</t>
  </si>
  <si>
    <t>UPNUIXSCZBYVBB-JVFUWBCBSA-N</t>
  </si>
  <si>
    <t>ILKJAFIWWBXGDU-MOGDOJJUSA-N</t>
  </si>
  <si>
    <t>RDJQCOBTKKAQAH-FPOVZHCZSA-N</t>
  </si>
  <si>
    <t>ROBVIMPUHSLWNV-UHFFFAOYSA-N</t>
  </si>
  <si>
    <t>UQNCVOXEVRELFR-UHFFFAOYSA-N</t>
  </si>
  <si>
    <t>YXBQLONCIPUQKO-UJPOAAIJSA-N</t>
  </si>
  <si>
    <t>ISRODTBNJUAWEJ-UHFFFAOYSA-N</t>
  </si>
  <si>
    <t>JVTAAEKCZFNVCJ-REOHCLBHSA-N</t>
  </si>
  <si>
    <t>QWGDMFLQWFTERH-UHFFFAOYSA-N</t>
  </si>
  <si>
    <t>NNAIYOXJNVGUOM-UHFFFAOYSA-N</t>
  </si>
  <si>
    <t>ZVSGUZQJNXHNIL-UHFFFAOYSA-N</t>
  </si>
  <si>
    <t>ZKHQWZAMYRWXGA-KQYNXXCUSA-N</t>
  </si>
  <si>
    <t>CWJNMKKMGIAGDK-UHFFFAOYSA-N</t>
  </si>
  <si>
    <t>GYKLFBYWXZYSOW-UHFFFAOYSA-N</t>
  </si>
  <si>
    <t>LDXYBEHACFJIEL-HNNXBMFYSA-N</t>
  </si>
  <si>
    <t>VQPFSIRUEPQQPP-MXBOTTGLSA-N</t>
  </si>
  <si>
    <t>YBBLVLTVTVSKRW-UHFFFAOYSA-N</t>
  </si>
  <si>
    <t>BBDAGFIXKZCXAH-CCXZUQQUSA-N</t>
  </si>
  <si>
    <t>YVXVTLGIDOACBJ-SFHVURJKSA-N</t>
  </si>
  <si>
    <t>BEECRKDUIIQEBI-UHFFFAOYSA-N</t>
  </si>
  <si>
    <t>WTQYWNWRJNXDEG-RBZJEDDUSA-N</t>
  </si>
  <si>
    <t>VWXRQYYUEIYXCZ-OBIMUBPZSA-N</t>
  </si>
  <si>
    <t>NWGGKKGAFZIVBJ-UHFFFAOYSA-N</t>
  </si>
  <si>
    <t>XEOSTBFUCNZKGS-UHFFFAOYSA-N</t>
  </si>
  <si>
    <t>JGPJQFOROWSRRS-UHFFFAOYSA-N</t>
  </si>
  <si>
    <t>WPEWQEMJFLWMLV-UHFFFAOYSA-N</t>
  </si>
  <si>
    <t>BFNCJMURTMZBTE-UHFFFAOYSA-N</t>
  </si>
  <si>
    <t>HUDQLWBKJOMXSZ-UHFFFAOYSA-N</t>
  </si>
  <si>
    <t>YZXBAPSDXZZRGB-DOFZRALJSA-N</t>
  </si>
  <si>
    <t>BHIAIPWSVYSKJS-UHFFFAOYSA-N</t>
  </si>
  <si>
    <t>KRGQEOSDQHTZMX-UHFFFAOYSA-N</t>
  </si>
  <si>
    <t>GXDALQBWZGODGZ-UHFFFAOYSA-N</t>
  </si>
  <si>
    <t>AXRYRYVKAWYZBR-GASGPIRDSA-N</t>
  </si>
  <si>
    <t>YLOYKYXNDHOHHT-UHFFFAOYSA-N</t>
  </si>
  <si>
    <t>MOTJMGVDPWRKOC-QPVYNBJUSA-N</t>
  </si>
  <si>
    <t>FWTXWYXPXGKVJG-UHFFFAOYSA-N</t>
  </si>
  <si>
    <t>HGWPFSBHDACWNL-UHFFFAOYSA-N</t>
  </si>
  <si>
    <t>WEAJZXNPAWBCOA-INIZCTEOSA-N</t>
  </si>
  <si>
    <t>FMHQJXGMLMSMLC-WBUYAQKGSA-N</t>
  </si>
  <si>
    <t>QQOBRRFOVWGIMD-OJAKKHQRSA-N</t>
  </si>
  <si>
    <t>MZZGOOYMKKIOOX-VKHMYHEASA-N</t>
  </si>
  <si>
    <t>ZNXAJGZPUQOEDZ-UHFFFAOYSA-N</t>
  </si>
  <si>
    <t>TXGZJQLMVSIZEI-UQMAOPSPSA-N</t>
  </si>
  <si>
    <t>ZEYYDOLCHFETHQ-JOCHJYFZSA-N</t>
  </si>
  <si>
    <t>ZUJFOJPVRRGGKE-UHFFFAOYSA-N</t>
  </si>
  <si>
    <t>KUVIULQEHSCUHY-XYWKZLDCSA-N</t>
  </si>
  <si>
    <t>HDWIHXWEUNVBIY-UHFFFAOYSA-N</t>
  </si>
  <si>
    <t>QZVNQOLPLYWLHQ-ZEQKJWHPSA-N</t>
  </si>
  <si>
    <t>WHQCHUCQKNIQEC-UHFFFAOYSA-N</t>
  </si>
  <si>
    <t>ZAIRCVNISFRBHW-UHFFFAOYSA-N</t>
  </si>
  <si>
    <t>CULUWZNBISUWAS-UHFFFAOYSA-N</t>
  </si>
  <si>
    <t>CNBGNNVCVSKAQZ-UHFFFAOYSA-N</t>
  </si>
  <si>
    <t>NBGQZFQREPIKMG-PONOSELZSA-N</t>
  </si>
  <si>
    <t>NPNUFJAVOOONJE-GFUGXAQUSA-N</t>
  </si>
  <si>
    <t>CWXYHOHYCJXYFQ-UHFFFAOYSA-N</t>
  </si>
  <si>
    <t>FVWJYYTZTCVBKE-ROUWMTJPSA-N</t>
  </si>
  <si>
    <t>QGJZLNKBHJESQX-FZFNOLFKSA-N</t>
  </si>
  <si>
    <t>MVLOQULXIYSERZ-UHFFFAOYSA-N</t>
  </si>
  <si>
    <t>LTXREWYXXSTFRX-QGZVFWFLSA-N</t>
  </si>
  <si>
    <t>OLQFKFSAJNUOPT-UHFFFAOYSA-N</t>
  </si>
  <si>
    <t>AQOKCDNYWBIDND-FTOWTWDKSA-N</t>
  </si>
  <si>
    <t>NJSMWLQOCQIOPE-OCHFTUDZSA-N</t>
  </si>
  <si>
    <t>DBPMWRYLTBNCCE-UHFFFAOYSA-N</t>
  </si>
  <si>
    <t>CSGQVNMSRKWUSH-IAGOWNOFSA-N</t>
  </si>
  <si>
    <t>AVOBFRIKWSODCW-UHFFFAOYSA-N</t>
  </si>
  <si>
    <t>NQXJJZAGIYNYLT-UHFFFAOYSA-N</t>
  </si>
  <si>
    <t>HAQOEWGSBVQDHB-UHFFFAOYSA-N</t>
  </si>
  <si>
    <t>XXZAOMJCZBZKPV-UHFFFAOYSA-N</t>
  </si>
  <si>
    <t>LPAHKJMGDSJDRG-DJYQTOCQSA-N</t>
  </si>
  <si>
    <t>UFDJFJYMMIZKLG-KBPBESRZSA-N</t>
  </si>
  <si>
    <t>UPZFHUODAYGHDZ-TWGQIWQCSA-N</t>
  </si>
  <si>
    <t>NPUZIGSOEWMFKK-UHFFFAOYSA-N</t>
  </si>
  <si>
    <t>GIYAQDDTCWHPPL-UHFFFAOYSA-N</t>
  </si>
  <si>
    <t>QBSGXIBYUQJHMJ-UHFFFAOYSA-N</t>
  </si>
  <si>
    <t>COESHZUDRKCEPA-ZETCQYMHSA-N</t>
  </si>
  <si>
    <t>RKLNONIVDFXQRX-UHFFFAOYSA-N</t>
  </si>
  <si>
    <t>JBRBWHCVRGURBA-UHFFFAOYSA-N</t>
  </si>
  <si>
    <t>VUAFHZCUKUDDBC-BYPYZUCNSA-N</t>
  </si>
  <si>
    <t>CJGYSWNGNKCJSB-YVLZZHOMSA-N</t>
  </si>
  <si>
    <t>CIJVBYRUFLGDHY-UHFFFAOYSA-N</t>
  </si>
  <si>
    <t>SSEBTPPFLLCUMN-UHFFFAOYSA-N</t>
  </si>
  <si>
    <t>MAEIEVLCKWDQJH-UHFFFAOYSA-N</t>
  </si>
  <si>
    <t>VKSPIPWLHGKJQO-UHFFFAOYSA-N</t>
  </si>
  <si>
    <t>ZZJYIKPMDIWRSN-HWBMXIPRSA-N</t>
  </si>
  <si>
    <t>DDVUMDPCZWBYRA-UHFFFAOYSA-N</t>
  </si>
  <si>
    <t>GFOGRACHLXXZJN-UHFFFAOYSA-N</t>
  </si>
  <si>
    <t>UULSXYSSHHRCQK-UHFFFAOYSA-N</t>
  </si>
  <si>
    <t>TWUSDDMONZULSC-UHFFFAOYSA-N</t>
  </si>
  <si>
    <t>QVYLNOUOIXTUGA-UHFFFAOYSA-N</t>
  </si>
  <si>
    <t>HJXMNVQARNZTEE-UHFFFAOYSA-N</t>
  </si>
  <si>
    <t>VNDRRWBKNSHALL-UHFFFAOYSA-N</t>
  </si>
  <si>
    <t>CEUDWZXMLMKPNN-SOFGYWHQSA-N</t>
  </si>
  <si>
    <t>UAIYNMRLUHHRMF-AATRIKPKSA-N</t>
  </si>
  <si>
    <t>LWQQLNNNIPYSNX-SMFPMOCASA-N</t>
  </si>
  <si>
    <t>QHMBSVQNZZTUGM-ZWKOTPCHSA-N</t>
  </si>
  <si>
    <t>PBKZPPIHUVSDNM-KJYHQLEASA-N</t>
  </si>
  <si>
    <t>QJGVXJYGDBSPSJ-UHFFFAOYSA-N</t>
  </si>
  <si>
    <t>TZFNLOMSOLWIDK-JTQLQIEISA-N</t>
  </si>
  <si>
    <t>GBFLZEXEOZUWRN-VKHMYHEASA-N</t>
  </si>
  <si>
    <t>VDTNNGKXZGSZIP-UHFFFAOYSA-N</t>
  </si>
  <si>
    <t>KEMXXQOFIRIICG-UHFFFAOYSA-N</t>
  </si>
  <si>
    <t>XGHOVGYJHWQGCC-UHFFFAOYSA-N</t>
  </si>
  <si>
    <t>BLMPQMFVWMYDKT-NZTKNTHTSA-N</t>
  </si>
  <si>
    <t>PUXBGTOOZJQSKH-UHFFFAOYSA-N</t>
  </si>
  <si>
    <t>OAYRYNVEFFWSHK-UHFFFAOYSA-N</t>
  </si>
  <si>
    <t>UIMOJFJSJSIGLV-JNHMLNOCSA-N</t>
  </si>
  <si>
    <t>OGHNVEJMJSYVRP-UHFFFAOYSA-N</t>
  </si>
  <si>
    <t>BZTYNSQSZHARAZ-UHFFFAOYSA-N</t>
  </si>
  <si>
    <t>KEBHGVXTLDRPHQ-UHFFFAOYSA-N</t>
  </si>
  <si>
    <t>RRJHESVQVSRQEX-SUYBPPKGSA-N</t>
  </si>
  <si>
    <t>UOCJDOLVGGIYIQ-PBFPGSCMSA-N</t>
  </si>
  <si>
    <t>VTLCNEGVSVJLDN-MLGOLLRUSA-N</t>
  </si>
  <si>
    <t>HVFLCNVBZFFHBT-ZKDACBOMSA-N</t>
  </si>
  <si>
    <t>SNBUBQHDYVFSQF-HIFRSBDPSA-N</t>
  </si>
  <si>
    <t>WZOZEZRFJCJXNZ-ZBFHGGJFSA-N</t>
  </si>
  <si>
    <t>DKOQGJHPHLTOJR-WHRDSVKCSA-N</t>
  </si>
  <si>
    <t>WDLWHQDACQUCJR-ZAMMOSSLSA-N</t>
  </si>
  <si>
    <t>ORFOPKXBNMVMKC-DWVKKRMSSA-N</t>
  </si>
  <si>
    <t>CZXUQBVMAUWSBX-UHFFFAOYSA-N</t>
  </si>
  <si>
    <t>SEERZIQQUAZTOL-ANMDKAQQSA-N</t>
  </si>
  <si>
    <t>YRALAIOMGQZKOW-HJMGKOKZSA-N</t>
  </si>
  <si>
    <t>ZKLPARSLTMPFCP-UHFFFAOYSA-N</t>
  </si>
  <si>
    <t>FHRSHSOEWXUORL-HDJSIYSDSA-N</t>
  </si>
  <si>
    <t>AEKVVFWCBKEYSC-UHFFFAOYSA-N</t>
  </si>
  <si>
    <t>RWAINVYYZGGFCC-UHFFFAOYSA-N</t>
  </si>
  <si>
    <t>BSIZUMJRKYHEBR-QGZVFWFLSA-N</t>
  </si>
  <si>
    <t>WRCHFMBCVFFYEQ-UHFFFAOYSA-N</t>
  </si>
  <si>
    <t>JCKYGMPEJWAADB-UHFFFAOYSA-N</t>
  </si>
  <si>
    <t>IXWDUZLHWJKVPX-UHFFFAOYSA-N</t>
  </si>
  <si>
    <t>CWVRJTMFETXNAD-JUHZACGLSA-N</t>
  </si>
  <si>
    <t>MJRICTKAEYTJAV-UHFFFAOYSA-N</t>
  </si>
  <si>
    <t>HGBLNBBNRORJKI-WCABBAIRSA-N</t>
  </si>
  <si>
    <t>CVKNDPRBJVBDSS-UHFFFAOYSA-N</t>
  </si>
  <si>
    <t>SCKYRAXSEDYPSA-UHFFFAOYSA-N</t>
  </si>
  <si>
    <t>XDUOTWNXVDBCDY-VOTSOKGWSA-N</t>
  </si>
  <si>
    <t>DERZBLKQOCDDDZ-JLHYYAGUSA-N</t>
  </si>
  <si>
    <t>VDUWPHTZYNWKRN-UHFFFAOYSA-N</t>
  </si>
  <si>
    <t>KPSRODZRAIWAKH-UHFFFAOYSA-N</t>
  </si>
  <si>
    <t>VAFNJIFAZJWWNI-UHFFFAOYSA-N</t>
  </si>
  <si>
    <t>UVTLONZTPXCUPU-UHFFFAOYSA-N</t>
  </si>
  <si>
    <t>LOIYMIARKYCTBW-OWOJBTEDSA-N</t>
  </si>
  <si>
    <t>RZZPDXZPRHQOCG-CDOIKYBLSA-N</t>
  </si>
  <si>
    <t>QKJLDOBXDUVGEE-UHFFFAOYSA-N</t>
  </si>
  <si>
    <t>HZZVJAQRINQKSD-PBFISZAISA-N</t>
  </si>
  <si>
    <t>UFUVLHLTWXBHGZ-MWBQRTRKSA-N</t>
  </si>
  <si>
    <t>FBRAWBYQGRLCEK-AVVSTMBFSA-N</t>
  </si>
  <si>
    <t>ACSIXWWBWUQEHA-UHFFFAOYSA-N</t>
  </si>
  <si>
    <t>HQVZOORKDNCGCK-UHFFFAOYSA-N</t>
  </si>
  <si>
    <t>HAHOPPGVHWVBRR-UHFFFAOYSA-N</t>
  </si>
  <si>
    <t>GKTWGGQPFAXNFI-HNNXBMFYSA-N</t>
  </si>
  <si>
    <t>YEMFBSCVGTUXHD-UHFFFAOYSA-N</t>
  </si>
  <si>
    <t>RSOZZQTUMVBTMR-IKSJQSIISA-N</t>
  </si>
  <si>
    <t>PSPGQHXMUKWNDI-UHFFFAOYSA-N</t>
  </si>
  <si>
    <t>CUYLJVJMQPPTOS-UHFFFAOYSA-N</t>
  </si>
  <si>
    <t>VACHUYIREGFMSP-UHFFFAOYSA-N</t>
  </si>
  <si>
    <t>MFYSYFVPBJMHGN-ZPOLXVRWSA-N</t>
  </si>
  <si>
    <t>ITRJWOMZKQRYTA-RFZYENFJSA-N</t>
  </si>
  <si>
    <t>UIKROCXWUNQSPJ-VIFPVBQESA-N</t>
  </si>
  <si>
    <t>QCOQJYRPDUMCNP-UHFFFAOYSA-N</t>
  </si>
  <si>
    <t>GZJZZQHTBTUBEL-HNNXBMFYSA-N</t>
  </si>
  <si>
    <t>TUPKOWFPVAXQFP-OFNKIYASSA-N</t>
  </si>
  <si>
    <t>JXTHNDFMNIQAHM-UHFFFAOYSA-N</t>
  </si>
  <si>
    <t>XLYJIHWARONOSE-UHFFFAOYSA-N</t>
  </si>
  <si>
    <t>FOIPWTMKYXWFGC-UHFFFAOYSA-N</t>
  </si>
  <si>
    <t>DAVCBSHRMJPJMY-UHFFFAOYSA-N</t>
  </si>
  <si>
    <t>SCNILGOVBBRMBK-SDBHATRESA-N</t>
  </si>
  <si>
    <t>JURKNVYFZMSNLP-UHFFFAOYSA-N</t>
  </si>
  <si>
    <t>SKYSRIRYMSLOIN-UHFFFAOYSA-N</t>
  </si>
  <si>
    <t>DHKKONBXGAAFTB-OTYYAQKOSA-N</t>
  </si>
  <si>
    <t>UWFYSQMTEOIJJG-FDTZYFLXSA-N</t>
  </si>
  <si>
    <t>GBOGMAARMMDZGR-TYHYBEHESA-N</t>
  </si>
  <si>
    <t>FDKXTQMXEQVLRF-ZHACJKMWSA-N</t>
  </si>
  <si>
    <t>IJNIQYINMSGIPS-UHFFFAOYSA-N</t>
  </si>
  <si>
    <t>CJBJHOAVZSMMDJ-HEXNFIEUSA-N</t>
  </si>
  <si>
    <t>ZBNZXTGUTAYRHI-UHFFFAOYSA-N</t>
  </si>
  <si>
    <t>XQGZSYKGWHUSDH-UHFFFAOYSA-N</t>
  </si>
  <si>
    <t>DYKRHHVKWGIGPY-XRKODAGISA-N</t>
  </si>
  <si>
    <t>WOUOLAUOZXOLJQ-MBSDFSHPSA-N</t>
  </si>
  <si>
    <t>RWZVPVOZTJJMNU-UHFFFAOYSA-N</t>
  </si>
  <si>
    <t>HCYAFALTSJYZDH-UHFFFAOYSA-N</t>
  </si>
  <si>
    <t>WBGKWQHBNHJJPZ-LECWWXJVSA-N</t>
  </si>
  <si>
    <t>VWVSBHGCDBMOOT-IIEHVVJPSA-N</t>
  </si>
  <si>
    <t>NFHRQQKPEBFUJK-HSZRJFAPSA-N</t>
  </si>
  <si>
    <t>SYWHXTATXSMDSB-GSLJADNHSA-N</t>
  </si>
  <si>
    <t>VQODGRNSFPNSQE-VXARLIDASA-N</t>
  </si>
  <si>
    <t>SNHRLVCMMWUAJD-YBVLOVGGSA-N</t>
  </si>
  <si>
    <t>ZCKKHYXUQFTBIK-KTKRTIGZSA-N</t>
  </si>
  <si>
    <t>DKYWVDODHFEZIM-UHFFFAOYSA-N</t>
  </si>
  <si>
    <t>MJIHNNLFOKEZEW-UHFFFAOYSA-N</t>
  </si>
  <si>
    <t>LOUZDJSQOFXLAP-UHFFFAOYSA-N</t>
  </si>
  <si>
    <t>JAZBEHYOTPTENJ-JLNKQSITSA-N</t>
  </si>
  <si>
    <t>HOBAELRKJCKHQD-QNEBEIHSSA-N</t>
  </si>
  <si>
    <t>GDLBFKVLRPITMI-UHFFFAOYSA-N</t>
  </si>
  <si>
    <t>GJQPMPFPNINLKP-UHFFFAOYSA-N</t>
  </si>
  <si>
    <t>ORTYMGHCFWKXHO-UHFFFAOYSA-N</t>
  </si>
  <si>
    <t>RGLYKWWBQGJZGM-ISLYRVAYSA-N</t>
  </si>
  <si>
    <t>NLORYLAYLIXTID-ISLYRVAYSA-N</t>
  </si>
  <si>
    <t>BOBLHFUVNSFZPJ-JOYXJVLSSA-N</t>
  </si>
  <si>
    <t>QVZCXCJXTMIDME-UHFFFAOYSA-N</t>
  </si>
  <si>
    <t>YUGZHQHSNYIFLG-UHFFFAOYSA-N</t>
  </si>
  <si>
    <t>ZBJBRUSGEJORQL-UHFFFAOYSA-N</t>
  </si>
  <si>
    <t>HCIBTBXNLVOFER-UHFFFAOYSA-N</t>
  </si>
  <si>
    <t>YKFWMDHZMQLWBO-UHFFFAOYSA-N</t>
  </si>
  <si>
    <t>YUTJCNNFTOIOGT-UHFFFAOYSA-N</t>
  </si>
  <si>
    <t>WONYMNWUJVKVII-UHFFFAOYSA-N</t>
  </si>
  <si>
    <t>MBMBGCFOFBJSGT-KUBAVDMBSA-N</t>
  </si>
  <si>
    <t>IXTMWRCNAAVVAI-UHFFFAOYSA-N</t>
  </si>
  <si>
    <t>YCWQAMGASJSUIP-YFKPBYRVSA-N</t>
  </si>
  <si>
    <t>QLFZZSKTJWDQOS-TTXKVKCHSA-N</t>
  </si>
  <si>
    <t>AVAACINZEOAHHE-VFZPANTDSA-N</t>
  </si>
  <si>
    <t>PHTUQLWOUWZIMZ-BOPFTXTBSA-N</t>
  </si>
  <si>
    <t>BSMNRYCSBFHEMQ-UHFFFAOYSA-N</t>
  </si>
  <si>
    <t>VIDCTSLIEZMQRF-UHFFFAOYSA-N</t>
  </si>
  <si>
    <t>SMZVRZPJXBGNFT-UHFFFAOYSA-N</t>
  </si>
  <si>
    <t>HJOUSWJOPKLCGA-SOFGYWHQSA-N</t>
  </si>
  <si>
    <t>RMEDXOLNCUSCGS-UHFFFAOYSA-N</t>
  </si>
  <si>
    <t>BZEWSEKUUPWQDQ-UHFFFAOYSA-N</t>
  </si>
  <si>
    <t>AALSSIXXBDPENJ-FYWRMAATSA-N</t>
  </si>
  <si>
    <t>SRUISGSHWFJION-UHFFFAOYSA-N</t>
  </si>
  <si>
    <t>HEAHZSUCFKFERC-AXPXABNXSA-N</t>
  </si>
  <si>
    <t>BJOLKYGKSZKIGU-UHFFFAOYSA-N</t>
  </si>
  <si>
    <t>WQXNXVUDBPYKBA-YFKPBYRVSA-N</t>
  </si>
  <si>
    <t>CKFBRGLGTWAVLG-GOMYTPFNSA-N</t>
  </si>
  <si>
    <t>GGUSQTSTQSHJAH-UHFFFAOYSA-N</t>
  </si>
  <si>
    <t>URJQOOISAKEBKW-UHFFFAOYSA-N</t>
  </si>
  <si>
    <t>OBWASQILIWPZMG-QZMOQZSNSA-N</t>
  </si>
  <si>
    <t>SLWGJZPKHAXZQL-UHFFFAOYSA-N</t>
  </si>
  <si>
    <t>JMBYBVLCYODBJQ-HFMPRLQTSA-N</t>
  </si>
  <si>
    <t>LZFZMUMEGBBDTC-QEJZJMRPSA-N</t>
  </si>
  <si>
    <t>PJWPNDMDCLXCOM-UHFFFAOYSA-N</t>
  </si>
  <si>
    <t>GKIRPKYJQBWNGO-OCEACIFDSA-N</t>
  </si>
  <si>
    <t>PZBPKYOVPCNPJY-UHFFFAOYSA-N</t>
  </si>
  <si>
    <t>GOTYRUGSSMKFNF-UHFFFAOYSA-N</t>
  </si>
  <si>
    <t>JNGVJMBLXIUVRD-SFHVURJKSA-N</t>
  </si>
  <si>
    <t>RSTKLPZEZYGQPY-UHFFFAOYSA-N</t>
  </si>
  <si>
    <t>ZJKNESGOIKRXQY-UHFFFAOYSA-N</t>
  </si>
  <si>
    <t>JRURYQJSLYLRLN-BJMVGYQFSA-N</t>
  </si>
  <si>
    <t>NGKZFDYBISXGGS-UHFFFAOYSA-N</t>
  </si>
  <si>
    <t>RHAXSHUQNIEUEY-UHFFFAOYSA-N</t>
  </si>
  <si>
    <t>VAIOZOCLKVMIMN-FOUXOUMPSA-N</t>
  </si>
  <si>
    <t>WKRLQDKEXYKHJB-UHFFFAOYSA-N</t>
  </si>
  <si>
    <t>CVHGCWVMTZWGAY-UHFFFAOYSA-N</t>
  </si>
  <si>
    <t>QGFORSXNKQLDNO-UHFFFAOYSA-N</t>
  </si>
  <si>
    <t>JQIYNMYZKRGDFK-UVSNUMOOSA-N</t>
  </si>
  <si>
    <t>RSEPBGGWRJCQGY-UHFFFAOYSA-N</t>
  </si>
  <si>
    <t>JKKFKPJIXZFSSB-CBZIJGRNSA-N</t>
  </si>
  <si>
    <t>AVOLMBLBETYQHX-UHFFFAOYSA-N</t>
  </si>
  <si>
    <t>BQJODPIMMWWMFC-UHFFFAOYSA-N</t>
  </si>
  <si>
    <t>OPQRBXUBWHDHPQ-UHFFFAOYSA-N</t>
  </si>
  <si>
    <t>SIGSNYAYBSJATD-UHFFFAOYSA-N</t>
  </si>
  <si>
    <t>BFPYWIDHMRZLRN-SLHNCBLASA-N</t>
  </si>
  <si>
    <t>ONKUMRGIYFNPJW-KIEAKMPYSA-N</t>
  </si>
  <si>
    <t>NULMGOSOSZBEQL-QMMMGPOBSA-N</t>
  </si>
  <si>
    <t>LWZCMKGGFONJPB-UHFFFAOYSA-N</t>
  </si>
  <si>
    <t>KREZRKULMRIOKR-UHFFFAOYSA-N</t>
  </si>
  <si>
    <t>DZLOHEOHWICNIL-UHFFFAOYSA-N</t>
  </si>
  <si>
    <t>MFHPPMMWHSHDSI-UHFFFAOYSA-N</t>
  </si>
  <si>
    <t>CKSJXOVLXUMMFF-UHFFFAOYSA-N</t>
  </si>
  <si>
    <t>RVWNMGKSNGWLOL-GIIHNPQRSA-N</t>
  </si>
  <si>
    <t>NETTXQJYJRFTFS-UHFFFAOYSA-N</t>
  </si>
  <si>
    <t>TVPFRFLDGAWGAM-UHFFFAOYSA-N</t>
  </si>
  <si>
    <t>ZCGNOVWYSGBHAU-UHFFFAOYSA-N</t>
  </si>
  <si>
    <t>SWFJAJRDLUUIOA-JIOCBJNQSA-N</t>
  </si>
  <si>
    <t>APBSKHYXXKHJFK-UHFFFAOYSA-N</t>
  </si>
  <si>
    <t>WYOMHOATUARGQV-UHFFFAOYSA-N</t>
  </si>
  <si>
    <t>LSLYOANBFKQKPT-UHFFFAOYSA-N</t>
  </si>
  <si>
    <t>XBJBPGROQZJDOJ-UHFFFAOYSA-N</t>
  </si>
  <si>
    <t>NFONIVRMILHYLH-UHFFFAOYSA-N</t>
  </si>
  <si>
    <t>APQPGQGAWABJLN-UHFFFAOYSA-N</t>
  </si>
  <si>
    <t>GIUYCYHIANZCFB-FJFJXFQQSA-N</t>
  </si>
  <si>
    <t>OPYFPDBMMYUPME-UHFFFAOYSA-N</t>
  </si>
  <si>
    <t>NMGYDYBWRZHLHR-UHFFFAOYSA-N</t>
  </si>
  <si>
    <t>SMANXXCATUTDDT-QPJJXVBHSA-N</t>
  </si>
  <si>
    <t>NOOCSNJCXJYGPE-UHFFFAOYSA-N</t>
  </si>
  <si>
    <t>FEBLZLNTKCEFIT-VSXGLTOVSA-N</t>
  </si>
  <si>
    <t>DLEGDLSLRSOURQ-UHFFFAOYSA-N</t>
  </si>
  <si>
    <t>QOYHHIBFXOOADH-UHFFFAOYSA-N</t>
  </si>
  <si>
    <t>XTULMSXFIHGYFS-JUVWSDTDSA-N</t>
  </si>
  <si>
    <t>ZMEULISFKSVRLQ-AZXRADLDSA-N</t>
  </si>
  <si>
    <t>XUYJLQHKOGNDPB-UHFFFAOYSA-N</t>
  </si>
  <si>
    <t>UBHKJRYGKOSQDJ-UHFFFAOYSA-N</t>
  </si>
  <si>
    <t>ZISFCTXLAXIEMV-UHFFFAOYSA-N</t>
  </si>
  <si>
    <t>PKMNDDZSIHLLLI-UHFFFAOYSA-N</t>
  </si>
  <si>
    <t>MYQXHLQMZLTSDB-UHFFFAOYSA-N</t>
  </si>
  <si>
    <t>ZXRVKCBLGJOCEE-UHFFFAOYSA-N</t>
  </si>
  <si>
    <t>FODTZLFLDFKIQH-YGPNKWNYSA-N</t>
  </si>
  <si>
    <t>GJNXBNATEDXMAK-XDKIYXIBSA-N</t>
  </si>
  <si>
    <t>XGALLCVXEZPNRQ-UHFFFAOYSA-N</t>
  </si>
  <si>
    <t>SDUQYLNIPVEERB-ZJXFTUPMSA-N</t>
  </si>
  <si>
    <t>RLDVZILFNVRJTL-IWFVLDDISA-N</t>
  </si>
  <si>
    <t>GWOFUCIGLDBNKM-UHFFFAOYSA-N</t>
  </si>
  <si>
    <t>FZHXIRIBWMQPQF-KCDKBNATSA-N</t>
  </si>
  <si>
    <t>HJCMDXDYPOUFDY-WHFBIAKZSA-N</t>
  </si>
  <si>
    <t>MVNCPACIPXNJIW-IUCAKERBSA-N</t>
  </si>
  <si>
    <t>HJDRXEQUFWLOGJ-UHFFFAOYSA-N</t>
  </si>
  <si>
    <t>SSPCCAYAIDNNJX-UHFFFAOYSA-N</t>
  </si>
  <si>
    <t>HJUAKZYKCANOOZ-UHFFFAOYSA-N</t>
  </si>
  <si>
    <t>ZWCXYZRRTRDGQE-LUPIJMBPSA-N</t>
  </si>
  <si>
    <t>QTBWCSQGBMPECM-UHFFFAOYSA-N</t>
  </si>
  <si>
    <t>HUPFGZXOMWLGNK-UHFFFAOYSA-N</t>
  </si>
  <si>
    <t>TXOKWXJQVFUUDD-UHFFFAOYSA-N</t>
  </si>
  <si>
    <t>LVASCWIMLIKXLA-LSDHHAIUSA-N</t>
  </si>
  <si>
    <t>GGXMRPUKBWXVHE-MIHLVHIWSA-N</t>
  </si>
  <si>
    <t>NBHPRWLFLUBAIE-UHFFFAOYSA-N</t>
  </si>
  <si>
    <t>LNEPOXFFQSENCJ-UHFFFAOYSA-N</t>
  </si>
  <si>
    <t>KULDXINYXFTXMO-UHFFFAOYSA-N</t>
  </si>
  <si>
    <t>JIWUESGGKYLPPG-UHFFFAOYSA-N</t>
  </si>
  <si>
    <t>BTIJJDXEELBZFS-PODWZARDSA-K</t>
  </si>
  <si>
    <t>LREQLEBVOXIEOM-UHFFFAOYSA-N</t>
  </si>
  <si>
    <t>DXVUYOAEDJXBPY-NFFDBFGFSA-N</t>
  </si>
  <si>
    <t>OPZVCXYTOHAOHN-VMPREFPWSA-N</t>
  </si>
  <si>
    <t>KUBCEEMXQZUPDQ-UHFFFAOYSA-N</t>
  </si>
  <si>
    <t>ZRJBHWIHUMBLCN-HZRLMBICSA-N</t>
  </si>
  <si>
    <t>ATMNQRRJNBCQJO-UHFFFAOYSA-N</t>
  </si>
  <si>
    <t>JZUFKLXOESDKRF-UHFFFAOYSA-N</t>
  </si>
  <si>
    <t>BMCQMVFGOVHVNG-TUFAYURCSA-N</t>
  </si>
  <si>
    <t>KIIBBJKLKFTNQO-WHFBIAKZSA-N</t>
  </si>
  <si>
    <t>BTXNYTINYBABQR-UHFFFAOYSA-N</t>
  </si>
  <si>
    <t>WEVJJMPVVFNAHZ-KPGICGJXSA-N</t>
  </si>
  <si>
    <t>VFIDUCMKNJIJTO-BBRMVZONSA-N</t>
  </si>
  <si>
    <t>RVMBDLSFFNKKLG-SFHVURJKSA-N</t>
  </si>
  <si>
    <t>OSCCDBFHNMXNME-YUPRTTJUSA-N</t>
  </si>
  <si>
    <t>LIXYCQPIKCLHMF-UHFFFAOYSA-N</t>
  </si>
  <si>
    <t>ZZUBHVMHNVYXRR-UHFFFAOYSA-N</t>
  </si>
  <si>
    <t>HOMGKSMUEGBAAB-UHFFFAOYSA-N</t>
  </si>
  <si>
    <t>KTUFNOKKBVMGRW-UHFFFAOYSA-N</t>
  </si>
  <si>
    <t>QZIQORUGXBPDSU-UHFFFAOYSA-N</t>
  </si>
  <si>
    <t>DOUYETYNHWVLEO-UHFFFAOYSA-N</t>
  </si>
  <si>
    <t>SADQVAVFGNTEOD-UHFFFAOYSA-N</t>
  </si>
  <si>
    <t>BDBMLMBYCXNVMC-UHFFFAOYSA-N</t>
  </si>
  <si>
    <t>RJMIEHBSYVWVIN-UHFFFAOYSA-N</t>
  </si>
  <si>
    <t>ZADWXFSZEAPBJS-SNVBAGLBSA-N</t>
  </si>
  <si>
    <t>NTHXOOBQLCIOLC-UHFFFAOYSA-N</t>
  </si>
  <si>
    <t>IUNJANQVIJDFTQ-UHFFFAOYSA-N</t>
  </si>
  <si>
    <t>SFBODOKJTYAUCM-UHFFFAOYSA-N</t>
  </si>
  <si>
    <t>PLIGPBGDXASWPX-UHFFFAOYSA-N</t>
  </si>
  <si>
    <t>XKFPYPQQHFEXRZ-UHFFFAOYSA-N</t>
  </si>
  <si>
    <t>DXDRHHKMWQZJHT-FPYGCLRLSA-N</t>
  </si>
  <si>
    <t>GQZQCROBCYNTMU-UHFFFAOYSA-N</t>
  </si>
  <si>
    <t>PWPWEYFVLITGNU-UHFFFAOYSA-N</t>
  </si>
  <si>
    <t>SPTMROWPYQRZSX-UHFFFAOYSA-N</t>
  </si>
  <si>
    <t>BMUKKTUHUDJSNZ-UHFFFAOYSA-N</t>
  </si>
  <si>
    <t>AZKIQWCJDPERHZ-KPARWEMLSA-N</t>
  </si>
  <si>
    <t>CIPBQTCSXVEDSG-UHFFFAOYSA-N</t>
  </si>
  <si>
    <t>QQQIECGTIMUVDS-UHFFFAOYSA-N</t>
  </si>
  <si>
    <t>AZSNMRSAGSSBNP-XPNPUAGNSA-N</t>
  </si>
  <si>
    <t>ZXBFYBLSJMEBEP-UHFFFAOYSA-N</t>
  </si>
  <si>
    <t>WPDCHTSXOPUOII-UHFFFAOYSA-N</t>
  </si>
  <si>
    <t>HKEAFJYKMMKDOR-VPRICQMDSA-N</t>
  </si>
  <si>
    <t>LGEQQWMQCRIYKG-DOFZRALJSA-N</t>
  </si>
  <si>
    <t>ZCVMWBYGMWKGHF-UHFFFAOYSA-N</t>
  </si>
  <si>
    <t>QANMHLXAZMSUEX-UHFFFAOYSA-N</t>
  </si>
  <si>
    <t>XEMQGFBCRICHHG-UHFFFAOYSA-N</t>
  </si>
  <si>
    <t>XSDFWTIKVXKOGJ-UHFFFAOYSA-N</t>
  </si>
  <si>
    <t>KMZQAVXSMUKBPD-DJWKRKHSSA-N</t>
  </si>
  <si>
    <t>BCFGMOOMADDAQU-UHFFFAOYSA-N</t>
  </si>
  <si>
    <t>AKWUNZFZIXEOPV-UHFFFAOYSA-N</t>
  </si>
  <si>
    <t>WOIKKTUKGKUNRE-AATRIKPKSA-N</t>
  </si>
  <si>
    <t>RHGKLRLOHDJJDR-UHFFFAOYSA-N</t>
  </si>
  <si>
    <t>VHOGYURTWQBHIL-UHFFFAOYSA-N</t>
  </si>
  <si>
    <t>ANZXOIAKUNOVQU-UHFFFAOYSA-N</t>
  </si>
  <si>
    <t>PHIQHXFUZVPYII-LURJTMIESA-N</t>
  </si>
  <si>
    <t>VRQVVMDWGGWHTJ-CQSZACIVSA-N</t>
  </si>
  <si>
    <t>QDGIAPPCJRFVEK-UHFFFAOYSA-N</t>
  </si>
  <si>
    <t>IQVQXVFMNOFTMU-FLIBITNWSA-N</t>
  </si>
  <si>
    <t>MUWKAPGYHBLRER-UHFFFAOYSA-N</t>
  </si>
  <si>
    <t>JLYXXMFPNIAWKQ-GNIYUCBRSA-N</t>
  </si>
  <si>
    <t>YEJCDKJIEMIWRQ-UHFFFAOYSA-N</t>
  </si>
  <si>
    <t>AUYYCJSJGJYCDS-LBPRGKRZSA-N</t>
  </si>
  <si>
    <t>GMVPRGQOIOIIMI-DWKJAMRDSA-N</t>
  </si>
  <si>
    <t>ALIVXCSEERJYHU-UHFFFAOYSA-N</t>
  </si>
  <si>
    <t>MXYUKLILVYORSK-HBMCJLEFSA-N</t>
  </si>
  <si>
    <t>BNTAPIYHWPPFBW-UHFFFAOYSA-N</t>
  </si>
  <si>
    <t>XVUQHFRQHBLHQD-UHFFFAOYSA-N</t>
  </si>
  <si>
    <t>WDRYRZXSPDWGEB-UHFFFAOYSA-N</t>
  </si>
  <si>
    <t>RDOIQAHITMMDAJ-UHFFFAOYSA-N</t>
  </si>
  <si>
    <t>JCCNYMKQOSZNPW-UHFFFAOYSA-N</t>
  </si>
  <si>
    <t>KKYABQBFGDZVNQ-UHFFFAOYSA-N</t>
  </si>
  <si>
    <t>DMKSVUSAATWOCU-HROMYWEYSA-N</t>
  </si>
  <si>
    <t>VDCRFBBZFHHYGT-IOSLPCCCSA-N</t>
  </si>
  <si>
    <t>RCORNHOUCUDCAC-UHFFFAOYSA-N</t>
  </si>
  <si>
    <t>CUDVHEFYRIWYQD-UHFFFAOYSA-N</t>
  </si>
  <si>
    <t>PQXKDMSYBGKCJA-CVTJIBDQSA-N</t>
  </si>
  <si>
    <t>KBPHJBAIARWVSC-RGZFRNHPSA-N</t>
  </si>
  <si>
    <t>WCGXJPFHTHQNJL-UHFFFAOYSA-N</t>
  </si>
  <si>
    <t>KUECXUACQOYKNB-UHFFFAOYSA-N</t>
  </si>
  <si>
    <t>OAIJSZIZWZSQBC-GYZMGTAESA-N</t>
  </si>
  <si>
    <t>JSJCTEKTBOKRST-UHFFFAOYSA-N</t>
  </si>
  <si>
    <t>JXSJBGJIGXNWCI-UHFFFAOYSA-N</t>
  </si>
  <si>
    <t>NBSCHQHZLSJFNQ-GASJEMHNSA-N</t>
  </si>
  <si>
    <t>VFRROHXSMXFLSN-UHFFFAOYSA-N</t>
  </si>
  <si>
    <t>AKKYLKUKNGKEGT-UHFFFAOYSA-N</t>
  </si>
  <si>
    <t>RDXQSWLUXKUQSI-UHFFFAOYSA-N</t>
  </si>
  <si>
    <t>QBKAFPLMDWRACW-UHFFFAOYSA-N</t>
  </si>
  <si>
    <t>HHRZAEJMHSGZNP-UHFFFAOYSA-N</t>
  </si>
  <si>
    <t>MHPZZZZLAQGTHT-UHFFFAOYSA-N</t>
  </si>
  <si>
    <t>FRQMUZJSZHZSGN-HBNHAYAOSA-N</t>
  </si>
  <si>
    <t>NPOAOTPXWNWTSH-UHFFFAOYSA-N</t>
  </si>
  <si>
    <t>NXWGWUVGUSFQJC-UHFFFAOYSA-N</t>
  </si>
  <si>
    <t>VXJABHHJLXLNMP-UHFFFAOYSA-N</t>
  </si>
  <si>
    <t>SKDUSRXOWAXOCO-DXDRQYPZSA-N</t>
  </si>
  <si>
    <t>LXNHXLLTXMVWPM-UHFFFAOYSA-N</t>
  </si>
  <si>
    <t>DDTQLPXXNHLBAB-CYBMUJFWSA-N</t>
  </si>
  <si>
    <t>WXFIGDLSSYIKKV-UHFFFAOYSA-N</t>
  </si>
  <si>
    <t>WWCIFIOLOMCRET-UHFFFAOYSA-N</t>
  </si>
  <si>
    <t>WZHJKEUHNJHDLS-QTGUNEKASA-N</t>
  </si>
  <si>
    <t>XMQICEWOKPEQRG-UHFFFAOYSA-N</t>
  </si>
  <si>
    <t>YAHRDLICUYEDAU-UHFFFAOYSA-N</t>
  </si>
  <si>
    <t>GXCDLJXPZVCHBX-UHFFFAOYSA-N</t>
  </si>
  <si>
    <t>IMBXEJJVJRTNOW-ZAXLLIOVSA-N</t>
  </si>
  <si>
    <t>QWNNFYQUBPILCG-UHFFFAOYSA-N</t>
  </si>
  <si>
    <t>MJFJKKXQDNNUJF-UHFFFAOYSA-N</t>
  </si>
  <si>
    <t>TTWJBBZEZQICBI-UHFFFAOYSA-N</t>
  </si>
  <si>
    <t>NFACJZMKEDPNKN-UHFFFAOYSA-N</t>
  </si>
  <si>
    <t>BAQCROVBDNBEEB-UBYUBLNFSA-N</t>
  </si>
  <si>
    <t>YPBATNHYBCGSSN-VWPFQQQWSA-N</t>
  </si>
  <si>
    <t>PTKSEFOSCHHMPD-UHFFFAOYSA-N</t>
  </si>
  <si>
    <t>VKHAHZOOUSRJNA-GCNJZUOMSA-N</t>
  </si>
  <si>
    <t>OJGQFYYLKNCIJD-UHFFFAOYSA-N</t>
  </si>
  <si>
    <t>WPGGHFDDFPHPOB-BBWFWOEESA-N</t>
  </si>
  <si>
    <t>VFKZTMPDYBFSTM-KVTDHHQDSA-N</t>
  </si>
  <si>
    <t>JWBOIMRXGHLCPP-UHFFFAOYSA-N</t>
  </si>
  <si>
    <t>ZAKKIVMLUCPABA-UHFFFAOYSA-N</t>
  </si>
  <si>
    <t>DJEIHHYCDCTAAH-UHFFFAOYSA-N</t>
  </si>
  <si>
    <t>WSYVIAQNTFPTBI-UHFFFAOYSA-N</t>
  </si>
  <si>
    <t>WOFMFGQZHJDGCX-ZULDAHANSA-N</t>
  </si>
  <si>
    <t>UOFKHCXOCUOSKA-XJABCFGWSA-N</t>
  </si>
  <si>
    <t>YVPGZQLRPAGKLA-UHFFFAOYSA-N</t>
  </si>
  <si>
    <t>VWPOSFSPZNDTMJ-UCWKZMIHSA-N</t>
  </si>
  <si>
    <t>IYEPZNKOJZOGJG-UHFFFAOYSA-N</t>
  </si>
  <si>
    <t>AMKVXSZCKVJAGH-UHFFFAOYSA-N</t>
  </si>
  <si>
    <t>NCXMLFZGDNKEPB-HNDUATJQSA-N</t>
  </si>
  <si>
    <t>RPXZFIAFSLMEJW-UHFFFAOYSA-N</t>
  </si>
  <si>
    <t>QQRFLGRIDNNARB-UHFFFAOYSA-N</t>
  </si>
  <si>
    <t>KRVOJOCLBAAKSJ-PIVQAISJSA-N</t>
  </si>
  <si>
    <t>PUUSSSIBPPTKTP-UHFFFAOYSA-N</t>
  </si>
  <si>
    <t>MRAUNPAHJZDYCK-BYPYZUCNSA-N</t>
  </si>
  <si>
    <t>YSEXMKHXIOCEJA-FVFQAYNVSA-N</t>
  </si>
  <si>
    <t>LBHIOVVIQHSOQN-UHFFFAOYSA-N</t>
  </si>
  <si>
    <t>SNICXCGAKADSCV-UHFFFAOYSA-N</t>
  </si>
  <si>
    <t>GZNCHAAJGRIQGO-UCJAIZFTSA-N</t>
  </si>
  <si>
    <t>OEBPANQZQGQPHF-UHFFFAOYSA-N</t>
  </si>
  <si>
    <t>HHZIURLSWUIHRB-UHFFFAOYSA-N</t>
  </si>
  <si>
    <t>XWXYUMMDTVBTOU-UHFFFAOYSA-N</t>
  </si>
  <si>
    <t>XXPANQJNYNUNES-UHFFFAOYSA-N</t>
  </si>
  <si>
    <t>MQUXDPJVXLTYED-UHFFFAOYSA-N</t>
  </si>
  <si>
    <t>SFLSHLFXELFNJZ-QMMMGPOBSA-N</t>
  </si>
  <si>
    <t>SHUKQGIGCAITKX-QXCLWUJDSA-N</t>
  </si>
  <si>
    <t>DOIAVGICIXNFIH-UHFFFAOYSA-N</t>
  </si>
  <si>
    <t>JFWGYKRUMPKNKF-UHFFFAOYSA-N</t>
  </si>
  <si>
    <t>RBIXVHPHNGXTCI-QJTYZATASA-N</t>
  </si>
  <si>
    <t>GXWKSXUPEFVUOO-UHFFFAOYSA-N</t>
  </si>
  <si>
    <t>PTGXAUBQBSGPKF-UHFFFAOYSA-N</t>
  </si>
  <si>
    <t>XGGHHHBGPSNXFE-ZSHCYNCHSA-N</t>
  </si>
  <si>
    <t>RFWGABANNQMHMZ-ZCHJGGQASA-N</t>
  </si>
  <si>
    <t>HTEOUAWPNTWPMH-UHFFFAOYSA-N</t>
  </si>
  <si>
    <t>ASOADIZOVZTJSR-UHFFFAOYSA-N</t>
  </si>
  <si>
    <t>AHLBNYSZXLDEJQ-FWEHEUNISA-N</t>
  </si>
  <si>
    <t>USUZGMWDZDXMDG-CYBMUJFWSA-N</t>
  </si>
  <si>
    <t>GZVBVBMMNFIXGE-CQSZACIVSA-N</t>
  </si>
  <si>
    <t>SSJXIUAHEKJCMH-PHDIDXHHSA-N</t>
  </si>
  <si>
    <t>QRPSQQUYPMFERG-LFYBBSHMSA-N</t>
  </si>
  <si>
    <t>XCGYUJZMCCFSRP-UHFFFAOYSA-N</t>
  </si>
  <si>
    <t>IHLAQQPQKRMGSS-UHFFFAOYSA-N</t>
  </si>
  <si>
    <t>XAPRFLSJBSXESP-UHFFFAOYSA-N</t>
  </si>
  <si>
    <t>XCWPUUGSGHNIDZ-UHFFFAOYSA-N</t>
  </si>
  <si>
    <t>HFHZKZSRXITVMK-UHFFFAOYSA-N</t>
  </si>
  <si>
    <t>SJDACOMXKWHBOW-UHFFFAOYSA-N</t>
  </si>
  <si>
    <t>NQFBZYYUAFJYNS-FPLPWBNLSA-N</t>
  </si>
  <si>
    <t>DEQITUUQPICUMR-HJPBWRTMSA-N</t>
  </si>
  <si>
    <t>XMYKNCNAZKMVQN-NYYWCZLTSA-N</t>
  </si>
  <si>
    <t>XQYZDYMELSJDRZ-UHFFFAOYSA-N</t>
  </si>
  <si>
    <t>WOVTUUKKGNHVFZ-UHFFFAOYSA-N</t>
  </si>
  <si>
    <t>YRWLZFXJFBZBEY-UHFFFAOYSA-N</t>
  </si>
  <si>
    <t>TZRHLKRLEZJVIJ-UHFFFAOYSA-N</t>
  </si>
  <si>
    <t>SUQDXZBTWJQATJ-WZRIXLNXSA-N</t>
  </si>
  <si>
    <t>UWEYRJFJVCLAGH-UHFFFAOYSA-N</t>
  </si>
  <si>
    <t>VPAWVRUHMJVRHU-UHFFFAOYSA-N</t>
  </si>
  <si>
    <t>LUALIOATIOESLM-UHFFFAOYSA-N</t>
  </si>
  <si>
    <t>RLLPVAHGXHCWKJ-UHFFFAOYSA-N</t>
  </si>
  <si>
    <t>HPIUHDCRVYDAEJ-UHFFFAOYSA-N</t>
  </si>
  <si>
    <t>FJMQJSUOOGOWBD-UHFFFAOYSA-N</t>
  </si>
  <si>
    <t>IEJXVRYNEISIKR-UHFFFAOYSA-N</t>
  </si>
  <si>
    <t>XRCFXMGQEVUZFC-UHFFFAOYSA-N</t>
  </si>
  <si>
    <t>APAAODWHOIYZEX-UHFFFAOYSA-N</t>
  </si>
  <si>
    <t>CHOBRHHOYQKCOU-UHFFFAOYSA-N</t>
  </si>
  <si>
    <t>RMUCZJUITONUFY-UHFFFAOYSA-N</t>
  </si>
  <si>
    <t>ILORKHQGIMGDFN-UHFFFAOYSA-N</t>
  </si>
  <si>
    <t>ICFJFFQQTFMIBG-UHFFFAOYSA-N</t>
  </si>
  <si>
    <t>VXTWEDPZMSVFEF-UHFFFAOYSA-N</t>
  </si>
  <si>
    <t>LQJARUQXWJSDFL-UHFFFAOYSA-N</t>
  </si>
  <si>
    <t>FRMVGIPMHQGLAV-UHFFFAOYSA-N</t>
  </si>
  <si>
    <t>PBHFNBQPZCRWQP-QUCCMNQESA-N</t>
  </si>
  <si>
    <t>SONNWYBIRXJNDC-SECBINFHSA-N</t>
  </si>
  <si>
    <t>AUFSOOYCQYDGES-UHFFFAOYSA-N</t>
  </si>
  <si>
    <t>OUNSOXPSCMCFHX-UHFFFAOYSA-N</t>
  </si>
  <si>
    <t>JZQKKSLKJUAGIC-UHFFFAOYSA-N</t>
  </si>
  <si>
    <t>URFCJEUYXNAHFI-UHFFFAOYSA-N</t>
  </si>
  <si>
    <t>HYAFETHFCAUJAY-UHFFFAOYSA-N</t>
  </si>
  <si>
    <t>YQKAVWCGQQXBGW-UHFFFAOYSA-N</t>
  </si>
  <si>
    <t>KTOYYUONFQWSMW-UHFFFAOYSA-N</t>
  </si>
  <si>
    <t>RMHMFHUVIITRHF-UHFFFAOYSA-N</t>
  </si>
  <si>
    <t>QEWPVAOWLNMLRI-UHFFFAOYSA-N</t>
  </si>
  <si>
    <t>XLUKOGNIEDDIMV-UHFFFAOYSA-N</t>
  </si>
  <si>
    <t>NPGNOVNWUSPMDP-UTEPHESZSA-N</t>
  </si>
  <si>
    <t>HRLLBWIAWUMBRH-UHFFFAOYSA-N</t>
  </si>
  <si>
    <t>JGGQWSXZZQPZTR-UHFFFAOYSA-N</t>
  </si>
  <si>
    <t>UVSMNLNDYGZFPF-UHFFFAOYSA-N</t>
  </si>
  <si>
    <t>FASDKYOPVNHBLU-UHFFFAOYSA-N</t>
  </si>
  <si>
    <t>MXXRJJCMLRPJOF-UHFFFAOYSA-N</t>
  </si>
  <si>
    <t>LRJOMUJRLNCICJ-JZYPGELDSA-N</t>
  </si>
  <si>
    <t>XOFYZVNMUHMLCC-ZPOLXVRWSA-N</t>
  </si>
  <si>
    <t>MVORZMQFXBLMHM-QWRGUYRKSA-N</t>
  </si>
  <si>
    <t>CPTBDICYNRMXFX-UHFFFAOYSA-N</t>
  </si>
  <si>
    <t>WIKYUJGCLQQFNW-UHFFFAOYSA-N</t>
  </si>
  <si>
    <t>WYDUSKDSKCASEF-UHFFFAOYSA-N</t>
  </si>
  <si>
    <t>BMLMGCPTLHPWPY-REOHCLBHSA-N</t>
  </si>
  <si>
    <t>IZGMROSLQHXRDZ-UHFFFAOYSA-N</t>
  </si>
  <si>
    <t>IUWKNLFTJBHTSD-LXHROKJGSA-N</t>
  </si>
  <si>
    <t>HRSANNODOVBCST-UHFFFAOYSA-N</t>
  </si>
  <si>
    <t>DGYHPLMPMRKMPD-UHFFFAOYSA-N</t>
  </si>
  <si>
    <t>QPCVHQBVMYCJOM-UHFFFAOYSA-N</t>
  </si>
  <si>
    <t>OLBCVFGFOZPWHH-UHFFFAOYSA-N</t>
  </si>
  <si>
    <t>CAJIGINSTLKQMM-UHFFFAOYSA-N</t>
  </si>
  <si>
    <t>LUMAEVHDZXIGEP-UHFFFAOYSA-N</t>
  </si>
  <si>
    <t>BWPIARFWQZKAIA-UHFFFAOYSA-N</t>
  </si>
  <si>
    <t>IICCLYANAQEHCI-UHFFFAOYSA-N</t>
  </si>
  <si>
    <t>XEABSBMNTNXEJM-UHFFFAOYSA-N</t>
  </si>
  <si>
    <t>XWRBMHSLXKNRJX-UHFFFAOYSA-N</t>
  </si>
  <si>
    <t>KJKJUXGEMYCCJN-UHFFFAOYSA-N</t>
  </si>
  <si>
    <t>HZCWPKGYTCJSEB-UHFFFAOYSA-N</t>
  </si>
  <si>
    <t>NHZMQXZHNVQTQA-UHFFFAOYSA-N</t>
  </si>
  <si>
    <t>NZASCBIBXNPDMH-UHFFFAOYSA-N</t>
  </si>
  <si>
    <t>GBXSMTUPTTWBMN-XIRDDKMYSA-N</t>
  </si>
  <si>
    <t>STAYVYIMUXVGBN-UHFFFAOYSA-N</t>
  </si>
  <si>
    <t>JSDRRTOADPPCHY-HSQYWUDLSA-N</t>
  </si>
  <si>
    <t>PWZUUYSISTUNDW-UHFFFAOYSA-N</t>
  </si>
  <si>
    <t>LOUPRKONTZGTKE-NBGVHYBESA-N</t>
  </si>
  <si>
    <t>PHEZJEYUWHETKO-UHFFFAOYSA-N</t>
  </si>
  <si>
    <t>GZUITABIAKMVPG-UHFFFAOYSA-N</t>
  </si>
  <si>
    <t>YLXDSYKOBKBWJQ-LBPRGKRZSA-N</t>
  </si>
  <si>
    <t>VMXUWOKSQNHOCA-LCYFTJDESA-N</t>
  </si>
  <si>
    <t>RUOKEQAAGRXIBM-GFCCVEGCSA-N</t>
  </si>
  <si>
    <t>OPAHEYNNJWPQPX-XLEXHMCLSA-N</t>
  </si>
  <si>
    <t>RDSACQWTXKSHJT-NSHDSACASA-N</t>
  </si>
  <si>
    <t>QEVHRUUCFGRFIF-MDEJGZGSSA-N</t>
  </si>
  <si>
    <t>OAKGNIRUXAZDQF-TXHRRWQRSA-N</t>
  </si>
  <si>
    <t>NCYCYZXNIZJOKI-OVSJKPMPSA-N</t>
  </si>
  <si>
    <t>YJGVMLPVUAXIQN-XVVDYKMHSA-N</t>
  </si>
  <si>
    <t>FCGVBHISQBBIQF-UHFFFAOYSA-N</t>
  </si>
  <si>
    <t>USVMJSALORZVDV-SDBHATRESA-N</t>
  </si>
  <si>
    <t>QSKQVZWVLOIIEV-NSHDSACASA-N</t>
  </si>
  <si>
    <t>YFHYNLHGFKXAIQ-UHFFFAOYSA-N</t>
  </si>
  <si>
    <t>IOVGROKTTNBUGK-SJCJKPOMSA-N</t>
  </si>
  <si>
    <t>JUOSGGQXEBBCJB-GORDUTHDSA-N</t>
  </si>
  <si>
    <t>DQEDSIVMYUUZCK-UHFFFAOYSA-N</t>
  </si>
  <si>
    <t>UGSLDMJXBQKDCT-QJPTWQEYSA-N</t>
  </si>
  <si>
    <t>IEZDOKQWPWZVQF-UHFFFAOYSA-N</t>
  </si>
  <si>
    <t>UZDGLRYWBSKLQY-NCELDCMTSA-N</t>
  </si>
  <si>
    <t>DOUMFZQKYFQNTF-WUTVXBCWSA-N</t>
  </si>
  <si>
    <t>VHXNKPBCCMUMSW-FQEVSTJZSA-N</t>
  </si>
  <si>
    <t>WUZYKBABMWJHDL-UHFFFAOYSA-N</t>
  </si>
  <si>
    <t>NDDAHWYSQHTHNT-UHFFFAOYSA-N</t>
  </si>
  <si>
    <t>SGAWOGXMMPSZPB-UHFFFAOYSA-N</t>
  </si>
  <si>
    <t>NGFMICBWJRZIBI-UJPOAAIJSA-N</t>
  </si>
  <si>
    <t>OBSYBRPAKCASQB-AGQYDFLVSA-N</t>
  </si>
  <si>
    <t>GMGOZCSXMVXXRS-UHFFFAOYSA-N</t>
  </si>
  <si>
    <t>QGJUIPDUBHWZPV-SGTAVMJGSA-N</t>
  </si>
  <si>
    <t>YGKPIROTKVQCCU-UHFFFAOYSA-N</t>
  </si>
  <si>
    <t>QYBGBLQCOOISAR-UHFFFAOYSA-N</t>
  </si>
  <si>
    <t>VBRJFXSFCYEZMQ-HNNXBMFYSA-N</t>
  </si>
  <si>
    <t>MEZLKOACVSPNER-GFCCVEGCSA-N</t>
  </si>
  <si>
    <t>XDSSPSLGNGIIHP-VKHMYHEASA-N</t>
  </si>
  <si>
    <t>QLXKHBNJTPICNF-QMCAAQAGSA-N</t>
  </si>
  <si>
    <t>ONNMDRQRSGKZCN-UHFFFAOYSA-N</t>
  </si>
  <si>
    <t>UQEAIHBTYFGYIE-UHFFFAOYSA-N</t>
  </si>
  <si>
    <t>INYYVPJSBIVGPH-QHRIQVFBSA-N</t>
  </si>
  <si>
    <t>WPMVQUHUCQAOBU-UHFFFAOYSA-N</t>
  </si>
  <si>
    <t>QBUVZVXIRYFENV-UHFFFAOYSA-N</t>
  </si>
  <si>
    <t>LLDXOPKUNJTIRF-QFIPXVFZSA-N</t>
  </si>
  <si>
    <t>WUCQGGOGHZRELS-JQLKTRHNSA-N</t>
  </si>
  <si>
    <t>GUCKKCMJTSNWCU-UHFFFAOYSA-N</t>
  </si>
  <si>
    <t>DKGZKTPJOSAWFA-UHFFFAOYSA-N</t>
  </si>
  <si>
    <t>SETMGIIITGNLAS-UHFFFAOYSA-N</t>
  </si>
  <si>
    <t>LMPZHLXYBWGGNT-UHFFFAOYSA-N</t>
  </si>
  <si>
    <t>JNYSEDHQJCOWQU-UHFFFAOYSA-N</t>
  </si>
  <si>
    <t>CTNPALGJUAXMMC-PMFHANACSA-N</t>
  </si>
  <si>
    <t>SKVLYVHULOWXTD-UHFFFAOYSA-N</t>
  </si>
  <si>
    <t>XRVJPLDTMUSSDE-UHFFFAOYSA-N</t>
  </si>
  <si>
    <t>MBGGBVCUIVRRBF-UHFFFAOYSA-N</t>
  </si>
  <si>
    <t>BFCDFTHTSVTWOG-YLJYHZDGSA-N</t>
  </si>
  <si>
    <t>DYZJXZOQQRXDLE-UHFFFAOYSA-O</t>
  </si>
  <si>
    <t>MDKGKXOCJGEUJW-UHFFFAOYSA-N</t>
  </si>
  <si>
    <t>WSNODXPBBALQOF-VEJSHDCNSA-N</t>
  </si>
  <si>
    <t>DHSSDEDRBUKTQY-UHFFFAOYSA-N</t>
  </si>
  <si>
    <t>LQZAIAZUDWIVPM-SRVKXCTJSA-N</t>
  </si>
  <si>
    <t>KPIQXPLWZCDIHI-ISLYRVAYSA-N</t>
  </si>
  <si>
    <t>PTOIAAWZLUQTIO-GXFFZTMASA-N</t>
  </si>
  <si>
    <t>NRUKOCRGYNPUPR-QBPJDGROSA-N</t>
  </si>
  <si>
    <t>JFVZFKDSXNQEJW-CQSZACIVSA-N</t>
  </si>
  <si>
    <t>HUCXKZBETONXFO-NJFMWZAGSA-N</t>
  </si>
  <si>
    <t>DOMXUEMWDBAQBQ-WEVVVXLNSA-N</t>
  </si>
  <si>
    <t>GUGOEEXESWIERI-UHFFFAOYSA-N</t>
  </si>
  <si>
    <t>ODKYYBOHSVLGNU-IAGONARPSA-N</t>
  </si>
  <si>
    <t>UZQBKCWYZBHBOW-YIPNQBBMSA-N</t>
  </si>
  <si>
    <t>HVXKQKFEHMGHSL-QKDCVEJESA-N</t>
  </si>
  <si>
    <t>GKCBAIGFKIBETG-UHFFFAOYSA-N</t>
  </si>
  <si>
    <t>NKDJNEGDJVXHKM-UHFFFAOYSA-N</t>
  </si>
  <si>
    <t>YFTWHEBLORWGNI-UHFFFAOYSA-N</t>
  </si>
  <si>
    <t>OTVAEFIXJLOWRX-NXEZZACHSA-N</t>
  </si>
  <si>
    <t>VZYCZNZBPPHOFY-UHFFFAOYSA-N</t>
  </si>
  <si>
    <t>KLBQZWRITKRQQV-UHFFFAOYSA-N</t>
  </si>
  <si>
    <t>FOCVUCIESVLUNU-UHFFFAOYSA-N</t>
  </si>
  <si>
    <t>PRDJGNVQBVXXEO-UHFFFAOYSA-N</t>
  </si>
  <si>
    <t>VULWOVZBUSNYEF-UHFFFAOYSA-N</t>
  </si>
  <si>
    <t>PSWFFKRAVBDQEG-YGQNSOCVSA-N</t>
  </si>
  <si>
    <t>HTJXMOGUGMSZOG-UHFFFAOYSA-N</t>
  </si>
  <si>
    <t>FVRDYQYEVDDKCR-WMXYBCMPSA-N</t>
  </si>
  <si>
    <t>FJLRGFADCXTJNV-UHFFFAOYSA-N</t>
  </si>
  <si>
    <t>HJDYAOBDPZQHOD-UHFFFAOYSA-N</t>
  </si>
  <si>
    <t>YTGJWQPHMWSCST-UHFFFAOYSA-N</t>
  </si>
  <si>
    <t>IKIIZLYTISPENI-ZFORQUDYSA-N</t>
  </si>
  <si>
    <t>WGZDBVOTUVNQFP-UHFFFAOYSA-N</t>
  </si>
  <si>
    <t>FVZJIAUYFDQQKJ-UHFFFAOYSA-N</t>
  </si>
  <si>
    <t>YEZNLOUZAIOMLT-UHFFFAOYSA-N</t>
  </si>
  <si>
    <t>KWBTZIFLQYYPTH-UHFFFAOYSA-N</t>
  </si>
  <si>
    <t>FSKFPVLPFLJRQB-UHFFFAOYSA-N</t>
  </si>
  <si>
    <t>OOGJQPCLVADCPB-UHFFFAOYSA-N</t>
  </si>
  <si>
    <t>MWYHLEQJTQJHSS-UHFFFAOYSA-N</t>
  </si>
  <si>
    <t>PCTRYMLLRKWXGF-UHFFFAOYSA-N</t>
  </si>
  <si>
    <t>AHYHTSYNOHNUSH-UOLGJIMMSA-N</t>
  </si>
  <si>
    <t>GKJZMAHZJGSBKD-NMMTYZSQSA-N</t>
  </si>
  <si>
    <t>MKPLKVHSHYCHOC-AHTXBMBWSA-N</t>
  </si>
  <si>
    <t>PHLBKPHSAVXXEF-UHFFFAOYSA-N</t>
  </si>
  <si>
    <t>FDJAKSHVOONYHX-UHFFFAOYSA-N</t>
  </si>
  <si>
    <t>MCMSJVMUSBZUCN-YYDJUVGSSA-N</t>
  </si>
  <si>
    <t>XGMPVBXKDAHORN-GRMWVWQJSA-N</t>
  </si>
  <si>
    <t>GFNANZIMVAIWHM-OBYCQNJPSA-N</t>
  </si>
  <si>
    <t>URLYINUFLXOMHP-HTVVRFAVSA-N</t>
  </si>
  <si>
    <t>VILCJCGEZXAXTO-UHFFFAOYSA-N</t>
  </si>
  <si>
    <t>GPMXUUPHFNMNDH-UHFFFAOYSA-N</t>
  </si>
  <si>
    <t>UOWZUVNAGUAEQC-UHFFFAOYSA-N</t>
  </si>
  <si>
    <t>IRYJRGCIQBGHIV-UHFFFAOYSA-N</t>
  </si>
  <si>
    <t>JJGBXTYGTKWGAT-YUMQZZPRSA-N</t>
  </si>
  <si>
    <t>LQCLVBQBTUVCEQ-QTFUVMRISA-N</t>
  </si>
  <si>
    <t>BGDKAVGWHJFAGW-UHFFFAOYSA-N</t>
  </si>
  <si>
    <t>UCCJWNPWWPJKGL-UHFFFAOYSA-N</t>
  </si>
  <si>
    <t>JQVJRHOCQXWSKL-UHFFFAOYSA-N</t>
  </si>
  <si>
    <t>LUZRJRNZXALNLM-XKNNNLKHSA-N</t>
  </si>
  <si>
    <t>GLJWZMYXVRYLPB-VOTSOKGWSA-N</t>
  </si>
  <si>
    <t>WZHKXNSOCOQYQX-FUAFALNISA-N</t>
  </si>
  <si>
    <t>VGGGPCQERPFHOB-RDBSUJKOSA-N</t>
  </si>
  <si>
    <t>NERMEVBNTXXDNG-UHFFFAOYSA-N</t>
  </si>
  <si>
    <t>HRGIXOAUBWGTCB-UHFFFAOYSA-N</t>
  </si>
  <si>
    <t>IDPUKCWIGUEADI-UHFFFAOYSA-N</t>
  </si>
  <si>
    <t>HLKXYZVTANABHZ-UHFFFAOYSA-N</t>
  </si>
  <si>
    <t>YJDYDFNKCBANTM-QCWCSKBGSA-N</t>
  </si>
  <si>
    <t>VFCYZPOEGWLYRM-BNCMJVKFSA-N</t>
  </si>
  <si>
    <t>UHTHHESEBZOYNR-UHFFFAOYSA-N</t>
  </si>
  <si>
    <t>UWXSAYUXVSFDBQ-CYBMUJFWSA-N</t>
  </si>
  <si>
    <t>WGEWUYACXPEFPO-AULYBMBSSA-N</t>
  </si>
  <si>
    <t>PJDFLNIOAUIZSL-UHFFFAOYSA-N</t>
  </si>
  <si>
    <t>BKRBRZLECKMEBD-MSOLQXFVSA-N</t>
  </si>
  <si>
    <t>IDEHCMNLNCJQST-UHFFFAOYSA-N</t>
  </si>
  <si>
    <t>UMTDAKAAYOXIKU-UHFFFAOYSA-N</t>
  </si>
  <si>
    <t>RMGQCZQEHAVQDV-UHFFFAOYSA-N</t>
  </si>
  <si>
    <t>GGLRYZACPLNCKB-UHFFFAOYSA-N</t>
  </si>
  <si>
    <t>PXZXYRKDDXKDTK-UHFFFAOYSA-N</t>
  </si>
  <si>
    <t>YCXFHPUBGMMWJQ-PMERELPUSA-N</t>
  </si>
  <si>
    <t>MNHXYNNKDDXKNP-UHFFFAOYSA-N</t>
  </si>
  <si>
    <t>VIJCCFFEBCOOIE-JOCHJYFZSA-N</t>
  </si>
  <si>
    <t>JOCLITFYIMJMNK-UHFFFAOYSA-N</t>
  </si>
  <si>
    <t>ARAIBEBZBOPLMB-UFGQHTETSA-N</t>
  </si>
  <si>
    <t>KEDQCFRVSHYKLR-UHFFFAOYSA-N</t>
  </si>
  <si>
    <t>SXONDGSPUVNZLO-UHFFFAOYSA-N</t>
  </si>
  <si>
    <t>OYPPVKRFBIWMSX-SXGWCWSVSA-N</t>
  </si>
  <si>
    <t>MVWVFYHBGMAFLY-UHFFFAOYSA-N</t>
  </si>
  <si>
    <t>ZXVNMYWKKDOREA-UHFFFAOYSA-N</t>
  </si>
  <si>
    <t>YCWROMXNZZIJDQ-UHFFFAOYSA-N</t>
  </si>
  <si>
    <t>KODQZSCTFAQIRL-MDWZMJQESA-N</t>
  </si>
  <si>
    <t>HDOZVRUNCMBHFH-UHFFFAOYSA-N</t>
  </si>
  <si>
    <t>OPVPGKGADVGKTG-UHFFFAOYSA-N</t>
  </si>
  <si>
    <t>SSEAPVMQZPKNQZ-UHFFFAOYSA-N</t>
  </si>
  <si>
    <t>BCKLKOYFMACAMZ-UHFFFAOYSA-N</t>
  </si>
  <si>
    <t>RACISLQQPQCGRP-OAHLLOKOSA-N</t>
  </si>
  <si>
    <t>PHNFXMFFDFXHCP-INIZCTEOSA-N</t>
  </si>
  <si>
    <t>DPZSYTMLVCLGRU-UHFFFAOYSA-N</t>
  </si>
  <si>
    <t>JLPURTXCSILYLW-UHFFFAOYSA-N</t>
  </si>
  <si>
    <t>QCYAXXZCQKMTMO-QFIPXVFZSA-N</t>
  </si>
  <si>
    <t>BGJHUMNCODFLCH-UHFFFAOYSA-N</t>
  </si>
  <si>
    <t>RBSGUQYXRDKPAE-QFIPXVFZSA-N</t>
  </si>
  <si>
    <t>ZXBHFWFKSIYJEK-MFJOXFORSA-N</t>
  </si>
  <si>
    <t>GDOVFSONSLOIAK-KRWDZBQOSA-N</t>
  </si>
  <si>
    <t>WSDBAFQWNWJTNG-UHFFFAOYSA-N</t>
  </si>
  <si>
    <t>IRAAJHYKQDFNFO-UHFFFAOYSA-N</t>
  </si>
  <si>
    <t>FTEDXVNDVHYDQW-UHFFFAOYSA-N</t>
  </si>
  <si>
    <t>MFFBXYNKZHTCEY-UHFFFAOYSA-N</t>
  </si>
  <si>
    <t>JFUOUIPRAAGUGF-NKWVEPMBSA-N</t>
  </si>
  <si>
    <t>YGQQBKYVKLZEMA-UHFFFAOYSA-N</t>
  </si>
  <si>
    <t>VLRVVUDZDAUZRA-HSZRJFAPSA-N</t>
  </si>
  <si>
    <t>FYPMFJGVHOHGLL-UHFFFAOYSA-N</t>
  </si>
  <si>
    <t>FPLSGFJELWCFTH-UHFFFAOYSA-N</t>
  </si>
  <si>
    <t>FUXVKZWTXQUGMW-FQEVSTJZSA-N</t>
  </si>
  <si>
    <t>GQEABIQKBBMTTL-KNTRCKAVSA-N</t>
  </si>
  <si>
    <t>UUROSJLZNDSXRF-UHFFFAOYSA-N</t>
  </si>
  <si>
    <t>IYMLHOSZPZHXCR-UHFFFAOYSA-N</t>
  </si>
  <si>
    <t>CNTJFDRCJSXDAU-UHFFFAOYSA-N</t>
  </si>
  <si>
    <t>DCPACFSINCUFEC-UHFFFAOYSA-N</t>
  </si>
  <si>
    <t>UZTPLPOYSVSMBU-UHFFFAOYSA-N</t>
  </si>
  <si>
    <t>ZYJBOSYROBLSKR-UHFFFAOYSA-N</t>
  </si>
  <si>
    <t>KEXVVAZRBZHXSF-UHFFFAOYSA-N</t>
  </si>
  <si>
    <t>RZAGBWYFAWQKAE-UHFFFAOYSA-N</t>
  </si>
  <si>
    <t>VCZHIOCRVCECIJ-UHFFFAOYSA-N</t>
  </si>
  <si>
    <t>ZTXADXBIGLLOFX-UHFFFAOYSA-N</t>
  </si>
  <si>
    <t>XBRNQRFNEAHCPR-UHFFFAOYSA-N</t>
  </si>
  <si>
    <t>NPZZJJYBIXHESR-UHFFFAOYSA-N</t>
  </si>
  <si>
    <t>NLJAGSJEAGPLOW-RUZDIDTESA-N</t>
  </si>
  <si>
    <t>IRMTXMJNHRISQH-UHFFFAOYSA-N</t>
  </si>
  <si>
    <t>OCTAJIYEDUUENF-UHFFFAOYSA-N</t>
  </si>
  <si>
    <t>JDXVNCOKDAGOAM-UHFFFAOYSA-N</t>
  </si>
  <si>
    <t>SCHKZZSVELPJKU-UHFFFAOYSA-N</t>
  </si>
  <si>
    <t>DNZVDSXVCHUOFL-CYBMUJFWSA-N</t>
  </si>
  <si>
    <t>NHUBNGBTNGRPMH-MFOYZWKCSA-N</t>
  </si>
  <si>
    <t>GPEZBOYWAXXHJE-UHFFFAOYSA-N</t>
  </si>
  <si>
    <t>HJPAXYLYYQIFCK-UHFFFAOYSA-N</t>
  </si>
  <si>
    <t>PYSAVFUPLJMDHW-UHFFFAOYSA-N</t>
  </si>
  <si>
    <t>ZEOQUKRCASTCFR-UHFFFAOYSA-N</t>
  </si>
  <si>
    <t>ZGCYVRNZWGUXNQ-UHFFFAOYSA-N</t>
  </si>
  <si>
    <t>QNTASHOAVRSLMD-SIWSWZRQSA-N</t>
  </si>
  <si>
    <t>FACMWMBWGSPRKO-UHFFFAOYSA-N</t>
  </si>
  <si>
    <t>XYRDHZXSQUWVCD-UHFFFAOYSA-N</t>
  </si>
  <si>
    <t>YCVVCSICMNKDBE-SFQUDFHCSA-N</t>
  </si>
  <si>
    <t>VBQROPPRMFZXNC-NBVRZTHBSA-N</t>
  </si>
  <si>
    <t>XJXVIMPVSQZEGY-UHFFFAOYSA-N</t>
  </si>
  <si>
    <t>AKJPAUXGPOUISG-UHFFFAOYSA-N</t>
  </si>
  <si>
    <t>RJPFPRVTDMWNTH-UHFFFAOYSA-N</t>
  </si>
  <si>
    <t>VZLFAVFWNOZVFM-ZDUSSCGKSA-N</t>
  </si>
  <si>
    <t>MHKAEITVUICXRN-POHAHGRESA-N</t>
  </si>
  <si>
    <t>NQZTZGNLFLQHKG-UHFFFAOYSA-N</t>
  </si>
  <si>
    <t>LZXRQLIIMYJZDA-UETOGOEVSA-N</t>
  </si>
  <si>
    <t>QLYHOWIZHHZGPV-XUTLUUPISA-N</t>
  </si>
  <si>
    <t>WXACSCNLLDFZHE-OYHNWAKOSA-N</t>
  </si>
  <si>
    <t>QEJQEIIPZKQCNP-UHFFFAOYSA-N</t>
  </si>
  <si>
    <t>ZHIKRYZUZNUZFQ-UHFFFAOYSA-N</t>
  </si>
  <si>
    <t>WJSGOXONRXFGRY-UHFFFAOYSA-N</t>
  </si>
  <si>
    <t>YZOQZEXYFLXNKA-UHFFFAOYSA-N</t>
  </si>
  <si>
    <t>KUUVQWCRENBXIV-HQJQHLMTSA-N</t>
  </si>
  <si>
    <t>PDIMOTRDGUQMNY-UHFFFAOYSA-N</t>
  </si>
  <si>
    <t>FUCKCIVGBCBZNP-UHFFFAOYSA-N</t>
  </si>
  <si>
    <t>QZSZPSDRJPPZDZ-UHFFFAOYSA-N</t>
  </si>
  <si>
    <t>FCRFVPZAXGJLPW-UHFFFAOYSA-N</t>
  </si>
  <si>
    <t>BUWVEXMRBAWBPJ-KUBAVDMBSA-N</t>
  </si>
  <si>
    <t>MDLQJNCGZVDZFV-UHFFFAOYSA-N</t>
  </si>
  <si>
    <t>CSZGXYBGYFNSCO-UHFFFAOYSA-N</t>
  </si>
  <si>
    <t>NVPXUFQLKWKBHK-UHFFFAOYSA-N</t>
  </si>
  <si>
    <t>SLKURXRZHJOZOD-RUZDIDTESA-N</t>
  </si>
  <si>
    <t>AWFJSPPZIXZDKU-UHFFFAOYSA-L</t>
  </si>
  <si>
    <t>GKMLFBRLRVQVJO-UHFFFAOYSA-N</t>
  </si>
  <si>
    <t>MRWFZSLZNUJVQW-DEOSSOPVSA-N</t>
  </si>
  <si>
    <t>BURHGPHDEVGCEZ-KJGLQBJMSA-N</t>
  </si>
  <si>
    <t>SKDVMPZQJMZEAC-SECBINFHSA-N</t>
  </si>
  <si>
    <t>ODMXWZROLKITMS-RISCZKNCSA-N</t>
  </si>
  <si>
    <t>ONBSHRSJOPSEGS-INIZCTEOSA-N</t>
  </si>
  <si>
    <t>JYIUNVOCEFIUIU-GHMZBOCLSA-N</t>
  </si>
  <si>
    <t>GKMUNXZFFRKDML-UHFFFAOYSA-N</t>
  </si>
  <si>
    <t>LHNIUFUSFGYJEO-UHFFFAOYSA-N</t>
  </si>
  <si>
    <t>KAPHMPHWLCJRRK-UHFFFAOYSA-N</t>
  </si>
  <si>
    <t>IQWHRVHICNHXIY-UHFFFAOYSA-N</t>
  </si>
  <si>
    <t>WOUUWUGULFOVHG-UHFFFAOYSA-N</t>
  </si>
  <si>
    <t>SRYNQYRRGKGVOX-UHFFFAOYSA-N</t>
  </si>
  <si>
    <t>DSRGPEAMMDAUGF-UHFFFAOYSA-N</t>
  </si>
  <si>
    <t>YKSPQSYSZRGOSU-FQEVSTJZSA-N</t>
  </si>
  <si>
    <t>MULPYFRDYRZMDS-UHFFFAOYSA-N</t>
  </si>
  <si>
    <t>ZBSURXIIEJERBJ-DXHJGZMQSA-N</t>
  </si>
  <si>
    <t>ZQMQGBHQZZQTJE-UHFFFAOYSA-N</t>
  </si>
  <si>
    <t>BAQLUVXNKOTTHU-UHFFFAOYSA-N</t>
  </si>
  <si>
    <t>YCXRJOZNRPGVCN-UHFFFAOYSA-N</t>
  </si>
  <si>
    <t>BPOMPTVRBWXZBY-UHFFFAOYSA-N</t>
  </si>
  <si>
    <t>YZKGQHRABFMYLD-UHFFFAOYSA-N</t>
  </si>
  <si>
    <t>HUJXISJLAPAFBO-UHFFFAOYSA-N</t>
  </si>
  <si>
    <t>SWGSPVCVQPOXFZ-UHFFFAOYSA-N</t>
  </si>
  <si>
    <t>KIDJDJMACBOHKQ-UHFFFAOYSA-N</t>
  </si>
  <si>
    <t>QVDSEJDULKLHCG-UHFFFAOYSA-N</t>
  </si>
  <si>
    <t>DWGXUDUOJPYAOR-UHFFFAOYSA-N</t>
  </si>
  <si>
    <t>HDAKZFBVNBLSRT-UHFFFAOYSA-N</t>
  </si>
  <si>
    <t>KGFBVQXWAXWGDL-UHFFFAOYSA-N</t>
  </si>
  <si>
    <t>UCYMEYOKZOKGNJ-UHFFFAOYSA-N</t>
  </si>
  <si>
    <t>LLVLMYRWABCVEU-UHFFFAOYSA-N</t>
  </si>
  <si>
    <t>RTHIBOYVHBRSHH-UHFFFAOYSA-N</t>
  </si>
  <si>
    <t>HDFMVHGMQMBXPU-AATRIKPKSA-N</t>
  </si>
  <si>
    <t>FPTRJSPPLNSVIB-UHFFFAOYSA-N</t>
  </si>
  <si>
    <t>YPMWMLWNPZVQGL-UHFFFAOYSA-N</t>
  </si>
  <si>
    <t>LIXUJNFJCDOFDF-UHFFFAOYSA-N</t>
  </si>
  <si>
    <t>WRLFHDDGGGWFLH-UHFFFAOYSA-N</t>
  </si>
  <si>
    <t>HESAJCAYRSKRSG-UHFFFAOYSA-N</t>
  </si>
  <si>
    <t>FGUCVLMMGZZQBB-NSHDSACASA-N</t>
  </si>
  <si>
    <t>IYJPTJXPJVTGRN-NSHDSACASA-N</t>
  </si>
  <si>
    <t>DHYXCTSDXUOXGE-UHFFFAOYSA-N</t>
  </si>
  <si>
    <t>DGAZXKNFOZWANF-UHFFFAOYSA-N</t>
  </si>
  <si>
    <t>XNDCPFTULXRWQH-HNENSFHCSA-N</t>
  </si>
  <si>
    <t>MOZBVDKKWDXRGH-GGAORHGYSA-N</t>
  </si>
  <si>
    <t>ZMDGUPJAPMSCIZ-UHFFFAOYSA-N</t>
  </si>
  <si>
    <t>FTRAQXHTKWFPJC-UHFFFAOYSA-N</t>
  </si>
  <si>
    <t>VSNHCAURESNICA-UHFFFAOYSA-N</t>
  </si>
  <si>
    <t>ZWVZORIKUNOTCS-OAQYLSRUSA-N</t>
  </si>
  <si>
    <t>UREBDLICKHMUKA-CXSFZGCWSA-N</t>
  </si>
  <si>
    <t>YVAFBXLHPINSIK-HSZRJFAPSA-N</t>
  </si>
  <si>
    <t>YVAFBXLHPINSIK-QHCPKHFHSA-N</t>
  </si>
  <si>
    <t>HJICZLOIHNWNNY-UHFFFAOYSA-N</t>
  </si>
  <si>
    <t>JFWFDAKJOUVZOY-UHFFFAOYSA-N</t>
  </si>
  <si>
    <t>LKZCTOQTOWSTJJ-UHFFFAOYSA-N</t>
  </si>
  <si>
    <t>BANYJBHWTOJQDU-UHFFFAOYSA-N</t>
  </si>
  <si>
    <t>NQPOCLFSADOXBR-UHFFFAOYSA-N</t>
  </si>
  <si>
    <t>DREIJXJRTLTGJC-UAKHEMAESA-N</t>
  </si>
  <si>
    <t>BKAYIFDRRZZKNF-UHFFFAOYSA-N</t>
  </si>
  <si>
    <t>VPNLSUCKLQLPNE-UHFFFAOYSA-N</t>
  </si>
  <si>
    <t>BCHHCGWKCZNQIU-UHFFFAOYSA-N</t>
  </si>
  <si>
    <t>VOYCNOJFAJAILW-CAMHOICYSA-N</t>
  </si>
  <si>
    <t>LRHZGVSONLULIX-BKCYEROPSA-N</t>
  </si>
  <si>
    <t>SDHFXINHZHARIB-UHFFFAOYSA-N</t>
  </si>
  <si>
    <t>HAHASQAKYSVXBE-WAYWQWQTSA-N</t>
  </si>
  <si>
    <t>XOZUGNYVDXMRKW-AATRIKPKSA-N</t>
  </si>
  <si>
    <t>WWJMBWIAMCXOIU-FCHUYYIVSA-N</t>
  </si>
  <si>
    <t>MSIIJNOQQWRTFC-FKHAVUOCSA-N</t>
  </si>
  <si>
    <t>DYGLNTZLBQBOPT-UHFFFAOYSA-N</t>
  </si>
  <si>
    <t>DUGOZIWVEXMGBE-UHFFFAOYSA-N</t>
  </si>
  <si>
    <t>LHIALLMPKJMSIQ-NSCUHMNNSA-N</t>
  </si>
  <si>
    <t>SEDQWOMFMIJKCU-UHFFFAOYSA-N</t>
  </si>
  <si>
    <t>LWRDQHOZTAOILO-UHFFFAOYSA-N</t>
  </si>
  <si>
    <t>IBALRBWGSVJPAP-HEHNFIMWSA-N</t>
  </si>
  <si>
    <t>NXPLYKRKIFPEOA-UHFFFAOYSA-N</t>
  </si>
  <si>
    <t>DKVVPXLIRYCKCS-UHFFFAOYSA-N</t>
  </si>
  <si>
    <t>DPBURRXPRULCQN-UHFFFAOYSA-N</t>
  </si>
  <si>
    <t>OILWWIVKIDXCIB-UHFFFAOYSA-N</t>
  </si>
  <si>
    <t>YTBDPHYVGACIPC-UHFFFAOYSA-N</t>
  </si>
  <si>
    <t>XIKRQPKFOKKGGW-UKTHLTGXSA-N</t>
  </si>
  <si>
    <t>QPPSCFGHRUEFFS-UHFFFAOYSA-N</t>
  </si>
  <si>
    <t>KOMGKDHFTYYZRF-UHFFFAOYSA-N</t>
  </si>
  <si>
    <t>LQBHPDDJEMOJQA-ABRSJASVSA-N</t>
  </si>
  <si>
    <t>JJNUVQIGQRFZAC-UHFFFAOYSA-N</t>
  </si>
  <si>
    <t>VQLFIXJQLMPUOX-UHFFFAOYSA-N</t>
  </si>
  <si>
    <t>RVRGDCZGEKSIRW-UHFFFAOYSA-N</t>
  </si>
  <si>
    <t>RLVLLBHWAQWLKL-WKILWMFISA-N</t>
  </si>
  <si>
    <t>QQCSUWGQBREWRO-CYVLTUHYSA-N</t>
  </si>
  <si>
    <t>ZSFQACOCRJJRLT-UHFFFAOYSA-N</t>
  </si>
  <si>
    <t>QQMYLWYFXGDKRG-UHFFFAOYSA-N</t>
  </si>
  <si>
    <t>SSWKIOQXEOLZBE-HJWRWDBZSA-N</t>
  </si>
  <si>
    <t>YXIAKADBIZQTQI-XTCLZLMSSA-N</t>
  </si>
  <si>
    <t>NNZDOYSFYZZHFV-UHFFFAOYSA-N</t>
  </si>
  <si>
    <t>YUEQBWZPZJXBHY-UHFFFAOYSA-N</t>
  </si>
  <si>
    <t>VEJLWJSERUNEJY-UHFFFAOYSA-N</t>
  </si>
  <si>
    <t>YIMGGHGOVMBIJO-UHFFFAOYSA-N</t>
  </si>
  <si>
    <t>DGYHDUBEKYZCRW-NCZFFCEISA-N</t>
  </si>
  <si>
    <t>RJMVKKVRRJUURW-GICMACPYSA-N</t>
  </si>
  <si>
    <t>RCGCZPXSRLLKCK-UHFFFAOYSA-N</t>
  </si>
  <si>
    <t>NJJPKIPOZSWUHV-UHFFFAOYSA-N</t>
  </si>
  <si>
    <t>LJJLQEVGMKLKNY-UHFFFAOYSA-N</t>
  </si>
  <si>
    <t>VMGWGDPZHXPFTC-HYBUGGRVSA-N</t>
  </si>
  <si>
    <t>RRFBTKHQZRCRSS-UHFFFAOYSA-N</t>
  </si>
  <si>
    <t>LHUPKWKWYWOMSK-UHFFFAOYSA-N</t>
  </si>
  <si>
    <t>YSIHYROEMJSOAS-KRWDZBQOSA-N</t>
  </si>
  <si>
    <t>FLOSMHQXBMRNHR-QPJJXVBHSA-N</t>
  </si>
  <si>
    <t>XPHBRTNHVJSEQD-BSYVCWPDSA-N</t>
  </si>
  <si>
    <t>OTDGPKRCQXSTPV-UHFFFAOYSA-N</t>
  </si>
  <si>
    <t>OCKIPDMKGPYYJS-UHFFFAOYSA-N</t>
  </si>
  <si>
    <t>CYYQMAWUIRPCNW-UHFFFAOYSA-N</t>
  </si>
  <si>
    <t>UXNWIRHZMHGOCE-UHFFFAOYSA-N</t>
  </si>
  <si>
    <t>LGXVKMDGSIWEHL-UHFFFAOYSA-N</t>
  </si>
  <si>
    <t>VZVNFRFMDNFPOM-VWLOTQADSA-N</t>
  </si>
  <si>
    <t>KJSGTWFWVTYPFZ-AWEZNQCLSA-N</t>
  </si>
  <si>
    <t>HSKFVYXISFLOFY-UHFFFAOYSA-N</t>
  </si>
  <si>
    <t>QPWKXYZJANVPLF-UHFFFAOYSA-N</t>
  </si>
  <si>
    <t>QGQFNQWZHHSZIC-UHFFFAOYSA-N</t>
  </si>
  <si>
    <t>HYOGJHCDLQSAHX-UHFFFAOYSA-N</t>
  </si>
  <si>
    <t>WKMOSCAIWUUQPD-UHFFFAOYSA-N</t>
  </si>
  <si>
    <t>QLUWQAFDTNAYPN-LLVKDONJSA-N</t>
  </si>
  <si>
    <t>NYNZQNWKBKUAII-PIVQAISJSA-N</t>
  </si>
  <si>
    <t>XEZLBMHDUXSICI-UHFFFAOYSA-N</t>
  </si>
  <si>
    <t>GERJIEKMNDGSCS-DQEYMECFSA-N</t>
  </si>
  <si>
    <t>NGFFVZQXSRKHBM-UHFFFAOYSA-N</t>
  </si>
  <si>
    <t>WIYVCHBPZCPYBQ-UHFFFAOYSA-N</t>
  </si>
  <si>
    <t>GUJNFFQBAOULFQ-ICGBSZNMSA-N</t>
  </si>
  <si>
    <t>RZPDNDSSUGJDEO-UHFFFAOYSA-N</t>
  </si>
  <si>
    <t>XTRIRFWVSULCBP-WSZGUFMCSA-N</t>
  </si>
  <si>
    <t>XWPCYYOZOJKYKQ-UHFFFAOYSA-N</t>
  </si>
  <si>
    <t>VVSVBZTVALYDMC-UHFFFAOYSA-N</t>
  </si>
  <si>
    <t>LUPGJVQXJQCKQB-UHFFFAOYSA-N</t>
  </si>
  <si>
    <t>AHCZPYZRLSRXAP-NGILJVERSA-N</t>
  </si>
  <si>
    <t>ALCSGJCIESECFD-UHFFFAOYSA-N</t>
  </si>
  <si>
    <t>VXYDHPDQMSVQCU-UHFFFAOYSA-N</t>
  </si>
  <si>
    <t>GLLLSFSHYFLEMU-UHFFFAOYSA-N</t>
  </si>
  <si>
    <t>CQWHFZAOFQFIRQ-UHFFFAOYSA-N</t>
  </si>
  <si>
    <t>UARVFMMJGJJSNR-UHFFFAOYSA-N</t>
  </si>
  <si>
    <t>AHESAOZNPVYAKW-UHFFFAOYSA-N</t>
  </si>
  <si>
    <t>YVUKFCQMCDLNRR-UHFFFAOYSA-N</t>
  </si>
  <si>
    <t>JUWJOIHRWOJXAP-UHFFFAOYSA-N</t>
  </si>
  <si>
    <t>AMJPIGOYWBNJLP-UHFFFAOYSA-N</t>
  </si>
  <si>
    <t>WEOWIUDYMNVGLW-UHFFFAOYSA-N</t>
  </si>
  <si>
    <t>VOGJJBHRUDVEFM-UHFFFAOYSA-N</t>
  </si>
  <si>
    <t>SPMHRQYEZLSJDV-RSYZFUPGSA-N</t>
  </si>
  <si>
    <t>BLZRQJYPLPCJTR-KWCYVHTRSA-N</t>
  </si>
  <si>
    <t>SIBQAECNSSQUOD-UHFFFAOYSA-N</t>
  </si>
  <si>
    <t>NNFGKFKPLQYECP-YBEXPSMMSA-N</t>
  </si>
  <si>
    <t>JSELIWGNAHBPAE-UHFFFAOYSA-N</t>
  </si>
  <si>
    <t>DQGFCLJXYFXXIJ-LFIBNONCSA-N</t>
  </si>
  <si>
    <t>PLRQEJPVGOQVSJ-UHFFFAOYSA-N</t>
  </si>
  <si>
    <t>CVOLURZKLGFWLC-NTCAYCPXSA-N</t>
  </si>
  <si>
    <t>ZTINDEQKWOBZEJ-UHFFFAOYSA-N</t>
  </si>
  <si>
    <t>YSTVNUOTBVDZAS-UHFFFAOYSA-N</t>
  </si>
  <si>
    <t>IHQFYMAOIYJTBA-UHFFFAOYSA-N</t>
  </si>
  <si>
    <t>JNHYDEHWSZINBR-UHFFFAOYSA-N</t>
  </si>
  <si>
    <t>OZESVBXHAXGDMM-UHFFFAOYSA-N</t>
  </si>
  <si>
    <t>BQWPMXGVSJTVAL-UHFFFAOYSA-N</t>
  </si>
  <si>
    <t>LHFJXVHGDFPEOY-UHFFFAOYSA-N</t>
  </si>
  <si>
    <t>KGABLDAFOWCUMF-UHFFFAOYSA-N</t>
  </si>
  <si>
    <t>RSZNJMNZSVCMKK-UHFFFAOYSA-N</t>
  </si>
  <si>
    <t>GXVJNIMBOAMEPI-FQEVSTJZSA-N</t>
  </si>
  <si>
    <t>CKVYPTIWERNFSU-JNXHAIIESA-N</t>
  </si>
  <si>
    <t>FOOHYFUHXGIXNK-UHFFFAOYSA-N</t>
  </si>
  <si>
    <t>MEIJOGATANLXTH-UHFFFAOYSA-O</t>
  </si>
  <si>
    <t>QFOBHYKKXFZEPW-UHFFFAOYSA-N</t>
  </si>
  <si>
    <t>VXHRQVMQVYQGQG-UHFFFAOYSA-N</t>
  </si>
  <si>
    <t>QDBPSMVYZMGGGG-UHFFFAOYSA-N</t>
  </si>
  <si>
    <t>LYLIIGQPIKTONH-RUZDIDTESA-N</t>
  </si>
  <si>
    <t>HFTNQVUNFHPBGT-XCZPVHLTSA-N</t>
  </si>
  <si>
    <t>MYNQXTDIPMCJCR-UHFFFAOYSA-N</t>
  </si>
  <si>
    <t>HMTLPJFACYNTHS-KDXMTYKHSA-N</t>
  </si>
  <si>
    <t>CGWOIHAQZNLJFD-UHFFFAOYSA-N</t>
  </si>
  <si>
    <t>WXWCSPFQIXPFLD-YMXDCFFPSA-N</t>
  </si>
  <si>
    <t>QPAMXNZWXFZISY-SDNWHVSQSA-N</t>
  </si>
  <si>
    <t>FXRYWOJYVGJZLE-UHFFFAOYSA-N</t>
  </si>
  <si>
    <t>SBVYURPQULDJTI-UHFFFAOYSA-N</t>
  </si>
  <si>
    <t>ADRZQEOBUFIYAZ-IBGZPJMESA-N</t>
  </si>
  <si>
    <t>DYJIKHYBKVODAC-UHFFFAOYSA-N</t>
  </si>
  <si>
    <t>LJLBSLOROWFDPA-UHFFFAOYSA-N</t>
  </si>
  <si>
    <t>UCBSXTTUNYWOCC-UHFFFAOYSA-N</t>
  </si>
  <si>
    <t>MNABRWLVTSGIMU-UHFFFAOYSA-N</t>
  </si>
  <si>
    <t>DKAPUZDMFUBEBM-UHFFFAOYSA-N</t>
  </si>
  <si>
    <t>QVNZBDLTUKCPGJ-SHQCIBLASA-N</t>
  </si>
  <si>
    <t>XFWLTFZLLXVKDY-WAYWQWQTSA-N</t>
  </si>
  <si>
    <t>NSZBOSJMBQKKKB-HHWAWRKLSA-N</t>
  </si>
  <si>
    <t>XBKBJNOSNDZQGN-UHFFFAOYSA-N</t>
  </si>
  <si>
    <t>YXEQXPNSBUIRDZ-UHFFFAOYSA-N</t>
  </si>
  <si>
    <t>GXCZZAKPGMYPDJ-UHFFFAOYSA-N</t>
  </si>
  <si>
    <t>UIYTZKJYEDVNIJ-ZTOMLWHTSA-N</t>
  </si>
  <si>
    <t>KRKZTSDKJPIHBI-UHFFFAOYSA-N</t>
  </si>
  <si>
    <t>SBVRDBPUULCCRA-UHFFFAOYSA-N</t>
  </si>
  <si>
    <t>MARIUIDCPUZLKZ-FUKQBSRTSA-N</t>
  </si>
  <si>
    <t>JCYLWUVDHLVGER-UHFFFAOYSA-N</t>
  </si>
  <si>
    <t>MVJHAYBYNRTWJF-CJHOVAGGSA-N</t>
  </si>
  <si>
    <t>PSIMLOLEQCVVJV-CXGRPWHSSA-N</t>
  </si>
  <si>
    <t>RYTDBXGTUHZAOF-PLACYPQZSA-N</t>
  </si>
  <si>
    <t>ZWASRJHIEFYJGL-BSOCMFCZSA-N</t>
  </si>
  <si>
    <t>OZJUQTGPANZOPF-UHFFFAOYSA-L</t>
  </si>
  <si>
    <t>FXPLUZROHGTSCH-UHFFFAOYSA-N</t>
  </si>
  <si>
    <t>MXOWYPVUVPQDNZ-UHFFFAOYSA-N</t>
  </si>
  <si>
    <t>DGGKRIGJIQRXQD-LLVKDONJSA-N</t>
  </si>
  <si>
    <t>JPPYWKVKLSBQJM-UHFFFAOYSA-N</t>
  </si>
  <si>
    <t>LJNUIEQATDYXJH-GSVOUGTGSA-N</t>
  </si>
  <si>
    <t>VRQXRVAKPDCRCI-QLFBSQMISA-N</t>
  </si>
  <si>
    <t>JGABLCCPSPJIEI-UHFFFAOYSA-N</t>
  </si>
  <si>
    <t>BHQDUYVBGREBCB-SAIUNTKASA-N</t>
  </si>
  <si>
    <t>DBZMCSVIITXLCC-UHFFFAOYSA-N</t>
  </si>
  <si>
    <t>MCVPMHDADNVRKF-UHFFFAOYSA-N</t>
  </si>
  <si>
    <t>QNTASHOAVRSLMD-WIUGKEOTSA-N</t>
  </si>
  <si>
    <t>AFTLYEDBVFGRNK-UHFFFAOYSA-N</t>
  </si>
  <si>
    <t>NWEQSTQRGHLUQL-UHFFFAOYSA-N</t>
  </si>
  <si>
    <t>AYDSLXXUAYWCBG-UHFFFAOYSA-N</t>
  </si>
  <si>
    <t>DFELGYQKEOCHOA-RBXNTRDFSA-N</t>
  </si>
  <si>
    <t>ILRQPCQIFIURTG-UHFFFAOYSA-N</t>
  </si>
  <si>
    <t>YXNXPCYFPFDZDD-UHFFFAOYSA-N</t>
  </si>
  <si>
    <t>HNIFCPBQMKPRCX-UHFFFAOYSA-N</t>
  </si>
  <si>
    <t>PHBRSMBCWZLOFO-PBSXUYDUSA-N</t>
  </si>
  <si>
    <t>AZQXPXKBXIHNME-MRXNPFEDSA-N</t>
  </si>
  <si>
    <t>VYXPNQWWRFIRQU-UHFFFAOYSA-N</t>
  </si>
  <si>
    <t>SXLQSQMKOYVAAW-UHFFFAOYSA-N</t>
  </si>
  <si>
    <t>QGONODUKOFNSOY-UHFFFAOYSA-N</t>
  </si>
  <si>
    <t>PLVGDGRBPMVYPB-FDUHJNRSSA-N</t>
  </si>
  <si>
    <t>HBMVAUYZIMXALK-KIYNQFGBSA-N</t>
  </si>
  <si>
    <t>SRRHGTUDJFMQIV-UHFFFAOYSA-N</t>
  </si>
  <si>
    <t>LQNRJKXALVHLGB-UHFFFAOYSA-N</t>
  </si>
  <si>
    <t>BMCBJKLELCZGBF-UHFFFAOYSA-N</t>
  </si>
  <si>
    <t>UPBAOYRENQEPJO-UHFFFAOYSA-N</t>
  </si>
  <si>
    <t>RTLJQOLVPIGICL-UHFFFAOYSA-N</t>
  </si>
  <si>
    <t>KDHNDVXHMRYACP-UHFFFAOYSA-N</t>
  </si>
  <si>
    <t>LVBMFPUTQOHXQE-UHFFFAOYSA-N</t>
  </si>
  <si>
    <t>SHWQRVBJVFBWGP-UHFFFAOYSA-N</t>
  </si>
  <si>
    <t>JYCLPXSCZKCIMO-UHFFFAOYSA-N</t>
  </si>
  <si>
    <t>FCMGKQUKZIJJSH-UHFFFAOYSA-N</t>
  </si>
  <si>
    <t>OMJDPZWMJSXLDV-UHFFFAOYSA-N</t>
  </si>
  <si>
    <t>RLXNXADDILQOQC-LNWWCPSNSA-N</t>
  </si>
  <si>
    <t>MBLJFKQACMILLC-UHFFFAOYSA-N</t>
  </si>
  <si>
    <t>RCJYGWGQCPDYSL-HZPDHXFCSA-N</t>
  </si>
  <si>
    <t>FIUXMEPPLXDSEB-UHFFFAOYSA-N</t>
  </si>
  <si>
    <t>ICNUFHZEIOFOEN-SANMLTNESA-N</t>
  </si>
  <si>
    <t>NXHAXEBZOXCDKD-XIXRRVGJSA-N</t>
  </si>
  <si>
    <t>JODKFOVZURLVTG-UHFFFAOYSA-N</t>
  </si>
  <si>
    <t>XTEGRRHNMFDROI-YRRQLQLVSA-N</t>
  </si>
  <si>
    <t>VHZNMKYXMGMYLV-RUINGEJQSA-N</t>
  </si>
  <si>
    <t>LERWZBXJAOSNBN-DTQAZKPQSA-N</t>
  </si>
  <si>
    <t>FNGGBHIHOWURLO-HSZRJFAPSA-N</t>
  </si>
  <si>
    <t>BNQDCRGUHNALGH-UHFFFAOYSA-N</t>
  </si>
  <si>
    <t>NZVYCXVTEHPMHE-ZSUJOUNUSA-N</t>
  </si>
  <si>
    <t>KELRBTWVTDHIHS-VENPPMLCSA-N</t>
  </si>
  <si>
    <t>OBUUFWIMEGVAQS-URBLPPHDSA-N</t>
  </si>
  <si>
    <t>FGJIDQWRRLDGDB-CPIXEKRISA-N</t>
  </si>
  <si>
    <t>ZVURDEKJWZZSTI-CPNJWEJPSA-N</t>
  </si>
  <si>
    <t>MVGWUTBTXDYMND-UHFFFAOYSA-N</t>
  </si>
  <si>
    <t>WUWFMJLSHFBJBN-UHFFFAOYSA-N</t>
  </si>
  <si>
    <t>MAQDQJWCSSCURR-UHFFFAOYSA-N</t>
  </si>
  <si>
    <t>JMLYNIQITKKAGS-UHFFFAOYSA-N</t>
  </si>
  <si>
    <t>OSJZLDGTMVBIRV-UHFFFAOYSA-N</t>
  </si>
  <si>
    <t>VLBDHOSYTRVGEH-UHFFFAOYSA-L</t>
  </si>
  <si>
    <t>RHDBQQXIWBILRU-UHFFFAOYSA-N</t>
  </si>
  <si>
    <t>JVCSQMQRKBBECK-UHFFFAOYSA-N</t>
  </si>
  <si>
    <t>MRUDSZSRLQAPOG-UHFFFAOYSA-N</t>
  </si>
  <si>
    <t>RUVMMEREJMHLOS-UHFFFAOYSA-N</t>
  </si>
  <si>
    <t>BHDLTTMCLJUXJB-VGAJERRHSA-N</t>
  </si>
  <si>
    <t>OZSPQIXKOVJJGE-UHFFFAOYSA-N</t>
  </si>
  <si>
    <t>HCJXRKDEADLUFX-HMMYKYKNSA-N</t>
  </si>
  <si>
    <t>OQHZMGOXOOOFEE-SYQUUIDJSA-N</t>
  </si>
  <si>
    <t>UPQJYTNALAIZCC-UHFFFAOYSA-N</t>
  </si>
  <si>
    <t>GQVGLJVXOMJDPG-UHFFFAOYSA-N</t>
  </si>
  <si>
    <t>IZLPZXSZLLELBJ-UHFFFAOYSA-N</t>
  </si>
  <si>
    <t>PUKBOVABABRILL-YZNIXAGQSA-N</t>
  </si>
  <si>
    <t>DADASRPKWOGKCU-IHKPOXLFSA-N</t>
  </si>
  <si>
    <t>BVWQEBWCUCGHHZ-UHFFFAOYSA-N</t>
  </si>
  <si>
    <t>URXMRSFPBTZPCZ-CFIQKMSPSA-N</t>
  </si>
  <si>
    <t>QGEPSKOURWVCMJ-BTURHGITSA-N</t>
  </si>
  <si>
    <t>CBSRETZPFOBWNG-UCORVYFPSA-N</t>
  </si>
  <si>
    <t>YZUPEDMDOZRVRE-GSEOLPGOSA-N</t>
  </si>
  <si>
    <t>NGYNBSHYFOFVLS-LBPRGKRZSA-N</t>
  </si>
  <si>
    <t>DITYEPYMBCHKLF-UHFFFAOYSA-N</t>
  </si>
  <si>
    <t>UBZSYBDVYPMRKY-FEZLSPKCSA-N</t>
  </si>
  <si>
    <t>IJESEVVUJRTURR-SSDOTTSWSA-N</t>
  </si>
  <si>
    <t>GJRPAGNTTAPJCC-UHFFFAOYSA-N</t>
  </si>
  <si>
    <t>VOMKMECTFJLAPY-UYRXBGFRSA-N</t>
  </si>
  <si>
    <t>VOMKMECTFJLAPY-CPNJWEJPSA-N</t>
  </si>
  <si>
    <t>ZEDODTZELVBHTG-UHFFFAOYSA-N</t>
  </si>
  <si>
    <t>TVZBPVDAXZBFRY-UHFFFAOYSA-N</t>
  </si>
  <si>
    <t>OQDQIFQRNZIEEJ-UHFFFAOYSA-N</t>
  </si>
  <si>
    <t>FMPNDJCHMSIYKF-UHFFFAOYSA-N</t>
  </si>
  <si>
    <t>LKUDLWNQCZSCQW-UHFFFAOYSA-N</t>
  </si>
  <si>
    <t>BLBPVXSLXBWRHG-UHFFFAOYSA-N</t>
  </si>
  <si>
    <t>RRKABGWFFMSVQH-ZZXKWVIFSA-N</t>
  </si>
  <si>
    <t>IRJHVJLLXYDEOI-UHFFFAOYSA-N</t>
  </si>
  <si>
    <t>CNDCLRCEZMXPDJ-UHFFFAOYSA-N</t>
  </si>
  <si>
    <t>HWLLYFXDDGGHOE-DBINXJDESA-N</t>
  </si>
  <si>
    <t>FDBYIYFVSAHJLY-UHFFFAOYSA-N</t>
  </si>
  <si>
    <t>JNSKQYZFEVKYDB-UVMMSNCQSA-N</t>
  </si>
  <si>
    <t>YDMBNDUHUNWWRP-AXWGZAFASA-N</t>
  </si>
  <si>
    <t>UKGJZDSUJSPAJL-YPUOHESYSA-N</t>
  </si>
  <si>
    <t>KVDRFBPETGPOMO-CVEARBPZSA-N</t>
  </si>
  <si>
    <t>FKMDICPKYZOJFW-UHFFFAOYSA-N</t>
  </si>
  <si>
    <t>GCHKUUOPYMFGEY-VMPITWQZSA-N</t>
  </si>
  <si>
    <t>KLHGVVMGPFOGGO-UHFFFAOYSA-N</t>
  </si>
  <si>
    <t>MGXHZTQMLYFNMR-UHFFFAOYSA-N</t>
  </si>
  <si>
    <t>IDCKXHIGLKQWMM-UHFFFAOYSA-N</t>
  </si>
  <si>
    <t>XHKJBNCTUYFLDC-UHFFFAOYSA-N</t>
  </si>
  <si>
    <t>WRINSSLBPNLASA-FOCLMDBBSA-N</t>
  </si>
  <si>
    <t>MWLMZCNGBAIZSG-XJIUQZFPSA-N</t>
  </si>
  <si>
    <t>PWILYDZRJORZDR-MISYRCLQSA-N</t>
  </si>
  <si>
    <t>SETMAZMOXYOEJA-NRFANRHFSA-N</t>
  </si>
  <si>
    <t>SETMAZMOXYOEJA-OAQYLSRUSA-N</t>
  </si>
  <si>
    <t>RVQVUMIXBGFJLZ-OIXVIMQBSA-N</t>
  </si>
  <si>
    <t>JSEUNYAKBKVVLC-PCJREDRESA-L</t>
  </si>
  <si>
    <t>PYVWGRUVYQUVJJ-UHFFFAOYSA-N</t>
  </si>
  <si>
    <t>JYVIMETTWDHLFH-UHFFFAOYSA-N</t>
  </si>
  <si>
    <t>DCGOBMXDEKHEOP-KRWDZBQOSA-N</t>
  </si>
  <si>
    <t>NCMNMULRWYVLMX-AWEZNQCLSA-N</t>
  </si>
  <si>
    <t>JSUZBWHUZJJRII-UHFFFAOYSA-N</t>
  </si>
  <si>
    <t>BPYSDNGSPDXKCK-UHFFFAOYSA-N</t>
  </si>
  <si>
    <t>GCVFQRRBTCHIPK-UHFFFAOYSA-N</t>
  </si>
  <si>
    <t>QXOPTIPQEVJERB-KFJBMODSSA-N</t>
  </si>
  <si>
    <t>NOZIJMHMKORZBA-KJCUYJGMSA-N</t>
  </si>
  <si>
    <t>YXQUGSXUDFTPLL-ZCFIWIBFSA-N</t>
  </si>
  <si>
    <t>KULAYTGUTXCHSV-QFIPXVFZSA-N</t>
  </si>
  <si>
    <t>TZKCPFFVWLRNRZ-CYBMUJFWSA-N</t>
  </si>
  <si>
    <t>OTPPJICEBWOCKD-UHFFFAOYSA-N</t>
  </si>
  <si>
    <t>PJHBXFNXVPBOAI-UHFFFAOYSA-N</t>
  </si>
  <si>
    <t>MAOIDRRXRLYJNV-NRFANRHFSA-N</t>
  </si>
  <si>
    <t>FPWBHFYYVSNIFZ-UHFFFAOYSA-N</t>
  </si>
  <si>
    <t>LNXBEIZREVRNTF-UHFFFAOYSA-N</t>
  </si>
  <si>
    <t>OAQSALGVFQVOGT-BUHFOSPRSA-N</t>
  </si>
  <si>
    <t>DREIJXJRTLTGJC-ORLGDFPUSA-N</t>
  </si>
  <si>
    <t>DOTIMEKVTCOGED-UHFFFAOYSA-N</t>
  </si>
  <si>
    <t>HVYGHQWGUABUST-SFTDATJTSA-N</t>
  </si>
  <si>
    <t>FREWOKWARGJVCE-UHFFFAOYSA-N</t>
  </si>
  <si>
    <t>VEUGOXRZHKYDED-UHFFFAOYSA-N</t>
  </si>
  <si>
    <t>WNYGTKAHASSKJM-UHFFFAOYSA-N</t>
  </si>
  <si>
    <t>CQONVBIGUJWUFE-UHFFFAOYSA-N</t>
  </si>
  <si>
    <t>YCRFSKUCDBJWLX-HUUCEWRRSA-N</t>
  </si>
  <si>
    <t>WDEFBBTXULIOBB-UHFFFAOYSA-N</t>
  </si>
  <si>
    <t>WRHGGQFJPWBBTG-UHFFFAOYSA-N</t>
  </si>
  <si>
    <t>WFYDBDOXSCEPSH-UHFFFAOYSA-N</t>
  </si>
  <si>
    <t>DROIRVKNZDBEFR-UHFFFAOYSA-N</t>
  </si>
  <si>
    <t>NELSQLPTEWCHQW-UHFFFAOYSA-N</t>
  </si>
  <si>
    <t>DGWUVKLBXCWNTA-UHFFFAOYSA-N</t>
  </si>
  <si>
    <t>RRUNJEUMTFLLDY-UHFFFAOYSA-N</t>
  </si>
  <si>
    <t>MXVFGNOLZDAKQJ-UHFFFAOYSA-N</t>
  </si>
  <si>
    <t>MOWWNCUQNURBRK-UHFFFAOYSA-N</t>
  </si>
  <si>
    <t>FKJPZJACCBMNKZ-UHFFFAOYSA-N</t>
  </si>
  <si>
    <t>VYPKEODFNOEZGS-VIFPVBQESA-N</t>
  </si>
  <si>
    <t>UFZKNCXXIFQTNB-QPLCGJKRSA-N</t>
  </si>
  <si>
    <t>FOVKKLYIXHRZPA-UHFFFAOYSA-N</t>
  </si>
  <si>
    <t>BMTPVPNVQOYGAP-UHFFFAOYSA-N</t>
  </si>
  <si>
    <t>GPXAWLDGWSBLKM-MWLCHTKSSA-N</t>
  </si>
  <si>
    <t>HUASEDVYRABWCV-NDEPHWFRSA-N</t>
  </si>
  <si>
    <t>WMSQDGWQPKIRTA-UHFFFAOYSA-N</t>
  </si>
  <si>
    <t>IOQRTGZPCYYQLE-RBUKOAKNSA-N</t>
  </si>
  <si>
    <t>WXNVFYIBELASJW-AZUAARDMSA-N</t>
  </si>
  <si>
    <t>AMSURBYAJYQBRZ-WDZFZDKYSA-N</t>
  </si>
  <si>
    <t>KJYXUANTSFDCOA-UHFFFAOYSA-N</t>
  </si>
  <si>
    <t>ORAUEDBBTFLQSK-UHFFFAOYSA-N</t>
  </si>
  <si>
    <t>MWPWPXYEMMBCRP-UEMBMJQRSA-N</t>
  </si>
  <si>
    <t>JBSKYLXIYKLOLP-UHFFFAOYSA-K</t>
  </si>
  <si>
    <t>ACCULLWIBRVLMN-UHFFFAOYSA-N</t>
  </si>
  <si>
    <t>VRJCKJKZCZLXBK-UHFFFAOYSA-N</t>
  </si>
  <si>
    <t>CWXOTYALTFTBAO-UHFFFAOYSA-N</t>
  </si>
  <si>
    <t>DTOKETCXTCHCDD-UHFFFAOYSA-N</t>
  </si>
  <si>
    <t>AFZUMYMXNCDSQR-UHFFFAOYSA-O</t>
  </si>
  <si>
    <t>XIHXRRMCNSMUET-UHFFFAOYSA-N</t>
  </si>
  <si>
    <t>FJOSAQSLWMOEFG-UTYJZAQGSA-L</t>
  </si>
  <si>
    <t>KLYSDWDGUUKBSX-UHFFFAOYSA-N</t>
  </si>
  <si>
    <t>PEWGDLTXNPKKLN-UHFFFAOYSA-N</t>
  </si>
  <si>
    <t>RJKFZZBPTCGMAY-UHFFFAOYSA-N</t>
  </si>
  <si>
    <t>OWJSEESROFTAQV-UHFFFAOYSA-N</t>
  </si>
  <si>
    <t>YIIBICVDALWFPD-UHFFFAOYSA-N</t>
  </si>
  <si>
    <t>NFASVSOLOYQBEH-UHFFFAOYSA-N</t>
  </si>
  <si>
    <t>JMNBNUMMQJHTOK-RMKNXTFCSA-N</t>
  </si>
  <si>
    <t>CQVHWLHWUZRTQC-UHFFFAOYSA-N</t>
  </si>
  <si>
    <t>NVKKRUMKAMQREF-UNWPMLMHSA-N</t>
  </si>
  <si>
    <t>UFRBZRWETFGORO-UHFFFAOYSA-N</t>
  </si>
  <si>
    <t>XMTKXTUIUKKGIL-UHFFFAOYSA-N</t>
  </si>
  <si>
    <t>VUGOJEFYZBZZBP-AZGAKELHSA-N</t>
  </si>
  <si>
    <t>FXBDPMBWPSLDQZ-KRWDZBQOSA-N</t>
  </si>
  <si>
    <t>DEJRVULNSZIWLB-UHFFFAOYSA-N</t>
  </si>
  <si>
    <t>SWXJBBYBDXFMGG-UHFFFAOYSA-N</t>
  </si>
  <si>
    <t>VCFYTQOGKYSBGI-LBPRGKRZSA-N</t>
  </si>
  <si>
    <t>JZRFAIHFMIECQR-AJISXOSTSA-N</t>
  </si>
  <si>
    <t>BRTWAQQFMHMIDO-UHFFFAOYSA-N</t>
  </si>
  <si>
    <t>VECXRJVRQUZNTE-UHFFFAOYSA-N</t>
  </si>
  <si>
    <t>MCVWPJZBARCDLJ-UHFFFAOYSA-N</t>
  </si>
  <si>
    <t>RETOYYSEVCBIRN-JIPXPUAJSA-N</t>
  </si>
  <si>
    <t>DXDVSYALLVVBOV-UHFFFAOYSA-N</t>
  </si>
  <si>
    <t>KZWQAWBTWNPFPW-UHFFFAOYSA-N</t>
  </si>
  <si>
    <t>GXGODOFIHUMDRB-ITSWEJNFSA-N</t>
  </si>
  <si>
    <t>BLFJGFDZMABYMY-ZDUSSCGKSA-N</t>
  </si>
  <si>
    <t>OXJNPSXOCUYXDJ-UHFFFAOYSA-N</t>
  </si>
  <si>
    <t>KUSLAHTVXGUFQS-UHFFFAOYSA-N</t>
  </si>
  <si>
    <t>FQJISUPNMFRIFZ-HXUWFJFHSA-N</t>
  </si>
  <si>
    <t>LMMJFBMMJUMSJS-UHFFFAOYSA-N</t>
  </si>
  <si>
    <t>UAMAIHOEGLEXSV-UHFFFAOYSA-N</t>
  </si>
  <si>
    <t>BRPOADLGOFPKKJ-UHFFFAOYSA-N</t>
  </si>
  <si>
    <t>PLOQUXVKGGKKMN-ZBKNUEDVSA-N</t>
  </si>
  <si>
    <t>PLOQUXVKGGKKMN-DNTJNYDQSA-N</t>
  </si>
  <si>
    <t>CHHXEZSCHQVSRE-UHFFFAOYSA-N</t>
  </si>
  <si>
    <t>CETKWEWBSMKADK-GSXVSZIWSA-N</t>
  </si>
  <si>
    <t>KFSXLIJSXOJBCB-QMTHXVAHSA-N</t>
  </si>
  <si>
    <t>DUDKAZCAISNGQN-UHFFFAOYSA-N</t>
  </si>
  <si>
    <t>QAHRRCMLXFLZTF-FYYLOGMGSA-N</t>
  </si>
  <si>
    <t>ZATDYQOGSPTLBG-UHFFFAOYSA-N</t>
  </si>
  <si>
    <t>LHJPLYUWEHXOOU-UHFFFAOYSA-N</t>
  </si>
  <si>
    <t>ASIFEXZWAKYMRM-UHFFFAOYSA-N</t>
  </si>
  <si>
    <t>WHMCSFWQVGJBGM-UHFFFAOYSA-N</t>
  </si>
  <si>
    <t>XURFYCWNUGWGDL-UHFFFAOYSA-N</t>
  </si>
  <si>
    <t>ITPFSYAYHHPKRT-UHFFFAOYSA-N</t>
  </si>
  <si>
    <t>ICULFJDHZQTNRB-HOTGVXAUSA-N</t>
  </si>
  <si>
    <t>FXBXWJPMXQHOGD-UVTIVQHFSA-N</t>
  </si>
  <si>
    <t>RYSLZFOZDSIPHK-FYSMJZIKSA-N</t>
  </si>
  <si>
    <t>RYSLZFOZDSIPHK-VOIUYBSRSA-N</t>
  </si>
  <si>
    <t>MULTXXBUCOCYME-HYYMDVBZSA-N</t>
  </si>
  <si>
    <t>YYGZCHLVUTUNGZ-MRXNPFEDSA-N</t>
  </si>
  <si>
    <t>SUPRUPHAEXPGPF-OLZOCXBDSA-N</t>
  </si>
  <si>
    <t>CDVLPBUKUVKVBA-UHFFFAOYSA-N</t>
  </si>
  <si>
    <t>XJURALZPEJKKOV-AWEZNQCLSA-N</t>
  </si>
  <si>
    <t>XJURALZPEJKKOV-CQSZACIVSA-N</t>
  </si>
  <si>
    <t>WBOBBFXICHVHHM-UHFFFAOYSA-N</t>
  </si>
  <si>
    <t>QIUASFSNWYMDFS-ATSTZHOBSA-N</t>
  </si>
  <si>
    <t>KXSAIQPPGSSNKX-ZETCQYMHSA-N</t>
  </si>
  <si>
    <t>BTBHLEZXCOBLCY-KRWDZBQOSA-N</t>
  </si>
  <si>
    <t>BTBHLEZXCOBLCY-QGZVFWFLSA-N</t>
  </si>
  <si>
    <t>VGEXRDWWPSGZDH-UHFFFAOYSA-N</t>
  </si>
  <si>
    <t>ZWUFGBNOUKQGBR-UHFFFAOYSA-N</t>
  </si>
  <si>
    <t>VJRVZEJVUUHRRS-GHVJWSGMSA-N</t>
  </si>
  <si>
    <t>NPDKXVKJRHPDQT-IYARVYRRSA-N</t>
  </si>
  <si>
    <t>TTYKUKSFWHEBLI-SJORKVTESA-N</t>
  </si>
  <si>
    <t>YNBJTYUXPHTSFF-SANMLTNESA-N</t>
  </si>
  <si>
    <t>BHTKHJZCTLBYFW-ZDUSSCGKSA-N</t>
  </si>
  <si>
    <t>HLUGSJZJQJZYAE-UHFFFAOYSA-N</t>
  </si>
  <si>
    <t>ZSERTYLZGRJLOO-KRWDZBQOSA-N</t>
  </si>
  <si>
    <t>ZSERTYLZGRJLOO-QGZVFWFLSA-N</t>
  </si>
  <si>
    <t>INCJJTIYMJMAEP-HTGXZGLSSA-N</t>
  </si>
  <si>
    <t>HMTJIKVWJRSKMY-UXBLZVDNSA-N</t>
  </si>
  <si>
    <t>LIZCUFJOLZTAKO-INMHGKMJSA-N</t>
  </si>
  <si>
    <t>LIZCUFJOLZTAKO-ZOBUZTSGSA-N</t>
  </si>
  <si>
    <t>SSXKMHRQMSCUCP-UHFFFAOYSA-N</t>
  </si>
  <si>
    <t>HLCZHPINLSRYNY-UHFFFAOYSA-N</t>
  </si>
  <si>
    <t>ALIOEEFZPKWPAV-UHFFFAOYSA-N</t>
  </si>
  <si>
    <t>GABVDWALKPAUEQ-UHFFFAOYSA-M</t>
  </si>
  <si>
    <t>SGOUGBWRPWPQJA-DEOSSOPVSA-N</t>
  </si>
  <si>
    <t>JUVQLZBJFOGEEO-GOTSBHOMSA-N</t>
  </si>
  <si>
    <t>HQXWVXPBRCYGGM-UHFFFAOYSA-N</t>
  </si>
  <si>
    <t>CCBHSPUYWZHDFX-UHFFFAOYSA-N</t>
  </si>
  <si>
    <t>DLGGQRFVOGBFAX-VOIUYBSRSA-N</t>
  </si>
  <si>
    <t>ZJGXCMUCLPBLHI-AXFHLTTASA-N</t>
  </si>
  <si>
    <t>LRIFUWJWOSDOMV-UHFFFAOYSA-N</t>
  </si>
  <si>
    <t>HDGGLRXLUOOMLC-UHFFFAOYSA-N</t>
  </si>
  <si>
    <t>YZBUIQWOLSBWEX-OAQYLSRUSA-N</t>
  </si>
  <si>
    <t>OPKATHOBACTRAC-UHFFFAOYSA-N</t>
  </si>
  <si>
    <t>MOPCEZJOQJDOKH-UHFFFAOYSA-N</t>
  </si>
  <si>
    <t>OPONDCCCAYHDBK-UHFFFAOYSA-N</t>
  </si>
  <si>
    <t>RKWKLTLIBREDHD-DEOSSOPVSA-N</t>
  </si>
  <si>
    <t>PCOWNQCLFYEXLR-UHFFFAOYSA-N</t>
  </si>
  <si>
    <t>LIEHBHKPUZBCBT-QUMGSSFMSA-N</t>
  </si>
  <si>
    <t>LIEHBHKPUZBCBT-QEGGNFSNSA-N</t>
  </si>
  <si>
    <t>CODRSYHZEISSJM-HNNXBMFYSA-N</t>
  </si>
  <si>
    <t>RWZVMMQNDHPRQD-SFTDATJTSA-N</t>
  </si>
  <si>
    <t>QURWXBZNHXJZBE-JGZHTFFRSA-N</t>
  </si>
  <si>
    <t>GPKJTRJOBQGKQK-UHFFFAOYSA-N</t>
  </si>
  <si>
    <t>YZQRAQOSAPWELU-UHFFFAOYSA-O</t>
  </si>
  <si>
    <t>CDKNUFNIFGPFSF-OARSOWTLSA-N</t>
  </si>
  <si>
    <t>ZSDAQBWGAOKTSI-UNMCSNQZSA-N</t>
  </si>
  <si>
    <t>MJVAVZPDRWSRRC-UHFFFAOYSA-N</t>
  </si>
  <si>
    <t>SKOMCZFIRAGVJO-UHFFFAOYSA-N</t>
  </si>
  <si>
    <t>CZDGBCPZABMRBF-UHFFFAOYSA-N</t>
  </si>
  <si>
    <t>UENRBNCNIZQNTR-XIFFEERXSA-N</t>
  </si>
  <si>
    <t>KGMOFBPANMLEMS-UHFFFAOYSA-N</t>
  </si>
  <si>
    <t>PDNNUMNEXITLCZ-UHFFFAOYSA-N</t>
  </si>
  <si>
    <t>SFFSGPCYJCMDJM-UHFFFAOYSA-N</t>
  </si>
  <si>
    <t>YTMOQFAFGKLYIW-CONSDPRKSA-N</t>
  </si>
  <si>
    <t>QZUXRMOPAGPTIY-UHFFFAOYSA-N</t>
  </si>
  <si>
    <t>FQKZCRRUEOMQOT-UHFFFAOYSA-N</t>
  </si>
  <si>
    <t>LERNTVKEWCAPOY-ZSBSYDTGSA-N</t>
  </si>
  <si>
    <t>ZFSXOTZSYKNZRO-UHFFFAOYSA-N</t>
  </si>
  <si>
    <t>OGTPHDYRZSEDNM-LBPRGKRZSA-N</t>
  </si>
  <si>
    <t>IGXZLYMCFZHNKW-FJXQXJEOSA-L</t>
  </si>
  <si>
    <t>AYXKVDRDWWQQTD-UHFFFAOYSA-N</t>
  </si>
  <si>
    <t>NIFUKBQRKNNRPL-OMCISZLKSA-N</t>
  </si>
  <si>
    <t>JFTOCKFCHJCDDX-GXDHUFHOSA-N</t>
  </si>
  <si>
    <t>HPHBOJANXDKUQD-UHFFFAOYSA-N</t>
  </si>
  <si>
    <t>AXLOCHLTNQDFFS-XVNQQBLRSA-N</t>
  </si>
  <si>
    <t>YYQRGCZGSFRBAM-UHFFFAOYSA-N</t>
  </si>
  <si>
    <t>HWKQNAWCHQMZHK-UHFFFAOYSA-N</t>
  </si>
  <si>
    <t>BUBVVEAEAWHBBD-UHFFFAOYSA-N</t>
  </si>
  <si>
    <t>WIQDKBBHMUFXBJ-FVMDXXJSSA-N</t>
  </si>
  <si>
    <t>FOMNYBUNFIUPHX-UHFFFAOYSA-N</t>
  </si>
  <si>
    <t>NZNFLUOJACWZKX-UHFFFAOYSA-N</t>
  </si>
  <si>
    <t>VZOUNANDPPKHBS-UHFFFAOYSA-N</t>
  </si>
  <si>
    <t>NTRKMGDUWYBLMS-UHFFFAOYSA-N</t>
  </si>
  <si>
    <t>ANIAZGVDEUQPRI-ZJQCGQFWSA-N</t>
  </si>
  <si>
    <t>JKGIMVBQKSRTGX-VKAVYKQESA-N</t>
  </si>
  <si>
    <t>USEMRPYUFJNFQN-UHFFFAOYSA-N</t>
  </si>
  <si>
    <t>JDZYVVUJIQYGRX-UHFFFAOYSA-N</t>
  </si>
  <si>
    <t>SAWOOBBZRYRBER-UHFFFAOYSA-N</t>
  </si>
  <si>
    <t>CXUCKELNYMZTRT-UHFFFAOYSA-N</t>
  </si>
  <si>
    <t>ZYCNTFPWNABXJA-UHFFFAOYSA-N</t>
  </si>
  <si>
    <t>SUWZHLCNFQWNPE-KQVXULPPSA-N</t>
  </si>
  <si>
    <t>IJTWXTIWZPKVDV-UHFFFAOYSA-N</t>
  </si>
  <si>
    <t>LCOLXNYRAYSOSS-UHFFFAOYSA-N</t>
  </si>
  <si>
    <t>GRKNNTPQHKESDP-UHFFFAOYSA-N</t>
  </si>
  <si>
    <t>DKPQHFZUICCZHF-UHFFFAOYSA-N</t>
  </si>
  <si>
    <t>UJWHTBBQVRWZAN-PXZPXGMFSA-N</t>
  </si>
  <si>
    <t>CVZDNZNTERNZBM-UHFFFAOYSA-N</t>
  </si>
  <si>
    <t>HIXVMPYLMCNUBM-UHFFFAOYSA-N</t>
  </si>
  <si>
    <t>IHDIVGVZYGVCEG-UHFFFAOYSA-N</t>
  </si>
  <si>
    <t>ZHCHOIFRLFSHKK-UHFFFAOYSA-N</t>
  </si>
  <si>
    <t>GKEMHVLBZNVZOI-UHFFFAOYSA-N</t>
  </si>
  <si>
    <t>BHKIPHICFOJGLD-DCCUJTHKSA-N</t>
  </si>
  <si>
    <t>CAVRKWRKTNINFF-UHFFFAOYSA-N</t>
  </si>
  <si>
    <t>AUDZPOJILZPYBI-HNAYVOBHSA-N</t>
  </si>
  <si>
    <t>XXPVSQRPGBUFKM-VKAVYKQESA-N</t>
  </si>
  <si>
    <t>KGDFDVHLEYUZLN-AWEZNQCLSA-N</t>
  </si>
  <si>
    <t>ILMMRHUILQOQGP-UHFFFAOYSA-N</t>
  </si>
  <si>
    <t>LACIBZRFAYFTOV-UHFFFAOYSA-N</t>
  </si>
  <si>
    <t>VYNIUBZKEWJOJP-UNMCSNQZSA-N</t>
  </si>
  <si>
    <t>REUFESBNLHXVHN-HSZRJFAPSA-N</t>
  </si>
  <si>
    <t>AZUIUVJESCFSLJ-UHFFFAOYSA-N</t>
  </si>
  <si>
    <t>XMRWAAOHXNIGHP-UHFFFAOYSA-N</t>
  </si>
  <si>
    <t>PCIWCYUKRZFCMF-LDLYASANSA-N</t>
  </si>
  <si>
    <t>DWNIDSJEAZSEJG-VXKWHMMOSA-N</t>
  </si>
  <si>
    <t>JDQWJVUVMKPZLU-UHFFFAOYSA-N</t>
  </si>
  <si>
    <t>VPDYFKUXUUPPMD-UHFFFAOYSA-N</t>
  </si>
  <si>
    <t>VZBVEWNPFLFUCS-FXADVQPWSA-N</t>
  </si>
  <si>
    <t>VIQCWEGEHRBLAC-UHFFFAOYSA-N</t>
  </si>
  <si>
    <t>MWRHQMNEBAXDOF-VBKFSLOCSA-N</t>
  </si>
  <si>
    <t>RHXRMOPPAISNSS-UHFFFAOYSA-N</t>
  </si>
  <si>
    <t>MSHLWZSPCBMGCV-CFNSWOJGSA-N</t>
  </si>
  <si>
    <t>KIGCTKNPXSPYMQ-XKZIYDEJSA-N</t>
  </si>
  <si>
    <t>JGBUBSOKFSVXKS-LBPRGKRZSA-N</t>
  </si>
  <si>
    <t>PWFIFNGOPQUNIT-ITMZJIMRSA-N</t>
  </si>
  <si>
    <t>FCIGOVAQWMOIDY-VIFPVBQESA-N</t>
  </si>
  <si>
    <t>JTNIHNJCRCYZSU-IVZQSRNASA-N</t>
  </si>
  <si>
    <t>KZCMMZOLCBZLNG-QHCPKHFHSA-N</t>
  </si>
  <si>
    <t>WLVASKVDVJJUEQ-UHFFFAOYSA-N</t>
  </si>
  <si>
    <t>GOFXWTVKPWJNGD-UWJYYQICSA-N</t>
  </si>
  <si>
    <t>BTUDYMZUFKDIFZ-PWSAKUHLSA-N</t>
  </si>
  <si>
    <t>RVXKHAITGKBBAC-UHFFFAOYSA-N</t>
  </si>
  <si>
    <t>MVPWJFWMEIXDQW-UHFFFAOYSA-N</t>
  </si>
  <si>
    <t>ABHBEIYQTPYXQQ-UHFFFAOYSA-N</t>
  </si>
  <si>
    <t>VCBBOEAKKOXRTJ-UHFFFAOYSA-N</t>
  </si>
  <si>
    <t>YIDNWGOGVOGBSW-UHFFFAOYSA-N</t>
  </si>
  <si>
    <t>FFVXQGMUHIJQAO-RTWZRCNLSA-N</t>
  </si>
  <si>
    <t>HVEZDGRGPISTDT-UHFFFAOYSA-N</t>
  </si>
  <si>
    <t>LFPVJLHXKMXHPL-HZJYTTRNSA-N</t>
  </si>
  <si>
    <t>UUYJAPDCVNIBPT-UHFFFAOYSA-N</t>
  </si>
  <si>
    <t>GGTRIMGLOKQMPF-VWLBVBLESA-N</t>
  </si>
  <si>
    <t>ACEFOQMQINFMRW-DYCFVMESSA-N</t>
  </si>
  <si>
    <t>VSXBGTNLGOHCCW-UHFFFAOYSA-N</t>
  </si>
  <si>
    <t>UROJZRVINWISIJ-VKHMYHEASA-N</t>
  </si>
  <si>
    <t>KBUCPVDJZWMTHC-BILXIUEVSA-N</t>
  </si>
  <si>
    <t>OHLMRBMVXRKABN-UHFFFAOYSA-N</t>
  </si>
  <si>
    <t>GGBCJUPWMZGCKM-UHFFFAOYSA-N</t>
  </si>
  <si>
    <t>JZNVJUVWROSXIW-UHFFFAOYSA-N</t>
  </si>
  <si>
    <t>RPZOFMHRRHHDPZ-UHFFFAOYSA-N</t>
  </si>
  <si>
    <t>QJNSUCWIIAABPO-UHFFFAOYSA-N</t>
  </si>
  <si>
    <t>PGXYIBJJCLWJST-UHFFFAOYSA-N</t>
  </si>
  <si>
    <t>YDTUJCNTIMWHPJ-UHFFFAOYSA-N</t>
  </si>
  <si>
    <t>NJBFJCJKWWIKRD-HSZRJFAPSA-N</t>
  </si>
  <si>
    <t>KDNSSKPZBDNJDF-UHFFFAOYSA-N</t>
  </si>
  <si>
    <t>SSHNFRSTRYPZSI-JLHYYAGUSA-N</t>
  </si>
  <si>
    <t>GJJRIOLBUILIGK-UHFFFAOYSA-N</t>
  </si>
  <si>
    <t>ODUOJXZPIYUATO-IBGZPJMESA-N</t>
  </si>
  <si>
    <t>SBUFZXRNKJQHLD-ZBJSNUHESA-N</t>
  </si>
  <si>
    <t>CVEGTZWWWRJCFK-UHFFFAOYSA-N</t>
  </si>
  <si>
    <t>WNEILUNVMHVMPH-UHFFFAOYSA-N</t>
  </si>
  <si>
    <t>DUQOOLBWGUKRAJ-UHFFFAOYSA-N</t>
  </si>
  <si>
    <t>FZOZPCFRJGWQBW-ZBFHGGJFSA-N</t>
  </si>
  <si>
    <t>AGROLWZEYXFDEB-UHFFFAOYSA-N</t>
  </si>
  <si>
    <t>YEQJVHQCUDMXFG-FHZYATBESA-N</t>
  </si>
  <si>
    <t>NZQDWKCNBOELAI-UHFFFAOYSA-N</t>
  </si>
  <si>
    <t>JLKJXDOWBVVABZ-UHFFFAOYSA-N</t>
  </si>
  <si>
    <t>JRFYJULGAGLHHN-KCJUWKMLSA-O</t>
  </si>
  <si>
    <t>FTGBVHPWUIHWRH-UHFFFAOYSA-N</t>
  </si>
  <si>
    <t>GZCNKQPANHRSAJ-UHFFFAOYSA-N</t>
  </si>
  <si>
    <t>UNFHDRVFEQPUEL-DENIHFKCSA-N</t>
  </si>
  <si>
    <t>OWNSXNXYELKDSO-DHZHZOJOSA-N</t>
  </si>
  <si>
    <t>HOCWPKXKMNXINF-RSUWNVLCSA-N</t>
  </si>
  <si>
    <t>VZIKPPVTSPAWEC-UHFFFAOYSA-N</t>
  </si>
  <si>
    <t>BQDUNOMMYOKHEP-UHFFFAOYSA-N</t>
  </si>
  <si>
    <t>ZMYFCFLJBGAQRS-DLBZAZTESA-N</t>
  </si>
  <si>
    <t>GQEDFZBZDWBFIH-QWRGUYRKSA-N</t>
  </si>
  <si>
    <t>WYUSVOMTXWRGEK-HBWVYFAYSA-N</t>
  </si>
  <si>
    <t>DKRSEIPLAZTSFD-LSDHHAIUSA-N</t>
  </si>
  <si>
    <t>HFPMXDMZJUJZBX-UHFFFAOYSA-N</t>
  </si>
  <si>
    <t>AZAANWYREOQRFB-SETSBSEESA-N</t>
  </si>
  <si>
    <t>GNRXCIONJWKSEA-UHFFFAOYSA-N</t>
  </si>
  <si>
    <t>VQDBNKDJNJQRDG-UHFFFAOYSA-N</t>
  </si>
  <si>
    <t>QOIGKGMMAGJZNZ-UHFFFAOYSA-N</t>
  </si>
  <si>
    <t>LSUANMYXNFBGDT-UHFFFAOYSA-O</t>
  </si>
  <si>
    <t>AWOGXJOBNAWQSF-UHFFFAOYSA-N</t>
  </si>
  <si>
    <t>DBESQBZOXMCXPV-UHFFFAOYSA-N</t>
  </si>
  <si>
    <t>SWKACZZMDOWWGU-YOEHRIQHSA-N</t>
  </si>
  <si>
    <t>KRQAMFQCSAJCRH-UHFFFAOYSA-N</t>
  </si>
  <si>
    <t>HKOURKRGAFKVFP-UHFFFAOYSA-N</t>
  </si>
  <si>
    <t>JIRBAUWICKGBFE-DQVQCDHVSA-N</t>
  </si>
  <si>
    <t>CTPKSRZFJSJGML-UHFFFAOYSA-N</t>
  </si>
  <si>
    <t>NUPUDYKEEJNZRG-LBPRGKRZSA-N</t>
  </si>
  <si>
    <t>PBCZSGKMGDDXIJ-KRUBCLEUSA-N</t>
  </si>
  <si>
    <t>BXNMZRPTQFVRFA-QGZVFWFLSA-N</t>
  </si>
  <si>
    <t>BMGQWWVMWDBQGC-IIFHNQTCSA-N</t>
  </si>
  <si>
    <t>WURGZWOTGMLDJP-ZCYANPAGSA-N</t>
  </si>
  <si>
    <t>MASKQITXHVYVFL-UHFFFAOYSA-N</t>
  </si>
  <si>
    <t>NUBLQEKABJXICM-UHFFFAOYSA-N</t>
  </si>
  <si>
    <t>PMGZJNCIQHGNLT-UHFFFAOYSA-N</t>
  </si>
  <si>
    <t>QSNSVPRLHYSSQG-AMXDTQDGSA-N</t>
  </si>
  <si>
    <t>FNUIAXIWDUBUGM-FKEKPDDDSA-N</t>
  </si>
  <si>
    <t>YZGXEGUSPLSQOJ-MJOCGKAJSA-N</t>
  </si>
  <si>
    <t>OURRXQUGYQRVML-UHFFFAOYSA-N</t>
  </si>
  <si>
    <t>LPQYHWIMVZQIHV-UHFFFAOYSA-N</t>
  </si>
  <si>
    <t>LJJHEYJRUPPUTP-UHFFFAOYSA-N</t>
  </si>
  <si>
    <t>HOGISBSFFHDTRM-GHXIOONMSA-N</t>
  </si>
  <si>
    <t>KJCLPXFGPVCAKL-UHFFFAOYSA-N</t>
  </si>
  <si>
    <t>GAKCGCUQRWNQDR-RGEXLXHISA-N</t>
  </si>
  <si>
    <t>PUHMYHQVPODHCZ-UHFFFAOYSA-N</t>
  </si>
  <si>
    <t>IMBBJVLVGZVJAX-UHFFFAOYSA-N</t>
  </si>
  <si>
    <t>LRKDYEMHDRMUKA-UHFFFAOYSA-N</t>
  </si>
  <si>
    <t>FKGBFRNVTCFMGU-UHFFFAOYSA-N</t>
  </si>
  <si>
    <t>VPUFQSGUFCOEEC-UHFFFAOYSA-N</t>
  </si>
  <si>
    <t>HJSQVJOROCIILI-UHFFFAOYSA-N</t>
  </si>
  <si>
    <t>VQFKFAKEUMHBLV-BYSUZVQFSA-N</t>
  </si>
  <si>
    <t>XXMDDBVNWRWNCW-UHFFFAOYSA-N</t>
  </si>
  <si>
    <t>PNHFDVSKDSLUFH-UHFFFAOYSA-N</t>
  </si>
  <si>
    <t>YCNCIZWAGQTWBI-UHFFFAOYSA-N</t>
  </si>
  <si>
    <t>LJBKHHZPVCABCX-KYXWUPHJSA-N</t>
  </si>
  <si>
    <t>AELILMBZWCGOSB-UHFFFAOYSA-N</t>
  </si>
  <si>
    <t>YGPYJEFIYYPEEE-OTKIHZFJSA-N</t>
  </si>
  <si>
    <t>NAMOLZVVTPNNTE-UHFFFAOYSA-N</t>
  </si>
  <si>
    <t>KIMRCJZMVARVSU-DITALETJSA-N</t>
  </si>
  <si>
    <t>KIMRCJZMVARVSU-BZKUTMRRSA-N</t>
  </si>
  <si>
    <t>MQQJZPWSYVPWPF-CEXWTWQISA-N</t>
  </si>
  <si>
    <t>KWGCXQZMMAVJTB-UHFFFAOYSA-N</t>
  </si>
  <si>
    <t>KJAAEKQTENJMDT-SFECMWDFSA-N</t>
  </si>
  <si>
    <t>GPZLDQAEBHTMPG-UHFFFAOYSA-N</t>
  </si>
  <si>
    <t>AFYFIUCXBSVQSE-HOCLYGCPSA-N</t>
  </si>
  <si>
    <t>HKBNGEJJECJLOW-PJXYFTJBSA-N</t>
  </si>
  <si>
    <t>RYPCUAJXKPWTPC-NVIBNEEGSA-N</t>
  </si>
  <si>
    <t>RYAFHDHSVVCELZ-KRWDZBQOSA-N</t>
  </si>
  <si>
    <t>UCIXIQRCAGGOJY-AJQTZOPKSA-N</t>
  </si>
  <si>
    <t>FVYLUSZAYQYPSS-UHFFFAOYSA-N</t>
  </si>
  <si>
    <t>KEXJLZMJVOTFOY-JRHAALFUSA-N</t>
  </si>
  <si>
    <t>UDSFVOAUHKGBEK-IPWRMEOASA-N</t>
  </si>
  <si>
    <t>LQCIKPYFWJPEDQ-UKTHLTGXSA-N</t>
  </si>
  <si>
    <t>QFZKDACYZKXKIA-UHFFFAOYSA-N</t>
  </si>
  <si>
    <t>ZMXWZUGKYKOMHQ-UHFFFAOYSA-N</t>
  </si>
  <si>
    <t>YFAWXXBLVPFIFK-UHFFFAOYSA-N</t>
  </si>
  <si>
    <t>WGEDFNBFSQAAKL-UHFFFAOYSA-N</t>
  </si>
  <si>
    <t>XEDAIIFQUAAUBR-UHFFFAOYSA-N</t>
  </si>
  <si>
    <t>ODUMGSVRAHLVDM-UHFFFAOYSA-N</t>
  </si>
  <si>
    <t>KNRXQBRHDGZFMR-UHFFFAOYSA-N</t>
  </si>
  <si>
    <t>PNJIYVKCMQLCPQ-UHFFFAOYSA-N</t>
  </si>
  <si>
    <t>LXMZCFGFAIVLNQ-UHFFFAOYSA-N</t>
  </si>
  <si>
    <t>KGXWTMWRLUKKIC-UHFFFAOYSA-N</t>
  </si>
  <si>
    <t>FEPMHVLSLDOMQC-IYPFLVAKSA-N</t>
  </si>
  <si>
    <t>ZOEFCCMDUURGSE-SQKVDDBVSA-N</t>
  </si>
  <si>
    <t>RJIZRWPAYCUABD-UHFFFAOYSA-N</t>
  </si>
  <si>
    <t>VSWBSWWIRNCQIJ-HUUCEWRRSA-N</t>
  </si>
  <si>
    <t>ALAXZYHFVBSJKZ-UHFFFAOYSA-N</t>
  </si>
  <si>
    <t>CVWILQHZFWRYPB-UHFFFAOYSA-N</t>
  </si>
  <si>
    <t>PRXZOPNJRFEGRH-UHFFFAOYSA-N</t>
  </si>
  <si>
    <t>UPWGQKDVAURUGE-KTKRTIGZSA-N</t>
  </si>
  <si>
    <t>JQQHYGNDMWUCGL-UHFFFAOYSA-N</t>
  </si>
  <si>
    <t>PZZOEXPDTYIBPI-UHFFFAOYSA-N</t>
  </si>
  <si>
    <t>AOJJSUZBOXZQNB-UHFFFAOYSA-N</t>
  </si>
  <si>
    <t>SABCCZAHTZTCNO-UHFFFAOYSA-N</t>
  </si>
  <si>
    <t>LGGPZDRLTDGYSQ-GYKKGXIBSA-N</t>
  </si>
  <si>
    <t>NSOWETRRDBSIFL-UHFFFAOYSA-N</t>
  </si>
  <si>
    <t>IZGJNBMWAGLWPA-PHDONUKXSA-N</t>
  </si>
  <si>
    <t>ODEDPKNSRBCSDO-UHFFFAOYSA-N</t>
  </si>
  <si>
    <t>RKIPRMWYKDVBLY-QURGRASLSA-N</t>
  </si>
  <si>
    <t>VTAARTQTOOYTES-RGDLXGNYSA-N</t>
  </si>
  <si>
    <t>LGLHLXSNASPEAX-UHFFFAOYSA-N</t>
  </si>
  <si>
    <t>CWWWTTYMUOYSQA-LLVKDONJSA-N</t>
  </si>
  <si>
    <t>VHGWUSABWIEXKQ-BEBFYNPSSA-N</t>
  </si>
  <si>
    <t>ZACWYYKZMLGOTG-UHFFFAOYSA-N</t>
  </si>
  <si>
    <t>ZMRSCEGEIMGQPR-UHFFFAOYSA-N</t>
  </si>
  <si>
    <t>NFHKAMAWIQHXAT-UHFFFAOYSA-N</t>
  </si>
  <si>
    <t>RTFZIRGGIOYLOO-SXYBERQFSA-N</t>
  </si>
  <si>
    <t>ASHQJTHVNKRPNC-VCDYGYSOSA-N</t>
  </si>
  <si>
    <t>UPSXYNJDCKOCFD-QIMCWZKGSA-N</t>
  </si>
  <si>
    <t>LSAQYHDOWUSTHV-UHFFFAOYSA-N</t>
  </si>
  <si>
    <t>FMBWMNKYNXVKPK-BUWRGNEYSA-N</t>
  </si>
  <si>
    <t>XXEKBDMBDCTQCR-UAPYVXQJSA-N</t>
  </si>
  <si>
    <t>TXIBECGXJIBQLR-LURJTMIESA-N</t>
  </si>
  <si>
    <t>VZCYOOQTPOCHFL-OWOJBTEDSA-N</t>
  </si>
  <si>
    <t>XMAYWYJOQHXEEK-NASUQTAISA-N</t>
  </si>
  <si>
    <t>RFTSSZJZXOSICM-GRSHGNNSSA-N</t>
  </si>
  <si>
    <t>UFSKUSARDNFIRC-UHFFFAOYSA-N</t>
  </si>
  <si>
    <t>LOLPPWBBNUVNQZ-UHFFFAOYSA-N</t>
  </si>
  <si>
    <t>PIQCTGMSNWUMAF-UHFFFAOYSA-N</t>
  </si>
  <si>
    <t>UZWDCWONPYILKI-UHFFFAOYSA-N</t>
  </si>
  <si>
    <t>BDSYKGHYMJNPAB-MPUXAYEISA-N</t>
  </si>
  <si>
    <t>LUKZNWIVRBCLON-NFXWXLONSA-N</t>
  </si>
  <si>
    <t>ORNBQBCIOKFOEO-PYZBTINNSA-N</t>
  </si>
  <si>
    <t>WPTTVJLTNAWYAO-KPOXMGGZSA-N</t>
  </si>
  <si>
    <t>UWYHMGVUTGAWSP-JKIFEVAISA-N</t>
  </si>
  <si>
    <t>YECBIJXISLIIDS-UHFFFAOYSA-N</t>
  </si>
  <si>
    <t>NEYNJQRKHLUJRU-DZUOILHNSA-N</t>
  </si>
  <si>
    <t>OZLPUNFFCJDMJD-UHFFFAOYSA-N</t>
  </si>
  <si>
    <t>WSPOMRSOLSGNFJ-AUWJEWJLSA-N</t>
  </si>
  <si>
    <t>DALKLAYLIPSCQL-QKZPBCNMSA-N</t>
  </si>
  <si>
    <t>PHOZLMDTTWWBAH-UHFFFAOYSA-N</t>
  </si>
  <si>
    <t>UXCAQJAQSWSNPQ-XLPZGREQSA-N</t>
  </si>
  <si>
    <t>DQDAYGNAKTZFIW-UHFFFAOYSA-N</t>
  </si>
  <si>
    <t>MLBVMOWEQCZNCC-OEMFJLHTSA-N</t>
  </si>
  <si>
    <t>WXURHACBFYSXBI-JKWBRPNQSA-N</t>
  </si>
  <si>
    <t>SJDDOCKBXFJEJB-MOKWFATOSA-N</t>
  </si>
  <si>
    <t>DATAGRPVKZEWHA-YFKPBYRVSA-N</t>
  </si>
  <si>
    <t>WHMXDBPHBVLYRC-OFVILXPXSA-N</t>
  </si>
  <si>
    <t>DGPGXHRHNRYVDH-UHFFFAOYSA-N</t>
  </si>
  <si>
    <t>SNGREZUHAYWORS-UHFFFAOYSA-N</t>
  </si>
  <si>
    <t>VSOUDUXMPUHJEU-UHFFFAOYSA-N</t>
  </si>
  <si>
    <t>KSERXGMCDHOLSS-LJQANCHMSA-N</t>
  </si>
  <si>
    <t>IJMBOKOTALXLKS-UHFFFAOYSA-N</t>
  </si>
  <si>
    <t>QNUKRWAIZMBVCU-WCIBSUBMSA-N</t>
  </si>
  <si>
    <t>VZXPDPZARILFQX-BYPYZUCNSA-N</t>
  </si>
  <si>
    <t>QIIVJLHCZUTGSD-CUBQBAPOSA-N</t>
  </si>
  <si>
    <t>MJQMRGWYPNIERM-HNNXBMFYSA-N</t>
  </si>
  <si>
    <t>YTRRAUACYORZLX-UHFFFAOYSA-N</t>
  </si>
  <si>
    <t>HOZUXBLMYUPGPZ-UHFFFAOYSA-N</t>
  </si>
  <si>
    <t>PDYXPCKITKHFOZ-UHFFFAOYSA-N</t>
  </si>
  <si>
    <t>NECNUHRGPXVMQO-OBGWFSINSA-N</t>
  </si>
  <si>
    <t>IPDSUEANXZXVLV-UHFFFAOYSA-N</t>
  </si>
  <si>
    <t>CBIAWPMZSFFRGN-UHFFFAOYSA-N</t>
  </si>
  <si>
    <t>DFVSGZHJSIEEQQ-UHFFFAOYSA-N</t>
  </si>
  <si>
    <t>KWTWDQCKEHXFFR-SMDDNHRTSA-N</t>
  </si>
  <si>
    <t>OFZCIYFFPZCNJE-UHFFFAOYSA-N</t>
  </si>
  <si>
    <t>GBBJCSTXCAQSSJ-JVZYCSMKSA-N</t>
  </si>
  <si>
    <t>FEYGJZKVMASWJB-UHFFFAOYSA-N</t>
  </si>
  <si>
    <t>KWRYMZHCQIOOEB-LBPRGKRZSA-N</t>
  </si>
  <si>
    <t>CKTWQGHVNRYNCM-UHFFFAOYSA-N</t>
  </si>
  <si>
    <t>UYGZODVVDUIDDQ-UHFFFAOYSA-N</t>
  </si>
  <si>
    <t>GYQYAJJFPNQOOW-UHFFFAOYSA-N</t>
  </si>
  <si>
    <t>RTJQABCNNLMCJF-UHFFFAOYSA-N</t>
  </si>
  <si>
    <t>NPDLTEZXGWRMLQ-UHFFFAOYSA-N</t>
  </si>
  <si>
    <t>ANTSCNMPPGJYLG-UHFFFAOYSA-N</t>
  </si>
  <si>
    <t>RWLALWYNXFYRGW-UHFFFAOYSA-N</t>
  </si>
  <si>
    <t>PMPQRINMBYHVSP-MDZDMXLPSA-N</t>
  </si>
  <si>
    <t>GBOQUHPYCRYKGV-UHFFFAOYSA-N</t>
  </si>
  <si>
    <t>BALLNEJQLSTPIO-UHFFFAOYSA-N</t>
  </si>
  <si>
    <t>QSLJIVKCVHQPLV-ZQVKVORESA-N</t>
  </si>
  <si>
    <t>GXESHMAMLJKROZ-IAPPQJPRSA-N</t>
  </si>
  <si>
    <t>XDRHVZLDLNGKLM-FLVVDCEDSA-N</t>
  </si>
  <si>
    <t>PTXGHCGBYMQQIG-UHFFFAOYSA-N</t>
  </si>
  <si>
    <t>JYTNQNCOQXFQPK-MRXNPFEDSA-N</t>
  </si>
  <si>
    <t>LMJFJIDLEAWOQJ-CQSZACIVSA-N</t>
  </si>
  <si>
    <t>UAUIUKWPKRJZJV-LILGXJLFSA-N</t>
  </si>
  <si>
    <t>PWPNYABQEOGNNC-UHFFFAOYSA-N</t>
  </si>
  <si>
    <t>NRJKIOCCERLIDG-GOSISDBHSA-N</t>
  </si>
  <si>
    <t>ADGGYDAFIHSYFI-UHFFFAOYSA-N</t>
  </si>
  <si>
    <t>VWVKUNOPTJGDOB-BDHVOXNPSA-N</t>
  </si>
  <si>
    <t>LIYLTQQDABRNRX-UHFFFAOYSA-N</t>
  </si>
  <si>
    <t>OLAHOMJCDNXHFI-UHFFFAOYSA-N</t>
  </si>
  <si>
    <t>KJNNWYBAOPXVJY-UHFFFAOYSA-N</t>
  </si>
  <si>
    <t>POPFMWWJOGLOIF-XWCQMRHXSA-N</t>
  </si>
  <si>
    <t>YJRLSCDUYLRBIZ-UHFFFAOYSA-N</t>
  </si>
  <si>
    <t>AGJBLWCLQCKRJP-UHFFFAOYSA-N</t>
  </si>
  <si>
    <t>LFVVNPBBFUSSHL-UHFFFAOYSA-N</t>
  </si>
  <si>
    <t>QJBZDBLBQWFTPZ-UHFFFAOYSA-N</t>
  </si>
  <si>
    <t>NMTBSNPBIGRZBL-UHFFFAOYSA-N</t>
  </si>
  <si>
    <t>KVEZIRCKNOTGKY-UHFFFAOYSA-N</t>
  </si>
  <si>
    <t>DXSUDONPFZKWOO-UHFFFAOYSA-N</t>
  </si>
  <si>
    <t>JGDXFQORBMPJGR-YUMQZZPRSA-N</t>
  </si>
  <si>
    <t>NAFSYPCVPLWHFY-HNNXBMFYSA-N</t>
  </si>
  <si>
    <t>WSYALRNYQFNNGP-WJOKGBTCSA-N</t>
  </si>
  <si>
    <t>XAUDJQYHKZQPEU-YRZWDFBDSA-N</t>
  </si>
  <si>
    <t>XADCESSVHJOZHK-UHFFFAOYSA-N</t>
  </si>
  <si>
    <t>UXTSQCOOUJTIAC-UHFFFAOYSA-N</t>
  </si>
  <si>
    <t>KRBSZXUPPSXPAN-UHFFFAOYSA-N</t>
  </si>
  <si>
    <t>CJPLEFFCVDQQFZ-UHFFFAOYSA-N</t>
  </si>
  <si>
    <t>MLILORUFDVLTSP-UHFFFAOYSA-N</t>
  </si>
  <si>
    <t>YZHIXLCGPOTQNB-UHFFFAOYSA-N</t>
  </si>
  <si>
    <t>ORJRYNKVKJAJPY-UHFFFAOYSA-N</t>
  </si>
  <si>
    <t>YSIHYROEMJSOAS-UHFFFAOYSA-N</t>
  </si>
  <si>
    <t>MAJFXTGRPADJLU-UHFFFAOYSA-N</t>
  </si>
  <si>
    <t>BEMBRAMZGVDPMH-UHFFFAOYSA-N</t>
  </si>
  <si>
    <t>CMLUGNQVANVZHY-POURPWNDSA-N</t>
  </si>
  <si>
    <t>BTOMIMSUTLPSHA-UHFFFAOYSA-N</t>
  </si>
  <si>
    <t>UPEGZTKVOGNGIP-QESAQDPVSA-N</t>
  </si>
  <si>
    <t>WFZPJYYCTSHDJI-ATIWLJMLSA-N</t>
  </si>
  <si>
    <t>HOKIHKLKOZWCRY-UHFFFAOYSA-N</t>
  </si>
  <si>
    <t>FXUPBFVDIVRFCX-UHFFFAOYSA-N</t>
  </si>
  <si>
    <t>CJFZMSCZECEPCH-JSPLRTCMSA-N</t>
  </si>
  <si>
    <t>CJFZMSCZECEPCH-DWTXBGLCSA-N</t>
  </si>
  <si>
    <t>QAAMRPKLZCOAAY-UHFFFAOYSA-N</t>
  </si>
  <si>
    <t>PDGIENBVJWBSNG-GMAHTHKFSA-N</t>
  </si>
  <si>
    <t>KJJPAVCZQWWWMM-WKILWMFISA-N</t>
  </si>
  <si>
    <t>TVQPXLMQOZWEBA-UHFFFAOYSA-N</t>
  </si>
  <si>
    <t>UCKIGKLABZRMHX-SXSJHBJDSA-N</t>
  </si>
  <si>
    <t>IIDSYWBRYABUCX-UHFFFAOYSA-N</t>
  </si>
  <si>
    <t>XYEFLMJWAKFSAI-IBGZPJMESA-N</t>
  </si>
  <si>
    <t>REOZWEGFPHTFEI-CVEARBPZSA-N</t>
  </si>
  <si>
    <t>HMHCXYKWVOBPPR-UHFFFAOYSA-N</t>
  </si>
  <si>
    <t>BEMROAADXJFLBI-UHFFFAOYSA-N</t>
  </si>
  <si>
    <t>LGBHNNGNTSGBAA-UHFFFAOYSA-N</t>
  </si>
  <si>
    <t>DGKHVUISKJMDOJ-UHFFFAOYSA-N</t>
  </si>
  <si>
    <t>XUYMIRYNRKXKOR-HMHJJOSWSA-N</t>
  </si>
  <si>
    <t>AXVCIZJRCOHMQX-UHFFFAOYSA-N</t>
  </si>
  <si>
    <t>OUTQBMOPYRYXQE-QHLGVNSISA-N</t>
  </si>
  <si>
    <t>BNVDMMYUHOFRII-WEVVVXLNSA-N</t>
  </si>
  <si>
    <t>ZRULPIAMZKHVGZ-UHFFFAOYSA-N</t>
  </si>
  <si>
    <t>NMYCTBARPUAEQN-UHFFFAOYSA-N</t>
  </si>
  <si>
    <t>ZGDKVKUWTCGYOA-URGPHPNLSA-N</t>
  </si>
  <si>
    <t>YLBMXAVGXLBUCX-UHFFFAOYSA-N</t>
  </si>
  <si>
    <t>SRWQVWAIVQXPJY-QGZVFWFLSA-N</t>
  </si>
  <si>
    <t>ZWRQEYJBYAWVJD-BNNJPYFFSA-N</t>
  </si>
  <si>
    <t>VDTWKXAPIQBOMO-UHFFFAOYSA-N</t>
  </si>
  <si>
    <t>RCGCZPXSRLLKCK-INIZCTEOSA-N</t>
  </si>
  <si>
    <t>RCGCZPXSRLLKCK-MRXNPFEDSA-N</t>
  </si>
  <si>
    <t>MSCWLMXCFHMGMN-SHUXQVCQSA-N</t>
  </si>
  <si>
    <t>UCYNZECROVUBHU-UHFFFAOYSA-N</t>
  </si>
  <si>
    <t>HVXFLNJFYRWDQU-UHFFFAOYSA-N</t>
  </si>
  <si>
    <t>SGSGNVTYYAWSKN-UHFFFAOYSA-N</t>
  </si>
  <si>
    <t>KSULMHYHOXRVQH-UHFFFAOYSA-N</t>
  </si>
  <si>
    <t>QMTVTICJRCJOFZ-LJQANCHMSA-N</t>
  </si>
  <si>
    <t>QMTVTICJRCJOFZ-IBGZPJMESA-N</t>
  </si>
  <si>
    <t>UZJAIYJXBYWENR-AREMUKBSSA-N</t>
  </si>
  <si>
    <t>UZJAIYJXBYWENR-SANMLTNESA-N</t>
  </si>
  <si>
    <t>BCNAPHWOUDETDR-MHZLTWQESA-N</t>
  </si>
  <si>
    <t>BCNAPHWOUDETDR-HHHXNRCGSA-N</t>
  </si>
  <si>
    <t>CUVGKDWFTDAHSS-LJAQVGFWSA-N</t>
  </si>
  <si>
    <t>LXOXCADHKCVBOZ-UHFFFAOYSA-N</t>
  </si>
  <si>
    <t>OBJKLVFDRLAGJI-UHFFFAOYSA-N</t>
  </si>
  <si>
    <t>NOZMPLJNURLIAQ-UHFFFAOYSA-N</t>
  </si>
  <si>
    <t>GADWFIXUPMYVIJ-UHFFFAOYSA-N</t>
  </si>
  <si>
    <t>OKWNVUAQDQVEOQ-UHFFFAOYSA-N</t>
  </si>
  <si>
    <t>MBRMDGSBOOLIGQ-GFKSBQIASA-N</t>
  </si>
  <si>
    <t>FMCCXEOPBHXPAO-MSOLQXFVSA-N</t>
  </si>
  <si>
    <t>OWYMBHYMRQFNJU-UHFFFAOYSA-N</t>
  </si>
  <si>
    <t>GDXHUQOLWNEHCJ-UHFFFAOYSA-N</t>
  </si>
  <si>
    <t>OKLGLROKXFUYEI-UHFFFAOYSA-N</t>
  </si>
  <si>
    <t>FTDRSCZZEUAAIP-UHFFFAOYSA-N</t>
  </si>
  <si>
    <t>JWMQOWBYKLZSPY-UHFFFAOYSA-N</t>
  </si>
  <si>
    <t>IMYPSTHZBIWMNA-NBEIKUQISA-N</t>
  </si>
  <si>
    <t>JOWRFSPJFXLGGY-UHFFFAOYSA-N</t>
  </si>
  <si>
    <t>BKRBQMJIWKNKJO-UHFFFAOYSA-N</t>
  </si>
  <si>
    <t>IPIGNHDAVWQEDN-GJULWVSJSA-N</t>
  </si>
  <si>
    <t>VXDAVYUFYPFGDX-SNPRPXQTSA-N</t>
  </si>
  <si>
    <t>KIUBHBBIKJOLIK-INIZCTEOSA-N</t>
  </si>
  <si>
    <t>YSSPGXCFFITNCE-OAQYLSRUSA-N</t>
  </si>
  <si>
    <t>YSSPGXCFFITNCE-NRFANRHFSA-N</t>
  </si>
  <si>
    <t>WORSVFBVUCBRIP-VNQPRFMTSA-N</t>
  </si>
  <si>
    <t>BMZYTDRMCBZVNH-HXUWFJFHSA-N</t>
  </si>
  <si>
    <t>LONWRQOYFPYMQD-DTQAZKPQSA-N</t>
  </si>
  <si>
    <t>HBRKYXQICSQYKY-NTCAYCPXSA-N</t>
  </si>
  <si>
    <t>VGBBXLWOWUXXFE-FYFQDWPSSA-N</t>
  </si>
  <si>
    <t>LIAPJIQUUKLLDZ-UHFFFAOYSA-N</t>
  </si>
  <si>
    <t>IOOWNWLVCOUUEX-WPRPVWTQSA-N</t>
  </si>
  <si>
    <t>KNKVRVLSJVIXQO-UHFFFAOYSA-N</t>
  </si>
  <si>
    <t>SEVICIFJHBFRBO-OIADKPKDSA-N</t>
  </si>
  <si>
    <t>VYPVRYHMSPPSGH-UHFFFAOYSA-J</t>
  </si>
  <si>
    <t>RWSBBXFLRGQFQP-KHIDOSKGSA-N</t>
  </si>
  <si>
    <t>BKESGYCEDGCSAV-UHFFFAOYSA-N</t>
  </si>
  <si>
    <t>FCMLNRFKIXVGKM-OTRWWLKZSA-N</t>
  </si>
  <si>
    <t>SCTJKHUUZLXJIP-RUZDIDTESA-N</t>
  </si>
  <si>
    <t>XZOCIZHAHWDUPU-QWRGUYRKSA-N</t>
  </si>
  <si>
    <t>AFLFKFHDSCQHOL-IZZDOVSWSA-N</t>
  </si>
  <si>
    <t>UWHCWRQFNKUYCG-BEVIMSPHSA-N</t>
  </si>
  <si>
    <t>UWHCWRQFNKUYCG-QUZACWSFSA-N</t>
  </si>
  <si>
    <t>OFZJKCQENFPZBH-UHFFFAOYSA-N</t>
  </si>
  <si>
    <t>CDFTVVPIMLXJRX-HNNXBMFYSA-N</t>
  </si>
  <si>
    <t>BPVBTSVRULALAY-GUGJDKNPSA-O</t>
  </si>
  <si>
    <t>WHFRDXVXYMGAJD-UHFFFAOYSA-N</t>
  </si>
  <si>
    <t>UBYNBZKQYLBKFN-UHFFFAOYSA-N</t>
  </si>
  <si>
    <t>RUOGJYKOQBFJIG-UHFFFAOYSA-N</t>
  </si>
  <si>
    <t>PQCIYLDSCOZTFR-UHFFFAOYSA-N</t>
  </si>
  <si>
    <t>ASSJTMUEFHUKMJ-UHFFFAOYSA-N</t>
  </si>
  <si>
    <t>BJCNUZJDFWFVBY-VITQDTLGSA-N</t>
  </si>
  <si>
    <t>CVAKNHIXTWLGJO-UHFFFAOYSA-N</t>
  </si>
  <si>
    <t>HWKQYGBAAMKHDY-UHFFFAOYSA-N</t>
  </si>
  <si>
    <t>KIODQQAUURDGSJ-PKOBYXMFSA-N</t>
  </si>
  <si>
    <t>KIODQQAUURDGSJ-MJGOQNOKSA-N</t>
  </si>
  <si>
    <t>FHELGPHQJUXHMT-UHFFFAOYSA-N</t>
  </si>
  <si>
    <t>UQKCTBFPACVZSU-SKSSAGQDSA-N</t>
  </si>
  <si>
    <t>ACZWIDANLCXHBM-HRCADAONSA-N</t>
  </si>
  <si>
    <t>ILHGDLYAJLWSGO-DPJIKTTISA-N</t>
  </si>
  <si>
    <t>PHJQCMBFMOQNFF-NBVRZTHBSA-N</t>
  </si>
  <si>
    <t>MUSRTIADFPCYTQ-ZQHSETAFSA-N</t>
  </si>
  <si>
    <t>UCMNIYFDRVBMFV-UHFFFAOYSA-N</t>
  </si>
  <si>
    <t>CSKOHFAJPKLSBP-CRNMQVKPSA-N</t>
  </si>
  <si>
    <t>JIMHYXZZCWVCMI-ZSOIEALJSA-N</t>
  </si>
  <si>
    <t>WLPQARRSLMNKTQ-OHYPFYFLSA-N</t>
  </si>
  <si>
    <t>NEUUHQXVGUOTIR-ZONNCAFXSA-N</t>
  </si>
  <si>
    <t>HRICZKVMTVXKFQ-UHFFFAOYSA-N</t>
  </si>
  <si>
    <t>CDFTVVPIMLXJRX-OAHLLOKOSA-N</t>
  </si>
  <si>
    <t>HDGUKVZPMPJBFK-LEAFIULHSA-N</t>
  </si>
  <si>
    <t>RZAFFAGFVIQWDF-UHFFFAOYSA-N</t>
  </si>
  <si>
    <t>WJIYSZOHRQFNRZ-UHFFFAOYSA-N</t>
  </si>
  <si>
    <t>CANCCLAKQQHLNK-UHFFFAOYSA-N</t>
  </si>
  <si>
    <t>KKMGCTVJCQYQPV-DOTOQJQBSA-N</t>
  </si>
  <si>
    <t>FUSNOPLQVRUIIM-UHFFFAOYSA-N</t>
  </si>
  <si>
    <t>NJTQENWDJVHUOX-GXDHUFHOSA-N</t>
  </si>
  <si>
    <t>GWLFRMJMKXSMSR-KOENEWCDSA-N</t>
  </si>
  <si>
    <t>YFUQTMNUQVFBBS-UHFFFAOYSA-N</t>
  </si>
  <si>
    <t>LUACLLSCZRRTIH-OWOJBTEDSA-N</t>
  </si>
  <si>
    <t>XBBWPKPECQYWAW-RUZDIDTESA-N</t>
  </si>
  <si>
    <t>GKHRDWHFKKUYAX-KSZLIROESA-N</t>
  </si>
  <si>
    <t>HKBQMUGJGVGZIB-UHFFFAOYSA-N</t>
  </si>
  <si>
    <t>MNMZVSQUWOILCZ-MUGJNUQGSA-N</t>
  </si>
  <si>
    <t>BJPSSVHNEGMBDQ-NUZBWSBOSA-N</t>
  </si>
  <si>
    <t>ZWLPKVFUKKKNGN-UHFFFAOYSA-N</t>
  </si>
  <si>
    <t>VBCFJVBOSPSNFX-UHFFFAOYSA-N</t>
  </si>
  <si>
    <t>RCMIUWUYNFSCAE-UHFFFAOYSA-N</t>
  </si>
  <si>
    <t>KOWIZHDULJSRPT-WUKNDPDISA-N</t>
  </si>
  <si>
    <t>YXVZOBVWVRFPTE-UHFFFAOYSA-N</t>
  </si>
  <si>
    <t>QYIXUBVTFNIAHN-UHFFFAOYSA-N</t>
  </si>
  <si>
    <t>ZVZAPCLQHJKFKU-UHFFFAOYSA-N</t>
  </si>
  <si>
    <t>QUQYNKHJLPHOKN-UHFFFAOYSA-N</t>
  </si>
  <si>
    <t>ZQQHBIZNKVQDBS-UHFFFAOYSA-N</t>
  </si>
  <si>
    <t>ACMKLMXMTWDEHI-UHFFFAOYSA-N</t>
  </si>
  <si>
    <t>SJEYIDQUMDYXNS-UHFFFAOYSA-N</t>
  </si>
  <si>
    <t>ZVNYJIZDIRKMBF-UHFFFAOYSA-N</t>
  </si>
  <si>
    <t>QPKABSXJDCZNKQ-UHFFFAOYSA-N</t>
  </si>
  <si>
    <t>HYNANJUKEMCYEQ-UHFFFAOYSA-N</t>
  </si>
  <si>
    <t>QTTYQKNTVMKMMI-GQCTYLIASA-N</t>
  </si>
  <si>
    <t>TXNPQZGSVXLGGP-MMTVBGGISA-N</t>
  </si>
  <si>
    <t>ZPACYDRSPFRDHO-ROBAGEODSA-N</t>
  </si>
  <si>
    <t>OQXOSPSIJZPLHT-UHFFFAOYSA-N</t>
  </si>
  <si>
    <t>KSMZEXLVHXZPEF-UHFFFAOYSA-N</t>
  </si>
  <si>
    <t>YALNUENQHAQXEA-UHFFFAOYSA-N</t>
  </si>
  <si>
    <t>YTXBIQSEDPVQBC-UHFFFAOYSA-N</t>
  </si>
  <si>
    <t>WKPXNPPUPLLBGX-HXUWFJFHSA-N</t>
  </si>
  <si>
    <t>REHAKLRYABHSQJ-KBXCAEBGSA-N</t>
  </si>
  <si>
    <t>LAYVFLWAVIGDLK-UHFFFAOYSA-N</t>
  </si>
  <si>
    <t>ROLLOXGFWONEIX-VWXMMXOESA-N</t>
  </si>
  <si>
    <t>GMUZQONFKJHOEY-UHFFFAOYSA-N</t>
  </si>
  <si>
    <t>HBTIAXSQACJRJS-QWRGUYRKSA-N</t>
  </si>
  <si>
    <t>CTLOSZHDGZLOQE-UHFFFAOYSA-N</t>
  </si>
  <si>
    <t>BWVHYDYUKQEFHG-UHFFFAOYSA-N</t>
  </si>
  <si>
    <t>LYPFVIYNUQCDPM-HIFRSBDPSA-N</t>
  </si>
  <si>
    <t>ZOAIEFWMQLYMTF-UHFFFAOYSA-N</t>
  </si>
  <si>
    <t>VGDDOIZXGFJDRC-VJTSUQJLSA-N</t>
  </si>
  <si>
    <t>HXQVQGWHFRNKMS-UHFFFAOYSA-M</t>
  </si>
  <si>
    <t>KMNLXCBYBKHKSK-BKMJKUGQSA-N</t>
  </si>
  <si>
    <t>KMNLXCBYBKHKSK-GJZUVCINSA-N</t>
  </si>
  <si>
    <t>WEEYASWRWODDTJ-ZDUSSCGKSA-N</t>
  </si>
  <si>
    <t>YAJWYFPMASPAMM-HXUWFJFHSA-N</t>
  </si>
  <si>
    <t>CXGGLKVQGDLNGH-UHFFFAOYSA-N</t>
  </si>
  <si>
    <t>HNONSDNCRNUTCT-UHFFFAOYSA-N</t>
  </si>
  <si>
    <t>AJLGIHBSQSODDV-UHFFFAOYSA-N</t>
  </si>
  <si>
    <t>LANOLOBXTHGFCJ-DWXAVSTPSA-N</t>
  </si>
  <si>
    <t>PJUAZOILWQCDCF-BHVANESWSA-N</t>
  </si>
  <si>
    <t>KJKKMMMRWISKRF-FQEVSTJZSA-N</t>
  </si>
  <si>
    <t>RKVDYDYSCICXNM-UHFFFAOYSA-N</t>
  </si>
  <si>
    <t>DQUOOKMLOSPCLZ-NSHDSACASA-N</t>
  </si>
  <si>
    <t>ZRJDPTREGVHMGQ-UHFFFAOYSA-N</t>
  </si>
  <si>
    <t>ULNYPYSSPODXCS-UHFFFAOYSA-N</t>
  </si>
  <si>
    <t>JWZQBEUBJXSDPP-UHFFFAOYSA-N</t>
  </si>
  <si>
    <t>WZFZJEPHYDDFCT-UHFFFAOYSA-N</t>
  </si>
  <si>
    <t>IIDZCENQKKHKPK-UHFFFAOYSA-N</t>
  </si>
  <si>
    <t>XBRZRRJUOCWQOW-CONSDPRKSA-N</t>
  </si>
  <si>
    <t>MZULRKSSKSJGAE-UHFFFAOYSA-N</t>
  </si>
  <si>
    <t>YVAFBXLHPINSIK-UHFFFAOYSA-N</t>
  </si>
  <si>
    <t>NJAGGYXZTILBMJ-QVIHXGFCSA-N</t>
  </si>
  <si>
    <t>XVAYJUBRRZOANH-UHFFFAOYSA-N</t>
  </si>
  <si>
    <t>UVOSLKVETODLTR-CXNSMIOJSA-N</t>
  </si>
  <si>
    <t>FUBBWDWIGBTUPQ-UHFFFAOYSA-N</t>
  </si>
  <si>
    <t>GYABHVRATOXVPA-UHFFFAOYSA-N</t>
  </si>
  <si>
    <t>PXSOHRWMIRDKMP-UHFFFAOYSA-N</t>
  </si>
  <si>
    <t>LELBBSABRALAEZ-UHFFFAOYSA-N</t>
  </si>
  <si>
    <t>XYCKKTSSQCRVRR-UHFFFAOYSA-N</t>
  </si>
  <si>
    <t>KVMPFBHHEKQZRK-UHFFFAOYSA-N</t>
  </si>
  <si>
    <t>KJWSCAFWUBVQPU-UHFFFAOYSA-N</t>
  </si>
  <si>
    <t>NYVFCEPOUVGTNP-XNIJUTNWSA-N</t>
  </si>
  <si>
    <t>MBLBDJOUHNCFQT-LXGUWJNJSA-N</t>
  </si>
  <si>
    <t>BRYLPYVVKWRBSW-UHFFFAOYSA-N</t>
  </si>
  <si>
    <t>QGYGTMZEJNOHNU-UHFFFAOYSA-N</t>
  </si>
  <si>
    <t>TUYZYSNXXSTKQX-LLVKDONJSA-N</t>
  </si>
  <si>
    <t>TUYZYSNXXSTKQX-NSHDSACASA-N</t>
  </si>
  <si>
    <t>QIHXEPQNCBQMDR-UHFFFAOYSA-N</t>
  </si>
  <si>
    <t>WDYHPKURZUGMIN-UHFFFAOYSA-N</t>
  </si>
  <si>
    <t>HKVWLCPNTJYNBO-UHFFFAOYSA-N</t>
  </si>
  <si>
    <t>NIOYUNMRJMEDGI-UHFFFAOYSA-N</t>
  </si>
  <si>
    <t>BURBKIMHEYHQCD-UHFFFAOYSA-N</t>
  </si>
  <si>
    <t>XNTVAQRDRZKWDH-UHFFFAOYSA-N</t>
  </si>
  <si>
    <t>ICAYNKLSQSKOJZ-UHFFFAOYSA-N</t>
  </si>
  <si>
    <t>HTFKSYUSICQYFV-UHFFFAOYSA-N</t>
  </si>
  <si>
    <t>ZPTWYZJZYOEVCG-GQSCTRQFSA-N</t>
  </si>
  <si>
    <t>ONPVMQLRVWKFFL-UHFFFAOYSA-N</t>
  </si>
  <si>
    <t>QFDVMOCQOGCDKA-UHFFFAOYSA-N</t>
  </si>
  <si>
    <t>HXXOFKXVESEZNB-XLPZGREQSA-N</t>
  </si>
  <si>
    <t>RTUBXSRHTMHYRE-UHFFFAOYSA-N</t>
  </si>
  <si>
    <t>JERXUPDBWDWFCF-UHFFFAOYSA-N</t>
  </si>
  <si>
    <t>VQWGYPVNVICKFC-UHFFFAOYSA-N</t>
  </si>
  <si>
    <t>XTNWJMVJVSGKLR-UHFFFAOYSA-N</t>
  </si>
  <si>
    <t>CVVKIXNPXDBREE-UHFFFAOYSA-N</t>
  </si>
  <si>
    <t>HPFIYXJJZZWEPC-ZHACJKMWSA-N</t>
  </si>
  <si>
    <t>SVCQBXMFONNZHX-UHFFFAOYSA-N</t>
  </si>
  <si>
    <t>PYPHMWDHLNOTRE-UHFFFAOYSA-N</t>
  </si>
  <si>
    <t>HALPINAQGOXQAN-UHFFFAOYSA-N</t>
  </si>
  <si>
    <t>KYRSNWPSSXSNEP-ZRTHHSRSSA-N</t>
  </si>
  <si>
    <t>JRWROCIMSDXGOZ-UHFFFAOYSA-N</t>
  </si>
  <si>
    <t>BBTFKAOFCSOZMB-UHFFFAOYSA-N</t>
  </si>
  <si>
    <t>RGTBBKSFLZZHLT-IZZNHLLZSA-N</t>
  </si>
  <si>
    <t>CSEOXRHZKAVEPS-KIYNQFGBSA-N</t>
  </si>
  <si>
    <t>NXVJUZJOJFBHLG-UHFFFAOYSA-N</t>
  </si>
  <si>
    <t>LPDMGLQVNLDYKL-VBAWXRRRSA-N</t>
  </si>
  <si>
    <t>IRDXKUVPWPVZMA-UHFFFAOYSA-N</t>
  </si>
  <si>
    <t>XUCJTVYTRXSOJC-UHFFFAOYSA-N</t>
  </si>
  <si>
    <t>CSBQPRGTYHAYKS-AATRIKPKSA-N</t>
  </si>
  <si>
    <t>CPVZPPFHQBIJNB-QGZVFWFLSA-N</t>
  </si>
  <si>
    <t>KXMMGQLBJHBUEG-UHFFFAOYSA-N</t>
  </si>
  <si>
    <t>SQMUNJMATGMRRH-UHFFFAOYSA-N</t>
  </si>
  <si>
    <t>YEQUJOKCSZTBFS-HCGLCNNCSA-N</t>
  </si>
  <si>
    <t>YEQUJOKCSZTBFS-QUPDYRNUSA-N</t>
  </si>
  <si>
    <t>KSZMDGIOBUNPFV-UHFFFAOYSA-N</t>
  </si>
  <si>
    <t>BNTOHBNNEUXQGV-UHFFFAOYSA-N</t>
  </si>
  <si>
    <t>PAQZZCOZHPGCFW-UHFFFAOYSA-N</t>
  </si>
  <si>
    <t>GWLFIMOOGVXSMZ-UHFFFAOYSA-N</t>
  </si>
  <si>
    <t>DWDCRHOKWVRVGV-UHFFFAOYSA-N</t>
  </si>
  <si>
    <t>ZRZWLUDWOBNOET-UHFFFAOYSA-K</t>
  </si>
  <si>
    <t>MFOOVZCXWVAWOV-RUZDIDTESA-N</t>
  </si>
  <si>
    <t>ZJKUETLEJYCOBO-UHFFFAOYSA-N</t>
  </si>
  <si>
    <t>PMXICBGNGPDDAW-UHFFFAOYSA-N</t>
  </si>
  <si>
    <t>BLESHHZNRPCXQQ-WKILWMFISA-N</t>
  </si>
  <si>
    <t>VDXZLVXFVYDBNH-UHFFFAOYSA-N</t>
  </si>
  <si>
    <t>OZHUPJHJQIEDFA-DXIQSLLYSA-N</t>
  </si>
  <si>
    <t>BDLWRIAFNYVGTC-UHFFFAOYSA-N</t>
  </si>
  <si>
    <t>DNPNXAXAKNFJDD-GFOALDQYSA-N</t>
  </si>
  <si>
    <t>DSLCRNMTGWECHB-XGASYVDGSA-N</t>
  </si>
  <si>
    <t>MCRWZBYTLVCCJJ-RNHWLBMWSA-N</t>
  </si>
  <si>
    <t>MCRWZBYTLVCCJJ-DKALBXGISA-N</t>
  </si>
  <si>
    <t>ZDHBBBQAVLNJBL-BJKOFHAPSA-N</t>
  </si>
  <si>
    <t>FWYIAKTZYYAZAJ-RVDMUPIBSA-N</t>
  </si>
  <si>
    <t>JDEDMCKQPKGSAX-UHFFFAOYSA-N</t>
  </si>
  <si>
    <t>XDPLTERFGJAMRU-UHFFFAOYSA-N</t>
  </si>
  <si>
    <t>VNVBCWREJHKWSG-UHFFFAOYSA-N</t>
  </si>
  <si>
    <t>UTMVACIBQLDZLP-UHFFFAOYSA-N</t>
  </si>
  <si>
    <t>XHSFKJPSEUMXJL-UHFFFAOYSA-N</t>
  </si>
  <si>
    <t>HQSRQKBSOOZLHH-UHFFFAOYSA-N</t>
  </si>
  <si>
    <t>MKGDNVHZSCXBKR-KYVQNOJUSA-N</t>
  </si>
  <si>
    <t>ICOKEKQSBZSLIB-JBRSBNLGSA-N</t>
  </si>
  <si>
    <t>GAQZNFUDILDDDI-UHFFFAOYSA-N</t>
  </si>
  <si>
    <t>VDZJXIOFISBBLT-UHFFFAOYSA-N</t>
  </si>
  <si>
    <t>RLAHNGKRJJEIJL-UHFFFAOYSA-N</t>
  </si>
  <si>
    <t>ZSDBFLMJVAGKOU-UHFFFAOYSA-N</t>
  </si>
  <si>
    <t>IULOBWFWYDMECP-UHFFFAOYSA-N</t>
  </si>
  <si>
    <t>VINZTAFOBOTISG-UHFFFAOYSA-N</t>
  </si>
  <si>
    <t>QIBLVZMAUUVSMB-UHFFFAOYSA-N</t>
  </si>
  <si>
    <t>WMFSSTNVXWNLKI-UHFFFAOYSA-N</t>
  </si>
  <si>
    <t>SCMPXORBOTWFTI-UHFFFAOYSA-N</t>
  </si>
  <si>
    <t>NQXGVIGCLKKTSH-UHFFFAOYSA-N</t>
  </si>
  <si>
    <t>WNTYBHLDCKXEOT-UHFFFAOYSA-N</t>
  </si>
  <si>
    <t>ARPYQKTVRGFPIS-UHFFFAOYSA-N</t>
  </si>
  <si>
    <t>QRUAPADZILXULG-UVHMKAGCSA-N</t>
  </si>
  <si>
    <t>OBMLHUPNRURLOK-XGRAFVIBSA-N</t>
  </si>
  <si>
    <t>GFWGWXFBJPWKKN-UHFFFAOYSA-N</t>
  </si>
  <si>
    <t>SWFXMFDHMPMWMA-UHFFFAOYSA-N</t>
  </si>
  <si>
    <t>JCINBYQJBYJGDM-UHFFFAOYSA-N</t>
  </si>
  <si>
    <t>UWCBNAVPISMFJZ-UHFFFAOYSA-N</t>
  </si>
  <si>
    <t>NSJYMFYVNWVGON-UHFFFAOYSA-N</t>
  </si>
  <si>
    <t>YQYSVMKCMIUCHY-WJOKGBTCSA-N</t>
  </si>
  <si>
    <t>MLHBDHJHNDJBLI-UHFFFAOYSA-N</t>
  </si>
  <si>
    <t>CJUWBZDJMYYRDG-QFIPXVFZSA-N</t>
  </si>
  <si>
    <t>ZGHUCSJPAHISBI-UHFFFAOYSA-N</t>
  </si>
  <si>
    <t>ZYOJXUNLLOBURP-UHFFFAOYSA-N</t>
  </si>
  <si>
    <t>ZPEDRMCLQWINAG-CLLJXQQHSA-N</t>
  </si>
  <si>
    <t>XSBSKEQEUFOSDD-UHFFFAOYSA-N</t>
  </si>
  <si>
    <t>JJAPPCJXQFKMJL-UHFFFAOYSA-N</t>
  </si>
  <si>
    <t>XTMOQAKCOFLCRZ-UHFFFAOYSA-N</t>
  </si>
  <si>
    <t>JEWJRMKHSMTXPP-WYVZQNDMSA-L</t>
  </si>
  <si>
    <t>QXYYYPFGTSJXNS-UHFFFAOYSA-N</t>
  </si>
  <si>
    <t>KJVKOEVEFLXJES-UHFFFAOYSA-N</t>
  </si>
  <si>
    <t>LKYQLAWMNBFNJT-UHFFFAOYSA-N</t>
  </si>
  <si>
    <t>VUSNBQDZGKZEDL-UHFFFAOYSA-N</t>
  </si>
  <si>
    <t>MXQKCNCLQIHHJA-UHFFFAOYSA-N</t>
  </si>
  <si>
    <t>VCNSPGHSQPMCFF-UHFFFAOYSA-N</t>
  </si>
  <si>
    <t>KUYSNZZXTMKUTK-UHFFFAOYSA-N</t>
  </si>
  <si>
    <t>RTFQUOVDUUECBA-UHFFFAOYSA-N</t>
  </si>
  <si>
    <t>KGAREWFAONZBOP-RCZVLFRGSA-N</t>
  </si>
  <si>
    <t>KGAREWFAONZBOP-RDGATRHJSA-N</t>
  </si>
  <si>
    <t>CYVRFHRDWQAJGA-XYPYZODXSA-N</t>
  </si>
  <si>
    <t>PPTYJKAXVCCBDU-UHFFFAOYSA-N</t>
  </si>
  <si>
    <t>MXUKTKBOQPYUCK-UHFFFAOYSA-N</t>
  </si>
  <si>
    <t>MJIALGDLOLWBRQ-MRVPVSSYSA-N</t>
  </si>
  <si>
    <t>XAKLYHGHEFMDAP-IAXKEJLGSA-N</t>
  </si>
  <si>
    <t>GBXJAPBXPROFPY-UHFFFAOYSA-N</t>
  </si>
  <si>
    <t>OVRBKKLFIRJPKY-UHFFFAOYSA-N</t>
  </si>
  <si>
    <t>BRWUCTKMCKZTRH-PMERELPUSA-N</t>
  </si>
  <si>
    <t>BRWUCTKMCKZTRH-SSEXGKCCSA-N</t>
  </si>
  <si>
    <t>BZGHPHUNZKSCKZ-UHFFFAOYSA-N</t>
  </si>
  <si>
    <t>ZELCNSAUMHNSSU-ISLYRVAYSA-N</t>
  </si>
  <si>
    <t>WPTPBNGRDOOTAZ-UHFFFAOYSA-N</t>
  </si>
  <si>
    <t>YIEVWZCZMDYKQH-UHFFFAOYSA-N</t>
  </si>
  <si>
    <t>VARGWBUXBMFVJN-UHFFFAOYSA-N</t>
  </si>
  <si>
    <t>JQGOCCALXFSRHZ-UHFFFAOYSA-N</t>
  </si>
  <si>
    <t>OJICYBSWSZGRFB-UHFFFAOYSA-N</t>
  </si>
  <si>
    <t>PAEBIVWUMLRPSK-IDTAVKCVSA-N</t>
  </si>
  <si>
    <t>GOWRRBABHQUJMX-UHFFFAOYSA-N</t>
  </si>
  <si>
    <t>AWDJJMXJUOHGLC-UHFFFAOYSA-N</t>
  </si>
  <si>
    <t>CFJRSKULEDUDKL-UHFFFAOYSA-N</t>
  </si>
  <si>
    <t>CTMCWCONSULRHO-UHQPFXKFSA-N</t>
  </si>
  <si>
    <t>MEEQBDCQPIZMLY-HNNXBMFYSA-N</t>
  </si>
  <si>
    <t>JHLHNYVMZCADTC-LOSJGSFVSA-N</t>
  </si>
  <si>
    <t>HEAUOKZIVMZVQL-VWLOTQADSA-N</t>
  </si>
  <si>
    <t>QNTASHOAVRSLMD-XRROSBADSA-N</t>
  </si>
  <si>
    <t>RBGAHDDQSRBDOG-UHFFFAOYSA-N</t>
  </si>
  <si>
    <t>UIWSCWBHZRPIKR-DLYFRVTGSA-N</t>
  </si>
  <si>
    <t>UIHKDOBBVHGTAQ-UHFFFAOYSA-N</t>
  </si>
  <si>
    <t>ZQZFYGIXNQKOAV-OCEACIFDSA-N</t>
  </si>
  <si>
    <t>MAUYWACILHVRLR-UHFFFAOYSA-N</t>
  </si>
  <si>
    <t>LPPOYFUNOQBQDS-UHFFFAOYSA-N</t>
  </si>
  <si>
    <t>JVIHSTYYPRUSFG-UHFFFAOYSA-N</t>
  </si>
  <si>
    <t>IONAQTGMWFXHIX-UHFFFAOYSA-N</t>
  </si>
  <si>
    <t>HOCFDYZWQYGULA-UHFFFAOYSA-N</t>
  </si>
  <si>
    <t>YFIZRWPXUYFCSN-UHFFFAOYSA-N</t>
  </si>
  <si>
    <t>QVFVAKQHELFATN-UHFFFAOYSA-N</t>
  </si>
  <si>
    <t>HWEOXFSBSQIWSY-INIZCTEOSA-N</t>
  </si>
  <si>
    <t>ZXIBCJHYVWYIKI-PZJWPPBQSA-N</t>
  </si>
  <si>
    <t>QLMMOGWZCFQAPU-UHFFFAOYSA-N</t>
  </si>
  <si>
    <t>NMYAHEULKSYAPP-UHFFFAOYSA-N</t>
  </si>
  <si>
    <t>IPSSXIMJJXSJQB-FQEVSTJZSA-N</t>
  </si>
  <si>
    <t>GXLUEHGRKZQLOO-QMAHXAMHSA-N</t>
  </si>
  <si>
    <t>VMZMNAABQBOLAK-DBILLSOUSA-N</t>
  </si>
  <si>
    <t>XHURPKQMNJFELR-UHFFFAOYSA-N</t>
  </si>
  <si>
    <t>WROHEWWOCPRMIA-UHFFFAOYSA-N</t>
  </si>
  <si>
    <t>AHJUHHDDCJQACA-UHFFFAOYSA-N</t>
  </si>
  <si>
    <t>SVYRYFAUQHVGAI-LHRNQBEKSA-N</t>
  </si>
  <si>
    <t>QDDQIPUKAXBMBX-UHFFFAOYSA-N</t>
  </si>
  <si>
    <t>QYTBBBAHNIWFOD-NRFANRHFSA-N</t>
  </si>
  <si>
    <t>HOIIHACBCFLJET-SFTDATJTSA-N</t>
  </si>
  <si>
    <t>KOZNAHJIJGCFJJ-UHFFFAOYSA-N</t>
  </si>
  <si>
    <t>ZIUDADZJCKGWKR-AREMUKBSSA-N</t>
  </si>
  <si>
    <t>IUVCFHHAEHNCFT-INIZCTEOSA-N</t>
  </si>
  <si>
    <t>DADASRPKWOGKCU-FVTQAUBDSA-N</t>
  </si>
  <si>
    <t>FSQJFCZVACUULT-UHFFFAOYSA-N</t>
  </si>
  <si>
    <t>CSMCRCLIPQDIKB-UHFFFAOYSA-N</t>
  </si>
  <si>
    <t>RPMHNSAROBYJCB-UHFFFAOYSA-N</t>
  </si>
  <si>
    <t>QXEUTSONLCRQHV-UHFFFAOYSA-N</t>
  </si>
  <si>
    <t>GPTURHKXTUDRPC-UHFFFAOYSA-N</t>
  </si>
  <si>
    <t>OURCOVUGQRXRTE-CQSZACIVSA-N</t>
  </si>
  <si>
    <t>GHOKWGTUZJEAQD-ZETCQYMHSA-N</t>
  </si>
  <si>
    <t>HYRKAAMZBDSJFJ-YZMAQARMSA-N</t>
  </si>
  <si>
    <t>VVUYEFBRTFASAH-UHFFFAOYSA-N</t>
  </si>
  <si>
    <t>BZRYYBWNOUALTQ-UHFFFAOYSA-N</t>
  </si>
  <si>
    <t>RRYMAQUWDLIUPV-BXKDBHETSA-N</t>
  </si>
  <si>
    <t>XKZGYXSVVGGNFW-UHFFFAOYSA-N</t>
  </si>
  <si>
    <t>RVKFQAJIXCZXQY-CBZIJGRNSA-N</t>
  </si>
  <si>
    <t>ZDIHYDRIDVCQFX-ZETCQYMHSA-N</t>
  </si>
  <si>
    <t>DDYJDIHOSRTMSE-FLIBITNWSA-N</t>
  </si>
  <si>
    <t>QDLHCMPXEPAAMD-QAIWCSMKSA-N</t>
  </si>
  <si>
    <t>PXBFSRVXEKCBFP-UHFFFAOYSA-N</t>
  </si>
  <si>
    <t>XVGLWUPIJXJSOB-UHFFFAOYSA-N</t>
  </si>
  <si>
    <t>SEINJQWGYXAADT-UHFFFAOYSA-N</t>
  </si>
  <si>
    <t>BSIJLJGDLNRGBY-NXWNEQKCSA-N</t>
  </si>
  <si>
    <t>VQDAEOYLIBGCHE-UHFFFAOYSA-N</t>
  </si>
  <si>
    <t>DREYSFUKNSYCCL-UHFFFAOYSA-N</t>
  </si>
  <si>
    <t>IJTPQQVCKPZIMV-UHFFFAOYSA-N</t>
  </si>
  <si>
    <t>AIUHRQHVWSUTGJ-UHFFFAOYSA-N</t>
  </si>
  <si>
    <t>QAZKXHSIKKNOHH-UHFFFAOYSA-N</t>
  </si>
  <si>
    <t>NGJOOUAZHCZCOW-WNCULLNHSA-N</t>
  </si>
  <si>
    <t>ICLIXBRUSBYXEV-UHFFFAOYSA-N</t>
  </si>
  <si>
    <t>BMIJYAZXNZEMLI-UHFFFAOYSA-N</t>
  </si>
  <si>
    <t>AHCPKWJUALHOPH-UHFFFAOYSA-N</t>
  </si>
  <si>
    <t>CQSQHUPRBBCQRE-UHFFFAOYSA-N</t>
  </si>
  <si>
    <t>FDOYGLCMRDGPPR-UHFFFAOYSA-N</t>
  </si>
  <si>
    <t>BESKMDLUOAVUJF-UHFFFAOYSA-N</t>
  </si>
  <si>
    <t>QCCHBHSAIQIQGO-UHFFFAOYSA-N</t>
  </si>
  <si>
    <t>FFKRVMYEUOOFBT-UHFFFAOYSA-N</t>
  </si>
  <si>
    <t>NWWORXYTJRPSMC-QKPAOTATSA-N</t>
  </si>
  <si>
    <t>YGMKQTIZFBBSRD-IHPCNDPISA-N</t>
  </si>
  <si>
    <t>KCTFTBCZZUBAKN-UHFFFAOYSA-N</t>
  </si>
  <si>
    <t>SLJZVZKQYSKYNV-UHFFFAOYSA-N</t>
  </si>
  <si>
    <t>IQWYAQCHYZHJOS-UHFFFAOYSA-N</t>
  </si>
  <si>
    <t>NKKPVWPMPWLEMY-UHFFFAOYSA-N</t>
  </si>
  <si>
    <t>PARADZFLKYBOIK-UHFFFAOYSA-N</t>
  </si>
  <si>
    <t>GXRZIMHKGDIBEW-UHFFFAOYSA-N</t>
  </si>
  <si>
    <t>KQZVSTAVTJCKDG-DRSBITMPSA-N</t>
  </si>
  <si>
    <t>BUDGLLLMROWLOB-ZROIWOOFSA-N</t>
  </si>
  <si>
    <t>ASSNCSVJAZEMQG-UHFFFAOYSA-N</t>
  </si>
  <si>
    <t>IRELROQHIPLASX-SEYXRHQNSA-N</t>
  </si>
  <si>
    <t>CFOOTBBXHJHHMT-UHFFFAOYSA-N</t>
  </si>
  <si>
    <t>OKCJNSDIVCXYAL-UHFFFAOYSA-N</t>
  </si>
  <si>
    <t>BOQQYCYLUTYLGS-UHFFFAOYSA-N</t>
  </si>
  <si>
    <t>CXOXHMZGEKVPMT-UHFFFAOYSA-N</t>
  </si>
  <si>
    <t>NHJFEXZXSCFYRX-PCLIKHOPSA-N</t>
  </si>
  <si>
    <t>WTBRUSNNZKWTMI-UHFFFAOYSA-N</t>
  </si>
  <si>
    <t>HXRSXEDVVARPHP-NDENLUEZSA-N</t>
  </si>
  <si>
    <t>ZXBCLVSLRUWISJ-UHFFFAOYSA-N</t>
  </si>
  <si>
    <t>HFWZBWTWCKQUCB-RVDMUPIBSA-N</t>
  </si>
  <si>
    <t>HNXXFIJGNAGRFN-UHFFFAOYSA-N</t>
  </si>
  <si>
    <t>RFTWMVGLYKJUCZ-UHFFFAOYSA-N</t>
  </si>
  <si>
    <t>DFPYHQJPGCODSB-UKTHLTGXSA-N</t>
  </si>
  <si>
    <t>LNKHWGSSSPTTHB-CJLVFECKSA-N</t>
  </si>
  <si>
    <t>ZWKJZNQUILFRHJ-UHFFFAOYSA-N</t>
  </si>
  <si>
    <t>RNMOMKCRCIRYCZ-UHFFFAOYSA-N</t>
  </si>
  <si>
    <t>CNEWKIDCGDXBDE-UHFFFAOYSA-N</t>
  </si>
  <si>
    <t>IHEHEFLXQFOQJO-UHFFFAOYSA-N</t>
  </si>
  <si>
    <t>PQQFNXGONTVQLM-UHFFFAOYSA-N</t>
  </si>
  <si>
    <t>DLNAKYFPFYUBDR-HDICACEKSA-N</t>
  </si>
  <si>
    <t>UEQNBTIBOWZICI-UHFFFAOYSA-N</t>
  </si>
  <si>
    <t>FZEXGDDBXLBRTD-AYIMTCTASA-N</t>
  </si>
  <si>
    <t>GBTVWZMJUZJPBU-AWEZNQCLSA-N</t>
  </si>
  <si>
    <t>UUPITLNVYVCTFW-UHFFFAOYSA-N</t>
  </si>
  <si>
    <t>BWXSDJHAJWTEAD-UZVSRGJWSA-N</t>
  </si>
  <si>
    <t>DRAFVCKNYNQOKR-GFCCVEGCSA-N</t>
  </si>
  <si>
    <t>XFVPZJMXRNBHLQ-UHFFFAOYSA-N</t>
  </si>
  <si>
    <t>XUYURJQIMYCWBB-UHFFFAOYSA-N</t>
  </si>
  <si>
    <t>QWGCFVBATALVAQ-UHFFFAOYSA-N</t>
  </si>
  <si>
    <t>IFJUINDAXYAPTO-UUBSBJJBSA-N</t>
  </si>
  <si>
    <t>DBSZFOMWGPKWPJ-UHFFFAOYSA-N</t>
  </si>
  <si>
    <t>JMVGSDHINNGCAC-UHFFFAOYSA-N</t>
  </si>
  <si>
    <t>XWWXRQIQZOTQGF-UHFFFAOYSA-N</t>
  </si>
  <si>
    <t>YTHQUBIKIOUZBQ-UHFFFAOYSA-N</t>
  </si>
  <si>
    <t>CUFQBQOBLVLKRF-JYDSIEHBSA-N</t>
  </si>
  <si>
    <t>PNAWUIKCVQSLFG-UHFFFAOYSA-N</t>
  </si>
  <si>
    <t>FDQGNLOWMMVRQL-UHFFFAOYSA-N</t>
  </si>
  <si>
    <t>XWZXRENCCHMZNF-UHFFFAOYSA-N</t>
  </si>
  <si>
    <t>HCKFPALGXKOOBK-MZGAYCHTSA-N</t>
  </si>
  <si>
    <t>LCZRXFYSMJIDQQ-UHFFFAOYSA-N</t>
  </si>
  <si>
    <t>MSDLMFOYXOFYBK-UHFFFAOYSA-N</t>
  </si>
  <si>
    <t>LAWLHMWODZUZJH-UHFFFAOYSA-N</t>
  </si>
  <si>
    <t>UVNHKOOJXSALHN-ILQPJIFQSA-N</t>
  </si>
  <si>
    <t>FILYHFFLMZBUSY-UHFFFAOYSA-N</t>
  </si>
  <si>
    <t>WRZVGHXUPBWIOO-UHFFFAOYSA-N</t>
  </si>
  <si>
    <t>VIWMXLPFMKLOCQ-UHFFFAOYSA-N</t>
  </si>
  <si>
    <t>HXLJIJAWKVNQNT-UHFFFAOYSA-N</t>
  </si>
  <si>
    <t>LRPAEWGHKZNZQS-UHFFFAOYSA-N</t>
  </si>
  <si>
    <t>SXERSHFSQXOIPF-UHFFFAOYSA-N</t>
  </si>
  <si>
    <t>LJGUZUROJOJEMI-UHFFFAOYSA-N</t>
  </si>
  <si>
    <t>AZZHJQQOAHWBPN-UHFFFAOYSA-N</t>
  </si>
  <si>
    <t>UGNDECDRUGMFRQ-UHFFFAOYSA-N</t>
  </si>
  <si>
    <t>RPGQBVHHFQUGBU-UHFFFAOYSA-N</t>
  </si>
  <si>
    <t>OCXLBOACUPDBRL-UHFFFAOYSA-N</t>
  </si>
  <si>
    <t>RNOBTWYQAWEZHH-SFYZADRCSA-N</t>
  </si>
  <si>
    <t>QFTYEBTUFIFTHD-UHFFFAOYSA-N</t>
  </si>
  <si>
    <t>ZUOZQEHRRLAEBV-UHFFFAOYSA-N</t>
  </si>
  <si>
    <t>SBRXTSOCZITGQG-UHFFFAOYSA-N</t>
  </si>
  <si>
    <t>BKLAJZNVMHLXAP-QYEXWFEISA-N</t>
  </si>
  <si>
    <t>FVIVKIGLBDRWNR-UHFFFAOYSA-N</t>
  </si>
  <si>
    <t>OEUUFNIKLCFNLN-UHFFFAOYSA-N</t>
  </si>
  <si>
    <t>MWOPHYKKEDTKAZ-WJOKGBTCSA-N</t>
  </si>
  <si>
    <t>SDEXVKFYBBHUKN-UHFFFAOYSA-N</t>
  </si>
  <si>
    <t>LQGIXNQCOXNCRP-UHFFFAOYSA-N</t>
  </si>
  <si>
    <t>FTRMOJIRMFXZJV-UHFFFAOYSA-N</t>
  </si>
  <si>
    <t>ZLVMAMIPILWYHQ-INIZCTEOSA-N</t>
  </si>
  <si>
    <t>UXDWYQAXEGVSPS-GFUIURDCSA-N</t>
  </si>
  <si>
    <t>QCNJQJJFXFJVCX-ZDUSSCGKSA-N</t>
  </si>
  <si>
    <t>ZLUOAFAJSUPHOG-UHFFFAOYSA-N</t>
  </si>
  <si>
    <t>OMYYNMAXTHDLFS-KACYJRNJSA-N</t>
  </si>
  <si>
    <t>KRCUWCAUDKTMPB-UHFFFAOYSA-N</t>
  </si>
  <si>
    <t>DOBLSWXRNYSVDC-UHFFFAOYSA-N</t>
  </si>
  <si>
    <t>YILJWHUIUCRKEU-UHFFFAOYSA-N</t>
  </si>
  <si>
    <t>XPPNPKIUPLMABF-CVEARBPZSA-N</t>
  </si>
  <si>
    <t>PVZFWDHLBCYJIY-UHFFFAOYSA-N</t>
  </si>
  <si>
    <t>HMRARORRDHCLOT-UHFFFAOYSA-N</t>
  </si>
  <si>
    <t>GZKDXUIWCNCNBJ-UHFFFAOYSA-N</t>
  </si>
  <si>
    <t>BOOGSGUHOOWQBH-UHFFFAOYSA-N</t>
  </si>
  <si>
    <t>JKYJSFISYHSNOE-UHFFFAOYSA-N</t>
  </si>
  <si>
    <t>RRWVWLGUQPLOMY-UHFFFAOYSA-N</t>
  </si>
  <si>
    <t>ZZPGMDVXTWUXHR-UHFFFAOYSA-N</t>
  </si>
  <si>
    <t>HJWLWNLAIBFKDO-UHFFFAOYSA-N</t>
  </si>
  <si>
    <t>YQZNKYXGZSVEHI-VXKWHMMOSA-N</t>
  </si>
  <si>
    <t>RNSLRQNDXRSASX-UHFFFAOYSA-N</t>
  </si>
  <si>
    <t>GLTHSRFPHHLMIW-UHFFFAOYSA-N</t>
  </si>
  <si>
    <t>SBCKAEJLDHJBNZ-QQVUYCAZSA-N</t>
  </si>
  <si>
    <t>CMKKPJNMYLOUCE-UHFFFAOYSA-N</t>
  </si>
  <si>
    <t>XCNHDBDVIVAJHX-UHFFFAOYSA-N</t>
  </si>
  <si>
    <t>BIZCZAJFIUSFDU-UHFFFAOYSA-N</t>
  </si>
  <si>
    <t>IMIPDPVHGGHVNH-YWVHRCQQSA-N</t>
  </si>
  <si>
    <t>WABYCCJHARSRBH-UHFFFAOYSA-N</t>
  </si>
  <si>
    <t>NJDYXRUUHUXUDU-UHFFFAOYSA-N</t>
  </si>
  <si>
    <t>IDUFEEHNNASCMH-UHFFFAOYSA-N</t>
  </si>
  <si>
    <t>VKBBVOVNGWGZCA-UHFFFAOYSA-N</t>
  </si>
  <si>
    <t>ACAXGYADTLFREX-CQSZACIVSA-N</t>
  </si>
  <si>
    <t>RIKZRSJVZWKHNX-UHFFFAOYSA-N</t>
  </si>
  <si>
    <t>JSLORBCSMVYNTA-XBXARRHUSA-N</t>
  </si>
  <si>
    <t>ZLFQARCCMWUSQE-UHFFFAOYSA-N</t>
  </si>
  <si>
    <t>NMNXBEXPAHSXOK-UHFFFAOYSA-N</t>
  </si>
  <si>
    <t>WGMASVSHOSNKMF-UHFFFAOYSA-N</t>
  </si>
  <si>
    <t>BTKHXNIRAYKGMN-KHPPLWFESA-N</t>
  </si>
  <si>
    <t>VCRGLZYPNNAVRP-JTQLQIEISA-N</t>
  </si>
  <si>
    <t>VNIOQSAWKLOGLY-UHFFFAOYSA-N</t>
  </si>
  <si>
    <t>JNGQUJZDVFZPEN-UHFFFAOYSA-N</t>
  </si>
  <si>
    <t>TZZGTNZBLPCBIS-UHFFFAOYSA-N</t>
  </si>
  <si>
    <t>KIYDKXDCNSPKQQ-UHFFFAOYSA-N</t>
  </si>
  <si>
    <t>GXCXYCOOYDMQOK-UHFFFAOYSA-N</t>
  </si>
  <si>
    <t>PYIHCGFQQSKYBO-UHFFFAOYSA-N</t>
  </si>
  <si>
    <t>DLZDROVWAYPRFO-UHFFFAOYSA-N</t>
  </si>
  <si>
    <t>HSXLMAFNWCSZGP-UHFFFAOYSA-N</t>
  </si>
  <si>
    <t>WGOJWDWKHJHXSV-UHFFFAOYSA-N</t>
  </si>
  <si>
    <t>WMUIIGVAWPWQAW-UHFFFAOYSA-N</t>
  </si>
  <si>
    <t>LEAKQIXYSHIHCW-UHFFFAOYSA-N</t>
  </si>
  <si>
    <t>AYJVGKWCGIYEAK-UHFFFAOYSA-N</t>
  </si>
  <si>
    <t>QOZKFVLJGZGBOI-UHFFFAOYSA-N</t>
  </si>
  <si>
    <t>ULCAXFRFGIKHRG-UHFFFAOYSA-N</t>
  </si>
  <si>
    <t>VMJKUCKTXMESQR-UHFFFAOYSA-N</t>
  </si>
  <si>
    <t>CATMPQFFVNKDEY-DGCLKSJQSA-N</t>
  </si>
  <si>
    <t>MQIRDWDCKACDRZ-DUXPYHPUSA-N</t>
  </si>
  <si>
    <t>RXLOZRCLQMJJLC-UHFFFAOYSA-N</t>
  </si>
  <si>
    <t>ITTHDTFPCPHJOU-UHFFFAOYSA-N</t>
  </si>
  <si>
    <t>DVYCNKDRINREMB-WUKNDPDISA-N</t>
  </si>
  <si>
    <t>PHMRLCQEIQGCHH-UHFFFAOYSA-N</t>
  </si>
  <si>
    <t>BISFDZNIUZIKJD-CAIYTTGLSA-N</t>
  </si>
  <si>
    <t>TWAWPCMBTNHLQB-CONSDPRKSA-N</t>
  </si>
  <si>
    <t>DHCOPPHTVOXDKU-UHFFFAOYSA-N</t>
  </si>
  <si>
    <t>MQGGXGKQSVEQHR-KKUMJFAQSA-N</t>
  </si>
  <si>
    <t>OSWIGURBWHFXSX-UHFFFAOYSA-N</t>
  </si>
  <si>
    <t>UXIPFQUBOVWAQW-SAPNQHFASA-N</t>
  </si>
  <si>
    <t>FRKHSTMEWWIUQD-UHFFFAOYSA-N</t>
  </si>
  <si>
    <t>DCXHLPGLBYHNMU-UHFFFAOYSA-N</t>
  </si>
  <si>
    <t>SACIXOLGIWUXTG-UHFFFAOYSA-N</t>
  </si>
  <si>
    <t>PMTAPPFWZKPDLX-SNOBZRMMSA-N</t>
  </si>
  <si>
    <t>NFVYFFJKNHISHQ-UHFFFAOYSA-N</t>
  </si>
  <si>
    <t>QMCHYTVPUAJEMM-UHFFFAOYSA-N</t>
  </si>
  <si>
    <t>NEGXXYIOWVTFAE-UHFFFAOYSA-N</t>
  </si>
  <si>
    <t>XLOHSVVOWVIPFC-UHFFFAOYSA-N</t>
  </si>
  <si>
    <t>GFQVFURAITYPCT-UHFFFAOYSA-N</t>
  </si>
  <si>
    <t>HTAFVGKAHGNWQO-UHFFFAOYSA-N</t>
  </si>
  <si>
    <t>RIIDAVMUCMIWKP-AWEZNQCLSA-N</t>
  </si>
  <si>
    <t>IQOWHZHNGJXGHG-UHFFFAOYSA-N</t>
  </si>
  <si>
    <t>DNHPDWGIXIMXSA-UHFFFAOYSA-N</t>
  </si>
  <si>
    <t>RJNURICEBYUKHL-UHFFFAOYSA-N</t>
  </si>
  <si>
    <t>JMBHTDWNBUZRFI-UHFFFAOYSA-N</t>
  </si>
  <si>
    <t>KPEUDULLQDHKAZ-VROINQGHSA-N</t>
  </si>
  <si>
    <t>RSXGUJLKWYUPMC-UHFFFAOYSA-N</t>
  </si>
  <si>
    <t>TTZNQDOUNXBMJV-UHFFFAOYSA-N</t>
  </si>
  <si>
    <t>IAJOMYABKVAZCN-AATRIKPKSA-N</t>
  </si>
  <si>
    <t>GVHKSMYWAFEEBI-UHFFFAOYSA-N</t>
  </si>
  <si>
    <t>FBBQBPLZWVREIU-UHFFFAOYSA-N</t>
  </si>
  <si>
    <t>JXSVVZKPEDIRTN-DHZHZOJOSA-N</t>
  </si>
  <si>
    <t>MIZIJRTZIHPATO-ZRDIBKRKSA-N</t>
  </si>
  <si>
    <t>SXYIRMFQILZOAM-WJMRQGARSA-N</t>
  </si>
  <si>
    <t>SMOBCLHAZXOKDQ-ZJUUUORDSA-N</t>
  </si>
  <si>
    <t>HVPZDXDXIQZKHU-UHFFFAOYSA-N</t>
  </si>
  <si>
    <t>REFJWTPEDVJJIY-UHFFFAOYSA-N</t>
  </si>
  <si>
    <t>LPOOMGIKZQEQHR-WLRTZDKTSA-N</t>
  </si>
  <si>
    <t>XDAOLTSRNUSPPH-XMMPIXPASA-N</t>
  </si>
  <si>
    <t>VGRVWWKPZYSJTF-UHFFFAOYSA-N</t>
  </si>
  <si>
    <t>LWUSZIVDPJPVBW-UHFFFAOYSA-N</t>
  </si>
  <si>
    <t>KORNTPPJEAJQIU-KJXAQDMKSA-N</t>
  </si>
  <si>
    <t>WCGUUGGRBIKTOS-GPOJBZKASA-N</t>
  </si>
  <si>
    <t>SSTGJZVDCOEUFG-UHFFFAOYSA-N</t>
  </si>
  <si>
    <t>XEDONBRPTABQFB-UHFFFAOYSA-N</t>
  </si>
  <si>
    <t>HERLZBNILRVHQN-UHFFFAOYSA-N</t>
  </si>
  <si>
    <t>HWHLPVGTWGOCJO-UHFFFAOYSA-N</t>
  </si>
  <si>
    <t>OMKHWTRUYNAGFG-IEBDPFPHSA-N</t>
  </si>
  <si>
    <t>CAWYWWPWSAMGBV-UHFFFAOYSA-N</t>
  </si>
  <si>
    <t>CIUKPBWULKEZMF-UHFFFAOYSA-N</t>
  </si>
  <si>
    <t>WIIAMRXFUJLYEF-UHFFFAOYSA-N</t>
  </si>
  <si>
    <t>WLAVZAAODLTUSW-UHFFFAOYSA-N</t>
  </si>
  <si>
    <t>UEIFAMIUBPSKHA-SFHVURJKSA-N</t>
  </si>
  <si>
    <t>AXMZZGKKZDJGAZ-UHFFFAOYSA-N</t>
  </si>
  <si>
    <t>NANQRVOKMXDMNL-AWEZNQCLSA-N</t>
  </si>
  <si>
    <t>DDINXHAORAAYAD-UHFFFAOYSA-N</t>
  </si>
  <si>
    <t>ODUBEYQKYAQFNS-UHFFFAOYSA-N</t>
  </si>
  <si>
    <t>PZYIJRSFWXQALO-UHFFFAOYSA-N</t>
  </si>
  <si>
    <t>OVSKGTONMLKNPZ-UHFFFAOYSA-N</t>
  </si>
  <si>
    <t>KSBYXRUNSLGUNE-UHFFFAOYSA-N</t>
  </si>
  <si>
    <t>VKNSAVOURPMBRN-UHFFFAOYSA-N</t>
  </si>
  <si>
    <t>ARMFEKPMFQQBNM-UHFFFAOYSA-N</t>
  </si>
  <si>
    <t>IIBBJCNVTRCTDV-HPNDGRJYSA-N</t>
  </si>
  <si>
    <t>FLWFHHFTIRLFPV-UHFFFAOYSA-N</t>
  </si>
  <si>
    <t>ZGRIPYHIFXGCHR-UHFFFAOYSA-N</t>
  </si>
  <si>
    <t>ISJSHQTWOHGCMM-NDEPHWFRSA-N</t>
  </si>
  <si>
    <t>LXVDVJZMLNKYOG-UHFFFAOYSA-N</t>
  </si>
  <si>
    <t>QYWHYLNYDQJLNO-UHFFFAOYSA-N</t>
  </si>
  <si>
    <t>ITVVMWXAZTUXIL-UHFFFAOYSA-N</t>
  </si>
  <si>
    <t>VSPFURGQAYMVAN-UHFFFAOYSA-N</t>
  </si>
  <si>
    <t>UCTBRBDQLGKNHH-UHFFFAOYSA-N</t>
  </si>
  <si>
    <t>GKSHSRPPQWZQCC-UHFFFAOYSA-N</t>
  </si>
  <si>
    <t>CQEOXWCXSBFJMB-UHFFFAOYSA-N</t>
  </si>
  <si>
    <t>VPJQGXIZXVPFOC-UHFFFAOYSA-N</t>
  </si>
  <si>
    <t>DVNQWYLVSNPCJZ-UHFFFAOYSA-N</t>
  </si>
  <si>
    <t>ARPRLCXPAGXBRL-UHFFFAOYSA-N</t>
  </si>
  <si>
    <t>BHOGTSLQMNCJHA-NSHDSACASA-N</t>
  </si>
  <si>
    <t>FRYUKTHFAUUZRK-HYBUGGRVSA-N</t>
  </si>
  <si>
    <t>OCLRGULJISNUQS-OXQOHEQNSA-N</t>
  </si>
  <si>
    <t>DYODAJAEQDVYFX-UHFFFAOYSA-N</t>
  </si>
  <si>
    <t>KVVODNUBDFULSC-XMMPIXPASA-N</t>
  </si>
  <si>
    <t>XVFIYMFVLGFALY-UHFFFAOYSA-N</t>
  </si>
  <si>
    <t>JBNWDYGOTHQHOZ-UHFFFAOYSA-N</t>
  </si>
  <si>
    <t>KGYFOSCXVAXULR-UHFFFAOYSA-N</t>
  </si>
  <si>
    <t>ZRNLPHXYMGQDMJ-ICSRJNTNSA-N</t>
  </si>
  <si>
    <t>VDBGPMJFHCJMOL-UHFFFAOYSA-N</t>
  </si>
  <si>
    <t>ULGABHCZIJXUFO-UHFFFAOYSA-N</t>
  </si>
  <si>
    <t>ANAASBWERXWAPF-UHFFFAOYSA-N</t>
  </si>
  <si>
    <t>BAPQHWDWPMIUKD-UHFFFAOYSA-N</t>
  </si>
  <si>
    <t>NDCPNKXUTJGQQC-UHFFFAOYSA-N</t>
  </si>
  <si>
    <t>WSWPNPUMDWOKAR-HXUWFJFHSA-N</t>
  </si>
  <si>
    <t>VXMGLMHPFWGAJO-UHFFFAOYSA-N</t>
  </si>
  <si>
    <t>PKWZWSXSCKVUJB-UHFFFAOYSA-N</t>
  </si>
  <si>
    <t>AKLNLVOZXMQGSI-UHFFFAOYSA-N</t>
  </si>
  <si>
    <t>HJJAXSOTUNRQSF-UHFFFAOYSA-N</t>
  </si>
  <si>
    <t>GAVBHVRHVQMWEI-UHFFFAOYSA-N</t>
  </si>
  <si>
    <t>GZSOKPMDWVRVMG-UHFFFAOYSA-N</t>
  </si>
  <si>
    <t>QPIRWBYRKYGHDQ-UHFFFAOYSA-N</t>
  </si>
  <si>
    <t>LTWAWLXLPSFTOC-UHFFFAOYSA-O</t>
  </si>
  <si>
    <t>RMBDLOATEPYBSI-NUGSKGIGSA-N</t>
  </si>
  <si>
    <t>ZIAOVIPSKUPPQW-UHFFFAOYSA-N</t>
  </si>
  <si>
    <t>JZNYKMFUBPEYJE-UHFFFAOYSA-N</t>
  </si>
  <si>
    <t>WQXVKEDUCPMRRI-JTQLQIEISA-N</t>
  </si>
  <si>
    <t>NKZTZAQIKKGTDB-OCEACIFDSA-N</t>
  </si>
  <si>
    <t>OXAUOBQMCDIVPQ-IOXNKQMXSA-N</t>
  </si>
  <si>
    <t>OKCODFSHDQKCQN-UHFFFAOYSA-N</t>
  </si>
  <si>
    <t>JURYTIUJMYPBNN-JUJMCKSGSA-N</t>
  </si>
  <si>
    <t>OCAPBUJLXMYKEJ-UHFFFAOYSA-N</t>
  </si>
  <si>
    <t>PVCTYSQBVIGZRU-KRWDZBQOSA-N</t>
  </si>
  <si>
    <t>QUQGQIASFYWKAB-UHFFFAOYSA-N</t>
  </si>
  <si>
    <t>VJLRLTSXTLICIR-AUGOTPMTSA-N</t>
  </si>
  <si>
    <t>BUXGTLNOWLNUKF-SOVHRIKKSA-N</t>
  </si>
  <si>
    <t>QWEWGXUTRTXFRF-KBPBESRZSA-N</t>
  </si>
  <si>
    <t>PXODZCMXOZRVEN-UHFFFAOYSA-N</t>
  </si>
  <si>
    <t>XMUZRUCADGTCPX-UHFFFAOYSA-N</t>
  </si>
  <si>
    <t>UGENBJKPPGFFAT-UHFFFAOYSA-N</t>
  </si>
  <si>
    <t>MUJQTAMVZYFLCR-BMRADRMJSA-N</t>
  </si>
  <si>
    <t>QAYOFBVPJIPEAO-UHFFFAOYSA-N</t>
  </si>
  <si>
    <t>BFMBKRQFMIILCH-UHFFFAOYSA-N</t>
  </si>
  <si>
    <t>BNJYXTGPJCEASP-UHFFFAOYSA-N</t>
  </si>
  <si>
    <t>FSZLSJNFHKJOOD-UHFFFAOYSA-N</t>
  </si>
  <si>
    <t>HUPJQAHXMFEKJY-UHFFFAOYSA-N</t>
  </si>
  <si>
    <t>UNCBFTIAWJTNTF-UHFFFAOYSA-N</t>
  </si>
  <si>
    <t>FNYFFCOCVNTJCD-MAFORAASSA-N</t>
  </si>
  <si>
    <t>HDUWKQUHMUSICC-UHFFFAOYSA-N</t>
  </si>
  <si>
    <t>YEKMWXFHPZBZLR-UHFFFAOYSA-N</t>
  </si>
  <si>
    <t>LQXYCDLHSKICDY-UHFFFAOYSA-N</t>
  </si>
  <si>
    <t>WAFIYOULDIWAKR-UHFFFAOYSA-N</t>
  </si>
  <si>
    <t>CVASBKDYSQKLSO-UHFFFAOYSA-N</t>
  </si>
  <si>
    <t>GZOFTOHENYHNMS-UHFFFAOYSA-N</t>
  </si>
  <si>
    <t>QSEKJQWRMSJZDE-UHFFFAOYSA-N</t>
  </si>
  <si>
    <t>GUTCYOKMCPFRGH-UHFFFAOYSA-N</t>
  </si>
  <si>
    <t>YULWJRNIKFFGNU-UHFFFAOYSA-N</t>
  </si>
  <si>
    <t>OOKHXFXYNBTHHR-UHFFFAOYSA-N</t>
  </si>
  <si>
    <t>BCCREUFCSIMJFS-UHFFFAOYSA-N</t>
  </si>
  <si>
    <t>UNAANXDKBXWMLN-UHFFFAOYSA-N</t>
  </si>
  <si>
    <t>CNIGFESSDPOCKS-CYBMUJFWSA-N</t>
  </si>
  <si>
    <t>WZXHSWVDAYOFPE-UHFFFAOYSA-N</t>
  </si>
  <si>
    <t>KWRMWQDKOGFMKP-UHFFFAOYSA-N</t>
  </si>
  <si>
    <t>LCPGCGAJBOWMIP-UHFFFAOYSA-N</t>
  </si>
  <si>
    <t>IPOPQVVNCFQFRK-UHFFFAOYSA-N</t>
  </si>
  <si>
    <t>XFQFSSGNEFUEPA-SAPNQHFASA-N</t>
  </si>
  <si>
    <t>YEJZJVJJPVZXGX-UHFFFAOYSA-N</t>
  </si>
  <si>
    <t>MNIPVWNHCWNYRB-UHFFFAOYSA-N</t>
  </si>
  <si>
    <t>RCJGTDKFZCRBAH-FVQHAEBGSA-N</t>
  </si>
  <si>
    <t>VOJLELRQLPENHL-UHFFFAOYSA-N</t>
  </si>
  <si>
    <t>JHVHEDNLONERHY-UHFFFAOYSA-N</t>
  </si>
  <si>
    <t>DSRIICXPBQXOKK-UHFFFAOYSA-N</t>
  </si>
  <si>
    <t>XQTARQNQIVVBRX-UHFFFAOYSA-N</t>
  </si>
  <si>
    <t>LSIYNVMXGMDGMG-UHFFFAOYSA-N</t>
  </si>
  <si>
    <t>GDHFOVCRYCPOTK-QBFSEMIESA-N</t>
  </si>
  <si>
    <t>BABFYCSPNDKXRI-UHFFFAOYSA-N</t>
  </si>
  <si>
    <t>UFJFKQGRZLHOBO-YQFKSOGVSA-N</t>
  </si>
  <si>
    <t>JDYWZVJXSMADHP-UHFFFAOYSA-N</t>
  </si>
  <si>
    <t>BFHGFZIDLRXFJE-UHFFFAOYSA-N</t>
  </si>
  <si>
    <t>YLBMSIZZTJEEIO-UHFFFAOYSA-N</t>
  </si>
  <si>
    <t>HSGZLFWXBIVLBD-LBPRGKRZSA-N</t>
  </si>
  <si>
    <t>FOIXSVOLVBLSDH-UHFFFAOYSA-N</t>
  </si>
  <si>
    <t>UWOSBTBFQCNRFW-ZDUSSCGKSA-N</t>
  </si>
  <si>
    <t>KLSWEPWXTWWTDA-IBGZPJMESA-N</t>
  </si>
  <si>
    <t>VDYNNEONIWAXDI-HNNXBMFYSA-N</t>
  </si>
  <si>
    <t>AUEIOPXLEWSKBS-JTQLQIEISA-N</t>
  </si>
  <si>
    <t>OXWUWXCJDBRCCG-UHFFFAOYSA-N</t>
  </si>
  <si>
    <t>FLKWNFFCSSJANB-UHFFFAOYSA-N</t>
  </si>
  <si>
    <t>NHMIZLSLXVYTTL-UHFFFAOYSA-N</t>
  </si>
  <si>
    <t>AHZXSVWCNDLJER-UHFFFAOYSA-N</t>
  </si>
  <si>
    <t>PEOGZQMDIONZGY-UHFFFAOYSA-N</t>
  </si>
  <si>
    <t>HXQAPLNYYFQSFU-UHFFFAOYSA-N</t>
  </si>
  <si>
    <t>PPVFOZYARYOARE-UHFFFAOYSA-N</t>
  </si>
  <si>
    <t>FBFBRAFXKGRRHI-UHFFFAOYSA-N</t>
  </si>
  <si>
    <t>YNDYDETWRDHMLW-UHFFFAOYSA-N</t>
  </si>
  <si>
    <t>BUXIWTJVINPFPP-UHFFFAOYSA-N</t>
  </si>
  <si>
    <t>YBTGTVGEKMZEQX-UHFFFAOYSA-N</t>
  </si>
  <si>
    <t>OFXAEWYLVPBGGU-UHFFFAOYSA-N</t>
  </si>
  <si>
    <t>HDGFUOKLIQJQCS-UHFFFAOYSA-O</t>
  </si>
  <si>
    <t>KATLSKIJHJJAEB-FMCGGJTJSA-N</t>
  </si>
  <si>
    <t>NVYQVXULNKIDMV-UHFFFAOYSA-N</t>
  </si>
  <si>
    <t>NVWCZRPXYVDQEE-UHFFFAOYSA-N</t>
  </si>
  <si>
    <t>MMURVNDSFNJHAM-OWOJBTEDSA-N</t>
  </si>
  <si>
    <t>LMBMDLOSPKIWAP-UHFFFAOYSA-N</t>
  </si>
  <si>
    <t>YFXIKEZOBJFVAQ-UHFFFAOYSA-N</t>
  </si>
  <si>
    <t>IZZYUABKZYIINT-UHFFFAOYSA-N</t>
  </si>
  <si>
    <t>NFRPNQDSKJJQGV-UHFFFAOYSA-N</t>
  </si>
  <si>
    <t>DLWSRGHNJVLJAH-UHFFFAOYSA-N</t>
  </si>
  <si>
    <t>JEYPYRLHTYZTMS-UHFFFAOYSA-N</t>
  </si>
  <si>
    <t>WLHOBCUVPMOXAT-UHFFFAOYSA-N</t>
  </si>
  <si>
    <t>OTDRIRFHGNXOBO-HNNXBMFYSA-N</t>
  </si>
  <si>
    <t>YMPALHOKRBVHOJ-UHFFFAOYSA-N</t>
  </si>
  <si>
    <t>HITMZSXZYGLDCV-UHFFFAOYSA-N</t>
  </si>
  <si>
    <t>BUCJFFQZPGTGPX-UHFFFAOYSA-N</t>
  </si>
  <si>
    <t>JTOUASWUIMAMAD-UHFFFAOYSA-N</t>
  </si>
  <si>
    <t>AQMLPMSSCWTNNN-UHFFFAOYSA-N</t>
  </si>
  <si>
    <t>ITAMRBIZWGDOHW-UHFFFAOYSA-N</t>
  </si>
  <si>
    <t>ZPQPDBIHYCBNIG-UHFFFAOYSA-N</t>
  </si>
  <si>
    <t>RFXHBILZLMJCSN-GGPHIMKMSA-N</t>
  </si>
  <si>
    <t>KTCJYACFOQWRDO-UHFFFAOYSA-N</t>
  </si>
  <si>
    <t>RPFBSCLXMNVMRP-ZMYVRHLSSA-N</t>
  </si>
  <si>
    <t>XPSQPHWEGNHMSK-UHFFFAOYSA-N</t>
  </si>
  <si>
    <t>XLMALTXPSGQGBX-AVRDEDQJSA-N</t>
  </si>
  <si>
    <t>GTIKSQYSAKETQA-UHFFFAOYSA-N</t>
  </si>
  <si>
    <t>LBWQSAZEYIZZCE-SNVBAGLBSA-N</t>
  </si>
  <si>
    <t>LCMWDFXRHRLQPG-UHFFFAOYSA-N</t>
  </si>
  <si>
    <t>RYZCWZZJFAKYHX-UHFFFAOYSA-N</t>
  </si>
  <si>
    <t>LHVMOVISOAUTPX-FCMXBYMOSA-N</t>
  </si>
  <si>
    <t>GDCJHDUWWAKBIW-UHFFFAOYSA-N</t>
  </si>
  <si>
    <t>CBRCULCCRGSSLB-UHFFFAOYSA-N</t>
  </si>
  <si>
    <t>QSXXLDDWVCEBFP-UHFFFAOYSA-N</t>
  </si>
  <si>
    <t>PMTAPPFWZKPDLX-NDIWIEOSSA-N</t>
  </si>
  <si>
    <t>BNZUDBQCSFCEQB-UHFFFAOYSA-N</t>
  </si>
  <si>
    <t>LQWSQQKTZLDGME-RYIFMDQWSA-N</t>
  </si>
  <si>
    <t>WRPAFPPCKSYACJ-UYQGGQRHSA-N</t>
  </si>
  <si>
    <t>YHFUPQNXMNMQAK-UHFFFAOYSA-N</t>
  </si>
  <si>
    <t>SWYJYGCPTGKBDS-UHFFFAOYSA-N</t>
  </si>
  <si>
    <t>ZYTQEOWFSVTRLX-QKONGSNMSA-N</t>
  </si>
  <si>
    <t>RXBWRFDZXRAEJT-SZNOJMITSA-N</t>
  </si>
  <si>
    <t>DVYBIZHLZSDANU-UHFFFAOYSA-N</t>
  </si>
  <si>
    <t>YQFGILAFZYCULR-UHFFFAOYSA-N</t>
  </si>
  <si>
    <t>XNTLXAUHLBBEKP-UHFFFAOYSA-N</t>
  </si>
  <si>
    <t>OJCPSBCUMRIPFL-UHFFFAOYSA-N</t>
  </si>
  <si>
    <t>OXAUOBQMCDIVPQ-CGOBSMCZSA-N</t>
  </si>
  <si>
    <t>NZDYNTIKGPFZCN-JTQLQIEISA-N</t>
  </si>
  <si>
    <t>JXZYSNWHGBGZAI-GOSISDBHSA-N</t>
  </si>
  <si>
    <t>WQUZPRFCWILZJO-AREMUKBSSA-N</t>
  </si>
  <si>
    <t>APFKCRTWNKCURW-UHFFFAOYSA-N</t>
  </si>
  <si>
    <t>XYNVFDKKFDLTPP-UHFFFAOYSA-N</t>
  </si>
  <si>
    <t>CABBMMXFOOZVMS-UHFFFAOYSA-N</t>
  </si>
  <si>
    <t>IAUCJCVFWZNVBL-UHFFFAOYSA-N</t>
  </si>
  <si>
    <t>PGNHBJGIQAEIHD-UHFFFAOYSA-N</t>
  </si>
  <si>
    <t>QRBIFAKBTSNLCS-ZTFBILFISA-N</t>
  </si>
  <si>
    <t>YEASNVKEKVHQLR-UHFFFAOYSA-N</t>
  </si>
  <si>
    <t>CRUWRCOXWORZBA-UHFFFAOYSA-N</t>
  </si>
  <si>
    <t>ZDUZYDDAHVZGCI-UHFFFAOYSA-N</t>
  </si>
  <si>
    <t>OLJAPHMBAMBVKL-UHFFFAOYSA-N</t>
  </si>
  <si>
    <t>QQBKAVAGLMGMHI-WIYYLYMNSA-N</t>
  </si>
  <si>
    <t>OBWJAVIHPMZUHG-UHFFFAOYSA-N</t>
  </si>
  <si>
    <t>BINJXYDNGPHRGX-UHFFFAOYSA-N</t>
  </si>
  <si>
    <t>IAYNHDZSSDUYHY-UHFFFAOYSA-N</t>
  </si>
  <si>
    <t>RQTZMTMTBWAQAI-UHFFFAOYSA-N</t>
  </si>
  <si>
    <t>SKWSXDUHUVMPBT-UHFFFAOYSA-N</t>
  </si>
  <si>
    <t>UTEGITLOZFTZDB-UHFFFAOYSA-N</t>
  </si>
  <si>
    <t>FKLJPTJMIBLJAV-UHFFFAOYSA-N</t>
  </si>
  <si>
    <t>XUKROCVZGZNGSI-CQSZACIVSA-N</t>
  </si>
  <si>
    <t>YFNMNJHCEMBBAU-UHFFFAOYSA-N</t>
  </si>
  <si>
    <t>ILMHNKKMKWQVCE-UHFFFAOYSA-N</t>
  </si>
  <si>
    <t>REFUXNZBPJQVLU-UHFFFAOYSA-N</t>
  </si>
  <si>
    <t>IFLVGRRVGPXYON-UHFFFAOYSA-N</t>
  </si>
  <si>
    <t>SGEKLKJQLHJVDK-LJQANCHMSA-N</t>
  </si>
  <si>
    <t>IUOKTIGWXRJRIQ-LJQANCHMSA-N</t>
  </si>
  <si>
    <t>USJVSASRKOHVHQ-UHFFFAOYSA-N</t>
  </si>
  <si>
    <t>DVAWMFRCYCIUAC-VQIMIIECSA-N</t>
  </si>
  <si>
    <t>SLZBEPLWGGRZAY-UHFFFAOYSA-N</t>
  </si>
  <si>
    <t>SBCKAEJLDHJBNZ-OYHSWFHJSA-N</t>
  </si>
  <si>
    <t>QCNJQJJFXFJVCX-CYBMUJFWSA-N</t>
  </si>
  <si>
    <t>ACDSTTDXRYHRGH-OMFYZNBRSA-N</t>
  </si>
  <si>
    <t>UXDWYQAXEGVSPS-URWSZGRFSA-N</t>
  </si>
  <si>
    <t>WKVDSZYIGHLONN-RRKCRQDMSA-N</t>
  </si>
  <si>
    <t>PIKCALBGLDBAKK-NSHDSACASA-N</t>
  </si>
  <si>
    <t>WBNUCLPUOSXSNJ-ZDUSSCGKSA-N</t>
  </si>
  <si>
    <t>KYFWUBJMTHVBIF-UHFFFAOYSA-N</t>
  </si>
  <si>
    <t>ACAXGYADTLFREX-AWEZNQCLSA-N</t>
  </si>
  <si>
    <t>NMOHILMYXVQGHO-OAQYLSRUSA-N</t>
  </si>
  <si>
    <t>VXVYAAXIGIEBPP-HXUWFJFHSA-N</t>
  </si>
  <si>
    <t>ULWKNIVZSSFZOU-UHFFFAOYSA-N</t>
  </si>
  <si>
    <t>SULYVXZZUMRQAX-NSHDSACASA-N</t>
  </si>
  <si>
    <t>UJNSFDHVIBGEJZ-RCWGRIJBSA-N</t>
  </si>
  <si>
    <t>VGIQUSQBXZXBGW-UHFFFAOYSA-N</t>
  </si>
  <si>
    <t>ZDOYTKRSYALDTJ-UHFFFAOYSA-N</t>
  </si>
  <si>
    <t>SYBXBIHWNMPDPT-UQCIJZDUSA-N</t>
  </si>
  <si>
    <t>NOQIYRGMEFBZTI-UHFFFAOYSA-N</t>
  </si>
  <si>
    <t>VLTBMBOHGZAWIT-UHFFFAOYSA-N</t>
  </si>
  <si>
    <t>ZAKKEARLDPTRLX-UHFFFAOYSA-N</t>
  </si>
  <si>
    <t>ZGAFRHMPMVKTNA-UHFFFAOYSA-N</t>
  </si>
  <si>
    <t>WIHIXSCKSFSENF-YBNJHJSASA-N</t>
  </si>
  <si>
    <t>AWZMTWHHQXOWQR-UHFFFAOYSA-N</t>
  </si>
  <si>
    <t>PFEXDDSOJKRCPF-UHFFFAOYSA-N</t>
  </si>
  <si>
    <t>HTHYHKLEFHPLHL-UHFFFAOYSA-N</t>
  </si>
  <si>
    <t>YKFHRCWEMNKISZ-ZDUSSCGKSA-N</t>
  </si>
  <si>
    <t>INGXCNVWWKKWOO-LJQANCHMSA-N</t>
  </si>
  <si>
    <t>LTKOVYBBGBGKTA-SFHVURJKSA-N</t>
  </si>
  <si>
    <t>VVFDMWZLBPUKTD-ZKRNHDOASA-N</t>
  </si>
  <si>
    <t>PMEYQPKJAPXGPS-UHFFFAOYSA-N</t>
  </si>
  <si>
    <t>JEMKCYHUYUPGFN-UHFFFAOYSA-N</t>
  </si>
  <si>
    <t>ODCUSWJXZDHLKV-UHFFFAOYSA-N</t>
  </si>
  <si>
    <t>ZVWSWYSIMOZTTG-QVDBQUMVSA-N</t>
  </si>
  <si>
    <t>ZHOWHMXTJFZXRB-UHFFFAOYSA-N</t>
  </si>
  <si>
    <t>PKZXLMVXBZICTF-UHFFFAOYSA-N</t>
  </si>
  <si>
    <t>HXCOKIFMWJDWPX-UHFFFAOYSA-N</t>
  </si>
  <si>
    <t>AZZRFSWIWLKNLQ-UHFFFAOYSA-N</t>
  </si>
  <si>
    <t>LXWNLFQDQZPCPP-HCNFZCTASA-N</t>
  </si>
  <si>
    <t>BAQKJENAVQLANS-UHFFFAOYSA-N</t>
  </si>
  <si>
    <t>YMDKGGMAMAEFNG-UHFFFAOYSA-N</t>
  </si>
  <si>
    <t>ZJFXWSPUWDWLPL-UVTDQMKNSA-N</t>
  </si>
  <si>
    <t>ANUCDXCTICZJRH-UHFFFAOYSA-N</t>
  </si>
  <si>
    <t>CQVKMVQRSNNAGO-UHFFFAOYSA-N</t>
  </si>
  <si>
    <t>RVJIQAYFTOPTKK-UHFFFAOYSA-N</t>
  </si>
  <si>
    <t>FVYRUSCZCWSFLT-UHFFFAOYSA-N</t>
  </si>
  <si>
    <t>WUBKGTSFJSEIEM-RODROVTHSA-N</t>
  </si>
  <si>
    <t>BKQCTMOROFZQNH-HSZRJFAPSA-N</t>
  </si>
  <si>
    <t>KLBJRPVUPJXXCM-UHFFFAOYSA-N</t>
  </si>
  <si>
    <t>ANGUXJDGJCHGOG-UHFFFAOYSA-N</t>
  </si>
  <si>
    <t>FJVAAURIDNIYAE-BJMVGYQFSA-N</t>
  </si>
  <si>
    <t>ZJXIUGNEAIHSBI-IBGZPJMESA-N</t>
  </si>
  <si>
    <t>NWPJLRSCSQHPJV-UHFFFAOYSA-N</t>
  </si>
  <si>
    <t>PPPXYPPFQFAPMY-QKDSSNGWSA-N</t>
  </si>
  <si>
    <t>QSRHLIUOSXVKTG-UHFFFAOYSA-N</t>
  </si>
  <si>
    <t>YIBOKAQCZWKXIM-UHFFFAOYSA-N</t>
  </si>
  <si>
    <t>TTYQEMNZUFKYFE-UHFFFAOYSA-N</t>
  </si>
  <si>
    <t>KJUIRLKBYFDLAX-UHFFFAOYSA-N</t>
  </si>
  <si>
    <t>VXVYAAXIGIEBPP-FQEVSTJZSA-N</t>
  </si>
  <si>
    <t>NMOHILMYXVQGHO-NRFANRHFSA-N</t>
  </si>
  <si>
    <t>KDFBOOFQBGGOKS-YOSAUDMPSA-N</t>
  </si>
  <si>
    <t>JXZYSNWHGBGZAI-SFHVURJKSA-N</t>
  </si>
  <si>
    <t>QRGHOAATPOLDPF-VQFNDLOPSA-N</t>
  </si>
  <si>
    <t>UFRCBUVLZQZWPP-UHFFFAOYSA-N</t>
  </si>
  <si>
    <t>WQUZPRFCWILZJO-SANMLTNESA-N</t>
  </si>
  <si>
    <t>QXOCYGPVDXDFLC-UHFFFAOYSA-N</t>
  </si>
  <si>
    <t>GUIWTWATPUPDDY-UHFFFAOYSA-N</t>
  </si>
  <si>
    <t>XSOXUIXLUNBLJA-UHFFFAOYSA-N</t>
  </si>
  <si>
    <t>SBBYBXSFWOLDDG-UHFFFAOYSA-N</t>
  </si>
  <si>
    <t>ULGNGSQNNMKROG-WOJBJXKFSA-N</t>
  </si>
  <si>
    <t>FBQPGGIHOFZRGH-UHFFFAOYSA-N</t>
  </si>
  <si>
    <t>CXJONBHNIJFARE-UHFFFAOYSA-N</t>
  </si>
  <si>
    <t>JCZYXTVBWHAWLL-UHFFFAOYSA-N</t>
  </si>
  <si>
    <t>WWGZXRYELYWJBD-UHFFFAOYSA-N</t>
  </si>
  <si>
    <t>SBQAKZYUNWNIRL-ZTKBKCSMSA-N</t>
  </si>
  <si>
    <t>YMVWGSQGCWCDGW-UHFFFAOYSA-N</t>
  </si>
  <si>
    <t>LZCQFJKUAIWHRW-UHFFFAOYSA-N</t>
  </si>
  <si>
    <t>HPKYRXAEGNUARA-UHFFFAOYSA-N</t>
  </si>
  <si>
    <t>WPHKIQPVPYJNAX-UHFFFAOYSA-N</t>
  </si>
  <si>
    <t>JVISQUVIQOJOOQ-UHFFFAOYSA-N</t>
  </si>
  <si>
    <t>PVTRRFZPTJJKAI-UHFFFAOYSA-N</t>
  </si>
  <si>
    <t>HQDXNTRZJRNPLD-UHFFFAOYSA-N</t>
  </si>
  <si>
    <t>YYUZPBGIBVJYSI-UHFFFAOYSA-N</t>
  </si>
  <si>
    <t>OZSXWXGDJLBJQO-UHFFFAOYSA-N</t>
  </si>
  <si>
    <t>AERLHOTUXIJQFV-AIAJZDAFSA-N</t>
  </si>
  <si>
    <t>MJOGWNMYQLVUOU-UHFFFAOYSA-N</t>
  </si>
  <si>
    <t>NGJJDHCBOKNREV-FQEVSTJZSA-N</t>
  </si>
  <si>
    <t>JPTSIWRGXIZEOO-UHFFFAOYSA-N</t>
  </si>
  <si>
    <t>CTVQNEVLCGSTKL-CXUHLZMHSA-N</t>
  </si>
  <si>
    <t>SPKBYQZELVEOLL-QDMKHBRRSA-N</t>
  </si>
  <si>
    <t>LDYMIBZOCSHLBG-QGTPRVQTSA-N</t>
  </si>
  <si>
    <t>LYAUICDWKQJAGX-UHFFFAOYSA-N</t>
  </si>
  <si>
    <t>AKTXOQVMWSFEBQ-LCYFTJDESA-N</t>
  </si>
  <si>
    <t>FSJCYXPMWQPVOS-UHFFFAOYSA-N</t>
  </si>
  <si>
    <t>LECUGLHMNZTZQB-XNIJJKJLSA-N</t>
  </si>
  <si>
    <t>XUTLOCQNGLJNSA-RGVLZGJSSA-N</t>
  </si>
  <si>
    <t>LIUNMFCWFYFUGQ-UHFFFAOYSA-N</t>
  </si>
  <si>
    <t>UCVAQBJLJIKTFJ-MOPGFXCFSA-N</t>
  </si>
  <si>
    <t>BYDKEYCXCIVOOV-JTSKRJEESA-N</t>
  </si>
  <si>
    <t>YAWBFCPZMALJCE-UHFFFAOYSA-N</t>
  </si>
  <si>
    <t>JGGDSDPOPRWSCX-UHFFFAOYSA-N</t>
  </si>
  <si>
    <t>VDIRQCDDCGAGET-DHZHZOJOSA-N</t>
  </si>
  <si>
    <t>XGWXSBOXSZHECF-UHFFFAOYSA-N</t>
  </si>
  <si>
    <t>SOYCBUUKISWFER-UHFFFAOYSA-N</t>
  </si>
  <si>
    <t>OFJJFTDZPRQPBY-UHFFFAOYSA-N</t>
  </si>
  <si>
    <t>YKKLHEHNUYCLQQ-UHFFFAOYSA-N</t>
  </si>
  <si>
    <t>YXYXCSOJKUAPJI-ZBRFXRBCSA-N</t>
  </si>
  <si>
    <t>ZYXHQIPQIKTEDI-UHFFFAOYSA-N</t>
  </si>
  <si>
    <t>KBZUFSZQLVRGPR-UHFFFAOYSA-N</t>
  </si>
  <si>
    <t>JXKQHDZUZGKDGO-UHFFFAOYSA-N</t>
  </si>
  <si>
    <t>BJBCSGQLZQGGIQ-UHFFFAOYSA-N</t>
  </si>
  <si>
    <t>IVAQJHSXBVHUQT-ZVHZXABRSA-N</t>
  </si>
  <si>
    <t>UBANCVOKRLKBGJ-WYSVUMPOSA-N</t>
  </si>
  <si>
    <t>WOHRHWDYFNWPNG-UHFFFAOYSA-N</t>
  </si>
  <si>
    <t>HNTGDFCASLOZEZ-YDBSYXHISA-N</t>
  </si>
  <si>
    <t>FOQWSGPIQOJZEC-UHFFFAOYSA-N</t>
  </si>
  <si>
    <t>ZSEJGVQTBLJRCQ-UHFFFAOYSA-N</t>
  </si>
  <si>
    <t>YQJWOUQGXATDAE-AMVBQIFNSA-N</t>
  </si>
  <si>
    <t>OHUCIUMMEAYVKS-UHFFFAOYSA-N</t>
  </si>
  <si>
    <t>UKUPJASJNQDHPH-UHFFFAOYSA-N</t>
  </si>
  <si>
    <t>NHTKGYOMICWFQZ-KKQYNPQSSA-N</t>
  </si>
  <si>
    <t>SQERRIVHBWCION-IWGRKNQJSA-N</t>
  </si>
  <si>
    <t>IGLNXKVGKIFNBQ-UHFFFAOYSA-N</t>
  </si>
  <si>
    <t>BLLNYXOLLAVTRF-UHFFFAOYSA-N</t>
  </si>
  <si>
    <t>OLHKCEIOFAUDPT-UHFFFAOYSA-N</t>
  </si>
  <si>
    <t>PXQVDRLCSQHQTO-OWOJBTEDSA-N</t>
  </si>
  <si>
    <t>YSWHPGYAPJLREH-UHFFFAOYSA-N</t>
  </si>
  <si>
    <t>AULLTYAISZREAX-UHFFFAOYSA-N</t>
  </si>
  <si>
    <t>NVVPMZUGELHVMH-UHFFFAOYSA-N</t>
  </si>
  <si>
    <t>LRULVYSBRWUVGR-FCHUYYIVSA-N</t>
  </si>
  <si>
    <t>DERUTCGXSAXUIT-GMXYRAMJSA-N</t>
  </si>
  <si>
    <t>PIZAVKLYXPATAF-UHFFFAOYSA-N</t>
  </si>
  <si>
    <t>VRFVGZRKFFTPCG-MWPCROILSA-N</t>
  </si>
  <si>
    <t>GVGAHFUWCOKTSI-QZHOIWRPSA-N</t>
  </si>
  <si>
    <t>LNGNTCFORRWFSF-JMDSDPCGSA-N</t>
  </si>
  <si>
    <t>ANLWAEZHUOEOTI-AFYJWTTESA-N</t>
  </si>
  <si>
    <t>CFOYBMUYCBSDAL-UHFFFAOYSA-N</t>
  </si>
  <si>
    <t>YNCLPFSAZFGQCD-UHFFFAOYSA-N</t>
  </si>
  <si>
    <t>UVHGSMZRSVGWDJ-WJKWMCMVSA-N</t>
  </si>
  <si>
    <t>NMRJDSZFSHRJHS-UHFFFAOYSA-N</t>
  </si>
  <si>
    <t>YTFBNFMILWHYAP-UWJYYQICSA-N</t>
  </si>
  <si>
    <t>HZXKIQQNZKYEIV-SHCPJQCYSA-N</t>
  </si>
  <si>
    <t>VTTONGPRPXSUTJ-UHFFFAOYSA-N</t>
  </si>
  <si>
    <t>NMCHYWGKBADVMK-UHFFFAOYSA-N</t>
  </si>
  <si>
    <t>ALFGKMXHOUSVAD-UHFFFAOYSA-N</t>
  </si>
  <si>
    <t>XPSOFSIDLMRECY-UHFFFAOYSA-N</t>
  </si>
  <si>
    <t>FKFABDZLGKRECY-UHFFFAOYSA-N</t>
  </si>
  <si>
    <t>DHTRHEVNFFZCNU-UHFFFAOYSA-N</t>
  </si>
  <si>
    <t>XXVROGAVTTXONC-UHFFFAOYSA-N</t>
  </si>
  <si>
    <t>DAIZVBCVNQSHLI-UHFFFAOYSA-N</t>
  </si>
  <si>
    <t>YPGILAVWVRBSAJ-UHFFFAOYSA-N</t>
  </si>
  <si>
    <t>ZHWGRXBJGUEATA-UHFFFAOYSA-N</t>
  </si>
  <si>
    <t>PVAKNQLWFPBAHP-UHFFFAOYSA-N</t>
  </si>
  <si>
    <t>YZIWCURGXWGKPE-UHFFFAOYSA-N</t>
  </si>
  <si>
    <t>AFBKGQPVUQUMRC-UHFFFAOYSA-N</t>
  </si>
  <si>
    <t>JXDKAWGCUBTYFX-BMPTZRATSA-N</t>
  </si>
  <si>
    <t>JXDKAWGCUBTYFX-GVBYMILNSA-N</t>
  </si>
  <si>
    <t>DTBIJRIADBXRMZ-UHFFFAOYSA-N</t>
  </si>
  <si>
    <t>LRZYXWIVLLNUPK-UHFFFAOYSA-N</t>
  </si>
  <si>
    <t>DLMNZGAILMQDHA-UHFFFAOYSA-N</t>
  </si>
  <si>
    <t>GKYIONYOYVKKQI-UHFFFAOYSA-N</t>
  </si>
  <si>
    <t>ABBSOQIXYPZCKO-UHFFFAOYSA-N</t>
  </si>
  <si>
    <t>WBIXDQUYJJTNNI-UHFFFAOYSA-N</t>
  </si>
  <si>
    <t>FVGKAJGOHWOXLU-UHFFFAOYSA-N</t>
  </si>
  <si>
    <t>YKHNOHGHDAQJFW-UHFFFAOYSA-N</t>
  </si>
  <si>
    <t>WOEBZQREQISGPC-UHFFFAOYSA-N</t>
  </si>
  <si>
    <t>RDGUFKZGMLPVHL-UHFFFAOYSA-N</t>
  </si>
  <si>
    <t>AGKKYNURMHHCFP-UHFFFAOYSA-N</t>
  </si>
  <si>
    <t>LPWVUDLZUVBQGP-FLIBITNWSA-N</t>
  </si>
  <si>
    <t>FCAXOPILJFCPSY-QURGRASLSA-N</t>
  </si>
  <si>
    <t>ROLMDGGNNSNZMK-MDZDMXLPSA-N</t>
  </si>
  <si>
    <t>YKZVFJYBIIABAI-RNPGTIOVSA-N</t>
  </si>
  <si>
    <t>DBMFNEZMJWKKPU-QGZVFWFLSA-N</t>
  </si>
  <si>
    <t>IQIKXZMPPBEWAD-UHFFFAOYSA-N</t>
  </si>
  <si>
    <t>VIKVLFYKEMEAER-VWNXMTODSA-N</t>
  </si>
  <si>
    <t>VIKVLFYKEMEAER-LADGPHEKSA-N</t>
  </si>
  <si>
    <t>OIXSYJAHIPQFMO-RUZDIDTESA-N</t>
  </si>
  <si>
    <t>XKKGMVDIONCFKP-UHFFFAOYSA-N</t>
  </si>
  <si>
    <t>JQXJNTQZCWEHKS-UHFFFAOYSA-N</t>
  </si>
  <si>
    <t>STWTUEAWRAIWJG-UHFFFAOYSA-N</t>
  </si>
  <si>
    <t>KGMMSPVVHZGPHL-UHFFFAOYSA-N</t>
  </si>
  <si>
    <t>DZRBTTWGDHUKDS-UHFFFAOYSA-N</t>
  </si>
  <si>
    <t>DWQVYDLTPMGYNE-UHFFFAOYSA-N</t>
  </si>
  <si>
    <t>KDFWKXZFYSRQSX-DHZHZOJOSA-N</t>
  </si>
  <si>
    <t>PRIJGYZAOBNIPH-GOSISDBHSA-N</t>
  </si>
  <si>
    <t>OSNGEOZMYLGFHX-UHFFFAOYSA-N</t>
  </si>
  <si>
    <t>WQDSYTGTSMCTOH-UHFFFAOYSA-N</t>
  </si>
  <si>
    <t>QIJLJZOGPPQCOG-NFAWXSAZSA-N</t>
  </si>
  <si>
    <t>NPLCWYRFONYLOL-UHFFFAOYSA-N</t>
  </si>
  <si>
    <t>HKGWQUVGHPDEBZ-OLZOCXBDSA-N</t>
  </si>
  <si>
    <t>KHUPPYUUMRDAAX-UHFFFAOYSA-N</t>
  </si>
  <si>
    <t>GEVXLKYQQIKELK-UHFFFAOYSA-N</t>
  </si>
  <si>
    <t>SRPXSILJHWNFMK-BZNIZROVSA-N</t>
  </si>
  <si>
    <t>SODOSTUXGWHQII-UHFFFAOYSA-N</t>
  </si>
  <si>
    <t>MMIXSRGJWLNYBH-OXPKRCOGSA-N</t>
  </si>
  <si>
    <t>IUTYUDPWXQZWTH-PMOLBWCYSA-N</t>
  </si>
  <si>
    <t>VVBSQMJNRJZOCF-NSEBISDPSA-N</t>
  </si>
  <si>
    <t>MZOITCJKGUIQEI-UHFFFAOYSA-N</t>
  </si>
  <si>
    <t>LCDDAGSJHKEABN-MLGOLLRUSA-N</t>
  </si>
  <si>
    <t>GMJHUSJLZXFFQJ-UHFFFAOYSA-N</t>
  </si>
  <si>
    <t>AFBYHZACPPSJKD-UHFFFAOYSA-N</t>
  </si>
  <si>
    <t>JEJOFYTVMFVKQA-UHFFFAOYSA-N</t>
  </si>
  <si>
    <t>LNSHWIZFFHXFPQ-UHFFFAOYSA-N</t>
  </si>
  <si>
    <t>OFVXPDXXVSGEPX-UHFFFAOYSA-N</t>
  </si>
  <si>
    <t>JMFOSJNGKJCTMJ-ZHZULCJRSA-N</t>
  </si>
  <si>
    <t>FIYSLYBKJKWZMC-UHFFFAOYSA-N</t>
  </si>
  <si>
    <t>SLMUMPSLUWOXAO-UHFFFAOYSA-N</t>
  </si>
  <si>
    <t>WWQDEXGFYVSTCX-UHFFFAOYSA-N</t>
  </si>
  <si>
    <t>DPGKFACWOCLTCA-UHFFFAOYSA-N</t>
  </si>
  <si>
    <t>QLNAYPDWIWUVHP-UHFFFAOYSA-N</t>
  </si>
  <si>
    <t>MUNSLZPCNUVWCH-UHFFFAOYSA-N</t>
  </si>
  <si>
    <t>SRIOCKJKFXAKHK-UHFFFAOYSA-N</t>
  </si>
  <si>
    <t>PLSJXKVBQIPFJY-IRXDYDNUSA-N</t>
  </si>
  <si>
    <t>YLFFZEQHDMFOEC-NRFANRHFSA-N</t>
  </si>
  <si>
    <t>PBRWGFLPYQYNGI-FQEVSTJZSA-N</t>
  </si>
  <si>
    <t>XILNRORTJVDYRH-HKUYNNGSSA-N</t>
  </si>
  <si>
    <t>KLAHZRONIHBPPB-UHFFFAOYSA-N</t>
  </si>
  <si>
    <t>KHOXGPDKCIQOOR-XZWHSSHBSA-N</t>
  </si>
  <si>
    <t>IVPPTWCRAFCOFJ-RTBURBONSA-N</t>
  </si>
  <si>
    <t>PSJNVUMNHFTSSI-SREVYHEPSA-N</t>
  </si>
  <si>
    <t>IUCZODKTVLKZLV-PKTZIBPZSA-N</t>
  </si>
  <si>
    <t>GNIRITULTPTAQW-KNQAVFIVSA-N</t>
  </si>
  <si>
    <t>BUPRVECGWBHCQV-UHFFFAOYSA-N</t>
  </si>
  <si>
    <t>MOXXQFNQDDSJHT-UHFFFAOYSA-N</t>
  </si>
  <si>
    <t>ORXLOAFNULMXBG-UHFFFAOYSA-N</t>
  </si>
  <si>
    <t>VPBLOJFGPORKQA-UHFFFAOYSA-N</t>
  </si>
  <si>
    <t>ZOQHJQODUHVVEV-UHFFFAOYSA-N</t>
  </si>
  <si>
    <t>DEXMFYZAHXMZNM-UHFFFAOYSA-N</t>
  </si>
  <si>
    <t>CNIJVNPIIHWRRP-UHFFFAOYSA-N</t>
  </si>
  <si>
    <t>CEYGRENFNCKRRG-LJQANCHMSA-N</t>
  </si>
  <si>
    <t>TVGRUCPXRHSHGG-UHFFFAOYSA-N</t>
  </si>
  <si>
    <t>WMLHIIMHGSNIAL-UHFFFAOYSA-N</t>
  </si>
  <si>
    <t>RGVQQWBCJAHMTA-UHFFFAOYSA-N</t>
  </si>
  <si>
    <t>STCYUKSGPHEXDI-LJAQVGFWSA-N</t>
  </si>
  <si>
    <t>YGAOTBPXVDJZCS-UHFFFAOYSA-N</t>
  </si>
  <si>
    <t>HQYHXZJKRHOYFK-UHFFFAOYSA-N</t>
  </si>
  <si>
    <t>NKSWMXJXZNKDFU-UHFFFAOYSA-N</t>
  </si>
  <si>
    <t>QGNOXTFZOLDODX-UHFFFAOYSA-N</t>
  </si>
  <si>
    <t>WYLFKKHGPWTZRY-XNJDZTGNSA-N</t>
  </si>
  <si>
    <t>XLPLFRLIWKRQFT-XUJYDZMUSA-N</t>
  </si>
  <si>
    <t>LLEUXCDZPQOJMY-AAEUAGOBSA-N</t>
  </si>
  <si>
    <t>GFDPTDDMIKEYAU-UHFFFAOYSA-N</t>
  </si>
  <si>
    <t>WOQIDNWTQOYDLF-UHFFFAOYSA-N</t>
  </si>
  <si>
    <t>DUYNJNWVGIWJRI-UHFFFAOYSA-N</t>
  </si>
  <si>
    <t>FDXQKWSTUZCCTM-UHFFFAOYSA-N</t>
  </si>
  <si>
    <t>CYCXZGUVPDRYLG-UHFFFAOYSA-N</t>
  </si>
  <si>
    <t>DQAFKLGCFBLEOM-CXRLMVSZSA-N</t>
  </si>
  <si>
    <t>IALVDLPLCLFBCF-PZORYLMUSA-N</t>
  </si>
  <si>
    <t>XBGWTWPYCTZIIE-UHFFFAOYSA-N</t>
  </si>
  <si>
    <t>SMIKIPXIDLITMP-RTWAWAEBSA-N</t>
  </si>
  <si>
    <t>INGXCNVWWKKWOO-IBGZPJMESA-N</t>
  </si>
  <si>
    <t>KHOXGPDKCIQOOR-LOYHVIPDSA-N</t>
  </si>
  <si>
    <t>BXUCYYQHKCMHKS-KRWDZBQOSA-N</t>
  </si>
  <si>
    <t>NOFOAYPPHIUXJR-APNQCZIXSA-N</t>
  </si>
  <si>
    <t>BDQMCYCLZBSYJZ-BBXCZNCNSA-N</t>
  </si>
  <si>
    <t>GFOZQXMKARUPQI-HYOAWBISSA-N</t>
  </si>
  <si>
    <t>CATMPQFFVNKDEY-YPMHNXCESA-N</t>
  </si>
  <si>
    <t>JDLSRXWHEBFHNC-UHFFFAOYSA-N</t>
  </si>
  <si>
    <t>QYOTXNYUHCCVNJ-SSOGMGESSA-N</t>
  </si>
  <si>
    <t>SWOCSPJYINCHOW-UHFFFAOYSA-N</t>
  </si>
  <si>
    <t>MNHDKMDLOJSCGN-UHFFFAOYSA-N</t>
  </si>
  <si>
    <t>PMTSPAGBAFCORP-OYWZRBFNSA-N</t>
  </si>
  <si>
    <t>JOBIFMUBWMXUJJ-UHFFFAOYSA-L</t>
  </si>
  <si>
    <t>YEWQCWVEXRSMSB-UHFFFAOYSA-M</t>
  </si>
  <si>
    <t>UIRKNQLZZXALBI-CFKUGKMUSA-N</t>
  </si>
  <si>
    <t>JORSSONYUIENHU-ONHAXZMJSA-N</t>
  </si>
  <si>
    <t>JKPDEYAOCSQBSZ-RDIJVOARSA-N</t>
  </si>
  <si>
    <t>VBVSLBXYPFYZIR-ZDUSSCGKSA-N</t>
  </si>
  <si>
    <t>AMLBAOPYPUXEQF-UHFFFAOYSA-N</t>
  </si>
  <si>
    <t>TUOXXRMLFZBSTB-UHFFFAOYSA-N</t>
  </si>
  <si>
    <t>BGGMLMAPVODXAU-UHFFFAOYSA-N</t>
  </si>
  <si>
    <t>YWDYDHHZJPJPFF-UHFFFAOYSA-N</t>
  </si>
  <si>
    <t>XLVWDHAXEFKTIB-UHFFFAOYSA-N</t>
  </si>
  <si>
    <t>QTQWMSOQOSJFBV-UHFFFAOYSA-N</t>
  </si>
  <si>
    <t>BJDCWCLMFKKGEE-ISOSDAIHSA-N</t>
  </si>
  <si>
    <t>PAHZPHDAJQIETD-UHFFFAOYSA-N</t>
  </si>
  <si>
    <t>WMMMJGKFKKBRQR-UHFFFAOYSA-N</t>
  </si>
  <si>
    <t>JPOJKNJIKXMZRB-UHFFFAOYSA-N</t>
  </si>
  <si>
    <t>OUWSQDLPUOPEKI-UHFFFAOYSA-N</t>
  </si>
  <si>
    <t>VCFBPAOSTLMYIV-SANMLTNESA-N</t>
  </si>
  <si>
    <t>LIFDPEORUVTOCP-UHFFFAOYSA-N</t>
  </si>
  <si>
    <t>CVCSXPUVXCTFBC-UHFFFAOYSA-N</t>
  </si>
  <si>
    <t>QROUIGQWVUTWFM-NENVEPTRSA-N</t>
  </si>
  <si>
    <t>HRDUUSCYRPOMSO-UHFFFAOYSA-N</t>
  </si>
  <si>
    <t>XBJLFHMAIQTBJX-JTQLQIEISA-N</t>
  </si>
  <si>
    <t>QIDOWFBCEBFREW-UHFFFAOYSA-N</t>
  </si>
  <si>
    <t>LCHMHYPWGWYXEL-ZYADHFCISA-N</t>
  </si>
  <si>
    <t>SRPXSILJHWNFMK-MEDUHNTESA-N</t>
  </si>
  <si>
    <t>UWJUQVWARXYRCG-DZGCQCFKSA-N</t>
  </si>
  <si>
    <t>UWJUQVWARXYRCG-HIFRSBDPSA-N</t>
  </si>
  <si>
    <t>ORXQGKIUCDPEAJ-YRNVUSSQSA-N</t>
  </si>
  <si>
    <t>PGVXBSSEVQUMQM-UHFFFAOYSA-N</t>
  </si>
  <si>
    <t>TYWBAYRNYLDJBB-VWLOTQADSA-N</t>
  </si>
  <si>
    <t>ZALQKBPFOWAOHH-SUMWQHHRSA-N</t>
  </si>
  <si>
    <t>WJPYSLNVRNBWAJ-BSRJHKFKSA-N</t>
  </si>
  <si>
    <t>PYZOVVQJTLOHDG-FQEVSTJZSA-N</t>
  </si>
  <si>
    <t>NNPHPGSVPQWUHP-UHFFFAOYSA-N</t>
  </si>
  <si>
    <t>XMSXOLDPMGMWTH-UHFFFAOYSA-N</t>
  </si>
  <si>
    <t>AIUJHENHBJHHMY-UHFFFAOYSA-N</t>
  </si>
  <si>
    <t>AKZZMQVISNQMRD-UHFFFAOYSA-N</t>
  </si>
  <si>
    <t>SPLHPRPQTCQRGZ-UHFFFAOYSA-N</t>
  </si>
  <si>
    <t>RPCVIAXDAUMJJP-PZBABLGHSA-N</t>
  </si>
  <si>
    <t>DYGIPCPWPHKLMC-UHFFFAOYSA-N</t>
  </si>
  <si>
    <t>SBEOBYJLAQKTQX-UHFFFAOYSA-N</t>
  </si>
  <si>
    <t>LUOUCHOLMUUZBO-SVSXJNCISA-N</t>
  </si>
  <si>
    <t>FWYRGHMKHZXXQX-UHFFFAOYSA-N</t>
  </si>
  <si>
    <t>VQYLGVVODFDFNK-UHFFFAOYSA-N</t>
  </si>
  <si>
    <t>FQELZLMTAPJJOL-UHFFFAOYSA-N</t>
  </si>
  <si>
    <t>SMIKIPXIDLITMP-LEWJYISDSA-N</t>
  </si>
  <si>
    <t>BPZCXUROMKDLGX-UHFFFAOYSA-N</t>
  </si>
  <si>
    <t>SDMBRCRVFFHJKR-UHFFFAOYSA-N</t>
  </si>
  <si>
    <t>GKRFHHRXDUACIN-OAHLLOKOSA-N</t>
  </si>
  <si>
    <t>LXRNKYYBEZMYNM-ACIOBRDBSA-N</t>
  </si>
  <si>
    <t>OEMZSJXPCJVMGB-UHFFFAOYSA-N</t>
  </si>
  <si>
    <t>AHDBQMJRRXVRDY-UHFFFAOYSA-N</t>
  </si>
  <si>
    <t>PFGKQRWHIVJCSQ-UHFFFAOYSA-N</t>
  </si>
  <si>
    <t>BMMHZTIQZODVHZ-UHFFFAOYSA-N</t>
  </si>
  <si>
    <t>ADGHWUIFRLQCKN-UHFFFAOYSA-N</t>
  </si>
  <si>
    <t>GEVQMCFWDDZLMU-UHFFFAOYSA-N</t>
  </si>
  <si>
    <t>WNMIAFVZPGVGGG-HNNXBMFYSA-N</t>
  </si>
  <si>
    <t>AKRSGQPSZWNVSP-INIZCTEOSA-N</t>
  </si>
  <si>
    <t>BXLSCEOVEPCFSC-UHFFFAOYSA-N</t>
  </si>
  <si>
    <t>DEOMXAFNZXYCBQ-UHFFFAOYSA-N</t>
  </si>
  <si>
    <t>ZGUPMFYFHHSNFK-UHFFFAOYSA-N</t>
  </si>
  <si>
    <t>HIZOPJQOPKRKFM-UHFFFAOYSA-N</t>
  </si>
  <si>
    <t>QZWYXEBIQWJXAR-UHFFFAOYSA-N</t>
  </si>
  <si>
    <t>UJNWGFBJUHIJKK-UHFFFAOYSA-N</t>
  </si>
  <si>
    <t>RCSLUNOLLUVOOG-NSHDSACASA-N</t>
  </si>
  <si>
    <t>CVXJAPZTZWLRBP-MUUNZHRXSA-N</t>
  </si>
  <si>
    <t>QWLNINWUBHHOLU-UHFFFAOYSA-N</t>
  </si>
  <si>
    <t>QDGAVODICPCDMU-UHFFFAOYSA-N</t>
  </si>
  <si>
    <t>IRZVVDMCEZNNCW-UHFFFAOYSA-N</t>
  </si>
  <si>
    <t>HPITVGRITATAFY-UHFFFAOYSA-N</t>
  </si>
  <si>
    <t>SAZZWOKXTBZVGI-UHFFFAOYSA-N</t>
  </si>
  <si>
    <t>FCIFTJJAUMNBNF-UHFFFAOYSA-N</t>
  </si>
  <si>
    <t>QWFAMXAVDCZEBZ-HNNXBMFYSA-N</t>
  </si>
  <si>
    <t>PNAKMOCXPDQBOS-UHFFFAOYSA-N</t>
  </si>
  <si>
    <t>MPNGLQDRSJNLPL-UHFFFAOYSA-N</t>
  </si>
  <si>
    <t>ONCMXRUUPQQOEO-UHFFFAOYSA-N</t>
  </si>
  <si>
    <t>JMFOSJNGKJCTMJ-XSFVSMFZSA-N</t>
  </si>
  <si>
    <t>HBXMSJLNXYLVTA-DCCUJTHKSA-N</t>
  </si>
  <si>
    <t>QICRNCJSHVCVCP-UHFFFAOYSA-N</t>
  </si>
  <si>
    <t>GKRFHHRXDUACIN-HNNXBMFYSA-N</t>
  </si>
  <si>
    <t>XILNRORTJVDYRH-IEBWSBKVSA-N</t>
  </si>
  <si>
    <t>HSBKFSPNDWWPSL-VDTYLAMSSA-N</t>
  </si>
  <si>
    <t>CWVMWSZEMZOUPC-STCJAYBZSA-N</t>
  </si>
  <si>
    <t>YTJIBEDMAQUYSZ-DLSGROBKSA-N</t>
  </si>
  <si>
    <t>RMTYNAPTNBJHQI-BAJUWEDNSA-N</t>
  </si>
  <si>
    <t>WJHHVCCYLJBCAD-SUDZVOKASA-N</t>
  </si>
  <si>
    <t>FDMUNKXWYMSZIR-NQWKWHCYSA-N</t>
  </si>
  <si>
    <t>UXOOSQUBNBVHPO-NSHDSACASA-N</t>
  </si>
  <si>
    <t>LTKHPMDRMUCUEB-IBGZPJMESA-N</t>
  </si>
  <si>
    <t>JCMBRWFSEQUKDN-UHFFFAOYSA-N</t>
  </si>
  <si>
    <t>IVKQYQMLUAZKPB-UHFFFAOYSA-N</t>
  </si>
  <si>
    <t>AGPIHNZOZNKRGT-CYBMUJFWSA-N</t>
  </si>
  <si>
    <t>ZPORBGGQIAIHNC-IXCJQBJRSA-N</t>
  </si>
  <si>
    <t>ZPORBGGQIAIHNC-XCZPVHLTSA-N</t>
  </si>
  <si>
    <t>RNRYULFRLCBRQS-UHFFFAOYSA-N</t>
  </si>
  <si>
    <t>LGFPFBZHAODPHC-LJAQVGFWSA-N</t>
  </si>
  <si>
    <t>XFJIYNUISLDNLP-UHFFFAOYSA-N</t>
  </si>
  <si>
    <t>XMZSTQYSBYEENY-RMKNXTFCSA-N</t>
  </si>
  <si>
    <t>DDIWRLSEGOVQQD-QDYHXOCDSA-N</t>
  </si>
  <si>
    <t>YANGEESWIGIKOP-UUWRZZSWSA-N</t>
  </si>
  <si>
    <t>KAZMQKPLIPWQNO-UHFFFAOYSA-N</t>
  </si>
  <si>
    <t>HFTSPQUXYIMHAN-UHFFFAOYSA-N</t>
  </si>
  <si>
    <t>ANJMFZGRGHQXMA-VMPREFPWSA-N</t>
  </si>
  <si>
    <t>NVASAXNGHUPVJX-UHFFFAOYSA-N</t>
  </si>
  <si>
    <t>SMFUDVJKOUBSBI-UHFFFAOYSA-N</t>
  </si>
  <si>
    <t>VBRUONUESYTIDA-UHFFFAOYSA-N</t>
  </si>
  <si>
    <t>MLGCITBDCGSKQS-UHFFFAOYSA-N</t>
  </si>
  <si>
    <t>QRQMZZNDJGHPHZ-UHFFFAOYSA-N</t>
  </si>
  <si>
    <t>ICAXEUYZCLRXKY-UHFFFAOYSA-N</t>
  </si>
  <si>
    <t>XUEPZANYJFTVLK-UHFFFAOYSA-N</t>
  </si>
  <si>
    <t>FSSNYDKJFUMCDJ-UHFFFAOYSA-N</t>
  </si>
  <si>
    <t>XPYPRYWHRKICON-UHFFFAOYSA-N</t>
  </si>
  <si>
    <t>ZPLOQFLCMVIWRY-UHFFFAOYSA-N</t>
  </si>
  <si>
    <t>RFUIYSLMVBVREF-UHFFFAOYSA-N</t>
  </si>
  <si>
    <t>LZQSLXDZJBXHRS-UHFFFAOYSA-N</t>
  </si>
  <si>
    <t>KNMOHCLEINXVBG-HWKANZROSA-N</t>
  </si>
  <si>
    <t>UULSDCUWMKTMND-UHFFFAOYSA-N</t>
  </si>
  <si>
    <t>WAAXKNFGOFTGLP-UHFFFAOYSA-N</t>
  </si>
  <si>
    <t>GHAMYXPEZSUOCU-XZOQPEGZSA-N</t>
  </si>
  <si>
    <t>DKSKRBVXRDGYAS-UHFFFAOYSA-N</t>
  </si>
  <si>
    <t>VNLMRPAWAMPLNZ-UHFFFAOYSA-N</t>
  </si>
  <si>
    <t>QBQLYIISSRXYKL-UHFFFAOYSA-N</t>
  </si>
  <si>
    <t>CXFNDBLYDZRFQL-UHFFFAOYSA-N</t>
  </si>
  <si>
    <t>LDBDQDCZGRCZED-UHFFFAOYSA-N</t>
  </si>
  <si>
    <t>DKFAAPPUYWQKKF-GOEBONIOSA-N</t>
  </si>
  <si>
    <t>QAXBVGVYDCAVLV-UHFFFAOYSA-N</t>
  </si>
  <si>
    <t>IGOSKUGZRLFXGI-UHFFFAOYSA-N</t>
  </si>
  <si>
    <t>QKIWQBLNTSQOLY-UHFFFAOYSA-N</t>
  </si>
  <si>
    <t>QESXTNJNPLVEOR-UHFFFAOYSA-N</t>
  </si>
  <si>
    <t>JQYJAGNNCNBFRM-UHFFFAOYSA-N</t>
  </si>
  <si>
    <t>ARJSFKAHCUBBQS-UHFFFAOYSA-N</t>
  </si>
  <si>
    <t>CTABHCUZJBWUKN-UHFFFAOYSA-N</t>
  </si>
  <si>
    <t>KLEKLDFUYOZELG-UHFFFAOYSA-N</t>
  </si>
  <si>
    <t>BGLQTHFKBDXBFL-OUKQBFOZSA-N</t>
  </si>
  <si>
    <t>PXDBZSCGSQSKST-UHFFFAOYSA-N</t>
  </si>
  <si>
    <t>UTDAKQMBNSHJJB-JWGURIENSA-N</t>
  </si>
  <si>
    <t>UUAVCCWBNUITBB-UPRLRBBYSA-N</t>
  </si>
  <si>
    <t>IXWNTLSTOZFSCM-YVACAVLKSA-N</t>
  </si>
  <si>
    <t>NOMSFNRBXCWAIE-UHFFFAOYSA-N</t>
  </si>
  <si>
    <t>ARFGGIRJBPTBPP-UHFFFAOYSA-N</t>
  </si>
  <si>
    <t>QROONAIPJKQFMC-UHFFFAOYSA-N</t>
  </si>
  <si>
    <t>ULVDFHLHKNJICZ-QCWLDUFUSA-N</t>
  </si>
  <si>
    <t>LQDVQPGHLHYNSA-UHFFFAOYSA-N</t>
  </si>
  <si>
    <t>MROGTPNQSHMKIG-UHFFFAOYSA-N</t>
  </si>
  <si>
    <t>HIGOKJCMNNRPHC-UHFFFAOYSA-N</t>
  </si>
  <si>
    <t>KBEKQQJUNVQLDZ-MDZDMXLPSA-N</t>
  </si>
  <si>
    <t>LASWNZRBIPFGHP-UHFFFAOYSA-N</t>
  </si>
  <si>
    <t>YYHFVZLNDMSUBV-UHFFFAOYSA-N</t>
  </si>
  <si>
    <t>YYAIHIDSVFXXHN-CHOAZIIWSA-N</t>
  </si>
  <si>
    <t>VUZWTYPOQIOJSR-GXOKYONASA-N</t>
  </si>
  <si>
    <t>DKLVJXTUCNPMDC-FOCLMDBBSA-N</t>
  </si>
  <si>
    <t>XLVXAUNDHWERBM-UHFFFAOYSA-N</t>
  </si>
  <si>
    <t>KLCCMMSKRMSMKI-UHFFFAOYSA-N</t>
  </si>
  <si>
    <t>QOBGWWQAMAPULA-BPYOIECJSA-N</t>
  </si>
  <si>
    <t>BKPLVPRTTWIDNL-UHFFFAOYSA-N</t>
  </si>
  <si>
    <t>VFRIHPWRNNTKEX-MUJYYYPQSA-N</t>
  </si>
  <si>
    <t>GHAMYXPEZSUOCU-WTQRLHSKSA-N</t>
  </si>
  <si>
    <t>CDPROXZBMHOBTQ-SJORKVTESA-N</t>
  </si>
  <si>
    <t>AEKQMJRJRAHOAP-UHFFFAOYSA-N</t>
  </si>
  <si>
    <t>HKFMQJUJWSFOLY-UHFFFAOYSA-N</t>
  </si>
  <si>
    <t>WVNXGAOAWSQPAL-UHFFFAOYSA-N</t>
  </si>
  <si>
    <t>CIJATQMMNKXTJJ-UHFFFAOYSA-N</t>
  </si>
  <si>
    <t>ZFUDULLGKXSPPH-UHFFFAOYSA-N</t>
  </si>
  <si>
    <t>GISXTRIGVCKQBX-UHFFFAOYSA-N</t>
  </si>
  <si>
    <t>BBUVDDPUURMFOX-SAABIXHNSA-N</t>
  </si>
  <si>
    <t>DPHUWDIXHNQOSY-UHFFFAOYSA-N</t>
  </si>
  <si>
    <t>GMYLVKUGJMYTFB-UHFFFAOYSA-N</t>
  </si>
  <si>
    <t>DYLUUSLLRIQKOE-UHFFFAOYSA-N</t>
  </si>
  <si>
    <t>DWHXUGDWKAIASB-CQSZACIVSA-N</t>
  </si>
  <si>
    <t>FBSKJMQYURKNSU-ZLSOWSIRSA-N</t>
  </si>
  <si>
    <t>YZXGRCLUAVEZSZ-UHFFFAOYSA-H</t>
  </si>
  <si>
    <t>LLIFMNUXGDHTRO-UHFFFAOYSA-N</t>
  </si>
  <si>
    <t>GMVZUCHUOYUMLL-UHFFFAOYSA-N</t>
  </si>
  <si>
    <t>WFTSRDISOMSAQC-ZNFOTRSXSA-N</t>
  </si>
  <si>
    <t>OZYUPQUCAUTOBP-VOBHOPKGSA-N</t>
  </si>
  <si>
    <t>RYKSGWSKILPDDY-UHFFFAOYSA-N</t>
  </si>
  <si>
    <t>KJDAGXLMHXUAGV-DGWLBADLSA-N</t>
  </si>
  <si>
    <t>ZCDNRPPFBQDQHR-SSYATKPKSA-N</t>
  </si>
  <si>
    <t>DEQANNDTNATYII-UHFFFAOYSA-N</t>
  </si>
  <si>
    <t>JCRIVQIOJSSCQD-UHFFFAOYSA-N</t>
  </si>
  <si>
    <t>ZOBKPJRHDMKXQG-UHFFFAOYSA-N</t>
  </si>
  <si>
    <t>ANTKBACNWQHQJE-UHFFFAOYSA-N</t>
  </si>
  <si>
    <t>SQVIAVUSQAWMKL-UHFFFAOYSA-N</t>
  </si>
  <si>
    <t>CMKUGKVVUUGBHJ-UHFFFAOYSA-N</t>
  </si>
  <si>
    <t>STHAHFPLLHRRRO-UHFFFAOYSA-N</t>
  </si>
  <si>
    <t>LQQIVYSCPWCSSD-UHFFFAOYSA-N</t>
  </si>
  <si>
    <t>OGAKLTJNUQRZJU-UHFFFAOYSA-N</t>
  </si>
  <si>
    <t>NETZHAKZCGBWSS-UHFFFAOYSA-N</t>
  </si>
  <si>
    <t>GOZBHBFUQHMKQB-UHFFFAOYSA-N</t>
  </si>
  <si>
    <t>QMHSXPLYMTVAMK-UHFFFAOYSA-N</t>
  </si>
  <si>
    <t>SPLVKBMIQSSFFN-UHFFFAOYSA-N</t>
  </si>
  <si>
    <t>UPQYXCQOFBBQBS-NSHDSACASA-N</t>
  </si>
  <si>
    <t>AUXCHYJDVJZEPG-UHFFFAOYSA-N</t>
  </si>
  <si>
    <t>DEQANNDTNATYII-OULOTJBUSA-N</t>
  </si>
  <si>
    <t>JYGXADMDTFJGBT-PDIASYIJSA-N</t>
  </si>
  <si>
    <t>RJURFGZVJUQBHK-IIXSONLDSA-N</t>
  </si>
  <si>
    <t>RJURFGZVJUQBHK-UHFFFAOYSA-N</t>
  </si>
  <si>
    <t>OLTAWOVKGWWERU-UHFFFAOYSA-N</t>
  </si>
  <si>
    <t>VKXQZROIIKPELG-UHFFFAOYSA-N</t>
  </si>
  <si>
    <t>RHTIMXFFOVWNLX-UHFFFAOYSA-N</t>
  </si>
  <si>
    <t>WPUIZWXOSDVQJU-UHFFFAOYSA-N</t>
  </si>
  <si>
    <t>LRLKZVMLJBNNPE-SNAWJCMRSA-N</t>
  </si>
  <si>
    <t>FODQIVGFADUBKE-UHFFFAOYSA-N</t>
  </si>
  <si>
    <t>KNIUHBNRWZGIQQ-UHFFFAOYSA-N</t>
  </si>
  <si>
    <t>UPWPBIUUSLIWAI-UHFFFAOYSA-N</t>
  </si>
  <si>
    <t>BEWNZPMDJIGBED-UHFFFAOYSA-N</t>
  </si>
  <si>
    <t>GGECDTUJZOXAAR-UHFFFAOYSA-N</t>
  </si>
  <si>
    <t>LKTRVKICUSKZGA-UHFFFAOYSA-N</t>
  </si>
  <si>
    <t>AXNKGLDCLYLVLQ-UHFFFAOYSA-N</t>
  </si>
  <si>
    <t>AGJJTKRYTPXPGM-UHFFFAOYSA-N</t>
  </si>
  <si>
    <t>WPNHOHPRXXCPRA-HBITVCAHSA-N</t>
  </si>
  <si>
    <t>GLDOVTGHNKAZLK-UHFFFAOYSA-N</t>
  </si>
  <si>
    <t>XULHFMYCBKQGEE-UHFFFAOYSA-N</t>
  </si>
  <si>
    <t>JBYXPOFIGCOSSB-GOJKSUSPSA-N</t>
  </si>
  <si>
    <t>KDLRVYVGXIQJDK-AWPVFWJPSA-N</t>
  </si>
  <si>
    <t>TUEWQXNXQFRUTK-MGWBVRLGSA-N</t>
  </si>
  <si>
    <t>XJSFLOJWULLJQS-NGVXBBESSA-N</t>
  </si>
  <si>
    <t>UNFWWIHTNXNPBV-MEIQSVFPSA-N</t>
  </si>
  <si>
    <t>XJGVXQDUIWGIRW-UHFFFAOYSA-N</t>
  </si>
  <si>
    <t>BCGWQEUPMDMJNV-UHFFFAOYSA-N</t>
  </si>
  <si>
    <t>ZSCDBOWYZJWBIY-UHFFFAOYSA-N</t>
  </si>
  <si>
    <t>VPIXQGUBUKFLRF-UHFFFAOYSA-N</t>
  </si>
  <si>
    <t>JJZFWROHYSMCMU-UHFFFAOYSA-N</t>
  </si>
  <si>
    <t>JWOHBPPVVDQMKB-UHFFFAOYSA-N</t>
  </si>
  <si>
    <t>WLLOFQROROXOMO-GOSISDBHSA-N</t>
  </si>
  <si>
    <t>PHVGLTMQBUFIQQ-UHFFFAOYSA-N</t>
  </si>
  <si>
    <t>SVFXPTLYMIXFRX-XJKSGUPXSA-N</t>
  </si>
  <si>
    <t>INVGWHRKADIJHF-UHFFFAOYSA-N</t>
  </si>
  <si>
    <t>BYPFEZZEUUWMEJ-UHFFFAOYSA-N</t>
  </si>
  <si>
    <t>OOACMXQYMVATQE-UHFFFAOYSA-N</t>
  </si>
  <si>
    <t>ZFXYFBGIUFBOJW-UHFFFAOYSA-N</t>
  </si>
  <si>
    <t>RYYVLZVUVIJVGH-UHFFFAOYSA-N</t>
  </si>
  <si>
    <t>CITHEXJVPOWHKC-UHFFFAOYSA-N</t>
  </si>
  <si>
    <t>CQOVPNPJLQNMDC-ZETCQYMHSA-N</t>
  </si>
  <si>
    <t>ZCQHFRFEJXRZDF-ZSFNYQMMSA-N</t>
  </si>
  <si>
    <t>SEAQTHCVAGBRFY-UHFFFAOYSA-N</t>
  </si>
  <si>
    <t>DNHCHRGCTVRAFT-CAGAOJAASA-N</t>
  </si>
  <si>
    <t>QNIVIMYXGGFTAK-UHFFFAOYSA-N</t>
  </si>
  <si>
    <t>RHDJRPPFURBGLQ-UHFFFAOYSA-N</t>
  </si>
  <si>
    <t>JDVVGAQPNNXQDW-TVNFTVLESA-N</t>
  </si>
  <si>
    <t>WDFKMLRRRCGAKS-UHFFFAOYSA-N</t>
  </si>
  <si>
    <t>HYHMLYSLQUKXKP-UHFFFAOYSA-N</t>
  </si>
  <si>
    <t>APKFDSVGJQXUKY-OWUAHMPBSA-N</t>
  </si>
  <si>
    <t>APKFDSVGJQXUKY-INPOYWNPSA-N</t>
  </si>
  <si>
    <t>PGAUJQOPTMSERF-QWQRBHLCSA-N</t>
  </si>
  <si>
    <t>ZQBAKBUEJOMQEX-UHFFFAOYSA-N</t>
  </si>
  <si>
    <t>BPIWZDNVMQQBQX-UHFFFAOYSA-N</t>
  </si>
  <si>
    <t>AATPYXMXFBBKFO-UHFFFAOYSA-N</t>
  </si>
  <si>
    <t>ZQSIJRDFPHDXIC-UHFFFAOYSA-N</t>
  </si>
  <si>
    <t>ONIBWKKTOPOVIA-BYPYZUCNSA-N</t>
  </si>
  <si>
    <t>CPJSUEIXXCENMM-UHFFFAOYSA-N</t>
  </si>
  <si>
    <t>PSGAAPLEWMOORI-SLXPNUKASA-N</t>
  </si>
  <si>
    <t>ATXHVCQZZJYMCF-YZZNQLOCSA-N</t>
  </si>
  <si>
    <t>HDTYUHNZRYZEEB-UHFFFAOYSA-N</t>
  </si>
  <si>
    <t>BLIJXOOIHRSQRB-PXYINDEMSA-N</t>
  </si>
  <si>
    <t>SEBPXHSZHLFWRL-UHFFFAOYSA-N</t>
  </si>
  <si>
    <t>HKVAMNSJSFKALM-GKUWKFKPSA-N</t>
  </si>
  <si>
    <t>WWOXKWLDMLMYQY-UHFFFAOYSA-N</t>
  </si>
  <si>
    <t>VXFJYXUZANRPDJ-WTNASJBWSA-N</t>
  </si>
  <si>
    <t>CVBMAZKKCSYWQR-WCGOZPBSSA-N</t>
  </si>
  <si>
    <t>IIVBFTNIGYRNQY-JQWYQIDTSA-N</t>
  </si>
  <si>
    <t>ZCGOMHNNNFPNMX-KYTRFIICSA-N</t>
  </si>
  <si>
    <t>DEQLGSOHGTZKFB-UHFFFAOYSA-N</t>
  </si>
  <si>
    <t>VVBFISAUNSXQGZ-UHFFFAOYSA-N</t>
  </si>
  <si>
    <t>MLZKFBZEYADEIN-UHFFFAOYSA-N</t>
  </si>
  <si>
    <t>ZTGQZSKPSJUEBU-UHFFFAOYSA-N</t>
  </si>
  <si>
    <t>XEAKAKKNLOUHDV-UHFFFAOYSA-N</t>
  </si>
  <si>
    <t>AKFJWRDCWYYTIG-ZDUSSCGKSA-N</t>
  </si>
  <si>
    <t>KYHQZNGJUGFTGR-UHFFFAOYSA-N</t>
  </si>
  <si>
    <t>DGABKXLVXPYZII-BSJBCANQSA-N</t>
  </si>
  <si>
    <t>SMSRCGPDNDCXFR-CYWZMYCQSA-N</t>
  </si>
  <si>
    <t>DZTKAWPWXGIREW-UINNQTPFSA-N</t>
  </si>
  <si>
    <t>NOCJXYPHIIZEHN-UHFFFAOYSA-N</t>
  </si>
  <si>
    <t>YMDXZJFXQJVXBF-UHFFFAOYSA-N</t>
  </si>
  <si>
    <t>CRNIKQQPTHSPBA-IKXUYEPPSA-N</t>
  </si>
  <si>
    <t>RUDATBOHQWOJDD-UZVSRGJWSA-N</t>
  </si>
  <si>
    <t>DZMVCVMFETWNIU-LDYMZIIASA-N</t>
  </si>
  <si>
    <t>JGSARLDLIJGVTE-YXHCSQSYSA-N</t>
  </si>
  <si>
    <t>AJIPIJNNOJSSQC-KVTKKAHWSA-N</t>
  </si>
  <si>
    <t>HDAMOICMOAXFLJ-UHFFFAOYSA-N</t>
  </si>
  <si>
    <t>RRWTWWBIHKIYTH-UHFFFAOYSA-N</t>
  </si>
  <si>
    <t>BLLYTQIBWQZCMM-UHFFFAOYSA-N</t>
  </si>
  <si>
    <t>VLPFTAMPNXLGLX-UHFFFAOYSA-N</t>
  </si>
  <si>
    <t>WHBMMWSBFZVSSR-UHFFFAOYSA-N</t>
  </si>
  <si>
    <t>JYJFNDQBESEHJQ-UHFFFAOYSA-N</t>
  </si>
  <si>
    <t>OIQJEQLSYJSNDS-UHFFFAOYSA-N</t>
  </si>
  <si>
    <t>MJRPHRMGEKCADU-PJRDJYAKSA-N</t>
  </si>
  <si>
    <t>WIQRCHMSJFFONW-HNNXBMFYSA-N</t>
  </si>
  <si>
    <t>ZTTWHZHBPDYSQB-UHFFFAOYSA-N</t>
  </si>
  <si>
    <t>VQKSCYBKUIDZEI-STQMWFEESA-N</t>
  </si>
  <si>
    <t>XFETUZOSYZRHMX-UHFFFAOYSA-N</t>
  </si>
  <si>
    <t>PNKGHXVHKCJNBW-UHFFFAOYSA-N</t>
  </si>
  <si>
    <t>RKOUGZGFAYMUIO-RITPCOANSA-N</t>
  </si>
  <si>
    <t>HMBQGXAQNZFODB-LZWSPWQCSA-N</t>
  </si>
  <si>
    <t>ANUSOIHIIPAHJV-UHFFFAOYSA-N</t>
  </si>
  <si>
    <t>TVHAZVBUYQMHBC-SNHXEXRGSA-N</t>
  </si>
  <si>
    <t>MDNWOSOZYLHTCG-UHFFFAOYSA-N</t>
  </si>
  <si>
    <t>NAPSCFZYZVSQHF-UHFFFAOYSA-N</t>
  </si>
  <si>
    <t>PJZPDFUUXKKDNB-KNINVFKUSA-N</t>
  </si>
  <si>
    <t>FLNXBVJLPJNOSI-UHFFFAOYSA-N</t>
  </si>
  <si>
    <t>OCAXFDULERPAJM-UHFFFAOYSA-N</t>
  </si>
  <si>
    <t>YJEJKUQEXFSVCJ-CYVSDRAHSA-N</t>
  </si>
  <si>
    <t>ODLHGICHYURWBS-LKONHMLTSA-N</t>
  </si>
  <si>
    <t>GQNZGCARKRHPOH-RQIKCTSVSA-N</t>
  </si>
  <si>
    <t>FBUKVWPVBMHYJY-UHFFFAOYSA-N</t>
  </si>
  <si>
    <t>OYHQOLUKZRVURQ-HZJYTTRNSA-N</t>
  </si>
  <si>
    <t>REOJLIXKJWXUGB-UHFFFAOYSA-N</t>
  </si>
  <si>
    <t>GMRQFYUYWCNGIN-QFCNYCGZSA-N</t>
  </si>
  <si>
    <t>DJKWDKJYFYUEBQ-UHFFFAOYSA-N</t>
  </si>
  <si>
    <t>CEJLBZWIKQJOAT-UHFFFAOYSA-N</t>
  </si>
  <si>
    <t>XXRLIGWROLDOLS-QOCHGBHMSA-N</t>
  </si>
  <si>
    <t>ATCRIUVQKHMXSH-UHFFFAOYSA-N</t>
  </si>
  <si>
    <t>FTVWIRXFELQLPI-ZDUSSCGKSA-N</t>
  </si>
  <si>
    <t>FFEARJCKVFRZRR-BYPYZUCNSA-N</t>
  </si>
  <si>
    <t>QUQPHWDTPGMPEX-QJBIFVCTSA-N</t>
  </si>
  <si>
    <t>POULHZVOKOAJMA-UHFFFAOYSA-N</t>
  </si>
  <si>
    <t>IUVSEUFHPNITEQ-UHFFFAOYSA-N</t>
  </si>
  <si>
    <t>KYLOBHXXQOZRKK-FICVDOATSA-N</t>
  </si>
  <si>
    <t>GLFDLEXFOHUASB-UHFFFAOYSA-N</t>
  </si>
  <si>
    <t>WUOACPNHFRMFPN-UHFFFAOYSA-N</t>
  </si>
  <si>
    <t>XNYZHCFCZNMTFY-UHFFFAOYSA-N</t>
  </si>
  <si>
    <t>IQADUMSPOQKAAO-UHFFFAOYSA-N</t>
  </si>
  <si>
    <t>WHGYBXFWUBPSRW-FOUAGVGXSA-N</t>
  </si>
  <si>
    <t>ITORZLJASZQARK-UHFFFAOYSA-N</t>
  </si>
  <si>
    <t>ZFAHNWWNDFHPOH-YFKPBYRVSA-N</t>
  </si>
  <si>
    <t>CNNRPFQICPFDPO-UHFFFAOYSA-N</t>
  </si>
  <si>
    <t>XVTVPGKWYHWYAD-UHFFFAOYSA-N</t>
  </si>
  <si>
    <t>YWGYNGCRVZLMCS-UHFFFAOYSA-N</t>
  </si>
  <si>
    <t>MVGSNCBCUWPVDA-MFOYZWKCSA-N</t>
  </si>
  <si>
    <t>JAABVEXCGCXWRR-UHFFFAOYSA-N</t>
  </si>
  <si>
    <t>FVIZARNDLVOMSU-NZGZOVTKSA-N</t>
  </si>
  <si>
    <t>FERIUCNNQQJTOY-UHFFFAOYSA-N</t>
  </si>
  <si>
    <t>BUAODJDXMGPFOY-BDRFMYMJSA-N</t>
  </si>
  <si>
    <t>MRFOPLWJZULAQD-SWGQDTFXSA-N</t>
  </si>
  <si>
    <t>BHTRKEVKTKCXOH-IVMJRNSPSA-N</t>
  </si>
  <si>
    <t>COOGVHJHSCBOQT-MRVPVSSYSA-N</t>
  </si>
  <si>
    <t>YCYMCMYLORLIJX-SNVBAGLBSA-N</t>
  </si>
  <si>
    <t>DWTTZBARDOXEAM-UHFFFAOYSA-N</t>
  </si>
  <si>
    <t>LKDRXBCSQODPBY-ARQDHWQXSA-N</t>
  </si>
  <si>
    <t>ZMJBYMUCKBYSCP-UHFFFAOYSA-N</t>
  </si>
  <si>
    <t>NSTRIRCPWQHTIA-DTRKZRJBSA-N</t>
  </si>
  <si>
    <t>YWUVOJJHVFLNJA-UHFFFAOYSA-N</t>
  </si>
  <si>
    <t>LHWFDNGVDKNZDS-UHFFFAOYSA-N</t>
  </si>
  <si>
    <t>JWZZKOKVBUJMES-UHFFFAOYSA-N</t>
  </si>
  <si>
    <t>LMOINURANNBYCM-UHFFFAOYSA-N</t>
  </si>
  <si>
    <t>FFDGPVCHZBVARC-UHFFFAOYSA-N</t>
  </si>
  <si>
    <t>QJJXYPPXXYFBGM-LFZNUXCKSA-N</t>
  </si>
  <si>
    <t>PANKHBYNKQNAHN-JTBLXSOISA-N</t>
  </si>
  <si>
    <t>YKPYIPVDTNNYCN-INIZCTEOSA-N</t>
  </si>
  <si>
    <t>ZEWQUBUPAILYHI-UHFFFAOYSA-N</t>
  </si>
  <si>
    <t>KSUDUUBCXJUFRL-SFHVURJKSA-N</t>
  </si>
  <si>
    <t>CDOZDBSBBXSXLB-UHFFFAOYSA-N</t>
  </si>
  <si>
    <t>TULCETFCVHEVBG-CAPFRKAQSA-N</t>
  </si>
  <si>
    <t>UIAGMCDKSXEBJQ-UHFFFAOYSA-N</t>
  </si>
  <si>
    <t>PVHUJELLJLJGLN-UHFFFAOYSA-N</t>
  </si>
  <si>
    <t>LBGLGTAQLROFTM-UHJWLMJQSA-N</t>
  </si>
  <si>
    <t>LMJSLTNSBFUCMU-UHFFFAOYSA-N</t>
  </si>
  <si>
    <t>YJQZNWPYLCNRLP-UHFFFAOYSA-N</t>
  </si>
  <si>
    <t>AQLVRTWKJDTWQQ-SDBHATRESA-N</t>
  </si>
  <si>
    <t>LEZWWPYKPKIXLL-UHFFFAOYSA-N</t>
  </si>
  <si>
    <t>AYUNIORJHRXIBJ-TXHRRWQRSA-N</t>
  </si>
  <si>
    <t>JZFPYUNJRRFVQU-UHFFFAOYSA-N</t>
  </si>
  <si>
    <t>HEDRZPFGACZZDS-UHFFFAOYSA-N</t>
  </si>
  <si>
    <t>CMSGWTNRGKRWGS-NQIIRXRSSA-N</t>
  </si>
  <si>
    <t>WDXRGPWQVHZTQJ-VPVRZNESSA-N</t>
  </si>
  <si>
    <t>RGVPOXRFEPSFGH-UHFFFAOYSA-N</t>
  </si>
  <si>
    <t>MADRVGBADLFHMO-UHFFFAOYSA-N</t>
  </si>
  <si>
    <t>SERHTTSLBVGRBY-UHFFFAOYSA-N</t>
  </si>
  <si>
    <t>DVYASSBBADJRAS-UHFFFAOYSA-N</t>
  </si>
  <si>
    <t>GGGDNPWHMNJRFN-UHFFFAOYSA-N</t>
  </si>
  <si>
    <t>WIRVQQCUKDPURA-PEBGCTIMSA-N</t>
  </si>
  <si>
    <t>XOLMRFUGOINFDQ-YBEGLDIGSA-N</t>
  </si>
  <si>
    <t>ZPAKPRAICRBAOD-UHFFFAOYSA-N</t>
  </si>
  <si>
    <t>OFHCOWSQAMBJIW-AVJTYSNKSA-N</t>
  </si>
  <si>
    <t>NJEKDCUDSORUJA-UHFFFAOYSA-N</t>
  </si>
  <si>
    <t>DNIAPMSPPWPWGF-UHFFFAOYSA-N</t>
  </si>
  <si>
    <t>DBPWSSGDRRHUNT-KQMXEUTGSA-N</t>
  </si>
  <si>
    <t>FMGSKLZLMKYGDP-OSMWQOEHSA-N</t>
  </si>
  <si>
    <t>FHQXLWCFSUSXBF-UHFFFAOYSA-N</t>
  </si>
  <si>
    <t>FBOZXECLQNJBKD-ZDUSSCGKSA-N</t>
  </si>
  <si>
    <t>ASWVTGNCAZCNNR-UHFFFAOYSA-N</t>
  </si>
  <si>
    <t>YDGMGEXADBMOMJ-LURJTMIESA-N</t>
  </si>
  <si>
    <t>OGJPXUAPXNRGGI-UHFFFAOYSA-N</t>
  </si>
  <si>
    <t>KFVUFODCZDRVSS-XGBBNYNSSA-N</t>
  </si>
  <si>
    <t>BDJRBEYXGGNYIS-UHFFFAOYSA-N</t>
  </si>
  <si>
    <t>XRYLGRGAWQSVQW-UHFFFAOYSA-N</t>
  </si>
  <si>
    <t>LJDRQPOQHHOXHM-DZGCQCFKSA-N</t>
  </si>
  <si>
    <t>QQLKULDARVNMAL-UHFFFAOYSA-N</t>
  </si>
  <si>
    <t>IOMMMLWIABWRKL-WUTDNEBXSA-N</t>
  </si>
  <si>
    <t>FDMQDKQUTRLUBU-UHFFFAOYSA-N</t>
  </si>
  <si>
    <t>MECHNRXZTMCUDQ-ZDYBUDSCSA-N</t>
  </si>
  <si>
    <t>NKANXQFJJICGDU-QPLCGJKRSA-N</t>
  </si>
  <si>
    <t>ZXERDUOLZKYMJM-RMDRBYSHSA-N</t>
  </si>
  <si>
    <t>BVRPESWOSNFUCJ-LKTVYLICSA-N</t>
  </si>
  <si>
    <t>CYHWMBVXXDIZNZ-KRWDZBQOSA-N</t>
  </si>
  <si>
    <t>XWYBFXIUISNTQG-UHFFFAOYSA-N</t>
  </si>
  <si>
    <t>HLKYSQGBIIIQJN-UHFFFAOYSA-N</t>
  </si>
  <si>
    <t>XUSPWDAHGXSTHS-UHFFFAOYSA-N</t>
  </si>
  <si>
    <t>CJAUDSQXFVZPTO-NSHDSACASA-N</t>
  </si>
  <si>
    <t>VJBAWMTTYDQWBO-UHFFFAOYSA-N</t>
  </si>
  <si>
    <t>XBGNERSKEKDZDS-UHFFFAOYSA-N</t>
  </si>
  <si>
    <t>AKUJBENLRBOFTD-UHFFFAOYSA-N</t>
  </si>
  <si>
    <t>ALEXXDVDDISNDU-XNLJRDJSSA-N</t>
  </si>
  <si>
    <t>VWQWXZAWFPZJDA-YHCMIRIYSA-N</t>
  </si>
  <si>
    <t>JWRMHDSINXPDHB-XULHWBCCSA-N</t>
  </si>
  <si>
    <t>VHRSUDSXCMQTMA-OHXCHAJESA-N</t>
  </si>
  <si>
    <t>QPYJXFZUIJOGNX-HSUXUTPPSA-N</t>
  </si>
  <si>
    <t>PMMURAAUARKVCB-CERMHHMHSA-N</t>
  </si>
  <si>
    <t>MIJYXULNPSFWEK-LSWUKCIFSA-N</t>
  </si>
  <si>
    <t>FSYKKLYZXJSNPZ-UHFFFAOYSA-N</t>
  </si>
  <si>
    <t>XLXSAKCOAKORKW-AQJXLSMYSA-N</t>
  </si>
  <si>
    <t>QLTVVOATEHFXLT-UHFFFAOYSA-N</t>
  </si>
  <si>
    <t>QZFHIXARHDBPBY-UHFFFAOYSA-N</t>
  </si>
  <si>
    <t>MOYKHGMNXAOIAT-JGWLITMVSA-N</t>
  </si>
  <si>
    <t>UNBRKDKAWYKMIV-QWQRMKEZSA-N</t>
  </si>
  <si>
    <t>NYPIRLYMDJMKGW-VPCXQMTMSA-N</t>
  </si>
  <si>
    <t>RYMZZMVNJRMUDD-HGQWONQESA-N</t>
  </si>
  <si>
    <t>DXPOSRCHIDYWHW-UHFFFAOYSA-N</t>
  </si>
  <si>
    <t>GHVNFZFCNZKVNT-UHFFFAOYSA-N</t>
  </si>
  <si>
    <t>IJHNSHDBIRRJRN-UHFFFAOYSA-N</t>
  </si>
  <si>
    <t>PWWVAXIEGOYWEE-UHFFFAOYSA-N</t>
  </si>
  <si>
    <t>WFNAKBGANONZEQ-UHFFFAOYSA-N</t>
  </si>
  <si>
    <t>PTKHFRNHJULJKT-UHFFFAOYSA-N</t>
  </si>
  <si>
    <t>LINVVMHRTUSXHL-KNSPHKHNSA-N</t>
  </si>
  <si>
    <t>HCFSGRMEEXUOSS-YJALXAOZSA-N</t>
  </si>
  <si>
    <t>HRWCVUIFMSZDJS-UHFFFAOYSA-N</t>
  </si>
  <si>
    <t>UEDUENGHJMELGK-RSBXWXJDSA-N</t>
  </si>
  <si>
    <t>MNULEGDCPYONBU-WMBHJXFZSA-N</t>
  </si>
  <si>
    <t>ZESRJSPZRDMNHY-GVXWCZSESA-N</t>
  </si>
  <si>
    <t>HQWTUOLCGKIECB-XZWHSSHBSA-N</t>
  </si>
  <si>
    <t>ACCFLVVUVBJNGT-AWEZNQCLSA-N</t>
  </si>
  <si>
    <t>OPNPQXLQERQBBV-UHFFFAOYSA-N</t>
  </si>
  <si>
    <t>WSCUHXPGYUMQEX-IHLDNOIISA-N</t>
  </si>
  <si>
    <t>JYIJIIVLEOETIQ-XDQVBPFNSA-N</t>
  </si>
  <si>
    <t>WIJZXSAJMHAVGX-DHLKQENFSA-N</t>
  </si>
  <si>
    <t>GPLGAQQQNWMVMM-MYAJQUOBSA-N</t>
  </si>
  <si>
    <t>MYYIMZRZXIQBGI-NZTYYKMFSA-N</t>
  </si>
  <si>
    <t>WLWFNJKHKGIJNW-UHFFFAOYSA-N</t>
  </si>
  <si>
    <t>OUDSBRTVNLOZBN-UHFFFAOYSA-N</t>
  </si>
  <si>
    <t>PYKUTRHZEJHOFS-UHFFFAOYSA-N</t>
  </si>
  <si>
    <t>FYGDTMLNYKFZSV-YXENHOCSSA-N</t>
  </si>
  <si>
    <t>DKHGMERMDICWDU-GHDNBGIDSA-N</t>
  </si>
  <si>
    <t>WWQTWEWAPUCDDZ-QGZVFWFLSA-N</t>
  </si>
  <si>
    <t>FGEWTNKUNGVHKT-LHHJGKSTSA-N</t>
  </si>
  <si>
    <t>ZKMNUMMKYBVTFN-HNNXBMFYSA-N</t>
  </si>
  <si>
    <t>SLVMESMUVMCQIY-UHFFFAOYSA-N</t>
  </si>
  <si>
    <t>XKVUYEYANWFIJX-UHFFFAOYSA-N</t>
  </si>
  <si>
    <t>MJWAGSZZOQMRNY-SNVBAGLBSA-N</t>
  </si>
  <si>
    <t>VVOIQBFMTVCINR-UHFFFAOYSA-N</t>
  </si>
  <si>
    <t>KZNIFHPLKGYRTM-UHFFFAOYSA-N</t>
  </si>
  <si>
    <t>PRNXOFBDXNTIFG-FQEVSTJZSA-N</t>
  </si>
  <si>
    <t>OMDMTHRBGUBUCO-DTWKUNHWSA-N</t>
  </si>
  <si>
    <t>XSGQFHNPNWBVPT-VFXMVCAWSA-N</t>
  </si>
  <si>
    <t>LPAUOXUZGSBGDU-CNAFYAFZSA-N</t>
  </si>
  <si>
    <t>GMBQZIIUCVWOCD-DGBDVICSSA-N</t>
  </si>
  <si>
    <t>DIDYGLSKVUKRRP-UHFFFAOYSA-N</t>
  </si>
  <si>
    <t>WKWOJBUWWZTUQV-UHFFFAOYSA-N</t>
  </si>
  <si>
    <t>LZCOQTDXKCNBEE-IKIFYQGPSA-N</t>
  </si>
  <si>
    <t>ZTVIKZXZYLEVOL-MCOXGKPRSA-N</t>
  </si>
  <si>
    <t>ZBLACDIKXKCJGF-WDSKDSINSA-N</t>
  </si>
  <si>
    <t>JAYAGJDXJIDEKI-AZYTWVJJSA-N</t>
  </si>
  <si>
    <t>XVAPNQFQPDAROQ-UHZGHGPMSA-N</t>
  </si>
  <si>
    <t>UADMBZFZZOBWBB-UHFFFAOYSA-N</t>
  </si>
  <si>
    <t>WDJUZGPOPHTGOT-XUDUSOBPSA-N</t>
  </si>
  <si>
    <t>UYJZZVDLGDDTCL-UHFFFAOYSA-N</t>
  </si>
  <si>
    <t>LAMQVIQMVKWXOC-UHFFFAOYSA-N</t>
  </si>
  <si>
    <t>PHMRUZIIERITEP-UHFFFAOYSA-N</t>
  </si>
  <si>
    <t>IGQBPDJNUXPEMT-SNVBAGLBSA-N</t>
  </si>
  <si>
    <t>YBAWYTYNMZWMMJ-UHFFFAOYSA-N</t>
  </si>
  <si>
    <t>KBPLFHHGFOOTCA-UHFFFAOYSA-N</t>
  </si>
  <si>
    <t>SQUNAWUMZGQQJD-UHFFFAOYSA-N</t>
  </si>
  <si>
    <t>YSAUAVHXTIETRK-AATRIKPKSA-N</t>
  </si>
  <si>
    <t>PJMAXCRZQLWZFH-UHFFFAOYSA-N</t>
  </si>
  <si>
    <t>MTCUAOILFDZKCO-UHFFFAOYSA-N</t>
  </si>
  <si>
    <t>GVEAYVLWDAFXET-MEOZDSOISA-N</t>
  </si>
  <si>
    <t>XLTANAWLDBYGFU-GXYZDNNCSA-N</t>
  </si>
  <si>
    <t>XULIXFLCVXWHRF-UHFFFAOYSA-N</t>
  </si>
  <si>
    <t>UUMLTINZBQPNGF-UHFFFAOYSA-N</t>
  </si>
  <si>
    <t>CXMXRPHRNRROMY-UHFFFAOYSA-N</t>
  </si>
  <si>
    <t>HYSMCRNFENOHJH-UHFFFAOYSA-N</t>
  </si>
  <si>
    <t>XKLWATAZDMHTSH-UHFFFAOYSA-L</t>
  </si>
  <si>
    <t>ZCTJIMXXSXQXRI-UHFFFAOYSA-N</t>
  </si>
  <si>
    <t>DHKRVOSGULPXFM-UHFFFAOYSA-N</t>
  </si>
  <si>
    <t>VXMVXDITZWJXJN-UHFFFAOYSA-N</t>
  </si>
  <si>
    <t>NYKCGQQJNVPOLU-ONTIZHBOSA-N</t>
  </si>
  <si>
    <t>LGQCVMYAEFTEFN-UHFFFAOYSA-N</t>
  </si>
  <si>
    <t>GUHPRPJDBZHYCJ-UHFFFAOYSA-N</t>
  </si>
  <si>
    <t>MSWZFWKMSRAUBD-UHFFFAOYSA-N</t>
  </si>
  <si>
    <t>ULLNJSBQMBKOJH-VIVFLBMVSA-N</t>
  </si>
  <si>
    <t>HXHAJRMTJXHJJZ-UHFFFAOYSA-N</t>
  </si>
  <si>
    <t>VZCCETWTMQHEPK-YHTMAJSVSA-N</t>
  </si>
  <si>
    <t>KLKQVOFUODKDGY-DEDYPNTBSA-N</t>
  </si>
  <si>
    <t>IVBHGBMCVLDMKU-GXNBUGAJSA-N</t>
  </si>
  <si>
    <t>FMZXNVLFJHCSAF-DNVCBOLYSA-N</t>
  </si>
  <si>
    <t>JHYXBPPMXZIHKG-UHFFFAOYSA-N</t>
  </si>
  <si>
    <t>JRDUBBHIPPPSLP-UHFFFAOYSA-N</t>
  </si>
  <si>
    <t>BBIPVJCGIASXJB-PKTZIBPZSA-N</t>
  </si>
  <si>
    <t>HEDKSUBRULAYNO-CNWJWELYSA-N</t>
  </si>
  <si>
    <t>BHLXTPHDSZUFHR-UHFFFAOYSA-N</t>
  </si>
  <si>
    <t>XZFRIPGNUQRGPI-WBQKLGIQSA-N</t>
  </si>
  <si>
    <t>HPLNQCPCUACXLM-PGUFJCEWSA-N</t>
  </si>
  <si>
    <t>HKDLNTKNLJPAIY-SDFIVFACSA-N</t>
  </si>
  <si>
    <t>IMONTRJLAWHYGT-UQUWWCNTSA-N</t>
  </si>
  <si>
    <t>JWUPWOYNGNTOKD-WCBMZHEXSA-N</t>
  </si>
  <si>
    <t>FBQUXLIJKPWCAO-AZIFJQEOSA-N</t>
  </si>
  <si>
    <t>CYWFCPPBTWOZSF-UHFFFAOYSA-N</t>
  </si>
  <si>
    <t>UIARLYUEJFELEN-CBURGOJUSA-N</t>
  </si>
  <si>
    <t>XUARCIYIVXVTAE-ZAPOICBTSA-N</t>
  </si>
  <si>
    <t>HAVJATCHLFRDHY-KSZYUSJVSA-N</t>
  </si>
  <si>
    <t>YYACLQUDUDXAPA-MRXNPFEDSA-N</t>
  </si>
  <si>
    <t>QBPFLULOKWLNNW-UHFFFAOYSA-N</t>
  </si>
  <si>
    <t>FIKVYIRIUOFLLR-UHFFFAOYSA-N</t>
  </si>
  <si>
    <t>XJHSMFDIQHVMCY-UHFFFAOYSA-M</t>
  </si>
  <si>
    <t>IOHOUWIYOVWGHV-SECBINFHSA-N</t>
  </si>
  <si>
    <t>PYEBKOFMWAMBFV-UHFFFAOYSA-O</t>
  </si>
  <si>
    <t>FFRFGVHNKJYNOV-DOVUUNBWSA-N</t>
  </si>
  <si>
    <t>FLBNLJLONKAPLR-DQSJHHFOSA-N</t>
  </si>
  <si>
    <t>CHNXZKVNWQUJIB-HTUGPKOISA-N</t>
  </si>
  <si>
    <t>VPGRYOFKCNULNK-UHFFFAOYSA-N</t>
  </si>
  <si>
    <t>VPGRYOFKCNULNK-MDQKRTBDSA-N</t>
  </si>
  <si>
    <t>RUTNWAGOFFGBCZ-UHFFFAOYSA-N</t>
  </si>
  <si>
    <t>OQIITSDYUWKGGR-UHFFFAOYSA-N</t>
  </si>
  <si>
    <t>ILYCWAKSDCYMBB-ZJGOHBTISA-N</t>
  </si>
  <si>
    <t>UQRORFVVSGFNRO-XFWSIPNHSA-N</t>
  </si>
  <si>
    <t>LBXHRAWDUMTPSE-AOOOYVTPSA-N</t>
  </si>
  <si>
    <t>OEXJBTRYLHGHNY-UHFFFAOYSA-N</t>
  </si>
  <si>
    <t>RVYGVBZGSFLJKH-UHFFFAOYSA-N</t>
  </si>
  <si>
    <t>PPONHQQJLWPUPH-JTQLQIEISA-N</t>
  </si>
  <si>
    <t>HEQDZPHDVAOBLN-UHFFFAOYSA-N</t>
  </si>
  <si>
    <t>IXXFZUPTQVDPPK-UHFFFAOYSA-N</t>
  </si>
  <si>
    <t>HHXHVIJIIXKSOE-QILQGKCVSA-N</t>
  </si>
  <si>
    <t>DTJQBBHYRQYDEG-CIVBFJOCSA-N</t>
  </si>
  <si>
    <t>NPRHVSBSZMAEIN-UHFFFAOYSA-N</t>
  </si>
  <si>
    <t>NOOLISFMXDJSKH-KXUCPTDWSA-N</t>
  </si>
  <si>
    <t>NCLGDOBQAWBXRA-PGRDOPGGSA-N</t>
  </si>
  <si>
    <t>NHTGHBARYWONDQ-JTQLQIEISA-N</t>
  </si>
  <si>
    <t>MOTZDAYCYVMXPC-UHFFFAOYSA-N</t>
  </si>
  <si>
    <t>IXORZMNAPKEEDV-OBDJNFEBSA-N</t>
  </si>
  <si>
    <t>YYBOLPLTQDKXPM-UHFFFAOYSA-N</t>
  </si>
  <si>
    <t>ZWNGSOLJLMBZFZ-UHFFFAOYSA-N</t>
  </si>
  <si>
    <t>OZNTVIXYGTUPJY-UHFFFAOYSA-N</t>
  </si>
  <si>
    <t>TVGLGJWCZSCAEM-UHFFFAOYSA-N</t>
  </si>
  <si>
    <t>NFUPCRDUPMGSTK-UHFFFAOYSA-N</t>
  </si>
  <si>
    <t>FITUMOSFDCKONA-UHFFFAOYSA-N</t>
  </si>
  <si>
    <t>HJHUPUPWFPYOAH-UHFFFAOYSA-N</t>
  </si>
  <si>
    <t>NIODDJTZCKVUOP-UHFFFAOYSA-N</t>
  </si>
  <si>
    <t>KAIYFJUWIBTYPK-UHFFFAOYSA-N</t>
  </si>
  <si>
    <t>ZSNZCLASZYPPAV-HNNXBMFYSA-N</t>
  </si>
  <si>
    <t>LMOKRNVSZDSWJQ-HNNXBMFYSA-N</t>
  </si>
  <si>
    <t>PBMAXTSZSCARIG-YPINUJMCSA-N</t>
  </si>
  <si>
    <t>HOPIUNDOXNJOJW-UHFFFAOYSA-N</t>
  </si>
  <si>
    <t>PCXOKKHJCFYLKW-UHFFFAOYSA-N</t>
  </si>
  <si>
    <t>IPYUBNROFUODRI-UHFFFAOYSA-N</t>
  </si>
  <si>
    <t>GACSRALHCQXYJA-UHFFFAOYSA-N</t>
  </si>
  <si>
    <t>IOXMDBQCUCDLAF-UHFFFAOYSA-N</t>
  </si>
  <si>
    <t>PBVNUQPAJSEMCN-UHFFFAOYSA-N</t>
  </si>
  <si>
    <t>CMHCOGHTKXUQKW-KOAZGICHSA-N</t>
  </si>
  <si>
    <t>VWVPRYMOFYIOOZ-IMFZWNPISA-N</t>
  </si>
  <si>
    <t>VJERHKNBTPQYRU-REJBHVJUSA-N</t>
  </si>
  <si>
    <t>SCDXMQOKVWBFBD-UHFFFAOYSA-N</t>
  </si>
  <si>
    <t>ZQGCLBJDEBVUTQ-UHFFFAOYSA-N</t>
  </si>
  <si>
    <t>RMRFSFXLFWWAJZ-UHFFFAOYSA-N</t>
  </si>
  <si>
    <t>BPKIMPVREBSLAJ-UHFFFAOYSA-N</t>
  </si>
  <si>
    <t>SCAOADNKVJOCBK-UHFFFAOYSA-N</t>
  </si>
  <si>
    <t>ZHMWKJWMWIWEPJ-UHFFFAOYSA-N</t>
  </si>
  <si>
    <t>PHYFQTYBJUILEZ-IUPFWZBJSA-N</t>
  </si>
  <si>
    <t>AKBVQTSSRCUQMV-TZYWUCIFSA-N</t>
  </si>
  <si>
    <t>LCZBQMKVFQNSJR-RHQGADHGSA-N</t>
  </si>
  <si>
    <t>UHUSDOQQWJGJQS-UHFFFAOYSA-N</t>
  </si>
  <si>
    <t>DOAQDODKKORFIB-UHFFFAOYSA-N</t>
  </si>
  <si>
    <t>RIEHOILSRRJJLW-UHFFFAOYSA-N</t>
  </si>
  <si>
    <t>ZUUCEFPJEWDQJA-UHFFFAOYSA-N</t>
  </si>
  <si>
    <t>WRFHGDPIDHPWIQ-UHFFFAOYSA-N</t>
  </si>
  <si>
    <t>FZFPAZKVHUDBIR-UHFFFAOYSA-N</t>
  </si>
  <si>
    <t>UGOVBXCSQHMXPG-UHFFFAOYSA-N</t>
  </si>
  <si>
    <t>HNLXNOZHXNSSPN-UHFFFAOYSA-N</t>
  </si>
  <si>
    <t>NHBZMLUFYXIDSR-UHFFFAOYSA-N</t>
  </si>
  <si>
    <t>JNYWIOXOYFVKQG-UHFFFAOYSA-N</t>
  </si>
  <si>
    <t>UIAFJRLJVMQWFT-UHFFFAOYSA-N</t>
  </si>
  <si>
    <t>WUWZXRJVXJSTID-UHFFFAOYSA-N</t>
  </si>
  <si>
    <t>IPNPWTNDHIYRQY-UHFFFAOYSA-N</t>
  </si>
  <si>
    <t>HMVCGHMFSZPTEC-UHFFFAOYSA-N</t>
  </si>
  <si>
    <t>FEHDZTTXTYBMOF-JXMROGBWSA-N</t>
  </si>
  <si>
    <t>GBCPAHYTFSWQLG-KRWDZBQOSA-N</t>
  </si>
  <si>
    <t>FKBKGSILHZSWAK-GJXPHQBMSA-N</t>
  </si>
  <si>
    <t>OMGHVUBIQUKBJG-UHFFFAOYSA-N</t>
  </si>
  <si>
    <t>CLSSHGGBDWCHLA-UHFFFAOYSA-N</t>
  </si>
  <si>
    <t>BGOOXASYUBFNAH-UHFFFAOYSA-N</t>
  </si>
  <si>
    <t>UFRGUBPVPMHNBP-UHFFFAOYSA-N</t>
  </si>
  <si>
    <t>SZDXLKNVUKAHTG-UHFFFAOYSA-N</t>
  </si>
  <si>
    <t>BOLVHMDECTUFRO-UHFFFAOYSA-N</t>
  </si>
  <si>
    <t>AEZPAUSGTAHLOQ-UHFFFAOYSA-N</t>
  </si>
  <si>
    <t>PFPSFENQCNMITC-MRXNPFEDSA-N</t>
  </si>
  <si>
    <t>HPBWUPKPKQBNCW-UHFFFAOYSA-N</t>
  </si>
  <si>
    <t>OZCURBOEZQVHSZ-UHFFFAOYSA-N</t>
  </si>
  <si>
    <t>YPLSFHBFZLTZQF-UHFFFAOYSA-N</t>
  </si>
  <si>
    <t>BUGYDGFZZOZRHP-UHFFFAOYSA-N</t>
  </si>
  <si>
    <t>BQXQGZPYHWWCEB-UHFFFAOYSA-N</t>
  </si>
  <si>
    <t>IPOBOOXFSRWSHL-UHFFFAOYSA-N</t>
  </si>
  <si>
    <t>WZMVQZJKOVPVGZ-UHFFFAOYSA-N</t>
  </si>
  <si>
    <t>ZPCCSZFPOXBNDL-ZSTSFXQOSA-N</t>
  </si>
  <si>
    <t>ZDRFDHHANOYUTE-IOSLPCCCSA-N</t>
  </si>
  <si>
    <t>LPTCUYGPZMAHMM-GPJOBVNKSA-L</t>
  </si>
  <si>
    <t>PIPAJLPNWZMYQA-UHFFFAOYSA-N</t>
  </si>
  <si>
    <t>PGTVWKLGGCQMBR-CXIQMCATSA-N</t>
  </si>
  <si>
    <t>UEIBTMGAIXZRBV-UHFFFAOYSA-N</t>
  </si>
  <si>
    <t>LKBFFDOJUKLQNY-UHFFFAOYSA-N</t>
  </si>
  <si>
    <t>ZCBUQCWBWNUWSU-UHFFFAOYSA-N</t>
  </si>
  <si>
    <t>RGHNJXZEOKUKBD-SQOUGZDYSA-N</t>
  </si>
  <si>
    <t>HPBNRIOWIXYZFK-UHFFFAOYSA-N</t>
  </si>
  <si>
    <t>YZNQMPPBWQTLFJ-VPZLRBOUSA-N</t>
  </si>
  <si>
    <t>QQKKPWJFHBFCTH-UHFFFAOYSA-N</t>
  </si>
  <si>
    <t>SQMWSBKSHWARHU-SDBHATRESA-N</t>
  </si>
  <si>
    <t>ZYVSOIYQKUDENJ-YVQLHGKOSA-N</t>
  </si>
  <si>
    <t>OGZQTTHDGQBLBT-UHFFFAOYSA-N</t>
  </si>
  <si>
    <t>YBJKOPHEJOMRMN-UHFFFAOYSA-N</t>
  </si>
  <si>
    <t>NZHMAQSCHUSSSJ-UHFFFAOYSA-N</t>
  </si>
  <si>
    <t>JTAGHJPZEDNHHA-UHFFFAOYSA-N</t>
  </si>
  <si>
    <t>UBCHPRBFMUDMNC-UHFFFAOYSA-N</t>
  </si>
  <si>
    <t>QDYLMAYUEZBUFO-UHFFFAOYSA-N</t>
  </si>
  <si>
    <t>SSMSBSWKLKKXGG-UHFFFAOYSA-N</t>
  </si>
  <si>
    <t>AWKLBIOQCIORSB-UHFFFAOYSA-N</t>
  </si>
  <si>
    <t>XQCGNURMLWFQJR-VTUZSQCESA-N</t>
  </si>
  <si>
    <t>HULMNSIAKWANQO-JXZJDKDESA-N</t>
  </si>
  <si>
    <t>LKRDZKPBAOKJBT-ZEGQYFAQSA-N</t>
  </si>
  <si>
    <t>YFGQJKBUXPKSAW-GCWFXZNTSA-N</t>
  </si>
  <si>
    <t>MYEJFUXQJGHEQK-YLHDKRSJSA-N</t>
  </si>
  <si>
    <t>SCVCXWHEHAKJCG-UHFFFAOYSA-N</t>
  </si>
  <si>
    <t>IQLSBKXSEGGVPO-UHFFFAOYSA-N</t>
  </si>
  <si>
    <t>CFKMVGJGLGKFKI-UHFFFAOYSA-N</t>
  </si>
  <si>
    <t>PIDANAQULIKBQS-LCWJERDISA-N</t>
  </si>
  <si>
    <t>CZWCKYRVOZZJNM-USOAJAOKSA-N</t>
  </si>
  <si>
    <t>PHJVBZVDUNTGNR-UHFFFAOYSA-N</t>
  </si>
  <si>
    <t>BYSGBSNPRWKUQH-HUWQCIOJSA-N</t>
  </si>
  <si>
    <t>KZJWDPNRJALLNS-FOJPFJPCSA-N</t>
  </si>
  <si>
    <t>WIJZXSAJMHAVGX-XADRRFQNSA-N</t>
  </si>
  <si>
    <t>BLTVBQXJFVRPFK-UHFFFAOYSA-N</t>
  </si>
  <si>
    <t>HGMDNMBBCKDWTQ-UHFFFAOYSA-N</t>
  </si>
  <si>
    <t>GLUUGHFHXGJENI-UHFFFAOYSA-N</t>
  </si>
  <si>
    <t>VUMZHZYKXUYIHM-GLHQSWFFSA-N</t>
  </si>
  <si>
    <t>ZADGGFKUEYIBJC-UHFFFAOYSA-N</t>
  </si>
  <si>
    <t>ZPPQIOUITZSYAO-AOBOYTTNSA-O</t>
  </si>
  <si>
    <t>TWYYVOVDSNRIJM-AFAGGVQESA-O</t>
  </si>
  <si>
    <t>PDWJALXSRRSUHR-LFYBBSHMSA-N</t>
  </si>
  <si>
    <t>BMRFESVZYWRROS-UHFFFAOYSA-N</t>
  </si>
  <si>
    <t>UAUHEPXILIZYCU-CQSZUQOFSA-N</t>
  </si>
  <si>
    <t>QCTMYNGDIBTNSK-LMGRZFHVSA-N</t>
  </si>
  <si>
    <t>XMHIUKTWLZUKEX-UHFFFAOYSA-N</t>
  </si>
  <si>
    <t>MWMPEAHGUXCSMY-UHFFFAOYSA-N</t>
  </si>
  <si>
    <t>VEVZSMAEJFVWIL-UHFFFAOYSA-O</t>
  </si>
  <si>
    <t>KSMAGQUYOIHWFS-UHFFFAOYSA-N</t>
  </si>
  <si>
    <t>PCRHYLURIWMQSA-UHFFFAOYSA-N</t>
  </si>
  <si>
    <t>GDSRMADSINPKSL-CYRBHQDRSA-N</t>
  </si>
  <si>
    <t>SERLAGPUMNYUCK-UHFFFAOYSA-N</t>
  </si>
  <si>
    <t>LWZFANDGMFTDAV-WYDSMHRWSA-N</t>
  </si>
  <si>
    <t>OGBMKVWORPGQRR-UMXFMPSGSA-N</t>
  </si>
  <si>
    <t>BJYLYJCXYAMOFT-NKSPJAPPSA-N</t>
  </si>
  <si>
    <t>JGXZVDAPLSTBGZ-UHFFFAOYSA-N</t>
  </si>
  <si>
    <t>WXXZSFJVAMRMPV-UHFFFAOYSA-K</t>
  </si>
  <si>
    <t>IKNOZZKXIDSTRN-PXLJZGITSA-N</t>
  </si>
  <si>
    <t>HTQBXNHDCUEHJF-XWLPCZSASA-N</t>
  </si>
  <si>
    <t>FYOFOKCECDGJBF-UHFFFAOYSA-N</t>
  </si>
  <si>
    <t>YNUAEEJQYHYLMS-UHFFFAOYSA-N</t>
  </si>
  <si>
    <t>PSILZZNMGXTOOP-UHFFFAOYSA-N</t>
  </si>
  <si>
    <t>OGIAVRWXUPYGGC-UHFFFAOYSA-N</t>
  </si>
  <si>
    <t>PMBUDILHPXTDNY-UHFFFAOYSA-N</t>
  </si>
  <si>
    <t>IRWDVLZZYSYUAI-UHFFFAOYSA-N</t>
  </si>
  <si>
    <t>WJHBDAIAIDOONY-UHFFFAOYSA-N</t>
  </si>
  <si>
    <t>IEZSLVKNOOIGQP-UHFFFAOYSA-N</t>
  </si>
  <si>
    <t>GHBCIXGRCZIPNQ-HHHXNRCGSA-N</t>
  </si>
  <si>
    <t>GHBCIXGRCZIPNQ-MHZLTWQESA-N</t>
  </si>
  <si>
    <t>MLHFXOOXBZMGSH-UHFFFAOYSA-N</t>
  </si>
  <si>
    <t>LWLFSTTUQJHDJP-UHFFFAOYSA-N</t>
  </si>
  <si>
    <t>NHXOILLCRMVISV-UHFFFAOYSA-N</t>
  </si>
  <si>
    <t>UWSKGQJKQNVRJZ-QGZVFWFLSA-N</t>
  </si>
  <si>
    <t>DAOBMYOFOPZVGI-XMHGGMMESA-N</t>
  </si>
  <si>
    <t>XDZAHHULFQIBFE-UHFFFAOYSA-N</t>
  </si>
  <si>
    <t>POTREZAYKLAUSX-UAESNEAUSA-N</t>
  </si>
  <si>
    <t>OOESZOOEEZGPST-UHFFFAOYSA-N</t>
  </si>
  <si>
    <t>GDSKPIAEYNJODX-UHFFFAOYSA-N</t>
  </si>
  <si>
    <t>MUDUXRHPVDVWHU-NSHDSACASA-N</t>
  </si>
  <si>
    <t>MUDUXRHPVDVWHU-LLVKDONJSA-N</t>
  </si>
  <si>
    <t>HTQYWLPDWPCWTF-UHFFFAOYSA-N</t>
  </si>
  <si>
    <t>GCPSYQZTPNIILP-XRHWURSXSA-N</t>
  </si>
  <si>
    <t>KNRSXDLSSCIKMT-HTFIMNNOSA-N</t>
  </si>
  <si>
    <t>JRVSNBBSEDNJQG-UHFFFAOYSA-N</t>
  </si>
  <si>
    <t>WEQLWGNDNRARGE-DJIMGWMZSA-N</t>
  </si>
  <si>
    <t>RIQIJXOWVAHQES-UNAKLNRMSA-N</t>
  </si>
  <si>
    <t>JIRYWFYYBBRJAN-ZFWWWQNUSA-N</t>
  </si>
  <si>
    <t>MZNMZWZGUGFQJP-UHFFFAOYSA-N</t>
  </si>
  <si>
    <t>UZDQAKCZSLBAOL-QGZVFWFLSA-N</t>
  </si>
  <si>
    <t>JQBGXQUXDFQQNI-BPNXTJCCSA-N</t>
  </si>
  <si>
    <t>ZHAKYGFJVGCOAE-UHFFFAOYSA-N</t>
  </si>
  <si>
    <t>KUNDLEJVAIBADY-UHFFFAOYSA-N</t>
  </si>
  <si>
    <t>UVPCKMJVJLKETQ-UHFFFAOYSA-N</t>
  </si>
  <si>
    <t>TXUGZLRUFAAHAO-LFIBNONCSA-N</t>
  </si>
  <si>
    <t>CNSIELLVDSSIAM-JTQLQIEISA-N</t>
  </si>
  <si>
    <t>FDMKZUKMAARVFP-UHFFFAOYSA-N</t>
  </si>
  <si>
    <t>IJZUQDQOAFUFJY-UHFFFAOYSA-N</t>
  </si>
  <si>
    <t>NKPPORKKCMYYTO-DHZHZOJOSA-N</t>
  </si>
  <si>
    <t>DDDQVDIPBFGVIG-UHFFFAOYSA-N</t>
  </si>
  <si>
    <t>GPUVGQIASQNZET-CCEZHUSRSA-N</t>
  </si>
  <si>
    <t>OPNPUTUBENWDBA-UHFFFAOYSA-N</t>
  </si>
  <si>
    <t>UCQXHOZNZSIQIO-CDNPAEQRSA-N</t>
  </si>
  <si>
    <t>USCSJAIWXWYTEH-UHFFFAOYSA-N</t>
  </si>
  <si>
    <t>KSEJZTWORQXILM-UHFFFAOYSA-N</t>
  </si>
  <si>
    <t>MHUVLRNBDLFMHQ-UHFFFAOYSA-N</t>
  </si>
  <si>
    <t>LKAQWOWWTKFLNX-UXHICEINSA-N</t>
  </si>
  <si>
    <t>BTDHTARYCBHHPJ-UHFFFAOYSA-N</t>
  </si>
  <si>
    <t>GWKIPRVERALPRD-ZDUSSCGKSA-N</t>
  </si>
  <si>
    <t>BATSJXIVNKJCKQ-AREMUKBSSA-N</t>
  </si>
  <si>
    <t>JJWJSIAJLBEMEN-ZDUSSCGKSA-N</t>
  </si>
  <si>
    <t>GAQHYZNOMLXSEA-PMERELPUSA-N</t>
  </si>
  <si>
    <t>SLXOKVKOBXCWCK-SBUREZEXSA-N</t>
  </si>
  <si>
    <t>JMAGRGYNUBAGRG-UHFFFAOYSA-N</t>
  </si>
  <si>
    <t>PHRDGRSMZPOCAB-UHFFFAOYSA-N</t>
  </si>
  <si>
    <t>XVDXNSRMHBAVAX-UHFFFAOYSA-N</t>
  </si>
  <si>
    <t>YQVALJGIKVYRNI-UHFFFAOYSA-N</t>
  </si>
  <si>
    <t>OUUYOZGHNAGYNC-UHFFFAOYSA-N</t>
  </si>
  <si>
    <t>RCDQRWWSKKYAJG-UHFFFAOYSA-N</t>
  </si>
  <si>
    <t>ZOSHXIXUCKESEG-UHFFFAOYSA-N</t>
  </si>
  <si>
    <t>BFNAFTJCDGWFMQ-UHFFFAOYSA-N</t>
  </si>
  <si>
    <t>NIBYCXOKANETJM-UHFFFAOYSA-N</t>
  </si>
  <si>
    <t>VVMLDGSRRCALKX-FOZGUINQSA-N</t>
  </si>
  <si>
    <t>KFXCYOSJSWUOEO-UHFFFAOYSA-N</t>
  </si>
  <si>
    <t>MKJDRNNCXMLCPO-UHFFFAOYSA-N</t>
  </si>
  <si>
    <t>MSJLJWCAEPENBL-UHFFFAOYSA-N</t>
  </si>
  <si>
    <t>BZYRHBHWHWYWMA-UHFFFAOYSA-N</t>
  </si>
  <si>
    <t>PTLOIFXSUBVRLG-FNORWQNLSA-N</t>
  </si>
  <si>
    <t>XPEXCFSBFPOSQR-UHFFFAOYSA-N</t>
  </si>
  <si>
    <t>XAMYAYIMCKELIP-FQEVSTJZSA-N</t>
  </si>
  <si>
    <t>NADMOKMSPBJASV-UHFFFAOYSA-N</t>
  </si>
  <si>
    <t>YTZUOZVKZMXBOP-UHFFFAOYSA-N</t>
  </si>
  <si>
    <t>BUMOZZPKRUULDJ-VXKWHMMOSA-N</t>
  </si>
  <si>
    <t>QBEQMOQXAHTSRR-UHFFFAOYSA-N</t>
  </si>
  <si>
    <t>AESATWJIMVTHFR-UHFFFAOYSA-N</t>
  </si>
  <si>
    <t>DBXHTQKBPYCCQK-GHVJWSGMSA-N</t>
  </si>
  <si>
    <t>NRFACSVINOXODO-UHFFFAOYSA-N</t>
  </si>
  <si>
    <t>OVNVZWSCIAIPJL-UHFFFAOYSA-N</t>
  </si>
  <si>
    <t>CRZOULSHONUWGP-INIZCTEOSA-N</t>
  </si>
  <si>
    <t>QBEIABZPRBJOFU-CAHLUQPWSA-N</t>
  </si>
  <si>
    <t>UQOOPIMXBSPVJI-UHFFFAOYSA-N</t>
  </si>
  <si>
    <t>JDLYOFUDIKMYBL-UHFFFAOYSA-N</t>
  </si>
  <si>
    <t>OCCGRNQFQCNISA-UHFFFAOYSA-N</t>
  </si>
  <si>
    <t>QSHNQORUBZSFFT-UHFFFAOYSA-N</t>
  </si>
  <si>
    <t>RZMCXMNNXGCFQG-DQEYMECFSA-N</t>
  </si>
  <si>
    <t>NVYPANNIKFKQTB-YULJZCIHSA-N</t>
  </si>
  <si>
    <t>OBEWNICYLBRJEM-XVPAFAEQSA-N</t>
  </si>
  <si>
    <t>TYWBAYRNYLDJBB-RUZDIDTESA-N</t>
  </si>
  <si>
    <t>NGXAYDNHWQSDSV-UHFFFAOYSA-N</t>
  </si>
  <si>
    <t>LKAQWOWWTKFLNX-VQTJNVASSA-N</t>
  </si>
  <si>
    <t>JJWJSIAJLBEMEN-CYBMUJFWSA-N</t>
  </si>
  <si>
    <t>LKSVNYOHPRHYSG-UHFFFAOYSA-N</t>
  </si>
  <si>
    <t>HBXMSJLNXYLVTA-BRIWLPCBSA-N</t>
  </si>
  <si>
    <t>RVVTUJLHUHZYOD-UHFFFAOYSA-N</t>
  </si>
  <si>
    <t>UZDQAKCZSLBAOL-KRWDZBQOSA-N</t>
  </si>
  <si>
    <t>SUGVYNSRNKFXQM-XRHWURSXSA-N</t>
  </si>
  <si>
    <t>GAQHYZNOMLXSEA-SSEXGKCCSA-N</t>
  </si>
  <si>
    <t>MHFMTUBUVQZIRE-JKNJEPTMSA-N</t>
  </si>
  <si>
    <t>WZZIQHIQMWJNLU-LLVKDONJSA-N</t>
  </si>
  <si>
    <t>HOAHIHGOMCBTFW-WUTQSZGESA-N</t>
  </si>
  <si>
    <t>VWOIKFDZQQLJBJ-DTQAZKPQSA-N</t>
  </si>
  <si>
    <t>ZAKRMJAETCUYKK-UHFFFAOYSA-N</t>
  </si>
  <si>
    <t>LPUDGHQMOAHMMF-JBACZVJFSA-N</t>
  </si>
  <si>
    <t>ZWELIJXAKMASLK-UGKPPGOTSA-N</t>
  </si>
  <si>
    <t>IXTCZMJQGGONPY-MYABBMANSA-N</t>
  </si>
  <si>
    <t>QWFAMXAVDCZEBZ-OAHLLOKOSA-N</t>
  </si>
  <si>
    <t>ADCOUXIGWFEYJP-SDXDJHTJSA-N</t>
  </si>
  <si>
    <t>VBEZUCAXMREMFB-UHFFFAOYSA-N</t>
  </si>
  <si>
    <t>VHDUUXNHZLBGHQ-XLVZBRSZSA-N</t>
  </si>
  <si>
    <t>AURFZBICLPNKBZ-VKEAIPAWSA-N</t>
  </si>
  <si>
    <t>VHDUUXNHZLBGHQ-GNVQSUKOSA-N</t>
  </si>
  <si>
    <t>FBKMWOJEPMPVTQ-UHFFFAOYSA-N</t>
  </si>
  <si>
    <t>OHUHVTCQTUDPIJ-JYCIKRDWSA-N</t>
  </si>
  <si>
    <t>JOWXJLIFIIOYMS-UHFFFAOYSA-N</t>
  </si>
  <si>
    <t>CZGVOBIGEBDYTP-VSGBNLITSA-N</t>
  </si>
  <si>
    <t>DRLCSJFKKILATL-YWCVFVGNSA-N</t>
  </si>
  <si>
    <t>RUEYEZADQJCKGV-UHFFFAOYSA-N</t>
  </si>
  <si>
    <t>BTFHLQRNAMSNLC-UHFFFAOYSA-N</t>
  </si>
  <si>
    <t>LSHVYAFMTMFKBA-TZIWHRDSSA-N</t>
  </si>
  <si>
    <t>AYLPVIWBPZMVSH-FCKMLYJASA-N</t>
  </si>
  <si>
    <t>AILRADAXUVEEIR-UHFFFAOYSA-N</t>
  </si>
  <si>
    <t>PVHLMTREZMEJCG-GDTLVBQBSA-N</t>
  </si>
  <si>
    <t>BENFXAYNYRLAIU-QSVFAHTRSA-N</t>
  </si>
  <si>
    <t>MHJBZVSGOZTKRH-IZHYLOQSSA-N</t>
  </si>
  <si>
    <t>NUAQIRUAZSJTAI-YRPZDAAMSA-N</t>
  </si>
  <si>
    <t>XJWIEWPGHRSZJM-MGZASHDBSA-N</t>
  </si>
  <si>
    <t>RWHUEXWOYVBUCI-ITQXDASVSA-N</t>
  </si>
  <si>
    <t>AQSSMEORRLJZLU-UHFFFAOYSA-N</t>
  </si>
  <si>
    <t>FABUFPQFXZVHFB-FBAHCSNKSA-N</t>
  </si>
  <si>
    <t>DVEXZJFMOKTQEZ-JYFOCSDGSA-N</t>
  </si>
  <si>
    <t>VADOZMZXXRBXNY-UHFFFAOYSA-N</t>
  </si>
  <si>
    <t>MTPVBMVUENFFLL-HXUWFJFHSA-N</t>
  </si>
  <si>
    <t>SBPRIAGPYFYCRT-UHFFFAOYSA-N</t>
  </si>
  <si>
    <t>XPPBBJCBDOEXDN-UHFFFAOYSA-N</t>
  </si>
  <si>
    <t>QAWBIEIZDDIEMW-FPYGCLRLSA-N</t>
  </si>
  <si>
    <t>YVPUUUDAZYFFQT-UHFFFAOYSA-N</t>
  </si>
  <si>
    <t>ZFPZEYHRWGMJCV-ZHALLVOQSA-N</t>
  </si>
  <si>
    <t>CAOTVXGYTWCKQE-UHFFFAOYSA-N</t>
  </si>
  <si>
    <t>RADMJHVVIZTENA-UHFFFAOYSA-N</t>
  </si>
  <si>
    <t>LCTZPQRFOZKZNK-UHFFFAOYSA-N</t>
  </si>
  <si>
    <t>GIBQQARAXHVEGD-BSOLPCOYSA-N</t>
  </si>
  <si>
    <t>VHGCDTVCOLNTBX-QGZVFWFLSA-N</t>
  </si>
  <si>
    <t>LQHDJQIMETZMPH-ZBFHGGJFSA-N</t>
  </si>
  <si>
    <t>BYTNEISLBIENSA-MDZDMXLPSA-N</t>
  </si>
  <si>
    <t>HPHUVLMMVZITSG-LURJTMIESA-N</t>
  </si>
  <si>
    <t>FPPNZSSZRUTDAP-UWFZAAFLSA-N</t>
  </si>
  <si>
    <t>NMKSAYKQLCHXDK-UHFFFAOYSA-N</t>
  </si>
  <si>
    <t>UOACKFBJUYNSLK-XRKIENNPSA-N</t>
  </si>
  <si>
    <t>DASYMCLQENWCJG-XUKDPADISA-N</t>
  </si>
  <si>
    <t>KSEBMYQBYZTDHS-HWKANZROSA-N</t>
  </si>
  <si>
    <t>DBVJJBKOTRCVKF-UHFFFAOYSA-N</t>
  </si>
  <si>
    <t>PKXWXXPNHIWQHW-RCBQFDQVSA-N</t>
  </si>
  <si>
    <t>ZVTDLPBHTSMEJZ-AIYSODCISA-N</t>
  </si>
  <si>
    <t>JROFGZPOBKIAEW-HAQNSBGRSA-N</t>
  </si>
  <si>
    <t>OGSBUKJUDHAQEA-WMCAAGNKSA-N</t>
  </si>
  <si>
    <t>BUROJSBIWGDYCN-PTLPWOMISA-N</t>
  </si>
  <si>
    <t>NMDYYWFGPIMTKO-KLCPSUAYSA-N</t>
  </si>
  <si>
    <t>UOZODPSAJZTQNH-LSWIJEOBSA-N</t>
  </si>
  <si>
    <t>YSDQQAXHVYUZIW-QCIJIYAXSA-N</t>
  </si>
  <si>
    <t>FJZZPCZKBUKGGU-AUSIDOKSSA-N</t>
  </si>
  <si>
    <t>XNKCCCKFOQNXKV-ZRSCBOBOSA-N</t>
  </si>
  <si>
    <t>GJKXGJCSJWBJEZ-XRSSZCMZSA-N</t>
  </si>
  <si>
    <t>FQVLRGLGWNWPSS-BXBUPLCLSA-N</t>
  </si>
  <si>
    <t>JWUBBDSIWDLEOM-LCWWDHBASA-N</t>
  </si>
  <si>
    <t>DBCKRBGYGMVSTI-UHFFFAOYSA-N</t>
  </si>
  <si>
    <t>KTOLOIKYVCHRJW-XZMZPDFPSA-N</t>
  </si>
  <si>
    <t>BVCKFLJARNKCSS-FEOOVKDISA-N</t>
  </si>
  <si>
    <t>JYODIYJKYDDIDN-ODCIPOBUSA-N</t>
  </si>
  <si>
    <t>YQYFEGTYCUQBEI-UHFFFAOYSA-N</t>
  </si>
  <si>
    <t>VWNWVCJGUMZDIU-UHFFFAOYSA-N</t>
  </si>
  <si>
    <t>CGUIWXDBHIFQJV-UHFFFAOYSA-N</t>
  </si>
  <si>
    <t>ZNPDAYJZIRPRFQ-UHFFFAOYSA-N</t>
  </si>
  <si>
    <t>UHSRTNOSWQFEHW-QGZVFWFLSA-N</t>
  </si>
  <si>
    <t>BRXHBAFNICPNFH-UHFFFAOYSA-N</t>
  </si>
  <si>
    <t>ORPAQOLNKZSPLJ-UHFFFAOYSA-N</t>
  </si>
  <si>
    <t>VDQJQKSTXHXBME-DVWBAYGPSA-N</t>
  </si>
  <si>
    <t>ALHBJBCQLJZYON-ZQDZILKHSA-N</t>
  </si>
  <si>
    <t>PDHWTDJKKJYOGD-UHFFFAOYSA-N</t>
  </si>
  <si>
    <t>MPQWSYJGFLADEW-UHFFFAOYSA-N</t>
  </si>
  <si>
    <t>WRIZBWMOURRWRW-UHFFFAOYSA-N</t>
  </si>
  <si>
    <t>FBOGSWRRYABFKU-UHFFFAOYSA-N</t>
  </si>
  <si>
    <t>ZJUNTBVPKYZTPD-UHFFFAOYSA-N</t>
  </si>
  <si>
    <t>WTOVRSWDBLIFHU-UHFFFAOYSA-N</t>
  </si>
  <si>
    <t>BXTGCIBGRDGLNI-CQSZACIVSA-N</t>
  </si>
  <si>
    <t>DDJKTQDAEYPACV-UHFFFAOYSA-N</t>
  </si>
  <si>
    <t>YNBHAPKHWDNTMZ-QGZVFWFLSA-N</t>
  </si>
  <si>
    <t>IQGJWFFWATWNCB-UHFFFAOYSA-O</t>
  </si>
  <si>
    <t>WBGAFGNZNGJVNW-UHFFFAOYSA-N</t>
  </si>
  <si>
    <t>NKBRWXWNSUIHNI-UHFFFAOYSA-N</t>
  </si>
  <si>
    <t>CRPGRUONUFDYBG-UHFFFAOYSA-N</t>
  </si>
  <si>
    <t>SSGOEPXWNBXKPQ-UUOWRZLLSA-N</t>
  </si>
  <si>
    <t>XEUBNWDWXIDLQR-UHFFFAOYSA-N</t>
  </si>
  <si>
    <t>UFNAECVCKNHAKN-UHFFFAOYSA-N</t>
  </si>
  <si>
    <t>OCIJPMWDLRFFCA-UHFFFAOYSA-N</t>
  </si>
  <si>
    <t>XPHVEPITOPVRPJ-UHFFFAOYSA-N</t>
  </si>
  <si>
    <t>UWTXKCMCTINMHD-UHFFFAOYSA-N</t>
  </si>
  <si>
    <t>JGPNCLKRECLYTO-BJMVGYQFSA-N</t>
  </si>
  <si>
    <t>KSOVGRCOLZZTPF-QMKUDKLTSA-N</t>
  </si>
  <si>
    <t>DJBLFKAUYPAPLC-UHFFFAOYSA-N</t>
  </si>
  <si>
    <t>NBUGBCTWXCXBQD-UHFFFAOYSA-N</t>
  </si>
  <si>
    <t>AUGCSOFQTDKPSO-RGVLZGJSSA-N</t>
  </si>
  <si>
    <t>OFRYIDMZALXALS-UHFFFAOYSA-N</t>
  </si>
  <si>
    <t>MMSFHQSHXRMPLJ-CVEARBPZSA-N</t>
  </si>
  <si>
    <t>ZROUQTNYPCANTN-UHFFFAOYSA-N</t>
  </si>
  <si>
    <t>MNVCNERGJZWWAO-UHFFFAOYSA-N</t>
  </si>
  <si>
    <t>JELDFLOBXROBFH-UHFFFAOYSA-N</t>
  </si>
  <si>
    <t>NPWTVYBPSXCRPM-UHFFFAOYSA-N</t>
  </si>
  <si>
    <t>YLHJUSKJLHTVJY-UHFFFAOYSA-N</t>
  </si>
  <si>
    <t>FIKYECRHLXONOX-UHFFFAOYSA-N</t>
  </si>
  <si>
    <t>FTYVYAGWBXTWTN-ZVZYQTTQSA-N</t>
  </si>
  <si>
    <t>BADQRNHAZHSOKC-UHFFFAOYSA-N</t>
  </si>
  <si>
    <t>QBTSPDQKRVMTRU-UHFFFAOYSA-N</t>
  </si>
  <si>
    <t>KBTDCXSSQDGWLL-NTCAYCPXSA-N</t>
  </si>
  <si>
    <t>XWFCFMXQTBGXQW-GOSISDBHSA-N</t>
  </si>
  <si>
    <t>KMGARVOVYXNAOF-UHFFFAOYSA-N</t>
  </si>
  <si>
    <t>PJOARVZMKMVACL-UHFFFAOYSA-N</t>
  </si>
  <si>
    <t>ZKMRNPBEBOXDCJ-UHFFFAOYSA-N</t>
  </si>
  <si>
    <t>XEBRQQXYWHMEQW-UHFFFAOYSA-N</t>
  </si>
  <si>
    <t>ZWOUXWWGKJBAHQ-UHFFFAOYSA-N</t>
  </si>
  <si>
    <t>QVSXOXCYXPQXMF-OAHLLOKOSA-N</t>
  </si>
  <si>
    <t>WAOZNBXSEVIAGX-MBOZVWFJSA-N</t>
  </si>
  <si>
    <t>GUIBJJJLGSYNKE-UHFFFAOYSA-N</t>
  </si>
  <si>
    <t>AWHIMFSHNAAMBM-GOSISDBHSA-N</t>
  </si>
  <si>
    <t>CGYWLLGTCBIGSR-UHFFFAOYSA-N</t>
  </si>
  <si>
    <t>XBECMWNKXTURNS-UHFFFAOYSA-N</t>
  </si>
  <si>
    <t>VCVWXKKWDOJNIT-VBRUCIBASA-N</t>
  </si>
  <si>
    <t>KSOVGRCOLZZTPF-HDIOYNLWSA-N</t>
  </si>
  <si>
    <t>DTOPKPBTCXKNFF-UHFFFAOYSA-N</t>
  </si>
  <si>
    <t>GAKMQHDJQHZUTJ-RQPMLOQKSA-N</t>
  </si>
  <si>
    <t>AYOUDDAETNMCBW-DRSNIGMVSA-N</t>
  </si>
  <si>
    <t>ZVQXPUMRSJGLSF-ZVAWYAOSSA-N</t>
  </si>
  <si>
    <t>GEMSOMCBVBAFTQ-UHFFFAOYSA-N</t>
  </si>
  <si>
    <t>ZHFIAFNZGWCLHU-WCQYABFASA-N</t>
  </si>
  <si>
    <t>QVSXOXCYXPQXMF-HNNXBMFYSA-N</t>
  </si>
  <si>
    <t>WKRFERLNJPHDOT-ZDUSSCGKSA-N</t>
  </si>
  <si>
    <t>NMCYWQDIXKHKEU-LPYMAVHISA-N</t>
  </si>
  <si>
    <t>BIXBBIPTYBJTRY-UHFFFAOYSA-N</t>
  </si>
  <si>
    <t>JFAXVZXNIGIDDA-OMBIEOGOSA-N</t>
  </si>
  <si>
    <t>NYISTOZKVCMVEL-UHFFFAOYSA-N</t>
  </si>
  <si>
    <t>LFAXYIHYMGEIHW-UHFFFAOYSA-N</t>
  </si>
  <si>
    <t>RATGSRSDPNECNO-UHFFFAOYSA-N</t>
  </si>
  <si>
    <t>UORGKWWJEQDTGX-UHFFFAOYSA-N</t>
  </si>
  <si>
    <t>PNFMZAHWOASGJC-UHFFFAOYSA-N</t>
  </si>
  <si>
    <t>MTYYDFXUUJQQRS-UHFFFAOYSA-N</t>
  </si>
  <si>
    <t>HDZAQYPYABGTCL-UHFFFAOYSA-N</t>
  </si>
  <si>
    <t>CJCSPKMFHVPWAR-JTQLQIEISA-N</t>
  </si>
  <si>
    <t>RFOLEEQBNNSICL-UHFFFAOYSA-N</t>
  </si>
  <si>
    <t>UHRBTBZOWWGKMK-DOMZBBRYSA-N</t>
  </si>
  <si>
    <t>RXRGZNYSEHTMHC-BQBZGAKWSA-N</t>
  </si>
  <si>
    <t>RSKQGBFMNPDPLR-UHFFFAOYSA-N</t>
  </si>
  <si>
    <t>NFIXBCVWIPOYCD-UHFFFAOYSA-N</t>
  </si>
  <si>
    <t>ROVWYOFNUFLLNL-UHFFFAOYSA-N</t>
  </si>
  <si>
    <t>AUIHHZBJBKRDIE-UHFFFAOYSA-N</t>
  </si>
  <si>
    <t>XUIIKFGFIJCVMT-LBPRGKRZSA-N</t>
  </si>
  <si>
    <t>UBJQGXKAUYCWBB-UHFFFAOYSA-N</t>
  </si>
  <si>
    <t>SHQNRSGKLNMHOS-UHFFFAOYSA-N</t>
  </si>
  <si>
    <t>BVWFJHALYXGWKZ-UHFFFAOYSA-N</t>
  </si>
  <si>
    <t>GMHKMTDVRCWUDX-GFCCVEGCSA-N</t>
  </si>
  <si>
    <t>AXMWVEOITAQHFI-UHFFFAOYSA-N</t>
  </si>
  <si>
    <t>ZYYANAWVBDFAHY-UHFFFAOYSA-N</t>
  </si>
  <si>
    <t>ZYOAZOZQOTWMEE-UHFFFAOYSA-N</t>
  </si>
  <si>
    <t>GKGNPJBVECYLOT-UHFFFAOYSA-N</t>
  </si>
  <si>
    <t>ZJZWDDCSXLSDJG-UHFFFAOYSA-N</t>
  </si>
  <si>
    <t>ODRPEKCTTLECBX-HNNXBMFYSA-N</t>
  </si>
  <si>
    <t>SHAXSXUDZJSSCN-LLVKDONJSA-N</t>
  </si>
  <si>
    <t>FJONMEJSKPFEMF-UHFFFAOYSA-N</t>
  </si>
  <si>
    <t>ALGFQPMFHIDLFQ-UHFFFAOYSA-N</t>
  </si>
  <si>
    <t>QPILHXCDZYWYLQ-UHFFFAOYSA-N</t>
  </si>
  <si>
    <t>XPPGZJCRWVAUBW-UHFFFAOYSA-N</t>
  </si>
  <si>
    <t>KXMTXZACPVCDMH-UHFFFAOYSA-N</t>
  </si>
  <si>
    <t>UBQYURCVBFRUQT-UHFFFAOYSA-N</t>
  </si>
  <si>
    <t>XJBCFFLVLOPYBV-UHFFFAOYSA-N</t>
  </si>
  <si>
    <t>UMJJGDUYVQCBMC-UHFFFAOYSA-N</t>
  </si>
  <si>
    <t>HERUZAOANPGYSY-UHFFFAOYSA-N</t>
  </si>
  <si>
    <t>MEDCLNYIYBERKO-UHFFFAOYSA-N</t>
  </si>
  <si>
    <t>HFZDMKMXPGRKCK-GQCTYLIASA-N</t>
  </si>
  <si>
    <t>XREUEWVEMYWFFA-CSKJXFQVSA-N</t>
  </si>
  <si>
    <t>BJEMSIVBBUBXMZ-JTQLQIEISA-N</t>
  </si>
  <si>
    <t>ZHAGGRWTJXROKV-WXFUMESZSA-N</t>
  </si>
  <si>
    <t>ZKSIPEYIAHUPNM-ZEQRLZLVSA-N</t>
  </si>
  <si>
    <t>YRSBGQIQVSGCJT-UHFFFAOYSA-N</t>
  </si>
  <si>
    <t>MOODSJOROWROTO-UHFFFAOYSA-N</t>
  </si>
  <si>
    <t>XYRIRLDHOQSNLW-UHFFFAOYSA-N</t>
  </si>
  <si>
    <t>YFLBETLXDPBWTD-UHFFFAOYSA-N</t>
  </si>
  <si>
    <t>NYQGJEQCYOJBPV-UHFFFAOYSA-N</t>
  </si>
  <si>
    <t>DDQOEXWUZHRSOZ-UHFFFAOYSA-N</t>
  </si>
  <si>
    <t>ZDHHGGFQZRPUSN-UHFFFAOYSA-N</t>
  </si>
  <si>
    <t>YJBIJSVYPHRVCI-UHFFFAOYSA-N</t>
  </si>
  <si>
    <t>QDGWHHFJDHIIOS-UHFFFAOYSA-N</t>
  </si>
  <si>
    <t>CLHMYBJIOZXCEX-UHFFFAOYSA-N</t>
  </si>
  <si>
    <t>OAAZMUGLOXGVNH-UHFFFAOYSA-N</t>
  </si>
  <si>
    <t>DXBFVLGYPFUTEZ-UHFFFAOYSA-N</t>
  </si>
  <si>
    <t>CYGXHQMPEZFIIM-UHFFFAOYSA-N</t>
  </si>
  <si>
    <t>NRLXAYBZNVHRFL-UHFFFAOYSA-N</t>
  </si>
  <si>
    <t>ZRIRTEMBXFFOGF-UHFFFAOYSA-N</t>
  </si>
  <si>
    <t>IMQJERIJJBWNNU-ZSBIGDGJSA-N</t>
  </si>
  <si>
    <t>QIWQQMZFTOCFGF-UHFFFAOYSA-N</t>
  </si>
  <si>
    <t>OJSFTALXCYKKFQ-YLJYHZDGSA-N</t>
  </si>
  <si>
    <t>GAPOASFZXBWUGS-UHFFFAOYSA-N</t>
  </si>
  <si>
    <t>VQIAWQKBOAUGHE-UHFFFAOYSA-N</t>
  </si>
  <si>
    <t>IIFRKALDATVOJE-GGAORHGYSA-N</t>
  </si>
  <si>
    <t>UYRWZANUXPUEPQ-BNXFZIKISA-N</t>
  </si>
  <si>
    <t>WTPSHLVHJOJDIF-UHFFFAOYSA-N</t>
  </si>
  <si>
    <t>ZWTVVWUOTJRXKM-UHFFFAOYSA-N</t>
  </si>
  <si>
    <t>VXQWMLATWQSCBE-UHFFFAOYSA-N</t>
  </si>
  <si>
    <t>BUYWFAJWTSIACV-UHFFFAOYSA-N</t>
  </si>
  <si>
    <t>RFIXURDMUINBMD-UHFFFAOYSA-N</t>
  </si>
  <si>
    <t>OAXNLMLMEYQSSS-UHFFFAOYSA-N</t>
  </si>
  <si>
    <t>LIGPGHOCLNHZQN-UHFFFAOYSA-N</t>
  </si>
  <si>
    <t>OYOXOBNHHLJAML-UHFFFAOYSA-N</t>
  </si>
  <si>
    <t>LYVGOAYMIAQLHI-UHFFFAOYSA-N</t>
  </si>
  <si>
    <t>DNGCOPYVPFRMSG-UHFFFAOYSA-N</t>
  </si>
  <si>
    <t>DCYGPXCSWDZTIF-UHFFFAOYSA-N</t>
  </si>
  <si>
    <t>CMNGXYDMBZROEM-NTKDMRAZSA-N</t>
  </si>
  <si>
    <t>XGCGEIXYJJMJFW-INIZCTEOSA-N</t>
  </si>
  <si>
    <t>AFXLPCNTPZQBIC-HOTGVXAUSA-N</t>
  </si>
  <si>
    <t>UDAZCXVIYSIEFX-FBMGVBCBSA-N</t>
  </si>
  <si>
    <t>VNOIVZBUUZAKJJ-WSHPXGNGSA-N</t>
  </si>
  <si>
    <t>XLMPPFTZALNBFS-INIZCTEOSA-N</t>
  </si>
  <si>
    <t>XLMPPFTZALNBFS-MRXNPFEDSA-N</t>
  </si>
  <si>
    <t>RNXMFZGFDRHMAL-NJDAHSKKSA-N</t>
  </si>
  <si>
    <t>WHAUNCTVVNUUIP-GKOGFXNCSA-N</t>
  </si>
  <si>
    <t>AZAANWYREOQRFB-FYBSXPHGSA-N</t>
  </si>
  <si>
    <t>QLVSJMZJSABWRX-YHBQERECSA-N</t>
  </si>
  <si>
    <t>MISBTXJXWSXZBF-UHFFFAOYSA-N</t>
  </si>
  <si>
    <t>DVMCMTVFXINJGW-IRXDYDNUSA-N</t>
  </si>
  <si>
    <t>YJJGWZFBNGZWAP-UHFFFAOYSA-N</t>
  </si>
  <si>
    <t>IYNXNYQOVKPFMM-UHFFFAOYSA-N</t>
  </si>
  <si>
    <t>CSSJMOBIYDNDEV-UHFFFAOYSA-N</t>
  </si>
  <si>
    <t>RFDMQNKNNCOSFL-FWEHEUNISA-N</t>
  </si>
  <si>
    <t>WKXWMGOTZJGIIK-UHFFFAOYSA-N</t>
  </si>
  <si>
    <t>XJXLRNPVSQADMZ-UHFFFAOYSA-N</t>
  </si>
  <si>
    <t>PULHLIOPJXPGJN-UHFFFAOYSA-N</t>
  </si>
  <si>
    <t>ICPHJSKVAZMKIV-QGZVFWFLSA-N</t>
  </si>
  <si>
    <t>GARQTRGDYMHQJY-UHFFFAOYSA-N</t>
  </si>
  <si>
    <t>FEBNTWHYQKGEIQ-SUKRRCERSA-N</t>
  </si>
  <si>
    <t>KQDIGHIVUUADBZ-PEDHHIEDSA-N</t>
  </si>
  <si>
    <t>FPKOGTAFKSLZLD-FQEVSTJZSA-N</t>
  </si>
  <si>
    <t>ATOLIHZIXHZSBA-BTSKBWHGSA-N</t>
  </si>
  <si>
    <t>KWDSYQYCWWCCAV-UHFFFAOYSA-N</t>
  </si>
  <si>
    <t>ZRVDLLKTYZXNAD-UHFFFAOYSA-N</t>
  </si>
  <si>
    <t>HIVRCMFJEMKPDS-UHFFFAOYSA-N</t>
  </si>
  <si>
    <t>PWINFPFVCZSLBF-RTWAWAEBSA-N</t>
  </si>
  <si>
    <t>LKMZVCXVGWBLDI-UHFFFAOYSA-N</t>
  </si>
  <si>
    <t>ZVVCSBSDFGYRCB-UHFFFAOYSA-N</t>
  </si>
  <si>
    <t>ZCENNVQCOZQSGH-UHFFFAOYSA-N</t>
  </si>
  <si>
    <t>YQCGBHBRCNCNLL-UHFFFAOYSA-N</t>
  </si>
  <si>
    <t>NOXZTWCSCDTWKJ-HNNXBMFYSA-N</t>
  </si>
  <si>
    <t>MBIWQQVCAXTVRP-UHFFFAOYSA-N</t>
  </si>
  <si>
    <t>YLCYNFLWKLAMLQ-UHFFFAOYSA-N</t>
  </si>
  <si>
    <t>XTLDHVANGWZVIW-UHFFFAOYSA-N</t>
  </si>
  <si>
    <t>WVYVZOCIZFCHKN-WJOKGBTCSA-N</t>
  </si>
  <si>
    <t>HRFANORJFZGBMH-HXUWFJFHSA-N</t>
  </si>
  <si>
    <t>HRFANORJFZGBMH-FQEVSTJZSA-N</t>
  </si>
  <si>
    <t>IJFGGKMUZDIVLR-VQFNDLOPSA-N</t>
  </si>
  <si>
    <t>GVKNUCVBNVKSSE-UHFFFAOYSA-N</t>
  </si>
  <si>
    <t>WQVAWGLILMMLQL-UHFFFAOYSA-N</t>
  </si>
  <si>
    <t>AHCDXRUFJLDYOU-UHFFFAOYSA-N</t>
  </si>
  <si>
    <t>WOBPETXURNZKDO-UHFFFAOYSA-N</t>
  </si>
  <si>
    <t>AFXRWJHARZRDJX-UHFFFAOYSA-N</t>
  </si>
  <si>
    <t>MVVJINIUPYKZHR-UHFFFAOYSA-N</t>
  </si>
  <si>
    <t>AEQNEEYHZFISTP-UHFFFAOYSA-N</t>
  </si>
  <si>
    <t>CERDUKJJPNJGLS-UHFFFAOYSA-N</t>
  </si>
  <si>
    <t>SXASYKWUZQHLET-HSZRJFAPSA-N</t>
  </si>
  <si>
    <t>ITJUVDBADHDNPU-UHFFFAOYSA-N</t>
  </si>
  <si>
    <t>WINXAKJYORVNHU-UHFFFAOYSA-N</t>
  </si>
  <si>
    <t>RJSCINHYBGMIFT-UHFFFAOYSA-N</t>
  </si>
  <si>
    <t>ZDKIAVFEUPUCMR-UHFFFAOYSA-N</t>
  </si>
  <si>
    <t>WNDMGDURKQLJNM-DHCXFDNTSA-N</t>
  </si>
  <si>
    <t>TVLQBBHUNDMTEC-UHFFFAOYSA-N</t>
  </si>
  <si>
    <t>BPEKLIDKLJZYOX-UHFFFAOYSA-N</t>
  </si>
  <si>
    <t>ZUHZNKJIJDAJFD-UHFFFAOYSA-N</t>
  </si>
  <si>
    <t>NNBGCSGCRSCFEA-UHFFFAOYSA-N</t>
  </si>
  <si>
    <t>GOTJEXSHEQBBSV-UHFFFAOYSA-N</t>
  </si>
  <si>
    <t>KKRYDPVDJYCEER-QEGGNFSNSA-N</t>
  </si>
  <si>
    <t>KKRYDPVDJYCEER-CQJMVLFOSA-N</t>
  </si>
  <si>
    <t>IXZYCIFRVZKVRJ-RKKDRKJOSA-N</t>
  </si>
  <si>
    <t>SHAZGXQGMWOJSM-HNNXBMFYSA-N</t>
  </si>
  <si>
    <t>WZAIVXXKOAWTGQ-UHFFFAOYSA-N</t>
  </si>
  <si>
    <t>MOMPUOVKLQCIDO-UHFFFAOYSA-N</t>
  </si>
  <si>
    <t>GEJDGVNQKABXKG-CFKGEZKQSA-N</t>
  </si>
  <si>
    <t>DBXHTQKBPYCCQK-FCQUAONHSA-N</t>
  </si>
  <si>
    <t>WMPQMBUXZHMEFZ-YJPJVVPASA-N</t>
  </si>
  <si>
    <t>IBHXDZADSPABSD-GJDOKZOISA-N</t>
  </si>
  <si>
    <t>ISMHAZMNDUAHLK-UHFFFAOYSA-N</t>
  </si>
  <si>
    <t>SPJAGILXQBHHSZ-UHFFFAOYSA-N</t>
  </si>
  <si>
    <t>VTXJRGSOKKDRGH-UHFFFAOYSA-N</t>
  </si>
  <si>
    <t>QKBFAQHLLJHELT-VWLOTQADSA-N</t>
  </si>
  <si>
    <t>XXLWDVFUCDZVIX-UHFFFAOYSA-N</t>
  </si>
  <si>
    <t>LDXVTJCHGMAISR-UHFFFAOYSA-N</t>
  </si>
  <si>
    <t>DVHCEKUCDBLNDF-UHFFFAOYSA-N</t>
  </si>
  <si>
    <t>VXVOMCCQHIVMJK-SFHVURJKSA-N</t>
  </si>
  <si>
    <t>KELNNWMENBUHNS-NSHDSACASA-N</t>
  </si>
  <si>
    <t>DWGCXRDAZDSRTM-LBPRGKRZSA-N</t>
  </si>
  <si>
    <t>KXDIHAQCVNNLIB-UHFFFAOYSA-N</t>
  </si>
  <si>
    <t>JWWLMJFURJYNEX-LURJTMIESA-N</t>
  </si>
  <si>
    <t>JJWKQXNHYDJXKF-UHFFFAOYSA-N</t>
  </si>
  <si>
    <t>WBBLIRPKRKYMTD-BYCLXTJYSA-N</t>
  </si>
  <si>
    <t>FHCUMDQMBHQXKK-CDIODLITSA-N</t>
  </si>
  <si>
    <t>GOZRRIWDZQPGMN-UHFFFAOYSA-N</t>
  </si>
  <si>
    <t>HLHWQIOXHCZLNE-YBSXLYEGSA-N</t>
  </si>
  <si>
    <t>FRAQCMVJOZAZGM-JOCHJYFZSA-N</t>
  </si>
  <si>
    <t>CNBLGGYQBCKUKJ-ZZXKWVIFSA-N</t>
  </si>
  <si>
    <t>RZNYFNPNRHLKTG-UHFFFAOYSA-N</t>
  </si>
  <si>
    <t>TUOSYWCFRFNJBS-BHVANESWSA-N</t>
  </si>
  <si>
    <t>YKJJCYZZWWSBEW-UHFFFAOYSA-N</t>
  </si>
  <si>
    <t>PSQHALLZUQLPFH-UHFFFAOYSA-N</t>
  </si>
  <si>
    <t>KPJDVVCDVBFRMU-AREMUKBSSA-N</t>
  </si>
  <si>
    <t>KPJDVVCDVBFRMU-SANMLTNESA-N</t>
  </si>
  <si>
    <t>DDDZBLNULGDPGA-UHFFFAOYSA-N</t>
  </si>
  <si>
    <t>OXUVQJSYCSENDV-UHFFFAOYSA-N</t>
  </si>
  <si>
    <t>VFYAWARECOZRBD-UHFFFAOYSA-N</t>
  </si>
  <si>
    <t>UHQFBTAJFNVZIV-UHFFFAOYSA-N</t>
  </si>
  <si>
    <t>QMOQDXXLQFOVNP-UHFFFAOYSA-N</t>
  </si>
  <si>
    <t>YMUYIQMAIVCKOX-MCKXTHQCSA-N</t>
  </si>
  <si>
    <t>CLYXKIKVKJZIOF-UHFFFAOYSA-N</t>
  </si>
  <si>
    <t>VAGXZGJKNUNLHK-LFIBNONCSA-N</t>
  </si>
  <si>
    <t>FLSMVCMSUNISFK-UHFFFAOYSA-N</t>
  </si>
  <si>
    <t>AOPXWEKLKULIEW-UHFFFAOYSA-N</t>
  </si>
  <si>
    <t>BTBFXLRQGPHRGT-UHFFFAOYSA-N</t>
  </si>
  <si>
    <t>IRGJVQIJENCTQF-UHFFFAOYSA-N</t>
  </si>
  <si>
    <t>OEKXCVYZBVOWBR-BQYQJAHWSA-N</t>
  </si>
  <si>
    <t>OXKRFEWMSWPKKV-NQIIRXRSSA-N</t>
  </si>
  <si>
    <t>ZFZLUYZSWKIUTH-NGOBNIPXSA-N</t>
  </si>
  <si>
    <t>LGUDKOQUWIHXOV-UHFFFAOYSA-N</t>
  </si>
  <si>
    <t>VWXFUOAKGNJSBI-UHFFFAOYSA-N</t>
  </si>
  <si>
    <t>PTTQFOBXUYSXEK-UHFFFAOYSA-N</t>
  </si>
  <si>
    <t>RMRWASUVMKDLIG-NJNXFGOHSA-N</t>
  </si>
  <si>
    <t>LJIUXAHLYIPHOK-UHFFFAOYSA-N</t>
  </si>
  <si>
    <t>KJSPVPWIMGZXOF-UHFFFAOYSA-N</t>
  </si>
  <si>
    <t>ZUPLNRDTYQWUHP-UHFFFAOYSA-N</t>
  </si>
  <si>
    <t>WXFFTUKVTRHPLQ-SWNXQHNESA-N</t>
  </si>
  <si>
    <t>BTIKNFALDXFWCX-NSHDSACASA-N</t>
  </si>
  <si>
    <t>QAIOVDNCIZSSSF-IFZKBSEESA-N</t>
  </si>
  <si>
    <t>BEIZIEZPGSIQGR-UHFFFAOYSA-N</t>
  </si>
  <si>
    <t>WTAVOESJEWSDJC-OBOLPPCUSA-N</t>
  </si>
  <si>
    <t>JTMITOKKUMVWRT-UHFFFAOYSA-N</t>
  </si>
  <si>
    <t>NRGYTONERIQIBW-UHFFFAOYSA-N</t>
  </si>
  <si>
    <t>OYGHXRNCHYRYRR-YYDJUVGSSA-N</t>
  </si>
  <si>
    <t>UQMVECQBCVBXGA-UHFFFAOYSA-N</t>
  </si>
  <si>
    <t>LPLNSPKKMWHFAU-UHFFFAOYSA-N</t>
  </si>
  <si>
    <t>RJJUJUCRHKNIMP-UHFFFAOYSA-N</t>
  </si>
  <si>
    <t>IHSGHTLNHSMKII-UHFFFAOYSA-N</t>
  </si>
  <si>
    <t>QPRBHGIRKWZUFJ-PHMYMBRVSA-N</t>
  </si>
  <si>
    <t>FRIZVHMAECRUBR-UHFFFAOYSA-N</t>
  </si>
  <si>
    <t>XIYDIPLATGRHEC-SFHVURJKSA-N</t>
  </si>
  <si>
    <t>VRHOBXXCNBZJRX-IBGZPJMESA-N</t>
  </si>
  <si>
    <t>SOOCCEZHZUEQKC-UHFFFAOYSA-N</t>
  </si>
  <si>
    <t>FMMCHWHNSUBYAV-UHFFFAOYSA-N</t>
  </si>
  <si>
    <t>WPGUWABWNUSPMW-UHFFFAOYSA-N</t>
  </si>
  <si>
    <t>JEKWFJIPBJGBJT-WPRPVWTQSA-N</t>
  </si>
  <si>
    <t>FKRBSORUVOGNEK-UHFFFAOYSA-N</t>
  </si>
  <si>
    <t>MAVJDLHBPIXVJL-UHFFFAOYSA-N</t>
  </si>
  <si>
    <t>IZRXENCTXNMAMI-DIJFLQFKSA-N</t>
  </si>
  <si>
    <t>WRVDUHKCIPYGNZ-SXNYVGIYSA-N</t>
  </si>
  <si>
    <t>GUYPYYARYIIWJZ-KRIZFLRQSA-N</t>
  </si>
  <si>
    <t>PHFDAOXXIZOUIX-UHFFFAOYSA-N</t>
  </si>
  <si>
    <t>KWUFTKVMXUYTBF-UHFFFAOYSA-N</t>
  </si>
  <si>
    <t>IQCIQDNWBGEGRL-UHFFFAOYSA-N</t>
  </si>
  <si>
    <t>DVEQCIBLXRSYPH-UHFFFAOYSA-N</t>
  </si>
  <si>
    <t>DVLGNTKUOQIJCC-UHFFFAOYSA-N</t>
  </si>
  <si>
    <t>UVOIBTBFPOZKGP-UHFFFAOYSA-N</t>
  </si>
  <si>
    <t>HNZDTAXZHUDITM-PCPGVINSSA-N</t>
  </si>
  <si>
    <t>HPDCVSUTOBCBFF-UHFFFAOYSA-N</t>
  </si>
  <si>
    <t>PJKUTMONJXDZNR-UHFFFAOYSA-N</t>
  </si>
  <si>
    <t>DMEPDNFRHUGNPT-UHFFFAOYSA-N</t>
  </si>
  <si>
    <t>QHJOIAXHOQIPJT-UHFFFAOYSA-N</t>
  </si>
  <si>
    <t>SZNJINHODJLULD-SDNWHVSQSA-N</t>
  </si>
  <si>
    <t>MMOTUYBUAZJWRU-UHFFFAOYSA-N</t>
  </si>
  <si>
    <t>MDSVGJAUFNXYRR-WTGUMLROSA-N</t>
  </si>
  <si>
    <t>KLIVRBFRQSOGQI-UHFFFAOYSA-N</t>
  </si>
  <si>
    <t>ZQMXTDPQEHZTBG-KOUNCHBCSA-N</t>
  </si>
  <si>
    <t>JNDJPKHYZWRRIS-UHFFFAOYSA-N</t>
  </si>
  <si>
    <t>WLHQHAUOOXYABV-UHFFFAOYSA-N</t>
  </si>
  <si>
    <t>OZFSWVOEXHGDES-INIZCTEOSA-N</t>
  </si>
  <si>
    <t>VCMIRXRRQJNZJT-JAHAZDFLSA-N</t>
  </si>
  <si>
    <t>ODVKSTFPQDVPJZ-UHFFFAOYSA-N</t>
  </si>
  <si>
    <t>MYKJVLTXPNIGOV-KTKRTIGZSA-N</t>
  </si>
  <si>
    <t>OYGDOCFZQVGFIP-UHFFFAOYSA-N</t>
  </si>
  <si>
    <t>ZCGGCPCQTKPOSS-UHFFFAOYSA-N</t>
  </si>
  <si>
    <t>WSEKTEUGRLFBSE-UHFFFAOYSA-N</t>
  </si>
  <si>
    <t>CRFQJHNXTNBRQR-ZDUSSCGKSA-N</t>
  </si>
  <si>
    <t>KUCWWEPJRBANHL-UHFFFAOYSA-N</t>
  </si>
  <si>
    <t>AJVBWPQQXWRZHQ-BJKOFHAPSA-N</t>
  </si>
  <si>
    <t>NREYMNFZCFNECP-UHFFFAOYSA-N</t>
  </si>
  <si>
    <t>ZGNPLCMMVKCTHM-UHFFFAOYSA-N</t>
  </si>
  <si>
    <t>RKXVEXUAWGRFNP-UHFFFAOYSA-N</t>
  </si>
  <si>
    <t>LQJLLAOISDVBJM-FMKPAKJESA-N</t>
  </si>
  <si>
    <t>NWHCDESSIHFNIJ-MSOLQXFVSA-N</t>
  </si>
  <si>
    <t>OKJHGOPITGTTIM-UHFFFAOYSA-N</t>
  </si>
  <si>
    <t>XRKXJJYSKUIIEN-LLVKDONJSA-N</t>
  </si>
  <si>
    <t>ZORATYFUTXFLJS-UHFFFAOYSA-N</t>
  </si>
  <si>
    <t>REIREIWZLGFJBI-WLDKUNSKSA-N</t>
  </si>
  <si>
    <t>DWAWDSVKAUWFHC-HSZRJFAPSA-N</t>
  </si>
  <si>
    <t>OGPWIDANBSLJPC-FRQNRHGZSA-N</t>
  </si>
  <si>
    <t>CZPILLBHPRAPCB-AREMUKBSSA-N</t>
  </si>
  <si>
    <t>NDVZIUGCCMZHLG-UHFFFAOYSA-N</t>
  </si>
  <si>
    <t>CSYZZFNWCDOVIM-VBJIQAFBSA-N</t>
  </si>
  <si>
    <t>YDLQPURWTSDWCC-HNNXBMFYSA-N</t>
  </si>
  <si>
    <t>MBQYQLWSBRANKQ-IMTBSYHQSA-N</t>
  </si>
  <si>
    <t>BSHDUMDXSRLRBI-UHFFFAOYSA-N</t>
  </si>
  <si>
    <t>BWNLUIXQIHPUGO-UHFFFAOYSA-N</t>
  </si>
  <si>
    <t>BHQCQFFYRZLCQQ-OELDTZBJSA-N</t>
  </si>
  <si>
    <t>NCXAMLZZPQRJGY-YSJQCKSVSA-N</t>
  </si>
  <si>
    <t>KFZMXOLSYABOSE-UHFFFAOYSA-O</t>
  </si>
  <si>
    <t>VMVKIDPOEOLUFS-UHFFFAOYSA-N</t>
  </si>
  <si>
    <t>WWJFFVUVFNBJTN-PVNWLYRHSA-N</t>
  </si>
  <si>
    <t>SLVAPEZTBDBAPI-GDLZYMKVSA-N</t>
  </si>
  <si>
    <t>DBDTUXMDTSTPQZ-UHFFFAOYSA-N</t>
  </si>
  <si>
    <t>XWLVOJZVWRCRMD-OFNKIYASSA-N</t>
  </si>
  <si>
    <t>CNPVJJQCETWNEU-CYFREDJKSA-N</t>
  </si>
  <si>
    <t>ZAWXOCUFQSQDJS-VIFPVBQESA-N</t>
  </si>
  <si>
    <t>WYLGPSKDKWLMEU-UHFFFAOYSA-N</t>
  </si>
  <si>
    <t>ULQOBYILCHQFDQ-UHFFFAOYSA-N</t>
  </si>
  <si>
    <t>SMKOQYDIZVBLMS-ALHYADCGSA-N</t>
  </si>
  <si>
    <t>PFLCZHOSQMPCMN-UHFFFAOYSA-N</t>
  </si>
  <si>
    <t>YUPBUACRQOVYFG-UHFFFAOYSA-N</t>
  </si>
  <si>
    <t>IDNIWMWKAMOXLP-ZDUSSCGKSA-N</t>
  </si>
  <si>
    <t>WVYVZOCIZFCHKN-HKBQPEDESA-N</t>
  </si>
  <si>
    <t>OMZPZOSWJGZBRV-UHFFFAOYSA-N</t>
  </si>
  <si>
    <t>MHBXHCOUWYQAFZ-UHFFFAOYSA-N</t>
  </si>
  <si>
    <t>FJEJHJINOKKDCW-INIZCTEOSA-N</t>
  </si>
  <si>
    <t>RSCINVNERRTNKH-LJAQVGFWSA-N</t>
  </si>
  <si>
    <t>JFAASIIJRHQHSF-UHFFFAOYSA-N</t>
  </si>
  <si>
    <t>AHZXFRRDQXXPJD-UHFFFAOYSA-N</t>
  </si>
  <si>
    <t>INUCRGMCKDQKNA-CEMLEFRQSA-N</t>
  </si>
  <si>
    <t>VHEJZMZHDUPRNV-DYTRJAOYSA-N</t>
  </si>
  <si>
    <t>VHEJZMZHDUPRNV-UZYVYHOESA-N</t>
  </si>
  <si>
    <t>AATHXZYXWMKUFC-UHFFFAOYSA-N</t>
  </si>
  <si>
    <t>IWMYIWLIESDFRZ-MHZLTWQESA-N</t>
  </si>
  <si>
    <t>IWMYIWLIESDFRZ-HHHXNRCGSA-N</t>
  </si>
  <si>
    <t>LREHMKLEOJAVMQ-TXKDOCKMSA-N</t>
  </si>
  <si>
    <t>ZOWQTJXNFTWSCS-IAQYHMDHSA-N</t>
  </si>
  <si>
    <t>BYZCJOHDXLROEC-YHOOZLLHSA-N</t>
  </si>
  <si>
    <t>YCSGMUUYINWGHM-UHFFFAOYSA-N</t>
  </si>
  <si>
    <t>MPMKMQHJHDHPBE-RUZDIDTESA-N</t>
  </si>
  <si>
    <t>SVAHMQCUSNJPRX-UHFFFAOYSA-N</t>
  </si>
  <si>
    <t>ZKRWPAYTJMRKLJ-UHFFFAOYSA-N</t>
  </si>
  <si>
    <t>FLBKPDIBGNWXMT-IKHDRVDBSA-N</t>
  </si>
  <si>
    <t>ZZAHGXRAZDVLJU-LYKKTTPLSA-N</t>
  </si>
  <si>
    <t>CEVNGKJFJQJDMH-UHFFFAOYSA-N</t>
  </si>
  <si>
    <t>ORMBBVGVPWUEMQ-QKLQHJQFSA-N</t>
  </si>
  <si>
    <t>CVLGNWUGFVTZRC-UHFFFAOYSA-N</t>
  </si>
  <si>
    <t>ONMQCKPUEFDWIX-UHFFFAOYSA-N</t>
  </si>
  <si>
    <t>AKLMUGFDGONMAA-UHFFFAOYSA-N</t>
  </si>
  <si>
    <t>SGXPTOACEHQGHL-RCNLLYRESA-N</t>
  </si>
  <si>
    <t>RSJCLODJSVZNQA-BQYQJAHWSA-N</t>
  </si>
  <si>
    <t>HJZKOAYDRQLPME-UHFFFAOYSA-N</t>
  </si>
  <si>
    <t>GYTAKXZNKMDMNV-UHFFFAOYSA-N</t>
  </si>
  <si>
    <t>KMUBBNQZNBTUSH-UHFFFAOYSA-N</t>
  </si>
  <si>
    <t>WRWZKICFIPWGNY-UHFFFAOYSA-N</t>
  </si>
  <si>
    <t>TUSUWHFYKZZRIG-JQWMYKLHSA-N</t>
  </si>
  <si>
    <t>XPXOBWWMCFKOKQ-ROUUACIJSA-N</t>
  </si>
  <si>
    <t>NSSBLCWNITXZRU-VDMFXUGISA-N</t>
  </si>
  <si>
    <t>RQPNNIOMMKUERI-AXHZCLLHSA-N</t>
  </si>
  <si>
    <t>BAOFSMLABBUBJP-IRXDYDNUSA-N</t>
  </si>
  <si>
    <t>SDAMYSWGWHXMRT-MRXNPFEDSA-N</t>
  </si>
  <si>
    <t>IEMAQDHGZOPMNI-UHFFFAOYSA-N</t>
  </si>
  <si>
    <t>RSWAMGLQEBPHID-NSHDSACASA-N</t>
  </si>
  <si>
    <t>RSWAMGLQEBPHID-LLVKDONJSA-N</t>
  </si>
  <si>
    <t>YRDMAGHINYDFEO-UHFFFAOYSA-N</t>
  </si>
  <si>
    <t>GQJFGCIETONRNJ-QFIPXVFZSA-N</t>
  </si>
  <si>
    <t>GCWIQUVXWZWCLE-INIZCTEOSA-N</t>
  </si>
  <si>
    <t>WXZFCGRYVWYYTG-UHFFFAOYSA-N</t>
  </si>
  <si>
    <t>LNLJHGXOFYUARS-OAQYLSRUSA-N</t>
  </si>
  <si>
    <t>RDONXGFGWSSFMY-UHFFFAOYSA-N</t>
  </si>
  <si>
    <t>MWKYMZXCGYXLPL-ZDUSSCGKSA-N</t>
  </si>
  <si>
    <t>KGZHRAVDXGQUQM-QZNDUUOJSA-N</t>
  </si>
  <si>
    <t>RQQTYVIPHKLYFS-INIZCTEOSA-N</t>
  </si>
  <si>
    <t>ZSBWDKCIIZYQIR-UHFFFAOYSA-N</t>
  </si>
  <si>
    <t>IVQYHDLHNVAXDG-UHFFFAOYSA-N</t>
  </si>
  <si>
    <t>LCXASZQUGJCXBG-UHFFFAOYSA-N</t>
  </si>
  <si>
    <t>OPEGAEBRVGIBAS-UHFFFAOYSA-N</t>
  </si>
  <si>
    <t>FPGQPLSGSMKCQI-UHFFFAOYSA-N</t>
  </si>
  <si>
    <t>UQWLOWFDKAFKAP-WXHSDQCUSA-N</t>
  </si>
  <si>
    <t>KZOCHEDMAHPYCK-UHFFFAOYSA-N</t>
  </si>
  <si>
    <t>ARYPMCPJIWUCIP-UHFFFAOYSA-N</t>
  </si>
  <si>
    <t>JKVNJTYHRABHIY-WXVUKLJWSA-N</t>
  </si>
  <si>
    <t>MPCQZEHPAGSCOP-UHFFFAOYSA-N</t>
  </si>
  <si>
    <t>FLMBDTNCANYTCP-UHFFFAOYSA-N</t>
  </si>
  <si>
    <t>UXAWFWFJXIANHZ-UHFFFAOYSA-N</t>
  </si>
  <si>
    <t>QYYDXDSPYPOWRO-ZPBOMWCWSA-N</t>
  </si>
  <si>
    <t>UKEZYWUWLICNPR-UHFFFAOYSA-N</t>
  </si>
  <si>
    <t>AOUQZUZEYSDMEZ-NTKDMRAZSA-N</t>
  </si>
  <si>
    <t>FAKQIHAUXYAVJI-UHFFFAOYSA-N</t>
  </si>
  <si>
    <t>ILXWRFDRNAKTDD-QDMKHBRRSA-N</t>
  </si>
  <si>
    <t>BEJJGVDFQORITE-UHFFFAOYSA-N</t>
  </si>
  <si>
    <t>PNHJTLDBYZVCGW-UHFFFAOYSA-N</t>
  </si>
  <si>
    <t>ZHPMYDSXGRRERG-DEOSSOPVSA-N</t>
  </si>
  <si>
    <t>FWYVRZOREBYLCY-UHFFFAOYSA-N</t>
  </si>
  <si>
    <t>SCSIRWUYQVAIRL-UHFFFAOYSA-N</t>
  </si>
  <si>
    <t>VQOQDABVGWLROX-UHFFFAOYSA-N</t>
  </si>
  <si>
    <t>RWIUTHWKQHRQNP-ZDVGBALWSA-N</t>
  </si>
  <si>
    <t>LBYXPDAENJSHDD-UHFFFAOYSA-N</t>
  </si>
  <si>
    <t>YKTSVZRWKHWINV-UHFFFAOYSA-N</t>
  </si>
  <si>
    <t>UCEWGESNIULAGX-UHFFFAOYSA-N</t>
  </si>
  <si>
    <t>RYTTWOVTZKVWTO-ZOZMEPSFSA-N</t>
  </si>
  <si>
    <t>LRJNBPUJLBQLEI-SBXMGQAGSA-N</t>
  </si>
  <si>
    <t>FTJLKTBLZOULCL-UHFFFAOYSA-N</t>
  </si>
  <si>
    <t>JHCWLAVFDAPCMI-UHFFFAOYSA-N</t>
  </si>
  <si>
    <t>MJRFIGQFQGLIDT-XDJHFCHBSA-N</t>
  </si>
  <si>
    <t>MDWRPTOUDPFXKK-UHFFFAOYSA-N</t>
  </si>
  <si>
    <t>QCJUVAWBUTUUML-KRWDZBQOSA-N</t>
  </si>
  <si>
    <t>DXTYGLAQRALLEG-LFYBBSHMSA-N</t>
  </si>
  <si>
    <t>OMGPCTGQLHHVDU-SSXGPBTGSA-N</t>
  </si>
  <si>
    <t>MVODDUOXHPTYIA-UHFFFAOYSA-N</t>
  </si>
  <si>
    <t>GZJHZWDNNABIOE-PGRDOPGGSA-N</t>
  </si>
  <si>
    <t>KUVIULQEHSCUHY-BRIZBTOSSA-N</t>
  </si>
  <si>
    <t>HIJCSNHREFFOML-UHFFFAOYSA-N</t>
  </si>
  <si>
    <t>AVXDZNOJIVOGRR-UHFFFAOYSA-N</t>
  </si>
  <si>
    <t>DPPDPATYPQFYDL-UHFFFAOYSA-N</t>
  </si>
  <si>
    <t>OIDYMQICWGYEDR-UHFFFAOYSA-N</t>
  </si>
  <si>
    <t>MPECLPSCJHXWNO-QMMMGPOBSA-N</t>
  </si>
  <si>
    <t>PDUXMHXBBXXJFQ-UHFFFAOYSA-N</t>
  </si>
  <si>
    <t>YSGQGNQWBLYHPE-CDDIKUSFSA-N</t>
  </si>
  <si>
    <t>OPPQEWZOPDBGAS-RBCOLISLSA-N</t>
  </si>
  <si>
    <t>DLLULNTXJPATBC-UHFFFAOYSA-N</t>
  </si>
  <si>
    <t>IRAXRQFCCSHQDX-UHFFFAOYSA-N</t>
  </si>
  <si>
    <t>HNUAJFARSABQJZ-YJJYDOSJSA-N</t>
  </si>
  <si>
    <t>HNUAJFARSABQJZ-FVRDMJKUSA-N</t>
  </si>
  <si>
    <t>RXWDEUWOJGGNHU-HXUWFJFHSA-N</t>
  </si>
  <si>
    <t>LMUVYJCAFWGNSY-VIFPVBQESA-N</t>
  </si>
  <si>
    <t>LMUVYJCAFWGNSY-SECBINFHSA-N</t>
  </si>
  <si>
    <t>SKDZEFVVFACNLS-UHFFFAOYSA-N</t>
  </si>
  <si>
    <t>KKXPBQQLKHBRDA-UHFFFAOYSA-N</t>
  </si>
  <si>
    <t>DTGZHCFJNDAHEN-OZEXIGSWSA-N</t>
  </si>
  <si>
    <t>WAIJIHDWAKJCBX-YDAVOWJHSA-N</t>
  </si>
  <si>
    <t>CUADMYMMZWFUCY-UHFFFAOYSA-N</t>
  </si>
  <si>
    <t>NSZFBGIRFCHKOE-URWXYBJISA-N</t>
  </si>
  <si>
    <t>VVXYHELHUZGLHK-UHFFFAOYSA-N</t>
  </si>
  <si>
    <t>PIWAVOGXKRZQCB-BZQJJPTISA-O</t>
  </si>
  <si>
    <t>JBTJXXDPSJKBRV-UHFFFAOYSA-N</t>
  </si>
  <si>
    <t>ZMYGOSBRLPSJNB-DCKQYPQHSA-N</t>
  </si>
  <si>
    <t>QRXOZHSEEGNRFC-ZYHUDNBSSA-N</t>
  </si>
  <si>
    <t>ODOORAYGGLGLAD-UHFFFAOYSA-N</t>
  </si>
  <si>
    <t>HMDXDYARUDRVSO-UHFFFAOYSA-N</t>
  </si>
  <si>
    <t>ODZDZTOROXGJAV-FDGWNCQCSA-N</t>
  </si>
  <si>
    <t>DRRMEMPJCIGHMB-OVQPNMBJSA-N</t>
  </si>
  <si>
    <t>RQGZXHACOJLCHT-SJVKHLBFSA-N</t>
  </si>
  <si>
    <t>MOFKIKISDIQWLD-AQTIVLDVSA-N</t>
  </si>
  <si>
    <t>FDXXXOGKSMENLY-UHFFFAOYSA-N</t>
  </si>
  <si>
    <t>DVSYEKNNCINZJG-UHFFFAOYSA-N</t>
  </si>
  <si>
    <t>OJRPWVDDBGJONP-QVAGMZBJSA-N</t>
  </si>
  <si>
    <t>FGXXIAHRYGHABD-KZUDCZAMSA-N</t>
  </si>
  <si>
    <t>BNMGUJRJUUDLHW-HCZMHFOYSA-N</t>
  </si>
  <si>
    <t>OOZDUCWFFHOFDS-UHFFFAOYSA-N</t>
  </si>
  <si>
    <t>OAPKLRKDZATNCA-UHFFFAOYSA-N</t>
  </si>
  <si>
    <t>PYIJEJMRNVKOAJ-BDXSIMOUSA-N</t>
  </si>
  <si>
    <t>RSCJPLDRDPQPCQ-UHFFFAOYSA-N</t>
  </si>
  <si>
    <t>RVDKWRMPVLGQBS-FQEVSTJZSA-N</t>
  </si>
  <si>
    <t>TWWVONQNEVLIIH-GZTJUZNOSA-N</t>
  </si>
  <si>
    <t>QKYBZJLEMOZFFU-UHFFFAOYSA-N</t>
  </si>
  <si>
    <t>SUMKUTZWHWYBKB-UHFFFAOYSA-N</t>
  </si>
  <si>
    <t>IGYLPKLXFDOQGM-KQYNXXCUSA-N</t>
  </si>
  <si>
    <t>DBOGGOVKHSCMNB-OMRVPHBLSA-N</t>
  </si>
  <si>
    <t>MWXWMWSUUYXMRA-GRKBUMBKSA-N</t>
  </si>
  <si>
    <t>CEHFNHUNQLDGQR-FRNJXDOZSA-N</t>
  </si>
  <si>
    <t>FOUUNSGQVBGYQM-SUMWQHHRSA-N</t>
  </si>
  <si>
    <t>SGEPHOCXOUDKRF-UHFFFAOYSA-N</t>
  </si>
  <si>
    <t>POVNCJSPYFCWJR-USZUGGBUSA-N</t>
  </si>
  <si>
    <t>SFVLTCAESLKEHH-WKAQUBQDSA-N</t>
  </si>
  <si>
    <t>YSPFONMJJGFGKC-KGEOJHTKSA-N</t>
  </si>
  <si>
    <t>AWSRKKBIPSQHOJ-IBCQBUCCSA-N</t>
  </si>
  <si>
    <t>PFUWISCIKOJWHR-VVTMTNTLSA-N</t>
  </si>
  <si>
    <t>XUNWFYSRZLSBLN-LUDNXBFJSA-N</t>
  </si>
  <si>
    <t>RALAXQOLLAQGTI-IRGGMKSGSA-N</t>
  </si>
  <si>
    <t>LEHPJMKVGFPSSP-ZQINRCPSSA-N</t>
  </si>
  <si>
    <t>UIPUKCRNGDAFKO-BIVGDOEESA-N</t>
  </si>
  <si>
    <t>BXCQMQVEMFYKJC-WDEREUQCSA-N</t>
  </si>
  <si>
    <t>HGGAKXAHAYOLDJ-WAYXCLAOSA-N</t>
  </si>
  <si>
    <t>IABXVJILZYNSTM-UHFFFAOYSA-N</t>
  </si>
  <si>
    <t>VLSMHEGGTFMBBZ-OOZYFLPDSA-N</t>
  </si>
  <si>
    <t>ORFLZNAGUTZRLQ-ZMBVWFSWSA-N</t>
  </si>
  <si>
    <t>QFLNTQDOVCLQKW-UHFFFAOYSA-N</t>
  </si>
  <si>
    <t>KBZOIRJILGZLEJ-LGYYRGKSSA-N</t>
  </si>
  <si>
    <t>LYWLFOKRWJGIJX-CQSZACIVSA-N</t>
  </si>
  <si>
    <t>MJVKYGMNSQJLIN-KYZVSKTDSA-N</t>
  </si>
  <si>
    <t>ZGTYTFYRCIRWBL-HYVNUMGLSA-N</t>
  </si>
  <si>
    <t>FGBGXESDYFKUFX-UHFFFAOYSA-N</t>
  </si>
  <si>
    <t>GHKUCWZCPWQVQJ-UHFFFAOYSA-N</t>
  </si>
  <si>
    <t>ZEZUDOUQZAREDI-UHFFFAOYSA-N</t>
  </si>
  <si>
    <t>WZXFXUCKNJCHJG-ZVBGSRNCSA-N</t>
  </si>
  <si>
    <t>BIHPYGVYKSQDLA-SQJMNOBHSA-N</t>
  </si>
  <si>
    <t>PVDHYBJORRALSQ-UHFFFAOYSA-N</t>
  </si>
  <si>
    <t>SLTGLTLBIVDQKE-BYPYZUCNSA-N</t>
  </si>
  <si>
    <t>DZSUJUOJJJCWGG-UHFFFAOYSA-N</t>
  </si>
  <si>
    <t>JRZJZOSWCNBQFS-UHFFFAOYSA-N</t>
  </si>
  <si>
    <t>PUDHBTGHUJUUFI-SCTWWAJVSA-N</t>
  </si>
  <si>
    <t>JGRQCJHXCPQCGD-UHFFFAOYSA-N</t>
  </si>
  <si>
    <t>IBAUCRODUSTJQW-MPZWGZMNSA-N</t>
  </si>
  <si>
    <t>PMCPYLGCPSNSLS-UHFFFAOYSA-N</t>
  </si>
  <si>
    <t>HZBNYWKTUVPGOT-UHFFFAOYSA-N</t>
  </si>
  <si>
    <t>PPHWPFVJPJAXCZ-UHFFFAOYSA-N</t>
  </si>
  <si>
    <t>PPGNMFUMZSAZCW-VOYUZAMQSA-N</t>
  </si>
  <si>
    <t>UACWUNAXAAUHDZ-UHFFFAOYSA-N</t>
  </si>
  <si>
    <t>UXOWGYHJODZGMF-DRNWNIILSA-N</t>
  </si>
  <si>
    <t>HQHQOWCLNLOPEZ-UHFFFAOYSA-N</t>
  </si>
  <si>
    <t>BTCHMHMCMKZOQS-UHFFFAOYSA-N</t>
  </si>
  <si>
    <t>VJKZUTFFMNSTTD-UHFFFAOYSA-N</t>
  </si>
  <si>
    <t>DNUYDQISHIJMLD-UHFFFAOYSA-N</t>
  </si>
  <si>
    <t>ZXOSVKYCXLTVGS-UHFFFAOYSA-N</t>
  </si>
  <si>
    <t>HWADWMAQVCHLHJ-FCHUYYIVSA-N</t>
  </si>
  <si>
    <t>MPMZSZMDCRPSRF-UHFFFAOYSA-N</t>
  </si>
  <si>
    <t>BBEQXRUPYAKWEQ-UHFFFAOYSA-N</t>
  </si>
  <si>
    <t>YJFYGFLHPGJNPE-OVVQPSECSA-N</t>
  </si>
  <si>
    <t>MQMTXZJPAGLGFF-UHFFFAOYSA-N</t>
  </si>
  <si>
    <t>DYIUKMSMAJWWAT-NEPJUHHUSA-N</t>
  </si>
  <si>
    <t>QICKBMIIFBKLBR-YMXDCFFPSA-N</t>
  </si>
  <si>
    <t>IWIVCNVLSKNJJS-VLMZJYNESA-N</t>
  </si>
  <si>
    <t>LQOLIRLGBULYKD-JKIFEVAISA-N</t>
  </si>
  <si>
    <t>MMQXRUYUBYWTDP-LNXFEASCSA-N</t>
  </si>
  <si>
    <t>UQWYUAURRDNBKR-BXUZGUMPSA-N</t>
  </si>
  <si>
    <t>IGGNAIYXGIUMQZ-UHFFFAOYSA-N</t>
  </si>
  <si>
    <t>GITZDAJUYIVNNI-FGSBKAERSA-N</t>
  </si>
  <si>
    <t>GTPHQORJKFJIRB-JTQLPTLWSA-N</t>
  </si>
  <si>
    <t>DTAPURRKADLRKH-RVTZPOIJSA-N</t>
  </si>
  <si>
    <t>JENWDDCMEATQSR-ONSKYXJOSA-N</t>
  </si>
  <si>
    <t>KCFHMBXKJQJYFK-NDBXHCKUSA-N</t>
  </si>
  <si>
    <t>FWDIKROEWJOQIQ-JMBSJVKXSA-N</t>
  </si>
  <si>
    <t>FWMNVWWHGCHHJJ-SKKKGAJSSA-N</t>
  </si>
  <si>
    <t>JZPONCMNBSEYQW-CQTOTRCISA-N</t>
  </si>
  <si>
    <t>PVRFQJIRERYGTQ-UYISCHNFSA-N</t>
  </si>
  <si>
    <t>IAXUQWSLRKIRFR-UHFFFAOYSA-N</t>
  </si>
  <si>
    <t>FNEHSHNEXMPCLJ-GPYPMJJRSA-N</t>
  </si>
  <si>
    <t>HOTHIZPJZICUAJ-UHFFFAOYSA-N</t>
  </si>
  <si>
    <t>ZYLBZJKJNAYAFU-AVGNSLFASA-N</t>
  </si>
  <si>
    <t>UMPMAFOKUASNEU-UHFFFAOYSA-N</t>
  </si>
  <si>
    <t>JFSCQWRYUVUWSG-UHFFFAOYSA-N</t>
  </si>
  <si>
    <t>VGXACJMXDYPFDB-KMEZTADASA-N</t>
  </si>
  <si>
    <t>BLYDIKZOKIQNME-LLUIDANDSA-N</t>
  </si>
  <si>
    <t>WAVYHSURRZBQKO-SFHVURJKSA-N</t>
  </si>
  <si>
    <t>SWRUZBWLEWHWRI-UHFFFAOYSA-N</t>
  </si>
  <si>
    <t>APUDBKTWDCXQJA-UHFFFAOYSA-N</t>
  </si>
  <si>
    <t>CGVWPQOFHSAKRR-NDEPHWFRSA-N</t>
  </si>
  <si>
    <t>QMCOCIWNMHBIIA-LROMGURASA-N</t>
  </si>
  <si>
    <t>XGJYPBLLKVZMKG-UHFFFAOYSA-N</t>
  </si>
  <si>
    <t>WUEOGPKNJBFQRN-UHFFFAOYSA-N</t>
  </si>
  <si>
    <t>FAFPTRSSYYJGEX-UHFFFAOYSA-N</t>
  </si>
  <si>
    <t>IFWMVQUGSGWCRP-UHFFFAOYSA-N</t>
  </si>
  <si>
    <t>PGLNVMJTDKEOBE-ZHACJKMWSA-N</t>
  </si>
  <si>
    <t>TWOSZZZGHRJMJC-UHFFFAOYSA-N</t>
  </si>
  <si>
    <t>MTTBGOLFCYOWSV-GQCTYLIASA-N</t>
  </si>
  <si>
    <t>JOPSSWGWLCLPPF-RUDMXATFSA-N</t>
  </si>
  <si>
    <t>QZWYCFYTWWTGQD-UHFFFAOYSA-N</t>
  </si>
  <si>
    <t>UOQAPRSNEKTPDA-UHFFFAOYSA-N</t>
  </si>
  <si>
    <t>HGKAMARNFGKMLC-UHFFFAOYSA-N</t>
  </si>
  <si>
    <t>PKYIOGUKISFMKN-ZWFKFNGTSA-N</t>
  </si>
  <si>
    <t>HQFSNUYUXXPVKL-UHFFFAOYSA-N</t>
  </si>
  <si>
    <t>ITSLWDIDZVSBNW-BISUKRMJSA-N</t>
  </si>
  <si>
    <t>BRXOSTDCWWZMCS-DPZBCOQUSA-N</t>
  </si>
  <si>
    <t>RRPUNOOJZOAZNU-ALERXTORSA-N</t>
  </si>
  <si>
    <t>OPSRUAAFZJIVQO-INIZCTEOSA-N</t>
  </si>
  <si>
    <t>JFCXCBBSUORTNS-YOEHRIQHSA-N</t>
  </si>
  <si>
    <t>ZCCMELPMDDSRHL-UHFFFAOYSA-N</t>
  </si>
  <si>
    <t>VIFAMMRBZBWEID-JOHMJIRDSA-N</t>
  </si>
  <si>
    <t>AQVYQEWAZCIHMU-UHFFFAOYSA-N</t>
  </si>
  <si>
    <t>ZUJBBVJXXYRPFS-DYKIIFRCSA-N</t>
  </si>
  <si>
    <t>BWCARSGBKSFOCL-OSTURJEUSA-N</t>
  </si>
  <si>
    <t>HCKNYEGHWWKJLK-UHFFFAOYSA-N</t>
  </si>
  <si>
    <t>DJRDLCHHQYHQQK-UKIBZPOASA-N</t>
  </si>
  <si>
    <t>DZSMTMGGLVZZLW-UHFFFAOYSA-N</t>
  </si>
  <si>
    <t>IWLUMUDDKHJJPB-UHFFFAOYSA-N</t>
  </si>
  <si>
    <t>VCZPUGSOJXZKIP-YPMHNXCESA-N</t>
  </si>
  <si>
    <t>URSRSKSNFPUKGH-UHFFFAOYSA-N</t>
  </si>
  <si>
    <t>JWMQOWBYKLZSPY-ODOSRFNGSA-N</t>
  </si>
  <si>
    <t>OGHHMBMLUJWHGH-UHFFFAOYSA-N</t>
  </si>
  <si>
    <t>YAMSJFSCDATXNU-UHFFFAOYSA-N</t>
  </si>
  <si>
    <t>RUTMNCYLHDVUCJ-UHFFFAOYSA-N</t>
  </si>
  <si>
    <t>FTQHGWIXJSSWOY-UHFFFAOYSA-N</t>
  </si>
  <si>
    <t>KVLLHLWBPNCVNR-XYXHBKGXSA-N</t>
  </si>
  <si>
    <t>KVLLHLWBPNCVNR-WZOMIXFGSA-N</t>
  </si>
  <si>
    <t>VUUBSMRWDWDDPT-PMACEKPBSA-N</t>
  </si>
  <si>
    <t>IHTQUFFCUYSOIH-SBTHHMAGSA-N</t>
  </si>
  <si>
    <t>JWRYVLUXFOYZCH-SQNIBIBYSA-N</t>
  </si>
  <si>
    <t>PGYJYPYQDWNMNM-CYDQLMRGSA-N</t>
  </si>
  <si>
    <t>HUMXXHTVHHLNRO-PDRJVKRXSA-N</t>
  </si>
  <si>
    <t>IUYCRRDHLJIJBB-QAGBKCHLSA-N</t>
  </si>
  <si>
    <t>ZCTCXFYZJYFGAQ-ZZXDJSGYSA-N</t>
  </si>
  <si>
    <t>BXCYELSSZNDSFJ-UHFFFAOYSA-N</t>
  </si>
  <si>
    <t>IRQLQRRQIHFEOV-UHFFFAOYSA-N</t>
  </si>
  <si>
    <t>HZXGLEQMLNKLOA-UHFFFAOYSA-N</t>
  </si>
  <si>
    <t>ZDRRIRUAESZNIH-BZGUUIOASA-N</t>
  </si>
  <si>
    <t>JAHDAIPFBPPQHQ-UHFFFAOYSA-N</t>
  </si>
  <si>
    <t>HJQQVNIORAQATK-LXFXVVTESA-N</t>
  </si>
  <si>
    <t>QZUHFMXJZOUZFI-ZQHSETAFSA-N</t>
  </si>
  <si>
    <t>XZEUAXYWNKYKPL-URLMMPGGSA-N</t>
  </si>
  <si>
    <t>ITYURVXIFIQGDB-LADQHVHVSA-N</t>
  </si>
  <si>
    <t>WBKHQQZRHCECKK-UHFFFAOYSA-N</t>
  </si>
  <si>
    <t>CDBNTQYPMBJKQZ-UHFFFAOYSA-N</t>
  </si>
  <si>
    <t>LRAYIUHUAWSEDX-UHFFFAOYSA-N</t>
  </si>
  <si>
    <t>QHLRKDSRGUZHSH-SFHVURJKSA-N</t>
  </si>
  <si>
    <t>WCIBOXFOUGQLFC-UHFFFAOYSA-N</t>
  </si>
  <si>
    <t>GQRIAOUUYRIMLH-HNNXBMFYSA-N</t>
  </si>
  <si>
    <t>PUMMPCXNEPHBNN-UHFFFAOYSA-N</t>
  </si>
  <si>
    <t>NGOHTJBYABHJKF-UHFFFAOYSA-O</t>
  </si>
  <si>
    <t>UWCACOXRVYDNEE-UHFFFAOYSA-N</t>
  </si>
  <si>
    <t>RCLLNBVPCJDIPX-UHFFFAOYSA-N</t>
  </si>
  <si>
    <t>DCYBPMFXJCWXNB-JWIUVKOKSA-N</t>
  </si>
  <si>
    <t>ANSPEDQTHURSFQ-KBPBESRZSA-N</t>
  </si>
  <si>
    <t>PYOQRPQQIKXRNI-UHFFFAOYSA-L</t>
  </si>
  <si>
    <t>RUXPNBWPIRDVTH-UHFFFAOYSA-N</t>
  </si>
  <si>
    <t>BGIHRZPJIYJKAZ-BLUNCNMSSA-L</t>
  </si>
  <si>
    <t>DRBPAHMAGAOWNB-UHFFFAOYSA-N</t>
  </si>
  <si>
    <t>DXANXCBCSPZANW-UHFFFAOYSA-N</t>
  </si>
  <si>
    <t>MIMJSJSRRDZIPW-UHFFFAOYSA-N</t>
  </si>
  <si>
    <t>ISCHOARKJADAKJ-UHFFFAOYSA-N</t>
  </si>
  <si>
    <t>GJGZQTGPOKPFES-UHFFFAOYSA-N</t>
  </si>
  <si>
    <t>ZAPRLADYRFPQSH-UHFFFAOYSA-N</t>
  </si>
  <si>
    <t>MGPUNPTXLIXELQ-UHFFFAOYSA-N</t>
  </si>
  <si>
    <t>VYNKVNDKAOGAAQ-RUZDIDTESA-N</t>
  </si>
  <si>
    <t>SEXLHAASDZPHOM-VOTSOKGWSA-N</t>
  </si>
  <si>
    <t>MYNLMIGJXBPKMR-UHFFFAOYSA-N</t>
  </si>
  <si>
    <t>URMOKEJAUAGZGV-UHFFFAOYSA-N</t>
  </si>
  <si>
    <t>LDVDKTLZRGWFID-GLDDHUGJSA-N</t>
  </si>
  <si>
    <t>VQEWIGYVZJQQKA-SPYBWZPUSA-N</t>
  </si>
  <si>
    <t>VYFDSJLOCIGIKP-SFTDATJTSA-N</t>
  </si>
  <si>
    <t>HJELJNZAIGIJPH-UHFFFAOYSA-N</t>
  </si>
  <si>
    <t>FYJJXENSONZJRG-UHFFFAOYSA-N</t>
  </si>
  <si>
    <t>VZWXXKDFACOXNT-UHFFFAOYSA-N</t>
  </si>
  <si>
    <t>OTTHUQAYARCXLP-UHFFFAOYSA-N</t>
  </si>
  <si>
    <t>DTCZSWHPFSCCJV-UHFFFAOYSA-N</t>
  </si>
  <si>
    <t>LNYDIZPHIUSZBB-UHFFFAOYSA-N</t>
  </si>
  <si>
    <t>LBSRZVRITCRLIU-UHFFFAOYSA-N</t>
  </si>
  <si>
    <t>QGJKMAIASNMXFI-QFIPXVFZSA-N</t>
  </si>
  <si>
    <t>XUHBBTKJWIBQMY-MHZLTWQESA-N</t>
  </si>
  <si>
    <t>BHVGOYREXHCFOE-UHFFFAOYSA-N</t>
  </si>
  <si>
    <t>IYQDIWRBEQWANY-ZROIWOOFSA-N</t>
  </si>
  <si>
    <t>QLMUZSLBFZSJFX-KRWDZBQOSA-N</t>
  </si>
  <si>
    <t>HJXPKHCLLLRQDL-SZDZOZPASA-N</t>
  </si>
  <si>
    <t>ZFMITUMMTDLWHR-UHFFFAOYSA-N</t>
  </si>
  <si>
    <t>RCEOCOMZMSAAFR-DSVUQQCSSA-N</t>
  </si>
  <si>
    <t>XIQKDUKFFKQZAO-DNRQZRRGSA-N</t>
  </si>
  <si>
    <t>CEDYGBVPEGWDRP-UHFFFAOYSA-N</t>
  </si>
  <si>
    <t>LDNONSUMLZKBND-UHFFFAOYSA-N</t>
  </si>
  <si>
    <t>SLUHYAXFRJQTGB-KRWDZBQOSA-N</t>
  </si>
  <si>
    <t>WNOSCAVYFAJTRP-JAGQDSLRSA-N</t>
  </si>
  <si>
    <t>NVZLKNHDHPPJHL-RMIXPHLWSA-N</t>
  </si>
  <si>
    <t>GOJJWDOZNKBUSR-UHFFFAOYSA-N</t>
  </si>
  <si>
    <t>LUJDHCXCWJFNOJ-UHFFFAOYSA-N</t>
  </si>
  <si>
    <t>YCNCRLKXSLARFT-UHFFFAOYSA-N</t>
  </si>
  <si>
    <t>PDYZVPFJLHCRGG-UHFFFAOYSA-N</t>
  </si>
  <si>
    <t>PZLSCWHTNBCNKI-VEXUSMLFSA-N</t>
  </si>
  <si>
    <t>XFVRBYKKGGDPAJ-UHFFFAOYSA-N</t>
  </si>
  <si>
    <t>FFXFCSQUTLDLAR-VWLOTQADSA-N</t>
  </si>
  <si>
    <t>FFXFCSQUTLDLAR-UHFFFAOYSA-N</t>
  </si>
  <si>
    <t>WFNRNNUZFPVBSM-UHFFFAOYSA-N</t>
  </si>
  <si>
    <t>NJODDWBWSIFQMT-HPNDGRJYSA-N</t>
  </si>
  <si>
    <t>KGWIADSYOGHOLK-JSOSNVBQSA-N</t>
  </si>
  <si>
    <t>FCFPWJFJPROAIK-LGYYRGKSSA-N</t>
  </si>
  <si>
    <t>LBXLJKWLYGGOTD-UHFFFAOYSA-N</t>
  </si>
  <si>
    <t>FVHAONUKSUFJKN-UHFFFAOYSA-N</t>
  </si>
  <si>
    <t>JYPVVOOBQVVUQV-XBUCBCNWSA-N</t>
  </si>
  <si>
    <t>AFEHBIGDWIGTEH-AQRCPPRCSA-N</t>
  </si>
  <si>
    <t>MEPKHRALNXMWTH-UHFFFAOYSA-N</t>
  </si>
  <si>
    <t>CMVVSYUUFABRBC-UHFFFAOYSA-N</t>
  </si>
  <si>
    <t>QUCFVNGGGFLOES-ACQYNFKHSA-N</t>
  </si>
  <si>
    <t>WULKGVCEOREGQF-UHFFFAOYSA-N</t>
  </si>
  <si>
    <t>WOAZCBPWCCREDO-GWHCSZKWSA-N</t>
  </si>
  <si>
    <t>LHXOCOHMBFOVJS-OAHLLOKOSA-N</t>
  </si>
  <si>
    <t>LHXOCOHMBFOVJS-HNNXBMFYSA-N</t>
  </si>
  <si>
    <t>ZOBDWFRKFSPCRB-LWMIZPGFSA-N</t>
  </si>
  <si>
    <t>CDXCCYNINPIWGE-UHFFFAOYSA-N</t>
  </si>
  <si>
    <t>YANONWCPCKIWEC-CABCVRRESA-N</t>
  </si>
  <si>
    <t>VZWWTHTUQTYAGH-UHFFFAOYSA-N</t>
  </si>
  <si>
    <t>QEZYDSSGVBTNBH-UHFFFAOYSA-N</t>
  </si>
  <si>
    <t>GJZYDYYJSGXPCE-UHFFFAOYSA-N</t>
  </si>
  <si>
    <t>LHFTWCKXENCOHI-UHFFFAOYSA-N</t>
  </si>
  <si>
    <t>WXAKEEQOWUHGCI-UHFFFAOYSA-N</t>
  </si>
  <si>
    <t>NAGKTIAFDQEFJI-DPMIIFTQSA-N</t>
  </si>
  <si>
    <t>GFIQERTUSVTTRE-HCTDEEJFSA-N</t>
  </si>
  <si>
    <t>LFCQNAOJQWIHSR-UHFFFAOYSA-N</t>
  </si>
  <si>
    <t>RLMHTTIIAURQCM-UHFFFAOYSA-N</t>
  </si>
  <si>
    <t>CMFUDRPCXZQTOM-UHFFFAOYSA-N</t>
  </si>
  <si>
    <t>ASSMECARUIRCML-UHFFFAOYSA-N</t>
  </si>
  <si>
    <t>YMJMZFPZRVMNCH-FMIVXFBMSA-N</t>
  </si>
  <si>
    <t>NITUEMISTORFON-OOMTWUQISA-N</t>
  </si>
  <si>
    <t>BJWAPFORUPUXRJ-UHFFFAOYSA-N</t>
  </si>
  <si>
    <t>QNKJFXARIMSDBR-UHFFFAOYSA-N</t>
  </si>
  <si>
    <t>NYLJGSLNIOEAHY-MIEBORLRSA-N</t>
  </si>
  <si>
    <t>OJGJQQNLRVNIKE-UHFFFAOYSA-N</t>
  </si>
  <si>
    <t>GJRJTYFSORWKBE-UHFFFAOYSA-N</t>
  </si>
  <si>
    <t>BTYDXWCTJDAEHA-CYBMUJFWSA-N</t>
  </si>
  <si>
    <t>BTYDXWCTJDAEHA-ZDUSSCGKSA-N</t>
  </si>
  <si>
    <t>DRXHAKVGNKHFMB-UHFFFAOYSA-N</t>
  </si>
  <si>
    <t>KWXCNODTHBHSIQ-UHFFFAOYSA-N</t>
  </si>
  <si>
    <t>CXHKZHZLDMQGFF-ZSDSSEDPSA-N</t>
  </si>
  <si>
    <t>NLOOMWLTUVBWAW-UHFFFAOYSA-N</t>
  </si>
  <si>
    <t>ZSYULWHBPBAOKV-UHFFFAOYSA-N</t>
  </si>
  <si>
    <t>LBFGQUCAQWAFNN-UHFFFAOYSA-N</t>
  </si>
  <si>
    <t>DNBCBAXDWNDRNO-GDNZZTSVSA-N</t>
  </si>
  <si>
    <t>BPLVDYJDAVYLRQ-UHFFFAOYSA-N</t>
  </si>
  <si>
    <t>YVIXXPCJZAUQHJ-YGRLFVJLSA-N</t>
  </si>
  <si>
    <t>XTTPIUANRKXBOX-NRFANRHFSA-N</t>
  </si>
  <si>
    <t>IJUMFEAYOMCXAQ-UHFFFAOYSA-N</t>
  </si>
  <si>
    <t>KCSNGWMKFYVMKF-HGYIIGRXSA-N</t>
  </si>
  <si>
    <t>UQTIGXOQJAEJAF-ZYADHFCISA-N</t>
  </si>
  <si>
    <t>MGSNWNLPMHXGDD-DFWOJPNQSA-N</t>
  </si>
  <si>
    <t>YIGPOHXLINPVGT-HEJGBFAUSA-N</t>
  </si>
  <si>
    <t>KXASYRUYKYOKGG-IWLMWFOOSA-N</t>
  </si>
  <si>
    <t>ZILOOGIOHVCEKS-HZFUHODCSA-N</t>
  </si>
  <si>
    <t>ABXKTKZCYNKQOZ-LNLLPJMWSA-N</t>
  </si>
  <si>
    <t>SFGFYNXPJMOUHK-CSYZDTNESA-N</t>
  </si>
  <si>
    <t>GRUVVLWKPGIYEG-UHFFFAOYSA-N</t>
  </si>
  <si>
    <t>JQUDBRIUEIAJNQ-UHFFFAOYSA-N</t>
  </si>
  <si>
    <t>IFBKFXWWJPFRDV-UHFFFAOYSA-N</t>
  </si>
  <si>
    <t>QZUCKCLSVBFSOS-INIZCTEOSA-N</t>
  </si>
  <si>
    <t>ZRJGMDIPCQOGNI-UHFFFAOYSA-N</t>
  </si>
  <si>
    <t>GYIWMFHGPQGUIL-UHFFFAOYSA-N</t>
  </si>
  <si>
    <t>ATLYLVPZNWDJBW-KIHHCIJBSA-N</t>
  </si>
  <si>
    <t>JBSNALXXNTWUEC-SFQUDFHCSA-N</t>
  </si>
  <si>
    <t>HCCZHQLKTDQYBT-UHFFFAOYSA-N</t>
  </si>
  <si>
    <t>GFEBRPKCFDDFNH-UHFFFAOYSA-N</t>
  </si>
  <si>
    <t>GZPOYVTZKHVRHE-UHFFFAOYSA-N</t>
  </si>
  <si>
    <t>COKGUJJIBXWRNV-CYNREMDZSA-N</t>
  </si>
  <si>
    <t>HTODIQZHVCHVGM-JTQLQIEISA-N</t>
  </si>
  <si>
    <t>VAYJLOGCWOXMAS-UHFFFAOYSA-N</t>
  </si>
  <si>
    <t>DPHDSIQHVGSITN-UHFFFAOYSA-N</t>
  </si>
  <si>
    <t>PMXOASNGMJAYTN-UHFFFAOYSA-N</t>
  </si>
  <si>
    <t>ODUUUGYLEOEHRQ-CCVNUDIWSA-N</t>
  </si>
  <si>
    <t>QDWKGEFGLQMDAM-JJIBRWJFSA-N</t>
  </si>
  <si>
    <t>HNJUBRBHULQQFX-UHFFFAOYSA-N</t>
  </si>
  <si>
    <t>URMTUEWUIGOJBW-UHFFFAOYSA-N</t>
  </si>
  <si>
    <t>YWJLFMLMZBIPMS-UHFFFAOYSA-N</t>
  </si>
  <si>
    <t>GTUIRORNXIOHQR-VIFPVBQESA-N</t>
  </si>
  <si>
    <t>TWHSQQYCDVSBRK-UHFFFAOYSA-N</t>
  </si>
  <si>
    <t>STTRYQAGHGJXJJ-LICLKQGHSA-N</t>
  </si>
  <si>
    <t>WIVGIKIKQHUFOD-UHFFFAOYSA-N</t>
  </si>
  <si>
    <t>XPDNULZCMNWDGN-SANMLTNESA-N</t>
  </si>
  <si>
    <t>OUQVKRKGTAUJQA-UHFFFAOYSA-N</t>
  </si>
  <si>
    <t>HDZZVAMISRMYHH-KCGFPETGSA-N</t>
  </si>
  <si>
    <t>WTLRWOHEKQGKDS-UHFFFAOYSA-N</t>
  </si>
  <si>
    <t>UBCBHGGCRITWCL-UHFFFAOYSA-N</t>
  </si>
  <si>
    <t>QKIVRALZQSUWHH-SFYZADRCSA-N</t>
  </si>
  <si>
    <t>UWTYIJJJSYDUQM-QFQMRYFISA-N</t>
  </si>
  <si>
    <t>QQBJVZITBVPJOA-UHFFFAOYSA-N</t>
  </si>
  <si>
    <t>QVLZVRFIGXNZMN-UHFFFAOYSA-N</t>
  </si>
  <si>
    <t>AEKNYBWUEYNWMJ-QWOOXDRHSA-N</t>
  </si>
  <si>
    <t>LYJYFNXPENZHMQ-UHFFFAOYSA-L</t>
  </si>
  <si>
    <t>JLEBZPBDRKPWTD-TURQNECASA-O</t>
  </si>
  <si>
    <t>ZHKNLJLMDFQVHJ-UHFFFAOYSA-N</t>
  </si>
  <si>
    <t>RZXLPPRPEOUENN-UHFFFAOYSA-N</t>
  </si>
  <si>
    <t>JXHNEWSZGPMGBF-UHFFFAOYSA-N</t>
  </si>
  <si>
    <t>HMTRSNDBAJGKGC-DHZHZOJOSA-N</t>
  </si>
  <si>
    <t>NALOAGRNAZYCSP-UHFFFAOYSA-N</t>
  </si>
  <si>
    <t>WJUGGKGTCAVATA-UHFFFAOYSA-N</t>
  </si>
  <si>
    <t>RXZTWBVFHQLTBU-UHFFFAOYSA-N</t>
  </si>
  <si>
    <t>RJYQLMILDVERHH-UHFFFAOYSA-N</t>
  </si>
  <si>
    <t>VPMWDFRZSIMDKW-UHFFFAOYSA-N</t>
  </si>
  <si>
    <t>MYBGWENAVMIGMM-GIFXNVAJSA-N</t>
  </si>
  <si>
    <t>YETULFFXNIHQLK-UHFFFAOYSA-N</t>
  </si>
  <si>
    <t>YPQVDFLBDPTGLB-UHFFFAOYSA-N</t>
  </si>
  <si>
    <t>LBRNZQRZDLLIHL-UHFFFAOYSA-N</t>
  </si>
  <si>
    <t>CVBPQTZKZQWEFX-UHFFFAOYSA-N</t>
  </si>
  <si>
    <t>JBBIBEHATNQSPR-UHFFFAOYSA-N</t>
  </si>
  <si>
    <t>YCOOGLSVZRCSMP-UHFFFAOYSA-N</t>
  </si>
  <si>
    <t>CUNNBJJEJUDKNN-UHFFFAOYSA-N</t>
  </si>
  <si>
    <t>BNVPFDRNGHMRJS-UHFFFAOYSA-N</t>
  </si>
  <si>
    <t>LGWACEZVCMBSKW-UHFFFAOYSA-N</t>
  </si>
  <si>
    <t>CZTSOXCSVFEFIK-UHFFFAOYSA-N</t>
  </si>
  <si>
    <t>RGTPDNXJDCPXAB-UHFFFAOYSA-N</t>
  </si>
  <si>
    <t>RYQVRAILJXPCMZ-UHFFFAOYSA-N</t>
  </si>
  <si>
    <t>DKXHSOUZPMHNIZ-UHFFFAOYSA-N</t>
  </si>
  <si>
    <t>PSTVHRSUNBSVIJ-UHFFFAOYSA-N</t>
  </si>
  <si>
    <t>GFJRASPBQLDRRY-TWTQBQJDSA-N</t>
  </si>
  <si>
    <t>VSTNNAYSCJQCQI-UHFFFAOYSA-N</t>
  </si>
  <si>
    <t>MFKZGAAAKCDLHM-UHFFFAOYSA-N</t>
  </si>
  <si>
    <t>XOYZVGFXSLYSCF-CVEARBPZSA-N</t>
  </si>
  <si>
    <t>XOYZVGFXSLYSCF-JKSUJKDBSA-N</t>
  </si>
  <si>
    <t>IESDGNYHXIOKRW-YXMSTPNBSA-N</t>
  </si>
  <si>
    <t>UXQDWARBDDDTKG-FXDBZKHDSA-N</t>
  </si>
  <si>
    <t>DRXCUKXWTNOXTD-ZYHYTUEYSA-N</t>
  </si>
  <si>
    <t>LIRHINFDFZWXPL-UHFFFAOYSA-N</t>
  </si>
  <si>
    <t>FLSUCZWOEMTFAQ-PRBGKLEPSA-N</t>
  </si>
  <si>
    <t>QSTYMRMEJNQSJW-UHFFFAOYSA-N</t>
  </si>
  <si>
    <t>LYIQNVKSTSEEEG-UHFFFAOYSA-N</t>
  </si>
  <si>
    <t>ZCTDTVUDURCGFX-UHFFFAOYSA-N</t>
  </si>
  <si>
    <t>FJCZHMXAGBYXHJ-QGZVFWFLSA-N</t>
  </si>
  <si>
    <t>ZBOYHAZRFJBUEL-UHFFFAOYSA-N</t>
  </si>
  <si>
    <t>VVZILLNNYUUOIY-UHFFFAOYSA-N</t>
  </si>
  <si>
    <t>JZAMQDDHRXHDFR-UHFFFAOYSA-N</t>
  </si>
  <si>
    <t>GHCPCZIUEYRYJT-UHFFFAOYSA-N</t>
  </si>
  <si>
    <t>HLCHRSFXEXAMLU-YDQNRGGDSA-N</t>
  </si>
  <si>
    <t>GROMEQPXDKRRIE-UHFFFAOYSA-N</t>
  </si>
  <si>
    <t>VXYZBLXGCYNIHP-MMNSZCNZSA-N</t>
  </si>
  <si>
    <t>ZVCROHONSVCKKH-XLJNKUFUSA-N</t>
  </si>
  <si>
    <t>SUCNEHPNQBBVHQ-UHFFFAOYSA-N</t>
  </si>
  <si>
    <t>DPNGIIPSQYKWQA-AVGNSLFASA-N</t>
  </si>
  <si>
    <t>VXSAWYQPSAXLAT-KTVMXXSZSA-N</t>
  </si>
  <si>
    <t>NKJQZSDCCLDOQH-UHFFFAOYSA-N</t>
  </si>
  <si>
    <t>HNDAPGXWFDLKOJ-UHFFFAOYSA-N</t>
  </si>
  <si>
    <t>MIFYHUACUWQUKT-GPUHXXMPSA-N</t>
  </si>
  <si>
    <t>FVGXANXBVWECQE-BYWGDBCOSA-N</t>
  </si>
  <si>
    <t>QBBIDMMGINYIJJ-FIRIVFDPSA-N</t>
  </si>
  <si>
    <t>AAKDPDFZMNYDLR-XZBKPIIZSA-N</t>
  </si>
  <si>
    <t>RMPRGCBYQSAAAZ-UHFFFAOYSA-N</t>
  </si>
  <si>
    <t>GZENKSODFLBBHQ-ILSZZQPISA-N</t>
  </si>
  <si>
    <t>DFQOXFIPAAMFAU-UHFFFAOYSA-O</t>
  </si>
  <si>
    <t>KWSPYUOBNIMILB-UHFFFAOYSA-N</t>
  </si>
  <si>
    <t>MJCKISCWHDATBN-UHFFFAOYSA-N</t>
  </si>
  <si>
    <t>AMXGKMSRYLZAEO-YHBQERECSA-N</t>
  </si>
  <si>
    <t>GVZJUMUDPZSVPG-CHWFTXMASA-N</t>
  </si>
  <si>
    <t>JXDYOSVKVSQGJM-UHFFFAOYSA-N</t>
  </si>
  <si>
    <t>XEVIOGIJAOMNEC-UHFFFAOYSA-N</t>
  </si>
  <si>
    <t>MBTVYJMYUXRELB-GIEZYDSUSA-N</t>
  </si>
  <si>
    <t>JSKUFGFVEPNZDX-UHFFFAOYSA-N</t>
  </si>
  <si>
    <t>DLVOSEUFIRPIRM-YPIGJPBSSA-N</t>
  </si>
  <si>
    <t>XOIHMEPURGXCQM-UHFFFAOYSA-N</t>
  </si>
  <si>
    <t>UHKZNDVUBSEJJO-XAYNKGEHSA-N</t>
  </si>
  <si>
    <t>OEVZKEVBDIDVOI-XDGVWVPWSA-N</t>
  </si>
  <si>
    <t>QKIQJNNDIWGVEH-UUILKARUSA-N</t>
  </si>
  <si>
    <t>LTTBFVDMHCIDPM-BHBWVORQSA-N</t>
  </si>
  <si>
    <t>XURCMZMFZXXQDJ-KTPKSCQHSA-N</t>
  </si>
  <si>
    <t>ITLRQEKXUKZTPG-UHFFFAOYSA-N</t>
  </si>
  <si>
    <t>PXLPCZJACKUXGP-UHFFFAOYSA-N</t>
  </si>
  <si>
    <t>KLEPCGBEXOCIGS-UHFFFAOYSA-N</t>
  </si>
  <si>
    <t>DGRBIBZHQFWCCU-UHFFFAOYSA-N</t>
  </si>
  <si>
    <t>HKHCSWPSUSWGLI-UHFFFAOYSA-N</t>
  </si>
  <si>
    <t>IKIAJUVGDUYASS-UHFFFAOYSA-N</t>
  </si>
  <si>
    <t>FITWYAUFKJXWPL-UHFFFAOYSA-N</t>
  </si>
  <si>
    <t>MSYUMPGNGDNTIQ-UHFFFAOYSA-N</t>
  </si>
  <si>
    <t>KZOFCELNVLSKGC-UHFFFAOYSA-N</t>
  </si>
  <si>
    <t>DRSFVGQMPYTGJY-KEKCRQEXSA-N</t>
  </si>
  <si>
    <t>QERUYFVNIOLCHV-UHFFFAOYSA-N</t>
  </si>
  <si>
    <t>IWZAITCKZZQXCV-UHFFFAOYSA-N</t>
  </si>
  <si>
    <t>MVLBCBPGBUAVJQ-ZJWQFTOZSA-N</t>
  </si>
  <si>
    <t>NCNFDKWULDWJDS-UHFFFAOYSA-N</t>
  </si>
  <si>
    <t>NXTVQNIVUKXOIL-UHFFFAOYSA-N</t>
  </si>
  <si>
    <t>JWRFCMVNMCTPJC-UHFFFAOYSA-N</t>
  </si>
  <si>
    <t>OESNKOKTKJVMIR-ZULHKOFVSA-N</t>
  </si>
  <si>
    <t>WQZUOBIIPDZRJP-UHFFFAOYSA-N</t>
  </si>
  <si>
    <t>YBHZVPYSEUQIII-DYJQDLSISA-N</t>
  </si>
  <si>
    <t>KQVFVWDJLVOOPY-KRWDZBQOSA-N</t>
  </si>
  <si>
    <t>YEFFVIUQXXNVGG-UHFFFAOYSA-N</t>
  </si>
  <si>
    <t>WCVAQTAWZONXTN-UHFFFAOYSA-N</t>
  </si>
  <si>
    <t>DEMWBYUAYXJYOC-NEPJUHHUSA-N</t>
  </si>
  <si>
    <t>GPCJDSXBRMKASP-UHFFFAOYSA-N</t>
  </si>
  <si>
    <t>GVGYEFKIHJTNQZ-UHFFFAOYSA-N</t>
  </si>
  <si>
    <t>URIZBPYQIRFMBF-UHFFFAOYSA-N</t>
  </si>
  <si>
    <t>ATQREMXMJIWUIN-UHFFFAOYSA-N</t>
  </si>
  <si>
    <t>JANOITYENFDMAC-UHFFFAOYSA-N</t>
  </si>
  <si>
    <t>PCYLDXMXEPSXFW-UHFFFAOYSA-N</t>
  </si>
  <si>
    <t>ORJUEHXQOBCAKN-INIZCTEOSA-N</t>
  </si>
  <si>
    <t>RVKIPRIYUGLRFF-UHFFFAOYSA-N</t>
  </si>
  <si>
    <t>VKWNJVPLPUSCAV-JFTHPGNVSA-N</t>
  </si>
  <si>
    <t>GKBLWFDYSYTVEA-UHFFFAOYSA-N</t>
  </si>
  <si>
    <t>GHACVBCUANDNID-UHFFFAOYSA-N</t>
  </si>
  <si>
    <t>XDJYMJULXQKGMM-BZUHZWDSSA-N</t>
  </si>
  <si>
    <t>AODZAXDQVIGGDB-NPAMDYFMSA-N</t>
  </si>
  <si>
    <t>HGHOBRRUMWJWCU-FXQIFTODSA-N</t>
  </si>
  <si>
    <t>BDPDXFSIFWZPCE-PHOVXGMNSA-N</t>
  </si>
  <si>
    <t>GFHXQXTURUFUAG-YEEOUUIGSA-N</t>
  </si>
  <si>
    <t>JXSBZOVCVUSLIO-UHFFFAOYSA-N</t>
  </si>
  <si>
    <t>CACKKRDZXIEUIV-ZMOGYAJESA-O</t>
  </si>
  <si>
    <t>KZNIWHNWWKFZKM-UHFFFAOYSA-N</t>
  </si>
  <si>
    <t>NUGNCKGULUDHLA-UHFFFAOYSA-N</t>
  </si>
  <si>
    <t>OLUJSZLBWZWGJT-FXBPSFAMSA-N</t>
  </si>
  <si>
    <t>OAMVGUFHZPRXOM-UHFFFAOYSA-N</t>
  </si>
  <si>
    <t>GFJKFSFFMHOISI-UHFFFAOYSA-N</t>
  </si>
  <si>
    <t>ZDSXRJABOCTJTD-HUYBTDLASA-N</t>
  </si>
  <si>
    <t>CBFMZONOKPALRY-UHFFFAOYSA-N</t>
  </si>
  <si>
    <t>AJLMLDKDMZCNKP-GIEZYDSUSA-N</t>
  </si>
  <si>
    <t>FLPWBBIYOXDGSZ-UHFFFAOYSA-N</t>
  </si>
  <si>
    <t>MNCZEEFHIBYYSK-HPJJWIKHSA-N</t>
  </si>
  <si>
    <t>RKZMKCQXJZWSPB-JYJNAYRXSA-N</t>
  </si>
  <si>
    <t>KEIPNCCJPRMIAX-HNNXBMFYSA-N</t>
  </si>
  <si>
    <t>CIHMPKKTGUOBBS-UHFFFAOYSA-N</t>
  </si>
  <si>
    <t>CNIKCJIPPYDKEJ-SFWPYAFRSA-O</t>
  </si>
  <si>
    <t>KAEMILXLUFFLSU-UHFFFAOYSA-N</t>
  </si>
  <si>
    <t>CFQAMEDTKHNQTP-UHFFFAOYSA-N</t>
  </si>
  <si>
    <t>RMZWVIJQAITAEF-KMXBQNHCSA-N</t>
  </si>
  <si>
    <t>JJNXXPMAFUVGRU-UHFFFAOYSA-N</t>
  </si>
  <si>
    <t>BUVCNQIBXUCNKV-UHFFFAOYSA-N</t>
  </si>
  <si>
    <t>AGKMPGSBLMAGAX-UHFFFAOYSA-N</t>
  </si>
  <si>
    <t>JBWZKSTUPNBNIT-UHFFFAOYSA-N</t>
  </si>
  <si>
    <t>ZIMLRKWQDLVPEK-UHFFFAOYSA-N</t>
  </si>
  <si>
    <t>LHEGGKPNLCWCBU-UHFFFAOYSA-N</t>
  </si>
  <si>
    <t>MWTLYKULXUQRTC-UHFFFAOYSA-N</t>
  </si>
  <si>
    <t>ACUSBTRHNPGPSW-UHFFFAOYSA-N</t>
  </si>
  <si>
    <t>RSIWALKZYXPAGW-NSHDSACASA-N</t>
  </si>
  <si>
    <t>LDZJFVOUPUFOHX-UHFFFAOYSA-N</t>
  </si>
  <si>
    <t>YAINOXAKUDEPBZ-UHFFFAOYSA-N</t>
  </si>
  <si>
    <t>RBQPCTBFIPVIJN-UHFFFAOYSA-N</t>
  </si>
  <si>
    <t>UPMCSBJEHWPRBK-DHIFELSQSA-N</t>
  </si>
  <si>
    <t>JFRPDYRVGGIJJM-UHFFFAOYSA-N</t>
  </si>
  <si>
    <t>IPKGFAZTLALHPR-FXQIFTODSA-N</t>
  </si>
  <si>
    <t>DWVANBHPEPSMOV-LSCFUAHRSA-N</t>
  </si>
  <si>
    <t>ZBVPUFSKFGYNLC-FIDNPTQWSA-N</t>
  </si>
  <si>
    <t>LZMIHYUOKJJJFY-AZGAKELHSA-N</t>
  </si>
  <si>
    <t>BVRVGGHTZPRZDK-UHFFFAOYSA-N</t>
  </si>
  <si>
    <t>RXMKCAKTLINOTO-UHFFFAOYSA-N</t>
  </si>
  <si>
    <t>SILZMUYIPZXMAP-UHFFFAOYSA-N</t>
  </si>
  <si>
    <t>AXWDHVUJXNOWCC-UHFFFAOYSA-N</t>
  </si>
  <si>
    <t>RNQMWIVFHOCVMM-UHFFFAOYSA-N</t>
  </si>
  <si>
    <t>DIGADQKVPFDJSI-SPYBWZPUSA-N</t>
  </si>
  <si>
    <t>LZSOOHLAZHOTHJ-HQZKGGBDSA-N</t>
  </si>
  <si>
    <t>UFULLYVHBMAGLS-RHJRFJOKSA-L</t>
  </si>
  <si>
    <t>BMDNPBLUVJZAEA-YGIASRBBSA-N</t>
  </si>
  <si>
    <t>VFUGCQKESINERB-UHFFFAOYSA-N</t>
  </si>
  <si>
    <t>UHLOVGKIEARANS-QZHINBJYSA-N</t>
  </si>
  <si>
    <t>VXGZBVMAPSWHLP-UHFFFAOYSA-N</t>
  </si>
  <si>
    <t>DHGZOWKWYQWFHN-UHFFFAOYSA-N</t>
  </si>
  <si>
    <t>ZOLZLONOVWCZEV-UHFFFAOYSA-N</t>
  </si>
  <si>
    <t>NMPOSNRHZIWLLL-XUWVNRHRSA-N</t>
  </si>
  <si>
    <t>YGOYABDTPZVXLE-FXAWDEMLSA-N</t>
  </si>
  <si>
    <t>IDTQMAFSZYEUKJ-INRFCZIPSA-N</t>
  </si>
  <si>
    <t>AWORKLQNESDOMD-FNSVUXKWSA-N</t>
  </si>
  <si>
    <t>KPWYNAGOBXLMSE-UHFFFAOYSA-N</t>
  </si>
  <si>
    <t>WMMCMKVGDPXYQS-UHFFFAOYSA-N</t>
  </si>
  <si>
    <t>DDYUBCCTNHWSQM-UHFFFAOYSA-N</t>
  </si>
  <si>
    <t>ORVNHOYNEHYKJG-UHFFFAOYSA-N</t>
  </si>
  <si>
    <t>HTWFXPCUFWKXOP-UHFFFAOYSA-N</t>
  </si>
  <si>
    <t>RCPMGOCZIHMTRD-UHFFFAOYSA-N</t>
  </si>
  <si>
    <t>JUIHCCIFJCSFON-UHFFFAOYSA-N</t>
  </si>
  <si>
    <t>LYYNCOPYBGZAFI-UHFFFAOYSA-N</t>
  </si>
  <si>
    <t>JJKOTMDDZAJTGQ-DQSJHHFOSA-N</t>
  </si>
  <si>
    <t>DBQMQBCSKXTCIJ-UHFFFAOYSA-N</t>
  </si>
  <si>
    <t>AHWDHLCCXRVAIC-UHFFFAOYSA-N</t>
  </si>
  <si>
    <t>XZCUIMYYMKTCBA-UHFFFAOYSA-N</t>
  </si>
  <si>
    <t>RCLXAPJEFHPYEG-ZWKOTPCHSA-N</t>
  </si>
  <si>
    <t>RTIZZWMBGKGLFO-YWQXDYITSA-N</t>
  </si>
  <si>
    <t>FHEYFIGWYQJVDR-ACJLOTCBSA-N</t>
  </si>
  <si>
    <t>ABFMMCZFKUIJGQ-UHFFFAOYSA-N</t>
  </si>
  <si>
    <t>NBTNMFAIKGGNJL-NMXNBOHNSA-N</t>
  </si>
  <si>
    <t>CWCAUFWLFIUQHP-UHFFFAOYSA-N</t>
  </si>
  <si>
    <t>NHLSSOMFJSWGTD-YYZWTNOMSA-N</t>
  </si>
  <si>
    <t>OKRSVUYYCJPECG-XVGVDGPXSA-N</t>
  </si>
  <si>
    <t>UIWZIDIJCUEOMT-PKNBQFBNSA-N</t>
  </si>
  <si>
    <t>ZBBZROWQLKCFQK-KOLCDFICSA-N</t>
  </si>
  <si>
    <t>JKCSODVERGVDLT-UHFFFAOYSA-N</t>
  </si>
  <si>
    <t>JQLBBYLGWHUHRW-KUBAVDMBSA-N</t>
  </si>
  <si>
    <t>ATSKNKMCQXHIRK-UHFFFAOYSA-N</t>
  </si>
  <si>
    <t>WCPJDRQPTLGHOD-JBACZVJFSA-N</t>
  </si>
  <si>
    <t>JBEUFWOCGLXNCS-XSFVSMFZSA-N</t>
  </si>
  <si>
    <t>ITPRBCDKYPSWNW-UHFFFAOYSA-N</t>
  </si>
  <si>
    <t>ZZIFWXAFPRAGSH-UHFFFAOYSA-N</t>
  </si>
  <si>
    <t>UCPMSMNKGXUFCC-UHFFFAOYSA-N</t>
  </si>
  <si>
    <t>XMHJQQAKXRUCHI-UHFFFAOYSA-N</t>
  </si>
  <si>
    <t>USEZRIFSJXAMJD-UHFFFAOYSA-N</t>
  </si>
  <si>
    <t>OPFHZSVWSCMEPV-AYAMJOBCSA-N</t>
  </si>
  <si>
    <t>OFYWYKMCRWMPPQ-UHFFFAOYSA-N</t>
  </si>
  <si>
    <t>QCSDJDQOJBQTDV-UHFFFAOYSA-N</t>
  </si>
  <si>
    <t>GANQVSRUORXPIH-UHFFFAOYSA-N</t>
  </si>
  <si>
    <t>AUXFJXBDHKGLHW-UHFFFAOYSA-N</t>
  </si>
  <si>
    <t>JPDXFSFKFIWBER-UHFFFAOYSA-N</t>
  </si>
  <si>
    <t>NJJBLDDRYMCIMQ-XWIAVFTESA-N</t>
  </si>
  <si>
    <t>KOAWAWHSMVKCON-UHFFFAOYSA-N</t>
  </si>
  <si>
    <t>STSQHGMNQPXBLZ-UHFFFAOYSA-N</t>
  </si>
  <si>
    <t>HFRCAKXUSHNVLY-IBGZPJMESA-N</t>
  </si>
  <si>
    <t>HPUAIJLEUZEGSX-UHFFFAOYSA-N</t>
  </si>
  <si>
    <t>JRIOARNEVPTSKL-UHFFFAOYSA-N</t>
  </si>
  <si>
    <t>OSRAIRAXTZFCMQ-UHFFFAOYSA-N</t>
  </si>
  <si>
    <t>HGPIGHHAMAMBEE-UHFFFAOYSA-N</t>
  </si>
  <si>
    <t>POKKSEKKXKAASQ-UHFFFAOYSA-N</t>
  </si>
  <si>
    <t>XWNSOVPLENXWNU-UHFFFAOYSA-N</t>
  </si>
  <si>
    <t>IDAWWPOAHPVPMY-UHFFFAOYSA-N</t>
  </si>
  <si>
    <t>ALQXIMVNPRVWQA-UHFFFAOYSA-N</t>
  </si>
  <si>
    <t>JSBWGXQXCRYYTG-UHFFFAOYSA-N</t>
  </si>
  <si>
    <t>XYLJNMCMDOOJRW-UHFFFAOYSA-N</t>
  </si>
  <si>
    <t>PMUWWDBIGFMHAW-UHFFFAOYSA-N</t>
  </si>
  <si>
    <t>CNDMSQXUUIBFPE-PIJUOVFKSA-N</t>
  </si>
  <si>
    <t>PDUMJXCNOKHQKH-UHFFFAOYSA-N</t>
  </si>
  <si>
    <t>HBXKSXMNNGHBEA-IURRXHLWSA-N</t>
  </si>
  <si>
    <t>HPGJSAAUJGAMLV-UHFFFAOYSA-N</t>
  </si>
  <si>
    <t>XQSSZNMLTQTJNP-AMYSRCEDSA-N</t>
  </si>
  <si>
    <t>KDCVCMJTEQZMEL-UHFFFAOYSA-N</t>
  </si>
  <si>
    <t>IPIHZIYZLLMCRF-NEJFPWFHSA-N</t>
  </si>
  <si>
    <t>XVGOZDAJGBALKS-UHFFFAOYSA-N</t>
  </si>
  <si>
    <t>XHOLNRLADUSQLD-UHFFFAOYSA-N</t>
  </si>
  <si>
    <t>VCAVAURZPNANDQ-UHFFFAOYSA-N</t>
  </si>
  <si>
    <t>JXEICPOBKSQAIU-UHFFFAOYSA-N</t>
  </si>
  <si>
    <t>IZAOBRWCUGOKNH-OAHLLOKOSA-N</t>
  </si>
  <si>
    <t>FYUVQHFSCKBJRE-UHFFFAOYSA-N</t>
  </si>
  <si>
    <t>KDFQABSFVYLGPM-QFIPXVFZSA-N</t>
  </si>
  <si>
    <t>HPFVBGJFAYZEBE-DNYDSNSYSA-N</t>
  </si>
  <si>
    <t>JNAHVYVRKWKWKQ-CYBMUJFWSA-N</t>
  </si>
  <si>
    <t>PDMMFKSKQVNJMI-GUUIKRHKSA-N</t>
  </si>
  <si>
    <t>PAJMKGZZBBTTOY-ZFORQUDYSA-N</t>
  </si>
  <si>
    <t>ZFDPLDFIFSHGBZ-UHFFFAOYSA-N</t>
  </si>
  <si>
    <t>NZGMVSJQULXLHF-QQEGNEMTSA-N</t>
  </si>
  <si>
    <t>ZDLBNXXKDMLZMF-UHFFFAOYSA-N</t>
  </si>
  <si>
    <t>VJBAWMTTYDQWBO-MQENXCALSA-N</t>
  </si>
  <si>
    <t>ARGDYOIRHYLIMT-UHFFFAOYSA-N</t>
  </si>
  <si>
    <t>OFAIGZWCDGNZGT-UHFFFAOYSA-N</t>
  </si>
  <si>
    <t>GMHKMTDVRCWUDX-UHFFFAOYSA-N</t>
  </si>
  <si>
    <t>TXUICONDJPYNPY-FRXWOFFRSA-N</t>
  </si>
  <si>
    <t>ZJAOAACCNHFJAH-UHFFFAOYSA-N</t>
  </si>
  <si>
    <t>JLVSRWOIZZXQAD-UHFFFAOYSA-N</t>
  </si>
  <si>
    <t>QTTRZHGPGKRAFB-JHLCERIRSA-N</t>
  </si>
  <si>
    <t>XQKUGFIWKSKCDL-UHFFFAOYSA-N</t>
  </si>
  <si>
    <t>IWDFHWZHHOSSGR-UHFFFAOYSA-N</t>
  </si>
  <si>
    <t>OYMWESKOJUUSJH-UHFFFAOYSA-N</t>
  </si>
  <si>
    <t>IKGXIBQEEMLURG-NVPNHPEKSA-N</t>
  </si>
  <si>
    <t>NFSKEXQRNDSSAN-NSHDSACASA-N</t>
  </si>
  <si>
    <t>SCVIEONTACSLJA-YGCRUXFTSA-N</t>
  </si>
  <si>
    <t>JWQZOTGHUDZFMU-BQHZOALASA-N</t>
  </si>
  <si>
    <t>GLNYCLRVQWPCGQ-UHFFFAOYSA-N</t>
  </si>
  <si>
    <t>HZIYHIRJHYIRQO-UHFFFAOYSA-N</t>
  </si>
  <si>
    <t>WECKJONDRAUFDD-UHFFFAOYSA-N</t>
  </si>
  <si>
    <t>GUBGYTABKSRVRQ-QUYVBRFLSA-N</t>
  </si>
  <si>
    <t>MROZGJJLUZDWPG-UHFFFAOYSA-N</t>
  </si>
  <si>
    <t>XSPUSVIQHBDITA-RKYNPMAHSA-N</t>
  </si>
  <si>
    <t>LRLWXBHFPGSUOX-GJQYOBCGSA-N</t>
  </si>
  <si>
    <t>HBBGRARXTFLTSG-UHFFFAOYSA-N</t>
  </si>
  <si>
    <t>KTIANWASECYXBR-UHFFFAOYSA-N</t>
  </si>
  <si>
    <t>DOCINCLJNAXZQF-LBPRGKRZSA-N</t>
  </si>
  <si>
    <t>RVQWLGYJMUKJRU-UHFFFAOYSA-N</t>
  </si>
  <si>
    <t>SRFCAWATPLCLMG-UHFFFAOYSA-N</t>
  </si>
  <si>
    <t>IHHIJOXCOGNCCB-UHFFFAOYSA-N</t>
  </si>
  <si>
    <t>VQYYQSZNRVQLIS-UHFFFAOYSA-N</t>
  </si>
  <si>
    <t>QVYRGXJJSLMXQH-UHFFFAOYSA-N</t>
  </si>
  <si>
    <t>CESYKOGBSMNBPD-UHFFFAOYSA-N</t>
  </si>
  <si>
    <t>PLBHSZGDDKCEHR-NCNRVYQWSA-N</t>
  </si>
  <si>
    <t>FOHHNHSLJDZUGQ-UHFFFAOYSA-N</t>
  </si>
  <si>
    <t>PIEMNNIYBRGZFM-UHFFFAOYSA-N</t>
  </si>
  <si>
    <t>HHXHVIJIIXKSOE-TYWVOEAKSA-N</t>
  </si>
  <si>
    <t>NETZHAKZCGBWSS-CEDHKZHLSA-N</t>
  </si>
  <si>
    <t>VOCBWIIFXDYGNZ-IXKNJLPQSA-N</t>
  </si>
  <si>
    <t>UDKICLZCJWQTLS-UHFFFAOYSA-N</t>
  </si>
  <si>
    <t>QADHLRWLCPCEKT-UHFFFAOYSA-N</t>
  </si>
  <si>
    <t>IGISNRIWPJVXDB-UHFFFAOYSA-N</t>
  </si>
  <si>
    <t>JNODQFNWMXFMEV-UHFFFAOYSA-N</t>
  </si>
  <si>
    <t>BBIMHFSPNXQFAH-UHFFFAOYSA-N</t>
  </si>
  <si>
    <t>PHSMOUBHYUFTDM-UHFFFAOYSA-N</t>
  </si>
  <si>
    <t>JSCIWGLKNYMKTO-UHFFFAOYSA-N</t>
  </si>
  <si>
    <t>CAMGISMGOXUYFB-UHFFFAOYSA-N</t>
  </si>
  <si>
    <t>RAKQPZMEYJZGPI-LJWNYQGCSA-N</t>
  </si>
  <si>
    <t>MLCXRLISXIWXCN-UHFFFAOYSA-N</t>
  </si>
  <si>
    <t>BXYPVKMROLGXJI-UHFFFAOYSA-N</t>
  </si>
  <si>
    <t>HHWKVPJPRHIOLH-BRWSOWNCSA-N</t>
  </si>
  <si>
    <t>HAWWPSYXSLJRBO-UHFFFAOYSA-N</t>
  </si>
  <si>
    <t>AVVFIQYGBUOFDN-UHFFFAOYSA-N</t>
  </si>
  <si>
    <t>QYOAUOAXCQAEMW-OUNSJABCSA-N</t>
  </si>
  <si>
    <t>VNIWZCGZPBJWBI-UHFFFAOYSA-N</t>
  </si>
  <si>
    <t>LPEPZZAVFJPLNZ-UHFFFAOYSA-N</t>
  </si>
  <si>
    <t>NHXLMOGPVYXJNR-ATOGVRKGSA-N</t>
  </si>
  <si>
    <t>RSTVYACYSIEKFX-UHFFFAOYSA-N</t>
  </si>
  <si>
    <t>AHNCWUWQRJYWIP-UHFFFAOYSA-N</t>
  </si>
  <si>
    <t>KSRQDWNGXKYIDO-SNOLMJLPSA-N</t>
  </si>
  <si>
    <t>WXEMWBBXVXHEPU-XNPJUPKFSA-L</t>
  </si>
  <si>
    <t>LAINPTZBIXYTIZ-UHFFFAOYSA-N</t>
  </si>
  <si>
    <t>LLCRBOWRJOUJAE-UHFFFAOYSA-N</t>
  </si>
  <si>
    <t>VOPWPUXOWBDNBN-UHFFFAOYSA-N</t>
  </si>
  <si>
    <t>NXWASIVXQMMPLM-ZXMXYHOLSA-N</t>
  </si>
  <si>
    <t>TYQXKHPOXXXCTP-UHFFFAOYSA-N</t>
  </si>
  <si>
    <t>PZHWMOCNXFLQTO-ACCUITESSA-N</t>
  </si>
  <si>
    <t>KEJCWVGMRLCZQQ-YJBYXUATSA-N</t>
  </si>
  <si>
    <t>WDPYZTKOEFDTCU-FNPAKJOBSA-N</t>
  </si>
  <si>
    <t>NSKGQURZWSPSBC-NCFIOAPPSA-N</t>
  </si>
  <si>
    <t>LIFOFTJHFFTNRV-UHFFFAOYSA-N</t>
  </si>
  <si>
    <t>SEAXPFZOFZLHLQ-UHFFFAOYSA-N</t>
  </si>
  <si>
    <t>DTOIQAIIROKCPI-UHFFFAOYSA-N</t>
  </si>
  <si>
    <t>LQVMQEYROPXMQH-UHFFFAOYSA-N</t>
  </si>
  <si>
    <t>FEJIIZAOQRTGPC-UHFFFAOYSA-N</t>
  </si>
  <si>
    <t>KXSIHXHEHABEJX-UHFFFAOYSA-N</t>
  </si>
  <si>
    <t>ZCRBUWNCWCWRGL-UHFFFAOYSA-N</t>
  </si>
  <si>
    <t>KOICPRXXJBUEBL-VKJFTORMSA-N</t>
  </si>
  <si>
    <t>LMWYJWNGVLKEDL-UHFFFAOYSA-N</t>
  </si>
  <si>
    <t>DUJGMZAICVPCBJ-VDAHYXPESA-N</t>
  </si>
  <si>
    <t>NPYPAHLBTDXSSS-UHFFFAOYSA-N</t>
  </si>
  <si>
    <t>XBEDAMVJWVPVDS-UHFFFAOYSA-N</t>
  </si>
  <si>
    <t>QRJOQYLXZPQQMX-VIFJZCSISA-N</t>
  </si>
  <si>
    <t>IZTQOLKUZKXIRV-YRVFCXMDSA-N</t>
  </si>
  <si>
    <t>HMXPOCDLAFAFNT-NSPIHYGISA-N</t>
  </si>
  <si>
    <t>ZZHLYYDVIOPZBE-UHFFFAOYSA-N</t>
  </si>
  <si>
    <t>LNMPSDGTOGKSRR-UHFFFAOYSA-N</t>
  </si>
  <si>
    <t>HFBMKKUCRLRSDJ-UHFFFAOYSA-N</t>
  </si>
  <si>
    <t>BZUKJNKTPCZNPM-LSDHHAIUSA-N</t>
  </si>
  <si>
    <t>UFFHNEZNXKJHFB-UHFFFAOYSA-N</t>
  </si>
  <si>
    <t>DNBPMBJFRRVTSJ-UHFFFAOYSA-N</t>
  </si>
  <si>
    <t>AIULWNKTYPZYAN-SFHVURJKSA-N</t>
  </si>
  <si>
    <t>IGYOXTVEZBRSEU-UHFFFAOYSA-N</t>
  </si>
  <si>
    <t>FRPZMMHWLSIFAZ-UHFFFAOYSA-N</t>
  </si>
  <si>
    <t>OFMDOZKQUWSBQX-UHFFFAOYSA-N</t>
  </si>
  <si>
    <t>HGKMKKQHZGZTLH-UHFFFAOYSA-N</t>
  </si>
  <si>
    <t>XIYFEESCIBNMIC-UHFFFAOYSA-N</t>
  </si>
  <si>
    <t>GFPPXZDRVCSVNR-UHFFFAOYSA-N</t>
  </si>
  <si>
    <t>BCAWWPAPHSAUQZ-UHFFFAOYSA-N</t>
  </si>
  <si>
    <t>NMLMACJWHPHKGR-VHLGSVQSSA-N</t>
  </si>
  <si>
    <t>BPKAHTKRCLCHEA-MUEDTJTISA-N</t>
  </si>
  <si>
    <t>XTXXOHPHLNROBN-UHFFFAOYSA-N</t>
  </si>
  <si>
    <t>ZYSCOUXLBXGGIM-UHFFFAOYSA-N</t>
  </si>
  <si>
    <t>HZCIMJLAYGKQHT-UHFFFAOYSA-N</t>
  </si>
  <si>
    <t>LJIRBXZDQGQUOO-KVTDHHQDSA-N</t>
  </si>
  <si>
    <t>SMKDVIZYHSWNMF-UHFFFAOYSA-N</t>
  </si>
  <si>
    <t>JFXBEKISTKFVAB-AJQTZOPKSA-N</t>
  </si>
  <si>
    <t>OHKBLWVRXBNICP-UHFFFAOYSA-N</t>
  </si>
  <si>
    <t>NBFQYHKHPBMJJV-UHFFFAOYSA-N</t>
  </si>
  <si>
    <t>RYJXBGGBZJGVQF-UHFFFAOYSA-N</t>
  </si>
  <si>
    <t>OXTYVEUAQHPPMV-UHFFFAOYSA-N</t>
  </si>
  <si>
    <t>WNAQOLSMVPFGTE-UHFFFAOYSA-N</t>
  </si>
  <si>
    <t>JKWKMORAXJQQSR-MOPIKTETSA-N</t>
  </si>
  <si>
    <t>ZYFUNXTYNIYYJI-UHFFFAOYSA-N</t>
  </si>
  <si>
    <t>RSQKOKVVSFQCQZ-UHFFFAOYSA-N</t>
  </si>
  <si>
    <t>FHTGJZOULSYEOB-UHFFFAOYSA-N</t>
  </si>
  <si>
    <t>PZDCFPDKQRXIJF-UHFFFAOYSA-N</t>
  </si>
  <si>
    <t>CKLPLPZSUQEDRT-WPCRTTGESA-N</t>
  </si>
  <si>
    <t>VXLCNTLWWUDBSO-UHFFFAOYSA-N</t>
  </si>
  <si>
    <t>MUTNCGKQJGXKEM-UHFFFAOYSA-N</t>
  </si>
  <si>
    <t>ZSLXWUKGDANHLQ-UHFFFAOYSA-N</t>
  </si>
  <si>
    <t>BOOOLEGQBVUTKC-NVQSDHBMSA-N</t>
  </si>
  <si>
    <t>JJWLXRKVUJDJKG-VIFPVBQESA-N</t>
  </si>
  <si>
    <t>YYCRAERBSFHMPL-UHFFFAOYSA-N</t>
  </si>
  <si>
    <t>LZNWYQJJBLGYLT-UHFFFAOYSA-N</t>
  </si>
  <si>
    <t>IMQLKJBTEOYOSI-GPIVLXJGSA-N</t>
  </si>
  <si>
    <t>JVLBPIPGETUEET-GAAHOAFPSA-O</t>
  </si>
  <si>
    <t>INAAIJLSXJJHOZ-UHFFFAOYSA-N</t>
  </si>
  <si>
    <t>UPMRZALMHVUCIN-UHFFFAOYSA-N</t>
  </si>
  <si>
    <t>OXHMDMVBLQNMGP-UHFFFAOYSA-N</t>
  </si>
  <si>
    <t>TXHQSKPOVJIXCS-UHFFFAOYSA-N</t>
  </si>
  <si>
    <t>MEOWKUXNVNJAMY-XXSASAOOSA-N</t>
  </si>
  <si>
    <t>TXCGMRVPXUBHAL-PLRJNAJWSA-N</t>
  </si>
  <si>
    <t>DBOUGBAQLIXZLV-UHFFFAOYSA-N</t>
  </si>
  <si>
    <t>ITJNARMNRKSWTA-UHFFFAOYSA-N</t>
  </si>
  <si>
    <t>HFXKQSZZZPGLKQ-UHFFFAOYSA-N</t>
  </si>
  <si>
    <t>BDTVDIQAIFPRKL-UHFFFAOYSA-N</t>
  </si>
  <si>
    <t>SERFCUVBUYSFJZ-UHFFFAOYSA-N</t>
  </si>
  <si>
    <t>ZGNRRVAPHPANFI-UHFFFAOYSA-N</t>
  </si>
  <si>
    <t>UVCOILFBWYKHHB-UHFFFAOYSA-N</t>
  </si>
  <si>
    <t>ZCBUQCWBWNUWSU-SFHVURJKSA-N</t>
  </si>
  <si>
    <t>DMUAPQTXSSNEDD-QALJCMCCSA-N</t>
  </si>
  <si>
    <t>VJZITPJGSQKZMX-XDPRQOKASA-N</t>
  </si>
  <si>
    <t>XSFJVAJPIHIPKU-LKPCOXDASA-N</t>
  </si>
  <si>
    <t>AFNXATANNDIXLG-UHFFFAOYSA-N</t>
  </si>
  <si>
    <t>BTIJJDXEELBZFS-BASLUTBOSA-K</t>
  </si>
  <si>
    <t>DYOKDAQBNHPJFD-DMXWJFTDSA-N</t>
  </si>
  <si>
    <t>VRYKTHBAWRESFI-VOTSOKGWSA-N</t>
  </si>
  <si>
    <t>CFMYXEVWODSLAX-LWNRVNESSA-N</t>
  </si>
  <si>
    <t>KKKRKRMVJRHDMG-UHFFFAOYSA-N</t>
  </si>
  <si>
    <t>BJZIUIUZAIMZPK-FAUHKOHMSA-N</t>
  </si>
  <si>
    <t>UEEJHVSXFDXPFK-UHFFFAOYSA-N</t>
  </si>
  <si>
    <t>VQOXZBDYSJBXMA-NQTDYLQESA-N</t>
  </si>
  <si>
    <t>DBGIVFWFUFKIQN-SECBINFHSA-N</t>
  </si>
  <si>
    <t>MITFXPHMIHQXPI-UHFFFAOYSA-N</t>
  </si>
  <si>
    <t>FUSYFEXGXRDJNB-UHFFFAOYSA-N</t>
  </si>
  <si>
    <t>KSAUCBGUWGWPDL-UHFFFAOYSA-N</t>
  </si>
  <si>
    <t>FRKIPPLTMSQJLF-UHFFFAOYSA-N</t>
  </si>
  <si>
    <t>LVRLSYPNFFBYCZ-JONQDZQNSA-N</t>
  </si>
  <si>
    <t>VHZPUDNSVGRVMB-RXDLHWJPSA-N</t>
  </si>
  <si>
    <t>IHDRUIHIJWCTIY-JOCHJYFZSA-N</t>
  </si>
  <si>
    <t>JGGNOCUEWOGWPL-MUUNZHRXSA-N</t>
  </si>
  <si>
    <t>GDFGTRDCCWFXTG-UHFFFAOYSA-N</t>
  </si>
  <si>
    <t>LPAMCBPWGRTOCP-UHFFFAOYSA-N</t>
  </si>
  <si>
    <t>JFFLQACNEMRJEZ-UHFFFAOYSA-N</t>
  </si>
  <si>
    <t>GXBMFAUTLSJQLT-UHFFFAOYSA-N</t>
  </si>
  <si>
    <t>QFPGZAJRDFHPCE-UHFFFAOYSA-N</t>
  </si>
  <si>
    <t>GHLXRTOLSFXWOA-UHFFFAOYSA-N</t>
  </si>
  <si>
    <t>KXDZWUPUSDCGDD-UHFFFAOYSA-N</t>
  </si>
  <si>
    <t>DRMHNJGOEAYOIZ-UHFFFAOYSA-N</t>
  </si>
  <si>
    <t>VPEWGOQNZXKRFF-UHFFFAOYSA-N</t>
  </si>
  <si>
    <t>XDEZSABJVXPTKO-UHFFFAOYSA-N</t>
  </si>
  <si>
    <t>PXTLRBYNGGDZBN-UHFFFAOYSA-N</t>
  </si>
  <si>
    <t>YOFWLAASFMHLAD-UHFFFAOYSA-N</t>
  </si>
  <si>
    <t>FQYQMFCIJNWDQZ-CYDGBPFRSA-N</t>
  </si>
  <si>
    <t>IOSMPEJNAQZKJT-UHFFFAOYSA-N</t>
  </si>
  <si>
    <t>HYHJFNXFVPGMBI-UHFFFAOYSA-N</t>
  </si>
  <si>
    <t>JOMHSQGEWSNUKU-UHFFFAOYSA-N</t>
  </si>
  <si>
    <t>DMLSVZSUDBKLED-HNNXBMFYSA-N</t>
  </si>
  <si>
    <t>MLDQSYUQSLUEPG-UHFFFAOYSA-N</t>
  </si>
  <si>
    <t>YAWSOQSXYKAXHJ-UHFFFAOYSA-N</t>
  </si>
  <si>
    <t>CXYOBRKOFHQONJ-UHFFFAOYSA-N</t>
  </si>
  <si>
    <t>QNIUOGIMJWORNZ-UHFFFAOYSA-N</t>
  </si>
  <si>
    <t>WTIYSTNGAWAOSZ-UHFFFAOYSA-N</t>
  </si>
  <si>
    <t>NDDBRRFHXNPOLY-UHFFFAOYSA-N</t>
  </si>
  <si>
    <t>FIRFZYNEZAFKPJ-UHFFFAOYSA-N</t>
  </si>
  <si>
    <t>XFJSSDHKIXXJLM-UHFFFAOYSA-N</t>
  </si>
  <si>
    <t>OALDDSAHYZPJQM-UHFFFAOYSA-N</t>
  </si>
  <si>
    <t>FGCXTWWWHFWHEA-UHFFFAOYSA-N</t>
  </si>
  <si>
    <t>FFJIOGAAFGBMMO-UHFFFAOYSA-N</t>
  </si>
  <si>
    <t>IIBRYYCFSIBSFT-UHFFFAOYSA-N</t>
  </si>
  <si>
    <t>NKNBVPIUIOUXEO-UHFFFAOYSA-N</t>
  </si>
  <si>
    <t>OBWOSMGNXYUDFB-UHFFFAOYSA-N</t>
  </si>
  <si>
    <t>VMAKTIDYMSNPOV-UHFFFAOYSA-N</t>
  </si>
  <si>
    <t>GWCYPEHWIZXYFZ-UHFFFAOYSA-N</t>
  </si>
  <si>
    <t>AFIDJUXVZLKEJK-ZDUSSCGKSA-N</t>
  </si>
  <si>
    <t>FTLQSQQQFMZPKO-UHFFFAOYSA-N</t>
  </si>
  <si>
    <t>HXFKZSVPCHUKBX-VWLOTQADSA-N</t>
  </si>
  <si>
    <t>DUHARNKZLBMPBS-UHFFFAOYSA-N</t>
  </si>
  <si>
    <t>ZLMQPGUWYWFPEG-UHFFFAOYSA-N</t>
  </si>
  <si>
    <t>WGXUDTHMEITUBO-UHFFFAOYSA-N</t>
  </si>
  <si>
    <t>SEHPSBSPFWAVPK-NRFANRHFSA-N</t>
  </si>
  <si>
    <t>SSIBMWPFXYSVEK-CUPIEXAXSA-N</t>
  </si>
  <si>
    <t>BVISQZFBLRSESR-XSCWXTNMSA-N</t>
  </si>
  <si>
    <t>NWXULHNEYYFVMF-UHFFFAOYSA-N</t>
  </si>
  <si>
    <t>PFWVGKROPKKEDW-UHFFFAOYSA-N</t>
  </si>
  <si>
    <t>NFHVTCJKAHYEQN-UHFFFAOYSA-N</t>
  </si>
  <si>
    <t>NJNXCJPSMWKXHO-VIFPVBQESA-N</t>
  </si>
  <si>
    <t>PQDRCVHHJPMGKO-UHFFFAOYSA-N</t>
  </si>
  <si>
    <t>ZAGGGZCIFUQHOH-UHFFFAOYSA-N</t>
  </si>
  <si>
    <t>XEOZUNWHXSYISM-UHFFFAOYSA-N</t>
  </si>
  <si>
    <t>JHDZMASHNBKTPS-UHFFFAOYSA-N</t>
  </si>
  <si>
    <t>QDPMHXUWMPNTEQ-UHFFFAOYSA-N</t>
  </si>
  <si>
    <t>FCBQJNCAKZSIAH-UHFFFAOYSA-N</t>
  </si>
  <si>
    <t>JNLSTLQFDDAULK-UHFFFAOYSA-N</t>
  </si>
  <si>
    <t>NACJSVRGPPMZRS-UHFFFAOYSA-N</t>
  </si>
  <si>
    <t>NAJDZKGRZBLNON-BEUIHVCQSA-N</t>
  </si>
  <si>
    <t>VRAPCAZHERPDQO-UHFFFAOYSA-N</t>
  </si>
  <si>
    <t>DDSMCPASYQDKFS-UHFFFAOYSA-N</t>
  </si>
  <si>
    <t>VCCBCXVFGHTDQN-KETPHWKMSA-N</t>
  </si>
  <si>
    <t>REYUZOLYIOQRIG-UHFFFAOYSA-N</t>
  </si>
  <si>
    <t>GAOHLWCIAJNSEE-JTQLQIEISA-N</t>
  </si>
  <si>
    <t>LXBIFEVIBLOUGU-JGWLITMVSA-N</t>
  </si>
  <si>
    <t>OXPLANUPKBHPMS-ZXBNPROVSA-N</t>
  </si>
  <si>
    <t>LYXKFNHUJJDTIA-UHFFFAOYSA-N</t>
  </si>
  <si>
    <t>CUEPJIGXQLIOIK-UHFFFAOYSA-N</t>
  </si>
  <si>
    <t>JEQVYSUCZLYBRQ-UHFFFAOYSA-N</t>
  </si>
  <si>
    <t>FWYMMXUDTATKLG-PGLMLKKXSA-N</t>
  </si>
  <si>
    <t>IKKXOSBHLYMWAE-QRPMWFLTSA-N</t>
  </si>
  <si>
    <t>HGLFNRGXRCKGSW-UHFFFAOYSA-N</t>
  </si>
  <si>
    <t>BKGUAOVTWDGOAL-UHFFFAOYSA-N</t>
  </si>
  <si>
    <t>WGJHHMKQBWSQIY-UHFFFAOYSA-N</t>
  </si>
  <si>
    <t>RUOXNQGHBFJAES-ZGFBMJKBSA-N</t>
  </si>
  <si>
    <t>MVKIWCDXKCUDEH-UHFFFAOYSA-N</t>
  </si>
  <si>
    <t>BFZJTDBFUROXJA-UHFFFAOYSA-N</t>
  </si>
  <si>
    <t>OPLOPFHUHFGKMJ-JXOMPUQVSA-N</t>
  </si>
  <si>
    <t>AYXYFVWLDFTBIK-UHFFFAOYSA-N</t>
  </si>
  <si>
    <t>CGAMDQCXAAOFSR-UHFFFAOYSA-N</t>
  </si>
  <si>
    <t>YLMVVEDAZPUKCY-UHFFFAOYSA-N</t>
  </si>
  <si>
    <t>AISDZXDUJKGHKF-UHFFFAOYSA-N</t>
  </si>
  <si>
    <t>DCGOMTSIZLGUOK-UHFFFAOYSA-N</t>
  </si>
  <si>
    <t>AYPIJAMXGVYYRQ-UHFFFAOYSA-N</t>
  </si>
  <si>
    <t>DIDKWCOCQJWMDJ-UHFFFAOYSA-N</t>
  </si>
  <si>
    <t>BLSXRFFHDOLCDG-UHFFFAOYSA-N</t>
  </si>
  <si>
    <t>PNIUJOQYAGLPHM-UHFFFAOYSA-N</t>
  </si>
  <si>
    <t>BLGWHBSBBJNKJO-UHFFFAOYSA-N</t>
  </si>
  <si>
    <t>KJFOKXMMLWSFDQ-JTDHDRSBSA-N</t>
  </si>
  <si>
    <t>WZRCQWQRFZITDX-UHFFFAOYSA-N</t>
  </si>
  <si>
    <t>ZWIRWRVZWHMECQ-GHZFHVHHSA-N</t>
  </si>
  <si>
    <t>TXIIZHHIOHVWJD-UHFFFAOYSA-N</t>
  </si>
  <si>
    <t>QAHLFXYLXBBCPS-JFINJBMXSA-N</t>
  </si>
  <si>
    <t>ATCRIOJPQXDFNY-ZETCQYMHSA-N</t>
  </si>
  <si>
    <t>ATCRIOJPQXDFNY-SSDOTTSWSA-N</t>
  </si>
  <si>
    <t>XHIKZWOEFZENIX-UHFFFAOYSA-N</t>
  </si>
  <si>
    <t>AEKNYBWUEYNWMJ-OQBISYOISA-N</t>
  </si>
  <si>
    <t>AEKNYBWUEYNWMJ-VLZNPVHKSA-N</t>
  </si>
  <si>
    <t>AEKNYBWUEYNWMJ-LRHLLKFHSA-N</t>
  </si>
  <si>
    <t>OPCNOADOCCIZJH-ZNSHCXBVSA-N</t>
  </si>
  <si>
    <t>PLWVUIRWJVKSSD-XBXARRHUSA-N</t>
  </si>
  <si>
    <t>NXSXRIHXEQSYEZ-KNJMJIDISA-N</t>
  </si>
  <si>
    <t>NXSXRIHXEQSYEZ-WPVAHCMFSA-N</t>
  </si>
  <si>
    <t>LGHLGTHRJNIRCA-ZXKDJJQISA-N</t>
  </si>
  <si>
    <t>LGHLGTHRJNIRCA-ZRJGMHBZSA-N</t>
  </si>
  <si>
    <t>CQDWPOURVPAZAM-UHFFFAOYSA-N</t>
  </si>
  <si>
    <t>WOVRTBFSWOVRST-ROUUACIJSA-N</t>
  </si>
  <si>
    <t>VMKPCENEHPIWJT-DOPYIHRPSA-N</t>
  </si>
  <si>
    <t>QTZPRMCKSZATQD-DEOSSOPVSA-N</t>
  </si>
  <si>
    <t>QTZPRMCKSZATQD-XMMPIXPASA-N</t>
  </si>
  <si>
    <t>HAHANBGRLRTDGL-HKJVWEGHSA-N</t>
  </si>
  <si>
    <t>CVBJUEIAUOTXLV-UHFFFAOYSA-N</t>
  </si>
  <si>
    <t>ZNFFMCYSMBXZQU-NSHDSACASA-N</t>
  </si>
  <si>
    <t>MFKCGXDCHAFQQZ-OALUTQOASA-N</t>
  </si>
  <si>
    <t>YECRYLBCIYSJSO-UHFFFAOYSA-N</t>
  </si>
  <si>
    <t>ZKQVWGWBOWLLFL-XUYKHGSPSA-N</t>
  </si>
  <si>
    <t>OBKBVSFXEIFOMS-YVABUZGXSA-N</t>
  </si>
  <si>
    <t>ORTIQSICVORWBJ-UHFFFAOYSA-N</t>
  </si>
  <si>
    <t>OCAUTAUXGFCFEB-MGFBIKGDSA-N</t>
  </si>
  <si>
    <t>SFOADSRLCHRTKT-UHFFFAOYSA-N</t>
  </si>
  <si>
    <t>OQKCDMANESWBJR-UHFFFAOYSA-N</t>
  </si>
  <si>
    <t>HUSDKGRPMQKIHZ-UHFFFAOYSA-N</t>
  </si>
  <si>
    <t>PICCEPOEDPVTBS-UHFFFAOYSA-N</t>
  </si>
  <si>
    <t>SEPFLDMNMWXUIQ-UHFFFAOYSA-N</t>
  </si>
  <si>
    <t>GRUWQKXNUUYPKL-UHFFFAOYSA-N</t>
  </si>
  <si>
    <t>ZMHQMVCRHNNQRD-UHFFFAOYSA-N</t>
  </si>
  <si>
    <t>PKOWPNSZLDHRMX-UHFFFAOYSA-N</t>
  </si>
  <si>
    <t>GXUWJMBPNDRESO-MUUNZHRXSA-N</t>
  </si>
  <si>
    <t>GXUWJMBPNDRESO-NDEPHWFRSA-N</t>
  </si>
  <si>
    <t>HYZHONGSQNXMPH-IQNHEXCWSA-N</t>
  </si>
  <si>
    <t>MTDXLSMCTQDWID-UHFFFAOYSA-N</t>
  </si>
  <si>
    <t>DLCLUCKWNGYHTD-UHFFFAOYSA-N</t>
  </si>
  <si>
    <t>JUVQSNMLFOOLKT-ARZKHKHESA-N</t>
  </si>
  <si>
    <t>QJELOKHPUFMIBH-UHFFFAOYSA-N</t>
  </si>
  <si>
    <t>NESFCZGUWAGVPL-GIDFYXQGSA-N</t>
  </si>
  <si>
    <t>CLIRTQMEMDABPD-UHFFFAOYSA-N</t>
  </si>
  <si>
    <t>SZPYUJIVXAFIMH-UHFFFAOYSA-N</t>
  </si>
  <si>
    <t>FNSCFQXZZNCDAI-UHFFFAOYSA-N</t>
  </si>
  <si>
    <t>XFXANHWIBFMEOY-UHFFFAOYSA-N</t>
  </si>
  <si>
    <t>BFRVNBMAWXNICS-UHFFFAOYSA-N</t>
  </si>
  <si>
    <t>JAROVUWOMYMQCW-UHFFFAOYSA-N</t>
  </si>
  <si>
    <t>URCIJDUOBBSMII-LYKKTTPLSA-N</t>
  </si>
  <si>
    <t>UHZJPVXMMCFPNR-UHFFFAOYSA-N</t>
  </si>
  <si>
    <t>RFZQYGBLRIKROZ-PCLIKHOPSA-N</t>
  </si>
  <si>
    <t>HLCPJLIYGNWTAI-UHFFFAOYSA-N</t>
  </si>
  <si>
    <t>CXQWRCVTCMQVQX-CABCVRRESA-N</t>
  </si>
  <si>
    <t>MUGNLPWYHGOJEG-UHFFFAOYSA-N</t>
  </si>
  <si>
    <t>ZEZFKUBILQRZCK-OQAZNRPTSA-N</t>
  </si>
  <si>
    <t>ZKSRJOCXSSEPGX-UHFFFAOYSA-K</t>
  </si>
  <si>
    <t>CFBLUORPOFELCE-BACVZHSASA-N</t>
  </si>
  <si>
    <t>LWGUASZLXHYWIV-UHFFFAOYSA-N</t>
  </si>
  <si>
    <t>NSUDGNLOXMLAEB-UHFFFAOYSA-N</t>
  </si>
  <si>
    <t>JQUKCPUPFALELS-UHFFFAOYSA-N</t>
  </si>
  <si>
    <t>KXSKBNFNSAMNEZ-UHFFFAOYSA-N</t>
  </si>
  <si>
    <t>IPGAFOVEIIWXFR-UHFFFAOYSA-N</t>
  </si>
  <si>
    <t>KTMLJZFJHDUEAU-MXCHMSEPSA-N</t>
  </si>
  <si>
    <t>QKPASNYRBWHSBK-UHFFFAOYSA-N</t>
  </si>
  <si>
    <t>ANWIGCCRMNYDJN-UHFFFAOYSA-N</t>
  </si>
  <si>
    <t>XSAKVDNHFRWJKS-IIZANFQQSA-N</t>
  </si>
  <si>
    <t>ZZCHHVUQYRMYLW-HKBQPEDESA-N</t>
  </si>
  <si>
    <t>HIIQJRQLPZAVFN-UHFFFAOYSA-N</t>
  </si>
  <si>
    <t>ARFNSMYWLYZEPU-UHFFFAOYSA-N</t>
  </si>
  <si>
    <t>FFSKQESNYWHALV-UHFFFAOYSA-N</t>
  </si>
  <si>
    <t>FZBAOOQVQXATRL-UHFFFAOYSA-N</t>
  </si>
  <si>
    <t>TZIALEBTHQWNAO-UHFFFAOYSA-N</t>
  </si>
  <si>
    <t>QXRUCDDVUMKOPI-UHFFFAOYSA-N</t>
  </si>
  <si>
    <t>MZELTXWHFDTAOO-UHFFFAOYSA-N</t>
  </si>
  <si>
    <t>WSFOBNFSFIDIJV-UHFFFAOYSA-N</t>
  </si>
  <si>
    <t>KTBSXLIQKWEBRB-UHFFFAOYSA-N</t>
  </si>
  <si>
    <t>WUECXCBONAGRSA-UHFFFAOYSA-N</t>
  </si>
  <si>
    <t>BFLKGKGRZKABHQ-UHFFFAOYSA-N</t>
  </si>
  <si>
    <t>DNRKTAYPGADPGW-UHFFFAOYSA-N</t>
  </si>
  <si>
    <t>JBJASTVVFKIZBG-UHFFFAOYSA-N</t>
  </si>
  <si>
    <t>NBEALWAVEGMZQY-UHFFFAOYSA-N</t>
  </si>
  <si>
    <t>DYVIEGCPUPGXOH-HGGPGNIHSA-N</t>
  </si>
  <si>
    <t>HOVVTKGSYSJEIG-CELGIQRLSA-N</t>
  </si>
  <si>
    <t>HOVVTKGSYSJEIG-MSNLLQCJSA-N</t>
  </si>
  <si>
    <t>WSZXSZFRGVOFAU-FVQHAEBGSA-N</t>
  </si>
  <si>
    <t>WSZXSZFRGVOFAU-BJWYYQGGSA-N</t>
  </si>
  <si>
    <t>FSPQPTIESJXFGZ-UHFFFAOYSA-N</t>
  </si>
  <si>
    <t>BOHVAPQWBURUOP-UHFFFAOYSA-N</t>
  </si>
  <si>
    <t>NFDUJOQGEQSUPA-UHFFFAOYSA-N</t>
  </si>
  <si>
    <t>YSANROTYHBNTDV-UHFFFAOYSA-N</t>
  </si>
  <si>
    <t>KTTVZVHKLPCAFP-SFTDATJTSA-N</t>
  </si>
  <si>
    <t>BENUHBSJOJMZEE-UHFFFAOYSA-N</t>
  </si>
  <si>
    <t>YZPOQCQXOSEMAZ-UHFFFAOYSA-N</t>
  </si>
  <si>
    <t>RSNPAKAFCAAMBH-UHFFFAOYSA-N</t>
  </si>
  <si>
    <t>QEBYISWYMFIXOZ-INIZCTEOSA-N</t>
  </si>
  <si>
    <t>XGKULQQVQWCASY-UHFFFAOYSA-N</t>
  </si>
  <si>
    <t>RLXBHTUZCPORKT-UHFFFAOYSA-N</t>
  </si>
  <si>
    <t>ZVIFCOOHWGNPHJ-UHFFFAOYSA-N</t>
  </si>
  <si>
    <t>SUFPWYYDCOKDLL-UHFFFAOYSA-N</t>
  </si>
  <si>
    <t>SILHYVDKGHXGBL-UHFFFAOYSA-N</t>
  </si>
  <si>
    <t>LSYBRGMTRKJATA-CYCYDIJBSA-N</t>
  </si>
  <si>
    <t>LQNHWKHRUWSYBK-UHFFFAOYSA-N</t>
  </si>
  <si>
    <t>WTXWDXWZGJGIHV-URBCHYCLSA-N</t>
  </si>
  <si>
    <t>FJKKCRCBBAXLQZ-UHFFFAOYSA-N</t>
  </si>
  <si>
    <t>MJHOMTRKVMKCNE-NWDGAFQWSA-N</t>
  </si>
  <si>
    <t>XFJMOMBVBMXWCV-UWJKSZNLSA-N</t>
  </si>
  <si>
    <t>NKTAFXWATXRMNB-UHFFFAOYSA-N</t>
  </si>
  <si>
    <t>XPKBSJXCZQCZBW-UHFFFAOYSA-N</t>
  </si>
  <si>
    <t>QRVYPWDPWFXDQE-UHFFFAOYSA-N</t>
  </si>
  <si>
    <t>BASURFQVOZJAFE-UHFFFAOYSA-N</t>
  </si>
  <si>
    <t>BHYOQNUELFTYRT-DPAQBDIFSA-N</t>
  </si>
  <si>
    <t>MNLULKBKWKTZPE-UHFFFAOYSA-N</t>
  </si>
  <si>
    <t>UGEPSJNLORCRBO-UHFFFAOYSA-N</t>
  </si>
  <si>
    <t>XDBHURGONHZNJF-UHFFFAOYSA-N</t>
  </si>
  <si>
    <t>YTUMWOBUZOYYJQ-UHFFFAOYSA-N</t>
  </si>
  <si>
    <t>NZKNHIQZWSVJGP-UHFFFAOYSA-N</t>
  </si>
  <si>
    <t>KYIAWOXNPBANEW-UHFFFAOYSA-N</t>
  </si>
  <si>
    <t>QUUTUGLQZLNABV-UHFFFAOYSA-N</t>
  </si>
  <si>
    <t>XZKVIDLLLOUTSS-ZSOIEALJSA-N</t>
  </si>
  <si>
    <t>WBLXZPHICYCDGN-UHFFFAOYSA-N</t>
  </si>
  <si>
    <t>IXHBTMCLRNMKHZ-LBPRGKRZSA-N</t>
  </si>
  <si>
    <t>MKKYBZZTJQGVCD-XTCKQBCOSA-N</t>
  </si>
  <si>
    <t>KRUMOSOJYOFJKX-UHFFFAOYSA-N</t>
  </si>
  <si>
    <t>FZGVEKPRDOIXJY-UHFFFAOYSA-N</t>
  </si>
  <si>
    <t>KXBCLNRMQPRVTP-UHFFFAOYSA-N</t>
  </si>
  <si>
    <t>SXYIOPJBWYQZRQ-DKTXOJPGSA-N</t>
  </si>
  <si>
    <t>RMSWMRJVUJSDGN-UHFFFAOYSA-N</t>
  </si>
  <si>
    <t>NMIRAZSAZYNODX-UHFFFAOYSA-N</t>
  </si>
  <si>
    <t>GFDZVCDRIWMDHS-UHFFFAOYSA-N</t>
  </si>
  <si>
    <t>MRMGTEKECRMLOG-UHFFFAOYSA-N</t>
  </si>
  <si>
    <t>GKNHGZIVTFCIOE-UHFFFAOYSA-N</t>
  </si>
  <si>
    <t>BAWMMJAUVBLLEE-UHFFFAOYSA-N</t>
  </si>
  <si>
    <t>OLBWFRRUHYQABZ-QMMMGPOBSA-N</t>
  </si>
  <si>
    <t>KYXDNECMRLFQMZ-UHFFFAOYSA-N</t>
  </si>
  <si>
    <t>OWMZNFCDEHGFEP-SSKWBYPTSA-N</t>
  </si>
  <si>
    <t>NYIZXMGNIUSNKL-UHFFFAOYSA-N</t>
  </si>
  <si>
    <t>IRZRJANZDIOOIF-GAJNKVMBSA-N</t>
  </si>
  <si>
    <t>DOGYSAWVOSELAN-UHFFFAOYSA-N</t>
  </si>
  <si>
    <t>RVLCUCVJZVRNDC-IMJSIDKUSA-N</t>
  </si>
  <si>
    <t>LUANXJIOUGKVRZ-UHFFFAOYSA-N</t>
  </si>
  <si>
    <t>ZZZJRULMCGMYRH-UHFFFAOYSA-N</t>
  </si>
  <si>
    <t>NDPOGPAZKKPOPV-UHFFFAOYSA-N</t>
  </si>
  <si>
    <t>XTJMTDZHCLBKFU-UHFFFAOYSA-N</t>
  </si>
  <si>
    <t>BHHDTFRLKOTSKW-UHFFFAOYSA-N</t>
  </si>
  <si>
    <t>HUIJQYKRBFBVAO-UHFFFAOYSA-N</t>
  </si>
  <si>
    <t>CXDWHYOBSJTRJU-SRWWVFQWSA-N</t>
  </si>
  <si>
    <t>YNWCUCSDUMVJKR-UHFFFAOYSA-N</t>
  </si>
  <si>
    <t>NEZONWMXZKDMKF-JTQLQIEISA-N</t>
  </si>
  <si>
    <t>MWGWTOPCKLQYEU-UHFFFAOYSA-N</t>
  </si>
  <si>
    <t>FAAHNQAYWKTLFD-UHFFFAOYSA-N</t>
  </si>
  <si>
    <t>KCVLNFSMKJDCRV-UHFFFAOYSA-N</t>
  </si>
  <si>
    <t>NUNIWXHYABYXKF-UHFFFAOYSA-N</t>
  </si>
  <si>
    <t>XYCYZUNVTJSIML-UHFFFAOYSA-N</t>
  </si>
  <si>
    <t>HHSKNLJWHGXWPK-BFMVXSJESA-N</t>
  </si>
  <si>
    <t>ZKGDBJAHIIXDDW-UHFFFAOYSA-N</t>
  </si>
  <si>
    <t>YJWBWQWUHVXPNC-AWEZNQCLSA-N</t>
  </si>
  <si>
    <t>DQOYUDHAZMAVLD-UHFFFAOYSA-N</t>
  </si>
  <si>
    <t>DFIDZYQHBGZLHZ-ZIUUJSQJSA-N</t>
  </si>
  <si>
    <t>BZXULBWGROURAF-IKNLXHIFSA-N</t>
  </si>
  <si>
    <t>FEYKNJZBWNIWJD-UHFFFAOYSA-N</t>
  </si>
  <si>
    <t>PJBFVWGQFLYWCB-UHFFFAOYSA-N</t>
  </si>
  <si>
    <t>QIHLUZAFSSMXHQ-UHFFFAOYSA-N</t>
  </si>
  <si>
    <t>HTBKFGWATIYCSF-QGXIKSNHSA-N</t>
  </si>
  <si>
    <t>JKQXZKUSFCKOGQ-QAYBQHTQSA-N</t>
  </si>
  <si>
    <t>FHKSAMKFFJMXMV-UHFFFAOYSA-N</t>
  </si>
  <si>
    <t>JIVZKJJQOZQXQB-UHFFFAOYSA-N</t>
  </si>
  <si>
    <t>VKEVGYZHNPSPOF-UHFFFAOYSA-N</t>
  </si>
  <si>
    <t>OOVJCSPCMCAXEX-UHFFFAOYSA-N</t>
  </si>
  <si>
    <t>BOBBYBHJYYJHHQ-UHFFFAOYSA-N</t>
  </si>
  <si>
    <t>OGYZYOKAXYFLIU-PPUGGXLSSA-N</t>
  </si>
  <si>
    <t>HSMMHNBGQLGCBY-UHFFFAOYSA-N</t>
  </si>
  <si>
    <t>BXCVNDLGUWFNBK-UHFFFAOYSA-O</t>
  </si>
  <si>
    <t>WRADPCFZZWXOTI-BMRADRMJSA-N</t>
  </si>
  <si>
    <t>VJAKOOPUXKMONS-UHFFFAOYSA-N</t>
  </si>
  <si>
    <t>HQXKNHQWCAXRDN-UHFFFAOYSA-N</t>
  </si>
  <si>
    <t>UCMNDPDJRSEZPL-UHFFFAOYSA-N</t>
  </si>
  <si>
    <t>FSCRYJCZPUSDDL-UHFFFAOYSA-N</t>
  </si>
  <si>
    <t>CUQJLYFFQBHUGW-UHFFFAOYSA-N</t>
  </si>
  <si>
    <t>HPSVKKBHHFGZKE-UHFFFAOYSA-N</t>
  </si>
  <si>
    <t>OMZWFGGPQLRSMV-UHFFFAOYSA-N</t>
  </si>
  <si>
    <t>JDHBSANRAFEDMI-QGZVFWFLSA-N</t>
  </si>
  <si>
    <t>QRFYQIBEORUKDP-UHFFFAOYSA-N</t>
  </si>
  <si>
    <t>MRFOLGFFTUGAEB-UHFFFAOYSA-N</t>
  </si>
  <si>
    <t>KQDRVXQXKZXMHP-LLVKDONJSA-N</t>
  </si>
  <si>
    <t>BMAJJBHGPUHERB-LICLKQGHSA-N</t>
  </si>
  <si>
    <t>BYWMOMBWRFUAMC-UHFFFAOYSA-N</t>
  </si>
  <si>
    <t>IDUMOVRJNBNOTR-BIZLIJPVSA-N</t>
  </si>
  <si>
    <t>BYPIURIATSUHDW-UHFFFAOYSA-N</t>
  </si>
  <si>
    <t>LYKMMUBOEFYJQG-UHFFFAOYSA-N</t>
  </si>
  <si>
    <t>WQDZHQZKJMNOAY-UHFFFAOYSA-N</t>
  </si>
  <si>
    <t>MMPYYZUCLBHNSK-UHFFFAOYSA-N</t>
  </si>
  <si>
    <t>XGNKHIPCARGLGS-UHFFFAOYSA-N</t>
  </si>
  <si>
    <t>UYXHCVFXDBNRQW-UHFFFAOYSA-N</t>
  </si>
  <si>
    <t>SNFOERUNNSHUGP-ZXZARUISSA-N</t>
  </si>
  <si>
    <t>GGOAQSGCBDRTHT-JAKMQLQISA-N</t>
  </si>
  <si>
    <t>ZSWVOFMSMUXCLY-UHFFFAOYSA-N</t>
  </si>
  <si>
    <t>KJEZELOIMUVVFM-UHFFFAOYSA-N</t>
  </si>
  <si>
    <t>UKIFYOKWIOOMJC-UHFFFAOYSA-N</t>
  </si>
  <si>
    <t>IBUHDDLETPJVGP-UHFFFAOYSA-N</t>
  </si>
  <si>
    <t>NHWGPUVJQFTOQX-UHFFFAOYSA-N</t>
  </si>
  <si>
    <t>WENKGSGGXGQHSH-UHFFFAOYSA-N</t>
  </si>
  <si>
    <t>QGFYFOHMBDMGBZ-UHFFFAOYSA-N</t>
  </si>
  <si>
    <t>XZSMZRXAEFNJCU-UHFFFAOYSA-N</t>
  </si>
  <si>
    <t>FBMYKMYQHCBIGU-UHFFFAOYSA-N</t>
  </si>
  <si>
    <t>SCAGLYMBBLMFND-IYARVYRRSA-N</t>
  </si>
  <si>
    <t>PNYKGCPSFKLFKA-UHFFFAOYSA-N</t>
  </si>
  <si>
    <t>NFXPPCYKSAAUMQ-UHFFFAOYSA-N</t>
  </si>
  <si>
    <t>AUJXLBOHYWTPFV-LDUXBRJQSA-N</t>
  </si>
  <si>
    <t>SRLPZQAEBMZCIJ-UHFFFAOYSA-N</t>
  </si>
  <si>
    <t>VHZXNQKVFDBFIK-NBBHSKLNSA-N</t>
  </si>
  <si>
    <t>IOZWJJBOYMUHEJ-CUDDIVPMSA-N</t>
  </si>
  <si>
    <t>HNQSZPBGDAJIJO-UHFFFAOYSA-N</t>
  </si>
  <si>
    <t>XCOWUOOCXCXCNS-UHFFFAOYSA-N</t>
  </si>
  <si>
    <t>FHHNSSGZEIVGMS-UHFFFAOYSA-N</t>
  </si>
  <si>
    <t>JGAVKVSEQOCHBG-UHFFFAOYSA-N</t>
  </si>
  <si>
    <t>IPKZCLGGYKRDES-UHFFFAOYSA-N</t>
  </si>
  <si>
    <t>AYBWWXMNUCPFMW-UHFFFAOYSA-N</t>
  </si>
  <si>
    <t>PYXFVCFISTUSOO-HKUCOEKDSA-N</t>
  </si>
  <si>
    <t>WDQLRUYAYXDIFW-YBIWYBKSSA-N</t>
  </si>
  <si>
    <t>MKXLWSHXRLAPHM-UHFFFAOYSA-N</t>
  </si>
  <si>
    <t>RDQSNNMSDOHAPG-UHFFFAOYSA-N</t>
  </si>
  <si>
    <t>KOYMTVWMCXDJNV-UHFFFAOYSA-N</t>
  </si>
  <si>
    <t>JBVCSNJKVNKDHK-UHFFFAOYSA-N</t>
  </si>
  <si>
    <t>RETPFDTUCPKFEC-UHFFFAOYSA-N</t>
  </si>
  <si>
    <t>YWRIUGFSIQMHJK-UHFFFAOYSA-N</t>
  </si>
  <si>
    <t>PSCNNGGPKIBAHB-UHFFFAOYSA-N</t>
  </si>
  <si>
    <t>ZVRBFQSPBKYIAR-UHFFFAOYSA-N</t>
  </si>
  <si>
    <t>YUCHAYRHHXJNQK-UHFFFAOYSA-N</t>
  </si>
  <si>
    <t>IPGLIOFIFLXLKR-UHFFFAOYSA-N</t>
  </si>
  <si>
    <t>QGBIFMJAQARMNQ-QISPFCDLSA-N</t>
  </si>
  <si>
    <t>YITRWOBFOQPHCH-AGWNDUMFSA-N</t>
  </si>
  <si>
    <t>YITRWOBFOQPHCH-KHNNOJKESA-N</t>
  </si>
  <si>
    <t>MYTIJGWONQOOLC-HNNXBMFYSA-N</t>
  </si>
  <si>
    <t>HGFOOLONGOBCMP-IBGZPJMESA-N</t>
  </si>
  <si>
    <t>BGGBDKDNDXWHQP-SFHVURJKSA-N</t>
  </si>
  <si>
    <t>MQWMHMZNBGQNMT-UHFFFAOYSA-N</t>
  </si>
  <si>
    <t>VBGLYOIFKLUMQG-UHFFFAOYSA-N</t>
  </si>
  <si>
    <t>LXENKEWVEVKKGV-BQYQJAHWSA-N</t>
  </si>
  <si>
    <t>JQUNFHFWXCXPRK-AMMMHQJVSA-N</t>
  </si>
  <si>
    <t>HNXGIFYHJKEXNA-KDURUIRLSA-N</t>
  </si>
  <si>
    <t>XULSCZPZVQIMFM-IPZQJPLYSA-N</t>
  </si>
  <si>
    <t>SHKIYJISKVCPPR-UHFFFAOYSA-N</t>
  </si>
  <si>
    <t>NAFFDQVVNWTDJD-UHFFFAOYSA-L</t>
  </si>
  <si>
    <t>SZCZSKMCTGEJKI-VOTSOKGWSA-N</t>
  </si>
  <si>
    <t>FQWNGSKQHPNIQG-UHFFFAOYSA-N</t>
  </si>
  <si>
    <t>ZAMACTJOCIFTPJ-UHFFFAOYSA-N</t>
  </si>
  <si>
    <t>KATBVKFXGKGUFE-UHFFFAOYSA-N</t>
  </si>
  <si>
    <t>GDBYKZIZJCHNPN-UHFFFAOYSA-N</t>
  </si>
  <si>
    <t>OVLCIYBVQSJPKK-PSASIEDQSA-N</t>
  </si>
  <si>
    <t>BQYPKXDCTROOHB-AWEZNQCLSA-N</t>
  </si>
  <si>
    <t>OBIPTWMZQPZWHN-NFFGKUDUSA-N</t>
  </si>
  <si>
    <t>MTCOKKTVNVFMCS-FGZHOGPDSA-N</t>
  </si>
  <si>
    <t>CYXKNKQEMFBLER-UHFFFAOYSA-N</t>
  </si>
  <si>
    <t>RKRYWPXWUKPZTF-KSFYIVLOSA-N</t>
  </si>
  <si>
    <t>SBUCDZYLTRYMFG-QQGYXAEISA-N</t>
  </si>
  <si>
    <t>LZYWLEPSQNXESC-KUHUBIRLSA-N</t>
  </si>
  <si>
    <t>VOVZXURTCKPRDQ-CQSZACIVSA-N</t>
  </si>
  <si>
    <t>IPCYZQQFECEHLI-UHFFFAOYSA-N</t>
  </si>
  <si>
    <t>PTIFVLOBVCIMKL-UHFFFAOYSA-N</t>
  </si>
  <si>
    <t>WWKYLBGQYALEDL-UHFFFAOYSA-N</t>
  </si>
  <si>
    <t>UWMUACHBPAPWQB-UHFFFAOYSA-N</t>
  </si>
  <si>
    <t>USAXUWZJQPBEDO-ABYGYWHVSA-N</t>
  </si>
  <si>
    <t>DSGBMMNDXFQXBM-KTKRTIGZSA-N</t>
  </si>
  <si>
    <t>MYTIJGWONQOOLC-OAHLLOKOSA-N</t>
  </si>
  <si>
    <t>PJXASRBEMZORRI-UHFFFAOYSA-K</t>
  </si>
  <si>
    <t>NHELLWJPVXKFQV-PKBHTDEVSA-N</t>
  </si>
  <si>
    <t>WBSWOKCKZUNHQV-ZETCQYMHSA-N</t>
  </si>
  <si>
    <t>OIBJVDRUPGFWGF-UHFFFAOYSA-N</t>
  </si>
  <si>
    <t>XJBUEKXIUDQBPI-UHFFFAOYSA-N</t>
  </si>
  <si>
    <t>CWIOUIVULUFRSB-UHFFFAOYSA-N</t>
  </si>
  <si>
    <t>BFQMPECFSMNGNZ-QZQOTICOSA-N</t>
  </si>
  <si>
    <t>QVVOZYKELHAIPX-WVHCHWADSA-N</t>
  </si>
  <si>
    <t>OATDVDIMNNZTEY-UHFFFAOYSA-N</t>
  </si>
  <si>
    <t>TZBMWTPZBSWGIA-QSRIZTMZSA-N</t>
  </si>
  <si>
    <t>NVOYVOBDTVTBDX-PMEUIYRNSA-N</t>
  </si>
  <si>
    <t>HTIKWNNIPGXLGM-YLINKJIISA-N</t>
  </si>
  <si>
    <t>YBCNXCRZPWQOBR-WVHCHWADSA-N</t>
  </si>
  <si>
    <t>PDYOTUCJOLELJU-UHFFFAOYSA-N</t>
  </si>
  <si>
    <t>WZKCUYWQFWEJSC-UHFFFAOYSA-O</t>
  </si>
  <si>
    <t>FYFABISZPRODDF-UHFFFAOYSA-P</t>
  </si>
  <si>
    <t>HGOAIWZFTWACBD-UHFFFAOYSA-O</t>
  </si>
  <si>
    <t>BHXRHLZSAINIQS-UHFFFAOYSA-N</t>
  </si>
  <si>
    <t>HFGZFHCWKKQGIS-LLTODGECSA-N</t>
  </si>
  <si>
    <t>ONPGOSVDVDPBCY-CQSZACIVSA-N</t>
  </si>
  <si>
    <t>DTYAFBJXWWLRMA-QMHKHESXSA-N</t>
  </si>
  <si>
    <t>ZGFJFBOLVLFLLN-ZNLRHDTNSA-N</t>
  </si>
  <si>
    <t>SMFXSYMLJDHGIE-UHFFFAOYSA-N</t>
  </si>
  <si>
    <t>KTODVGFADXOWDU-UHFFFAOYSA-N</t>
  </si>
  <si>
    <t>KEDVUOWPLAHMLZ-UHFFFAOYSA-N</t>
  </si>
  <si>
    <t>OOGNFQMTGRZRAB-UHFFFAOYSA-N</t>
  </si>
  <si>
    <t>FOCBRFMNUQOMCY-CQLXCSJHSA-N</t>
  </si>
  <si>
    <t>KTEBZVJGMARTOQ-GCJKJVERSA-N</t>
  </si>
  <si>
    <t>GFARXLYFUBXJNZ-OAQYLSRUSA-N</t>
  </si>
  <si>
    <t>XMGPQSFXHUQCHL-UHFFFAOYSA-N</t>
  </si>
  <si>
    <t>GDSORCYTZJIZHU-UHFFFAOYSA-N</t>
  </si>
  <si>
    <t>RDMOROXKXONCAL-UEKVPHQBSA-N</t>
  </si>
  <si>
    <t>YRTMGQYDLITGNA-UHFFFAOYSA-N</t>
  </si>
  <si>
    <t>KRNDIPHOJLIHRI-UHFFFAOYSA-N</t>
  </si>
  <si>
    <t>LGFLRHWJJKLPCC-ZDUSSCGKSA-N</t>
  </si>
  <si>
    <t>JJXLUWJZJUPBAY-UHFFFAOYSA-N</t>
  </si>
  <si>
    <t>PLXOQMHGHDZMSX-AWEZNQCLSA-N</t>
  </si>
  <si>
    <t>YNIGIJNKAURBRK-CPJSRVTESA-N</t>
  </si>
  <si>
    <t>JKRUIPFBZRSBER-JEEMYALKSA-N</t>
  </si>
  <si>
    <t>TXIKZYDEXVCISH-FNCVBFRFSA-N</t>
  </si>
  <si>
    <t>CKWLJDSVKGAMKR-MTXNFPGFSA-N</t>
  </si>
  <si>
    <t>RNBGYGVWRKECFJ-ARQDHWQXSA-N</t>
  </si>
  <si>
    <t>KPNBBJGVCJQHBR-UHFFFAOYSA-N</t>
  </si>
  <si>
    <t>ONKXKYBOHBTXEF-UHFFFAOYSA-N</t>
  </si>
  <si>
    <t>IZJJFUQKKZFVLH-YBVMPXGUSA-N</t>
  </si>
  <si>
    <t>PBUUPFTVAPUWDE-UHFFFAOYSA-N</t>
  </si>
  <si>
    <t>GGUVRMBIEPYOKL-GGHXFNRVSA-N</t>
  </si>
  <si>
    <t>XMQVYNAURODYCQ-SLFBBCNNSA-N</t>
  </si>
  <si>
    <t>MIWZHEUBOPBWQA-LVWGJNHUSA-N</t>
  </si>
  <si>
    <t>VJWJTNIBNOJJIE-ATJXCDBQSA-N</t>
  </si>
  <si>
    <t>DGCSBHYGDCRAOB-UHFFFAOYSA-N</t>
  </si>
  <si>
    <t>JECGUPQXZAOGCL-UHFFFAOYSA-N</t>
  </si>
  <si>
    <t>CPRASSMXAHKLHY-UHFFFAOYSA-N</t>
  </si>
  <si>
    <t>OZIGNNLSPVOZAC-UHFFFAOYSA-N</t>
  </si>
  <si>
    <t>GUHPHHSNJRSHLJ-UHFFFAOYSA-N</t>
  </si>
  <si>
    <t>URRAHSMDPCMOTH-YGYNJSFOSA-N</t>
  </si>
  <si>
    <t>WTYGAUXICFETTC-UHFFFAOYSA-N</t>
  </si>
  <si>
    <t>SNTUQIQTAZQYIG-GJTZPSEYSA-N</t>
  </si>
  <si>
    <t>RSWOJTICKMKTER-QXLBVTBOSA-N</t>
  </si>
  <si>
    <t>QFTZCQVZVRVDTD-DNVCBOLYSA-N</t>
  </si>
  <si>
    <t>AEVDATJKNSMAEF-UHFFFAOYSA-N</t>
  </si>
  <si>
    <t>MILRTYCRJIRPKY-UHFFFAOYSA-N</t>
  </si>
  <si>
    <t>WGYPAJVJMXQXTR-ABNZCKJZSA-N</t>
  </si>
  <si>
    <t>MOLOJNHYNHBPCW-ZETCQYMHSA-N</t>
  </si>
  <si>
    <t>ZUCNNVYWVZZXGZ-AWEZNQCLSA-N</t>
  </si>
  <si>
    <t>CUDUXVBVSUAOTK-VEOFNUSFSA-N</t>
  </si>
  <si>
    <t>HMUMWSORCUWQJO-YJBOKZPZSA-N</t>
  </si>
  <si>
    <t>BDDFEQFVHCBSAO-UHFFFAOYSA-N</t>
  </si>
  <si>
    <t>QWIZXUKSCAJBBY-VDIQCJLGSA-N</t>
  </si>
  <si>
    <t>DZMVCVHATYROOS-ZBFGKEHZSA-N</t>
  </si>
  <si>
    <t>RVAXPKJGCHKWJV-DNQXCXABSA-N</t>
  </si>
  <si>
    <t>MWIASLNTAGRGGA-ZJPWWDJASA-N</t>
  </si>
  <si>
    <t>JICOGKJOQXTAIP-UHFFFAOYSA-N</t>
  </si>
  <si>
    <t>DLGPHBFHZSWNLW-UHFFFAOYSA-N</t>
  </si>
  <si>
    <t>FNDBZHWDADSBKL-UHFFFAOYSA-N</t>
  </si>
  <si>
    <t>RNRBOIDTBMMLGD-UHFFFAOYSA-N</t>
  </si>
  <si>
    <t>FPPZFFDTOALLTM-VWLOTQADSA-N</t>
  </si>
  <si>
    <t>ZKAVFOXYJCREBQ-SNVBAGLBSA-N</t>
  </si>
  <si>
    <t>OZGPVYJHWWPEFT-UHFFFAOYSA-N</t>
  </si>
  <si>
    <t>FLOJCNYYPGNYBP-UHFFFAOYSA-N</t>
  </si>
  <si>
    <t>KKXFMWXZXDUYBF-BDAKNGLRSA-N</t>
  </si>
  <si>
    <t>JXEHXYFSIOYTAH-SFYZADRCSA-N</t>
  </si>
  <si>
    <t>QKDCLUARMDUUKN-XMMPIXPASA-N</t>
  </si>
  <si>
    <t>IMVDZFOSXJSXFP-UHFFFAOYSA-N</t>
  </si>
  <si>
    <t>FIIZGBLPZZYXCS-UHFFFAOYSA-N</t>
  </si>
  <si>
    <t>GSVWARIQXOMRMP-UHFFFAOYSA-N</t>
  </si>
  <si>
    <t>HMXUWQWZWZLSAO-KAMZKSLDSA-N</t>
  </si>
  <si>
    <t>FNKBVTBXFLSTPB-UHFFFAOYSA-N</t>
  </si>
  <si>
    <t>RCNHPBQFWAPIOX-UHFFFAOYSA-N</t>
  </si>
  <si>
    <t>LMKPHJYTFHAGHK-UHFFFAOYSA-N</t>
  </si>
  <si>
    <t>XACIEZJJSXJZMD-VIFPVBQESA-N</t>
  </si>
  <si>
    <t>HTBXOXWJOIKINE-RXQRSOPUSA-N</t>
  </si>
  <si>
    <t>KLOIYEQEVSIOOO-UHFFFAOYSA-N</t>
  </si>
  <si>
    <t>WBBZUHMHBSXBDT-UHFFFAOYSA-N</t>
  </si>
  <si>
    <t>ANZVBVKYXOGOQC-UHFFFAOYSA-N</t>
  </si>
  <si>
    <t>JCVQBJTWWDYUFQ-MRUTUVJXSA-N</t>
  </si>
  <si>
    <t>TYZQFNOLWJGHRZ-UHFFFAOYSA-N</t>
  </si>
  <si>
    <t>JPUODCQOVNYKMH-UHFFFAOYSA-N</t>
  </si>
  <si>
    <t>DFXFDNPRHWLXON-AANMMBORSA-N</t>
  </si>
  <si>
    <t>OINMSSZOBLWDTB-SHGLBBHXSA-N</t>
  </si>
  <si>
    <t>SNAWEGGAVNDMPV-QSVQGPBWSA-N</t>
  </si>
  <si>
    <t>WAOQOSHNKJFOTO-BMGKTWPMSA-N</t>
  </si>
  <si>
    <t>IDXCXSCCZNCXCL-XMADEQCMSA-N</t>
  </si>
  <si>
    <t>MHNNVDILNTUWNS-XYYAHUGASA-N</t>
  </si>
  <si>
    <t>XFKVLKLCLYJKNF-MZNJEOGPSA-N</t>
  </si>
  <si>
    <t>UFOMLGCSEHLELA-YKJOSNDESA-N</t>
  </si>
  <si>
    <t>KSWPGVNFLOBEBO-UHFFFAOYSA-N</t>
  </si>
  <si>
    <t>RYBJORHCUPVNMB-UHFFFAOYSA-N</t>
  </si>
  <si>
    <t>KYHFRCPLIGODFH-UHFFFAOYSA-N</t>
  </si>
  <si>
    <t>CPQCBGMVDITBNW-UHFFFAOYSA-N</t>
  </si>
  <si>
    <t>SXYFFMXPDDGOEK-UHFFFAOYSA-N</t>
  </si>
  <si>
    <t>OEAXOGPMLCXNMV-UHFFFAOYSA-N</t>
  </si>
  <si>
    <t>TVZJWUKFUKGDBG-UHFFFAOYSA-N</t>
  </si>
  <si>
    <t>PJANMOWVUZBDQF-UHFFFAOYSA-N</t>
  </si>
  <si>
    <t>ZEYTZKVCOZMUKL-KRWDZBQOSA-N</t>
  </si>
  <si>
    <t>XSNMGLZVFNDDPW-ZENAZSQFSA-N</t>
  </si>
  <si>
    <t>RQEQDAFOHWDQKN-UHFFFAOYSA-N</t>
  </si>
  <si>
    <t>QNLSCNDZNSALTM-OYRHEFFESA-N</t>
  </si>
  <si>
    <t>LMEXEZAEHUJVGZ-NLFFAJNJSA-N</t>
  </si>
  <si>
    <t>IXJJPGSXJXQFGI-UHFFFAOYSA-N</t>
  </si>
  <si>
    <t>ACWKGTGIJRCOOM-UHFFFAOYSA-N</t>
  </si>
  <si>
    <t>XPNMCDYOYIKVGB-JSOSNVBQSA-N</t>
  </si>
  <si>
    <t>XPNMCDYOYIKVGB-UHFFFAOYSA-N</t>
  </si>
  <si>
    <t>GTBKISRCRQUFNL-UHFFFAOYSA-N</t>
  </si>
  <si>
    <t>RQBSKKBNALPMSL-QYOOZWMWSA-N</t>
  </si>
  <si>
    <t>LVNJBTYSYFSYFG-BYPYZUCNSA-N</t>
  </si>
  <si>
    <t>KEKSCSDLHBLBDJ-IUCAKERBSA-N</t>
  </si>
  <si>
    <t>DFKHOVYSCCPSHR-UHFFFAOYSA-N</t>
  </si>
  <si>
    <t>KUBPNVYPKPWGRJ-LIVOIKKVSA-N</t>
  </si>
  <si>
    <t>FPLIKVAYWLYPAO-LBPRGKRZSA-N</t>
  </si>
  <si>
    <t>TYXMEQGHBMDCKW-UHFFFAOYSA-N</t>
  </si>
  <si>
    <t>JUSQYOYCGWLCQX-UHFFFAOYSA-N</t>
  </si>
  <si>
    <t>XHIQZUNDUKHSQA-UHFFFAOYSA-N</t>
  </si>
  <si>
    <t>OTPKNUJKFUZRDR-UHFFFAOYSA-N</t>
  </si>
  <si>
    <t>PPABRKQHBMJESP-MZJWZYIUSA-N</t>
  </si>
  <si>
    <t>VGLXNWGVKZBOQS-DJNXLDHESA-N</t>
  </si>
  <si>
    <t>NCPUFPHVKAPNOO-UHFFFAOYSA-N</t>
  </si>
  <si>
    <t>IYMMESGOJVNCKV-UHFFFAOYSA-N</t>
  </si>
  <si>
    <t>QPYJXFZUIJOGNX-UHFFFAOYSA-N</t>
  </si>
  <si>
    <t>LXPJQSTWYVSEDW-UHFFFAOYSA-N</t>
  </si>
  <si>
    <t>KUUJTAUBFSBFAA-UHFFFAOYSA-N</t>
  </si>
  <si>
    <t>OTGQTQBPQCRNRG-UHFFFAOYSA-N</t>
  </si>
  <si>
    <t>SVQRYLQIMWBVIU-FBCYGCLPSA-N</t>
  </si>
  <si>
    <t>URJUVFNRLMYQGB-LMEVYJGSSA-N</t>
  </si>
  <si>
    <t>GYKFWCDBQAFCLJ-UHFFFAOYSA-N</t>
  </si>
  <si>
    <t>RJBJIKXTJIZONR-FTNAIZGWSA-N</t>
  </si>
  <si>
    <t>MTCMTKNMZCPKLX-UHFFFAOYSA-N</t>
  </si>
  <si>
    <t>MAFACRSJGNJHCF-UHFFFAOYSA-N</t>
  </si>
  <si>
    <t>QFLQVUAJKXUXOF-UHFFFAOYSA-N</t>
  </si>
  <si>
    <t>SGNPZEWTCRFCCN-QQGYXAEISA-N</t>
  </si>
  <si>
    <t>YXUFNCCYLKSGSM-PMACEKPBSA-N</t>
  </si>
  <si>
    <t>JXJPYHDHJZJWRI-UHFFFAOYSA-N</t>
  </si>
  <si>
    <t>QDBUMQXESHMJDI-XMSQKQJNSA-N</t>
  </si>
  <si>
    <t>HIUMAMXYHQPACW-UHFFFAOYSA-N</t>
  </si>
  <si>
    <t>GFFPVFWRCCFTOC-UHFFFAOYSA-N</t>
  </si>
  <si>
    <t>BHNFJIKHRDWGLL-FJXNLOIUSA-N</t>
  </si>
  <si>
    <t>RTUZVPPGTJRELI-UHFFFAOYSA-N</t>
  </si>
  <si>
    <t>VFVSUGZERBIWSP-UHFFFAOYSA-N</t>
  </si>
  <si>
    <t>IVMRHVTWOHFAKG-BQYQJAHWSA-N</t>
  </si>
  <si>
    <t>PZNRRUTVGXCKFC-UHFFFAOYSA-N</t>
  </si>
  <si>
    <t>PAVKBQLPQCDVNI-UHFFFAOYSA-N</t>
  </si>
  <si>
    <t>VDOACBLDTZIAAO-UHFFFAOYSA-N</t>
  </si>
  <si>
    <t>YFFIQHDMUUCCJP-LDADJPATSA-N</t>
  </si>
  <si>
    <t>ZPDICRPCOSQEDS-UHFFFAOYSA-N</t>
  </si>
  <si>
    <t>MBNYFVKMNJNLQJ-GOCZCVKPSA-N</t>
  </si>
  <si>
    <t>MRPGRAKIAJJGMM-OCCSQVGLSA-N</t>
  </si>
  <si>
    <t>MNHDDERDSNZCCK-UHFFFAOYSA-N</t>
  </si>
  <si>
    <t>BWQZTHPHLITOOZ-CQSZACIVSA-N</t>
  </si>
  <si>
    <t>GWYBZYSQGNYUGX-ZVBGSRNCSA-N</t>
  </si>
  <si>
    <t>QICRGVWBMVTBAF-MEGCXXLRSA-N</t>
  </si>
  <si>
    <t>JOAYEJZDGOLEDZ-QGZVFWFLSA-N</t>
  </si>
  <si>
    <t>UIZPEXQHMIZQPQ-IBGZPJMESA-N</t>
  </si>
  <si>
    <t>XHMCMYNTRDDSMY-UHFFFAOYSA-N</t>
  </si>
  <si>
    <t>ZSSLCFLHEFXANG-UHFFFAOYSA-N</t>
  </si>
  <si>
    <t>DMTPQYQQHYOTQM-BQBZGAKWSA-N</t>
  </si>
  <si>
    <t>BPEQXNIRIPLFRW-UHFFFAOYSA-N</t>
  </si>
  <si>
    <t>UMNZFTZTLPYOTD-MRXNPFEDSA-N</t>
  </si>
  <si>
    <t>UGNGRKKDUVKQDF-IOXXRBDSSA-N</t>
  </si>
  <si>
    <t>QXBUGSZZZTVKDC-AFMDSPMNSA-N</t>
  </si>
  <si>
    <t>MPWDBLBZCRRBSG-FRFDQHPUSA-N</t>
  </si>
  <si>
    <t>VOPANQNVVCPHQR-UVHMKAGCSA-N</t>
  </si>
  <si>
    <t>YJTVZHOYBAOUTO-URBBEOKESA-N</t>
  </si>
  <si>
    <t>TUWMKPVJGGWGNL-UHFFFAOYSA-N</t>
  </si>
  <si>
    <t>CMIJXZWOIKQHLL-PQQNNWGCSA-N</t>
  </si>
  <si>
    <t>IYWCUQWSZXLRNG-UHFFFAOYSA-N</t>
  </si>
  <si>
    <t>NBMKJKDGKREAPL-CXSFZGCWSA-N</t>
  </si>
  <si>
    <t>AFZLABYDOCWQBQ-VQTJNVASSA-N</t>
  </si>
  <si>
    <t>WQPVFKBYRPWVSR-UHFFFAOYSA-N</t>
  </si>
  <si>
    <t>YGUVFPOGHIKVPP-MUUNZHRXSA-N</t>
  </si>
  <si>
    <t>RCTWUPQMPJEKLV-UHFFFAOYSA-N</t>
  </si>
  <si>
    <t>AFZLABYDOCWQBQ-WOJBJXKFSA-N</t>
  </si>
  <si>
    <t>OLXZPDWKRNYJJZ-ACZMJKKPSA-N</t>
  </si>
  <si>
    <t>MBCZYLSVSCJJJQ-VGOFMYFVSA-N</t>
  </si>
  <si>
    <t>WXJFKKQWPMNTIM-VWLOTQADSA-N</t>
  </si>
  <si>
    <t>WTSKMKRYHATLLL-UHFFFAOYSA-N</t>
  </si>
  <si>
    <t>OVZZSWZOSDGMKF-QFIPXVFZSA-N</t>
  </si>
  <si>
    <t>UUVIQYKKKBJYJT-UHFFFAOYSA-N</t>
  </si>
  <si>
    <t>YQUCBFIQSJVCOR-UHFFFAOYSA-N</t>
  </si>
  <si>
    <t>IXDKFUBXESWHSL-UHFFFAOYSA-N</t>
  </si>
  <si>
    <t>VMGMCPMGGFUNMP-UHFFFAOYSA-N</t>
  </si>
  <si>
    <t>KYANYGKXMNYFBX-UHFFFAOYSA-N</t>
  </si>
  <si>
    <t>CCDGXHHJZYGCCT-JTSJOTPCSA-N</t>
  </si>
  <si>
    <t>CCDGXHHJZYGCCT-DHIFEGFHSA-N</t>
  </si>
  <si>
    <t>FEYNATNTSNGKKO-UHFFFAOYSA-N</t>
  </si>
  <si>
    <t>PLXKZKLXYHLWHR-OAHLLOKOSA-N</t>
  </si>
  <si>
    <t>GTOMRUVXHAYDFH-UHFFFAOYSA-N</t>
  </si>
  <si>
    <t>RNNGLWJRPPELGN-RUDMXATFSA-N</t>
  </si>
  <si>
    <t>SBKAARSDXHSHSM-UHFFFAOYSA-N</t>
  </si>
  <si>
    <t>GCWOCVTZGLAYIS-FNTLCPBMSA-N</t>
  </si>
  <si>
    <t>KXVAICSRMHXLJN-UHFFFAOYSA-N</t>
  </si>
  <si>
    <t>TZHOSBZHZMOEGH-LLVKDONJSA-N</t>
  </si>
  <si>
    <t>VBRYNLHJJUQPDB-UHFFFAOYSA-N</t>
  </si>
  <si>
    <t>SVHJCTSSYQPWEV-VSJLXWSYSA-N</t>
  </si>
  <si>
    <t>XKEBPNSKHSXNLU-UHFFFAOYSA-N</t>
  </si>
  <si>
    <t>BYRVKDUQDLJUBX-UHFFFAOYSA-N</t>
  </si>
  <si>
    <t>GONXJTJRZCPBLD-UHFFFAOYSA-N</t>
  </si>
  <si>
    <t>AMNXBQPRODZJQR-UHFFFAOYSA-N</t>
  </si>
  <si>
    <t>MEKASOQEXYKAKM-UHFFFAOYSA-N</t>
  </si>
  <si>
    <t>QCUZOJBYWQPLIN-BNMFZAHFSA-N</t>
  </si>
  <si>
    <t>LTHJFFPLLKIZTC-UHFFFAOYSA-N</t>
  </si>
  <si>
    <t>BOVIOCJUGWHMAQ-UHFFFAOYSA-N</t>
  </si>
  <si>
    <t>FYDPXVSFSSBHGW-UHFFFAOYSA-N</t>
  </si>
  <si>
    <t>DJHCCTTVDRAMEH-DUUJBDRPSA-N</t>
  </si>
  <si>
    <t>WNGFKUOERJDDIY-OQLLNIDSSA-N</t>
  </si>
  <si>
    <t>WNGFKUOERJDDIY-DHDCSXOGSA-N</t>
  </si>
  <si>
    <t>RXAVJRAUFOPBOO-UHFFFAOYSA-N</t>
  </si>
  <si>
    <t>HUSJLAKLJPOCEL-IRXDYDNUSA-N</t>
  </si>
  <si>
    <t>YCNCXQNUXCHRRX-TZCUDKTDSA-N</t>
  </si>
  <si>
    <t>YLMPBJUYFTWHKJ-UHFFFAOYSA-N</t>
  </si>
  <si>
    <t>BOTHKNZTGGXFEQ-UHFFFAOYSA-N</t>
  </si>
  <si>
    <t>RUHGOZFOVBMWOO-UHFFFAOYSA-N</t>
  </si>
  <si>
    <t>MXPOCMVWFLDDLZ-NSCUHMNNSA-N</t>
  </si>
  <si>
    <t>UDOYPNBXGCVNFY-UHFFFAOYSA-N</t>
  </si>
  <si>
    <t>NCUCGYYHUFIYNU-UHFFFAOYSA-N</t>
  </si>
  <si>
    <t>VXYYTAZKGAMUBG-UHFFFAOYSA-N</t>
  </si>
  <si>
    <t>SGEIEGAXKLMUIZ-JQIJEIRASA-N</t>
  </si>
  <si>
    <t>HNFMVVHMKGFCMB-UHFFFAOYSA-N</t>
  </si>
  <si>
    <t>UAARDOOBGJGDJV-UHFFFAOYSA-N</t>
  </si>
  <si>
    <t>IKYTUOHXXXPNOG-UHFFFAOYSA-N</t>
  </si>
  <si>
    <t>CWNLBPBIFALUQD-GFCCVEGCSA-N</t>
  </si>
  <si>
    <t>SQJXTUJMBYVDBB-RQXXJAGISA-N</t>
  </si>
  <si>
    <t>FEABXCREHFVJCI-UHFFFAOYSA-N</t>
  </si>
  <si>
    <t>LFGSEWXATFKDOY-YDPTYEFTSA-N</t>
  </si>
  <si>
    <t>YMHHKFPAJUWMQZ-UHFFFAOYSA-N</t>
  </si>
  <si>
    <t>BKKPIQPFRAPEAY-UHFFFAOYSA-N</t>
  </si>
  <si>
    <t>MQLADKMVHOOVET-HXPMCKFVSA-N</t>
  </si>
  <si>
    <t>QZECRCLSIGFCIO-RISCZKNCSA-N</t>
  </si>
  <si>
    <t>FEFIBEHSXLKJGI-UHFFFAOYSA-N</t>
  </si>
  <si>
    <t>WBGUMUGCONUXFK-DCAQKATOSA-N</t>
  </si>
  <si>
    <t>XHKFBADIZIDYBU-MLFVOLAISA-N</t>
  </si>
  <si>
    <t>AIBHLZVVPXCTKY-SRCQZFHVSA-N</t>
  </si>
  <si>
    <t>LMHPTAZCUSRHNE-PXKIYYGHSA-N</t>
  </si>
  <si>
    <t>GDCDJDVICJMYLY-HBMCJLEFSA-N</t>
  </si>
  <si>
    <t>NMAMPJIAXSGTLN-GWOFURMSSA-N</t>
  </si>
  <si>
    <t>JSKFWUPVIZYJMR-UDOAKELVSA-N</t>
  </si>
  <si>
    <t>LVFZTPIRDLQIGF-KXNHARMFSA-N</t>
  </si>
  <si>
    <t>DENYZIUJOTUUNY-UHFFFAOYSA-N</t>
  </si>
  <si>
    <t>QTBMDDQRDDABNC-UHFFFAOYSA-N</t>
  </si>
  <si>
    <t>JSZILQVIPPROJI-UHFFFAOYSA-N</t>
  </si>
  <si>
    <t>IAZZTYDCHXFRKZ-UHFFFAOYSA-L</t>
  </si>
  <si>
    <t>ZADJRRFMOOACHL-UXZIUYSTSA-N</t>
  </si>
  <si>
    <t>SOQJPQZCPBDOMF-YCUXZELOSA-N</t>
  </si>
  <si>
    <t>VXOWJCTXWVWLLC-REGDIAEZSA-N</t>
  </si>
  <si>
    <t>BTCRKOKVYTVOLU-SJSRKZJXSA-N</t>
  </si>
  <si>
    <t>HTLWMOKBJQKDIJ-UHFFFAOYSA-N</t>
  </si>
  <si>
    <t>GTEPPJFJSNSNIH-UHFFFAOYSA-N</t>
  </si>
  <si>
    <t>RDVXUHOSYIBGBT-UHFFFAOYSA-N</t>
  </si>
  <si>
    <t>NMOVJBAGBXIKCG-VKAVYKQESA-N</t>
  </si>
  <si>
    <t>ZIGIADNCAWZUAB-CTNGQTDRSA-N</t>
  </si>
  <si>
    <t>ZXQBUNYVGNOEBQ-ARFHVFGLSA-N</t>
  </si>
  <si>
    <t>MZRQLASUMBMPRS-UHFFFAOYSA-N</t>
  </si>
  <si>
    <t>HXEHCCYOTHDPPI-NBHSMZAVSA-N</t>
  </si>
  <si>
    <t>KYOICGKIVJTIGW-UHFFFAOYSA-N</t>
  </si>
  <si>
    <t>BITWNWQEFDHWMO-LETRWZBTSA-N</t>
  </si>
  <si>
    <t>VCIBGDSRPUOBOG-UHFFFAOYSA-N</t>
  </si>
  <si>
    <t>XIASUMPJIFQSHT-UHFFFAOYSA-N</t>
  </si>
  <si>
    <t>IPPHNIGBWNJLAF-RDQAVJLLSA-N</t>
  </si>
  <si>
    <t>QHCZJADGLCZUHQ-UHFFFAOYSA-N</t>
  </si>
  <si>
    <t>PSOJUYFGYMSZHW-AYHJJNSGSA-N</t>
  </si>
  <si>
    <t>UWSBEYFISUDRTG-UHFFFAOYSA-N</t>
  </si>
  <si>
    <t>ZCWVNCMFYHPHCX-TZFXDJNOSA-N</t>
  </si>
  <si>
    <t>UEKGZFCGRQYMRM-GUDVDZBRSA-N</t>
  </si>
  <si>
    <t>OPGSFDUODIJJGF-DVODSNNVSA-N</t>
  </si>
  <si>
    <t>HFFJORVBQWPILU-UHFFFAOYSA-N</t>
  </si>
  <si>
    <t>CHEQBQQLOQJKJF-UHFFFAOYSA-N</t>
  </si>
  <si>
    <t>IPKFWLRXFSUTDZ-UHFFFAOYSA-N</t>
  </si>
  <si>
    <t>LQKADLSGMTXSKB-UHFFFAOYSA-N</t>
  </si>
  <si>
    <t>DBHGMZQRJDUFGS-UHFFFAOYSA-N</t>
  </si>
  <si>
    <t>OFKRKCHCYWQZLY-XHBSWPGZSA-N</t>
  </si>
  <si>
    <t>PNDKCRDVVKJPKG-DPDRHGIRSA-N</t>
  </si>
  <si>
    <t>AHKBZTVLVLACNP-UHFFFAOYSA-N</t>
  </si>
  <si>
    <t>DRYAELVKAAODIB-ILAIQSSSSA-N</t>
  </si>
  <si>
    <t>XHUSUTDNSIBJDW-CENSZEJFSA-N</t>
  </si>
  <si>
    <t>BJMSUUATNLDQQZ-UHFFFAOYSA-N</t>
  </si>
  <si>
    <t>IJBNWYRAKMOUIC-UHFFFAOYSA-N</t>
  </si>
  <si>
    <t>ODEBBNRINYMIRX-XWQVQCDNSA-N</t>
  </si>
  <si>
    <t>LZQYZTTXHOVYAG-UHFFFAOYSA-N</t>
  </si>
  <si>
    <t>KVRVFYBZHKPBDB-UHFFFAOYSA-N</t>
  </si>
  <si>
    <t>WGYGSZOQGYRGIP-VKFIQFPUSA-N</t>
  </si>
  <si>
    <t>DNADMXUXHNLBKR-CDNTZLLUSA-N</t>
  </si>
  <si>
    <t>ZPFOGNZZNLOOJK-MLPAPPSSSA-N</t>
  </si>
  <si>
    <t>HCCFUFNFJIUPHS-UMIMETMPSA-N</t>
  </si>
  <si>
    <t>VSDYCFMYAPMHAC-ZJUUUORDSA-N</t>
  </si>
  <si>
    <t>CHMRTBYTCBDIRG-YEKIMRSCSA-N</t>
  </si>
  <si>
    <t>BBZPABARXLGGGW-FDTSAXHYSA-N</t>
  </si>
  <si>
    <t>AXCIEQAUBGQHIM-PCZSKDDWSA-N</t>
  </si>
  <si>
    <t>UARAQUWIXLYZLO-UHFFFAOYSA-N</t>
  </si>
  <si>
    <t>KGBKEIVIDHHUFB-UHFFFAOYSA-N</t>
  </si>
  <si>
    <t>VAAOJRNWUCWLCQ-IYXRSPHZSA-N</t>
  </si>
  <si>
    <t>QQNHGKXYJUREIZ-UHFFFAOYSA-N</t>
  </si>
  <si>
    <t>ZROLHBHDLIHEMS-HUUCEWRRSA-N</t>
  </si>
  <si>
    <t>JCTITVWENFVLBV-IXIOPMFPSA-N</t>
  </si>
  <si>
    <t>GSWINTXYUFHJGW-UHFFFAOYSA-N</t>
  </si>
  <si>
    <t>WVYXNIXAMZOZFK-UHFFFAOYSA-N</t>
  </si>
  <si>
    <t>WUVPAYPBMZMHJO-IMNLCBETSA-N</t>
  </si>
  <si>
    <t>SZQLTQPHXXXMNC-UHFFFAOYSA-N</t>
  </si>
  <si>
    <t>QDQJUYABKLGZAK-UHFFFAOYSA-N</t>
  </si>
  <si>
    <t>UPFUQPWIXGWOTK-UHFFFAOYSA-N</t>
  </si>
  <si>
    <t>JPZVJONKWYICFB-UHFFFAOYSA-N</t>
  </si>
  <si>
    <t>WWYFKRSBSWBEGV-SFQUDFHCSA-N</t>
  </si>
  <si>
    <t>DXRXYJYFADHAPA-AUTRQRHGSA-N</t>
  </si>
  <si>
    <t>QMVPQBFHUJZJCS-NTKFZFFISA-N</t>
  </si>
  <si>
    <t>ABNXKGFLZFSILK-MRTLOADZSA-N</t>
  </si>
  <si>
    <t>YARKMNAWFIMDKV-UHFFFAOYSA-N</t>
  </si>
  <si>
    <t>RINBGYCKMGDWPY-UHFFFAOYSA-N</t>
  </si>
  <si>
    <t>JZQYAVBXJCQSOK-UHFFFAOYSA-N</t>
  </si>
  <si>
    <t>ULDZFCNXQRYRSI-UHFFFAOYSA-N</t>
  </si>
  <si>
    <t>PUJLIQLPZOZCOP-UHFFFAOYSA-N</t>
  </si>
  <si>
    <t>XNAFMMCWOUXFDU-UHFFFAOYSA-N</t>
  </si>
  <si>
    <t>VTZPAJGVRWKMAG-UHFFFAOYSA-N</t>
  </si>
  <si>
    <t>WUEHURHTEPWPPO-QZTJIDSGSA-N</t>
  </si>
  <si>
    <t>XRPSUWYWZUQALB-UHFFFAOYSA-N</t>
  </si>
  <si>
    <t>PVVHQWISMVJHFK-NIFJBHDKSA-N</t>
  </si>
  <si>
    <t>WDTAYDBPNYFWDR-WOJBJXKFSA-N</t>
  </si>
  <si>
    <t>WKJDXKWFGJWGAS-XMMPIXPASA-N</t>
  </si>
  <si>
    <t>WKJDXKWFGJWGAS-DEOSSOPVSA-N</t>
  </si>
  <si>
    <t>NYSDRDDQELAVKP-SFHVURJKSA-N</t>
  </si>
  <si>
    <t>CNBMQDMRPDUMDK-UHFFFAOYSA-N</t>
  </si>
  <si>
    <t>ZCDHNOUTBZTCLP-UHFFFAOYSA-N</t>
  </si>
  <si>
    <t>YONOBYIBNBCDSJ-UHFFFAOYSA-N</t>
  </si>
  <si>
    <t>HEJSSPHGFQDYCH-UHFFFAOYSA-N</t>
  </si>
  <si>
    <t>OAAFTZUDQXISKK-BIUQSXLLSA-N</t>
  </si>
  <si>
    <t>ODZUWQAFWMLWCF-UHFFFAOYSA-N</t>
  </si>
  <si>
    <t>LJIZUXQINHXGAO-ITWZMISCSA-N</t>
  </si>
  <si>
    <t>IRWVHUUXYLAIAL-UHFFFAOYSA-N</t>
  </si>
  <si>
    <t>IVBOFTGCTWVBLF-GOSISDBHSA-N</t>
  </si>
  <si>
    <t>FPERPEQIXLOVIK-FSUVMKLBSA-N</t>
  </si>
  <si>
    <t>RGWPXFSVDDQSJV-IRXDYDNUSA-N</t>
  </si>
  <si>
    <t>AQYDUQPBWUAJJS-FMIVXFBMSA-N</t>
  </si>
  <si>
    <t>SXZOHBBSSIEDDY-UHFFFAOYSA-N</t>
  </si>
  <si>
    <t>CVKJAXCQPFOAIN-UHFFFAOYSA-N</t>
  </si>
  <si>
    <t>GBTODAKMABNGIJ-UHFFFAOYSA-N</t>
  </si>
  <si>
    <t>SSYLOSLCQAKDQW-UHFFFAOYSA-N</t>
  </si>
  <si>
    <t>AGBSXNCBIWWLHD-FQEVSTJZSA-N</t>
  </si>
  <si>
    <t>AGBSXNCBIWWLHD-HXUWFJFHSA-N</t>
  </si>
  <si>
    <t>VNMVYPKXIOJAGS-UHFFFAOYSA-N</t>
  </si>
  <si>
    <t>ZVHVXPKTOZCJJW-UHFFFAOYSA-N</t>
  </si>
  <si>
    <t>SENKKHIKGQSFKC-UHFFFAOYSA-N</t>
  </si>
  <si>
    <t>INJSHTCBZFXDQA-DAXSKMNVSA-N</t>
  </si>
  <si>
    <t>YMFIMTJNSGCVCV-GRYCIOLGSA-N</t>
  </si>
  <si>
    <t>YMFIMTJNSGCVCV-WOPDTQHZSA-N</t>
  </si>
  <si>
    <t>PRKWVSHZYDOZLP-UHFFFAOYSA-N</t>
  </si>
  <si>
    <t>GVDRRZOORHCTAN-DLIHROTGSA-N</t>
  </si>
  <si>
    <t>YYCCUFKHCNSRIA-HJWRWDBZSA-N</t>
  </si>
  <si>
    <t>AIJJGHXRGHAKEG-PCCBWWKXSA-N</t>
  </si>
  <si>
    <t>ZGTZSYZCOFTVJF-UHFFFAOYSA-N</t>
  </si>
  <si>
    <t>MFECMYPTTGKKQI-NRFANRHFSA-N</t>
  </si>
  <si>
    <t>UXHQLGLGLZKHTC-CUNXSJBXSA-N</t>
  </si>
  <si>
    <t>RSRHEOWMSRYTNB-WCSIJFPASA-N</t>
  </si>
  <si>
    <t>QFZVHDITZGTVJH-AUWJEWJLSA-N</t>
  </si>
  <si>
    <t>QFZVHDITZGTVJH-VGOFMYFVSA-N</t>
  </si>
  <si>
    <t>MDBARDSTXONTFS-MNDUUMEHSA-N</t>
  </si>
  <si>
    <t>FUUBQKOFTDTTKR-ACIOBRDBSA-N</t>
  </si>
  <si>
    <t>NDGLGOGSZCDCPI-UHFFFAOYSA-N</t>
  </si>
  <si>
    <t>BBFYYYDDMZMPLX-UHFFFAOYSA-N</t>
  </si>
  <si>
    <t>UKVXBYOUBJNADW-JDNVATMGSA-N</t>
  </si>
  <si>
    <t>ZHEHVZXPFVXKEY-UHFFFAOYSA-N</t>
  </si>
  <si>
    <t>XOTXQKAIMHHNNN-UHFFFAOYSA-N</t>
  </si>
  <si>
    <t>UYPACPHDFFNXEF-UHFFFAOYSA-N</t>
  </si>
  <si>
    <t>IYLCQJSWFWQHCD-AIIVFDHXSA-N</t>
  </si>
  <si>
    <t>SOUXTOZGVBFBFE-LEYIMRRPSA-N</t>
  </si>
  <si>
    <t>MSOUIIHPMJCUNI-LJAQVGFWSA-N</t>
  </si>
  <si>
    <t>MSOUIIHPMJCUNI-GDLZYMKVSA-N</t>
  </si>
  <si>
    <t>QJLFNDIEDQOREP-UHFFFAOYSA-N</t>
  </si>
  <si>
    <t>VIOWRSXFEPSZFI-UHFFFAOYSA-N</t>
  </si>
  <si>
    <t>VMDWTZZCNDEKIO-CBNJBKGYSA-N</t>
  </si>
  <si>
    <t>LZVBMKDVEPGGFK-DQEYMECFSA-N</t>
  </si>
  <si>
    <t>PGCFXITVMNNKON-ZVAWYAOSSA-N</t>
  </si>
  <si>
    <t>ZMLZQKCBYPEYMG-UHFFFAOYSA-N</t>
  </si>
  <si>
    <t>JQYLIGHHVGCTPR-LYRPIDSHSA-N</t>
  </si>
  <si>
    <t>SYZWOOODCAMXPL-SFHVURJKSA-N</t>
  </si>
  <si>
    <t>ASXNINCAPWBRJS-AADWAWOOSA-N</t>
  </si>
  <si>
    <t>IVRXNBXKWIJUQB-UHFFFAOYSA-N</t>
  </si>
  <si>
    <t>FCWWQZQDBUMEJF-UHFFFAOYSA-N</t>
  </si>
  <si>
    <t>FHRWHNJJQGSCQC-LJAQVGFWSA-N</t>
  </si>
  <si>
    <t>BZYSILFNUIGABU-UHFFFAOYSA-N</t>
  </si>
  <si>
    <t>UVONNLWCUOJGOI-OWKFCCLPSA-N</t>
  </si>
  <si>
    <t>UZNXSBPBWFLVDK-UHFFFAOYSA-N</t>
  </si>
  <si>
    <t>SGVXIZFUIWWEFF-UHFFFAOYSA-N</t>
  </si>
  <si>
    <t>QVCAATSEPLQVBX-UHFFFAOYSA-N</t>
  </si>
  <si>
    <t>LDILLULDEJXERI-UHFFFAOYSA-N</t>
  </si>
  <si>
    <t>CFDNUNSOUUFTQO-ZANLGNGDSA-N</t>
  </si>
  <si>
    <t>RSSDZUNGAWCFPT-UHFFFAOYSA-N</t>
  </si>
  <si>
    <t>GOZUADYOHPCXLE-UHFFFAOYSA-N</t>
  </si>
  <si>
    <t>DAKHYLIFCYPHQW-KZQROQTASA-N</t>
  </si>
  <si>
    <t>FTBQORVNHOIASH-UHFFFAOYSA-N</t>
  </si>
  <si>
    <t>NIYGLRKUBPNXQS-UHFFFAOYSA-N</t>
  </si>
  <si>
    <t>RECBFDWSXWAXHY-UHFFFAOYSA-N</t>
  </si>
  <si>
    <t>YTEORGORWDMMRK-UHFFFAOYSA-N</t>
  </si>
  <si>
    <t>ODRYSCQFUGFOSU-UHFFFAOYSA-N</t>
  </si>
  <si>
    <t>RSHMQGIMHQPMEB-IPAOXHAUSA-N</t>
  </si>
  <si>
    <t>LOLMVTRGQZKBHS-UHFFFAOYSA-N</t>
  </si>
  <si>
    <t>HXAUJHZZPCBFPN-UHFFFAOYSA-N</t>
  </si>
  <si>
    <t>QBXNXHODSIQDRT-AWEZNQCLSA-N</t>
  </si>
  <si>
    <t>ZXISMUFCWBYFTO-UHFFFAOYSA-N</t>
  </si>
  <si>
    <t>MTQYIGCUBBMQCJ-ZDGBYWQASA-N</t>
  </si>
  <si>
    <t>LJYNSQPCSIYXIP-UHFFFAOYSA-N</t>
  </si>
  <si>
    <t>JPYLEKXLHLKVBI-IHJZLXGESA-N</t>
  </si>
  <si>
    <t>YQAATVQBJZWIHV-FQKQELJYSA-N</t>
  </si>
  <si>
    <t>YDZYKNJZCVIKPP-UHFFFAOYSA-N</t>
  </si>
  <si>
    <t>LZGBGZKCNXANHC-UHFFFAOYSA-N</t>
  </si>
  <si>
    <t>CBDPCXYQNVDTMW-UHFFFAOYSA-N</t>
  </si>
  <si>
    <t>KHAWQRZRRJLHHX-UHFFFAOYSA-N</t>
  </si>
  <si>
    <t>RUSANBIFMAXXSJ-UHFFFAOYSA-N</t>
  </si>
  <si>
    <t>FEVZKAOFFCUDLI-XNMGPUDCSA-N</t>
  </si>
  <si>
    <t>FEVZKAOFFCUDLI-BDYUSTAISA-N</t>
  </si>
  <si>
    <t>NQSNDWQDQPMUOC-JTOSHVFGSA-N</t>
  </si>
  <si>
    <t>XXNXGFNAEVNSQA-UHFFFAOYSA-N</t>
  </si>
  <si>
    <t>VQCJAJASUCFYAI-XSFVSMFZSA-N</t>
  </si>
  <si>
    <t>OVECABHOCJNGHQ-XVNBXDOJSA-N</t>
  </si>
  <si>
    <t>LFMXNUUAZFKXEP-SNAWJCMRSA-N</t>
  </si>
  <si>
    <t>KCSPIVRSJASORW-UHFFFAOYSA-N</t>
  </si>
  <si>
    <t>NDGPUMDPTVGJCG-UHFFFAOYSA-N</t>
  </si>
  <si>
    <t>OQKYARKMXGQAHT-BBTQKIFRSA-O</t>
  </si>
  <si>
    <t>OCUKPFWNSAAHRP-UHFFFAOYSA-N</t>
  </si>
  <si>
    <t>GAKJJSAXUFZQTL-CCXZUQQUSA-N</t>
  </si>
  <si>
    <t>KHKDIUPVDIEHAH-KXLSUQFWSA-N</t>
  </si>
  <si>
    <t>YYRYCTNXXHOENE-UHFFFAOYSA-N</t>
  </si>
  <si>
    <t>UFBCHGLHTZVHBW-UHFFFAOYSA-N</t>
  </si>
  <si>
    <t>PFKHLXIJSNUZDT-KAYWLYCHSA-N</t>
  </si>
  <si>
    <t>MHXVDXXARZCVRK-WCWDXBQESA-N</t>
  </si>
  <si>
    <t>WTQNQGNQNHKGDU-UHFFFAOYSA-N</t>
  </si>
  <si>
    <t>UOOTXBLLUJDFPP-UHFFFAOYSA-N</t>
  </si>
  <si>
    <t>NVXFXLSOGLFXKQ-QOZQQMKHSA-N</t>
  </si>
  <si>
    <t>DFTCYTDJDXZFSK-JQWIXIFHSA-N</t>
  </si>
  <si>
    <t>KKVZVNLGEFFDIU-UHFFFAOYSA-N</t>
  </si>
  <si>
    <t>CLGCHUKGBICQTE-UHFFFAOYSA-N</t>
  </si>
  <si>
    <t>XCPQLCCLWXMOHR-KOTOBDTJSA-N</t>
  </si>
  <si>
    <t>GQDJQRLFEZSKIN-FEVILBRWSA-O</t>
  </si>
  <si>
    <t>JAUARQFUHQYXHN-UHFFFAOYSA-N</t>
  </si>
  <si>
    <t>MUEMLORJRUHQIR-UHFFFAOYSA-N</t>
  </si>
  <si>
    <t>DTVJXCOMJLLMAK-UHFFFAOYSA-N</t>
  </si>
  <si>
    <t>WXUUCRLKXQMWRY-UHFFFAOYSA-N</t>
  </si>
  <si>
    <t>YTJRZMJLBUOVBK-JHGBVSNDSA-N</t>
  </si>
  <si>
    <t>QPDYBCZNGUJZDK-DNQXCXABSA-N</t>
  </si>
  <si>
    <t>JOJRKTAQXYPHBT-OKILXGFUSA-N</t>
  </si>
  <si>
    <t>PADXFHBBNBUCNR-UMSFTDKQSA-N</t>
  </si>
  <si>
    <t>KBUUUGIHUWJAIZ-CRIKKDTLSA-N</t>
  </si>
  <si>
    <t>OHZWNMVYJJTNKU-VAFIVCJBSA-N</t>
  </si>
  <si>
    <t>SPWZXWDPAWDKQE-UHFFFAOYSA-N</t>
  </si>
  <si>
    <t>IENZFHBNCRQMNP-UHFFFAOYSA-N</t>
  </si>
  <si>
    <t>NYQPLPNEESYGNO-LJQANCHMSA-N</t>
  </si>
  <si>
    <t>GPMSLJIYNWBYEL-TYNCELHUSA-N</t>
  </si>
  <si>
    <t>HTHHBTMNLHMBHQ-UHFFFAOYSA-N</t>
  </si>
  <si>
    <t>LKEAXBYFCTZTLD-UHFFFAOYSA-N</t>
  </si>
  <si>
    <t>MUICUPWICXUNRS-UHFFFAOYSA-N</t>
  </si>
  <si>
    <t>ZZQVVTQOTXKPIG-CPFIQGLUSA-N</t>
  </si>
  <si>
    <t>HUWUHKIPYXWUPN-YVRVQSMLSA-N</t>
  </si>
  <si>
    <t>GTXSRFUZSLTDFX-DLDKDUQYSA-N</t>
  </si>
  <si>
    <t>GMPZPHGHNDMRKL-UHFFFAOYSA-N</t>
  </si>
  <si>
    <t>FQSDVGNRPHHQCE-UHFFFAOYSA-N</t>
  </si>
  <si>
    <t>JKDLOGLNPDVUCX-UHFFFAOYSA-N</t>
  </si>
  <si>
    <t>ASOBQUGZPVVXJT-SFHVURJKSA-N</t>
  </si>
  <si>
    <t>GNWCOQVZFXCCDC-CIAFOILYSA-N</t>
  </si>
  <si>
    <t>FKHUGQZRBPETJR-FZKCHLSLSA-N</t>
  </si>
  <si>
    <t>QAKVGHCHHKKDBQ-UHFFFAOYSA-N</t>
  </si>
  <si>
    <t>BACQSIOCMRFZHL-JHJMLUEUSA-N</t>
  </si>
  <si>
    <t>NNYJKTFIAUUWRQ-MCBHFWOFSA-N</t>
  </si>
  <si>
    <t>MSIXFONROGKIIB-UZUQRXQVSA-N</t>
  </si>
  <si>
    <t>CDSXVZDXGVYHLD-UHFFFAOYSA-N</t>
  </si>
  <si>
    <t>NRGOCGDSGZTYDK-UHFFFAOYSA-N</t>
  </si>
  <si>
    <t>OGKKHZMANPWMSD-UHFFFAOYSA-N</t>
  </si>
  <si>
    <t>DOBNVUFHFMVMDB-BEFAXECRSA-N</t>
  </si>
  <si>
    <t>HUADITLKOCMHSB-UHFFFAOYSA-N</t>
  </si>
  <si>
    <t>DUEWVPTZCSAMNB-UHFFFAOYSA-N</t>
  </si>
  <si>
    <t>ICBAJJBPHLBVEN-UHFFFAOYSA-N</t>
  </si>
  <si>
    <t>ODIUNTQOXRXOIV-UHFFFAOYSA-N</t>
  </si>
  <si>
    <t>PGKXDIMONUAMFR-UHFFFAOYSA-N</t>
  </si>
  <si>
    <t>XMNFWSAYWSUJMH-KRWWSPQJSA-N</t>
  </si>
  <si>
    <t>QTQPGZVDUCMVLK-KRWWSPQJSA-N</t>
  </si>
  <si>
    <t>PVNQAXDNDZYXIW-SFHVURJKSA-N</t>
  </si>
  <si>
    <t>KFMPHTOYYHFVCB-XOAXSTRNSA-N</t>
  </si>
  <si>
    <t>PVDGZHKJXXVONO-UHFFFAOYSA-N</t>
  </si>
  <si>
    <t>YWYUQSGYKDEAMJ-UHFFFAOYSA-N</t>
  </si>
  <si>
    <t>UPKQVEWZTKGCAR-YPURBLFUSA-N</t>
  </si>
  <si>
    <t>VZCIAZMKVAJRCL-UHFFFAOYSA-N</t>
  </si>
  <si>
    <t>SLPWZBSWUHLVRY-UHFFFAOYSA-N</t>
  </si>
  <si>
    <t>VHBBMEXIWWKUNY-UHFFFAOYSA-N</t>
  </si>
  <si>
    <t>ANWPENAPCIFDSZ-UHFFFAOYSA-N</t>
  </si>
  <si>
    <t>CGSFZSTXVVJLIX-UHFFFAOYSA-N</t>
  </si>
  <si>
    <t>XIESSJVMWNJCGZ-UHFFFAOYSA-N</t>
  </si>
  <si>
    <t>AUEDWHIROZUNGK-UHFFFAOYSA-N</t>
  </si>
  <si>
    <t>HHVCXSOKQHQGFB-UHFFFAOYSA-N</t>
  </si>
  <si>
    <t>AFDSETGKYZMEEA-HZJYTTRNSA-N</t>
  </si>
  <si>
    <t>GCQYYIHYQMVWLT-YPLKXGEDSA-N</t>
  </si>
  <si>
    <t>IGMDPBNGNRHCRW-UHFFFAOYSA-N</t>
  </si>
  <si>
    <t>WBFPRQKPFYYTPM-OSXRZYMSSA-N</t>
  </si>
  <si>
    <t>LMMFNPFUDYQJEK-UHFFFAOYSA-N</t>
  </si>
  <si>
    <t>GKKPXBHNFVDHAQ-UHFFFAOYSA-N</t>
  </si>
  <si>
    <t>WJMRSKGCJGOLKV-UHFFFAOYSA-N</t>
  </si>
  <si>
    <t>NFDFTMICKVDYLQ-UHFFFAOYSA-N</t>
  </si>
  <si>
    <t>OEWZGBLJCYAMEG-UHFFFAOYSA-N</t>
  </si>
  <si>
    <t>FJUKOXWSIGULLE-JVOQCOEYSA-N</t>
  </si>
  <si>
    <t>IBTISPLPBBHVSU-UVOOVGFISA-N</t>
  </si>
  <si>
    <t>PLXYHOBIHWLDSZ-UHFFFAOYSA-N</t>
  </si>
  <si>
    <t>TWCQBLSVCMYKMN-UHFFFAOYSA-N</t>
  </si>
  <si>
    <t>JLGWAGKPIWGUEH-NGLMKZPHSA-N</t>
  </si>
  <si>
    <t>YZPIMMMQMYKRAK-UHFFFAOYSA-N</t>
  </si>
  <si>
    <t>BVEZYBFFKJRPHJ-UHFFFAOYSA-N</t>
  </si>
  <si>
    <t>GEHAEMCVKDPMKO-HXUWFJFHSA-N</t>
  </si>
  <si>
    <t>ORRNXRYWGDUDOG-UHFFFAOYSA-N</t>
  </si>
  <si>
    <t>PLAVWQHGBMTMFR-UHFFFAOYSA-N</t>
  </si>
  <si>
    <t>GUTZRTRUIMWMJZ-UHFFFAOYSA-N</t>
  </si>
  <si>
    <t>VQTYZZPDAFGNCK-UHFFFAOYSA-N</t>
  </si>
  <si>
    <t>PSVUJBVBCOISSP-SPFKKGSWSA-N</t>
  </si>
  <si>
    <t>WMCMJIGLYZDKRN-UHFFFAOYSA-N</t>
  </si>
  <si>
    <t>FJADIVYKWUDMEW-PSXMRANNSA-N</t>
  </si>
  <si>
    <t>VAMSVIZLXJOLHZ-QWFSEIHXSA-N</t>
  </si>
  <si>
    <t>WIZAMTSKPRSWIL-UHFFFAOYSA-N</t>
  </si>
  <si>
    <t>RBKASMJPSJDQKY-RBFSKHHSSA-N</t>
  </si>
  <si>
    <t>ANFNNSIOGODJDN-UHFFFAOYSA-N</t>
  </si>
  <si>
    <t>ZSJNNQSQILSGMP-UHFFFAOYSA-N</t>
  </si>
  <si>
    <t>RTQCSXSGYPCGES-ANUFDVCNSA-N</t>
  </si>
  <si>
    <t>TZIZWYVVGLXXFV-FLRHRWPCSA-N</t>
  </si>
  <si>
    <t>OFVFGKQCUDMLLP-UHFFFAOYSA-N</t>
  </si>
  <si>
    <t>WYYRXLABEPJODI-ZLPMCDRXSA-N</t>
  </si>
  <si>
    <t>XJGUWEAPKPNAID-IUCAKERBSA-N</t>
  </si>
  <si>
    <t>IXTNHHLLFKUUOJ-UHFFFAOYSA-N</t>
  </si>
  <si>
    <t>WDLKXXMEFJRKFM-UHFFFAOYSA-N</t>
  </si>
  <si>
    <t>XTWUNLMHXDDOMD-SNVBAGLBSA-N</t>
  </si>
  <si>
    <t>KHVLZYHEWIBDOU-UHFFFAOYSA-N</t>
  </si>
  <si>
    <t>OQXJUJDDCWHRLA-UHFFFAOYSA-N</t>
  </si>
  <si>
    <t>UOGBJRPKRSUJRU-UHFFFAOYSA-N</t>
  </si>
  <si>
    <t>HBEKNFMTMCSILQ-KCIBBDPESA-N</t>
  </si>
  <si>
    <t>VXJBCDNRWKMNNF-UHFFFAOYSA-N</t>
  </si>
  <si>
    <t>TYTARGBBJQKLAJ-QKPAOTATSA-N</t>
  </si>
  <si>
    <t>FPYPCCMYCGEALM-XIJSCUBXSA-N</t>
  </si>
  <si>
    <t>VJYDOJXJUCJUHL-UHFFFAOYSA-N</t>
  </si>
  <si>
    <t>SPJXTKFUGDUWFY-GJZGRUSLSA-N</t>
  </si>
  <si>
    <t>ZKNKJLKJXLFDPG-VEXIMPLGSA-N</t>
  </si>
  <si>
    <t>NIEBFIZWKXFMDD-CXUHLZMHSA-N</t>
  </si>
  <si>
    <t>MMSNEKOTSJRTRI-UHFFFAOYSA-N</t>
  </si>
  <si>
    <t>JWOSSISWAJNJIA-UHFFFAOYSA-N</t>
  </si>
  <si>
    <t>DAXDXNRCSUBRAB-VLTORIAYSA-N</t>
  </si>
  <si>
    <t>VZAAGSJCIMQODR-UHFFFAOYSA-N</t>
  </si>
  <si>
    <t>NCEHACHJIXJSPD-UHFFFAOYSA-N</t>
  </si>
  <si>
    <t>PGSRKJVMAOWDEC-SXOMAYOGSA-N</t>
  </si>
  <si>
    <t>PJFQWSNOXLEDDZ-YQYDADCPSA-N</t>
  </si>
  <si>
    <t>UCLMKQWLGHPTKX-ZCYQVOJMSA-N</t>
  </si>
  <si>
    <t>NPBKHEMDWREFJJ-UHFFFAOYSA-N</t>
  </si>
  <si>
    <t>MWLKUSHZNSYRKK-HXUWFJFHSA-N</t>
  </si>
  <si>
    <t>QAMJKGFUHUBPQN-UHFFFAOYSA-N</t>
  </si>
  <si>
    <t>ULMFXAMQUGLVGA-UHFFFAOYSA-N</t>
  </si>
  <si>
    <t>YGZIWEZFFBPCLN-UHFFFAOYSA-N</t>
  </si>
  <si>
    <t>WFPXOWCKXUEKCA-UHFFFAOYSA-N</t>
  </si>
  <si>
    <t>KYNHWVSHYKPILI-UHFFFAOYSA-N</t>
  </si>
  <si>
    <t>SPXYHZRWPRQLNS-UHFFFAOYSA-N</t>
  </si>
  <si>
    <t>UAKZRBKVCSZGRQ-UHFFFAOYSA-N</t>
  </si>
  <si>
    <t>JYBQRBNJBJKERM-HSZRJFAPSA-N</t>
  </si>
  <si>
    <t>CIYZKAIRLZTEOQ-QPHKHYKLSA-N</t>
  </si>
  <si>
    <t>HJWHBDXONYAKJY-OAHLLOKOSA-O</t>
  </si>
  <si>
    <t>UDQAWRWPAGUCRX-UHFFFAOYSA-N</t>
  </si>
  <si>
    <t>MVEAWIKVJVXLHN-HDTUDNETSA-N</t>
  </si>
  <si>
    <t>BBCHUVZBELDRPC-UHFFFAOYSA-N</t>
  </si>
  <si>
    <t>ZDPYSJCPGHHDID-UHFFFAOYSA-N</t>
  </si>
  <si>
    <t>MZGQIBQVSJDWHM-UHFFFAOYSA-N</t>
  </si>
  <si>
    <t>KDDVVMDIQCUZDI-UHFFFAOYSA-N</t>
  </si>
  <si>
    <t>ISTCYDGUBPNUDF-CQSZACIVSA-N</t>
  </si>
  <si>
    <t>LNEHWFCAUDBGHV-UCKCSLDZSA-N</t>
  </si>
  <si>
    <t>YAGUGWDMCPHBFF-UHFFFAOYSA-N</t>
  </si>
  <si>
    <t>LXXHFCPXKHFGLM-ZWKOTPCHSA-N</t>
  </si>
  <si>
    <t>FGEWQYWOSHWDJW-UHFFFAOYSA-N</t>
  </si>
  <si>
    <t>XUJWVFLEHHPITB-SECBINFHSA-N</t>
  </si>
  <si>
    <t>DWDKHTXMLSZGDL-UHFFFAOYSA-N</t>
  </si>
  <si>
    <t>TULGGJGJQXESOO-UHFFFAOYSA-N</t>
  </si>
  <si>
    <t>ZDAMCEAKEURWAQ-UHFFFAOYSA-N</t>
  </si>
  <si>
    <t>PKZCOQYQGMAVLN-UHFFFAOYSA-N</t>
  </si>
  <si>
    <t>JLRIJKVMMZEKDF-UHFFFAOYSA-N</t>
  </si>
  <si>
    <t>ZPMKQFOGINQDAM-UHFFFAOYSA-N</t>
  </si>
  <si>
    <t>IDSZXCFCCNVXER-UHFFFAOYSA-N</t>
  </si>
  <si>
    <t>BAZRWWGASYWYGB-SNVBAGLBSA-N</t>
  </si>
  <si>
    <t>CNVPBZZBCDUDPL-NSHDSACASA-N</t>
  </si>
  <si>
    <t>CNVPBZZBCDUDPL-LLVKDONJSA-N</t>
  </si>
  <si>
    <t>VGUSQKZDZHAAEE-UHFFFAOYSA-N</t>
  </si>
  <si>
    <t>FUKHGCVTMAEHRG-UHFFFAOYSA-N</t>
  </si>
  <si>
    <t>OVXGKBLDYDDKIK-VBPTXRIKSA-N</t>
  </si>
  <si>
    <t>YETJDEMTKOAXMS-ILCSGOSKSA-N</t>
  </si>
  <si>
    <t>IRWWXLHSNMVHNY-UHFFFAOYSA-N</t>
  </si>
  <si>
    <t>IFYLTXNCFVRALQ-OALUTQOASA-N</t>
  </si>
  <si>
    <t>QNLWMPLUWMWDMQ-YTTGMZPUSA-N</t>
  </si>
  <si>
    <t>DXVPEUBHIHGJBM-UHFFFAOYSA-K</t>
  </si>
  <si>
    <t>MQXWPWOCXGARRK-HJGJAMNPSA-N</t>
  </si>
  <si>
    <t>AZCOEIZFVQEQCU-UHFFFAOYSA-N</t>
  </si>
  <si>
    <t>UBZCHWIFLRXSRK-RQUKQETFSA-N</t>
  </si>
  <si>
    <t>XNHZXMPLVSJQFK-UHFFFAOYSA-O</t>
  </si>
  <si>
    <t>BQNLTXZVZWVEDX-UHFFFAOYSA-N</t>
  </si>
  <si>
    <t>PWZXTLHDGIBNLG-UHFFFAOYSA-N</t>
  </si>
  <si>
    <t>UUMGNNQOCVDZDG-UHFFFAOYSA-N</t>
  </si>
  <si>
    <t>KKBIUAUSZKGNOA-HNAYVOBHSA-N</t>
  </si>
  <si>
    <t>KKBIUAUSZKGNOA-KXBFYZLASA-N</t>
  </si>
  <si>
    <t>JXPCRJDMUSNASY-WEMUOSSPSA-N</t>
  </si>
  <si>
    <t>NFYAWNPZCNDDOG-UHFFFAOYSA-N</t>
  </si>
  <si>
    <t>OXVISNKZZJVMCU-UHFFFAOYSA-N</t>
  </si>
  <si>
    <t>NFIGDBFIDKDNIG-UHFFFAOYSA-N</t>
  </si>
  <si>
    <t>BVAHPPKGOOJSPU-UHFFFAOYSA-N</t>
  </si>
  <si>
    <t>OIDUKCQXSLVEJM-UHFFFAOYSA-N</t>
  </si>
  <si>
    <t>VJNBEAMEWBQDIQ-SKSSAGQDSA-L</t>
  </si>
  <si>
    <t>NPQHDOLBQQVPMG-HSZRJFAPSA-N</t>
  </si>
  <si>
    <t>ZJFFPGMGWOEQLF-UHFFFAOYSA-N</t>
  </si>
  <si>
    <t>LYVZEIIGDIHNFA-UHFFFAOYSA-N</t>
  </si>
  <si>
    <t>IKARRQFFZRTPEB-UHFFFAOYSA-N</t>
  </si>
  <si>
    <t>DIWDGCJUJQGVOU-UHFFFAOYSA-N</t>
  </si>
  <si>
    <t>VTLNPNNUIJHJQB-UHFFFAOYSA-N</t>
  </si>
  <si>
    <t>PTARWFJHCZHOGS-YFKPBYRVSA-N</t>
  </si>
  <si>
    <t>KBEMFSMODRNJHE-JFWOZONXSA-N</t>
  </si>
  <si>
    <t>YSMGNNKNGUPHCD-OAHLLOKOSA-N</t>
  </si>
  <si>
    <t>RVXGRCNWGOHSDE-UHFFFAOYSA-N</t>
  </si>
  <si>
    <t>IAWVGADTHVEXRD-UHFFFAOYSA-N</t>
  </si>
  <si>
    <t>RRLWEQBPSAFVAS-UHFFFAOYSA-N</t>
  </si>
  <si>
    <t>VJDOPFARMOLELX-ZDUSSCGKSA-N</t>
  </si>
  <si>
    <t>PTDUDCRDRXTZTQ-MBMZGMDYSA-N</t>
  </si>
  <si>
    <t>CUPFPPXALAWTAW-IBGZPJMESA-N</t>
  </si>
  <si>
    <t>YRNAHKPMDMVFMV-GMICYETFSA-N</t>
  </si>
  <si>
    <t>YWBAWSMSIKXKGN-CVWILIBFSA-N</t>
  </si>
  <si>
    <t>REYFOMFKDYYVKB-MRLBHPIUSA-N</t>
  </si>
  <si>
    <t>XBFMATCYYBERSR-UHFFFAOYSA-N</t>
  </si>
  <si>
    <t>FYDWDCIFZSGNBU-UHFFFAOYSA-N</t>
  </si>
  <si>
    <t>NOSNJBQFOSLJCA-UHFFFAOYSA-N</t>
  </si>
  <si>
    <t>APIJQNGYGVYKQR-ZLXOECBPSA-N</t>
  </si>
  <si>
    <t>ZFDATWDBAKWOKP-UHFFFAOYSA-N</t>
  </si>
  <si>
    <t>CLIQCDHNPDMGSL-HNNXBMFYSA-N</t>
  </si>
  <si>
    <t>CLIQCDHNPDMGSL-OAHLLOKOSA-N</t>
  </si>
  <si>
    <t>QQJHRQZZCNYDMX-VPUSJEBWSA-N</t>
  </si>
  <si>
    <t>QLOBGRBOWVVKIE-NSHDSACASA-N</t>
  </si>
  <si>
    <t>CNKHSRPSMQEFMP-LJADHVKFSA-O</t>
  </si>
  <si>
    <t>VMAVCCUQTALHOB-INIZCTEOSA-N</t>
  </si>
  <si>
    <t>FVFLETYYZLKYSV-UHFFFAOYSA-N</t>
  </si>
  <si>
    <t>DOWWDQZIFWLREB-FYWRMAATSA-N</t>
  </si>
  <si>
    <t>XUHMGFKQBWZWPO-UHFFFAOYSA-N</t>
  </si>
  <si>
    <t>OUWCURQJFXHUNW-JLHYYAGUSA-N</t>
  </si>
  <si>
    <t>QSAHHFJAWATNBG-UHFFFAOYSA-N</t>
  </si>
  <si>
    <t>HMSSTVIZRKGLHN-UHFFFAOYSA-N</t>
  </si>
  <si>
    <t>HLTLHESLLVMEKP-UHFFFAOYSA-N</t>
  </si>
  <si>
    <t>ALTHSRSODSFAFQ-UHFFFAOYSA-N</t>
  </si>
  <si>
    <t>HEUAVAATAFEENP-UHFFFAOYSA-N</t>
  </si>
  <si>
    <t>NUZMJDHDPVKFJN-TYDXHICZSA-N</t>
  </si>
  <si>
    <t>RPVDFHPBGBMWID-UHFFFAOYSA-N</t>
  </si>
  <si>
    <t>JARRYTSQOHKAQW-UHFFFAOYSA-N</t>
  </si>
  <si>
    <t>RQMXYLRVIGJNAP-QLPSFHHPSA-N</t>
  </si>
  <si>
    <t>NPTFRSANEDHJRQ-LRIIMAMNSA-N</t>
  </si>
  <si>
    <t>PGZGQQFVPOZCAQ-UHFFFAOYSA-N</t>
  </si>
  <si>
    <t>WPRDUCVPLRRTGU-UHFFFAOYSA-N</t>
  </si>
  <si>
    <t>MRHHSXHMRZMNIM-UHFFFAOYSA-N</t>
  </si>
  <si>
    <t>PMWOPVBIFVGOET-QLPSFHHPSA-N</t>
  </si>
  <si>
    <t>HBKIBQXZXJPNRW-UHFFFAOYSA-N</t>
  </si>
  <si>
    <t>BQTPUSMHSRFVFI-MJCUULBUSA-N</t>
  </si>
  <si>
    <t>RZDKBAJAXCZIIW-UHFFFAOYSA-N</t>
  </si>
  <si>
    <t>XXZWDTKDXGQQMY-UHFFFAOYSA-N</t>
  </si>
  <si>
    <t>KGSLNVDPBRJBIS-UHFFFAOYSA-N</t>
  </si>
  <si>
    <t>ZDBPWKBEMAVNMJ-UHFFFAOYSA-N</t>
  </si>
  <si>
    <t>ZMXDAOKWCOENPK-QGZVFWFLSA-N</t>
  </si>
  <si>
    <t>SSBIBHMZNPFNOO-UHFFFAOYSA-N</t>
  </si>
  <si>
    <t>LNQZCMSTNQMYAT-UHFFFAOYSA-N</t>
  </si>
  <si>
    <t>GOUBPPJQJBSBIW-UHFFFAOYSA-N</t>
  </si>
  <si>
    <t>DLRJRNOAERNQML-UHFFFAOYSA-N</t>
  </si>
  <si>
    <t>ONQLQNSIWJUKOU-UHFFFAOYSA-N</t>
  </si>
  <si>
    <t>KFPOUEFBYUCTIA-INIZCTEOSA-N</t>
  </si>
  <si>
    <t>FADYEGZICLBRGO-UHFFFAOYSA-N</t>
  </si>
  <si>
    <t>VMAYTTBLXJRKMO-UHFFFAOYSA-N</t>
  </si>
  <si>
    <t>NEUDMIOOGFWIIF-UHFFFAOYSA-N</t>
  </si>
  <si>
    <t>XCYKWERLCIGUMF-UHFFFAOYSA-N</t>
  </si>
  <si>
    <t>OERNKZTYELCABT-UHFFFAOYSA-N</t>
  </si>
  <si>
    <t>ARTQOGLPSWNVNH-UHFFFAOYSA-N</t>
  </si>
  <si>
    <t>KAYJLGAMRRYDOJ-UHFFFAOYSA-N</t>
  </si>
  <si>
    <t>NSXDCWZYPQQUPX-UHFFFAOYSA-N</t>
  </si>
  <si>
    <t>IVJOAORQVUYFDW-ICVGDBTHSA-N</t>
  </si>
  <si>
    <t>RZCOBKHURZBIOS-UHFFFAOYSA-N</t>
  </si>
  <si>
    <t>SKWMADYQWMMQPX-UHFFFAOYSA-N</t>
  </si>
  <si>
    <t>IQPPNQQXTFLTIK-UHFFFAOYSA-N</t>
  </si>
  <si>
    <t>TUMPZHKKBKEKOX-UHFFFAOYSA-N</t>
  </si>
  <si>
    <t>JMVUQMRKKWOUQL-UHFFFAOYSA-N</t>
  </si>
  <si>
    <t>HVFFXNZVPZNDGL-UHFFFAOYSA-N</t>
  </si>
  <si>
    <t>HLSGLDUYMJPINH-VIFPVBQESA-N</t>
  </si>
  <si>
    <t>HLSGLDUYMJPINH-SECBINFHSA-N</t>
  </si>
  <si>
    <t>XJSZZBZYWBGIGT-UHFFFAOYSA-N</t>
  </si>
  <si>
    <t>QZGFCCAJEIKFFJ-GFCCVEGCSA-N</t>
  </si>
  <si>
    <t>WLHHIRONXULMGM-UHFFFAOYSA-N</t>
  </si>
  <si>
    <t>JSWDVDZQRDMTOK-UHFFFAOYSA-N</t>
  </si>
  <si>
    <t>JEYCTXHKTXCGPB-UHFFFAOYSA-N</t>
  </si>
  <si>
    <t>OTVAXRKZFAIJJT-UHFFFAOYSA-J</t>
  </si>
  <si>
    <t>VPOCYEOOFRNHNL-UHFFFAOYSA-J</t>
  </si>
  <si>
    <t>PZAQDVNYNJBUTM-JPLLOCSESA-L</t>
  </si>
  <si>
    <t>DGZSCXLKVAVLIY-BNTLRKBRSA-L</t>
  </si>
  <si>
    <t>RGCIZXNKLJAKIS-UHFFFAOYSA-J</t>
  </si>
  <si>
    <t>RFEWCQAWLXXDQI-UHFFFAOYSA-N</t>
  </si>
  <si>
    <t>NKUWPVYXJNSCQL-UHFFFAOYSA-L</t>
  </si>
  <si>
    <t>ZZMYWYZPNZRYPX-SANMLTNESA-N</t>
  </si>
  <si>
    <t>XPKFKLSUAKCMOS-UHFFFAOYSA-N</t>
  </si>
  <si>
    <t>VLAPPAVUBUWVKE-UHFFFAOYSA-N</t>
  </si>
  <si>
    <t>SZACTJFIRDPPRS-UHFFFAOYSA-N</t>
  </si>
  <si>
    <t>MPEPVADGJPDEQT-UHFFFAOYSA-N</t>
  </si>
  <si>
    <t>WSNQTDSNVLNLIV-GQCTYLIASA-N</t>
  </si>
  <si>
    <t>OHOPIJDKZBJLAT-UHFFFAOYSA-N</t>
  </si>
  <si>
    <t>RUZIUYOSRDWYQF-HNNXBMFYSA-N</t>
  </si>
  <si>
    <t>PTFWIEPQFSAZJA-UHFFFAOYSA-N</t>
  </si>
  <si>
    <t>QKSHPHAGYABOBC-UHFFFAOYSA-N</t>
  </si>
  <si>
    <t>FVJCUZCRPIMVLB-UHFFFAOYSA-N</t>
  </si>
  <si>
    <t>MEAIJXHHZXQVJD-UHGJSFDGSA-N</t>
  </si>
  <si>
    <t>PDJFCIIMPPXKEZ-UHFFFAOYSA-N</t>
  </si>
  <si>
    <t>RMFYWNFETXNTIQ-UHFFFAOYSA-N</t>
  </si>
  <si>
    <t>CUACFKVMQBDRJA-SNQZJYSLSA-N</t>
  </si>
  <si>
    <t>LHGHUKINGVHMJJ-UHFFFAOYSA-N</t>
  </si>
  <si>
    <t>VUUPDJMPUNSACC-UHFFFAOYSA-N</t>
  </si>
  <si>
    <t>LNTKCGMOHLNVOT-UHFFFAOYSA-N</t>
  </si>
  <si>
    <t>BZPPEPNMRPJDAA-UHFFFAOYSA-N</t>
  </si>
  <si>
    <t>LPGKOEYCWNVAOK-YFKPBYRVSA-N</t>
  </si>
  <si>
    <t>IQAIJJPLYRFTKU-UHFFFAOYSA-N</t>
  </si>
  <si>
    <t>COMLTLNNOUKOBL-UHFFFAOYSA-N</t>
  </si>
  <si>
    <t>VCBIBVVLZLAVMF-UHFFFAOYSA-N</t>
  </si>
  <si>
    <t>VNSDQOCKNPJFDL-UHFFFAOYSA-N</t>
  </si>
  <si>
    <t>YYQALOWPCKMFDQ-JLNKQSITSA-N</t>
  </si>
  <si>
    <t>HHGFRTPRBIQVIZ-UHFFFAOYSA-N</t>
  </si>
  <si>
    <t>RKUKMEJKLRORIR-UHFFFAOYSA-N</t>
  </si>
  <si>
    <t>GJJVAFUKOBZPCB-ZGRPYONQSA-N</t>
  </si>
  <si>
    <t>UIAAIUOKBHHXCL-UZLGTAQGSA-N</t>
  </si>
  <si>
    <t>JWKGWMSSNIFDDO-UHFFFAOYSA-N</t>
  </si>
  <si>
    <t>NMMHHSLZJLPMEG-UHFFFAOYSA-N</t>
  </si>
  <si>
    <t>IOLPYQBYMPDUNK-UHFFFAOYSA-N</t>
  </si>
  <si>
    <t>DDGULJZAQPDKQZ-LURJTMIESA-N</t>
  </si>
  <si>
    <t>WMFBGXXJQTWHFB-VOQLAZDYSA-N</t>
  </si>
  <si>
    <t>NYKPKXPWOWUPJV-UHFFFAOYSA-N</t>
  </si>
  <si>
    <t>AADZKTBRIXGHMB-UHFFFAOYSA-N</t>
  </si>
  <si>
    <t>LNOVHERIIMJMDG-XZXLULOTSA-N</t>
  </si>
  <si>
    <t>BFYRHDVAEJIBON-UHFFFAOYSA-N</t>
  </si>
  <si>
    <t>IUTRVGDEHUQBSH-UHFFFAOYSA-N</t>
  </si>
  <si>
    <t>RYJLVAQAWJNSLS-UHFFFAOYSA-N</t>
  </si>
  <si>
    <t>SZEAUPPGLDXGJG-UHFFFAOYSA-N</t>
  </si>
  <si>
    <t>LFWCJABOXHSRGC-UHFFFAOYSA-N</t>
  </si>
  <si>
    <t>MYGRPRSFUHJZPY-UHFFFAOYSA-N</t>
  </si>
  <si>
    <t>KIOTXDQBVLNGIE-FOCLMDBBSA-N</t>
  </si>
  <si>
    <t>QCGUSIANLFXSGE-GFCCVEGCSA-N</t>
  </si>
  <si>
    <t>OQLNPMOPMXMVAH-UHFFFAOYSA-N</t>
  </si>
  <si>
    <t>IKEHSFKMCULMKJ-UHFFFAOYSA-N</t>
  </si>
  <si>
    <t>QVWYCTGTGHDWFQ-AWEZNQCLSA-N</t>
  </si>
  <si>
    <t>ICXJGCSEMJXNQF-KBPBESRZSA-N</t>
  </si>
  <si>
    <t>DZVPGIORVGSQMC-UHFFFAOYSA-N</t>
  </si>
  <si>
    <t>VVTNSTLJOVCBDL-UHFFFAOYSA-N</t>
  </si>
  <si>
    <t>NVXPZMLRGBVYQV-WMLDXEAASA-N</t>
  </si>
  <si>
    <t>IIRWWTKISYTTBL-SFHVURJKSA-N</t>
  </si>
  <si>
    <t>LVEXHFZHOIWIIP-UHFFFAOYSA-N</t>
  </si>
  <si>
    <t>ZLNMZWDQJJAEAM-QPBDZWBWSA-N</t>
  </si>
  <si>
    <t>YWQGBCXVCXMSLJ-UHFFFAOYSA-N</t>
  </si>
  <si>
    <t>RZERRLOTRSJIAW-NEPGVILWSA-N</t>
  </si>
  <si>
    <t>NEIPZWZQHXCYDV-UHFFFAOYSA-N</t>
  </si>
  <si>
    <t>NULUAKSYPPSJCO-FBMGVBCBSA-N</t>
  </si>
  <si>
    <t>QIADQCOYEFCREQ-UHFFFAOYSA-N</t>
  </si>
  <si>
    <t>MHVFYGIQJNFWGQ-UHFFFAOYSA-N</t>
  </si>
  <si>
    <t>GWVJLVHNKMLXRM-RPWUZVMVSA-N</t>
  </si>
  <si>
    <t>VIMMECPCYZXUCI-MMKWGKFASA-N</t>
  </si>
  <si>
    <t>ZGEGOFCLSWVVKG-UHFFFAOYSA-N</t>
  </si>
  <si>
    <t>JSZBRMZCAIJCKB-TZMCWYRMSA-N</t>
  </si>
  <si>
    <t>JLDUTSKKXXJGGG-IHRRRGAJSA-N</t>
  </si>
  <si>
    <t>YRYJJIXWWQLGGV-ZWKOTPCHSA-N</t>
  </si>
  <si>
    <t>QRJUFNKCBDLAKR-UHFFFAOYSA-N</t>
  </si>
  <si>
    <t>CVBWTNHDKVVFMI-LBPRGKRZSA-N</t>
  </si>
  <si>
    <t>YDYJCQIIFXPRMI-UHFFFAOYSA-N</t>
  </si>
  <si>
    <t>VFIUCBTYGKMLCM-UHFFFAOYSA-N</t>
  </si>
  <si>
    <t>XLOQNFNTQIRSOX-UHFFFAOYSA-N</t>
  </si>
  <si>
    <t>VBTNUSHFBRTASB-UHFFFAOYSA-N</t>
  </si>
  <si>
    <t>JJFSSNDOOJCPLD-UHFFFAOYSA-N</t>
  </si>
  <si>
    <t>SNYUHPPZINRDSG-UHFFFAOYSA-N</t>
  </si>
  <si>
    <t>YYGANUVABKDFDW-UHFFFAOYSA-N</t>
  </si>
  <si>
    <t>UIKWDDSLMBHIFT-UVHMKAGCSA-N</t>
  </si>
  <si>
    <t>CYZWCBZIBJLKCV-RMKNXTFCSA-N</t>
  </si>
  <si>
    <t>GIIGAFADHXYOPM-UHFFFAOYSA-N</t>
  </si>
  <si>
    <t>DWSFCAKOSWFTCK-UHFFFAOYSA-N</t>
  </si>
  <si>
    <t>MHIZNYQKJOLUQY-UHFFFAOYSA-N</t>
  </si>
  <si>
    <t>AQTITSBNGSVQNZ-UHFFFAOYSA-N</t>
  </si>
  <si>
    <t>MNHNKSHVCZIRDP-UHFFFAOYSA-N</t>
  </si>
  <si>
    <t>IHSANOPPEBGTGL-UHFFFAOYSA-N</t>
  </si>
  <si>
    <t>VBBUFAXMBDEROK-OCAPTIKFSA-N</t>
  </si>
  <si>
    <t>NCMFCMJGJXMZJO-UHFFFAOYSA-N</t>
  </si>
  <si>
    <t>PXBSPNGMNRTLCH-UHFFFAOYSA-N</t>
  </si>
  <si>
    <t>DHYRQVXQZAGWKI-UHFFFAOYSA-N</t>
  </si>
  <si>
    <t>JPIQZRAYPNKFEI-UHFFFAOYSA-N</t>
  </si>
  <si>
    <t>BYJCHKAVUQQEQZ-UHFFFAOYSA-N</t>
  </si>
  <si>
    <t>QKXWNCGIAHHUNW-UHFFFAOYSA-N</t>
  </si>
  <si>
    <t>CHOUAXDNNAVGHR-VWRFTMMLSA-N</t>
  </si>
  <si>
    <t>HOOMGTNENMZAFP-NYNCVSEMSA-N</t>
  </si>
  <si>
    <t>FGKAKPPMUXXDDV-UHFFFAOYSA-N</t>
  </si>
  <si>
    <t>TUWMHXSHDCDLJG-UHFFFAOYSA-N</t>
  </si>
  <si>
    <t>XPXOJYZDBJGFEI-PNVOZDDCSA-N</t>
  </si>
  <si>
    <t>AOBLNYCSGWSIPG-YRIDSSQKSA-N</t>
  </si>
  <si>
    <t>XIOAFCDFOICCGG-UHFFFAOYSA-N</t>
  </si>
  <si>
    <t>ZBXHNCURDISBRO-UHFFFAOYSA-N</t>
  </si>
  <si>
    <t>YOSDNAMJVOLJKI-DZGCQCFKSA-N</t>
  </si>
  <si>
    <t>PNURFGPXCDPKGS-UHFFFAOYSA-N</t>
  </si>
  <si>
    <t>PTHJVFQTMJMDKU-UHFFFAOYSA-N</t>
  </si>
  <si>
    <t>ZXXHOPNSTZKWRI-UHFFFAOYSA-N</t>
  </si>
  <si>
    <t>FWMHZWMPUWAUPL-NDEPHWFRSA-N</t>
  </si>
  <si>
    <t>KUHBBYPXWKYKKR-GXFFZTMASA-N</t>
  </si>
  <si>
    <t>WZPPKLIFRIGODY-RDGATRHJSA-N</t>
  </si>
  <si>
    <t>PZDLRBUQYWMNBR-UHFFFAOYSA-N</t>
  </si>
  <si>
    <t>OCNBSSLDAIWTKS-UHFFFAOYSA-N</t>
  </si>
  <si>
    <t>CUTFUOKJCUZFJK-MRXNPFEDSA-N</t>
  </si>
  <si>
    <t>UEFWDVMEDFCHGW-UHFFFAOYSA-N</t>
  </si>
  <si>
    <t>NXERGIJHYVUXHM-UHFFFAOYSA-N</t>
  </si>
  <si>
    <t>UUXOTXQOSCDZOM-UHFFFAOYSA-N</t>
  </si>
  <si>
    <t>HWNIPKHEEVNHMN-UHFFFAOYSA-N</t>
  </si>
  <si>
    <t>VLFJECXUHXIQBJ-HNNXBMFYSA-N</t>
  </si>
  <si>
    <t>COIIKSLASRAHQH-UHFFFAOYSA-N</t>
  </si>
  <si>
    <t>FBCQEUMZZNVQKD-UHFFFAOYSA-N</t>
  </si>
  <si>
    <t>ZPJGUEPHFXPAQF-UHFFFAOYSA-N</t>
  </si>
  <si>
    <t>UZFUMFWJEGINFP-UHFFFAOYSA-N</t>
  </si>
  <si>
    <t>ZBYQBWHQMGPCBT-UHFFFAOYSA-N</t>
  </si>
  <si>
    <t>JOIXGLLMSDPZDN-UHFFFAOYSA-N</t>
  </si>
  <si>
    <t>SUOYDHAEHNDLDF-UHFFFAOYSA-N</t>
  </si>
  <si>
    <t>UXNJSZBEHANTSL-YGCMUPCZSA-N</t>
  </si>
  <si>
    <t>ZZUSANGEAUESFL-PKTZIBPZSA-N</t>
  </si>
  <si>
    <t>LDIOUQIXNSSOGU-UHFFFAOYSA-N</t>
  </si>
  <si>
    <t>SOSCSHKGZUCDMS-UHFFFAOYSA-N</t>
  </si>
  <si>
    <t>HGXKDWDNNBIWKS-UHFFFAOYSA-N</t>
  </si>
  <si>
    <t>JVCPIJKPAKAIIP-UHFFFAOYSA-N</t>
  </si>
  <si>
    <t>ZXKUTOMRBVXFKV-OALUTQOASA-N</t>
  </si>
  <si>
    <t>WSTUJEXAPHIEIM-FEGDYQJNSA-N</t>
  </si>
  <si>
    <t>DBWCQHQSBPWMNN-UHFFFAOYSA-N</t>
  </si>
  <si>
    <t>FUZXGDHCHIXSHE-UHFFFAOYSA-N</t>
  </si>
  <si>
    <t>IDUMMOMJHMTOMU-UHFFFAOYSA-N</t>
  </si>
  <si>
    <t>MMNNTJYFHUDSKL-UHFFFAOYSA-N</t>
  </si>
  <si>
    <t>OEZADIAHVKNQKD-UHFFFAOYSA-N</t>
  </si>
  <si>
    <t>ALLLQQUASFFEKP-UHFFFAOYSA-N</t>
  </si>
  <si>
    <t>UZRCNCPUOFYHRB-UHFFFAOYSA-N</t>
  </si>
  <si>
    <t>NKQHBJNRBKHUQR-UHFFFAOYSA-N</t>
  </si>
  <si>
    <t>KHTUORKUWBDRBX-SSDOTTSWSA-N</t>
  </si>
  <si>
    <t>LQEMUWNIWKVWOP-UHFFFAOYSA-N</t>
  </si>
  <si>
    <t>VZUGVMQFWFVFBX-UHFFFAOYSA-N</t>
  </si>
  <si>
    <t>BRABPYPSZVCCLR-UHFFFAOYSA-N</t>
  </si>
  <si>
    <t>LRWSFOSWNAQHHW-UHFFFAOYSA-N</t>
  </si>
  <si>
    <t>YSTAPDGDOHWKQR-CEWLAPEOSA-N</t>
  </si>
  <si>
    <t>TXYZHYRYRRNVHR-UHFFFAOYSA-N</t>
  </si>
  <si>
    <t>ATDPBUXMNPNXPM-UHFFFAOYSA-N</t>
  </si>
  <si>
    <t>JQVBGTKMTRKHML-UHFFFAOYSA-N</t>
  </si>
  <si>
    <t>MFSGYRRYJFCADI-UHFFFAOYSA-N</t>
  </si>
  <si>
    <t>JDCJFONQCRLHND-UHFFFAOYSA-N</t>
  </si>
  <si>
    <t>BGHZCMPGDRVLBO-UHFFFAOYSA-N</t>
  </si>
  <si>
    <t>WBVDDJXRYCKCNU-DEOSSOPVSA-N</t>
  </si>
  <si>
    <t>MTJXMCACYDBYBN-HVOBRCNWSA-N</t>
  </si>
  <si>
    <t>NAHCWQNNENHGNH-UHFFFAOYSA-N</t>
  </si>
  <si>
    <t>PEGQOIGYZLJMIB-UHFFFAOYSA-N</t>
  </si>
  <si>
    <t>KXSUAWAUCNFBQJ-UHFFFAOYSA-N</t>
  </si>
  <si>
    <t>RZERRLOTRSJIAW-NGYFYKNKSA-N</t>
  </si>
  <si>
    <t>OIRQROBVKNWIIW-RBBKRZOGSA-N</t>
  </si>
  <si>
    <t>YSAYHFMJDLPBGB-HNNXBMFYSA-N</t>
  </si>
  <si>
    <t>IDNZRSXQOGDYGG-UHFFFAOYSA-N</t>
  </si>
  <si>
    <t>IILJHWIWBVFCOD-LRDDRELGSA-N</t>
  </si>
  <si>
    <t>IILJHWIWBVFCOD-WBMJQRKESA-N</t>
  </si>
  <si>
    <t>ZZUSANGEAUESFL-XZOQPEGZSA-N</t>
  </si>
  <si>
    <t>PHTMLLGDZBZXMW-AERCQKQUSA-N</t>
  </si>
  <si>
    <t>NQPNQYMFNRJFNX-RUZDIDTESA-N</t>
  </si>
  <si>
    <t>IIRWWTKISYTTBL-GOSISDBHSA-N</t>
  </si>
  <si>
    <t>RLHGFJMGWQXPBW-UHFFFAOYSA-N</t>
  </si>
  <si>
    <t>QWZWECXMQXZQOG-UHFFFAOYSA-N</t>
  </si>
  <si>
    <t>PZDPVSFZTKORSP-OAHLLOKOSA-N</t>
  </si>
  <si>
    <t>RXQCGGRTAILOIN-UHFFFAOYSA-N</t>
  </si>
  <si>
    <t>IDMQLXNSDSLNNR-UHFFFAOYSA-N</t>
  </si>
  <si>
    <t>UPKQNCPKPOLASS-AREMUKBSSA-N</t>
  </si>
  <si>
    <t>FDRMSENAXZDFTN-UHFFFAOYSA-N</t>
  </si>
  <si>
    <t>BZAQSBHYQKDSGT-HZPDHXFCSA-N</t>
  </si>
  <si>
    <t>BZAQSBHYQKDSGT-JKSUJKDBSA-N</t>
  </si>
  <si>
    <t>BZAQSBHYQKDSGT-CVEARBPZSA-N</t>
  </si>
  <si>
    <t>BZAQSBHYQKDSGT-HOTGVXAUSA-N</t>
  </si>
  <si>
    <t>BKRXYMVLFSOGEM-PNVGIOEQSA-N</t>
  </si>
  <si>
    <t>KCBJGVDOSBKVKP-UHFFFAOYSA-N</t>
  </si>
  <si>
    <t>NLJVXZFCYKWXLH-DXTIXLATSA-N</t>
  </si>
  <si>
    <t>JLMHZVYLAQPMOZ-UHFFFAOYSA-N</t>
  </si>
  <si>
    <t>CSXKNESDVLECTJ-VAMGGRTRSA-N</t>
  </si>
  <si>
    <t>JYTVMIVFKNFKQM-AEJUXYEJSA-N</t>
  </si>
  <si>
    <t>RYKKQQUKJJGFMN-HVDRVSQOSA-N</t>
  </si>
  <si>
    <t>ZIMMTPFXOMAJTQ-UHFFFAOYSA-N</t>
  </si>
  <si>
    <t>ZXGGCBQORXDVTE-UMCMBGNQSA-N</t>
  </si>
  <si>
    <t>VWWVDRUMIVMLNJ-UHFFFAOYSA-N</t>
  </si>
  <si>
    <t>ZZUZYEMRHCMVTB-UHFFFAOYSA-N</t>
  </si>
  <si>
    <t>WJDDCFNFNAHLAF-UHFFFAOYSA-N</t>
  </si>
  <si>
    <t>BICRTLVBTLFLRD-PTWUADNWSA-N</t>
  </si>
  <si>
    <t>XPGDODOEEWLHOI-GSDHBNRESA-N</t>
  </si>
  <si>
    <t>WNJXJEKGNNOKTH-CQKXMAEQSA-N</t>
  </si>
  <si>
    <t>AAZOUMYVCNRDMB-UHFFFAOYSA-N</t>
  </si>
  <si>
    <t>JGNXLPQJHVVQHB-GXPLPOFXSA-N</t>
  </si>
  <si>
    <t>IKBSEBRGSVFUHM-UHFFFAOYSA-N</t>
  </si>
  <si>
    <t>HNAJDMYOTDNOBK-UHFFFAOYSA-N</t>
  </si>
  <si>
    <t>CRJGESKKUOMBCT-VQTJNVASSA-N</t>
  </si>
  <si>
    <t>FRXAKVHWABXMGZ-LBPRGKRZSA-N</t>
  </si>
  <si>
    <t>HWXXPLRSBHPGSF-PFNOACBWSA-N</t>
  </si>
  <si>
    <t>AFHYTHCZGATFME-CSKARUKUSA-N</t>
  </si>
  <si>
    <t>FLJIGSDFRXQMNL-UHFFFAOYSA-N</t>
  </si>
  <si>
    <t>BJNSJJXGLIMYAJ-GFCCVEGCSA-N</t>
  </si>
  <si>
    <t>MUJMYVFVAWFUJL-SNAWJCMRSA-O</t>
  </si>
  <si>
    <t>BJNSJJXGLIMYAJ-LBPRGKRZSA-N</t>
  </si>
  <si>
    <t>CRJGESKKUOMBCT-WOJBJXKFSA-N</t>
  </si>
  <si>
    <t>CZCIELLKWLGEFJ-CZUORRHYSA-N</t>
  </si>
  <si>
    <t>VHIJFTXYGDWRBH-UHFFFAOYSA-N</t>
  </si>
  <si>
    <t>VHSPKQAESIGBIC-HSZRJFAPSA-N</t>
  </si>
  <si>
    <t>PPSNFPASKFYPMN-SECBINFHSA-N</t>
  </si>
  <si>
    <t>KJCGYCVLJYQTSC-UHFFFAOYSA-N</t>
  </si>
  <si>
    <t>UPPWMBQIDFTBEQ-UHFFFAOYSA-N</t>
  </si>
  <si>
    <t>FJNLCHNQVJVCPY-UHFFFAOYSA-N</t>
  </si>
  <si>
    <t>VZDJWWHLGCWIIA-UHFFFAOYSA-N</t>
  </si>
  <si>
    <t>DGFVZQGXKQCQGK-UHFFFAOYSA-N</t>
  </si>
  <si>
    <t>ZVUSKJPRMYQKKI-UHFFFAOYSA-N</t>
  </si>
  <si>
    <t>ICYNYWFGIDGBRD-UHFFFAOYSA-N</t>
  </si>
  <si>
    <t>BFQMQSIBOHOPCY-QGZVFWFLSA-N</t>
  </si>
  <si>
    <t>SWFNLEXTKJCSIV-UHFFFAOYSA-N</t>
  </si>
  <si>
    <t>KDCUJIVABVWMSY-UHFFFAOYSA-N</t>
  </si>
  <si>
    <t>ACZWFJDLNLZWDP-ZGNKEGEESA-N</t>
  </si>
  <si>
    <t>MPGBPFMOOXKQRX-UHFFFAOYSA-N</t>
  </si>
  <si>
    <t>IQPPOXSMSDPZKU-JQIJEIRASA-N</t>
  </si>
  <si>
    <t>PMXAPNNYCFBALB-UHFFFAOYSA-N</t>
  </si>
  <si>
    <t>BYKBUQDQTLDNLE-KBPBESRZSA-N</t>
  </si>
  <si>
    <t>ZCVAIGPGEINFCX-UHFFFAOYSA-N</t>
  </si>
  <si>
    <t>PXGWDTRSOBLZEH-UHFFFAOYSA-N</t>
  </si>
  <si>
    <t>QHHSUAVLEGXSDI-UHFFFAOYSA-N</t>
  </si>
  <si>
    <t>AIMIAJHGOMWBQG-UHFFFAOYSA-N</t>
  </si>
  <si>
    <t>FIQPDLVWXOXOMI-AWEZNQCLSA-N</t>
  </si>
  <si>
    <t>OGNRRAFRDFGFKA-UHFFFAOYSA-N</t>
  </si>
  <si>
    <t>ZGCCRHFHELQNLI-GIGWZHCTSA-N</t>
  </si>
  <si>
    <t>QUJHJYHGERRQOF-VHSXEESVSA-N</t>
  </si>
  <si>
    <t>QUJHJYHGERRQOF-ZJUUUORDSA-N</t>
  </si>
  <si>
    <t>LFMPVTVPXHNXOT-HNNXBMFYSA-N</t>
  </si>
  <si>
    <t>ZPWCRYNPUYNALX-UHFFFAOYSA-N</t>
  </si>
  <si>
    <t>LGSOKZOQANLOEU-UHFFFAOYSA-N</t>
  </si>
  <si>
    <t>OEKMGABCSLYWOP-DHUJRADRSA-N</t>
  </si>
  <si>
    <t>OEKMGABCSLYWOP-PGUFJCEWSA-N</t>
  </si>
  <si>
    <t>NCCCVLZKNQKUCJ-UHFFFAOYSA-N</t>
  </si>
  <si>
    <t>IFSBVHHCXQBPNB-UHFFFAOYSA-N</t>
  </si>
  <si>
    <t>OWKXRDQRMTVCEX-UHFFFAOYSA-N</t>
  </si>
  <si>
    <t>XKBUQOIFMYZMRK-UHFFFAOYSA-N</t>
  </si>
  <si>
    <t>OIINJADYHQPDPP-OWBHPGMISA-N</t>
  </si>
  <si>
    <t>LBGFKUUHOPIEMA-PEARBKPGSA-N</t>
  </si>
  <si>
    <t>DWHMWEYVTLMWCW-UHFFFAOYSA-N</t>
  </si>
  <si>
    <t>DKHOEEUECXBITO-UHFFFAOYSA-N</t>
  </si>
  <si>
    <t>PPCGSVWOZKNPCX-UHFFFAOYSA-N</t>
  </si>
  <si>
    <t>DVVKYRYTKJSPEH-ORGDCLQDSA-O</t>
  </si>
  <si>
    <t>QOVUZUCXPAZXDZ-UHFFFAOYSA-N</t>
  </si>
  <si>
    <t>NSZOIZOWOWUYKG-YIDGUOLWSA-N</t>
  </si>
  <si>
    <t>LBJCUDZMNPAWPX-UHFFFAOYSA-N</t>
  </si>
  <si>
    <t>CAWNOJXNAUEIGB-UHFFFAOYSA-N</t>
  </si>
  <si>
    <t>ZVOYWSKEBVVLGW-ZDCRTTOTSA-N</t>
  </si>
  <si>
    <t>NOSNHVJANRODGR-UHFFFAOYSA-N</t>
  </si>
  <si>
    <t>LUUMLYXKTPBTQR-UHFFFAOYSA-N</t>
  </si>
  <si>
    <t>IZVNOOHIAZYNQG-UHFFFAOYSA-N</t>
  </si>
  <si>
    <t>PXBZKHOQHTVCSQ-QZTJIDSGSA-N</t>
  </si>
  <si>
    <t>PLMAPPWZOQMTBI-UHFFFAOYSA-N</t>
  </si>
  <si>
    <t>QQJHRQZZCNYDMX-AHKZPQOWSA-N</t>
  </si>
  <si>
    <t>SODOSTUXGWHQII-NSHDSACASA-N</t>
  </si>
  <si>
    <t>SODOSTUXGWHQII-LLVKDONJSA-N</t>
  </si>
  <si>
    <t>ZHCINJQZDFCSEL-CYBMUJFWSA-N</t>
  </si>
  <si>
    <t>ZQPPMHVWECSIRJ-KTKRTIGZSA-N</t>
  </si>
  <si>
    <t>VGAJIIGCSINLBP-IVJDZZAPSA-N</t>
  </si>
  <si>
    <t>AYOOGWWGECJQPI-NSHDSACASA-N</t>
  </si>
  <si>
    <t>KXMAIWXPZGQNCR-UHFFFAOYSA-N</t>
  </si>
  <si>
    <t>NPQHDOLBQQVPMG-QHCPKHFHSA-N</t>
  </si>
  <si>
    <t>YWBAWSMSIKXKGN-SZELWCTASA-N</t>
  </si>
  <si>
    <t>UTPGRZGMQVAYAA-UHFFFAOYSA-N</t>
  </si>
  <si>
    <t>KRMOKGAZOYGDLF-UHFFFAOYSA-N</t>
  </si>
  <si>
    <t>QVHLJJFOJWFQCY-DRWKVTPRSA-N</t>
  </si>
  <si>
    <t>FOTUQDHAUZALNT-UHFFFAOYSA-N</t>
  </si>
  <si>
    <t>GVEZTCFLHMKSBK-VBPTXRIKSA-N</t>
  </si>
  <si>
    <t>RTUQYAUUALKUBW-SLFBTHIQSA-N</t>
  </si>
  <si>
    <t>OQWYVZPEXDEUOE-BVNFUTIRSA-N</t>
  </si>
  <si>
    <t>NLHTVZFCYSUCOL-UHFFFAOYSA-N</t>
  </si>
  <si>
    <t>MEKQBSWWZDKPJU-DSDKXSEHSA-N</t>
  </si>
  <si>
    <t>DBEGNXOXYRIVLF-UHFFFAOYSA-N</t>
  </si>
  <si>
    <t>ODKJECHAMYSAQU-UHFFFAOYSA-N</t>
  </si>
  <si>
    <t>HGWGGJONCBTGOM-UHFFFAOYSA-N</t>
  </si>
  <si>
    <t>URLIZPDZFVXGSU-UHFFFAOYSA-N</t>
  </si>
  <si>
    <t>DCZBAZPSPKOTOV-UHFFFAOYSA-N</t>
  </si>
  <si>
    <t>HCOZJPOYVXYAFF-UHFFFAOYSA-N</t>
  </si>
  <si>
    <t>JFTFFSBUZRXKSB-FLVSMNSFSA-N</t>
  </si>
  <si>
    <t>MFMLQDBXOSNSDU-QLPSFHHPSA-N</t>
  </si>
  <si>
    <t>UXLXVDHDZRBQOZ-UHFFFAOYSA-N</t>
  </si>
  <si>
    <t>YXGFNYIBKSWXFR-XYASWCNUSA-N</t>
  </si>
  <si>
    <t>CGBAPLLFRSMERN-UHFFFAOYSA-N</t>
  </si>
  <si>
    <t>FZCHAWJCMDLDGL-UHFFFAOYSA-N</t>
  </si>
  <si>
    <t>JCHHANWEZJOXRF-UHFFFAOYSA-N</t>
  </si>
  <si>
    <t>JABSICAMDSIJAD-OWLMGLOSSA-N</t>
  </si>
  <si>
    <t>UVWJOYOCLSQOIK-PVHVJQTOSA-N</t>
  </si>
  <si>
    <t>VQZXGWQEEZYHMQ-UHFFFAOYSA-N</t>
  </si>
  <si>
    <t>OFFRUDHWYCXIJZ-PVHVJQTOSA-N</t>
  </si>
  <si>
    <t>UVRQUYCEOIBPPX-XXIDSNJLSA-N</t>
  </si>
  <si>
    <t>HIGROSKHHMDQGR-UHFFFAOYSA-N</t>
  </si>
  <si>
    <t>LMUCOWDDZMGXCF-XUYKHGSPSA-N</t>
  </si>
  <si>
    <t>KVBZBCOHJCIWJJ-PVHVJQTOSA-N</t>
  </si>
  <si>
    <t>IZZGUTZVMPKCDO-XYASWCNUSA-N</t>
  </si>
  <si>
    <t>KZFAJMBNPVTDBY-UHFFFAOYSA-N</t>
  </si>
  <si>
    <t>NBWCRIRCUMRRFA-UHFFFAOYSA-N</t>
  </si>
  <si>
    <t>JWWZSNSBLDXAKZ-UHFFFAOYSA-N</t>
  </si>
  <si>
    <t>DAGTWEXSEPICOA-UHFFFAOYSA-N</t>
  </si>
  <si>
    <t>PWPOWCIBUMEVEW-UHFFFAOYSA-N</t>
  </si>
  <si>
    <t>RJOYQBQWYVEPQD-UHFFFAOYSA-N</t>
  </si>
  <si>
    <t>WEJAUOOBYLNCBH-UHFFFAOYSA-N</t>
  </si>
  <si>
    <t>HOQPGPJYFOGIHC-UHFFFAOYSA-N</t>
  </si>
  <si>
    <t>OBHHNKJDEDCREK-CYXJOQHWSA-N</t>
  </si>
  <si>
    <t>KLQCBLLODVJISR-UHFFFAOYSA-N</t>
  </si>
  <si>
    <t>LIRPAOVCJCZPFX-QLPSFHHPSA-N</t>
  </si>
  <si>
    <t>QHKZZBTZYVOJQV-PVHVJQTOSA-N</t>
  </si>
  <si>
    <t>HBVZOSCPVZEWOU-FLVSMNSFSA-N</t>
  </si>
  <si>
    <t>IMYNIDAYRIAIED-CYXJOQHWSA-N</t>
  </si>
  <si>
    <t>NIDUAOVGCICURB-UHFFFAOYSA-N</t>
  </si>
  <si>
    <t>BOXKFCNPLLCOIM-UHFFFAOYSA-N</t>
  </si>
  <si>
    <t>AFJSRBDNUQNZEE-UHFFFAOYSA-N</t>
  </si>
  <si>
    <t>NCHYFGDVGBVBES-UHFFFAOYSA-N</t>
  </si>
  <si>
    <t>KGPNWWKMCVMHNZ-UHFFFAOYSA-N</t>
  </si>
  <si>
    <t>BWKIBBNWJLIYMF-UHFFFAOYSA-N</t>
  </si>
  <si>
    <t>OBTJDXDEVIFYKH-NRFANRHFSA-N</t>
  </si>
  <si>
    <t>VTWVABRWWDEFAK-OKCVXOCRSA-N</t>
  </si>
  <si>
    <t>UGYKANAXVZECPZ-UHFFFAOYSA-N</t>
  </si>
  <si>
    <t>SMSVGOBFZHFCBM-UHFFFAOYSA-N</t>
  </si>
  <si>
    <t>MSYADIMOBGLZQH-WKULSOCRSA-N</t>
  </si>
  <si>
    <t>HGXQOYDIHGAMGL-UHFFFAOYSA-N</t>
  </si>
  <si>
    <t>LOAAPUCUZSSCLI-UHFFFAOYSA-N</t>
  </si>
  <si>
    <t>OZHIVUNJPZMFBS-UHFFFAOYSA-N</t>
  </si>
  <si>
    <t>BAAOYUCDQRXYAP-UHFFFAOYSA-N</t>
  </si>
  <si>
    <t>LSOMVJPZOWEUFK-UHFFFAOYSA-N</t>
  </si>
  <si>
    <t>YCTRANPDFBERMR-BJMVGYQFSA-N</t>
  </si>
  <si>
    <t>SECFGMOVUZFTCH-UHFFFAOYSA-N</t>
  </si>
  <si>
    <t>IQHFJDOCYUJLFM-UHFFFAOYSA-N</t>
  </si>
  <si>
    <t>HGTQWWLZJRVGBC-UHFFFAOYSA-N</t>
  </si>
  <si>
    <t>UIQMGBVZFTXUTL-UHFFFAOYSA-N</t>
  </si>
  <si>
    <t>FWQZLAKJNFYPBV-UHFFFAOYSA-N</t>
  </si>
  <si>
    <t>YCPAVCDAJBAGOF-UHFFFAOYSA-N</t>
  </si>
  <si>
    <t>YDPROYMEVUKYHA-UHFFFAOYSA-N</t>
  </si>
  <si>
    <t>WSBYGKTXBOMWNO-UHFFFAOYSA-N</t>
  </si>
  <si>
    <t>CAFIEJZOSNGNBC-UHFFFAOYSA-N</t>
  </si>
  <si>
    <t>PDJVTDMUFGCKJX-UHFFFAOYSA-N</t>
  </si>
  <si>
    <t>HLAAXYKFIWDCCE-UHFFFAOYSA-N</t>
  </si>
  <si>
    <t>HAHLHNVHJIYOMW-UHFFFAOYSA-N</t>
  </si>
  <si>
    <t>IRBMLBQMXCFRBM-UHFFFAOYSA-N</t>
  </si>
  <si>
    <t>KQEXHXDPBYIPCR-UHFFFAOYSA-N</t>
  </si>
  <si>
    <t>DLXKQQFHIOCACO-AYLMVEPYSA-N</t>
  </si>
  <si>
    <t>VRGBCKARYFOKDU-UHFFFAOYSA-N</t>
  </si>
  <si>
    <t>IRGLQAQREJGBJS-UHFFFAOYSA-N</t>
  </si>
  <si>
    <t>SISBBHJJIRLIQT-LLVKDONJSA-N</t>
  </si>
  <si>
    <t>ATOASOXTJPQIDC-UHFFFAOYSA-N</t>
  </si>
  <si>
    <t>STOUWWVMDQWNCD-UHFFFAOYSA-N</t>
  </si>
  <si>
    <t>SRDKBUZBTNDGLO-UHFFFAOYSA-N</t>
  </si>
  <si>
    <t>DASHCGOCVVRJTL-UHFFFAOYSA-N</t>
  </si>
  <si>
    <t>QDVXEFAWVVRNFY-UHFFFAOYSA-N</t>
  </si>
  <si>
    <t>FYGAENZTZYIOSJ-IZZDOVSWSA-N</t>
  </si>
  <si>
    <t>LZUYNWWZQCJZEZ-IBGZPJMESA-N</t>
  </si>
  <si>
    <t>NTUIFBYTQPFTLA-UHFFFAOYSA-N</t>
  </si>
  <si>
    <t>UTNZJYLQOHPHTQ-UHFFFAOYSA-N</t>
  </si>
  <si>
    <t>IAIHPLINNHKYPW-UHFFFAOYSA-N</t>
  </si>
  <si>
    <t>GNKOPHSJAXJTSX-CWFIWJMMSA-N</t>
  </si>
  <si>
    <t>VTOXVPRIXAQQSV-UHFFFAOYSA-N</t>
  </si>
  <si>
    <t>ZAGZMXIEEOCTOX-IUIJGFHISA-N</t>
  </si>
  <si>
    <t>VSQDCYUQLVRTAA-UHFFFAOYSA-N</t>
  </si>
  <si>
    <t>HUIUFNOUWOJTJG-UHFFFAOYSA-N</t>
  </si>
  <si>
    <t>FFDVSPJISNRIQS-UHFFFAOYSA-N</t>
  </si>
  <si>
    <t>KHRGAYCNEDJPPG-UHFFFAOYSA-N</t>
  </si>
  <si>
    <t>IMRYYHVTBCTRRU-UHFFFAOYSA-N</t>
  </si>
  <si>
    <t>QKSHUELTYZTRLO-HNNXBMFYSA-N</t>
  </si>
  <si>
    <t>WOIXDFQQMSFYKX-UHFFFAOYSA-N</t>
  </si>
  <si>
    <t>QMIVSAYLTUKLQR-UHFFFAOYSA-N</t>
  </si>
  <si>
    <t>IVBXNOPXIWBLSA-DPAQFELZSA-N</t>
  </si>
  <si>
    <t>KWJGIXLLDGQFLV-UHFFFAOYSA-N</t>
  </si>
  <si>
    <t>WMIXBLJVJFAGOV-UHFFFAOYSA-N</t>
  </si>
  <si>
    <t>DPHISNSIHWUMMR-UHFFFAOYSA-N</t>
  </si>
  <si>
    <t>RJKCVYCICXKLJO-UHFFFAOYSA-N</t>
  </si>
  <si>
    <t>WNBIMQAEDMFUHU-DPAQFELZSA-N</t>
  </si>
  <si>
    <t>RDMAIWUBAYRHIL-AQDCRGGLSA-N</t>
  </si>
  <si>
    <t>VIMUVKKYTMGPFM-DPAQFELZSA-N</t>
  </si>
  <si>
    <t>BXYFRQPNLMGELA-UHFFFAOYSA-N</t>
  </si>
  <si>
    <t>OREYZFFBXMCQHP-UHFFFAOYSA-N</t>
  </si>
  <si>
    <t>RVGVWUZIUVWSJN-UHFFFAOYSA-N</t>
  </si>
  <si>
    <t>CVCPGYZJBSYCDQ-UHFFFAOYSA-N</t>
  </si>
  <si>
    <t>GCBYRHJIRCXRKV-SANMLTNESA-N</t>
  </si>
  <si>
    <t>FUXWILOXDPWYNS-LBPRGKRZSA-N</t>
  </si>
  <si>
    <t>YWHNDKKLNBMPOH-UHFFFAOYSA-N</t>
  </si>
  <si>
    <t>CJXDDWGWTFANQH-UHFFFAOYSA-N</t>
  </si>
  <si>
    <t>GURWRZCJIOFOGW-HNNXBMFYSA-N</t>
  </si>
  <si>
    <t>DMZIOQUUZNCOJH-UHFFFAOYSA-N</t>
  </si>
  <si>
    <t>UCHFRKZERAJSOJ-UHFFFAOYSA-N</t>
  </si>
  <si>
    <t>WHWYGOJYSGHDSI-UHFFFAOYSA-N</t>
  </si>
  <si>
    <t>YYIHWMMOYCXKRE-FQEVSTJZSA-N</t>
  </si>
  <si>
    <t>NJCFDSUCZPOOMQ-UHFFFAOYSA-N</t>
  </si>
  <si>
    <t>SVFBKRQZSXTEKR-AWEZNQCLSA-N</t>
  </si>
  <si>
    <t>VLPGPEYTHBLOPY-UHFFFAOYSA-N</t>
  </si>
  <si>
    <t>MVBXRQPGDFOAQQ-UHFFFAOYSA-N</t>
  </si>
  <si>
    <t>OBYIJOIIGASPRL-UHFFFAOYSA-N</t>
  </si>
  <si>
    <t>UFIHXUMYDHGYFG-KRWDZBQOSA-N</t>
  </si>
  <si>
    <t>WKMBALLEEVAXCF-MHZLTWQESA-N</t>
  </si>
  <si>
    <t>RWFLDXRPMXAIED-KOUNCHBCSA-N</t>
  </si>
  <si>
    <t>ILSVMGDTKWBCGY-UHFFFAOYSA-N</t>
  </si>
  <si>
    <t>GDURCRIXIYVMCF-UHFFFAOYSA-N</t>
  </si>
  <si>
    <t>LAFZGLSLZXDSDI-UHFFFAOYSA-N</t>
  </si>
  <si>
    <t>APKHJGDGWQDBGM-UHFFFAOYSA-N</t>
  </si>
  <si>
    <t>RECFRHNZTBDDOG-UHFFFAOYSA-N</t>
  </si>
  <si>
    <t>XXZMEWSVYJHVED-UHFFFAOYSA-N</t>
  </si>
  <si>
    <t>DOOHZZJXWFXCPJ-UHFFFAOYSA-N</t>
  </si>
  <si>
    <t>YVKYTIURMVOWPF-UHFFFAOYSA-N</t>
  </si>
  <si>
    <t>VOXQKMQIUQMXIY-UHFFFAOYSA-N</t>
  </si>
  <si>
    <t>UYWFSSJOCMWIQZ-UHFFFAOYSA-N</t>
  </si>
  <si>
    <t>DWBUAGGJKWSYHJ-UHFFFAOYSA-N</t>
  </si>
  <si>
    <t>UYQWOBJMKIHGFO-UHFFFAOYSA-N</t>
  </si>
  <si>
    <t>GNUWMHZBYZTTRV-UHFFFAOYSA-N</t>
  </si>
  <si>
    <t>NMYACZZTZOZJPQ-UHFFFAOYSA-N</t>
  </si>
  <si>
    <t>FIHJHQMMAAXWBC-UHFFFAOYSA-N</t>
  </si>
  <si>
    <t>DVHOHMWTRPHNEJ-KRWDZBQOSA-N</t>
  </si>
  <si>
    <t>ODMGJYLWWFVGJP-HNNXBMFYSA-N</t>
  </si>
  <si>
    <t>PYGGUGPYCVSZRT-UHFFFAOYSA-N</t>
  </si>
  <si>
    <t>ZZQUAFPPHOXLAK-FQEVSTJZSA-N</t>
  </si>
  <si>
    <t>CEQHRMRPFZXHAU-UHFFFAOYSA-N</t>
  </si>
  <si>
    <t>FEZYPXFAUJADME-UHFFFAOYSA-N</t>
  </si>
  <si>
    <t>VKNCGBTWYRNIAH-KRWDZBQOSA-N</t>
  </si>
  <si>
    <t>VJANJQCCUILZNB-UHFFFAOYSA-N</t>
  </si>
  <si>
    <t>OUVSQYIIEZZEHC-UHFFFAOYSA-N</t>
  </si>
  <si>
    <t>KTPNAHBMENMFEZ-UHFFFAOYSA-N</t>
  </si>
  <si>
    <t>RXOPSBBMTMDRFG-UHFFFAOYSA-N</t>
  </si>
  <si>
    <t>MCZFNLTYIHTJSY-HNNXBMFYSA-N</t>
  </si>
  <si>
    <t>WRMPABFSXCBMBK-UHFFFAOYSA-N</t>
  </si>
  <si>
    <t>OTUJEVZWPDGAEL-QHGLUPRGSA-N</t>
  </si>
  <si>
    <t>JFDLNUJXNUDPKZ-UHFFFAOYSA-N</t>
  </si>
  <si>
    <t>TZLXIURGSXTCAE-UHFFFAOYSA-N</t>
  </si>
  <si>
    <t>KDBSGGWWWMVKFW-UHFFFAOYSA-N</t>
  </si>
  <si>
    <t>FMVGFCPRRRRWRP-UHFFFAOYSA-N</t>
  </si>
  <si>
    <t>ZJVXSRIHLKGSFZ-UHFFFAOYSA-N</t>
  </si>
  <si>
    <t>AAGDDBNPZLASRO-LBPRGKRZSA-N</t>
  </si>
  <si>
    <t>IELQTTUXGWYEBC-UHFFFAOYSA-N</t>
  </si>
  <si>
    <t>IKQVBHDWLBYMGG-UHFFFAOYSA-N</t>
  </si>
  <si>
    <t>RTHYNSVGDSFVTH-UHFFFAOYSA-N</t>
  </si>
  <si>
    <t>SAYOZDCJYDUUMP-UHFFFAOYSA-N</t>
  </si>
  <si>
    <t>BAENWMYNKDCUTC-UHFFFAOYSA-N</t>
  </si>
  <si>
    <t>JRWHQCQVVPMWOB-UHFFFAOYSA-N</t>
  </si>
  <si>
    <t>FTCYLGVXJBWQPQ-UHFFFAOYSA-N</t>
  </si>
  <si>
    <t>JWGCHGDPSRNTCN-UHFFFAOYSA-N</t>
  </si>
  <si>
    <t>GXCACTNXGZGRGL-UHFFFAOYSA-N</t>
  </si>
  <si>
    <t>NKYGLHNJZARIEA-UHFFFAOYSA-N</t>
  </si>
  <si>
    <t>DULSVEAHHLLPLD-UHFFFAOYSA-N</t>
  </si>
  <si>
    <t>UVKGNAGISWNYNL-UHFFFAOYSA-N</t>
  </si>
  <si>
    <t>WUHLLZWRVNLKQQ-UHFFFAOYSA-N</t>
  </si>
  <si>
    <t>HKWRMLQDMLGIJB-UHFFFAOYSA-N</t>
  </si>
  <si>
    <t>KQUZCMPSQFCCKR-UHFFFAOYSA-N</t>
  </si>
  <si>
    <t>KUPLMFBXYPUAQZ-UHFFFAOYSA-N</t>
  </si>
  <si>
    <t>QQNHWLNCYYWVAK-UHFFFAOYSA-N</t>
  </si>
  <si>
    <t>WXYSJHVTKDQKSE-UHFFFAOYSA-N</t>
  </si>
  <si>
    <t>OPMJGFVDFDNWJN-UHFFFAOYSA-N</t>
  </si>
  <si>
    <t>BPTXAAJIYKXDMF-UHFFFAOYSA-N</t>
  </si>
  <si>
    <t>DYKVUSBCMQAXMS-UHFFFAOYSA-N</t>
  </si>
  <si>
    <t>JLVFGQSHNYEUIN-UHFFFAOYSA-N</t>
  </si>
  <si>
    <t>WYSJLNQGGVKBCC-UHFFFAOYSA-N</t>
  </si>
  <si>
    <t>DLMOCBVVFUSPIJ-UHFFFAOYSA-N</t>
  </si>
  <si>
    <t>WHOUBWFAEDKBFD-UHFFFAOYSA-N</t>
  </si>
  <si>
    <t>XDMNFNASOFRHQZ-UHFFFAOYSA-N</t>
  </si>
  <si>
    <t>HGVJOIOYZGOSNT-UHFFFAOYSA-N</t>
  </si>
  <si>
    <t>URNDSORSHGTTQQ-UHFFFAOYSA-N</t>
  </si>
  <si>
    <t>JWSRSTWSGQGPBW-UHFFFAOYSA-N</t>
  </si>
  <si>
    <t>JUHUUNMFDVIHAM-UHFFFAOYSA-N</t>
  </si>
  <si>
    <t>YGBCNDZQGDXFJU-UHFFFAOYSA-N</t>
  </si>
  <si>
    <t>IHTIRJKBBJEGHS-UHFFFAOYSA-N</t>
  </si>
  <si>
    <t>BAJWLXGRNINICH-UHFFFAOYSA-N</t>
  </si>
  <si>
    <t>BKWSQZOTWOGDKT-UHFFFAOYSA-N</t>
  </si>
  <si>
    <t>YHKDLNDQBKTPFV-UHFFFAOYSA-N</t>
  </si>
  <si>
    <t>FGTVRXMGTBNESI-UHFFFAOYSA-N</t>
  </si>
  <si>
    <t>FVVUEBHGKPZRDB-UHFFFAOYSA-N</t>
  </si>
  <si>
    <t>KOMUDLPZKZBRCA-FFJABGTGSA-N</t>
  </si>
  <si>
    <t>XPFHXIRRIDHNOC-UHFFFAOYSA-N</t>
  </si>
  <si>
    <t>POAMJLIPTYAAIG-ZDUSSCGKSA-N</t>
  </si>
  <si>
    <t>KRTYVWKREPCSNP-UHFFFAOYSA-N</t>
  </si>
  <si>
    <t>YRMWSCZGZCAHJZ-UHFFFAOYSA-N</t>
  </si>
  <si>
    <t>IZEWUSNTPBIRCE-UHFFFAOYSA-N</t>
  </si>
  <si>
    <t>PBPRQPIBDPMTFG-UHFFFAOYSA-N</t>
  </si>
  <si>
    <t>CBTTUNYEBAEJQG-UHFFFAOYSA-N</t>
  </si>
  <si>
    <t>RPCJMMALAWDZPG-RPDXMDMVSA-N</t>
  </si>
  <si>
    <t>CRQDJESATUBNBQ-UHFFFAOYSA-N</t>
  </si>
  <si>
    <t>KLPJOYDOGFJOCD-KRWDZBQOSA-N</t>
  </si>
  <si>
    <t>UYKMGHUKSVDIFU-UHFFFAOYSA-N</t>
  </si>
  <si>
    <t>APDGRKFNSUBDFX-UHFFFAOYSA-N</t>
  </si>
  <si>
    <t>GTQULBMUHWIQCZ-UHFFFAOYSA-N</t>
  </si>
  <si>
    <t>LYGFGRINLCTEAP-UHFFFAOYSA-N</t>
  </si>
  <si>
    <t>OPESRHNSVRRBIS-JKIKYLSZSA-N</t>
  </si>
  <si>
    <t>NOWMLSRORJISHS-LSISOBETSA-N</t>
  </si>
  <si>
    <t>XZUXWKRYXZVLTC-UHFFFAOYSA-N</t>
  </si>
  <si>
    <t>ZVMUZUGAKIWVBV-UHFFFAOYSA-N</t>
  </si>
  <si>
    <t>NZQPNSJHDFVFDT-UHFFFAOYSA-N</t>
  </si>
  <si>
    <t>FBBNYSDJDZOGMC-UHFFFAOYSA-N</t>
  </si>
  <si>
    <t>VRSHIHMJAASMBL-UHFFFAOYSA-N</t>
  </si>
  <si>
    <t>UAWYZYOYQADKCS-UHFFFAOYSA-N</t>
  </si>
  <si>
    <t>XGJANXSKKSTYPM-UCSFQTCVSA-N</t>
  </si>
  <si>
    <t>ABUAJYNYCFIKFE-UHFFFAOYSA-N</t>
  </si>
  <si>
    <t>VIMZQOMKOLTMJN-UHFFFAOYSA-N</t>
  </si>
  <si>
    <t>UIYAXIPXULMHAI-VCLQDNTDSA-N</t>
  </si>
  <si>
    <t>VQHSOMBJVWLPSR-JVCRWLNRSA-N</t>
  </si>
  <si>
    <t>VYWQZAARVNRSTR-UHFFFAOYSA-N</t>
  </si>
  <si>
    <t>CSHSXUZQMJVDJY-UHFFFAOYSA-N</t>
  </si>
  <si>
    <t>OKQHSIGMOWQUIK-UHFFFAOYSA-N</t>
  </si>
  <si>
    <t>WQRPBKUCJBWQRT-UHFFFAOYSA-N</t>
  </si>
  <si>
    <t>KIOOLNRTWPFVHX-UHFFFAOYSA-N</t>
  </si>
  <si>
    <t>MHFKFNJSUZVGGZ-UHFFFAOYSA-N</t>
  </si>
  <si>
    <t>UYFLAORTCSDPFM-KZDRZIDVSA-N</t>
  </si>
  <si>
    <t>JUTBAVRYDAKVGQ-UHFFFAOYSA-N</t>
  </si>
  <si>
    <t>GYFRQCMDLBNZSF-UHFFFAOYSA-N</t>
  </si>
  <si>
    <t>VYLOOGHLKSNNEK-PIIMJCKOSA-N</t>
  </si>
  <si>
    <t>FYJLDICZGDFWKP-UHFFFAOYSA-N</t>
  </si>
  <si>
    <t>BRVFNEZMTRVUGW-QFIPXVFZSA-N</t>
  </si>
  <si>
    <t>ZZWWXIBKLBMSCS-FQEVSTJZSA-N</t>
  </si>
  <si>
    <t>IJHWVENTEFSNBC-OFPUNPKKSA-N</t>
  </si>
  <si>
    <t>QMMMGQKKOKYDMN-UHFFFAOYSA-N</t>
  </si>
  <si>
    <t>PYDJUXUURHXIMB-UHFFFAOYSA-N</t>
  </si>
  <si>
    <t>ZWMDTUZIVCROHX-UXPFIZAPSA-N</t>
  </si>
  <si>
    <t>FIMRNLAKAARHPD-IRXDYDNUSA-N</t>
  </si>
  <si>
    <t>MVAVZALRPOECIC-UHFFFAOYSA-N</t>
  </si>
  <si>
    <t>HKEFKAJRMICMPZ-NRFANRHFSA-N</t>
  </si>
  <si>
    <t>FHTKHNRENHWAMM-UHFFFAOYSA-N</t>
  </si>
  <si>
    <t>HFHDGHOGHWXXDT-RIYZIHGNSA-N</t>
  </si>
  <si>
    <t>ZNDZJNVJUAKEQC-JTDSTZFVSA-N</t>
  </si>
  <si>
    <t>ZNDZJNVJUAKEQC-FCEWJHQRSA-N</t>
  </si>
  <si>
    <t>NDVMOVOEROCRIO-SFHVURJKSA-N</t>
  </si>
  <si>
    <t>NDVMOVOEROCRIO-GOSISDBHSA-N</t>
  </si>
  <si>
    <t>FWKBYINAHAXZOF-NDEPHWFRSA-N</t>
  </si>
  <si>
    <t>FWKBYINAHAXZOF-MUUNZHRXSA-N</t>
  </si>
  <si>
    <t>UBFGIEDUTRCMEQ-FSSWDIPSSA-N</t>
  </si>
  <si>
    <t>DJOVLOYCGXNVPI-UHFFFAOYSA-N</t>
  </si>
  <si>
    <t>KTDZCOWXCWUPEO-UHFFFAOYSA-N</t>
  </si>
  <si>
    <t>RMRCNWBMXRMIRW-WZHZPDAFSA-L</t>
  </si>
  <si>
    <t>WWYNJERNGUHSAO-XUDSTZEESA-N</t>
  </si>
  <si>
    <t>WPOXAFXHRJYEIC-UHFFFAOYSA-N</t>
  </si>
  <si>
    <t>HXHOBPVRRPCTLG-SETSBSEESA-N</t>
  </si>
  <si>
    <t>HGMSJMJPXGGEBP-UHFFFAOYSA-N</t>
  </si>
  <si>
    <t>LMYRWZFENFIFIT-UHFFFAOYSA-N</t>
  </si>
  <si>
    <t>NDNKNUMSTIMSHQ-URZKGLGPSA-N</t>
  </si>
  <si>
    <t>ZTVQQQVZCWLTDF-UHFFFAOYSA-N</t>
  </si>
  <si>
    <t>KQPKPCNLIDLUMF-UHFFFAOYSA-N</t>
  </si>
  <si>
    <t>ZEHYJZXQEQOSON-AATRIKPKSA-N</t>
  </si>
  <si>
    <t>PHEZVSMVAGZWBE-LCFCVFAESA-N</t>
  </si>
  <si>
    <t>NZXKDOXHBHYTKP-UHFFFAOYSA-N</t>
  </si>
  <si>
    <t>WTJBNMUWRKPFRS-UHFFFAOYSA-N</t>
  </si>
  <si>
    <t>RHUWRJWFHUKVED-UHFFFAOYSA-N</t>
  </si>
  <si>
    <t>SAADBVWGJQAEFS-UHFFFAOYSA-N</t>
  </si>
  <si>
    <t>FJIKWRGCXUCUIG-UHFFFAOYSA-N</t>
  </si>
  <si>
    <t>FMCGSUUBYTWNDP-ONGXEEELSA-N</t>
  </si>
  <si>
    <t>CBYWMRHUUVRIAF-UHFFFAOYSA-N</t>
  </si>
  <si>
    <t>YTIYJNWWLQSAAU-UHFFFAOYSA-N</t>
  </si>
  <si>
    <t>YNMUTYLWSRFTPX-UHFFFAOYSA-N</t>
  </si>
  <si>
    <t>UJINBEQCDMOAHM-SFHVURJKSA-N</t>
  </si>
  <si>
    <t>MQBZVUNNWUIPMK-UHFFFAOYSA-N</t>
  </si>
  <si>
    <t>MEAZEHJUPLREOQ-UHFFFAOYSA-N</t>
  </si>
  <si>
    <t>CNBOKXFMODKQCT-UHFFFAOYSA-N</t>
  </si>
  <si>
    <t>OWRCRVABZYJUES-FLJLGRLJSA-N</t>
  </si>
  <si>
    <t>VLTXBOGHSBHSAC-UHFFFAOYSA-N</t>
  </si>
  <si>
    <t>WUJVPODXELZABP-FWJXURDUSA-N</t>
  </si>
  <si>
    <t>REQQVBGILUTQNN-UHFFFAOYSA-N</t>
  </si>
  <si>
    <t>AAXVEMMRQDVLJB-CWFJNAJYSA-N</t>
  </si>
  <si>
    <t>GNJCUHZOSOYIEC-GAROZEBRSA-N</t>
  </si>
  <si>
    <t>IQFYYKKMVGJFEH-CSMHCCOUSA-N</t>
  </si>
  <si>
    <t>RIDRXGOBXZLKHZ-NZUANIILSA-N</t>
  </si>
  <si>
    <t>SEJLPXCPMNSRAM-GOSISDBHSA-N</t>
  </si>
  <si>
    <t>WGMYEOIMVYADRJ-UHFFFAOYSA-N</t>
  </si>
  <si>
    <t>DOEVCIHTTTYVCC-UHFFFAOYSA-N</t>
  </si>
  <si>
    <t>JJVZSYKFCOBILL-MKMRYRNGSA-N</t>
  </si>
  <si>
    <t>HIYAVKIYRIFSCZ-CYEMHPAKSA-N</t>
  </si>
  <si>
    <t>VJYSBPDEJWLKKJ-NLIMODCCSA-N</t>
  </si>
  <si>
    <t>UCQSBGOFELXYIN-UHFFFAOYSA-N</t>
  </si>
  <si>
    <t>JLPDBLFIVFSOCC-XYXFTTADSA-N</t>
  </si>
  <si>
    <t>URWYQGVSPQJGGB-DHUJRADRSA-N</t>
  </si>
  <si>
    <t>COUYJEVMBVSIHV-SFHVURJKSA-N</t>
  </si>
  <si>
    <t>JUZNIMUFDBIJCM-ANEDZVCMSA-N</t>
  </si>
  <si>
    <t>ZZQNEJILGNNOEP-UHFFFAOYSA-N</t>
  </si>
  <si>
    <t>OXLZNBCNGJWPRV-UHFFFAOYSA-N</t>
  </si>
  <si>
    <t>PFOYFBYIHCVQGB-XCCFGPONSA-N</t>
  </si>
  <si>
    <t>YLFRRPUBVUAHSR-IQJXLZMJSA-N</t>
  </si>
  <si>
    <t>QXKXDIKCIPXUPL-UHFFFAOYSA-N</t>
  </si>
  <si>
    <t>WHRODDIHRRDWEW-XJHAQRMRSA-N</t>
  </si>
  <si>
    <t>VFTWYFWFYLXEGN-CNGNIRLFSA-N</t>
  </si>
  <si>
    <t>GUARTUJKFNAVIK-QPTWMBCESA-N</t>
  </si>
  <si>
    <t>JZNZSKXIEDHOBD-UHFFFAOYSA-N</t>
  </si>
  <si>
    <t>KYCIUIVANPKXLW-UHFFFAOYSA-N</t>
  </si>
  <si>
    <t>COLNVLDHVKWLRT-MRVPVSSYSA-N</t>
  </si>
  <si>
    <t>MWBHYZAZOOQHOU-UHFFFAOYSA-I</t>
  </si>
  <si>
    <t>VIYYFLSFUIKSSY-UHFFFAOYSA-N</t>
  </si>
  <si>
    <t>TXXWBTOATXBWDR-UHFFFAOYSA-N</t>
  </si>
  <si>
    <t>NPEYATQABYMBPM-UHFFFAOYSA-N</t>
  </si>
  <si>
    <t>XHTRYVMKFMUJLU-UHFFFAOYSA-N</t>
  </si>
  <si>
    <t>HNDXPZPJZGTJLJ-UEJFNEDBSA-N</t>
  </si>
  <si>
    <t>RDECBWLKMPEKPM-PSCJHHPTSA-N</t>
  </si>
  <si>
    <t>CGUNYCVXHNPSJD-GIJQJNRQSA-N</t>
  </si>
  <si>
    <t>IXUDUJWKLANEIT-LBPRGKRZSA-N</t>
  </si>
  <si>
    <t>HARRKNSQXBRBGZ-GVKWWOCJSA-N</t>
  </si>
  <si>
    <t>RBTARNINKXHZNM-UHFFFAOYSA-K</t>
  </si>
  <si>
    <t>JIAARYAFYJHUJI-UHFFFAOYSA-L</t>
  </si>
  <si>
    <t>UBEONZHRYRTJFN-UHFFFAOYSA-N</t>
  </si>
  <si>
    <t>QPCDCPDFJACHGM-UHFFFAOYSA-N</t>
  </si>
  <si>
    <t>FIDLLEYNNRGVFR-CTNGQTDRSA-N</t>
  </si>
  <si>
    <t>RZVPBGBYGMDSBG-GGAORHGYSA-N</t>
  </si>
  <si>
    <t>NLRFFZRHTICQBO-UHFFFAOYSA-N</t>
  </si>
  <si>
    <t>XBUXXJUEBFDQHD-SFTDATJTSA-N</t>
  </si>
  <si>
    <t>FPAFDBFIGPHWGO-UHFFFAOYSA-N</t>
  </si>
  <si>
    <t>MVCQKIKWYUURMU-UHFFFAOYSA-N</t>
  </si>
  <si>
    <t>DIKSYHCCYVYKRO-UHFFFAOYSA-N</t>
  </si>
  <si>
    <t>DCXFIOLWWRXEQH-SSDOTTSWSA-N</t>
  </si>
  <si>
    <t>CFMRIVODIXTERW-BDTNDASRSA-N</t>
  </si>
  <si>
    <t>BQJCRHHNABKAKU-KBQPJGBKSA-N</t>
  </si>
  <si>
    <t>HKTBYUWLRDZAJK-UHFFFAOYSA-N</t>
  </si>
  <si>
    <t>XTKGXPFBKPYFDW-UHFFFAOYSA-N</t>
  </si>
  <si>
    <t>LXBIFEVIBLOUGU-DPYQTVNSSA-N</t>
  </si>
  <si>
    <t>HTNPEHXGEKVIHG-QCNRFFRDSA-N</t>
  </si>
  <si>
    <t>RWWYLEGWBNMMLJ-MEUHYHILSA-N</t>
  </si>
  <si>
    <t>XCUAIINAJCDIPM-XVFCMESISA-N</t>
  </si>
  <si>
    <t>BRDWIEOJOWJCLU-LTGWCKQJSA-N</t>
  </si>
  <si>
    <t>HPINXBYYNVDDEB-GSWPYSDESA-N</t>
  </si>
  <si>
    <t>BSPZFJDYQHDZNR-ASPXRTSYSA-N</t>
  </si>
  <si>
    <t>OISLSHLAXHALQZ-LZEIJKKFSA-N</t>
  </si>
  <si>
    <t>YAAQYJCOIFNMKX-CVANIGNKSA-N</t>
  </si>
  <si>
    <t>IYHPTSNEWCZBDF-NIFWRESRSA-N</t>
  </si>
  <si>
    <t>FOXJJKYKTATKRI-LAQAEBNSSA-N</t>
  </si>
  <si>
    <t>OISLSHLAXHALQZ-UXWKOXIMSA-N</t>
  </si>
  <si>
    <t>JUCVXDDMQHPCKT-BZSNNMDCSA-N</t>
  </si>
  <si>
    <t>HTCJUBZBSJQWBW-CQSZACIVSA-N</t>
  </si>
  <si>
    <t>OEDSFMUSNZDJFD-UHFFFAOYSA-N</t>
  </si>
  <si>
    <t>BSDCIRGNJKZPFV-GWOFURMSSA-N</t>
  </si>
  <si>
    <t>NYJVPTKMDYSZDU-MRNVWEPHSA-N</t>
  </si>
  <si>
    <t>QYCXWOACFWMQFO-WZWZCULESA-N</t>
  </si>
  <si>
    <t>BKIUEHLYJFLWPK-BBVRLYRLSA-N</t>
  </si>
  <si>
    <t>CJCYTUJOSMYXLE-JDLSZIHUSA-N</t>
  </si>
  <si>
    <t>ZJQHPWUVQPJPQT-UHFFFAOYSA-N</t>
  </si>
  <si>
    <t>ZTVSGQPHMUYCRS-SWLSCSKDSA-N</t>
  </si>
  <si>
    <t>KJXSIXMJHKAJOD-LSDHHAIUSA-N</t>
  </si>
  <si>
    <t>FAOMZVDZARKPFJ-UHFFFAOYSA-N</t>
  </si>
  <si>
    <t>MGZKYOAQVGSSGC-DLBZAZTESA-N</t>
  </si>
  <si>
    <t>MXDSJQHFFDGFDK-CYBMUJFWSA-N</t>
  </si>
  <si>
    <t>ROFVXGGUISEHAM-UHFFFAOYSA-N</t>
  </si>
  <si>
    <t>AOTRIQLYUAFVSC-UHFFFAOYSA-N</t>
  </si>
  <si>
    <t>JBGYKRAZYDNCNV-UHFFFAOYSA-N</t>
  </si>
  <si>
    <t>JFBAVWVBLRIWHM-AWNIVKPZSA-N</t>
  </si>
  <si>
    <t>XUMALORDVCFWKV-IBGZPJMESA-N</t>
  </si>
  <si>
    <t>TTZSNFLLYPYKIL-UHFFFAOYSA-N</t>
  </si>
  <si>
    <t>XGIYOABXZNJOHV-APIYUPOTSA-N</t>
  </si>
  <si>
    <t>SCKXBVLYWLLALY-CZCYGEDCSA-N</t>
  </si>
  <si>
    <t>PPUXXDKQNAHHON-BJLQDIEVSA-N</t>
  </si>
  <si>
    <t>WDENQIQQYWYTPO-IBGZPJMESA-N</t>
  </si>
  <si>
    <t>AMFDITJFBUXZQN-KUBHLMPHSA-N</t>
  </si>
  <si>
    <t>YBYYWUUUGCNAHQ-LLVKDONJSA-N</t>
  </si>
  <si>
    <t>QTRXIFVSTWXRJJ-UHFFFAOYSA-N</t>
  </si>
  <si>
    <t>WYQFJHHDOKWSHR-MNOVXSKESA-N</t>
  </si>
  <si>
    <t>DOWVMJFBDGWVML-UHFFFAOYSA-N</t>
  </si>
  <si>
    <t>HXQLTRSIZRSFTR-UHFFFAOYSA-N</t>
  </si>
  <si>
    <t>KVSKGMLNBAPGKH-UHFFFAOYSA-N</t>
  </si>
  <si>
    <t>IRKXGKIPOMIQOD-ZZWDRFIYSA-N</t>
  </si>
  <si>
    <t>FOFDIMHVKGYHRU-UHFFFAOYSA-N</t>
  </si>
  <si>
    <t>HJSSPYJVWLTYHG-UHFFFAOYSA-N</t>
  </si>
  <si>
    <t>RIKMMFOAQPJVMX-UHFFFAOYSA-N</t>
  </si>
  <si>
    <t>VFLDPWHFBUODDF-FCXRPNKRSA-N</t>
  </si>
  <si>
    <t>YEAHTLOYHVWAKW-UHFFFAOYSA-N</t>
  </si>
  <si>
    <t>XUCIJNAGGSZNQT-JHSLDZJXSA-N</t>
  </si>
  <si>
    <t>WJOHZNCJWYWUJD-IUGZLZTKSA-N</t>
  </si>
  <si>
    <t>HSMNQINEKMPTIC-UHFFFAOYSA-N</t>
  </si>
  <si>
    <t>BGEBZHIAGXMEMV-UHFFFAOYSA-N</t>
  </si>
  <si>
    <t>ASXBYYWOLISCLQ-ZCTIVXDHSA-N</t>
  </si>
  <si>
    <t>HAMNKKUPIHEESI-UHFFFAOYSA-N</t>
  </si>
  <si>
    <t>RRUDCFGSUDOHDG-UHFFFAOYSA-N</t>
  </si>
  <si>
    <t>SGIWFELWJPNFDH-UHFFFAOYSA-N</t>
  </si>
  <si>
    <t>JZCWLJDSIRUGIN-UHFFFAOYSA-N</t>
  </si>
  <si>
    <t>HVXBOLULGPECHP-AATRIKPKSA-N</t>
  </si>
  <si>
    <t>CTSNHMQGVWXIEG-UHFFFAOYSA-N</t>
  </si>
  <si>
    <t>XUOAKFNMJMYKBY-UHFFFAOYSA-N</t>
  </si>
  <si>
    <t>DKVNAGXPRSYHLB-UHFFFAOYSA-N</t>
  </si>
  <si>
    <t>GJSLOMWRLALDCT-UHFFFAOYSA-N</t>
  </si>
  <si>
    <t>STKDYVJHOZZQEH-UHFFFAOYSA-N</t>
  </si>
  <si>
    <t>TUGMXIURLRAWSS-UMCMBGNQSA-N</t>
  </si>
  <si>
    <t>GUSVHVVOABZHAH-VLOPGLJLSA-N</t>
  </si>
  <si>
    <t>HYOLQGVNMQNERE-UHFFFAOYSA-N</t>
  </si>
  <si>
    <t>JUCNGMPTCXPMNB-UHFFFAOYSA-N</t>
  </si>
  <si>
    <t>GRKYRJREJPZXIU-UHFFFAOYSA-N</t>
  </si>
  <si>
    <t>YWCLDDLVLSQGSZ-JOCHJYFZSA-N</t>
  </si>
  <si>
    <t>MFGSDSRTGUVZQG-DFQSSKMNSA-N</t>
  </si>
  <si>
    <t>XVHTYXUNNDYUPK-UHFFFAOYSA-N</t>
  </si>
  <si>
    <t>WYEGTIGJSHGEID-UHFFFAOYSA-N</t>
  </si>
  <si>
    <t>AJACDNCVEGIBNA-KQYNXXCUSA-N</t>
  </si>
  <si>
    <t>AAPZMQVULRVUEU-NPTKBDBISA-N</t>
  </si>
  <si>
    <t>KZIMLUFVKJLCCH-UHFFFAOYSA-N</t>
  </si>
  <si>
    <t>DNSZVRYSOQVHKS-LLVKDONJSA-N</t>
  </si>
  <si>
    <t>LGGDLPSXAGQFSG-UHFFFAOYSA-N</t>
  </si>
  <si>
    <t>SAOHCSVJQIAGDD-UHFFFAOYSA-N</t>
  </si>
  <si>
    <t>SRAHKOZZGVIVTC-UHFFFAOYSA-N</t>
  </si>
  <si>
    <t>HYWONZSREFAXIL-UHFFFAOYSA-N</t>
  </si>
  <si>
    <t>BXRDIGJAQAIRGR-UHFFFAOYSA-N</t>
  </si>
  <si>
    <t>YMODINPJYNHPTM-UHFFFAOYSA-N</t>
  </si>
  <si>
    <t>ZLVOFPSPMOLPJY-UHFFFAOYSA-N</t>
  </si>
  <si>
    <t>HTYIXCKSEQQCJO-UHFFFAOYSA-N</t>
  </si>
  <si>
    <t>ZHNUMLOCJMCLIT-UHFFFAOYSA-N</t>
  </si>
  <si>
    <t>IYVHLWYVUJGOJI-UHFFFAOYSA-N</t>
  </si>
  <si>
    <t>HJBJGSGWHRZAFR-UHFFFAOYSA-N</t>
  </si>
  <si>
    <t>BGSOJVFOEQLVMH-SBXZOHCASA-N</t>
  </si>
  <si>
    <t>LTRANDSQVZFZDG-JTQLQIEISA-N</t>
  </si>
  <si>
    <t>TYWUGCGYWNSRPS-UHFFFAOYSA-N</t>
  </si>
  <si>
    <t>GXQCVUZORDAARJ-UHFFFAOYSA-N</t>
  </si>
  <si>
    <t>ZOZUIKBHFLUDMI-UHFFFAOYSA-N</t>
  </si>
  <si>
    <t>VMQJSWQUKLAPAJ-UHFFFAOYSA-N</t>
  </si>
  <si>
    <t>HGBFRHCDYZJRAO-UHFFFAOYSA-N</t>
  </si>
  <si>
    <t>HPODOLXTMDHLLC-QGZVFWFLSA-N</t>
  </si>
  <si>
    <t>JGRXMPYUTJLTKT-UHFFFAOYSA-N</t>
  </si>
  <si>
    <t>FKUPPRZPSYCDRS-UHFFFAOYSA-N</t>
  </si>
  <si>
    <t>ZMQMTKVVAMWKNY-YSXLEBCMSA-N</t>
  </si>
  <si>
    <t>XXCCRHIAIBQDPX-PEWBXTNBSA-N</t>
  </si>
  <si>
    <t>FYOVZCDHYOEKDE-UHFFFAOYSA-N</t>
  </si>
  <si>
    <t>XRUAOBKXCFNPCK-UHFFFAOYSA-N</t>
  </si>
  <si>
    <t>VGSSUFQMXBFFTM-DOJFCBCXSA-N</t>
  </si>
  <si>
    <t>XOKJUSAYZUAMGJ-WOUKDFQISA-N</t>
  </si>
  <si>
    <t>SLRCCWJSBJZJBV-ZQDZILKHSA-N</t>
  </si>
  <si>
    <t>RIUPLDUFZCXCHM-UHFFFAOYSA-N</t>
  </si>
  <si>
    <t>GNLZNQJBZNOUBM-UHFFFAOYSA-N</t>
  </si>
  <si>
    <t>MKLKAQMPKHNQPR-NSHDSACASA-N</t>
  </si>
  <si>
    <t>GLYMPHUVMRFTFV-QLFBSQMISA-N</t>
  </si>
  <si>
    <t>LQFRYKBDZNPJSW-UHFFFAOYSA-N</t>
  </si>
  <si>
    <t>IUEWXNHSKRWHDY-PHIMTYICSA-N</t>
  </si>
  <si>
    <t>CBRJPFGIXUFMTM-WDEREUQCSA-N</t>
  </si>
  <si>
    <t>VRORTNGXAKZJML-UHFFFAOYSA-N</t>
  </si>
  <si>
    <t>YNJBWRMUSHSURL-UHFFFAOYSA-N</t>
  </si>
  <si>
    <t>KPRGOTLNGIBVFL-GINZOMEDSA-N</t>
  </si>
  <si>
    <t>OHJKXVLJWUPWQG-IUYNYSEKSA-N</t>
  </si>
  <si>
    <t>JEJREKXHLFEVHN-MGHDBASKSA-N</t>
  </si>
  <si>
    <t>YASYAEVZKXPYIZ-MRXNPFEDSA-N</t>
  </si>
  <si>
    <t>NXOBWWCPDKBZEC-UHFFFAOYSA-N</t>
  </si>
  <si>
    <t>BTOJYCTUJJHANF-WMLDXEAASA-N</t>
  </si>
  <si>
    <t>ISEHHCOIDMZBSU-UHFFFAOYSA-N</t>
  </si>
  <si>
    <t>SOPPBXUYQGUQHE-UHFFFAOYSA-N</t>
  </si>
  <si>
    <t>ZMXBIIQMSGOIRZ-RCZVLFRGSA-N</t>
  </si>
  <si>
    <t>MHUUDVZSPFRUSK-RQZCQDPDSA-N</t>
  </si>
  <si>
    <t>YKLMGKWXBLSKPK-ZSOIEALJSA-N</t>
  </si>
  <si>
    <t>SQGRDKSRFFUBBU-UHFFFAOYSA-N</t>
  </si>
  <si>
    <t>HZLAWYIBLZNRFZ-VXGBXAGGSA-N</t>
  </si>
  <si>
    <t>QNPNRSMUYWHWJK-RELWKKBWSA-N</t>
  </si>
  <si>
    <t>WWNUCVSRRUDYPP-UHFFFAOYSA-N</t>
  </si>
  <si>
    <t>DBEYVIGIPJSTOR-FHWLQOOXSA-N</t>
  </si>
  <si>
    <t>ULBPQWIGZUGPHU-UHFFFAOYSA-N</t>
  </si>
  <si>
    <t>OXVFDZYQLGRLCD-UHFFFAOYSA-N</t>
  </si>
  <si>
    <t>CDYXIHAHNKNQOQ-IOCMDPNHSA-N</t>
  </si>
  <si>
    <t>NOWRLNPOENZFHP-ARHDFHRDSA-N</t>
  </si>
  <si>
    <t>XTEOJPUYZWEXFI-UHFFFAOYSA-N</t>
  </si>
  <si>
    <t>KIZITKARUSPCHY-UHFFFAOYSA-N</t>
  </si>
  <si>
    <t>ADZBMFGQQWPHMJ-RHSMWYFYSA-N</t>
  </si>
  <si>
    <t>QVKPEMXUBULFBM-RISCZKNCSA-N</t>
  </si>
  <si>
    <t>YUAALFPUEOYPNX-UHFFFAOYSA-N</t>
  </si>
  <si>
    <t>VLIUIBXPEDFJRF-UHFFFAOYSA-N</t>
  </si>
  <si>
    <t>MXKLDYKORJEOPR-UHFFFAOYSA-N</t>
  </si>
  <si>
    <t>QASFUMOKHFSJGL-CHSUUJHASA-N</t>
  </si>
  <si>
    <t>BDGHAMJNUWFQIA-UHFFFAOYSA-O</t>
  </si>
  <si>
    <t>XBRWELTXMQSEIN-UHFFFAOYSA-N</t>
  </si>
  <si>
    <t>LKAAAECAYCDCQW-UHFFFAOYSA-N</t>
  </si>
  <si>
    <t>OICWVEFMLCRLBE-UHFFFAOYSA-N</t>
  </si>
  <si>
    <t>SPCAHBHWJIKAMO-UHFFFAOYSA-N</t>
  </si>
  <si>
    <t>UPUHAJIQCIVFBJ-UHFFFAOYSA-N</t>
  </si>
  <si>
    <t>PSYPBAHXIIVDCJ-FCHUYYIVSA-N</t>
  </si>
  <si>
    <t>BCHMRNALCJISMZ-UHFFFAOYSA-N</t>
  </si>
  <si>
    <t>XQMNBTZLYOOAGA-UGESXGAOSA-N</t>
  </si>
  <si>
    <t>AXHVMTZWSKDPRR-UHFFFAOYSA-N</t>
  </si>
  <si>
    <t>VKCPFWKTFZAOTO-LEWJYISDSA-N</t>
  </si>
  <si>
    <t>IXQHNBONEVULTL-UHFFFAOYSA-N</t>
  </si>
  <si>
    <t>DABXPKPMVCSXOY-UHFFFAOYSA-N</t>
  </si>
  <si>
    <t>HTJGLYIJVSDQAE-VWNXEWBOSA-N</t>
  </si>
  <si>
    <t>AQDWDWAYVBQMAM-UHFFFAOYSA-N</t>
  </si>
  <si>
    <t>HDLFZCDEGAWEFX-UHFFFAOYSA-N</t>
  </si>
  <si>
    <t>MRTSIBBMOWLRPY-KKXNLOMOSA-N</t>
  </si>
  <si>
    <t>QDZOBXFRIVOQBR-LJQANCHMSA-N</t>
  </si>
  <si>
    <t>MKTVMEMIKNBVHI-UHFFFAOYSA-N</t>
  </si>
  <si>
    <t>NZEBWFSFYQECNY-UHFFFAOYSA-N</t>
  </si>
  <si>
    <t>SDKLWMXBZVGUHI-BIYDSLDMSA-N</t>
  </si>
  <si>
    <t>SZWIAFVYPPMZML-LAGVYOHYSA-N</t>
  </si>
  <si>
    <t>HEAOYZUDBIUSJN-UHFFFAOYSA-N</t>
  </si>
  <si>
    <t>KLGHKOORFHZFGO-AZXNYEMZSA-N</t>
  </si>
  <si>
    <t>IBHOLSBDZMIPPT-UHFFFAOYSA-N</t>
  </si>
  <si>
    <t>LTDCCBLBAQXNKP-VMHSAVOQSA-N</t>
  </si>
  <si>
    <t>GAQWKARFCURWKO-UHFFFAOYSA-N</t>
  </si>
  <si>
    <t>GFVHBMMZFJJYDN-UHFFFAOYSA-N</t>
  </si>
  <si>
    <t>RJWBOLLTMJMYNV-UHFFFAOYSA-N</t>
  </si>
  <si>
    <t>RYQOILLJDKPETL-UHFFFAOYSA-N</t>
  </si>
  <si>
    <t>WCKZRLOUKYFJDY-UHFFFAOYSA-N</t>
  </si>
  <si>
    <t>JGNRMIWLBBNSMU-KRWDZBQOSA-N</t>
  </si>
  <si>
    <t>HIFJCPQKFCZDDL-ACWOEMLNSA-N</t>
  </si>
  <si>
    <t>YCZPXRQPDCXTIO-BBBLOLIVSA-N</t>
  </si>
  <si>
    <t>XNRZJPQTMQZBCE-SFHVURJKSA-N</t>
  </si>
  <si>
    <t>JGPXDNKSIXAZEQ-SBBZOCNPSA-N</t>
  </si>
  <si>
    <t>MINMDCMSHDBHKG-UHFFFAOYSA-N</t>
  </si>
  <si>
    <t>HFZITXBUTWITPT-YWVKMMECSA-N</t>
  </si>
  <si>
    <t>WXLPERVDMILVIF-UHFFFAOYSA-N</t>
  </si>
  <si>
    <t>KPBNHDGDUADAGP-VAWYXSNFSA-N</t>
  </si>
  <si>
    <t>YVPYQUNUQOZFHG-UHFFFAOYSA-N</t>
  </si>
  <si>
    <t>FFINMCNLQNTKLU-UHFFFAOYSA-N</t>
  </si>
  <si>
    <t>YFGBQHOOROIVKG-FSSWDIPSSA-N</t>
  </si>
  <si>
    <t>GHBFNMLVSPCDGN-UHFFFAOYSA-N</t>
  </si>
  <si>
    <t>UZFMOKQJFYMBGY-UHFFFAOYSA-N</t>
  </si>
  <si>
    <t>LCTONWCANYUPML-UHFFFAOYSA-N</t>
  </si>
  <si>
    <t>SNKZJIOFVMKAOJ-UHFFFAOYSA-N</t>
  </si>
  <si>
    <t>VLEUZFDZJKSGMX-ONEGZZNKSA-N</t>
  </si>
  <si>
    <t>FDAYLTPAFBGXAB-UHFFFAOYSA-N</t>
  </si>
  <si>
    <t>GMPKIPWJBDOURN-UHFFFAOYSA-N</t>
  </si>
  <si>
    <t>XGGTZCKQRWXCHW-WMTVXVAQSA-N</t>
  </si>
  <si>
    <t>IWBJJCOKGLUQIZ-HQKKAZOISA-N</t>
  </si>
  <si>
    <t>WVWOOAYQYLJEFD-UHFFFAOYSA-N</t>
  </si>
  <si>
    <t>IXZOHGPZAQLIBH-NRFANRHFSA-N</t>
  </si>
  <si>
    <t>RLCLASQCAPXVLM-NSHDSACASA-N</t>
  </si>
  <si>
    <t>CKAXZOYFIHQCBN-JRRMKBMNSA-N</t>
  </si>
  <si>
    <t>ORYDPOVDJJZGHQ-UHFFFAOYSA-N</t>
  </si>
  <si>
    <t>HKJOIWLYDJCTQR-UHFFFAOYSA-N</t>
  </si>
  <si>
    <t>PMXCMJLOPOFPBT-HNNXBMFYSA-N</t>
  </si>
  <si>
    <t>GQBRZBHEPUQRPL-LJQANCHMSA-N</t>
  </si>
  <si>
    <t>MQZIGYBFDRPAKN-UWFIBFSHSA-N</t>
  </si>
  <si>
    <t>MKXZASYAUGDDCJ-NJAFHUGGSA-N</t>
  </si>
  <si>
    <t>OXSCPDKUZWPWFR-UHFFFAOYSA-N</t>
  </si>
  <si>
    <t>NODILNFGTFIURN-WMVLJHEDSA-N</t>
  </si>
  <si>
    <t>CDAISMWEOUEBRE-UHFFFAOYSA-N</t>
  </si>
  <si>
    <t>HTMIBDQKFHUPSX-UHFFFAOYSA-N</t>
  </si>
  <si>
    <t>ZSNNBSPEFVIUDS-SHYZEUOFSA-N</t>
  </si>
  <si>
    <t>BGUKCLNXSXSYCZ-PLNGDYQASA-N</t>
  </si>
  <si>
    <t>XQKYUBTUOHHNDV-UHFFFAOYSA-N</t>
  </si>
  <si>
    <t>ZYEPZINLLPPBMI-UHFFFAOYSA-N</t>
  </si>
  <si>
    <t>VXMYWVMXSWJFCV-UHFFFAOYSA-N</t>
  </si>
  <si>
    <t>NFIVJOSXJDORSP-QMMMGPOBSA-N</t>
  </si>
  <si>
    <t>VEZXCJBBBCKRPI-UHFFFAOYSA-N</t>
  </si>
  <si>
    <t>IOVCWXUNBOPUCH-UHFFFAOYSA-N</t>
  </si>
  <si>
    <t>ZBNBQISDCFIEQC-UHFFFAOYSA-N</t>
  </si>
  <si>
    <t>VKHVAUKFLBBZFJ-SFHVURJKSA-N</t>
  </si>
  <si>
    <t>YDSVAKPJAOSZJA-UHFFFAOYSA-N</t>
  </si>
  <si>
    <t>OQRAKHDEGGGWQO-UHFFFAOYSA-N</t>
  </si>
  <si>
    <t>OBBCSXFCDPPXOL-UHFFFAOYSA-N</t>
  </si>
  <si>
    <t>YAUMOGALQJYOJQ-UHFFFAOYSA-N</t>
  </si>
  <si>
    <t>KGTDRFCXGRULNK-OSOIFZHCSA-N</t>
  </si>
  <si>
    <t>RTAGQMIEWAAKMO-UHFFFAOYSA-N</t>
  </si>
  <si>
    <t>HNLRRJSKGXOYNO-UHFFFAOYSA-N</t>
  </si>
  <si>
    <t>VQODGRNSFPNSQE-CXSFZGCWSA-N</t>
  </si>
  <si>
    <t>CMPGARWFYBADJI-UHFFFAOYSA-L</t>
  </si>
  <si>
    <t>VFIZBHJTOHUOEK-UHFFFAOYSA-N</t>
  </si>
  <si>
    <t>MURCDOXDAHPNRQ-ZJKZPDEISA-N</t>
  </si>
  <si>
    <t>DWYRIWUZIJHQKQ-SANMLTNESA-N</t>
  </si>
  <si>
    <t>IZJJFUQKKZFVLH-NKWLOFDFSA-N</t>
  </si>
  <si>
    <t>AVLYNJZZQYEFEA-XDJHFCHBSA-N</t>
  </si>
  <si>
    <t>QTBSBXVTEAMEQO-UHFFFAOYSA-N</t>
  </si>
  <si>
    <t>XDFCIPNJCBUZJN-UHFFFAOYSA-N</t>
  </si>
  <si>
    <t>AXFYFNCPONWUHW-UHFFFAOYSA-N</t>
  </si>
  <si>
    <t>BVKZGUZCCUSVTD-UHFFFAOYSA-N</t>
  </si>
  <si>
    <t>WCUXLLCKKVVCTQ-UHFFFAOYSA-M</t>
  </si>
  <si>
    <t>DHCDFWKWKRSZHF-UHFFFAOYSA-N</t>
  </si>
  <si>
    <t>IOLCXVTUBQKXJR-UHFFFAOYSA-M</t>
  </si>
  <si>
    <t>CHPZKNULDCNCBW-UHFFFAOYSA-N</t>
  </si>
  <si>
    <t>MHHDXUNFNAZUGB-UHFFFAOYSA-N</t>
  </si>
  <si>
    <t>ATHHXGZTWNVVOU-UHFFFAOYSA-N</t>
  </si>
  <si>
    <t>UAYWVJHJZHQCIE-UHFFFAOYSA-L</t>
  </si>
  <si>
    <t>JNMWHTHYDQTDQZ-UHFFFAOYSA-N</t>
  </si>
  <si>
    <t>IKWTVSLWAPBBKU-UHFFFAOYSA-N</t>
  </si>
  <si>
    <t>DSCFFEYYQKSRSV-UHFFFAOYSA-N</t>
  </si>
  <si>
    <t>BDAGIHXWWSANSR-UHFFFAOYSA-N</t>
  </si>
  <si>
    <t>PYMYPHUHKUWMLA-LMVFSUKVSA-N</t>
  </si>
  <si>
    <t>QAQOSDIGTKMJGZ-UHFFFAOYSA-N</t>
  </si>
  <si>
    <t>XBDQKXXYIPTUBI-UHFFFAOYSA-N</t>
  </si>
  <si>
    <t>IAZDPXIOMUYVGZ-UHFFFAOYSA-N</t>
  </si>
  <si>
    <t>GLQBXSIPUULYOG-UHFFFAOYSA-M</t>
  </si>
  <si>
    <t>MCAHWIHFGHIESP-UHFFFAOYSA-N</t>
  </si>
  <si>
    <t>WMWLMWRWZQELOS-UHFFFAOYSA-N</t>
  </si>
  <si>
    <t>DHMQDGOQFOQNFH-UHFFFAOYSA-N</t>
  </si>
  <si>
    <t>LWJROJCJINYWOX-UHFFFAOYSA-L</t>
  </si>
  <si>
    <t>KGBXLFKZBHKPEV-UHFFFAOYSA-N</t>
  </si>
  <si>
    <t>QAOWNCQODCNURD-UHFFFAOYSA-N</t>
  </si>
  <si>
    <t>FAPWRFPIFSIZLT-UHFFFAOYSA-M</t>
  </si>
  <si>
    <t>XLOMVQKBTHCTTD-UHFFFAOYSA-N</t>
  </si>
  <si>
    <t>ZJBYBXHCMWGGRR-UHFFFAOYSA-M</t>
  </si>
  <si>
    <t>WSFSSNUMVMOOMR-UHFFFAOYSA-N</t>
  </si>
  <si>
    <t>QYHFIVBSNOWOCQ-UHFFFAOYSA-N</t>
  </si>
  <si>
    <t>DWLZEPILACINAS-UHFFFAOYSA-N</t>
  </si>
  <si>
    <t>PICXIOQBANWBIZ-UHFFFAOYSA-N</t>
  </si>
  <si>
    <t>MUBZPKHOEPUJKR-UHFFFAOYSA-N</t>
  </si>
  <si>
    <t>XDVOLDOITVSJGL-UHFFFAOYSA-N</t>
  </si>
  <si>
    <t>KTGWBBOJAGDSHN-UHFFFAOYSA-N</t>
  </si>
  <si>
    <t>ZOTHAEBAWXWVID-HXEFRTELSA-N</t>
  </si>
  <si>
    <t>TXOFSCODFRHERQ-UHFFFAOYSA-N</t>
  </si>
  <si>
    <t>DJXMSZSZEIKLQZ-IRXDYDNUSA-N</t>
  </si>
  <si>
    <t>NKPHEWJJTGPRSL-OCCSQVGLSA-N</t>
  </si>
  <si>
    <t>BTZCSXIUAFVRTE-AOQCEDFKSA-N</t>
  </si>
  <si>
    <t>YEYAKZXEBSVURO-UHFFFAOYSA-N</t>
  </si>
  <si>
    <t>WCDWBPCFGJXFJZ-UHFFFAOYSA-N</t>
  </si>
  <si>
    <t>YALKQBRWLMDVSA-UHFFFAOYSA-N</t>
  </si>
  <si>
    <t>CGFFKDRVHZIQHL-UHFFFAOYSA-N</t>
  </si>
  <si>
    <t>WJOQWLQQCYYQBE-UHFFFAOYSA-N</t>
  </si>
  <si>
    <t>MMKLQZPUMDLVHF-UHFFFAOYSA-N</t>
  </si>
  <si>
    <t>OHLUUHNLEMFGTQ-UHFFFAOYSA-N</t>
  </si>
  <si>
    <t>BUSXWGRAOZQTEY-SDBXPKJASA-N</t>
  </si>
  <si>
    <t>COIXXKVZEXZCLU-YXWQFLTLSA-N</t>
  </si>
  <si>
    <t>SUYRLXYYZQTJHF-FENKCRFESA-N</t>
  </si>
  <si>
    <t>PSTDMIAVUUYOOQ-UHFFFAOYSA-N</t>
  </si>
  <si>
    <t>RZWPJFMNFATBEG-UHFFFAOYSA-N</t>
  </si>
  <si>
    <t>BCJWHMFDQMMITC-AVPXBJHFSA-N</t>
  </si>
  <si>
    <t>RPJPZDVUUKWPGT-FOIHOXPVSA-N</t>
  </si>
  <si>
    <t>QPAKKWCQMHUHNI-GQIQPHNSSA-N</t>
  </si>
  <si>
    <t>ICTXHFFSOAJUMG-OQPPHWFISA-N</t>
  </si>
  <si>
    <t>SOLUWJRYJLAZCX-LYOVBCGYSA-N</t>
  </si>
  <si>
    <t>IISBACLAFKSPIT-UHFFFAOYSA-N</t>
  </si>
  <si>
    <t>HQIRNZOQPUAHHV-UHFFFAOYSA-N</t>
  </si>
  <si>
    <t>HDHDTKMUACZDAA-PHNIDTBTSA-N</t>
  </si>
  <si>
    <t>UNPRSIGPHHLUJG-MWLCHTKSSA-O</t>
  </si>
  <si>
    <t>ZRALSGWEFCBTJO-UHFFFAOYSA-N</t>
  </si>
  <si>
    <t>OIGNJSKKLXVSLS-VWUMJDOOSA-N</t>
  </si>
  <si>
    <t>HDXDQPRPFRKGKZ-INIZCTEOSA-N</t>
  </si>
  <si>
    <t>UXIGWFXRQKWHHA-UHFFFAOYSA-N</t>
  </si>
  <si>
    <t>WRGVLTAWMNZWGT-VQSPYGJZSA-N</t>
  </si>
  <si>
    <t>XWQVQFBTSBCKLI-FKXNDIMNSA-N</t>
  </si>
  <si>
    <t>JXPWLIYXIWGWSA-CLBRJLNISA-N</t>
  </si>
  <si>
    <t>IUYPEUHIWDMJLM-SWHDLQTQSA-N</t>
  </si>
  <si>
    <t>UAHFGYDRQSXQEB-LEBBXHLNSA-N</t>
  </si>
  <si>
    <t>WSEVKKHALHSUMB-RYVRVIGHSA-N</t>
  </si>
  <si>
    <t>ISBHYKVAFKTATD-SNVBAGLBSA-N</t>
  </si>
  <si>
    <t>MASNOZXLGMXCHN-ZLPAWPGGSA-N</t>
  </si>
  <si>
    <t>LZWZPGLVHLSWQX-XMMPIXPASA-N</t>
  </si>
  <si>
    <t>WZTIQQBMSJTRBR-WYKNNRPVSA-N</t>
  </si>
  <si>
    <t>SHCBCKBYTHZQGZ-DLHMIPLTSA-N</t>
  </si>
  <si>
    <t>NNULBSISHYWZJU-LLKWHZGFSA-N</t>
  </si>
  <si>
    <t>RVGLGHVJXCETIO-UHFFFAOYSA-N</t>
  </si>
  <si>
    <t>SVGRIJCSKWXOPA-UHFFFAOYSA-N</t>
  </si>
  <si>
    <t>WGWPRVFKDLAUQJ-TWFXBKMCSA-N</t>
  </si>
  <si>
    <t>AOMXMOCNKJTRQP-UHFFFAOYSA-N</t>
  </si>
  <si>
    <t>OFDNQWIFNXBECV-VFSYNPLYSA-N</t>
  </si>
  <si>
    <t>MEUCPCLKGZSHTA-XYAYPHGZSA-N</t>
  </si>
  <si>
    <t>PULGYDLMFSFVBL-SMFNREODSA-N</t>
  </si>
  <si>
    <t>JKDGKIBAOAFRPJ-ZBINZKHDSA-N</t>
  </si>
  <si>
    <t>RJFAYQIBOAGBLC-BYPYZUCNSA-N</t>
  </si>
  <si>
    <t>ZWODABSNRKVFCK-UHFFFAOYSA-N</t>
  </si>
  <si>
    <t>AZXXGVPWWKWGAE-IYARVYRRSA-N</t>
  </si>
  <si>
    <t>PGAVKCOVUIYSFO-XVFCMESISA-N</t>
  </si>
  <si>
    <t>YBIFMTGYWXNIRZ-UHFFFAOYSA-N</t>
  </si>
  <si>
    <t>SFPFZQKYPOWCSI-IQWMDFIBSA-N</t>
  </si>
  <si>
    <t>HKJMCBYPVCGZFB-LDLOPFEMSA-N</t>
  </si>
  <si>
    <t>HMMGKOVEOFBCAU-BCDBGHSCSA-N</t>
  </si>
  <si>
    <t>ZCCUWMICIWSJIX-NQJJCJBVSA-O</t>
  </si>
  <si>
    <t>QZXVLRCMAHJVIP-UHFFFAOYSA-N</t>
  </si>
  <si>
    <t>HROMYAWHLUOUPY-AHCCQAQQSA-N</t>
  </si>
  <si>
    <t>NWWZMECSQFUIGC-UHFFFAOYSA-O</t>
  </si>
  <si>
    <t>LYPFDBRUNKHDGX-UHFFFAOYSA-N</t>
  </si>
  <si>
    <t>SIFNOOUKXBRGGB-AREMUKBSSA-N</t>
  </si>
  <si>
    <t>AIWRTTMUVOZGPW-HSPKUQOVSA-N</t>
  </si>
  <si>
    <t>WKDNQONLGXOZRG-HRNNMHKYSA-N</t>
  </si>
  <si>
    <t>BNFRJXLZYUTIII-UHFFFAOYSA-N</t>
  </si>
  <si>
    <t>RNOAOAWBMHREKO-UHFFFAOYSA-N</t>
  </si>
  <si>
    <t>PMQUGSPFUBGJCZ-CHOKWEPUSA-N</t>
  </si>
  <si>
    <t>AURFZBICLPNKBZ-SYBPFIFISA-N</t>
  </si>
  <si>
    <t>GGAKLYWEFZCVIT-TVEKFXMRSA-N</t>
  </si>
  <si>
    <t>LTMHDMANZUZIPE-PUGKRICDSA-N</t>
  </si>
  <si>
    <t>VMMKGVRPILDZML-UHFFFAOYSA-N</t>
  </si>
  <si>
    <t>OLROWHGDTNFZBH-XEMWPYQTSA-N</t>
  </si>
  <si>
    <t>CUWODFFVMXJOKD-UVLQAERKSA-N</t>
  </si>
  <si>
    <t>XEYBRNLFEZDVAW-ARSRFYASSA-N</t>
  </si>
  <si>
    <t>QRRVOCXLQYLNEC-PPJDWOAVSA-N</t>
  </si>
  <si>
    <t>LVVXOXRUTDAKFE-UHFFFAOYSA-N</t>
  </si>
  <si>
    <t>UKWHYYKOEPRTIC-UHFFFAOYSA-N</t>
  </si>
  <si>
    <t>UKLDJPRMSDWDSL-UHFFFAOYSA-L</t>
  </si>
  <si>
    <t>JTSDBFGMPLKDCD-XVFHVFLVSA-N</t>
  </si>
  <si>
    <t>GOVWOKSKFSBNGD-UHFFFAOYSA-N</t>
  </si>
  <si>
    <t>QOVTVIYTBRHADL-UHFFFAOYSA-N</t>
  </si>
  <si>
    <t>VWAUPFMBXBWEQY-ANULTFPQSA-N</t>
  </si>
  <si>
    <t>ZBHXIWJRIFEVQY-IHMPYVIRSA-N</t>
  </si>
  <si>
    <t>IPZFPROOBOUEIG-UHFFFAOYSA-N</t>
  </si>
  <si>
    <t>YWTYJOPNNQFBPC-UHFFFAOYSA-N</t>
  </si>
  <si>
    <t>QGIOSRWPERHSAG-UHFFFAOYSA-M</t>
  </si>
  <si>
    <t>PWPJGUXAGUPAHP-UHFFFAOYSA-N</t>
  </si>
  <si>
    <t>NVEPPWDVLBMNMB-SNAWJCMRSA-N</t>
  </si>
  <si>
    <t>FMJSMJQBSVNSBF-UHFFFAOYSA-N</t>
  </si>
  <si>
    <t>HMCCXLBXIJMERM-UHFFFAOYSA-N</t>
  </si>
  <si>
    <t>NGGRGTWYSXYVDK-RRKCRQDMSA-N</t>
  </si>
  <si>
    <t>CFRPSFYHXJZSBI-DHZHZOJOSA-N</t>
  </si>
  <si>
    <t>HKOIXWVRNLGFOR-KOFBORESSA-N</t>
  </si>
  <si>
    <t>LIRCDOVJWUGTMW-UHFFFAOYSA-N</t>
  </si>
  <si>
    <t>AXCZMVOFGPJBDE-UHFFFAOYSA-L</t>
  </si>
  <si>
    <t>QXAITBQSYVNQDR-ZIOPAAQOSA-N</t>
  </si>
  <si>
    <t>BXNANOICGRISHX-UHFFFAOYSA-N</t>
  </si>
  <si>
    <t>MPOXTHSNJVUPKR-UHFFFAOYSA-O</t>
  </si>
  <si>
    <t>KSNNEUZOAFRTDS-UHFFFAOYSA-N</t>
  </si>
  <si>
    <t>LNZMRLHZGOBKAN-KAWPREARSA-N</t>
  </si>
  <si>
    <t>NOECSYBNZHIVHW-UHFFFAOYSA-N</t>
  </si>
  <si>
    <t>YKDRHKCETNMLHL-UHFFFAOYSA-N</t>
  </si>
  <si>
    <t>VVSMJVQHDZUPIL-XFKPDKBWSA-N</t>
  </si>
  <si>
    <t>IJWPAFMIFNSIGD-UHFFFAOYSA-N</t>
  </si>
  <si>
    <t>XENHPQQLDPAYIJ-RCJZWEJISA-O</t>
  </si>
  <si>
    <t>ZFKBWSREWJOSSJ-VIFPVBQESA-N</t>
  </si>
  <si>
    <t>QJJXOEFWXSQISU-UHFFFAOYSA-N</t>
  </si>
  <si>
    <t>RSDQHEMTUCMUPQ-UHFFFAOYSA-N</t>
  </si>
  <si>
    <t>HWCORKBTTGTRDY-UHFFFAOYSA-N</t>
  </si>
  <si>
    <t>LSWBQIAZNGURQV-WTBIUSKOSA-N</t>
  </si>
  <si>
    <t>YWDBSCORAARPPF-VWUMJDOOSA-N</t>
  </si>
  <si>
    <t>MTWNWMGGMZUIMZ-UHFFFAOYSA-N</t>
  </si>
  <si>
    <t>KACVTTZEMNWITH-UHFFFAOYSA-N</t>
  </si>
  <si>
    <t>QFWPJPIVLCBXFJ-UHFFFAOYSA-N</t>
  </si>
  <si>
    <t>PAPMYQLKLNRZIR-UHFFFAOYSA-N</t>
  </si>
  <si>
    <t>GNCHTURXQMPGMG-UHFFFAOYSA-N</t>
  </si>
  <si>
    <t>YMOXVLQZFAUUKI-UHFFFAOYSA-N</t>
  </si>
  <si>
    <t>NBIIXXVUZAFLBC-UHFFFAOYSA-N</t>
  </si>
  <si>
    <t>XYFFWTYOFPSZRM-DZGLYLBBSA-N</t>
  </si>
  <si>
    <t>DLJKPYFALUEJCK-MRLXCLLUSA-N</t>
  </si>
  <si>
    <t>QPJBWNIQKHGLAU-MRSLTSNLSA-N</t>
  </si>
  <si>
    <t>OZDNDGXASTWERN-CTNGQTDRSA-N</t>
  </si>
  <si>
    <t>SBHDKYTVDCRMOE-JPAPVDFESA-L</t>
  </si>
  <si>
    <t>GBVQWZXJDIIUCC-UHFFFAOYSA-N</t>
  </si>
  <si>
    <t>BDXBEDXBWNPQNP-UHFFFAOYSA-L</t>
  </si>
  <si>
    <t>PYVUMAGVCSQCBD-UHFFFAOYSA-N</t>
  </si>
  <si>
    <t>UYQMTWMXBKEHJQ-IVHDSYOHSA-N</t>
  </si>
  <si>
    <t>OYSKUZDIHNKWLV-PRUAPSLNSA-N</t>
  </si>
  <si>
    <t>GRRNUXAQVGOGFE-HUCHGKBZSA-N</t>
  </si>
  <si>
    <t>AGSPXMVUFBBBMO-UHFFFAOYSA-N</t>
  </si>
  <si>
    <t>BQTXJHAJMDGOFI-NJLPOHDGSA-N</t>
  </si>
  <si>
    <t>WJFKNYWRSNBZNX-UHFFFAOYSA-N</t>
  </si>
  <si>
    <t>KDPNLRQZHDJRFU-UHFFFAOYSA-N</t>
  </si>
  <si>
    <t>NNOPDLNHPOLRRE-UHFFFAOYSA-N</t>
  </si>
  <si>
    <t>JDKRQGOIZPRQRU-UHFFFAOYSA-N</t>
  </si>
  <si>
    <t>ZMCBYSBVJIMENC-UHFFFAOYSA-N</t>
  </si>
  <si>
    <t>FFJIWWBSBCOKLS-UHFFFAOYSA-N</t>
  </si>
  <si>
    <t>JISACBWYRJHSMG-UHFFFAOYSA-N</t>
  </si>
  <si>
    <t>GDSCFOSHSOWNDL-UHFFFAOYSA-N</t>
  </si>
  <si>
    <t>HJWLJNBZVZDLAQ-UHFFFAOYSA-N</t>
  </si>
  <si>
    <t>PNVJTZOFSHSLTO-UHFFFAOYSA-N</t>
  </si>
  <si>
    <t>VHKXXVVRRDYCIK-CWCPJSEDSA-N</t>
  </si>
  <si>
    <t>UDKABVSQKJNZBH-DWNQPYOZSA-N</t>
  </si>
  <si>
    <t>WBPYTXDJUQJLPQ-VMXQISHHSA-N</t>
  </si>
  <si>
    <t>CVSVTCORWBXHQV-UHFFFAOYSA-N</t>
  </si>
  <si>
    <t>AJSKOLZKIUMPPG-YCRREMRBSA-N</t>
  </si>
  <si>
    <t>JIWDGIYBLGMPRV-UHFFFAOYSA-N</t>
  </si>
  <si>
    <t>VDBGCWFGLMXRIK-XPVSUYLBSA-N</t>
  </si>
  <si>
    <t>DMEYZPJEFHGESJ-CPWLGJMPSA-N</t>
  </si>
  <si>
    <t>CNIXJDVUMXTEKX-DZBHQSCQSA-N</t>
  </si>
  <si>
    <t>GFGSZUNNBQXGMK-UHFFFAOYSA-N</t>
  </si>
  <si>
    <t>APGDTXUMTIZLCJ-NRJSAHGUSA-N</t>
  </si>
  <si>
    <t>ZEFNOZRLAWVAQF-UHFFFAOYSA-N</t>
  </si>
  <si>
    <t>HLLICFJUWSZHRJ-UHFFFAOYSA-N</t>
  </si>
  <si>
    <t>MOWXJLUYGFNTAL-DEOSSOPVSA-N</t>
  </si>
  <si>
    <t>KURQKNMKCGYWRJ-HNNXBMFYSA-N</t>
  </si>
  <si>
    <t>MEDBIJOVZJEMBI-YOEHRIQHSA-N</t>
  </si>
  <si>
    <t>YHNUTRJSCOJJKX-UHFFFAOYSA-N</t>
  </si>
  <si>
    <t>MLBZKOGAMRTSKP-UHFFFAOYSA-N</t>
  </si>
  <si>
    <t>YZCUMZWULWOUMD-UHFFFAOYSA-N</t>
  </si>
  <si>
    <t>CMVHFGNTABZQJU-HCXYKTFWSA-N</t>
  </si>
  <si>
    <t>XLIBABIFOBYHSV-UHFFFAOYSA-N</t>
  </si>
  <si>
    <t>RNMAUIMMNAHKQR-QFBILLFUSA-N</t>
  </si>
  <si>
    <t>NCWQLHHDGDXIJN-UHFFFAOYSA-N</t>
  </si>
  <si>
    <t>AURFZBICLPNKBZ-FZCSVUEKSA-N</t>
  </si>
  <si>
    <t>GZHFODJQISUKAY-UHFFFAOYSA-N</t>
  </si>
  <si>
    <t>QZWHWHNCPFEXLL-UHFFFAOYSA-N</t>
  </si>
  <si>
    <t>MOOFYEJFXBSZGE-LQGKIZFRSA-N</t>
  </si>
  <si>
    <t>OVGGLBAWFMIPPY-WUXMJOGZSA-N</t>
  </si>
  <si>
    <t>JQKHJQJVKRFMCO-SNAWJCMRSA-N</t>
  </si>
  <si>
    <t>OXLKOMYHDYVIDM-UHFFFAOYSA-N</t>
  </si>
  <si>
    <t>WTHRRGMBUAHGNI-LCYNINFDSA-N</t>
  </si>
  <si>
    <t>ZYGBSDBJSDMKLV-UHFFFAOYSA-N</t>
  </si>
  <si>
    <t>UUKWKUSGGZNXGA-UHFFFAOYSA-N</t>
  </si>
  <si>
    <t>PTBKFATYSVLSSD-ZZXKWVIFSA-N</t>
  </si>
  <si>
    <t>BQVIONBNDNFCCP-UHFFFAOYSA-N</t>
  </si>
  <si>
    <t>MHAJPDPJQMAIIY-UHFFFAOYSA-N</t>
  </si>
  <si>
    <t>NJKDOADNQSYQEV-UHFFFAOYSA-N</t>
  </si>
  <si>
    <t>AHHFEZNOXOZZQA-ZEBDFXRSSA-N</t>
  </si>
  <si>
    <t>AXTGDCSMTYGJND-UHFFFAOYSA-N</t>
  </si>
  <si>
    <t>MVYUCRDXZXLFSB-UHFFFAOYSA-N</t>
  </si>
  <si>
    <t>GDHFOVCRYCPOTK-ACCUITESSA-N</t>
  </si>
  <si>
    <t>LEHFPXVYPMWYQD-JDABPSKHSA-N</t>
  </si>
  <si>
    <t>XJKJWTWGDGIQRH-IOPJEYNBSA-N</t>
  </si>
  <si>
    <t>YATDSXRLIUJOQN-SVRRBLITSA-N</t>
  </si>
  <si>
    <t>ZAEHOJVXBWUBOA-UHFFFAOYSA-N</t>
  </si>
  <si>
    <t>YLPBXIKWXNRACS-UHFFFAOYSA-N</t>
  </si>
  <si>
    <t>ZFZPJDFBJFHYIV-UHFFFAOYSA-N</t>
  </si>
  <si>
    <t>GWFOVSGRNGAGDL-FSDSQADBSA-N</t>
  </si>
  <si>
    <t>JEJBJBKVPOWOQK-UHFFFAOYSA-N</t>
  </si>
  <si>
    <t>HERCGHIBUWWDIX-GMGVFCHCSA-N</t>
  </si>
  <si>
    <t>WKPWGQKGSOKKOO-LOWKUAJRSA-N</t>
  </si>
  <si>
    <t>DQOCFCZRZOAIBN-IGSMZKJXSA-L</t>
  </si>
  <si>
    <t>ISSQQUKLQJHHOR-OSNGSNEUSA-N</t>
  </si>
  <si>
    <t>GSTUMYVOFKPZNS-UHFFFAOYSA-N</t>
  </si>
  <si>
    <t>KCJJINQANFZSAM-HZDSEHBESA-N</t>
  </si>
  <si>
    <t>USKHCLAXJXCWMO-UHFFFAOYSA-N</t>
  </si>
  <si>
    <t>ZEXGDYFACFXQPF-UHFFFAOYSA-N</t>
  </si>
  <si>
    <t>FPGCYQVKNKEGRQ-SXLQGMKLSA-N</t>
  </si>
  <si>
    <t>AHMMSNQYOPMLSX-CNQKSJKFSA-N</t>
  </si>
  <si>
    <t>VVYPIVJZLVJPGU-UHFFFAOYSA-L</t>
  </si>
  <si>
    <t>YYGNTYWPHWGJRM-AAJYLUCBSA-N</t>
  </si>
  <si>
    <t>AFFZCQDLQIEQGB-UHFFFAOYSA-N</t>
  </si>
  <si>
    <t>XUTZDXHKQDPUMA-MVJJLJOTSA-N</t>
  </si>
  <si>
    <t>YFKDCGWIINMRQY-UHFFFAOYSA-N</t>
  </si>
  <si>
    <t>FXNCRITWFOVSEP-UHFFFAOYSA-N</t>
  </si>
  <si>
    <t>SEOAESNTVSJYIF-UHFFFAOYSA-N</t>
  </si>
  <si>
    <t>AEMRFAOFKBGASW-UHFFFAOYSA-N</t>
  </si>
  <si>
    <t>KAPLTEIQCKDUAT-UHFFFAOYSA-N</t>
  </si>
  <si>
    <t>PNTNBIHOAPJYDB-UHFFFAOYSA-N</t>
  </si>
  <si>
    <t>VUYRSKROGTWHDC-ICWZLGNASA-N</t>
  </si>
  <si>
    <t>WDQLRUYAYXDIFW-RWKIJVEZSA-N</t>
  </si>
  <si>
    <t>CDAISMWEOUEBRE-CDRYSYESSA-N</t>
  </si>
  <si>
    <t>JSFATNQSLKRBCI-VAEKSGALSA-N</t>
  </si>
  <si>
    <t>CNNZLFXCUQLKOB-BMRADRMJSA-N</t>
  </si>
  <si>
    <t>PAWIVBWALDNUJP-UHFFFAOYSA-N</t>
  </si>
  <si>
    <t>GQBIHUULATYXBE-UHFFFAOYSA-M</t>
  </si>
  <si>
    <t>MURGITYSBWUQTI-UHFFFAOYSA-N</t>
  </si>
  <si>
    <t>TYYBFXNZMFNZJT-UHFFFAOYSA-N</t>
  </si>
  <si>
    <t>ADZWSOLPGZMUMY-UHFFFAOYSA-M</t>
  </si>
  <si>
    <t>XUNKPNYCNUKOAU-VXJRNSOOSA-N</t>
  </si>
  <si>
    <t>XDSXYMOZKDUASY-INIZCTEOSA-N</t>
  </si>
  <si>
    <t>HABROHXUHNHQMY-UHFFFAOYSA-N</t>
  </si>
  <si>
    <t>LIQODXNTTZAGID-OCBXBXKTSA-N</t>
  </si>
  <si>
    <t>WDLRUFUQRNWCPK-UHFFFAOYSA-N</t>
  </si>
  <si>
    <t>XAEPFBXVLMACNN-UHFFFAOYSA-N</t>
  </si>
  <si>
    <t>GQGRDYWMOPRROR-XUSMOFMBSA-N</t>
  </si>
  <si>
    <t>JWHYSEDOYMYMNM-QGZVFWFLSA-N</t>
  </si>
  <si>
    <t>NIXOWILDQLNWCW-UHFFFAOYSA-N</t>
  </si>
  <si>
    <t>ZZPKZRHERLGEKA-UHFFFAOYSA-N</t>
  </si>
  <si>
    <t>PDWUPXJEEYOOTR-UHFFFAOYSA-N</t>
  </si>
  <si>
    <t>HGKAMARNFGKMLC-RBUKOAKNSA-N</t>
  </si>
  <si>
    <t>MLSQGNCUYAMAHD-ITNVBOSISA-N</t>
  </si>
  <si>
    <t>RSPDBEVKURKEII-ZCFIWIBFSA-N</t>
  </si>
  <si>
    <t>YZQNFFLGIYEXMM-UHFFFAOYSA-N</t>
  </si>
  <si>
    <t>VSEIDZLLWQQJGK-BRXYURPTSA-N</t>
  </si>
  <si>
    <t>LAHWLEDBADHJGA-UHFFFAOYSA-N</t>
  </si>
  <si>
    <t>TWRXJAOTZQYOKJ-UHFFFAOYSA-L</t>
  </si>
  <si>
    <t>PVYJZLYGTZKPJE-UHFFFAOYSA-N</t>
  </si>
  <si>
    <t>SNIOPGDIGTZGOP-UHFFFAOYSA-N</t>
  </si>
  <si>
    <t>CPLXHLVBOLITMK-UHFFFAOYSA-N</t>
  </si>
  <si>
    <t>RZPAXNJLEKLXNO-GFKLAVDKSA-N</t>
  </si>
  <si>
    <t>ZLJOKYGJNOQXDP-OZUBPDBUSA-N</t>
  </si>
  <si>
    <t>VNKYTQGIUYNRMY-UHFFFAOYSA-N</t>
  </si>
  <si>
    <t>ZOYAJWNCGUMGKQ-UHFFFAOYSA-N</t>
  </si>
  <si>
    <t>GDUWWRNVGPFROY-UHFFFAOYSA-N</t>
  </si>
  <si>
    <t>DUBSBPFRYLPHDW-UHFFFAOYSA-N</t>
  </si>
  <si>
    <t>VNFAARJCGSAROU-UHFFFAOYSA-N</t>
  </si>
  <si>
    <t>NNXUYJFHOVCRSM-UHFFFAOYSA-N</t>
  </si>
  <si>
    <t>ADFVBEOHHMMWBZ-UHFFFAOYSA-N</t>
  </si>
  <si>
    <t>BVLLRNZKAURPNA-UHFFFAOYSA-N</t>
  </si>
  <si>
    <t>QZULPCPLWGCGSL-UHFFFAOYSA-N</t>
  </si>
  <si>
    <t>XRPBBDPLUJBGJD-UHFFFAOYSA-N</t>
  </si>
  <si>
    <t>MGDIRAXSDLCQGC-UHFFFAOYSA-N</t>
  </si>
  <si>
    <t>VKRCTZCBMKVHCK-RTOKGZNSSA-N</t>
  </si>
  <si>
    <t>VDGXZSSDCDPCRF-UHFFFAOYSA-N</t>
  </si>
  <si>
    <t>CQRKVVAGMJJJSR-UHFFFAOYSA-N</t>
  </si>
  <si>
    <t>QXKRUGDXPWHXHL-FQJIPJFPSA-N</t>
  </si>
  <si>
    <t>WSOHOUHPUOAXIN-UHFFFAOYSA-N</t>
  </si>
  <si>
    <t>BSSIRFLGSWHWDE-UHFFFAOYSA-N</t>
  </si>
  <si>
    <t>QRYFGTULTGLGHU-UHFFFAOYSA-N</t>
  </si>
  <si>
    <t>XOEUHCONYHZURQ-HNUBZJOYSA-N</t>
  </si>
  <si>
    <t>OCOKWVBYZHBHLU-UHFFFAOYSA-N</t>
  </si>
  <si>
    <t>OIFWQOKDSPDILA-XLPZGREQSA-N</t>
  </si>
  <si>
    <t>WVKSUFYQOHQCMM-YGZHYJPASA-N</t>
  </si>
  <si>
    <t>CRLWISMVRNPGKN-UHFFFAOYSA-N</t>
  </si>
  <si>
    <t>ZMKGDQSIRSGUDJ-VSROPUKISA-N</t>
  </si>
  <si>
    <t>IYJMSDVSVHDVGT-PEQKVOOWSA-N</t>
  </si>
  <si>
    <t>MFBMYAOAMQLLPK-FZNHGJLXSA-N</t>
  </si>
  <si>
    <t>HRNLPPBUBKMZMT-RDRUQFPZSA-N</t>
  </si>
  <si>
    <t>SYJXFKPQNSDJLI-HKEUSBCWSA-N</t>
  </si>
  <si>
    <t>YVLPJIGOMTXXLP-KEKOKYSKSA-N</t>
  </si>
  <si>
    <t>DMXRDQJVBMEHPP-OREKCURGSA-N</t>
  </si>
  <si>
    <t>LKFIWRPOVFNPKR-UHFFFAOYSA-N</t>
  </si>
  <si>
    <t>AQRXDPFOYJSPMP-QFIPXVFZSA-N</t>
  </si>
  <si>
    <t>ONUMZHGUFYIKPM-MXNFEBESSA-N</t>
  </si>
  <si>
    <t>MDEJTPWQNNMAQF-BVMLLJBZSA-N</t>
  </si>
  <si>
    <t>UMWAUEZOGHNSCH-UHFFFAOYSA-N</t>
  </si>
  <si>
    <t>WWEDEECRSOOIGH-UHFFFAOYSA-N</t>
  </si>
  <si>
    <t>MVSQDUZRRVBYLA-HYARGMPZSA-N</t>
  </si>
  <si>
    <t>JOJFJDKAWWEUPD-UHFFFAOYSA-K</t>
  </si>
  <si>
    <t>PPUDLEUZKVJXSZ-UZRKRJFESA-N</t>
  </si>
  <si>
    <t>STXOSWNDXOOHKN-DGKABPNXSA-N</t>
  </si>
  <si>
    <t>JSNQJZJCKAFSHT-OPYGSFAOSA-N</t>
  </si>
  <si>
    <t>RYGXYKCVBXEBDI-PMACEKPBSA-N</t>
  </si>
  <si>
    <t>APHUYJDVDCMMIF-UHFFFAOYSA-N</t>
  </si>
  <si>
    <t>GBTKANSDFYFQBK-UHFFFAOYSA-N</t>
  </si>
  <si>
    <t>DDOAUTHWSCUHQA-UHFFFAOYSA-N</t>
  </si>
  <si>
    <t>HRVZACOQSFRTKH-MRXNPFEDSA-N</t>
  </si>
  <si>
    <t>BMZGPNGECPQAGB-UHFFFAOYSA-N</t>
  </si>
  <si>
    <t>HKPQFVAUXAZCDY-OAHLLOKOSA-N</t>
  </si>
  <si>
    <t>FJAOGFGHTPYADT-SFHVURJKSA-N</t>
  </si>
  <si>
    <t>OPAHEYNNJWPQPX-RCDICMHDSA-N</t>
  </si>
  <si>
    <t>UOAHEMPTWUPHMG-UHFFFAOYSA-N</t>
  </si>
  <si>
    <t>IUDRMGNLGRKNHR-UHFFFAOYSA-N</t>
  </si>
  <si>
    <t>IOEHHUKOUVMZKE-QGHZAEEISA-N</t>
  </si>
  <si>
    <t>CDEJZNXIWREZQX-GICBGLBPSA-N</t>
  </si>
  <si>
    <t>SSQJFGMEZBFMNV-PMACEKPBSA-N</t>
  </si>
  <si>
    <t>LGLVVVCSQBZONM-HCCLCSBVSA-N</t>
  </si>
  <si>
    <t>TUESWZZJYCLFNL-DAFODLJHSA-N</t>
  </si>
  <si>
    <t>XFJAMQQAAMJFGB-ZQGJOIPISA-N</t>
  </si>
  <si>
    <t>SNAJPQVDGYDQSW-DYCFWDQMSA-N</t>
  </si>
  <si>
    <t>PTTCXIMECHPBJX-UHFFFAOYSA-N</t>
  </si>
  <si>
    <t>YDDMIZRDDREKEP-HWTBNCOESA-N</t>
  </si>
  <si>
    <t>LZMRVYPPUVMKOI-UHFFFAOYSA-N</t>
  </si>
  <si>
    <t>UQRORFVVSGFNRO-UTINFBMNSA-N</t>
  </si>
  <si>
    <t>CZGIRAWWWHPJHM-UHFFFAOYSA-N</t>
  </si>
  <si>
    <t>YOAHKNVSNCMZGQ-XPWFQUROSA-N</t>
  </si>
  <si>
    <t>FAAVTENFCLADRE-RITPCOANSA-N</t>
  </si>
  <si>
    <t>WUSAVCGXMSWMQM-UHFFFAOYSA-N</t>
  </si>
  <si>
    <t>CTDGNAXBVJSFQR-USPAICOZSA-M</t>
  </si>
  <si>
    <t>AQOXEJNYXXLRQQ-UHFFFAOYSA-N</t>
  </si>
  <si>
    <t>QGWIQIAWOCJRPI-WSCVWKGISA-N</t>
  </si>
  <si>
    <t>YGACXVRLDHEXKY-WXRXAMBDSA-N</t>
  </si>
  <si>
    <t>VDRYGTNDKXIPSK-UHFFFAOYSA-N</t>
  </si>
  <si>
    <t>WNEODWDFDXWOLU-QHCPKHFHSA-N</t>
  </si>
  <si>
    <t>DLPIYBKBHMZCJI-WBVHZDCISA-N</t>
  </si>
  <si>
    <t>KRTIYQIPSAGSBP-ZACQAIPSSA-N</t>
  </si>
  <si>
    <t>SADXACCFNXBCFY-IYNHSRRRSA-N</t>
  </si>
  <si>
    <t>AZNHWXAFPBYFGH-UHFFFAOYSA-N</t>
  </si>
  <si>
    <t>OJLOPKGSLYJEMD-URPKTTJQSA-N</t>
  </si>
  <si>
    <t>OLVCFLKTBJRLHI-AXAPSJFSSA-N</t>
  </si>
  <si>
    <t>XMBWDFGMSWQBCA-UHFFFAOYSA-N</t>
  </si>
  <si>
    <t>FEVBKJITJDHASC-UHFFFAOYSA-N</t>
  </si>
  <si>
    <t>QUIWHXQETADMGN-UHFFFAOYSA-N</t>
  </si>
  <si>
    <t>AWDRATDZQPNJFN-DLYTVZRCSA-N</t>
  </si>
  <si>
    <t>WEDWLYRQKUTOAX-UHFFFAOYSA-N</t>
  </si>
  <si>
    <t>GUWXKKAWLCENJA-WGWHJZDNSA-N</t>
  </si>
  <si>
    <t>DBPPRLRVDVJOCL-FQRUVTKNSA-N</t>
  </si>
  <si>
    <t>FIKPXCOQUIZNHB-WDEREUQCSA-N</t>
  </si>
  <si>
    <t>UHDOJINBFLDQJM-UHFFFAOYSA-N</t>
  </si>
  <si>
    <t>VWAMTBXLZPEDQO-UZSBJOJWSA-N</t>
  </si>
  <si>
    <t>CPBHSHYQQLFAPW-ZWKOTPCHSA-N</t>
  </si>
  <si>
    <t>DOHVAKFYAHLCJP-UHFFFAOYSA-N</t>
  </si>
  <si>
    <t>XLCNVWUKICLURR-BGJLAERMSA-N</t>
  </si>
  <si>
    <t>PIWJGZWZNOWIGH-UHFFFAOYSA-N</t>
  </si>
  <si>
    <t>HMXDWDSNPRNUKI-UHFFFAOYSA-N</t>
  </si>
  <si>
    <t>UJQOFNXSSSGLDY-UHFFFAOYSA-N</t>
  </si>
  <si>
    <t>FZEJTXCSLUORDW-DHXBXMGCSA-N</t>
  </si>
  <si>
    <t>GWNHAOBXDGOXRR-HJFSHJIFSA-N</t>
  </si>
  <si>
    <t>XGFLMBBZEPJGHY-MUUNZHRXSA-N</t>
  </si>
  <si>
    <t>MWWRVAIHHJORAZ-FGZHOGPDSA-N</t>
  </si>
  <si>
    <t>HPZGUSZNXKOMCQ-BBQSSJSASA-N</t>
  </si>
  <si>
    <t>MMHHPKCJJIFLBQ-QFIPXVFZSA-N</t>
  </si>
  <si>
    <t>KVJNLOLCYGSWLR-TUKIKUTGSA-N</t>
  </si>
  <si>
    <t>HBUJYEUPIIJJOS-PBHICJAKSA-N</t>
  </si>
  <si>
    <t>OSYWBJSVKUFFSU-SKDRFNHKSA-N</t>
  </si>
  <si>
    <t>KVJNLOLCYGSWLR-BYCMXARLSA-N</t>
  </si>
  <si>
    <t>KZGGFIUMROLYAC-UHFFFAOYSA-N</t>
  </si>
  <si>
    <t>HNRQSAUHKHCBQX-UHFFFAOYSA-N</t>
  </si>
  <si>
    <t>YYDFGVHPKKTPLV-UHFFFAOYSA-N</t>
  </si>
  <si>
    <t>PDGKHKMBHVFCMG-UHFFFAOYSA-N</t>
  </si>
  <si>
    <t>RKFGCZWTURNFPN-SVENNQHVSA-N</t>
  </si>
  <si>
    <t>ZZWJKLGCDHYVMB-BWGXUDETSA-N</t>
  </si>
  <si>
    <t>JSFCZQSJQXFJDS-QAPCUYQASA-N</t>
  </si>
  <si>
    <t>VOAZJEPQLGBXGO-SDAWRPRTSA-N</t>
  </si>
  <si>
    <t>OPXIRFWNLBDKQB-UHFFFAOYSA-N</t>
  </si>
  <si>
    <t>POADTFBBIXOWFJ-VWLOTQADSA-N</t>
  </si>
  <si>
    <t>PKQXLRYFPSZKDU-QFIPXVFZSA-N</t>
  </si>
  <si>
    <t>XOFYZVNMUHMLCC-UHFFFAOYSA-N</t>
  </si>
  <si>
    <t>RYAYYVTWKAOAJF-QISPRATLSA-N</t>
  </si>
  <si>
    <t>PYJFJTXCRKHAHY-XXYYVMEDSA-N</t>
  </si>
  <si>
    <t>QQMKTHUGOQDEIL-UHFFFAOYSA-N</t>
  </si>
  <si>
    <t>JDARDSVOVYVQST-MRXNPFEDSA-N</t>
  </si>
  <si>
    <t>VJGFOYBQOIPQFY-XMMPIXPASA-N</t>
  </si>
  <si>
    <t>HZLFFNCLTRVYJG-WWGOJCOQSA-N</t>
  </si>
  <si>
    <t>BRYXUCLEHAUSDY-WEWMWRJBSA-N</t>
  </si>
  <si>
    <t>GTQTUABHRCWVLL-UHFFFAOYSA-N</t>
  </si>
  <si>
    <t>UAOCLDQAQNNEAX-ABMICEGHSA-N</t>
  </si>
  <si>
    <t>OUPXSLGGCPUZJJ-SARDKLJWSA-N</t>
  </si>
  <si>
    <t>KKMFSVNFPUPGCA-UHFFFAOYSA-N</t>
  </si>
  <si>
    <t>MBOMYENWWXQSNW-AWEZNQCLSA-N</t>
  </si>
  <si>
    <t>YDDUMTOHNYZQPO-PSEXTPKNSA-N</t>
  </si>
  <si>
    <t>URCMKDJBULWNAI-DQEYMECFSA-N</t>
  </si>
  <si>
    <t>GAAICKUTDBZCMT-UHFFFAOYSA-N</t>
  </si>
  <si>
    <t>DBNZTRPIBJSUIX-WAYWQWQTSA-N</t>
  </si>
  <si>
    <t>IZJJFUQKKZFVLH-OGJYVCTBSA-N</t>
  </si>
  <si>
    <t>GRDZTDZJQRPNCN-YIANMRPHSA-N</t>
  </si>
  <si>
    <t>GFOZQXMKARUPQI-DFIBRNPJSA-N</t>
  </si>
  <si>
    <t>ADHHOUXZPBYYSU-YOCNBXQISA-N</t>
  </si>
  <si>
    <t>AVIWDYSJSPOOAR-LSDHHAIUSA-N</t>
  </si>
  <si>
    <t>ZGNKNLOBYFTGRG-GIWKVKTRSA-N</t>
  </si>
  <si>
    <t>XCIGZBVOUQVIPI-UHFFFAOYSA-N</t>
  </si>
  <si>
    <t>ZQFNDBISEYQVRR-LOSJGSFVSA-N</t>
  </si>
  <si>
    <t>CUABMPOJOBCXJI-UHFFFAOYSA-N</t>
  </si>
  <si>
    <t>BHKDKKZMPODMIQ-UHFFFAOYSA-N</t>
  </si>
  <si>
    <t>JNPRPMBJODOFEC-UHFFFAOYSA-N</t>
  </si>
  <si>
    <t>XISVSTPEXYIKJL-UHFFFAOYSA-N</t>
  </si>
  <si>
    <t>LXRZVMYMQHNYJB-UNXOBOICSA-N</t>
  </si>
  <si>
    <t>PEMUGDMSUDYLHU-ZEQRLZLVSA-N</t>
  </si>
  <si>
    <t>AACUJFVOHGRMTR-DPXNYUHVSA-N</t>
  </si>
  <si>
    <t>ILUKRINUNLAVMH-UHFFFAOYSA-N</t>
  </si>
  <si>
    <t>QYYZXEPEVBXNNA-QGZVFWFLSA-N</t>
  </si>
  <si>
    <t>HYBAKUMPISVZQP-UHFFFAOYSA-N</t>
  </si>
  <si>
    <t>XIIOFHFUYBLOLW-UHFFFAOYSA-N</t>
  </si>
  <si>
    <t>JLCCNYVTIWRPIZ-NRFANRHFSA-N</t>
  </si>
  <si>
    <t>QIEKHLDZKRQLLN-FOIQADDNSA-N</t>
  </si>
  <si>
    <t>MDUYWDNWFXSMJJ-XWLWVQCSSA-N</t>
  </si>
  <si>
    <t>NXQKSXLFSAEQCZ-SFHVURJKSA-N</t>
  </si>
  <si>
    <t>ATFXVNUWQOXRRU-UHFFFAOYSA-N</t>
  </si>
  <si>
    <t>SSDRNUPMYCFXGM-UYPAYLBCSA-N</t>
  </si>
  <si>
    <t>ATQAGKAMBISZQM-HNNXBMFYSA-N</t>
  </si>
  <si>
    <t>UEPXBTCUIIGYCY-UHFFFAOYSA-N</t>
  </si>
  <si>
    <t>HDHDTKMUACZDAA-UHFFFAOYSA-N</t>
  </si>
  <si>
    <t>OFDNQWIFNXBECV-UHFFFAOYSA-N</t>
  </si>
  <si>
    <t>MMLDHJRGTZHNHV-UHFFFAOYSA-N</t>
  </si>
  <si>
    <t>SUYRLXYYZQTJHF-SFZTYLOZSA-N</t>
  </si>
  <si>
    <t>A00672</t>
  </si>
  <si>
    <t>Burkholderia thailandensis CPE Assay</t>
  </si>
  <si>
    <t>Burkholderia spp.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</si>
</sst>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98"/>
  <sheetViews>
    <sheetView tabSelected="1" workbookViewId="0">
      <selection activeCell="D2" sqref="D2:F12998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 t="s">
        <v>7</v>
      </c>
      <c r="B2" t="s">
        <v>12644</v>
      </c>
      <c r="C2" t="b">
        <v>1</v>
      </c>
      <c r="D2" s="2" t="s">
        <v>25368</v>
      </c>
      <c r="E2" s="2" t="s">
        <v>25369</v>
      </c>
      <c r="F2" s="2" t="s">
        <v>25370</v>
      </c>
      <c r="G2" t="s">
        <v>13061</v>
      </c>
      <c r="H2" s="2"/>
    </row>
    <row r="3" spans="1:8" x14ac:dyDescent="0.25">
      <c r="A3" s="2" t="s">
        <v>7</v>
      </c>
      <c r="B3" t="s">
        <v>11151</v>
      </c>
      <c r="C3" t="b">
        <v>1</v>
      </c>
      <c r="D3" s="2" t="s">
        <v>25368</v>
      </c>
      <c r="E3" s="2" t="s">
        <v>25369</v>
      </c>
      <c r="F3" s="2" t="s">
        <v>25370</v>
      </c>
      <c r="G3" t="s">
        <v>13062</v>
      </c>
      <c r="H3" s="2"/>
    </row>
    <row r="4" spans="1:8" x14ac:dyDescent="0.25">
      <c r="B4" t="s">
        <v>12812</v>
      </c>
      <c r="C4" t="b">
        <v>1</v>
      </c>
      <c r="D4" s="2" t="s">
        <v>25368</v>
      </c>
      <c r="E4" s="2" t="s">
        <v>25369</v>
      </c>
      <c r="F4" s="2" t="s">
        <v>25370</v>
      </c>
      <c r="G4" t="s">
        <v>13063</v>
      </c>
    </row>
    <row r="5" spans="1:8" x14ac:dyDescent="0.25">
      <c r="B5" t="s">
        <v>6512</v>
      </c>
      <c r="C5" t="b">
        <v>1</v>
      </c>
      <c r="D5" s="2" t="s">
        <v>25368</v>
      </c>
      <c r="E5" s="2" t="s">
        <v>25369</v>
      </c>
      <c r="F5" s="2" t="s">
        <v>25370</v>
      </c>
      <c r="G5" t="s">
        <v>13064</v>
      </c>
    </row>
    <row r="6" spans="1:8" x14ac:dyDescent="0.25">
      <c r="B6" t="s">
        <v>6390</v>
      </c>
      <c r="C6" t="b">
        <v>1</v>
      </c>
      <c r="D6" s="2" t="s">
        <v>25368</v>
      </c>
      <c r="E6" s="2" t="s">
        <v>25369</v>
      </c>
      <c r="F6" s="2" t="s">
        <v>25370</v>
      </c>
      <c r="G6" t="s">
        <v>13065</v>
      </c>
    </row>
    <row r="7" spans="1:8" x14ac:dyDescent="0.25">
      <c r="B7" t="s">
        <v>12640</v>
      </c>
      <c r="C7" t="b">
        <v>1</v>
      </c>
      <c r="D7" s="2" t="s">
        <v>25368</v>
      </c>
      <c r="E7" s="2" t="s">
        <v>25369</v>
      </c>
      <c r="F7" s="2" t="s">
        <v>25370</v>
      </c>
      <c r="G7" t="s">
        <v>13066</v>
      </c>
    </row>
    <row r="8" spans="1:8" x14ac:dyDescent="0.25">
      <c r="B8" t="s">
        <v>12181</v>
      </c>
      <c r="C8" t="b">
        <v>1</v>
      </c>
      <c r="D8" s="2" t="s">
        <v>25368</v>
      </c>
      <c r="E8" s="2" t="s">
        <v>25369</v>
      </c>
      <c r="F8" s="2" t="s">
        <v>25370</v>
      </c>
      <c r="G8" t="s">
        <v>13067</v>
      </c>
    </row>
    <row r="9" spans="1:8" x14ac:dyDescent="0.25">
      <c r="B9" t="s">
        <v>7461</v>
      </c>
      <c r="C9" t="b">
        <v>1</v>
      </c>
      <c r="D9" s="2" t="s">
        <v>25368</v>
      </c>
      <c r="E9" s="2" t="s">
        <v>25369</v>
      </c>
      <c r="F9" s="2" t="s">
        <v>25370</v>
      </c>
      <c r="G9" t="s">
        <v>13068</v>
      </c>
    </row>
    <row r="10" spans="1:8" x14ac:dyDescent="0.25">
      <c r="B10" t="s">
        <v>6819</v>
      </c>
      <c r="C10" t="b">
        <v>1</v>
      </c>
      <c r="D10" s="2" t="s">
        <v>25368</v>
      </c>
      <c r="E10" s="2" t="s">
        <v>25369</v>
      </c>
      <c r="F10" s="2" t="s">
        <v>25370</v>
      </c>
      <c r="G10" t="s">
        <v>13069</v>
      </c>
    </row>
    <row r="11" spans="1:8" x14ac:dyDescent="0.25">
      <c r="B11" t="s">
        <v>11360</v>
      </c>
      <c r="C11" t="b">
        <v>1</v>
      </c>
      <c r="D11" s="2" t="s">
        <v>25368</v>
      </c>
      <c r="E11" s="2" t="s">
        <v>25369</v>
      </c>
      <c r="F11" s="2" t="s">
        <v>25370</v>
      </c>
      <c r="G11" t="s">
        <v>13070</v>
      </c>
    </row>
    <row r="12" spans="1:8" x14ac:dyDescent="0.25">
      <c r="B12" t="s">
        <v>8573</v>
      </c>
      <c r="C12" t="b">
        <v>1</v>
      </c>
      <c r="D12" s="2" t="s">
        <v>25368</v>
      </c>
      <c r="E12" s="2" t="s">
        <v>25369</v>
      </c>
      <c r="F12" s="2" t="s">
        <v>25370</v>
      </c>
      <c r="G12" t="s">
        <v>13071</v>
      </c>
    </row>
    <row r="13" spans="1:8" x14ac:dyDescent="0.25">
      <c r="B13" t="s">
        <v>11203</v>
      </c>
      <c r="C13" t="b">
        <v>1</v>
      </c>
      <c r="D13" s="2" t="s">
        <v>25368</v>
      </c>
      <c r="E13" s="2" t="s">
        <v>25369</v>
      </c>
      <c r="F13" s="2" t="s">
        <v>25370</v>
      </c>
      <c r="G13" t="s">
        <v>13072</v>
      </c>
    </row>
    <row r="14" spans="1:8" x14ac:dyDescent="0.25">
      <c r="B14" t="s">
        <v>11427</v>
      </c>
      <c r="C14" t="b">
        <v>1</v>
      </c>
      <c r="D14" s="2" t="s">
        <v>25368</v>
      </c>
      <c r="E14" s="2" t="s">
        <v>25369</v>
      </c>
      <c r="F14" s="2" t="s">
        <v>25370</v>
      </c>
      <c r="G14" t="s">
        <v>13073</v>
      </c>
    </row>
    <row r="15" spans="1:8" x14ac:dyDescent="0.25">
      <c r="B15" t="s">
        <v>11249</v>
      </c>
      <c r="C15" t="b">
        <v>1</v>
      </c>
      <c r="D15" s="2" t="s">
        <v>25368</v>
      </c>
      <c r="E15" s="2" t="s">
        <v>25369</v>
      </c>
      <c r="F15" s="2" t="s">
        <v>25370</v>
      </c>
      <c r="G15" t="s">
        <v>13074</v>
      </c>
    </row>
    <row r="16" spans="1:8" x14ac:dyDescent="0.25">
      <c r="B16" t="s">
        <v>11241</v>
      </c>
      <c r="C16" t="b">
        <v>1</v>
      </c>
      <c r="D16" s="2" t="s">
        <v>25368</v>
      </c>
      <c r="E16" s="2" t="s">
        <v>25369</v>
      </c>
      <c r="F16" s="2" t="s">
        <v>25370</v>
      </c>
      <c r="G16" t="s">
        <v>13075</v>
      </c>
    </row>
    <row r="17" spans="2:7" x14ac:dyDescent="0.25">
      <c r="B17" t="s">
        <v>11502</v>
      </c>
      <c r="C17" t="b">
        <v>1</v>
      </c>
      <c r="D17" s="2" t="s">
        <v>25368</v>
      </c>
      <c r="E17" s="2" t="s">
        <v>25369</v>
      </c>
      <c r="F17" s="2" t="s">
        <v>25370</v>
      </c>
      <c r="G17" t="s">
        <v>13071</v>
      </c>
    </row>
    <row r="18" spans="2:7" x14ac:dyDescent="0.25">
      <c r="B18" t="s">
        <v>9423</v>
      </c>
      <c r="C18" t="b">
        <v>1</v>
      </c>
      <c r="D18" s="2" t="s">
        <v>25368</v>
      </c>
      <c r="E18" s="2" t="s">
        <v>25369</v>
      </c>
      <c r="F18" s="2" t="s">
        <v>25370</v>
      </c>
      <c r="G18" t="s">
        <v>13076</v>
      </c>
    </row>
    <row r="19" spans="2:7" x14ac:dyDescent="0.25">
      <c r="B19" t="s">
        <v>11199</v>
      </c>
      <c r="C19" t="b">
        <v>1</v>
      </c>
      <c r="D19" s="2" t="s">
        <v>25368</v>
      </c>
      <c r="E19" s="2" t="s">
        <v>25369</v>
      </c>
      <c r="F19" s="2" t="s">
        <v>25370</v>
      </c>
      <c r="G19" t="s">
        <v>13077</v>
      </c>
    </row>
    <row r="20" spans="2:7" x14ac:dyDescent="0.25">
      <c r="B20" t="s">
        <v>12007</v>
      </c>
      <c r="C20" t="b">
        <v>1</v>
      </c>
      <c r="D20" s="2" t="s">
        <v>25368</v>
      </c>
      <c r="E20" s="2" t="s">
        <v>25369</v>
      </c>
      <c r="F20" s="2" t="s">
        <v>25370</v>
      </c>
      <c r="G20" t="s">
        <v>13078</v>
      </c>
    </row>
    <row r="21" spans="2:7" x14ac:dyDescent="0.25">
      <c r="B21" t="s">
        <v>12102</v>
      </c>
      <c r="C21" t="b">
        <v>1</v>
      </c>
      <c r="D21" s="2" t="s">
        <v>25368</v>
      </c>
      <c r="E21" s="2" t="s">
        <v>25369</v>
      </c>
      <c r="F21" s="2" t="s">
        <v>25370</v>
      </c>
      <c r="G21" t="s">
        <v>13079</v>
      </c>
    </row>
    <row r="22" spans="2:7" x14ac:dyDescent="0.25">
      <c r="B22" t="s">
        <v>10293</v>
      </c>
      <c r="C22" t="b">
        <v>1</v>
      </c>
      <c r="D22" s="2" t="s">
        <v>25368</v>
      </c>
      <c r="E22" s="2" t="s">
        <v>25369</v>
      </c>
      <c r="F22" s="2" t="s">
        <v>25370</v>
      </c>
      <c r="G22" t="s">
        <v>13080</v>
      </c>
    </row>
    <row r="23" spans="2:7" x14ac:dyDescent="0.25">
      <c r="B23" t="s">
        <v>11250</v>
      </c>
      <c r="C23" t="b">
        <v>1</v>
      </c>
      <c r="D23" s="2" t="s">
        <v>25368</v>
      </c>
      <c r="E23" s="2" t="s">
        <v>25369</v>
      </c>
      <c r="F23" s="2" t="s">
        <v>25370</v>
      </c>
      <c r="G23" t="s">
        <v>13081</v>
      </c>
    </row>
    <row r="24" spans="2:7" x14ac:dyDescent="0.25">
      <c r="B24" t="s">
        <v>10406</v>
      </c>
      <c r="C24" t="b">
        <v>1</v>
      </c>
      <c r="D24" s="2" t="s">
        <v>25368</v>
      </c>
      <c r="E24" s="2" t="s">
        <v>25369</v>
      </c>
      <c r="F24" s="2" t="s">
        <v>25370</v>
      </c>
      <c r="G24" t="s">
        <v>13082</v>
      </c>
    </row>
    <row r="25" spans="2:7" x14ac:dyDescent="0.25">
      <c r="B25" t="s">
        <v>10641</v>
      </c>
      <c r="C25" t="b">
        <v>1</v>
      </c>
      <c r="D25" s="2" t="s">
        <v>25368</v>
      </c>
      <c r="E25" s="2" t="s">
        <v>25369</v>
      </c>
      <c r="F25" s="2" t="s">
        <v>25370</v>
      </c>
      <c r="G25" t="s">
        <v>13083</v>
      </c>
    </row>
    <row r="26" spans="2:7" x14ac:dyDescent="0.25">
      <c r="B26" t="s">
        <v>10517</v>
      </c>
      <c r="C26" t="b">
        <v>1</v>
      </c>
      <c r="D26" s="2" t="s">
        <v>25368</v>
      </c>
      <c r="E26" s="2" t="s">
        <v>25369</v>
      </c>
      <c r="F26" s="2" t="s">
        <v>25370</v>
      </c>
      <c r="G26" t="s">
        <v>13084</v>
      </c>
    </row>
    <row r="27" spans="2:7" x14ac:dyDescent="0.25">
      <c r="B27" t="s">
        <v>10995</v>
      </c>
      <c r="C27" t="b">
        <v>1</v>
      </c>
      <c r="D27" s="2" t="s">
        <v>25368</v>
      </c>
      <c r="E27" s="2" t="s">
        <v>25369</v>
      </c>
      <c r="F27" s="2" t="s">
        <v>25370</v>
      </c>
      <c r="G27" t="s">
        <v>13085</v>
      </c>
    </row>
    <row r="28" spans="2:7" x14ac:dyDescent="0.25">
      <c r="B28" t="s">
        <v>10259</v>
      </c>
      <c r="C28" t="b">
        <v>1</v>
      </c>
      <c r="D28" s="2" t="s">
        <v>25368</v>
      </c>
      <c r="E28" s="2" t="s">
        <v>25369</v>
      </c>
      <c r="F28" s="2" t="s">
        <v>25370</v>
      </c>
      <c r="G28" t="s">
        <v>13086</v>
      </c>
    </row>
    <row r="29" spans="2:7" x14ac:dyDescent="0.25">
      <c r="B29" t="s">
        <v>11914</v>
      </c>
      <c r="C29" t="b">
        <v>1</v>
      </c>
      <c r="D29" s="2" t="s">
        <v>25368</v>
      </c>
      <c r="E29" s="2" t="s">
        <v>25369</v>
      </c>
      <c r="F29" s="2" t="s">
        <v>25370</v>
      </c>
      <c r="G29" t="s">
        <v>13087</v>
      </c>
    </row>
    <row r="30" spans="2:7" x14ac:dyDescent="0.25">
      <c r="B30" t="s">
        <v>12279</v>
      </c>
      <c r="C30" t="b">
        <v>1</v>
      </c>
      <c r="D30" s="2" t="s">
        <v>25368</v>
      </c>
      <c r="E30" s="2" t="s">
        <v>25369</v>
      </c>
      <c r="F30" s="2" t="s">
        <v>25370</v>
      </c>
      <c r="G30" t="s">
        <v>13088</v>
      </c>
    </row>
    <row r="31" spans="2:7" x14ac:dyDescent="0.25">
      <c r="B31" t="s">
        <v>11192</v>
      </c>
      <c r="C31" t="b">
        <v>1</v>
      </c>
      <c r="D31" s="2" t="s">
        <v>25368</v>
      </c>
      <c r="E31" s="2" t="s">
        <v>25369</v>
      </c>
      <c r="F31" s="2" t="s">
        <v>25370</v>
      </c>
      <c r="G31" t="s">
        <v>13089</v>
      </c>
    </row>
    <row r="32" spans="2:7" x14ac:dyDescent="0.25">
      <c r="B32" t="s">
        <v>11077</v>
      </c>
      <c r="C32" t="b">
        <v>1</v>
      </c>
      <c r="D32" s="2" t="s">
        <v>25368</v>
      </c>
      <c r="E32" s="2" t="s">
        <v>25369</v>
      </c>
      <c r="F32" s="2" t="s">
        <v>25370</v>
      </c>
      <c r="G32" t="s">
        <v>13072</v>
      </c>
    </row>
    <row r="33" spans="2:7" x14ac:dyDescent="0.25">
      <c r="B33" t="s">
        <v>7964</v>
      </c>
      <c r="C33" t="b">
        <v>1</v>
      </c>
      <c r="D33" s="2" t="s">
        <v>25368</v>
      </c>
      <c r="E33" s="2" t="s">
        <v>25369</v>
      </c>
      <c r="F33" s="2" t="s">
        <v>25370</v>
      </c>
      <c r="G33" t="s">
        <v>13090</v>
      </c>
    </row>
    <row r="34" spans="2:7" x14ac:dyDescent="0.25">
      <c r="B34" t="s">
        <v>9514</v>
      </c>
      <c r="C34" t="b">
        <v>1</v>
      </c>
      <c r="D34" s="2" t="s">
        <v>25368</v>
      </c>
      <c r="E34" s="2" t="s">
        <v>25369</v>
      </c>
      <c r="F34" s="2" t="s">
        <v>25370</v>
      </c>
      <c r="G34" t="s">
        <v>13091</v>
      </c>
    </row>
    <row r="35" spans="2:7" x14ac:dyDescent="0.25">
      <c r="B35" t="s">
        <v>11913</v>
      </c>
      <c r="C35" t="b">
        <v>1</v>
      </c>
      <c r="D35" s="2" t="s">
        <v>25368</v>
      </c>
      <c r="E35" s="2" t="s">
        <v>25369</v>
      </c>
      <c r="F35" s="2" t="s">
        <v>25370</v>
      </c>
      <c r="G35" t="s">
        <v>13067</v>
      </c>
    </row>
    <row r="36" spans="2:7" x14ac:dyDescent="0.25">
      <c r="B36" t="s">
        <v>10361</v>
      </c>
      <c r="C36" t="b">
        <v>1</v>
      </c>
      <c r="D36" s="2" t="s">
        <v>25368</v>
      </c>
      <c r="E36" s="2" t="s">
        <v>25369</v>
      </c>
      <c r="F36" s="2" t="s">
        <v>25370</v>
      </c>
      <c r="G36" t="s">
        <v>13081</v>
      </c>
    </row>
    <row r="37" spans="2:7" x14ac:dyDescent="0.25">
      <c r="B37" t="s">
        <v>10488</v>
      </c>
      <c r="C37" t="b">
        <v>1</v>
      </c>
      <c r="D37" s="2" t="s">
        <v>25368</v>
      </c>
      <c r="E37" s="2" t="s">
        <v>25369</v>
      </c>
      <c r="F37" s="2" t="s">
        <v>25370</v>
      </c>
      <c r="G37" t="s">
        <v>13092</v>
      </c>
    </row>
    <row r="38" spans="2:7" x14ac:dyDescent="0.25">
      <c r="B38" t="s">
        <v>12048</v>
      </c>
      <c r="C38" t="b">
        <v>1</v>
      </c>
      <c r="D38" s="2" t="s">
        <v>25368</v>
      </c>
      <c r="E38" s="2" t="s">
        <v>25369</v>
      </c>
      <c r="F38" s="2" t="s">
        <v>25370</v>
      </c>
      <c r="G38" t="s">
        <v>13093</v>
      </c>
    </row>
    <row r="39" spans="2:7" x14ac:dyDescent="0.25">
      <c r="B39" t="s">
        <v>12004</v>
      </c>
      <c r="C39" t="b">
        <v>1</v>
      </c>
      <c r="D39" s="2" t="s">
        <v>25368</v>
      </c>
      <c r="E39" s="2" t="s">
        <v>25369</v>
      </c>
      <c r="F39" s="2" t="s">
        <v>25370</v>
      </c>
      <c r="G39" t="s">
        <v>13094</v>
      </c>
    </row>
    <row r="40" spans="2:7" x14ac:dyDescent="0.25">
      <c r="B40" t="s">
        <v>12333</v>
      </c>
      <c r="C40" t="b">
        <v>1</v>
      </c>
      <c r="D40" s="2" t="s">
        <v>25368</v>
      </c>
      <c r="E40" s="2" t="s">
        <v>25369</v>
      </c>
      <c r="F40" s="2" t="s">
        <v>25370</v>
      </c>
      <c r="G40" t="s">
        <v>13095</v>
      </c>
    </row>
    <row r="41" spans="2:7" x14ac:dyDescent="0.25">
      <c r="B41" t="s">
        <v>10883</v>
      </c>
      <c r="C41" t="b">
        <v>1</v>
      </c>
      <c r="D41" s="2" t="s">
        <v>25368</v>
      </c>
      <c r="E41" s="2" t="s">
        <v>25369</v>
      </c>
      <c r="F41" s="2" t="s">
        <v>25370</v>
      </c>
      <c r="G41" t="s">
        <v>13096</v>
      </c>
    </row>
    <row r="42" spans="2:7" x14ac:dyDescent="0.25">
      <c r="B42" t="s">
        <v>10458</v>
      </c>
      <c r="C42" t="b">
        <v>1</v>
      </c>
      <c r="D42" s="2" t="s">
        <v>25368</v>
      </c>
      <c r="E42" s="2" t="s">
        <v>25369</v>
      </c>
      <c r="F42" s="2" t="s">
        <v>25370</v>
      </c>
      <c r="G42" t="s">
        <v>13097</v>
      </c>
    </row>
    <row r="43" spans="2:7" x14ac:dyDescent="0.25">
      <c r="B43" t="s">
        <v>11626</v>
      </c>
      <c r="C43" t="b">
        <v>1</v>
      </c>
      <c r="D43" s="2" t="s">
        <v>25368</v>
      </c>
      <c r="E43" s="2" t="s">
        <v>25369</v>
      </c>
      <c r="F43" s="2" t="s">
        <v>25370</v>
      </c>
      <c r="G43" t="s">
        <v>13098</v>
      </c>
    </row>
    <row r="44" spans="2:7" x14ac:dyDescent="0.25">
      <c r="B44" t="s">
        <v>10659</v>
      </c>
      <c r="C44" t="b">
        <v>1</v>
      </c>
      <c r="D44" s="2" t="s">
        <v>25368</v>
      </c>
      <c r="E44" s="2" t="s">
        <v>25369</v>
      </c>
      <c r="F44" s="2" t="s">
        <v>25370</v>
      </c>
      <c r="G44" t="s">
        <v>13099</v>
      </c>
    </row>
    <row r="45" spans="2:7" x14ac:dyDescent="0.25">
      <c r="B45" t="s">
        <v>8520</v>
      </c>
      <c r="C45" t="b">
        <v>1</v>
      </c>
      <c r="D45" s="2" t="s">
        <v>25368</v>
      </c>
      <c r="E45" s="2" t="s">
        <v>25369</v>
      </c>
      <c r="F45" s="2" t="s">
        <v>25370</v>
      </c>
      <c r="G45" t="s">
        <v>13100</v>
      </c>
    </row>
    <row r="46" spans="2:7" x14ac:dyDescent="0.25">
      <c r="B46" t="s">
        <v>12840</v>
      </c>
      <c r="C46" t="b">
        <v>1</v>
      </c>
      <c r="D46" s="2" t="s">
        <v>25368</v>
      </c>
      <c r="E46" s="2" t="s">
        <v>25369</v>
      </c>
      <c r="F46" s="2" t="s">
        <v>25370</v>
      </c>
      <c r="G46" t="s">
        <v>13101</v>
      </c>
    </row>
    <row r="47" spans="2:7" x14ac:dyDescent="0.25">
      <c r="B47" t="s">
        <v>11581</v>
      </c>
      <c r="C47" t="b">
        <v>1</v>
      </c>
      <c r="D47" s="2" t="s">
        <v>25368</v>
      </c>
      <c r="E47" s="2" t="s">
        <v>25369</v>
      </c>
      <c r="F47" s="2" t="s">
        <v>25370</v>
      </c>
      <c r="G47" t="s">
        <v>13102</v>
      </c>
    </row>
    <row r="48" spans="2:7" x14ac:dyDescent="0.25">
      <c r="B48" t="s">
        <v>12617</v>
      </c>
      <c r="C48" t="b">
        <v>1</v>
      </c>
      <c r="D48" s="2" t="s">
        <v>25368</v>
      </c>
      <c r="E48" s="2" t="s">
        <v>25369</v>
      </c>
      <c r="F48" s="2" t="s">
        <v>25370</v>
      </c>
      <c r="G48" t="s">
        <v>13103</v>
      </c>
    </row>
    <row r="49" spans="2:7" x14ac:dyDescent="0.25">
      <c r="B49" t="s">
        <v>10238</v>
      </c>
      <c r="C49" t="b">
        <v>1</v>
      </c>
      <c r="D49" s="2" t="s">
        <v>25368</v>
      </c>
      <c r="E49" s="2" t="s">
        <v>25369</v>
      </c>
      <c r="F49" s="2" t="s">
        <v>25370</v>
      </c>
      <c r="G49" t="s">
        <v>13104</v>
      </c>
    </row>
    <row r="50" spans="2:7" x14ac:dyDescent="0.25">
      <c r="B50" t="s">
        <v>10504</v>
      </c>
      <c r="C50" t="b">
        <v>1</v>
      </c>
      <c r="D50" s="2" t="s">
        <v>25368</v>
      </c>
      <c r="E50" s="2" t="s">
        <v>25369</v>
      </c>
      <c r="F50" s="2" t="s">
        <v>25370</v>
      </c>
      <c r="G50" t="s">
        <v>13105</v>
      </c>
    </row>
    <row r="51" spans="2:7" x14ac:dyDescent="0.25">
      <c r="B51" t="s">
        <v>10154</v>
      </c>
      <c r="C51" t="b">
        <v>1</v>
      </c>
      <c r="D51" s="2" t="s">
        <v>25368</v>
      </c>
      <c r="E51" s="2" t="s">
        <v>25369</v>
      </c>
      <c r="F51" s="2" t="s">
        <v>25370</v>
      </c>
      <c r="G51" t="s">
        <v>13106</v>
      </c>
    </row>
    <row r="52" spans="2:7" x14ac:dyDescent="0.25">
      <c r="B52" t="s">
        <v>11525</v>
      </c>
      <c r="C52" t="b">
        <v>1</v>
      </c>
      <c r="D52" s="2" t="s">
        <v>25368</v>
      </c>
      <c r="E52" s="2" t="s">
        <v>25369</v>
      </c>
      <c r="F52" s="2" t="s">
        <v>25370</v>
      </c>
      <c r="G52" t="s">
        <v>13107</v>
      </c>
    </row>
    <row r="53" spans="2:7" x14ac:dyDescent="0.25">
      <c r="B53" t="s">
        <v>10366</v>
      </c>
      <c r="C53" t="b">
        <v>1</v>
      </c>
      <c r="D53" s="2" t="s">
        <v>25368</v>
      </c>
      <c r="E53" s="2" t="s">
        <v>25369</v>
      </c>
      <c r="F53" s="2" t="s">
        <v>25370</v>
      </c>
      <c r="G53" t="s">
        <v>13108</v>
      </c>
    </row>
    <row r="54" spans="2:7" x14ac:dyDescent="0.25">
      <c r="B54" t="s">
        <v>12400</v>
      </c>
      <c r="C54" t="b">
        <v>1</v>
      </c>
      <c r="D54" s="2" t="s">
        <v>25368</v>
      </c>
      <c r="E54" s="2" t="s">
        <v>25369</v>
      </c>
      <c r="F54" s="2" t="s">
        <v>25370</v>
      </c>
      <c r="G54" t="s">
        <v>13109</v>
      </c>
    </row>
    <row r="55" spans="2:7" x14ac:dyDescent="0.25">
      <c r="B55" t="s">
        <v>10416</v>
      </c>
      <c r="C55" t="b">
        <v>1</v>
      </c>
      <c r="D55" s="2" t="s">
        <v>25368</v>
      </c>
      <c r="E55" s="2" t="s">
        <v>25369</v>
      </c>
      <c r="F55" s="2" t="s">
        <v>25370</v>
      </c>
      <c r="G55" t="s">
        <v>13064</v>
      </c>
    </row>
    <row r="56" spans="2:7" x14ac:dyDescent="0.25">
      <c r="B56" t="s">
        <v>10240</v>
      </c>
      <c r="C56" t="b">
        <v>1</v>
      </c>
      <c r="D56" s="2" t="s">
        <v>25368</v>
      </c>
      <c r="E56" s="2" t="s">
        <v>25369</v>
      </c>
      <c r="F56" s="2" t="s">
        <v>25370</v>
      </c>
      <c r="G56" t="s">
        <v>13110</v>
      </c>
    </row>
    <row r="57" spans="2:7" x14ac:dyDescent="0.25">
      <c r="B57" t="s">
        <v>11564</v>
      </c>
      <c r="C57" t="b">
        <v>1</v>
      </c>
      <c r="D57" s="2" t="s">
        <v>25368</v>
      </c>
      <c r="E57" s="2" t="s">
        <v>25369</v>
      </c>
      <c r="F57" s="2" t="s">
        <v>25370</v>
      </c>
      <c r="G57" t="s">
        <v>13111</v>
      </c>
    </row>
    <row r="58" spans="2:7" x14ac:dyDescent="0.25">
      <c r="B58" t="s">
        <v>10791</v>
      </c>
      <c r="C58" t="b">
        <v>1</v>
      </c>
      <c r="D58" s="2" t="s">
        <v>25368</v>
      </c>
      <c r="E58" s="2" t="s">
        <v>25369</v>
      </c>
      <c r="F58" s="2" t="s">
        <v>25370</v>
      </c>
      <c r="G58" t="s">
        <v>13112</v>
      </c>
    </row>
    <row r="59" spans="2:7" x14ac:dyDescent="0.25">
      <c r="B59" t="s">
        <v>10155</v>
      </c>
      <c r="C59" t="b">
        <v>1</v>
      </c>
      <c r="D59" s="2" t="s">
        <v>25368</v>
      </c>
      <c r="E59" s="2" t="s">
        <v>25369</v>
      </c>
      <c r="F59" s="2" t="s">
        <v>25370</v>
      </c>
      <c r="G59" t="s">
        <v>13113</v>
      </c>
    </row>
    <row r="60" spans="2:7" x14ac:dyDescent="0.25">
      <c r="B60" t="s">
        <v>9560</v>
      </c>
      <c r="C60" t="b">
        <v>1</v>
      </c>
      <c r="D60" s="2" t="s">
        <v>25368</v>
      </c>
      <c r="E60" s="2" t="s">
        <v>25369</v>
      </c>
      <c r="F60" s="2" t="s">
        <v>25370</v>
      </c>
      <c r="G60" t="s">
        <v>13114</v>
      </c>
    </row>
    <row r="61" spans="2:7" x14ac:dyDescent="0.25">
      <c r="B61" t="s">
        <v>6539</v>
      </c>
      <c r="C61" t="b">
        <v>1</v>
      </c>
      <c r="D61" s="2" t="s">
        <v>25368</v>
      </c>
      <c r="E61" s="2" t="s">
        <v>25369</v>
      </c>
      <c r="F61" s="2" t="s">
        <v>25370</v>
      </c>
      <c r="G61" t="s">
        <v>13115</v>
      </c>
    </row>
    <row r="62" spans="2:7" x14ac:dyDescent="0.25">
      <c r="B62" t="s">
        <v>11634</v>
      </c>
      <c r="C62" t="b">
        <v>1</v>
      </c>
      <c r="D62" s="2" t="s">
        <v>25368</v>
      </c>
      <c r="E62" s="2" t="s">
        <v>25369</v>
      </c>
      <c r="F62" s="2" t="s">
        <v>25370</v>
      </c>
      <c r="G62" t="s">
        <v>13116</v>
      </c>
    </row>
    <row r="63" spans="2:7" x14ac:dyDescent="0.25">
      <c r="B63" t="s">
        <v>3948</v>
      </c>
      <c r="C63" t="b">
        <v>1</v>
      </c>
      <c r="D63" s="2" t="s">
        <v>25368</v>
      </c>
      <c r="E63" s="2" t="s">
        <v>25369</v>
      </c>
      <c r="F63" s="2" t="s">
        <v>25370</v>
      </c>
      <c r="G63" t="s">
        <v>13117</v>
      </c>
    </row>
    <row r="64" spans="2:7" x14ac:dyDescent="0.25">
      <c r="B64" t="s">
        <v>9037</v>
      </c>
      <c r="C64" t="b">
        <v>1</v>
      </c>
      <c r="D64" s="2" t="s">
        <v>25368</v>
      </c>
      <c r="E64" s="2" t="s">
        <v>25369</v>
      </c>
      <c r="F64" s="2" t="s">
        <v>25370</v>
      </c>
      <c r="G64" t="s">
        <v>13118</v>
      </c>
    </row>
    <row r="65" spans="2:7" x14ac:dyDescent="0.25">
      <c r="B65" t="s">
        <v>12017</v>
      </c>
      <c r="C65" t="b">
        <v>1</v>
      </c>
      <c r="D65" s="2" t="s">
        <v>25368</v>
      </c>
      <c r="E65" s="2" t="s">
        <v>25369</v>
      </c>
      <c r="F65" s="2" t="s">
        <v>25370</v>
      </c>
      <c r="G65" t="s">
        <v>13119</v>
      </c>
    </row>
    <row r="66" spans="2:7" x14ac:dyDescent="0.25">
      <c r="B66" t="s">
        <v>12539</v>
      </c>
      <c r="C66" t="b">
        <v>1</v>
      </c>
      <c r="D66" s="2" t="s">
        <v>25368</v>
      </c>
      <c r="E66" s="2" t="s">
        <v>25369</v>
      </c>
      <c r="F66" s="2" t="s">
        <v>25370</v>
      </c>
      <c r="G66" t="s">
        <v>13120</v>
      </c>
    </row>
    <row r="67" spans="2:7" x14ac:dyDescent="0.25">
      <c r="B67" t="s">
        <v>8087</v>
      </c>
      <c r="C67" t="b">
        <v>1</v>
      </c>
      <c r="D67" s="2" t="s">
        <v>25368</v>
      </c>
      <c r="E67" s="2" t="s">
        <v>25369</v>
      </c>
      <c r="F67" s="2" t="s">
        <v>25370</v>
      </c>
      <c r="G67" t="s">
        <v>13121</v>
      </c>
    </row>
    <row r="68" spans="2:7" x14ac:dyDescent="0.25">
      <c r="B68" t="s">
        <v>8095</v>
      </c>
      <c r="C68" t="b">
        <v>1</v>
      </c>
      <c r="D68" s="2" t="s">
        <v>25368</v>
      </c>
      <c r="E68" s="2" t="s">
        <v>25369</v>
      </c>
      <c r="F68" s="2" t="s">
        <v>25370</v>
      </c>
      <c r="G68" t="s">
        <v>13122</v>
      </c>
    </row>
    <row r="69" spans="2:7" x14ac:dyDescent="0.25">
      <c r="B69" t="s">
        <v>8255</v>
      </c>
      <c r="C69" t="b">
        <v>1</v>
      </c>
      <c r="D69" s="2" t="s">
        <v>25368</v>
      </c>
      <c r="E69" s="2" t="s">
        <v>25369</v>
      </c>
      <c r="F69" s="2" t="s">
        <v>25370</v>
      </c>
      <c r="G69" t="s">
        <v>13123</v>
      </c>
    </row>
    <row r="70" spans="2:7" x14ac:dyDescent="0.25">
      <c r="B70" t="s">
        <v>9098</v>
      </c>
      <c r="C70" t="b">
        <v>1</v>
      </c>
      <c r="D70" s="2" t="s">
        <v>25368</v>
      </c>
      <c r="E70" s="2" t="s">
        <v>25369</v>
      </c>
      <c r="F70" s="2" t="s">
        <v>25370</v>
      </c>
      <c r="G70" t="s">
        <v>13124</v>
      </c>
    </row>
    <row r="71" spans="2:7" x14ac:dyDescent="0.25">
      <c r="B71" t="s">
        <v>8361</v>
      </c>
      <c r="C71" t="b">
        <v>1</v>
      </c>
      <c r="D71" s="2" t="s">
        <v>25368</v>
      </c>
      <c r="E71" s="2" t="s">
        <v>25369</v>
      </c>
      <c r="F71" s="2" t="s">
        <v>25370</v>
      </c>
      <c r="G71" t="s">
        <v>13125</v>
      </c>
    </row>
    <row r="72" spans="2:7" x14ac:dyDescent="0.25">
      <c r="B72" t="s">
        <v>7805</v>
      </c>
      <c r="C72" t="b">
        <v>1</v>
      </c>
      <c r="D72" s="2" t="s">
        <v>25368</v>
      </c>
      <c r="E72" s="2" t="s">
        <v>25369</v>
      </c>
      <c r="F72" s="2" t="s">
        <v>25370</v>
      </c>
      <c r="G72" t="s">
        <v>13126</v>
      </c>
    </row>
    <row r="73" spans="2:7" x14ac:dyDescent="0.25">
      <c r="B73" t="s">
        <v>8609</v>
      </c>
      <c r="C73" t="b">
        <v>1</v>
      </c>
      <c r="D73" s="2" t="s">
        <v>25368</v>
      </c>
      <c r="E73" s="2" t="s">
        <v>25369</v>
      </c>
      <c r="F73" s="2" t="s">
        <v>25370</v>
      </c>
      <c r="G73" t="s">
        <v>13127</v>
      </c>
    </row>
    <row r="74" spans="2:7" x14ac:dyDescent="0.25">
      <c r="B74" t="s">
        <v>8345</v>
      </c>
      <c r="C74" t="b">
        <v>1</v>
      </c>
      <c r="D74" s="2" t="s">
        <v>25368</v>
      </c>
      <c r="E74" s="2" t="s">
        <v>25369</v>
      </c>
      <c r="F74" s="2" t="s">
        <v>25370</v>
      </c>
      <c r="G74" t="s">
        <v>13128</v>
      </c>
    </row>
    <row r="75" spans="2:7" x14ac:dyDescent="0.25">
      <c r="B75" t="s">
        <v>9924</v>
      </c>
      <c r="C75" t="b">
        <v>1</v>
      </c>
      <c r="D75" s="2" t="s">
        <v>25368</v>
      </c>
      <c r="E75" s="2" t="s">
        <v>25369</v>
      </c>
      <c r="F75" s="2" t="s">
        <v>25370</v>
      </c>
      <c r="G75" t="s">
        <v>13109</v>
      </c>
    </row>
    <row r="76" spans="2:7" x14ac:dyDescent="0.25">
      <c r="B76" t="s">
        <v>9360</v>
      </c>
      <c r="C76" t="b">
        <v>1</v>
      </c>
      <c r="D76" s="2" t="s">
        <v>25368</v>
      </c>
      <c r="E76" s="2" t="s">
        <v>25369</v>
      </c>
      <c r="F76" s="2" t="s">
        <v>25370</v>
      </c>
      <c r="G76" t="s">
        <v>13129</v>
      </c>
    </row>
    <row r="77" spans="2:7" x14ac:dyDescent="0.25">
      <c r="B77" t="s">
        <v>8654</v>
      </c>
      <c r="C77" t="b">
        <v>1</v>
      </c>
      <c r="D77" s="2" t="s">
        <v>25368</v>
      </c>
      <c r="E77" s="2" t="s">
        <v>25369</v>
      </c>
      <c r="F77" s="2" t="s">
        <v>25370</v>
      </c>
      <c r="G77" t="s">
        <v>13130</v>
      </c>
    </row>
    <row r="78" spans="2:7" x14ac:dyDescent="0.25">
      <c r="B78" t="s">
        <v>7483</v>
      </c>
      <c r="C78" t="b">
        <v>1</v>
      </c>
      <c r="D78" s="2" t="s">
        <v>25368</v>
      </c>
      <c r="E78" s="2" t="s">
        <v>25369</v>
      </c>
      <c r="F78" s="2" t="s">
        <v>25370</v>
      </c>
      <c r="G78" t="s">
        <v>13131</v>
      </c>
    </row>
    <row r="79" spans="2:7" x14ac:dyDescent="0.25">
      <c r="B79" t="s">
        <v>9204</v>
      </c>
      <c r="C79" t="b">
        <v>1</v>
      </c>
      <c r="D79" s="2" t="s">
        <v>25368</v>
      </c>
      <c r="E79" s="2" t="s">
        <v>25369</v>
      </c>
      <c r="F79" s="2" t="s">
        <v>25370</v>
      </c>
      <c r="G79" t="s">
        <v>13132</v>
      </c>
    </row>
    <row r="80" spans="2:7" x14ac:dyDescent="0.25">
      <c r="B80" t="s">
        <v>6221</v>
      </c>
      <c r="C80" t="b">
        <v>1</v>
      </c>
      <c r="D80" s="2" t="s">
        <v>25368</v>
      </c>
      <c r="E80" s="2" t="s">
        <v>25369</v>
      </c>
      <c r="F80" s="2" t="s">
        <v>25370</v>
      </c>
      <c r="G80" t="s">
        <v>13133</v>
      </c>
    </row>
    <row r="81" spans="2:7" x14ac:dyDescent="0.25">
      <c r="B81" t="s">
        <v>7784</v>
      </c>
      <c r="C81" t="b">
        <v>1</v>
      </c>
      <c r="D81" s="2" t="s">
        <v>25368</v>
      </c>
      <c r="E81" s="2" t="s">
        <v>25369</v>
      </c>
      <c r="F81" s="2" t="s">
        <v>25370</v>
      </c>
      <c r="G81" t="s">
        <v>13096</v>
      </c>
    </row>
    <row r="82" spans="2:7" x14ac:dyDescent="0.25">
      <c r="B82" t="s">
        <v>10062</v>
      </c>
      <c r="C82" t="b">
        <v>1</v>
      </c>
      <c r="D82" s="2" t="s">
        <v>25368</v>
      </c>
      <c r="E82" s="2" t="s">
        <v>25369</v>
      </c>
      <c r="F82" s="2" t="s">
        <v>25370</v>
      </c>
      <c r="G82" t="s">
        <v>13134</v>
      </c>
    </row>
    <row r="83" spans="2:7" x14ac:dyDescent="0.25">
      <c r="B83" t="s">
        <v>9827</v>
      </c>
      <c r="C83" t="b">
        <v>1</v>
      </c>
      <c r="D83" s="2" t="s">
        <v>25368</v>
      </c>
      <c r="E83" s="2" t="s">
        <v>25369</v>
      </c>
      <c r="F83" s="2" t="s">
        <v>25370</v>
      </c>
      <c r="G83" t="s">
        <v>13067</v>
      </c>
    </row>
    <row r="84" spans="2:7" x14ac:dyDescent="0.25">
      <c r="B84" t="s">
        <v>8953</v>
      </c>
      <c r="C84" t="b">
        <v>1</v>
      </c>
      <c r="D84" s="2" t="s">
        <v>25368</v>
      </c>
      <c r="E84" s="2" t="s">
        <v>25369</v>
      </c>
      <c r="F84" s="2" t="s">
        <v>25370</v>
      </c>
      <c r="G84" t="s">
        <v>13119</v>
      </c>
    </row>
    <row r="85" spans="2:7" x14ac:dyDescent="0.25">
      <c r="B85" t="s">
        <v>8234</v>
      </c>
      <c r="C85" t="b">
        <v>1</v>
      </c>
      <c r="D85" s="2" t="s">
        <v>25368</v>
      </c>
      <c r="E85" s="2" t="s">
        <v>25369</v>
      </c>
      <c r="F85" s="2" t="s">
        <v>25370</v>
      </c>
      <c r="G85" t="s">
        <v>13135</v>
      </c>
    </row>
    <row r="86" spans="2:7" x14ac:dyDescent="0.25">
      <c r="B86" t="s">
        <v>7780</v>
      </c>
      <c r="C86" t="b">
        <v>1</v>
      </c>
      <c r="D86" s="2" t="s">
        <v>25368</v>
      </c>
      <c r="E86" s="2" t="s">
        <v>25369</v>
      </c>
      <c r="F86" s="2" t="s">
        <v>25370</v>
      </c>
      <c r="G86" t="s">
        <v>13136</v>
      </c>
    </row>
    <row r="87" spans="2:7" x14ac:dyDescent="0.25">
      <c r="B87" t="s">
        <v>9835</v>
      </c>
      <c r="C87" t="b">
        <v>1</v>
      </c>
      <c r="D87" s="2" t="s">
        <v>25368</v>
      </c>
      <c r="E87" s="2" t="s">
        <v>25369</v>
      </c>
      <c r="F87" s="2" t="s">
        <v>25370</v>
      </c>
      <c r="G87" t="s">
        <v>13137</v>
      </c>
    </row>
    <row r="88" spans="2:7" x14ac:dyDescent="0.25">
      <c r="B88" t="s">
        <v>8892</v>
      </c>
      <c r="C88" t="b">
        <v>1</v>
      </c>
      <c r="D88" s="2" t="s">
        <v>25368</v>
      </c>
      <c r="E88" s="2" t="s">
        <v>25369</v>
      </c>
      <c r="F88" s="2" t="s">
        <v>25370</v>
      </c>
      <c r="G88" t="s">
        <v>13138</v>
      </c>
    </row>
    <row r="89" spans="2:7" x14ac:dyDescent="0.25">
      <c r="B89" t="s">
        <v>6430</v>
      </c>
      <c r="C89" t="b">
        <v>1</v>
      </c>
      <c r="D89" s="2" t="s">
        <v>25368</v>
      </c>
      <c r="E89" s="2" t="s">
        <v>25369</v>
      </c>
      <c r="F89" s="2" t="s">
        <v>25370</v>
      </c>
      <c r="G89" t="s">
        <v>13139</v>
      </c>
    </row>
    <row r="90" spans="2:7" x14ac:dyDescent="0.25">
      <c r="B90" t="s">
        <v>9937</v>
      </c>
      <c r="C90" t="b">
        <v>1</v>
      </c>
      <c r="D90" s="2" t="s">
        <v>25368</v>
      </c>
      <c r="E90" s="2" t="s">
        <v>25369</v>
      </c>
      <c r="F90" s="2" t="s">
        <v>25370</v>
      </c>
      <c r="G90" t="s">
        <v>13140</v>
      </c>
    </row>
    <row r="91" spans="2:7" x14ac:dyDescent="0.25">
      <c r="B91" t="s">
        <v>10041</v>
      </c>
      <c r="C91" t="b">
        <v>1</v>
      </c>
      <c r="D91" s="2" t="s">
        <v>25368</v>
      </c>
      <c r="E91" s="2" t="s">
        <v>25369</v>
      </c>
      <c r="F91" s="2" t="s">
        <v>25370</v>
      </c>
      <c r="G91" t="s">
        <v>13141</v>
      </c>
    </row>
    <row r="92" spans="2:7" x14ac:dyDescent="0.25">
      <c r="B92" t="s">
        <v>8405</v>
      </c>
      <c r="C92" t="b">
        <v>1</v>
      </c>
      <c r="D92" s="2" t="s">
        <v>25368</v>
      </c>
      <c r="E92" s="2" t="s">
        <v>25369</v>
      </c>
      <c r="F92" s="2" t="s">
        <v>25370</v>
      </c>
      <c r="G92" t="s">
        <v>13142</v>
      </c>
    </row>
    <row r="93" spans="2:7" x14ac:dyDescent="0.25">
      <c r="B93" t="s">
        <v>4260</v>
      </c>
      <c r="C93" t="b">
        <v>1</v>
      </c>
      <c r="D93" s="2" t="s">
        <v>25368</v>
      </c>
      <c r="E93" s="2" t="s">
        <v>25369</v>
      </c>
      <c r="F93" s="2" t="s">
        <v>25370</v>
      </c>
      <c r="G93" t="s">
        <v>13143</v>
      </c>
    </row>
    <row r="94" spans="2:7" x14ac:dyDescent="0.25">
      <c r="B94" t="s">
        <v>9373</v>
      </c>
      <c r="C94" t="b">
        <v>1</v>
      </c>
      <c r="D94" s="2" t="s">
        <v>25368</v>
      </c>
      <c r="E94" s="2" t="s">
        <v>25369</v>
      </c>
      <c r="F94" s="2" t="s">
        <v>25370</v>
      </c>
      <c r="G94" t="s">
        <v>13144</v>
      </c>
    </row>
    <row r="95" spans="2:7" x14ac:dyDescent="0.25">
      <c r="B95" t="s">
        <v>7792</v>
      </c>
      <c r="C95" t="b">
        <v>1</v>
      </c>
      <c r="D95" s="2" t="s">
        <v>25368</v>
      </c>
      <c r="E95" s="2" t="s">
        <v>25369</v>
      </c>
      <c r="F95" s="2" t="s">
        <v>25370</v>
      </c>
      <c r="G95" t="s">
        <v>13145</v>
      </c>
    </row>
    <row r="96" spans="2:7" x14ac:dyDescent="0.25">
      <c r="B96" t="s">
        <v>8871</v>
      </c>
      <c r="C96" t="b">
        <v>1</v>
      </c>
      <c r="D96" s="2" t="s">
        <v>25368</v>
      </c>
      <c r="E96" s="2" t="s">
        <v>25369</v>
      </c>
      <c r="F96" s="2" t="s">
        <v>25370</v>
      </c>
      <c r="G96" t="s">
        <v>13146</v>
      </c>
    </row>
    <row r="97" spans="2:7" x14ac:dyDescent="0.25">
      <c r="B97" t="s">
        <v>7745</v>
      </c>
      <c r="C97" t="b">
        <v>1</v>
      </c>
      <c r="D97" s="2" t="s">
        <v>25368</v>
      </c>
      <c r="E97" s="2" t="s">
        <v>25369</v>
      </c>
      <c r="F97" s="2" t="s">
        <v>25370</v>
      </c>
      <c r="G97" t="s">
        <v>13147</v>
      </c>
    </row>
    <row r="98" spans="2:7" x14ac:dyDescent="0.25">
      <c r="B98" t="s">
        <v>8276</v>
      </c>
      <c r="C98" t="b">
        <v>1</v>
      </c>
      <c r="D98" s="2" t="s">
        <v>25368</v>
      </c>
      <c r="E98" s="2" t="s">
        <v>25369</v>
      </c>
      <c r="F98" s="2" t="s">
        <v>25370</v>
      </c>
      <c r="G98" t="s">
        <v>13148</v>
      </c>
    </row>
    <row r="99" spans="2:7" x14ac:dyDescent="0.25">
      <c r="B99" t="s">
        <v>8894</v>
      </c>
      <c r="C99" t="b">
        <v>1</v>
      </c>
      <c r="D99" s="2" t="s">
        <v>25368</v>
      </c>
      <c r="E99" s="2" t="s">
        <v>25369</v>
      </c>
      <c r="F99" s="2" t="s">
        <v>25370</v>
      </c>
      <c r="G99" t="s">
        <v>13120</v>
      </c>
    </row>
    <row r="100" spans="2:7" x14ac:dyDescent="0.25">
      <c r="B100" t="s">
        <v>9917</v>
      </c>
      <c r="C100" t="b">
        <v>1</v>
      </c>
      <c r="D100" s="2" t="s">
        <v>25368</v>
      </c>
      <c r="E100" s="2" t="s">
        <v>25369</v>
      </c>
      <c r="F100" s="2" t="s">
        <v>25370</v>
      </c>
      <c r="G100" t="s">
        <v>13120</v>
      </c>
    </row>
    <row r="101" spans="2:7" x14ac:dyDescent="0.25">
      <c r="B101" t="s">
        <v>6476</v>
      </c>
      <c r="C101" t="b">
        <v>1</v>
      </c>
      <c r="D101" s="2" t="s">
        <v>25368</v>
      </c>
      <c r="E101" s="2" t="s">
        <v>25369</v>
      </c>
      <c r="F101" s="2" t="s">
        <v>25370</v>
      </c>
      <c r="G101" t="s">
        <v>13149</v>
      </c>
    </row>
    <row r="102" spans="2:7" x14ac:dyDescent="0.25">
      <c r="B102" t="s">
        <v>5108</v>
      </c>
      <c r="C102" t="b">
        <v>1</v>
      </c>
      <c r="D102" s="2" t="s">
        <v>25368</v>
      </c>
      <c r="E102" s="2" t="s">
        <v>25369</v>
      </c>
      <c r="F102" s="2" t="s">
        <v>25370</v>
      </c>
      <c r="G102" t="s">
        <v>13150</v>
      </c>
    </row>
    <row r="103" spans="2:7" x14ac:dyDescent="0.25">
      <c r="B103" t="s">
        <v>4326</v>
      </c>
      <c r="C103" t="b">
        <v>1</v>
      </c>
      <c r="D103" s="2" t="s">
        <v>25368</v>
      </c>
      <c r="E103" s="2" t="s">
        <v>25369</v>
      </c>
      <c r="F103" s="2" t="s">
        <v>25370</v>
      </c>
      <c r="G103" t="s">
        <v>13151</v>
      </c>
    </row>
    <row r="104" spans="2:7" x14ac:dyDescent="0.25">
      <c r="B104" t="s">
        <v>4791</v>
      </c>
      <c r="C104" t="b">
        <v>1</v>
      </c>
      <c r="D104" s="2" t="s">
        <v>25368</v>
      </c>
      <c r="E104" s="2" t="s">
        <v>25369</v>
      </c>
      <c r="F104" s="2" t="s">
        <v>25370</v>
      </c>
      <c r="G104" t="s">
        <v>13152</v>
      </c>
    </row>
    <row r="105" spans="2:7" x14ac:dyDescent="0.25">
      <c r="B105" t="s">
        <v>5653</v>
      </c>
      <c r="C105" t="b">
        <v>1</v>
      </c>
      <c r="D105" s="2" t="s">
        <v>25368</v>
      </c>
      <c r="E105" s="2" t="s">
        <v>25369</v>
      </c>
      <c r="F105" s="2" t="s">
        <v>25370</v>
      </c>
      <c r="G105" t="s">
        <v>13153</v>
      </c>
    </row>
    <row r="106" spans="2:7" x14ac:dyDescent="0.25">
      <c r="B106" t="s">
        <v>5948</v>
      </c>
      <c r="C106" t="b">
        <v>1</v>
      </c>
      <c r="D106" s="2" t="s">
        <v>25368</v>
      </c>
      <c r="E106" s="2" t="s">
        <v>25369</v>
      </c>
      <c r="F106" s="2" t="s">
        <v>25370</v>
      </c>
      <c r="G106" t="s">
        <v>13154</v>
      </c>
    </row>
    <row r="107" spans="2:7" x14ac:dyDescent="0.25">
      <c r="B107" t="s">
        <v>4145</v>
      </c>
      <c r="C107" t="b">
        <v>1</v>
      </c>
      <c r="D107" s="2" t="s">
        <v>25368</v>
      </c>
      <c r="E107" s="2" t="s">
        <v>25369</v>
      </c>
      <c r="F107" s="2" t="s">
        <v>25370</v>
      </c>
      <c r="G107" t="s">
        <v>13155</v>
      </c>
    </row>
    <row r="108" spans="2:7" x14ac:dyDescent="0.25">
      <c r="B108" t="s">
        <v>5800</v>
      </c>
      <c r="C108" t="b">
        <v>1</v>
      </c>
      <c r="D108" s="2" t="s">
        <v>25368</v>
      </c>
      <c r="E108" s="2" t="s">
        <v>25369</v>
      </c>
      <c r="F108" s="2" t="s">
        <v>25370</v>
      </c>
      <c r="G108" t="s">
        <v>13156</v>
      </c>
    </row>
    <row r="109" spans="2:7" x14ac:dyDescent="0.25">
      <c r="B109" t="s">
        <v>4741</v>
      </c>
      <c r="C109" t="b">
        <v>1</v>
      </c>
      <c r="D109" s="2" t="s">
        <v>25368</v>
      </c>
      <c r="E109" s="2" t="s">
        <v>25369</v>
      </c>
      <c r="F109" s="2" t="s">
        <v>25370</v>
      </c>
      <c r="G109" t="s">
        <v>13157</v>
      </c>
    </row>
    <row r="110" spans="2:7" x14ac:dyDescent="0.25">
      <c r="B110" t="s">
        <v>6109</v>
      </c>
      <c r="C110" t="b">
        <v>1</v>
      </c>
      <c r="D110" s="2" t="s">
        <v>25368</v>
      </c>
      <c r="E110" s="2" t="s">
        <v>25369</v>
      </c>
      <c r="F110" s="2" t="s">
        <v>25370</v>
      </c>
      <c r="G110" t="s">
        <v>13158</v>
      </c>
    </row>
    <row r="111" spans="2:7" x14ac:dyDescent="0.25">
      <c r="B111" t="s">
        <v>4747</v>
      </c>
      <c r="C111" t="b">
        <v>1</v>
      </c>
      <c r="D111" s="2" t="s">
        <v>25368</v>
      </c>
      <c r="E111" s="2" t="s">
        <v>25369</v>
      </c>
      <c r="F111" s="2" t="s">
        <v>25370</v>
      </c>
      <c r="G111" t="s">
        <v>13159</v>
      </c>
    </row>
    <row r="112" spans="2:7" x14ac:dyDescent="0.25">
      <c r="B112" t="s">
        <v>4828</v>
      </c>
      <c r="C112" t="b">
        <v>1</v>
      </c>
      <c r="D112" s="2" t="s">
        <v>25368</v>
      </c>
      <c r="E112" s="2" t="s">
        <v>25369</v>
      </c>
      <c r="F112" s="2" t="s">
        <v>25370</v>
      </c>
      <c r="G112" t="s">
        <v>13067</v>
      </c>
    </row>
    <row r="113" spans="2:7" x14ac:dyDescent="0.25">
      <c r="B113" t="s">
        <v>5468</v>
      </c>
      <c r="C113" t="b">
        <v>1</v>
      </c>
      <c r="D113" s="2" t="s">
        <v>25368</v>
      </c>
      <c r="E113" s="2" t="s">
        <v>25369</v>
      </c>
      <c r="F113" s="2" t="s">
        <v>25370</v>
      </c>
      <c r="G113" t="s">
        <v>13160</v>
      </c>
    </row>
    <row r="114" spans="2:7" x14ac:dyDescent="0.25">
      <c r="B114" t="s">
        <v>5967</v>
      </c>
      <c r="C114" t="b">
        <v>1</v>
      </c>
      <c r="D114" s="2" t="s">
        <v>25368</v>
      </c>
      <c r="E114" s="2" t="s">
        <v>25369</v>
      </c>
      <c r="F114" s="2" t="s">
        <v>25370</v>
      </c>
      <c r="G114" t="s">
        <v>13161</v>
      </c>
    </row>
    <row r="115" spans="2:7" x14ac:dyDescent="0.25">
      <c r="B115" t="s">
        <v>4902</v>
      </c>
      <c r="C115" t="b">
        <v>1</v>
      </c>
      <c r="D115" s="2" t="s">
        <v>25368</v>
      </c>
      <c r="E115" s="2" t="s">
        <v>25369</v>
      </c>
      <c r="F115" s="2" t="s">
        <v>25370</v>
      </c>
      <c r="G115" t="s">
        <v>13162</v>
      </c>
    </row>
    <row r="116" spans="2:7" x14ac:dyDescent="0.25">
      <c r="B116" t="s">
        <v>5223</v>
      </c>
      <c r="C116" t="b">
        <v>1</v>
      </c>
      <c r="D116" s="2" t="s">
        <v>25368</v>
      </c>
      <c r="E116" s="2" t="s">
        <v>25369</v>
      </c>
      <c r="F116" s="2" t="s">
        <v>25370</v>
      </c>
      <c r="G116" t="s">
        <v>13163</v>
      </c>
    </row>
    <row r="117" spans="2:7" x14ac:dyDescent="0.25">
      <c r="B117" t="s">
        <v>5434</v>
      </c>
      <c r="C117" t="b">
        <v>1</v>
      </c>
      <c r="D117" s="2" t="s">
        <v>25368</v>
      </c>
      <c r="E117" s="2" t="s">
        <v>25369</v>
      </c>
      <c r="F117" s="2" t="s">
        <v>25370</v>
      </c>
      <c r="G117" t="s">
        <v>13164</v>
      </c>
    </row>
    <row r="118" spans="2:7" x14ac:dyDescent="0.25">
      <c r="B118" t="s">
        <v>3814</v>
      </c>
      <c r="C118" t="b">
        <v>1</v>
      </c>
      <c r="D118" s="2" t="s">
        <v>25368</v>
      </c>
      <c r="E118" s="2" t="s">
        <v>25369</v>
      </c>
      <c r="F118" s="2" t="s">
        <v>25370</v>
      </c>
      <c r="G118" t="s">
        <v>13165</v>
      </c>
    </row>
    <row r="119" spans="2:7" x14ac:dyDescent="0.25">
      <c r="B119" t="s">
        <v>4534</v>
      </c>
      <c r="C119" t="b">
        <v>1</v>
      </c>
      <c r="D119" s="2" t="s">
        <v>25368</v>
      </c>
      <c r="E119" s="2" t="s">
        <v>25369</v>
      </c>
      <c r="F119" s="2" t="s">
        <v>25370</v>
      </c>
      <c r="G119" t="s">
        <v>13166</v>
      </c>
    </row>
    <row r="120" spans="2:7" x14ac:dyDescent="0.25">
      <c r="B120" t="s">
        <v>5258</v>
      </c>
      <c r="C120" t="b">
        <v>1</v>
      </c>
      <c r="D120" s="2" t="s">
        <v>25368</v>
      </c>
      <c r="E120" s="2" t="s">
        <v>25369</v>
      </c>
      <c r="F120" s="2" t="s">
        <v>25370</v>
      </c>
      <c r="G120" t="s">
        <v>13167</v>
      </c>
    </row>
    <row r="121" spans="2:7" x14ac:dyDescent="0.25">
      <c r="B121" t="s">
        <v>4703</v>
      </c>
      <c r="C121" t="b">
        <v>1</v>
      </c>
      <c r="D121" s="2" t="s">
        <v>25368</v>
      </c>
      <c r="E121" s="2" t="s">
        <v>25369</v>
      </c>
      <c r="F121" s="2" t="s">
        <v>25370</v>
      </c>
      <c r="G121" t="s">
        <v>13168</v>
      </c>
    </row>
    <row r="122" spans="2:7" x14ac:dyDescent="0.25">
      <c r="B122" t="s">
        <v>4659</v>
      </c>
      <c r="C122" t="b">
        <v>1</v>
      </c>
      <c r="D122" s="2" t="s">
        <v>25368</v>
      </c>
      <c r="E122" s="2" t="s">
        <v>25369</v>
      </c>
      <c r="F122" s="2" t="s">
        <v>25370</v>
      </c>
      <c r="G122" t="s">
        <v>13169</v>
      </c>
    </row>
    <row r="123" spans="2:7" x14ac:dyDescent="0.25">
      <c r="B123" t="s">
        <v>4571</v>
      </c>
      <c r="C123" t="b">
        <v>1</v>
      </c>
      <c r="D123" s="2" t="s">
        <v>25368</v>
      </c>
      <c r="E123" s="2" t="s">
        <v>25369</v>
      </c>
      <c r="F123" s="2" t="s">
        <v>25370</v>
      </c>
      <c r="G123" t="s">
        <v>13170</v>
      </c>
    </row>
    <row r="124" spans="2:7" x14ac:dyDescent="0.25">
      <c r="B124" t="s">
        <v>4615</v>
      </c>
      <c r="C124" t="b">
        <v>1</v>
      </c>
      <c r="D124" s="2" t="s">
        <v>25368</v>
      </c>
      <c r="E124" s="2" t="s">
        <v>25369</v>
      </c>
      <c r="F124" s="2" t="s">
        <v>25370</v>
      </c>
      <c r="G124" t="s">
        <v>13171</v>
      </c>
    </row>
    <row r="125" spans="2:7" x14ac:dyDescent="0.25">
      <c r="B125" t="s">
        <v>4527</v>
      </c>
      <c r="C125" t="b">
        <v>1</v>
      </c>
      <c r="D125" s="2" t="s">
        <v>25368</v>
      </c>
      <c r="E125" s="2" t="s">
        <v>25369</v>
      </c>
      <c r="F125" s="2" t="s">
        <v>25370</v>
      </c>
      <c r="G125" t="s">
        <v>13172</v>
      </c>
    </row>
    <row r="126" spans="2:7" x14ac:dyDescent="0.25">
      <c r="B126" t="s">
        <v>4483</v>
      </c>
      <c r="C126" t="b">
        <v>1</v>
      </c>
      <c r="D126" s="2" t="s">
        <v>25368</v>
      </c>
      <c r="E126" s="2" t="s">
        <v>25369</v>
      </c>
      <c r="F126" s="2" t="s">
        <v>25370</v>
      </c>
      <c r="G126" t="s">
        <v>13173</v>
      </c>
    </row>
    <row r="127" spans="2:7" x14ac:dyDescent="0.25">
      <c r="B127" t="s">
        <v>5122</v>
      </c>
      <c r="C127" t="b">
        <v>1</v>
      </c>
      <c r="D127" s="2" t="s">
        <v>25368</v>
      </c>
      <c r="E127" s="2" t="s">
        <v>25369</v>
      </c>
      <c r="F127" s="2" t="s">
        <v>25370</v>
      </c>
      <c r="G127" t="s">
        <v>13174</v>
      </c>
    </row>
    <row r="128" spans="2:7" x14ac:dyDescent="0.25">
      <c r="B128" t="s">
        <v>4760</v>
      </c>
      <c r="C128" t="b">
        <v>1</v>
      </c>
      <c r="D128" s="2" t="s">
        <v>25368</v>
      </c>
      <c r="E128" s="2" t="s">
        <v>25369</v>
      </c>
      <c r="F128" s="2" t="s">
        <v>25370</v>
      </c>
      <c r="G128" t="s">
        <v>13175</v>
      </c>
    </row>
    <row r="129" spans="2:7" x14ac:dyDescent="0.25">
      <c r="B129" t="s">
        <v>4516</v>
      </c>
      <c r="C129" t="b">
        <v>1</v>
      </c>
      <c r="D129" s="2" t="s">
        <v>25368</v>
      </c>
      <c r="E129" s="2" t="s">
        <v>25369</v>
      </c>
      <c r="F129" s="2" t="s">
        <v>25370</v>
      </c>
      <c r="G129" t="s">
        <v>13176</v>
      </c>
    </row>
    <row r="130" spans="2:7" x14ac:dyDescent="0.25">
      <c r="B130" t="s">
        <v>5204</v>
      </c>
      <c r="C130" t="b">
        <v>1</v>
      </c>
      <c r="D130" s="2" t="s">
        <v>25368</v>
      </c>
      <c r="E130" s="2" t="s">
        <v>25369</v>
      </c>
      <c r="F130" s="2" t="s">
        <v>25370</v>
      </c>
      <c r="G130" t="s">
        <v>13177</v>
      </c>
    </row>
    <row r="131" spans="2:7" x14ac:dyDescent="0.25">
      <c r="B131" t="s">
        <v>6090</v>
      </c>
      <c r="C131" t="b">
        <v>1</v>
      </c>
      <c r="D131" s="2" t="s">
        <v>25368</v>
      </c>
      <c r="E131" s="2" t="s">
        <v>25369</v>
      </c>
      <c r="F131" s="2" t="s">
        <v>25370</v>
      </c>
      <c r="G131" t="s">
        <v>13178</v>
      </c>
    </row>
    <row r="132" spans="2:7" x14ac:dyDescent="0.25">
      <c r="B132" t="s">
        <v>5710</v>
      </c>
      <c r="C132" t="b">
        <v>1</v>
      </c>
      <c r="D132" s="2" t="s">
        <v>25368</v>
      </c>
      <c r="E132" s="2" t="s">
        <v>25369</v>
      </c>
      <c r="F132" s="2" t="s">
        <v>25370</v>
      </c>
      <c r="G132" t="s">
        <v>13179</v>
      </c>
    </row>
    <row r="133" spans="2:7" x14ac:dyDescent="0.25">
      <c r="B133" t="s">
        <v>3879</v>
      </c>
      <c r="C133" t="b">
        <v>1</v>
      </c>
      <c r="D133" s="2" t="s">
        <v>25368</v>
      </c>
      <c r="E133" s="2" t="s">
        <v>25369</v>
      </c>
      <c r="F133" s="2" t="s">
        <v>25370</v>
      </c>
      <c r="G133" t="s">
        <v>13180</v>
      </c>
    </row>
    <row r="134" spans="2:7" x14ac:dyDescent="0.25">
      <c r="B134" t="s">
        <v>5629</v>
      </c>
      <c r="C134" t="b">
        <v>1</v>
      </c>
      <c r="D134" s="2" t="s">
        <v>25368</v>
      </c>
      <c r="E134" s="2" t="s">
        <v>25369</v>
      </c>
      <c r="F134" s="2" t="s">
        <v>25370</v>
      </c>
      <c r="G134" t="s">
        <v>13181</v>
      </c>
    </row>
    <row r="135" spans="2:7" x14ac:dyDescent="0.25">
      <c r="B135" t="s">
        <v>4361</v>
      </c>
      <c r="C135" t="b">
        <v>1</v>
      </c>
      <c r="D135" s="2" t="s">
        <v>25368</v>
      </c>
      <c r="E135" s="2" t="s">
        <v>25369</v>
      </c>
      <c r="F135" s="2" t="s">
        <v>25370</v>
      </c>
      <c r="G135" t="s">
        <v>13182</v>
      </c>
    </row>
    <row r="136" spans="2:7" x14ac:dyDescent="0.25">
      <c r="B136" t="s">
        <v>5986</v>
      </c>
      <c r="C136" t="b">
        <v>1</v>
      </c>
      <c r="D136" s="2" t="s">
        <v>25368</v>
      </c>
      <c r="E136" s="2" t="s">
        <v>25369</v>
      </c>
      <c r="F136" s="2" t="s">
        <v>25370</v>
      </c>
      <c r="G136" t="s">
        <v>13183</v>
      </c>
    </row>
    <row r="137" spans="2:7" x14ac:dyDescent="0.25">
      <c r="B137" t="s">
        <v>6026</v>
      </c>
      <c r="C137" t="b">
        <v>1</v>
      </c>
      <c r="D137" s="2" t="s">
        <v>25368</v>
      </c>
      <c r="E137" s="2" t="s">
        <v>25369</v>
      </c>
      <c r="F137" s="2" t="s">
        <v>25370</v>
      </c>
      <c r="G137" t="s">
        <v>13184</v>
      </c>
    </row>
    <row r="138" spans="2:7" x14ac:dyDescent="0.25">
      <c r="B138" t="s">
        <v>5004</v>
      </c>
      <c r="C138" t="b">
        <v>1</v>
      </c>
      <c r="D138" s="2" t="s">
        <v>25368</v>
      </c>
      <c r="E138" s="2" t="s">
        <v>25369</v>
      </c>
      <c r="F138" s="2" t="s">
        <v>25370</v>
      </c>
      <c r="G138" t="s">
        <v>13185</v>
      </c>
    </row>
    <row r="139" spans="2:7" x14ac:dyDescent="0.25">
      <c r="B139" t="s">
        <v>5213</v>
      </c>
      <c r="C139" t="b">
        <v>1</v>
      </c>
      <c r="D139" s="2" t="s">
        <v>25368</v>
      </c>
      <c r="E139" s="2" t="s">
        <v>25369</v>
      </c>
      <c r="F139" s="2" t="s">
        <v>25370</v>
      </c>
      <c r="G139" t="s">
        <v>13186</v>
      </c>
    </row>
    <row r="140" spans="2:7" x14ac:dyDescent="0.25">
      <c r="B140" t="s">
        <v>4767</v>
      </c>
      <c r="C140" t="b">
        <v>1</v>
      </c>
      <c r="D140" s="2" t="s">
        <v>25368</v>
      </c>
      <c r="E140" s="2" t="s">
        <v>25369</v>
      </c>
      <c r="F140" s="2" t="s">
        <v>25370</v>
      </c>
      <c r="G140" t="s">
        <v>13187</v>
      </c>
    </row>
    <row r="141" spans="2:7" x14ac:dyDescent="0.25">
      <c r="B141" t="s">
        <v>5078</v>
      </c>
      <c r="C141" t="b">
        <v>1</v>
      </c>
      <c r="D141" s="2" t="s">
        <v>25368</v>
      </c>
      <c r="E141" s="2" t="s">
        <v>25369</v>
      </c>
      <c r="F141" s="2" t="s">
        <v>25370</v>
      </c>
      <c r="G141" t="s">
        <v>13188</v>
      </c>
    </row>
    <row r="142" spans="2:7" x14ac:dyDescent="0.25">
      <c r="B142" t="s">
        <v>5168</v>
      </c>
      <c r="C142" t="b">
        <v>1</v>
      </c>
      <c r="D142" s="2" t="s">
        <v>25368</v>
      </c>
      <c r="E142" s="2" t="s">
        <v>25369</v>
      </c>
      <c r="F142" s="2" t="s">
        <v>25370</v>
      </c>
      <c r="G142" t="s">
        <v>13189</v>
      </c>
    </row>
    <row r="143" spans="2:7" x14ac:dyDescent="0.25">
      <c r="B143" t="s">
        <v>3803</v>
      </c>
      <c r="C143" t="b">
        <v>1</v>
      </c>
      <c r="D143" s="2" t="s">
        <v>25368</v>
      </c>
      <c r="E143" s="2" t="s">
        <v>25369</v>
      </c>
      <c r="F143" s="2" t="s">
        <v>25370</v>
      </c>
      <c r="G143" t="s">
        <v>13190</v>
      </c>
    </row>
    <row r="144" spans="2:7" x14ac:dyDescent="0.25">
      <c r="B144" t="s">
        <v>4252</v>
      </c>
      <c r="C144" t="b">
        <v>1</v>
      </c>
      <c r="D144" s="2" t="s">
        <v>25368</v>
      </c>
      <c r="E144" s="2" t="s">
        <v>25369</v>
      </c>
      <c r="F144" s="2" t="s">
        <v>25370</v>
      </c>
      <c r="G144" t="s">
        <v>13191</v>
      </c>
    </row>
    <row r="145" spans="2:7" x14ac:dyDescent="0.25">
      <c r="B145" t="s">
        <v>3923</v>
      </c>
      <c r="C145" t="b">
        <v>1</v>
      </c>
      <c r="D145" s="2" t="s">
        <v>25368</v>
      </c>
      <c r="E145" s="2" t="s">
        <v>25369</v>
      </c>
      <c r="F145" s="2" t="s">
        <v>25370</v>
      </c>
      <c r="G145" t="s">
        <v>13192</v>
      </c>
    </row>
    <row r="146" spans="2:7" x14ac:dyDescent="0.25">
      <c r="B146" t="s">
        <v>4769</v>
      </c>
      <c r="C146" t="b">
        <v>1</v>
      </c>
      <c r="D146" s="2" t="s">
        <v>25368</v>
      </c>
      <c r="E146" s="2" t="s">
        <v>25369</v>
      </c>
      <c r="F146" s="2" t="s">
        <v>25370</v>
      </c>
      <c r="G146" t="s">
        <v>13193</v>
      </c>
    </row>
    <row r="147" spans="2:7" x14ac:dyDescent="0.25">
      <c r="B147" t="s">
        <v>5125</v>
      </c>
      <c r="C147" t="b">
        <v>1</v>
      </c>
      <c r="D147" s="2" t="s">
        <v>25368</v>
      </c>
      <c r="E147" s="2" t="s">
        <v>25369</v>
      </c>
      <c r="F147" s="2" t="s">
        <v>25370</v>
      </c>
      <c r="G147" t="s">
        <v>13194</v>
      </c>
    </row>
    <row r="148" spans="2:7" x14ac:dyDescent="0.25">
      <c r="B148" t="s">
        <v>4372</v>
      </c>
      <c r="C148" t="b">
        <v>1</v>
      </c>
      <c r="D148" s="2" t="s">
        <v>25368</v>
      </c>
      <c r="E148" s="2" t="s">
        <v>25369</v>
      </c>
      <c r="F148" s="2" t="s">
        <v>25370</v>
      </c>
      <c r="G148" t="s">
        <v>13195</v>
      </c>
    </row>
    <row r="149" spans="2:7" x14ac:dyDescent="0.25">
      <c r="B149" t="s">
        <v>4376</v>
      </c>
      <c r="C149" t="b">
        <v>1</v>
      </c>
      <c r="D149" s="2" t="s">
        <v>25368</v>
      </c>
      <c r="E149" s="2" t="s">
        <v>25369</v>
      </c>
      <c r="F149" s="2" t="s">
        <v>25370</v>
      </c>
      <c r="G149" t="s">
        <v>13196</v>
      </c>
    </row>
    <row r="150" spans="2:7" x14ac:dyDescent="0.25">
      <c r="B150" t="s">
        <v>5737</v>
      </c>
      <c r="C150" t="b">
        <v>1</v>
      </c>
      <c r="D150" s="2" t="s">
        <v>25368</v>
      </c>
      <c r="E150" s="2" t="s">
        <v>25369</v>
      </c>
      <c r="F150" s="2" t="s">
        <v>25370</v>
      </c>
      <c r="G150" t="s">
        <v>13197</v>
      </c>
    </row>
    <row r="151" spans="2:7" x14ac:dyDescent="0.25">
      <c r="B151" t="s">
        <v>5699</v>
      </c>
      <c r="C151" t="b">
        <v>1</v>
      </c>
      <c r="D151" s="2" t="s">
        <v>25368</v>
      </c>
      <c r="E151" s="2" t="s">
        <v>25369</v>
      </c>
      <c r="F151" s="2" t="s">
        <v>25370</v>
      </c>
      <c r="G151" t="s">
        <v>13198</v>
      </c>
    </row>
    <row r="152" spans="2:7" x14ac:dyDescent="0.25">
      <c r="B152" t="s">
        <v>4637</v>
      </c>
      <c r="C152" t="b">
        <v>1</v>
      </c>
      <c r="D152" s="2" t="s">
        <v>25368</v>
      </c>
      <c r="E152" s="2" t="s">
        <v>25369</v>
      </c>
      <c r="F152" s="2" t="s">
        <v>25370</v>
      </c>
      <c r="G152" t="s">
        <v>13199</v>
      </c>
    </row>
    <row r="153" spans="2:7" x14ac:dyDescent="0.25">
      <c r="B153" t="s">
        <v>4461</v>
      </c>
      <c r="C153" t="b">
        <v>1</v>
      </c>
      <c r="D153" s="2" t="s">
        <v>25368</v>
      </c>
      <c r="E153" s="2" t="s">
        <v>25369</v>
      </c>
      <c r="F153" s="2" t="s">
        <v>25370</v>
      </c>
      <c r="G153" t="s">
        <v>13200</v>
      </c>
    </row>
    <row r="154" spans="2:7" x14ac:dyDescent="0.25">
      <c r="B154" t="s">
        <v>4505</v>
      </c>
      <c r="C154" t="b">
        <v>1</v>
      </c>
      <c r="D154" s="2" t="s">
        <v>25368</v>
      </c>
      <c r="E154" s="2" t="s">
        <v>25369</v>
      </c>
      <c r="F154" s="2" t="s">
        <v>25370</v>
      </c>
      <c r="G154" t="s">
        <v>13201</v>
      </c>
    </row>
    <row r="155" spans="2:7" x14ac:dyDescent="0.25">
      <c r="B155" t="s">
        <v>4681</v>
      </c>
      <c r="C155" t="b">
        <v>1</v>
      </c>
      <c r="D155" s="2" t="s">
        <v>25368</v>
      </c>
      <c r="E155" s="2" t="s">
        <v>25369</v>
      </c>
      <c r="F155" s="2" t="s">
        <v>25370</v>
      </c>
      <c r="G155" t="s">
        <v>13202</v>
      </c>
    </row>
    <row r="156" spans="2:7" x14ac:dyDescent="0.25">
      <c r="B156" t="s">
        <v>4725</v>
      </c>
      <c r="C156" t="b">
        <v>1</v>
      </c>
      <c r="D156" s="2" t="s">
        <v>25368</v>
      </c>
      <c r="E156" s="2" t="s">
        <v>25369</v>
      </c>
      <c r="F156" s="2" t="s">
        <v>25370</v>
      </c>
      <c r="G156" t="s">
        <v>13203</v>
      </c>
    </row>
    <row r="157" spans="2:7" x14ac:dyDescent="0.25">
      <c r="B157" t="s">
        <v>5602</v>
      </c>
      <c r="C157" t="b">
        <v>1</v>
      </c>
      <c r="D157" s="2" t="s">
        <v>25368</v>
      </c>
      <c r="E157" s="2" t="s">
        <v>25369</v>
      </c>
      <c r="F157" s="2" t="s">
        <v>25370</v>
      </c>
      <c r="G157" t="s">
        <v>13204</v>
      </c>
    </row>
    <row r="158" spans="2:7" x14ac:dyDescent="0.25">
      <c r="B158" t="s">
        <v>4549</v>
      </c>
      <c r="C158" t="b">
        <v>1</v>
      </c>
      <c r="D158" s="2" t="s">
        <v>25368</v>
      </c>
      <c r="E158" s="2" t="s">
        <v>25369</v>
      </c>
      <c r="F158" s="2" t="s">
        <v>25370</v>
      </c>
      <c r="G158" t="s">
        <v>13204</v>
      </c>
    </row>
    <row r="159" spans="2:7" x14ac:dyDescent="0.25">
      <c r="B159" t="s">
        <v>4123</v>
      </c>
      <c r="C159" t="b">
        <v>1</v>
      </c>
      <c r="D159" s="2" t="s">
        <v>25368</v>
      </c>
      <c r="E159" s="2" t="s">
        <v>25369</v>
      </c>
      <c r="F159" s="2" t="s">
        <v>25370</v>
      </c>
      <c r="G159" t="s">
        <v>13205</v>
      </c>
    </row>
    <row r="160" spans="2:7" x14ac:dyDescent="0.25">
      <c r="B160" t="s">
        <v>4593</v>
      </c>
      <c r="C160" t="b">
        <v>1</v>
      </c>
      <c r="D160" s="2" t="s">
        <v>25368</v>
      </c>
      <c r="E160" s="2" t="s">
        <v>25369</v>
      </c>
      <c r="F160" s="2" t="s">
        <v>25370</v>
      </c>
      <c r="G160" t="s">
        <v>13206</v>
      </c>
    </row>
    <row r="161" spans="2:7" x14ac:dyDescent="0.25">
      <c r="B161" t="s">
        <v>3357</v>
      </c>
      <c r="C161" t="b">
        <v>1</v>
      </c>
      <c r="D161" s="2" t="s">
        <v>25368</v>
      </c>
      <c r="E161" s="2" t="s">
        <v>25369</v>
      </c>
      <c r="F161" s="2" t="s">
        <v>25370</v>
      </c>
      <c r="G161" t="s">
        <v>13207</v>
      </c>
    </row>
    <row r="162" spans="2:7" x14ac:dyDescent="0.25">
      <c r="B162" t="s">
        <v>2844</v>
      </c>
      <c r="C162" t="b">
        <v>1</v>
      </c>
      <c r="D162" s="2" t="s">
        <v>25368</v>
      </c>
      <c r="E162" s="2" t="s">
        <v>25369</v>
      </c>
      <c r="F162" s="2" t="s">
        <v>25370</v>
      </c>
      <c r="G162" t="s">
        <v>13208</v>
      </c>
    </row>
    <row r="163" spans="2:7" x14ac:dyDescent="0.25">
      <c r="B163" t="s">
        <v>2850</v>
      </c>
      <c r="C163" t="b">
        <v>1</v>
      </c>
      <c r="D163" s="2" t="s">
        <v>25368</v>
      </c>
      <c r="E163" s="2" t="s">
        <v>25369</v>
      </c>
      <c r="F163" s="2" t="s">
        <v>25370</v>
      </c>
      <c r="G163" t="s">
        <v>13209</v>
      </c>
    </row>
    <row r="164" spans="2:7" x14ac:dyDescent="0.25">
      <c r="B164" t="s">
        <v>2499</v>
      </c>
      <c r="C164" t="b">
        <v>1</v>
      </c>
      <c r="D164" s="2" t="s">
        <v>25368</v>
      </c>
      <c r="E164" s="2" t="s">
        <v>25369</v>
      </c>
      <c r="F164" s="2" t="s">
        <v>25370</v>
      </c>
      <c r="G164" t="s">
        <v>13210</v>
      </c>
    </row>
    <row r="165" spans="2:7" x14ac:dyDescent="0.25">
      <c r="B165" t="s">
        <v>3081</v>
      </c>
      <c r="C165" t="b">
        <v>1</v>
      </c>
      <c r="D165" s="2" t="s">
        <v>25368</v>
      </c>
      <c r="E165" s="2" t="s">
        <v>25369</v>
      </c>
      <c r="F165" s="2" t="s">
        <v>25370</v>
      </c>
      <c r="G165" t="s">
        <v>13211</v>
      </c>
    </row>
    <row r="166" spans="2:7" x14ac:dyDescent="0.25">
      <c r="B166" t="s">
        <v>3239</v>
      </c>
      <c r="C166" t="b">
        <v>1</v>
      </c>
      <c r="D166" s="2" t="s">
        <v>25368</v>
      </c>
      <c r="E166" s="2" t="s">
        <v>25369</v>
      </c>
      <c r="F166" s="2" t="s">
        <v>25370</v>
      </c>
      <c r="G166" t="s">
        <v>13212</v>
      </c>
    </row>
    <row r="167" spans="2:7" x14ac:dyDescent="0.25">
      <c r="B167" t="s">
        <v>2484</v>
      </c>
      <c r="C167" t="b">
        <v>1</v>
      </c>
      <c r="D167" s="2" t="s">
        <v>25368</v>
      </c>
      <c r="E167" s="2" t="s">
        <v>25369</v>
      </c>
      <c r="F167" s="2" t="s">
        <v>25370</v>
      </c>
      <c r="G167" t="s">
        <v>13213</v>
      </c>
    </row>
    <row r="168" spans="2:7" x14ac:dyDescent="0.25">
      <c r="B168" t="s">
        <v>2599</v>
      </c>
      <c r="C168" t="b">
        <v>1</v>
      </c>
      <c r="D168" s="2" t="s">
        <v>25368</v>
      </c>
      <c r="E168" s="2" t="s">
        <v>25369</v>
      </c>
      <c r="F168" s="2" t="s">
        <v>25370</v>
      </c>
      <c r="G168" t="s">
        <v>13214</v>
      </c>
    </row>
    <row r="169" spans="2:7" x14ac:dyDescent="0.25">
      <c r="B169" t="s">
        <v>2404</v>
      </c>
      <c r="C169" t="b">
        <v>1</v>
      </c>
      <c r="D169" s="2" t="s">
        <v>25368</v>
      </c>
      <c r="E169" s="2" t="s">
        <v>25369</v>
      </c>
      <c r="F169" s="2" t="s">
        <v>25370</v>
      </c>
      <c r="G169" t="s">
        <v>13215</v>
      </c>
    </row>
    <row r="170" spans="2:7" x14ac:dyDescent="0.25">
      <c r="B170" t="s">
        <v>2265</v>
      </c>
      <c r="C170" t="b">
        <v>1</v>
      </c>
      <c r="D170" s="2" t="s">
        <v>25368</v>
      </c>
      <c r="E170" s="2" t="s">
        <v>25369</v>
      </c>
      <c r="F170" s="2" t="s">
        <v>25370</v>
      </c>
      <c r="G170" t="s">
        <v>13216</v>
      </c>
    </row>
    <row r="171" spans="2:7" x14ac:dyDescent="0.25">
      <c r="B171" t="s">
        <v>3022</v>
      </c>
      <c r="C171" t="b">
        <v>1</v>
      </c>
      <c r="D171" s="2" t="s">
        <v>25368</v>
      </c>
      <c r="E171" s="2" t="s">
        <v>25369</v>
      </c>
      <c r="F171" s="2" t="s">
        <v>25370</v>
      </c>
      <c r="G171" t="s">
        <v>13217</v>
      </c>
    </row>
    <row r="172" spans="2:7" x14ac:dyDescent="0.25">
      <c r="B172" t="s">
        <v>1605</v>
      </c>
      <c r="C172" t="b">
        <v>1</v>
      </c>
      <c r="D172" s="2" t="s">
        <v>25368</v>
      </c>
      <c r="E172" s="2" t="s">
        <v>25369</v>
      </c>
      <c r="F172" s="2" t="s">
        <v>25370</v>
      </c>
      <c r="G172" t="s">
        <v>13218</v>
      </c>
    </row>
    <row r="173" spans="2:7" x14ac:dyDescent="0.25">
      <c r="B173" t="s">
        <v>2974</v>
      </c>
      <c r="C173" t="b">
        <v>1</v>
      </c>
      <c r="D173" s="2" t="s">
        <v>25368</v>
      </c>
      <c r="E173" s="2" t="s">
        <v>25369</v>
      </c>
      <c r="F173" s="2" t="s">
        <v>25370</v>
      </c>
      <c r="G173" t="s">
        <v>13219</v>
      </c>
    </row>
    <row r="174" spans="2:7" x14ac:dyDescent="0.25">
      <c r="B174" t="s">
        <v>2801</v>
      </c>
      <c r="C174" t="b">
        <v>1</v>
      </c>
      <c r="D174" s="2" t="s">
        <v>25368</v>
      </c>
      <c r="E174" s="2" t="s">
        <v>25369</v>
      </c>
      <c r="F174" s="2" t="s">
        <v>25370</v>
      </c>
      <c r="G174" t="s">
        <v>13220</v>
      </c>
    </row>
    <row r="175" spans="2:7" x14ac:dyDescent="0.25">
      <c r="B175" t="s">
        <v>1471</v>
      </c>
      <c r="C175" t="b">
        <v>1</v>
      </c>
      <c r="D175" s="2" t="s">
        <v>25368</v>
      </c>
      <c r="E175" s="2" t="s">
        <v>25369</v>
      </c>
      <c r="F175" s="2" t="s">
        <v>25370</v>
      </c>
      <c r="G175" t="s">
        <v>13221</v>
      </c>
    </row>
    <row r="176" spans="2:7" x14ac:dyDescent="0.25">
      <c r="B176" t="s">
        <v>1967</v>
      </c>
      <c r="C176" t="b">
        <v>1</v>
      </c>
      <c r="D176" s="2" t="s">
        <v>25368</v>
      </c>
      <c r="E176" s="2" t="s">
        <v>25369</v>
      </c>
      <c r="F176" s="2" t="s">
        <v>25370</v>
      </c>
      <c r="G176" t="s">
        <v>13222</v>
      </c>
    </row>
    <row r="177" spans="2:7" x14ac:dyDescent="0.25">
      <c r="B177" t="s">
        <v>2620</v>
      </c>
      <c r="C177" t="b">
        <v>1</v>
      </c>
      <c r="D177" s="2" t="s">
        <v>25368</v>
      </c>
      <c r="E177" s="2" t="s">
        <v>25369</v>
      </c>
      <c r="F177" s="2" t="s">
        <v>25370</v>
      </c>
      <c r="G177" t="s">
        <v>13223</v>
      </c>
    </row>
    <row r="178" spans="2:7" x14ac:dyDescent="0.25">
      <c r="B178" t="s">
        <v>3004</v>
      </c>
      <c r="C178" t="b">
        <v>1</v>
      </c>
      <c r="D178" s="2" t="s">
        <v>25368</v>
      </c>
      <c r="E178" s="2" t="s">
        <v>25369</v>
      </c>
      <c r="F178" s="2" t="s">
        <v>25370</v>
      </c>
      <c r="G178" t="s">
        <v>13224</v>
      </c>
    </row>
    <row r="179" spans="2:7" x14ac:dyDescent="0.25">
      <c r="B179" t="s">
        <v>3098</v>
      </c>
      <c r="C179" t="b">
        <v>1</v>
      </c>
      <c r="D179" s="2" t="s">
        <v>25368</v>
      </c>
      <c r="E179" s="2" t="s">
        <v>25369</v>
      </c>
      <c r="F179" s="2" t="s">
        <v>25370</v>
      </c>
      <c r="G179" t="s">
        <v>13224</v>
      </c>
    </row>
    <row r="180" spans="2:7" x14ac:dyDescent="0.25">
      <c r="B180" t="s">
        <v>1874</v>
      </c>
      <c r="C180" t="b">
        <v>1</v>
      </c>
      <c r="D180" s="2" t="s">
        <v>25368</v>
      </c>
      <c r="E180" s="2" t="s">
        <v>25369</v>
      </c>
      <c r="F180" s="2" t="s">
        <v>25370</v>
      </c>
      <c r="G180" t="s">
        <v>13217</v>
      </c>
    </row>
    <row r="181" spans="2:7" x14ac:dyDescent="0.25">
      <c r="B181" t="s">
        <v>1386</v>
      </c>
      <c r="C181" t="b">
        <v>1</v>
      </c>
      <c r="D181" s="2" t="s">
        <v>25368</v>
      </c>
      <c r="E181" s="2" t="s">
        <v>25369</v>
      </c>
      <c r="F181" s="2" t="s">
        <v>25370</v>
      </c>
      <c r="G181" t="s">
        <v>13225</v>
      </c>
    </row>
    <row r="182" spans="2:7" x14ac:dyDescent="0.25">
      <c r="B182" t="s">
        <v>1264</v>
      </c>
      <c r="C182" t="b">
        <v>1</v>
      </c>
      <c r="D182" s="2" t="s">
        <v>25368</v>
      </c>
      <c r="E182" s="2" t="s">
        <v>25369</v>
      </c>
      <c r="F182" s="2" t="s">
        <v>25370</v>
      </c>
      <c r="G182" t="s">
        <v>13226</v>
      </c>
    </row>
    <row r="183" spans="2:7" x14ac:dyDescent="0.25">
      <c r="B183" t="s">
        <v>1678</v>
      </c>
      <c r="C183" t="b">
        <v>1</v>
      </c>
      <c r="D183" s="2" t="s">
        <v>25368</v>
      </c>
      <c r="E183" s="2" t="s">
        <v>25369</v>
      </c>
      <c r="F183" s="2" t="s">
        <v>25370</v>
      </c>
      <c r="G183" t="s">
        <v>13227</v>
      </c>
    </row>
    <row r="184" spans="2:7" x14ac:dyDescent="0.25">
      <c r="B184" t="s">
        <v>1641</v>
      </c>
      <c r="C184" t="b">
        <v>1</v>
      </c>
      <c r="D184" s="2" t="s">
        <v>25368</v>
      </c>
      <c r="E184" s="2" t="s">
        <v>25369</v>
      </c>
      <c r="F184" s="2" t="s">
        <v>25370</v>
      </c>
      <c r="G184" t="s">
        <v>13228</v>
      </c>
    </row>
    <row r="185" spans="2:7" x14ac:dyDescent="0.25">
      <c r="B185" t="s">
        <v>1489</v>
      </c>
      <c r="C185" t="b">
        <v>1</v>
      </c>
      <c r="D185" s="2" t="s">
        <v>25368</v>
      </c>
      <c r="E185" s="2" t="s">
        <v>25369</v>
      </c>
      <c r="F185" s="2" t="s">
        <v>25370</v>
      </c>
      <c r="G185" t="s">
        <v>13229</v>
      </c>
    </row>
    <row r="186" spans="2:7" x14ac:dyDescent="0.25">
      <c r="B186" t="s">
        <v>2780</v>
      </c>
      <c r="C186" t="b">
        <v>1</v>
      </c>
      <c r="D186" s="2" t="s">
        <v>25368</v>
      </c>
      <c r="E186" s="2" t="s">
        <v>25369</v>
      </c>
      <c r="F186" s="2" t="s">
        <v>25370</v>
      </c>
      <c r="G186" t="s">
        <v>13230</v>
      </c>
    </row>
    <row r="187" spans="2:7" x14ac:dyDescent="0.25">
      <c r="B187" t="s">
        <v>1324</v>
      </c>
      <c r="C187" t="b">
        <v>1</v>
      </c>
      <c r="D187" s="2" t="s">
        <v>25368</v>
      </c>
      <c r="E187" s="2" t="s">
        <v>25369</v>
      </c>
      <c r="F187" s="2" t="s">
        <v>25370</v>
      </c>
      <c r="G187" t="s">
        <v>13231</v>
      </c>
    </row>
    <row r="188" spans="2:7" x14ac:dyDescent="0.25">
      <c r="B188" t="s">
        <v>1371</v>
      </c>
      <c r="C188" t="b">
        <v>1</v>
      </c>
      <c r="D188" s="2" t="s">
        <v>25368</v>
      </c>
      <c r="E188" s="2" t="s">
        <v>25369</v>
      </c>
      <c r="F188" s="2" t="s">
        <v>25370</v>
      </c>
      <c r="G188" t="s">
        <v>13232</v>
      </c>
    </row>
    <row r="189" spans="2:7" x14ac:dyDescent="0.25">
      <c r="B189" t="s">
        <v>1564</v>
      </c>
      <c r="C189" t="b">
        <v>1</v>
      </c>
      <c r="D189" s="2" t="s">
        <v>25368</v>
      </c>
      <c r="E189" s="2" t="s">
        <v>25369</v>
      </c>
      <c r="F189" s="2" t="s">
        <v>25370</v>
      </c>
      <c r="G189" t="s">
        <v>13233</v>
      </c>
    </row>
    <row r="190" spans="2:7" x14ac:dyDescent="0.25">
      <c r="B190" t="s">
        <v>1397</v>
      </c>
      <c r="C190" t="b">
        <v>1</v>
      </c>
      <c r="D190" s="2" t="s">
        <v>25368</v>
      </c>
      <c r="E190" s="2" t="s">
        <v>25369</v>
      </c>
      <c r="F190" s="2" t="s">
        <v>25370</v>
      </c>
      <c r="G190" t="s">
        <v>13234</v>
      </c>
    </row>
    <row r="191" spans="2:7" x14ac:dyDescent="0.25">
      <c r="B191" t="s">
        <v>1626</v>
      </c>
      <c r="C191" t="b">
        <v>1</v>
      </c>
      <c r="D191" s="2" t="s">
        <v>25368</v>
      </c>
      <c r="E191" s="2" t="s">
        <v>25369</v>
      </c>
      <c r="F191" s="2" t="s">
        <v>25370</v>
      </c>
      <c r="G191" t="s">
        <v>13235</v>
      </c>
    </row>
    <row r="192" spans="2:7" x14ac:dyDescent="0.25">
      <c r="B192" t="s">
        <v>1631</v>
      </c>
      <c r="C192" t="b">
        <v>1</v>
      </c>
      <c r="D192" s="2" t="s">
        <v>25368</v>
      </c>
      <c r="E192" s="2" t="s">
        <v>25369</v>
      </c>
      <c r="F192" s="2" t="s">
        <v>25370</v>
      </c>
      <c r="G192" t="s">
        <v>13236</v>
      </c>
    </row>
    <row r="193" spans="2:7" x14ac:dyDescent="0.25">
      <c r="B193" t="s">
        <v>1686</v>
      </c>
      <c r="C193" t="b">
        <v>1</v>
      </c>
      <c r="D193" s="2" t="s">
        <v>25368</v>
      </c>
      <c r="E193" s="2" t="s">
        <v>25369</v>
      </c>
      <c r="F193" s="2" t="s">
        <v>25370</v>
      </c>
      <c r="G193" t="s">
        <v>13237</v>
      </c>
    </row>
    <row r="194" spans="2:7" x14ac:dyDescent="0.25">
      <c r="B194" t="s">
        <v>1385</v>
      </c>
      <c r="C194" t="b">
        <v>1</v>
      </c>
      <c r="D194" s="2" t="s">
        <v>25368</v>
      </c>
      <c r="E194" s="2" t="s">
        <v>25369</v>
      </c>
      <c r="F194" s="2" t="s">
        <v>25370</v>
      </c>
      <c r="G194" t="s">
        <v>13238</v>
      </c>
    </row>
    <row r="195" spans="2:7" x14ac:dyDescent="0.25">
      <c r="B195" t="s">
        <v>1251</v>
      </c>
      <c r="C195" t="b">
        <v>1</v>
      </c>
      <c r="D195" s="2" t="s">
        <v>25368</v>
      </c>
      <c r="E195" s="2" t="s">
        <v>25369</v>
      </c>
      <c r="F195" s="2" t="s">
        <v>25370</v>
      </c>
      <c r="G195" t="s">
        <v>13239</v>
      </c>
    </row>
    <row r="196" spans="2:7" x14ac:dyDescent="0.25">
      <c r="B196" t="s">
        <v>2803</v>
      </c>
      <c r="C196" t="b">
        <v>1</v>
      </c>
      <c r="D196" s="2" t="s">
        <v>25368</v>
      </c>
      <c r="E196" s="2" t="s">
        <v>25369</v>
      </c>
      <c r="F196" s="2" t="s">
        <v>25370</v>
      </c>
      <c r="G196" t="s">
        <v>13240</v>
      </c>
    </row>
    <row r="197" spans="2:7" x14ac:dyDescent="0.25">
      <c r="B197" t="s">
        <v>1588</v>
      </c>
      <c r="C197" t="b">
        <v>1</v>
      </c>
      <c r="D197" s="2" t="s">
        <v>25368</v>
      </c>
      <c r="E197" s="2" t="s">
        <v>25369</v>
      </c>
      <c r="F197" s="2" t="s">
        <v>25370</v>
      </c>
      <c r="G197" t="s">
        <v>13241</v>
      </c>
    </row>
    <row r="198" spans="2:7" x14ac:dyDescent="0.25">
      <c r="B198" t="s">
        <v>1276</v>
      </c>
      <c r="C198" t="b">
        <v>1</v>
      </c>
      <c r="D198" s="2" t="s">
        <v>25368</v>
      </c>
      <c r="E198" s="2" t="s">
        <v>25369</v>
      </c>
      <c r="F198" s="2" t="s">
        <v>25370</v>
      </c>
      <c r="G198" t="s">
        <v>13242</v>
      </c>
    </row>
    <row r="199" spans="2:7" x14ac:dyDescent="0.25">
      <c r="B199" t="s">
        <v>1760</v>
      </c>
      <c r="C199" t="b">
        <v>1</v>
      </c>
      <c r="D199" s="2" t="s">
        <v>25368</v>
      </c>
      <c r="E199" s="2" t="s">
        <v>25369</v>
      </c>
      <c r="F199" s="2" t="s">
        <v>25370</v>
      </c>
      <c r="G199" t="s">
        <v>13243</v>
      </c>
    </row>
    <row r="200" spans="2:7" x14ac:dyDescent="0.25">
      <c r="B200" t="s">
        <v>2756</v>
      </c>
      <c r="C200" t="b">
        <v>1</v>
      </c>
      <c r="D200" s="2" t="s">
        <v>25368</v>
      </c>
      <c r="E200" s="2" t="s">
        <v>25369</v>
      </c>
      <c r="F200" s="2" t="s">
        <v>25370</v>
      </c>
      <c r="G200" t="s">
        <v>13244</v>
      </c>
    </row>
    <row r="201" spans="2:7" x14ac:dyDescent="0.25">
      <c r="B201" t="s">
        <v>1539</v>
      </c>
      <c r="C201" t="b">
        <v>1</v>
      </c>
      <c r="D201" s="2" t="s">
        <v>25368</v>
      </c>
      <c r="E201" s="2" t="s">
        <v>25369</v>
      </c>
      <c r="F201" s="2" t="s">
        <v>25370</v>
      </c>
      <c r="G201" t="s">
        <v>13245</v>
      </c>
    </row>
    <row r="202" spans="2:7" x14ac:dyDescent="0.25">
      <c r="B202" t="s">
        <v>1953</v>
      </c>
      <c r="C202" t="b">
        <v>1</v>
      </c>
      <c r="D202" s="2" t="s">
        <v>25368</v>
      </c>
      <c r="E202" s="2" t="s">
        <v>25369</v>
      </c>
      <c r="F202" s="2" t="s">
        <v>25370</v>
      </c>
      <c r="G202" t="s">
        <v>13246</v>
      </c>
    </row>
    <row r="203" spans="2:7" x14ac:dyDescent="0.25">
      <c r="B203" t="s">
        <v>2872</v>
      </c>
      <c r="C203" t="b">
        <v>1</v>
      </c>
      <c r="D203" s="2" t="s">
        <v>25368</v>
      </c>
      <c r="E203" s="2" t="s">
        <v>25369</v>
      </c>
      <c r="F203" s="2" t="s">
        <v>25370</v>
      </c>
      <c r="G203" t="s">
        <v>13247</v>
      </c>
    </row>
    <row r="204" spans="2:7" x14ac:dyDescent="0.25">
      <c r="B204" t="s">
        <v>2912</v>
      </c>
      <c r="C204" t="b">
        <v>1</v>
      </c>
      <c r="D204" s="2" t="s">
        <v>25368</v>
      </c>
      <c r="E204" s="2" t="s">
        <v>25369</v>
      </c>
      <c r="F204" s="2" t="s">
        <v>25370</v>
      </c>
      <c r="G204" t="s">
        <v>13248</v>
      </c>
    </row>
    <row r="205" spans="2:7" x14ac:dyDescent="0.25">
      <c r="B205" t="s">
        <v>2906</v>
      </c>
      <c r="C205" t="b">
        <v>1</v>
      </c>
      <c r="D205" s="2" t="s">
        <v>25368</v>
      </c>
      <c r="E205" s="2" t="s">
        <v>25369</v>
      </c>
      <c r="F205" s="2" t="s">
        <v>25370</v>
      </c>
      <c r="G205" t="s">
        <v>13249</v>
      </c>
    </row>
    <row r="206" spans="2:7" x14ac:dyDescent="0.25">
      <c r="B206" t="s">
        <v>3057</v>
      </c>
      <c r="C206" t="b">
        <v>1</v>
      </c>
      <c r="D206" s="2" t="s">
        <v>25368</v>
      </c>
      <c r="E206" s="2" t="s">
        <v>25369</v>
      </c>
      <c r="F206" s="2" t="s">
        <v>25370</v>
      </c>
      <c r="G206" t="s">
        <v>13250</v>
      </c>
    </row>
    <row r="207" spans="2:7" x14ac:dyDescent="0.25">
      <c r="B207" t="s">
        <v>2460</v>
      </c>
      <c r="C207" t="b">
        <v>1</v>
      </c>
      <c r="D207" s="2" t="s">
        <v>25368</v>
      </c>
      <c r="E207" s="2" t="s">
        <v>25369</v>
      </c>
      <c r="F207" s="2" t="s">
        <v>25370</v>
      </c>
      <c r="G207" t="s">
        <v>13251</v>
      </c>
    </row>
    <row r="208" spans="2:7" x14ac:dyDescent="0.25">
      <c r="B208" t="s">
        <v>2287</v>
      </c>
      <c r="C208" t="b">
        <v>1</v>
      </c>
      <c r="D208" s="2" t="s">
        <v>25368</v>
      </c>
      <c r="E208" s="2" t="s">
        <v>25369</v>
      </c>
      <c r="F208" s="2" t="s">
        <v>25370</v>
      </c>
      <c r="G208" t="s">
        <v>13252</v>
      </c>
    </row>
    <row r="209" spans="2:7" x14ac:dyDescent="0.25">
      <c r="B209" t="s">
        <v>914</v>
      </c>
      <c r="C209" t="b">
        <v>1</v>
      </c>
      <c r="D209" s="2" t="s">
        <v>25368</v>
      </c>
      <c r="E209" s="2" t="s">
        <v>25369</v>
      </c>
      <c r="F209" s="2" t="s">
        <v>25370</v>
      </c>
      <c r="G209" t="s">
        <v>13253</v>
      </c>
    </row>
    <row r="210" spans="2:7" x14ac:dyDescent="0.25">
      <c r="B210" t="s">
        <v>849</v>
      </c>
      <c r="C210" t="b">
        <v>1</v>
      </c>
      <c r="D210" s="2" t="s">
        <v>25368</v>
      </c>
      <c r="E210" s="2" t="s">
        <v>25369</v>
      </c>
      <c r="F210" s="2" t="s">
        <v>25370</v>
      </c>
      <c r="G210" t="s">
        <v>13254</v>
      </c>
    </row>
    <row r="211" spans="2:7" x14ac:dyDescent="0.25">
      <c r="B211" t="s">
        <v>467</v>
      </c>
      <c r="C211" t="b">
        <v>1</v>
      </c>
      <c r="D211" s="2" t="s">
        <v>25368</v>
      </c>
      <c r="E211" s="2" t="s">
        <v>25369</v>
      </c>
      <c r="F211" s="2" t="s">
        <v>25370</v>
      </c>
      <c r="G211" t="s">
        <v>13255</v>
      </c>
    </row>
    <row r="212" spans="2:7" x14ac:dyDescent="0.25">
      <c r="B212" t="s">
        <v>975</v>
      </c>
      <c r="C212" t="b">
        <v>1</v>
      </c>
      <c r="D212" s="2" t="s">
        <v>25368</v>
      </c>
      <c r="E212" s="2" t="s">
        <v>25369</v>
      </c>
      <c r="F212" s="2" t="s">
        <v>25370</v>
      </c>
      <c r="G212" t="s">
        <v>13256</v>
      </c>
    </row>
    <row r="213" spans="2:7" x14ac:dyDescent="0.25">
      <c r="B213" t="s">
        <v>258</v>
      </c>
      <c r="C213" t="b">
        <v>1</v>
      </c>
      <c r="D213" s="2" t="s">
        <v>25368</v>
      </c>
      <c r="E213" s="2" t="s">
        <v>25369</v>
      </c>
      <c r="F213" s="2" t="s">
        <v>25370</v>
      </c>
      <c r="G213" t="s">
        <v>13257</v>
      </c>
    </row>
    <row r="214" spans="2:7" x14ac:dyDescent="0.25">
      <c r="B214" t="s">
        <v>619</v>
      </c>
      <c r="C214" t="b">
        <v>1</v>
      </c>
      <c r="D214" s="2" t="s">
        <v>25368</v>
      </c>
      <c r="E214" s="2" t="s">
        <v>25369</v>
      </c>
      <c r="F214" s="2" t="s">
        <v>25370</v>
      </c>
      <c r="G214" t="s">
        <v>13258</v>
      </c>
    </row>
    <row r="215" spans="2:7" x14ac:dyDescent="0.25">
      <c r="B215" t="s">
        <v>293</v>
      </c>
      <c r="C215" t="b">
        <v>1</v>
      </c>
      <c r="D215" s="2" t="s">
        <v>25368</v>
      </c>
      <c r="E215" s="2" t="s">
        <v>25369</v>
      </c>
      <c r="F215" s="2" t="s">
        <v>25370</v>
      </c>
      <c r="G215" t="s">
        <v>13259</v>
      </c>
    </row>
    <row r="216" spans="2:7" x14ac:dyDescent="0.25">
      <c r="B216" t="s">
        <v>984</v>
      </c>
      <c r="C216" t="b">
        <v>1</v>
      </c>
      <c r="D216" s="2" t="s">
        <v>25368</v>
      </c>
      <c r="E216" s="2" t="s">
        <v>25369</v>
      </c>
      <c r="F216" s="2" t="s">
        <v>25370</v>
      </c>
      <c r="G216" t="s">
        <v>13260</v>
      </c>
    </row>
    <row r="217" spans="2:7" x14ac:dyDescent="0.25">
      <c r="B217" t="s">
        <v>113</v>
      </c>
      <c r="C217" t="b">
        <v>1</v>
      </c>
      <c r="D217" s="2" t="s">
        <v>25368</v>
      </c>
      <c r="E217" s="2" t="s">
        <v>25369</v>
      </c>
      <c r="F217" s="2" t="s">
        <v>25370</v>
      </c>
      <c r="G217" t="s">
        <v>13261</v>
      </c>
    </row>
    <row r="218" spans="2:7" x14ac:dyDescent="0.25">
      <c r="B218" t="s">
        <v>1022</v>
      </c>
      <c r="C218" t="b">
        <v>1</v>
      </c>
      <c r="D218" s="2" t="s">
        <v>25368</v>
      </c>
      <c r="E218" s="2" t="s">
        <v>25369</v>
      </c>
      <c r="F218" s="2" t="s">
        <v>25370</v>
      </c>
      <c r="G218" t="s">
        <v>13262</v>
      </c>
    </row>
    <row r="219" spans="2:7" x14ac:dyDescent="0.25">
      <c r="B219" t="s">
        <v>129</v>
      </c>
      <c r="C219" t="b">
        <v>1</v>
      </c>
      <c r="D219" s="2" t="s">
        <v>25368</v>
      </c>
      <c r="E219" s="2" t="s">
        <v>25369</v>
      </c>
      <c r="F219" s="2" t="s">
        <v>25370</v>
      </c>
      <c r="G219" t="s">
        <v>13263</v>
      </c>
    </row>
    <row r="220" spans="2:7" x14ac:dyDescent="0.25">
      <c r="B220" t="s">
        <v>76</v>
      </c>
      <c r="C220" t="b">
        <v>1</v>
      </c>
      <c r="D220" s="2" t="s">
        <v>25368</v>
      </c>
      <c r="E220" s="2" t="s">
        <v>25369</v>
      </c>
      <c r="F220" s="2" t="s">
        <v>25370</v>
      </c>
      <c r="G220" t="s">
        <v>13264</v>
      </c>
    </row>
    <row r="221" spans="2:7" x14ac:dyDescent="0.25">
      <c r="B221" t="s">
        <v>107</v>
      </c>
      <c r="C221" t="b">
        <v>1</v>
      </c>
      <c r="D221" s="2" t="s">
        <v>25368</v>
      </c>
      <c r="E221" s="2" t="s">
        <v>25369</v>
      </c>
      <c r="F221" s="2" t="s">
        <v>25370</v>
      </c>
      <c r="G221" t="s">
        <v>13265</v>
      </c>
    </row>
    <row r="222" spans="2:7" x14ac:dyDescent="0.25">
      <c r="B222" t="s">
        <v>13019</v>
      </c>
      <c r="C222" t="b">
        <v>0</v>
      </c>
      <c r="D222" s="2" t="s">
        <v>25368</v>
      </c>
      <c r="E222" s="2" t="s">
        <v>25369</v>
      </c>
      <c r="F222" s="2" t="s">
        <v>25370</v>
      </c>
      <c r="G222" t="s">
        <v>13266</v>
      </c>
    </row>
    <row r="223" spans="2:7" x14ac:dyDescent="0.25">
      <c r="B223" t="s">
        <v>13036</v>
      </c>
      <c r="C223" t="b">
        <v>0</v>
      </c>
      <c r="D223" s="2" t="s">
        <v>25368</v>
      </c>
      <c r="E223" s="2" t="s">
        <v>25369</v>
      </c>
      <c r="F223" s="2" t="s">
        <v>25370</v>
      </c>
      <c r="G223" t="s">
        <v>13267</v>
      </c>
    </row>
    <row r="224" spans="2:7" x14ac:dyDescent="0.25">
      <c r="B224" t="s">
        <v>13042</v>
      </c>
      <c r="C224" t="b">
        <v>0</v>
      </c>
      <c r="D224" s="2" t="s">
        <v>25368</v>
      </c>
      <c r="E224" s="2" t="s">
        <v>25369</v>
      </c>
      <c r="F224" s="2" t="s">
        <v>25370</v>
      </c>
      <c r="G224" t="s">
        <v>13268</v>
      </c>
    </row>
    <row r="225" spans="2:7" x14ac:dyDescent="0.25">
      <c r="B225" t="s">
        <v>13010</v>
      </c>
      <c r="C225" t="b">
        <v>0</v>
      </c>
      <c r="D225" s="2" t="s">
        <v>25368</v>
      </c>
      <c r="E225" s="2" t="s">
        <v>25369</v>
      </c>
      <c r="F225" s="2" t="s">
        <v>25370</v>
      </c>
      <c r="G225" t="s">
        <v>13269</v>
      </c>
    </row>
    <row r="226" spans="2:7" x14ac:dyDescent="0.25">
      <c r="B226" t="s">
        <v>13032</v>
      </c>
      <c r="C226" t="b">
        <v>0</v>
      </c>
      <c r="D226" s="2" t="s">
        <v>25368</v>
      </c>
      <c r="E226" s="2" t="s">
        <v>25369</v>
      </c>
      <c r="F226" s="2" t="s">
        <v>25370</v>
      </c>
      <c r="G226" t="s">
        <v>13270</v>
      </c>
    </row>
    <row r="227" spans="2:7" x14ac:dyDescent="0.25">
      <c r="B227" t="s">
        <v>13033</v>
      </c>
      <c r="C227" t="b">
        <v>0</v>
      </c>
      <c r="D227" s="2" t="s">
        <v>25368</v>
      </c>
      <c r="E227" s="2" t="s">
        <v>25369</v>
      </c>
      <c r="F227" s="2" t="s">
        <v>25370</v>
      </c>
      <c r="G227" t="s">
        <v>13271</v>
      </c>
    </row>
    <row r="228" spans="2:7" x14ac:dyDescent="0.25">
      <c r="B228" t="s">
        <v>13029</v>
      </c>
      <c r="C228" t="b">
        <v>0</v>
      </c>
      <c r="D228" s="2" t="s">
        <v>25368</v>
      </c>
      <c r="E228" s="2" t="s">
        <v>25369</v>
      </c>
      <c r="F228" s="2" t="s">
        <v>25370</v>
      </c>
      <c r="G228" t="s">
        <v>13272</v>
      </c>
    </row>
    <row r="229" spans="2:7" x14ac:dyDescent="0.25">
      <c r="B229" t="s">
        <v>12999</v>
      </c>
      <c r="C229" t="b">
        <v>0</v>
      </c>
      <c r="D229" s="2" t="s">
        <v>25368</v>
      </c>
      <c r="E229" s="2" t="s">
        <v>25369</v>
      </c>
      <c r="F229" s="2" t="s">
        <v>25370</v>
      </c>
      <c r="G229" t="s">
        <v>13273</v>
      </c>
    </row>
    <row r="230" spans="2:7" x14ac:dyDescent="0.25">
      <c r="B230" t="s">
        <v>3681</v>
      </c>
      <c r="C230" t="b">
        <v>0</v>
      </c>
      <c r="D230" s="2" t="s">
        <v>25368</v>
      </c>
      <c r="E230" s="2" t="s">
        <v>25369</v>
      </c>
      <c r="F230" s="2" t="s">
        <v>25370</v>
      </c>
      <c r="G230" t="s">
        <v>13274</v>
      </c>
    </row>
    <row r="231" spans="2:7" x14ac:dyDescent="0.25">
      <c r="B231" t="s">
        <v>7513</v>
      </c>
      <c r="C231" t="b">
        <v>0</v>
      </c>
      <c r="D231" s="2" t="s">
        <v>25368</v>
      </c>
      <c r="E231" s="2" t="s">
        <v>25369</v>
      </c>
      <c r="F231" s="2" t="s">
        <v>25370</v>
      </c>
      <c r="G231" t="s">
        <v>13275</v>
      </c>
    </row>
    <row r="232" spans="2:7" x14ac:dyDescent="0.25">
      <c r="B232" t="s">
        <v>7545</v>
      </c>
      <c r="C232" t="b">
        <v>0</v>
      </c>
      <c r="D232" s="2" t="s">
        <v>25368</v>
      </c>
      <c r="E232" s="2" t="s">
        <v>25369</v>
      </c>
      <c r="F232" s="2" t="s">
        <v>25370</v>
      </c>
      <c r="G232" t="s">
        <v>13276</v>
      </c>
    </row>
    <row r="233" spans="2:7" x14ac:dyDescent="0.25">
      <c r="B233" t="s">
        <v>7402</v>
      </c>
      <c r="C233" t="b">
        <v>0</v>
      </c>
      <c r="D233" s="2" t="s">
        <v>25368</v>
      </c>
      <c r="E233" s="2" t="s">
        <v>25369</v>
      </c>
      <c r="F233" s="2" t="s">
        <v>25370</v>
      </c>
      <c r="G233" t="s">
        <v>13277</v>
      </c>
    </row>
    <row r="234" spans="2:7" x14ac:dyDescent="0.25">
      <c r="B234" t="s">
        <v>7534</v>
      </c>
      <c r="C234" t="b">
        <v>0</v>
      </c>
      <c r="D234" s="2" t="s">
        <v>25368</v>
      </c>
      <c r="E234" s="2" t="s">
        <v>25369</v>
      </c>
      <c r="F234" s="2" t="s">
        <v>25370</v>
      </c>
      <c r="G234" t="s">
        <v>13278</v>
      </c>
    </row>
    <row r="235" spans="2:7" x14ac:dyDescent="0.25">
      <c r="B235" t="s">
        <v>7783</v>
      </c>
      <c r="C235" t="b">
        <v>0</v>
      </c>
      <c r="D235" s="2" t="s">
        <v>25368</v>
      </c>
      <c r="E235" s="2" t="s">
        <v>25369</v>
      </c>
      <c r="F235" s="2" t="s">
        <v>25370</v>
      </c>
      <c r="G235" t="s">
        <v>13279</v>
      </c>
    </row>
    <row r="236" spans="2:7" x14ac:dyDescent="0.25">
      <c r="B236" t="s">
        <v>7086</v>
      </c>
      <c r="C236" t="b">
        <v>0</v>
      </c>
      <c r="D236" s="2" t="s">
        <v>25368</v>
      </c>
      <c r="E236" s="2" t="s">
        <v>25369</v>
      </c>
      <c r="F236" s="2" t="s">
        <v>25370</v>
      </c>
      <c r="G236" t="s">
        <v>13280</v>
      </c>
    </row>
    <row r="237" spans="2:7" x14ac:dyDescent="0.25">
      <c r="B237" t="s">
        <v>12854</v>
      </c>
      <c r="C237" t="b">
        <v>0</v>
      </c>
      <c r="D237" s="2" t="s">
        <v>25368</v>
      </c>
      <c r="E237" s="2" t="s">
        <v>25369</v>
      </c>
      <c r="F237" s="2" t="s">
        <v>25370</v>
      </c>
      <c r="G237" t="s">
        <v>13281</v>
      </c>
    </row>
    <row r="238" spans="2:7" x14ac:dyDescent="0.25">
      <c r="B238" t="s">
        <v>3718</v>
      </c>
      <c r="C238" t="b">
        <v>0</v>
      </c>
      <c r="D238" s="2" t="s">
        <v>25368</v>
      </c>
      <c r="E238" s="2" t="s">
        <v>25369</v>
      </c>
      <c r="F238" s="2" t="s">
        <v>25370</v>
      </c>
      <c r="G238" t="s">
        <v>13282</v>
      </c>
    </row>
    <row r="239" spans="2:7" x14ac:dyDescent="0.25">
      <c r="B239" t="s">
        <v>12684</v>
      </c>
      <c r="C239" t="b">
        <v>0</v>
      </c>
      <c r="D239" s="2" t="s">
        <v>25368</v>
      </c>
      <c r="E239" s="2" t="s">
        <v>25369</v>
      </c>
      <c r="F239" s="2" t="s">
        <v>25370</v>
      </c>
      <c r="G239" t="s">
        <v>13283</v>
      </c>
    </row>
    <row r="240" spans="2:7" x14ac:dyDescent="0.25">
      <c r="B240" t="s">
        <v>7622</v>
      </c>
      <c r="C240" t="b">
        <v>0</v>
      </c>
      <c r="D240" s="2" t="s">
        <v>25368</v>
      </c>
      <c r="E240" s="2" t="s">
        <v>25369</v>
      </c>
      <c r="F240" s="2" t="s">
        <v>25370</v>
      </c>
      <c r="G240" t="s">
        <v>13284</v>
      </c>
    </row>
    <row r="241" spans="2:7" x14ac:dyDescent="0.25">
      <c r="B241" t="s">
        <v>11000</v>
      </c>
      <c r="C241" t="b">
        <v>0</v>
      </c>
      <c r="D241" s="2" t="s">
        <v>25368</v>
      </c>
      <c r="E241" s="2" t="s">
        <v>25369</v>
      </c>
      <c r="F241" s="2" t="s">
        <v>25370</v>
      </c>
      <c r="G241" t="s">
        <v>13285</v>
      </c>
    </row>
    <row r="242" spans="2:7" x14ac:dyDescent="0.25">
      <c r="B242" t="s">
        <v>12945</v>
      </c>
      <c r="C242" t="b">
        <v>0</v>
      </c>
      <c r="D242" s="2" t="s">
        <v>25368</v>
      </c>
      <c r="E242" s="2" t="s">
        <v>25369</v>
      </c>
      <c r="F242" s="2" t="s">
        <v>25370</v>
      </c>
      <c r="G242" t="s">
        <v>13286</v>
      </c>
    </row>
    <row r="243" spans="2:7" x14ac:dyDescent="0.25">
      <c r="B243" t="s">
        <v>7642</v>
      </c>
      <c r="C243" t="b">
        <v>0</v>
      </c>
      <c r="D243" s="2" t="s">
        <v>25368</v>
      </c>
      <c r="E243" s="2" t="s">
        <v>25369</v>
      </c>
      <c r="F243" s="2" t="s">
        <v>25370</v>
      </c>
      <c r="G243" t="s">
        <v>13287</v>
      </c>
    </row>
    <row r="244" spans="2:7" x14ac:dyDescent="0.25">
      <c r="B244" t="s">
        <v>12860</v>
      </c>
      <c r="C244" t="b">
        <v>0</v>
      </c>
      <c r="D244" s="2" t="s">
        <v>25368</v>
      </c>
      <c r="E244" s="2" t="s">
        <v>25369</v>
      </c>
      <c r="F244" s="2" t="s">
        <v>25370</v>
      </c>
      <c r="G244" t="s">
        <v>13288</v>
      </c>
    </row>
    <row r="245" spans="2:7" x14ac:dyDescent="0.25">
      <c r="B245" t="s">
        <v>12676</v>
      </c>
      <c r="C245" t="b">
        <v>0</v>
      </c>
      <c r="D245" s="2" t="s">
        <v>25368</v>
      </c>
      <c r="E245" s="2" t="s">
        <v>25369</v>
      </c>
      <c r="F245" s="2" t="s">
        <v>25370</v>
      </c>
      <c r="G245" t="s">
        <v>13289</v>
      </c>
    </row>
    <row r="246" spans="2:7" x14ac:dyDescent="0.25">
      <c r="B246" t="s">
        <v>7374</v>
      </c>
      <c r="C246" t="b">
        <v>0</v>
      </c>
      <c r="D246" s="2" t="s">
        <v>25368</v>
      </c>
      <c r="E246" s="2" t="s">
        <v>25369</v>
      </c>
      <c r="F246" s="2" t="s">
        <v>25370</v>
      </c>
      <c r="G246" t="s">
        <v>13290</v>
      </c>
    </row>
    <row r="247" spans="2:7" x14ac:dyDescent="0.25">
      <c r="B247" t="s">
        <v>6765</v>
      </c>
      <c r="C247" t="b">
        <v>0</v>
      </c>
      <c r="D247" s="2" t="s">
        <v>25368</v>
      </c>
      <c r="E247" s="2" t="s">
        <v>25369</v>
      </c>
      <c r="F247" s="2" t="s">
        <v>25370</v>
      </c>
      <c r="G247" t="s">
        <v>13291</v>
      </c>
    </row>
    <row r="248" spans="2:7" x14ac:dyDescent="0.25">
      <c r="B248" t="s">
        <v>7927</v>
      </c>
      <c r="C248" t="b">
        <v>0</v>
      </c>
      <c r="D248" s="2" t="s">
        <v>25368</v>
      </c>
      <c r="E248" s="2" t="s">
        <v>25369</v>
      </c>
      <c r="F248" s="2" t="s">
        <v>25370</v>
      </c>
      <c r="G248" t="s">
        <v>13292</v>
      </c>
    </row>
    <row r="249" spans="2:7" x14ac:dyDescent="0.25">
      <c r="B249" t="s">
        <v>10882</v>
      </c>
      <c r="C249" t="b">
        <v>0</v>
      </c>
      <c r="D249" s="2" t="s">
        <v>25368</v>
      </c>
      <c r="E249" s="2" t="s">
        <v>25369</v>
      </c>
      <c r="F249" s="2" t="s">
        <v>25370</v>
      </c>
      <c r="G249" t="s">
        <v>13293</v>
      </c>
    </row>
    <row r="250" spans="2:7" x14ac:dyDescent="0.25">
      <c r="B250" t="s">
        <v>6799</v>
      </c>
      <c r="C250" t="b">
        <v>0</v>
      </c>
      <c r="D250" s="2" t="s">
        <v>25368</v>
      </c>
      <c r="E250" s="2" t="s">
        <v>25369</v>
      </c>
      <c r="F250" s="2" t="s">
        <v>25370</v>
      </c>
      <c r="G250" t="s">
        <v>13294</v>
      </c>
    </row>
    <row r="251" spans="2:7" x14ac:dyDescent="0.25">
      <c r="B251" t="s">
        <v>12933</v>
      </c>
      <c r="C251" t="b">
        <v>0</v>
      </c>
      <c r="D251" s="2" t="s">
        <v>25368</v>
      </c>
      <c r="E251" s="2" t="s">
        <v>25369</v>
      </c>
      <c r="F251" s="2" t="s">
        <v>25370</v>
      </c>
      <c r="G251" t="s">
        <v>13295</v>
      </c>
    </row>
    <row r="252" spans="2:7" x14ac:dyDescent="0.25">
      <c r="B252" t="s">
        <v>11272</v>
      </c>
      <c r="C252" t="b">
        <v>0</v>
      </c>
      <c r="D252" s="2" t="s">
        <v>25368</v>
      </c>
      <c r="E252" s="2" t="s">
        <v>25369</v>
      </c>
      <c r="F252" s="2" t="s">
        <v>25370</v>
      </c>
      <c r="G252" t="s">
        <v>13296</v>
      </c>
    </row>
    <row r="253" spans="2:7" x14ac:dyDescent="0.25">
      <c r="B253" t="s">
        <v>7752</v>
      </c>
      <c r="C253" t="b">
        <v>0</v>
      </c>
      <c r="D253" s="2" t="s">
        <v>25368</v>
      </c>
      <c r="E253" s="2" t="s">
        <v>25369</v>
      </c>
      <c r="F253" s="2" t="s">
        <v>25370</v>
      </c>
      <c r="G253" t="s">
        <v>13297</v>
      </c>
    </row>
    <row r="254" spans="2:7" x14ac:dyDescent="0.25">
      <c r="B254" t="s">
        <v>6510</v>
      </c>
      <c r="C254" t="b">
        <v>0</v>
      </c>
      <c r="D254" s="2" t="s">
        <v>25368</v>
      </c>
      <c r="E254" s="2" t="s">
        <v>25369</v>
      </c>
      <c r="F254" s="2" t="s">
        <v>25370</v>
      </c>
      <c r="G254" t="s">
        <v>13298</v>
      </c>
    </row>
    <row r="255" spans="2:7" x14ac:dyDescent="0.25">
      <c r="B255" t="s">
        <v>7122</v>
      </c>
      <c r="C255" t="b">
        <v>0</v>
      </c>
      <c r="D255" s="2" t="s">
        <v>25368</v>
      </c>
      <c r="E255" s="2" t="s">
        <v>25369</v>
      </c>
      <c r="F255" s="2" t="s">
        <v>25370</v>
      </c>
      <c r="G255" t="s">
        <v>13299</v>
      </c>
    </row>
    <row r="256" spans="2:7" x14ac:dyDescent="0.25">
      <c r="B256" t="s">
        <v>12037</v>
      </c>
      <c r="C256" t="b">
        <v>0</v>
      </c>
      <c r="D256" s="2" t="s">
        <v>25368</v>
      </c>
      <c r="E256" s="2" t="s">
        <v>25369</v>
      </c>
      <c r="F256" s="2" t="s">
        <v>25370</v>
      </c>
      <c r="G256" t="s">
        <v>13300</v>
      </c>
    </row>
    <row r="257" spans="2:7" x14ac:dyDescent="0.25">
      <c r="B257" t="s">
        <v>7372</v>
      </c>
      <c r="C257" t="b">
        <v>0</v>
      </c>
      <c r="D257" s="2" t="s">
        <v>25368</v>
      </c>
      <c r="E257" s="2" t="s">
        <v>25369</v>
      </c>
      <c r="F257" s="2" t="s">
        <v>25370</v>
      </c>
      <c r="G257" t="s">
        <v>13301</v>
      </c>
    </row>
    <row r="258" spans="2:7" x14ac:dyDescent="0.25">
      <c r="B258" t="s">
        <v>6969</v>
      </c>
      <c r="C258" t="b">
        <v>0</v>
      </c>
      <c r="D258" s="2" t="s">
        <v>25368</v>
      </c>
      <c r="E258" s="2" t="s">
        <v>25369</v>
      </c>
      <c r="F258" s="2" t="s">
        <v>25370</v>
      </c>
      <c r="G258" t="s">
        <v>13302</v>
      </c>
    </row>
    <row r="259" spans="2:7" x14ac:dyDescent="0.25">
      <c r="B259" t="s">
        <v>10147</v>
      </c>
      <c r="C259" t="b">
        <v>0</v>
      </c>
      <c r="D259" s="2" t="s">
        <v>25368</v>
      </c>
      <c r="E259" s="2" t="s">
        <v>25369</v>
      </c>
      <c r="F259" s="2" t="s">
        <v>25370</v>
      </c>
      <c r="G259" t="s">
        <v>13303</v>
      </c>
    </row>
    <row r="260" spans="2:7" x14ac:dyDescent="0.25">
      <c r="B260" t="s">
        <v>12075</v>
      </c>
      <c r="C260" t="b">
        <v>0</v>
      </c>
      <c r="D260" s="2" t="s">
        <v>25368</v>
      </c>
      <c r="E260" s="2" t="s">
        <v>25369</v>
      </c>
      <c r="F260" s="2" t="s">
        <v>25370</v>
      </c>
      <c r="G260" t="s">
        <v>13304</v>
      </c>
    </row>
    <row r="261" spans="2:7" x14ac:dyDescent="0.25">
      <c r="B261" t="s">
        <v>6934</v>
      </c>
      <c r="C261" t="b">
        <v>0</v>
      </c>
      <c r="D261" s="2" t="s">
        <v>25368</v>
      </c>
      <c r="E261" s="2" t="s">
        <v>25369</v>
      </c>
      <c r="F261" s="2" t="s">
        <v>25370</v>
      </c>
      <c r="G261" t="s">
        <v>13305</v>
      </c>
    </row>
    <row r="262" spans="2:7" x14ac:dyDescent="0.25">
      <c r="B262" t="s">
        <v>9685</v>
      </c>
      <c r="C262" t="b">
        <v>0</v>
      </c>
      <c r="D262" s="2" t="s">
        <v>25368</v>
      </c>
      <c r="E262" s="2" t="s">
        <v>25369</v>
      </c>
      <c r="F262" s="2" t="s">
        <v>25370</v>
      </c>
      <c r="G262" t="s">
        <v>13306</v>
      </c>
    </row>
    <row r="263" spans="2:7" x14ac:dyDescent="0.25">
      <c r="B263" t="s">
        <v>3683</v>
      </c>
      <c r="C263" t="b">
        <v>0</v>
      </c>
      <c r="D263" s="2" t="s">
        <v>25368</v>
      </c>
      <c r="E263" s="2" t="s">
        <v>25369</v>
      </c>
      <c r="F263" s="2" t="s">
        <v>25370</v>
      </c>
      <c r="G263" t="s">
        <v>13307</v>
      </c>
    </row>
    <row r="264" spans="2:7" x14ac:dyDescent="0.25">
      <c r="B264" t="s">
        <v>12688</v>
      </c>
      <c r="C264" t="b">
        <v>0</v>
      </c>
      <c r="D264" s="2" t="s">
        <v>25368</v>
      </c>
      <c r="E264" s="2" t="s">
        <v>25369</v>
      </c>
      <c r="F264" s="2" t="s">
        <v>25370</v>
      </c>
      <c r="G264" t="s">
        <v>13308</v>
      </c>
    </row>
    <row r="265" spans="2:7" x14ac:dyDescent="0.25">
      <c r="B265" t="s">
        <v>5863</v>
      </c>
      <c r="C265" t="b">
        <v>0</v>
      </c>
      <c r="D265" s="2" t="s">
        <v>25368</v>
      </c>
      <c r="E265" s="2" t="s">
        <v>25369</v>
      </c>
      <c r="F265" s="2" t="s">
        <v>25370</v>
      </c>
      <c r="G265" t="s">
        <v>13309</v>
      </c>
    </row>
    <row r="266" spans="2:7" x14ac:dyDescent="0.25">
      <c r="B266" t="s">
        <v>12764</v>
      </c>
      <c r="C266" t="b">
        <v>0</v>
      </c>
      <c r="D266" s="2" t="s">
        <v>25368</v>
      </c>
      <c r="E266" s="2" t="s">
        <v>25369</v>
      </c>
      <c r="F266" s="2" t="s">
        <v>25370</v>
      </c>
      <c r="G266" t="s">
        <v>13310</v>
      </c>
    </row>
    <row r="267" spans="2:7" x14ac:dyDescent="0.25">
      <c r="B267" t="s">
        <v>12043</v>
      </c>
      <c r="C267" t="b">
        <v>0</v>
      </c>
      <c r="D267" s="2" t="s">
        <v>25368</v>
      </c>
      <c r="E267" s="2" t="s">
        <v>25369</v>
      </c>
      <c r="F267" s="2" t="s">
        <v>25370</v>
      </c>
      <c r="G267" t="s">
        <v>13311</v>
      </c>
    </row>
    <row r="268" spans="2:7" x14ac:dyDescent="0.25">
      <c r="B268" t="s">
        <v>7134</v>
      </c>
      <c r="C268" t="b">
        <v>0</v>
      </c>
      <c r="D268" s="2" t="s">
        <v>25368</v>
      </c>
      <c r="E268" s="2" t="s">
        <v>25369</v>
      </c>
      <c r="F268" s="2" t="s">
        <v>25370</v>
      </c>
      <c r="G268" t="s">
        <v>13312</v>
      </c>
    </row>
    <row r="269" spans="2:7" x14ac:dyDescent="0.25">
      <c r="B269" t="s">
        <v>8807</v>
      </c>
      <c r="C269" t="b">
        <v>0</v>
      </c>
      <c r="D269" s="2" t="s">
        <v>25368</v>
      </c>
      <c r="E269" s="2" t="s">
        <v>25369</v>
      </c>
      <c r="F269" s="2" t="s">
        <v>25370</v>
      </c>
      <c r="G269" t="s">
        <v>13313</v>
      </c>
    </row>
    <row r="270" spans="2:7" x14ac:dyDescent="0.25">
      <c r="B270" t="s">
        <v>7638</v>
      </c>
      <c r="C270" t="b">
        <v>0</v>
      </c>
      <c r="D270" s="2" t="s">
        <v>25368</v>
      </c>
      <c r="E270" s="2" t="s">
        <v>25369</v>
      </c>
      <c r="F270" s="2" t="s">
        <v>25370</v>
      </c>
      <c r="G270" t="s">
        <v>13314</v>
      </c>
    </row>
    <row r="271" spans="2:7" x14ac:dyDescent="0.25">
      <c r="B271" t="s">
        <v>12165</v>
      </c>
      <c r="C271" t="b">
        <v>0</v>
      </c>
      <c r="D271" s="2" t="s">
        <v>25368</v>
      </c>
      <c r="E271" s="2" t="s">
        <v>25369</v>
      </c>
      <c r="F271" s="2" t="s">
        <v>25370</v>
      </c>
      <c r="G271" t="s">
        <v>13315</v>
      </c>
    </row>
    <row r="272" spans="2:7" x14ac:dyDescent="0.25">
      <c r="B272" t="s">
        <v>11899</v>
      </c>
      <c r="C272" t="b">
        <v>0</v>
      </c>
      <c r="D272" s="2" t="s">
        <v>25368</v>
      </c>
      <c r="E272" s="2" t="s">
        <v>25369</v>
      </c>
      <c r="F272" s="2" t="s">
        <v>25370</v>
      </c>
      <c r="G272" t="s">
        <v>13316</v>
      </c>
    </row>
    <row r="273" spans="2:7" x14ac:dyDescent="0.25">
      <c r="B273" t="s">
        <v>6379</v>
      </c>
      <c r="C273" t="b">
        <v>0</v>
      </c>
      <c r="D273" s="2" t="s">
        <v>25368</v>
      </c>
      <c r="E273" s="2" t="s">
        <v>25369</v>
      </c>
      <c r="F273" s="2" t="s">
        <v>25370</v>
      </c>
      <c r="G273" t="s">
        <v>13317</v>
      </c>
    </row>
    <row r="274" spans="2:7" x14ac:dyDescent="0.25">
      <c r="B274" t="s">
        <v>12686</v>
      </c>
      <c r="C274" t="b">
        <v>0</v>
      </c>
      <c r="D274" s="2" t="s">
        <v>25368</v>
      </c>
      <c r="E274" s="2" t="s">
        <v>25369</v>
      </c>
      <c r="F274" s="2" t="s">
        <v>25370</v>
      </c>
      <c r="G274" t="s">
        <v>13318</v>
      </c>
    </row>
    <row r="275" spans="2:7" x14ac:dyDescent="0.25">
      <c r="B275" t="s">
        <v>6466</v>
      </c>
      <c r="C275" t="b">
        <v>0</v>
      </c>
      <c r="D275" s="2" t="s">
        <v>25368</v>
      </c>
      <c r="E275" s="2" t="s">
        <v>25369</v>
      </c>
      <c r="F275" s="2" t="s">
        <v>25370</v>
      </c>
      <c r="G275" t="s">
        <v>13319</v>
      </c>
    </row>
    <row r="276" spans="2:7" x14ac:dyDescent="0.25">
      <c r="B276" t="s">
        <v>6803</v>
      </c>
      <c r="C276" t="b">
        <v>0</v>
      </c>
      <c r="D276" s="2" t="s">
        <v>25368</v>
      </c>
      <c r="E276" s="2" t="s">
        <v>25369</v>
      </c>
      <c r="F276" s="2" t="s">
        <v>25370</v>
      </c>
      <c r="G276" t="s">
        <v>13320</v>
      </c>
    </row>
    <row r="277" spans="2:7" x14ac:dyDescent="0.25">
      <c r="B277" t="s">
        <v>8895</v>
      </c>
      <c r="C277" t="b">
        <v>0</v>
      </c>
      <c r="D277" s="2" t="s">
        <v>25368</v>
      </c>
      <c r="E277" s="2" t="s">
        <v>25369</v>
      </c>
      <c r="F277" s="2" t="s">
        <v>25370</v>
      </c>
      <c r="G277" t="s">
        <v>13321</v>
      </c>
    </row>
    <row r="278" spans="2:7" x14ac:dyDescent="0.25">
      <c r="B278" t="s">
        <v>6893</v>
      </c>
      <c r="C278" t="b">
        <v>0</v>
      </c>
      <c r="D278" s="2" t="s">
        <v>25368</v>
      </c>
      <c r="E278" s="2" t="s">
        <v>25369</v>
      </c>
      <c r="F278" s="2" t="s">
        <v>25370</v>
      </c>
      <c r="G278" t="s">
        <v>13322</v>
      </c>
    </row>
    <row r="279" spans="2:7" x14ac:dyDescent="0.25">
      <c r="B279" t="s">
        <v>6839</v>
      </c>
      <c r="C279" t="b">
        <v>0</v>
      </c>
      <c r="D279" s="2" t="s">
        <v>25368</v>
      </c>
      <c r="E279" s="2" t="s">
        <v>25369</v>
      </c>
      <c r="F279" s="2" t="s">
        <v>25370</v>
      </c>
      <c r="G279" t="s">
        <v>13323</v>
      </c>
    </row>
    <row r="280" spans="2:7" x14ac:dyDescent="0.25">
      <c r="B280" t="s">
        <v>6805</v>
      </c>
      <c r="C280" t="b">
        <v>0</v>
      </c>
      <c r="D280" s="2" t="s">
        <v>25368</v>
      </c>
      <c r="E280" s="2" t="s">
        <v>25369</v>
      </c>
      <c r="F280" s="2" t="s">
        <v>25370</v>
      </c>
      <c r="G280" t="s">
        <v>13324</v>
      </c>
    </row>
    <row r="281" spans="2:7" x14ac:dyDescent="0.25">
      <c r="B281" t="s">
        <v>8851</v>
      </c>
      <c r="C281" t="b">
        <v>0</v>
      </c>
      <c r="D281" s="2" t="s">
        <v>25368</v>
      </c>
      <c r="E281" s="2" t="s">
        <v>25369</v>
      </c>
      <c r="F281" s="2" t="s">
        <v>25370</v>
      </c>
      <c r="G281" t="s">
        <v>13325</v>
      </c>
    </row>
    <row r="282" spans="2:7" x14ac:dyDescent="0.25">
      <c r="B282" t="s">
        <v>11366</v>
      </c>
      <c r="C282" t="b">
        <v>0</v>
      </c>
      <c r="D282" s="2" t="s">
        <v>25368</v>
      </c>
      <c r="E282" s="2" t="s">
        <v>25369</v>
      </c>
      <c r="F282" s="2" t="s">
        <v>25370</v>
      </c>
      <c r="G282" t="s">
        <v>13326</v>
      </c>
    </row>
    <row r="283" spans="2:7" x14ac:dyDescent="0.25">
      <c r="B283" t="s">
        <v>7578</v>
      </c>
      <c r="C283" t="b">
        <v>0</v>
      </c>
      <c r="D283" s="2" t="s">
        <v>25368</v>
      </c>
      <c r="E283" s="2" t="s">
        <v>25369</v>
      </c>
      <c r="F283" s="2" t="s">
        <v>25370</v>
      </c>
      <c r="G283" t="s">
        <v>13327</v>
      </c>
    </row>
    <row r="284" spans="2:7" x14ac:dyDescent="0.25">
      <c r="B284" t="s">
        <v>12772</v>
      </c>
      <c r="C284" t="b">
        <v>0</v>
      </c>
      <c r="D284" s="2" t="s">
        <v>25368</v>
      </c>
      <c r="E284" s="2" t="s">
        <v>25369</v>
      </c>
      <c r="F284" s="2" t="s">
        <v>25370</v>
      </c>
      <c r="G284" t="s">
        <v>13328</v>
      </c>
    </row>
    <row r="285" spans="2:7" x14ac:dyDescent="0.25">
      <c r="B285" t="s">
        <v>12804</v>
      </c>
      <c r="C285" t="b">
        <v>0</v>
      </c>
      <c r="D285" s="2" t="s">
        <v>25368</v>
      </c>
      <c r="E285" s="2" t="s">
        <v>25369</v>
      </c>
      <c r="F285" s="2" t="s">
        <v>25370</v>
      </c>
      <c r="G285" t="s">
        <v>13329</v>
      </c>
    </row>
    <row r="286" spans="2:7" x14ac:dyDescent="0.25">
      <c r="B286" t="s">
        <v>6711</v>
      </c>
      <c r="C286" t="b">
        <v>0</v>
      </c>
      <c r="D286" s="2" t="s">
        <v>25368</v>
      </c>
      <c r="E286" s="2" t="s">
        <v>25369</v>
      </c>
      <c r="F286" s="2" t="s">
        <v>25370</v>
      </c>
      <c r="G286" t="s">
        <v>13330</v>
      </c>
    </row>
    <row r="287" spans="2:7" x14ac:dyDescent="0.25">
      <c r="B287" t="s">
        <v>12758</v>
      </c>
      <c r="C287" t="b">
        <v>0</v>
      </c>
      <c r="D287" s="2" t="s">
        <v>25368</v>
      </c>
      <c r="E287" s="2" t="s">
        <v>25369</v>
      </c>
      <c r="F287" s="2" t="s">
        <v>25370</v>
      </c>
      <c r="G287" t="s">
        <v>13331</v>
      </c>
    </row>
    <row r="288" spans="2:7" x14ac:dyDescent="0.25">
      <c r="B288" t="s">
        <v>11064</v>
      </c>
      <c r="C288" t="b">
        <v>0</v>
      </c>
      <c r="D288" s="2" t="s">
        <v>25368</v>
      </c>
      <c r="E288" s="2" t="s">
        <v>25369</v>
      </c>
      <c r="F288" s="2" t="s">
        <v>25370</v>
      </c>
      <c r="G288" t="s">
        <v>13332</v>
      </c>
    </row>
    <row r="289" spans="2:7" x14ac:dyDescent="0.25">
      <c r="B289" t="s">
        <v>6422</v>
      </c>
      <c r="C289" t="b">
        <v>0</v>
      </c>
      <c r="D289" s="2" t="s">
        <v>25368</v>
      </c>
      <c r="E289" s="2" t="s">
        <v>25369</v>
      </c>
      <c r="F289" s="2" t="s">
        <v>25370</v>
      </c>
      <c r="G289" t="s">
        <v>13333</v>
      </c>
    </row>
    <row r="290" spans="2:7" x14ac:dyDescent="0.25">
      <c r="B290" t="s">
        <v>12690</v>
      </c>
      <c r="C290" t="b">
        <v>0</v>
      </c>
      <c r="D290" s="2" t="s">
        <v>25368</v>
      </c>
      <c r="E290" s="2" t="s">
        <v>25369</v>
      </c>
      <c r="F290" s="2" t="s">
        <v>25370</v>
      </c>
      <c r="G290" t="s">
        <v>13334</v>
      </c>
    </row>
    <row r="291" spans="2:7" x14ac:dyDescent="0.25">
      <c r="B291" t="s">
        <v>11951</v>
      </c>
      <c r="C291" t="b">
        <v>0</v>
      </c>
      <c r="D291" s="2" t="s">
        <v>25368</v>
      </c>
      <c r="E291" s="2" t="s">
        <v>25369</v>
      </c>
      <c r="F291" s="2" t="s">
        <v>25370</v>
      </c>
      <c r="G291" t="s">
        <v>13335</v>
      </c>
    </row>
    <row r="292" spans="2:7" x14ac:dyDescent="0.25">
      <c r="B292" t="s">
        <v>8103</v>
      </c>
      <c r="C292" t="b">
        <v>0</v>
      </c>
      <c r="D292" s="2" t="s">
        <v>25368</v>
      </c>
      <c r="E292" s="2" t="s">
        <v>25369</v>
      </c>
      <c r="F292" s="2" t="s">
        <v>25370</v>
      </c>
      <c r="G292" t="s">
        <v>13336</v>
      </c>
    </row>
    <row r="293" spans="2:7" x14ac:dyDescent="0.25">
      <c r="B293" t="s">
        <v>6709</v>
      </c>
      <c r="C293" t="b">
        <v>0</v>
      </c>
      <c r="D293" s="2" t="s">
        <v>25368</v>
      </c>
      <c r="E293" s="2" t="s">
        <v>25369</v>
      </c>
      <c r="F293" s="2" t="s">
        <v>25370</v>
      </c>
      <c r="G293" t="s">
        <v>13337</v>
      </c>
    </row>
    <row r="294" spans="2:7" x14ac:dyDescent="0.25">
      <c r="B294" t="s">
        <v>12892</v>
      </c>
      <c r="C294" t="b">
        <v>0</v>
      </c>
      <c r="D294" s="2" t="s">
        <v>25368</v>
      </c>
      <c r="E294" s="2" t="s">
        <v>25369</v>
      </c>
      <c r="F294" s="2" t="s">
        <v>25370</v>
      </c>
      <c r="G294" t="s">
        <v>13338</v>
      </c>
    </row>
    <row r="295" spans="2:7" x14ac:dyDescent="0.25">
      <c r="B295" t="s">
        <v>11995</v>
      </c>
      <c r="C295" t="b">
        <v>0</v>
      </c>
      <c r="D295" s="2" t="s">
        <v>25368</v>
      </c>
      <c r="E295" s="2" t="s">
        <v>25369</v>
      </c>
      <c r="F295" s="2" t="s">
        <v>25370</v>
      </c>
      <c r="G295" t="s">
        <v>13339</v>
      </c>
    </row>
    <row r="296" spans="2:7" x14ac:dyDescent="0.25">
      <c r="B296" t="s">
        <v>7120</v>
      </c>
      <c r="C296" t="b">
        <v>0</v>
      </c>
      <c r="D296" s="2" t="s">
        <v>25368</v>
      </c>
      <c r="E296" s="2" t="s">
        <v>25369</v>
      </c>
      <c r="F296" s="2" t="s">
        <v>25370</v>
      </c>
      <c r="G296" t="s">
        <v>13340</v>
      </c>
    </row>
    <row r="297" spans="2:7" x14ac:dyDescent="0.25">
      <c r="B297" t="s">
        <v>11320</v>
      </c>
      <c r="C297" t="b">
        <v>0</v>
      </c>
      <c r="D297" s="2" t="s">
        <v>25368</v>
      </c>
      <c r="E297" s="2" t="s">
        <v>25369</v>
      </c>
      <c r="F297" s="2" t="s">
        <v>25370</v>
      </c>
      <c r="G297" t="s">
        <v>13341</v>
      </c>
    </row>
    <row r="298" spans="2:7" x14ac:dyDescent="0.25">
      <c r="B298" t="s">
        <v>12720</v>
      </c>
      <c r="C298" t="b">
        <v>0</v>
      </c>
      <c r="D298" s="2" t="s">
        <v>25368</v>
      </c>
      <c r="E298" s="2" t="s">
        <v>25369</v>
      </c>
      <c r="F298" s="2" t="s">
        <v>25370</v>
      </c>
      <c r="G298" t="s">
        <v>13342</v>
      </c>
    </row>
    <row r="299" spans="2:7" x14ac:dyDescent="0.25">
      <c r="B299" t="s">
        <v>12716</v>
      </c>
      <c r="C299" t="b">
        <v>0</v>
      </c>
      <c r="D299" s="2" t="s">
        <v>25368</v>
      </c>
      <c r="E299" s="2" t="s">
        <v>25369</v>
      </c>
      <c r="F299" s="2" t="s">
        <v>25370</v>
      </c>
      <c r="G299" t="s">
        <v>13343</v>
      </c>
    </row>
    <row r="300" spans="2:7" x14ac:dyDescent="0.25">
      <c r="B300" t="s">
        <v>11318</v>
      </c>
      <c r="C300" t="b">
        <v>0</v>
      </c>
      <c r="D300" s="2" t="s">
        <v>25368</v>
      </c>
      <c r="E300" s="2" t="s">
        <v>25369</v>
      </c>
      <c r="F300" s="2" t="s">
        <v>25370</v>
      </c>
      <c r="G300" t="s">
        <v>13344</v>
      </c>
    </row>
    <row r="301" spans="2:7" x14ac:dyDescent="0.25">
      <c r="B301" t="s">
        <v>12911</v>
      </c>
      <c r="C301" t="b">
        <v>0</v>
      </c>
      <c r="D301" s="2" t="s">
        <v>25368</v>
      </c>
      <c r="E301" s="2" t="s">
        <v>25369</v>
      </c>
      <c r="F301" s="2" t="s">
        <v>25370</v>
      </c>
      <c r="G301" t="s">
        <v>13345</v>
      </c>
    </row>
    <row r="302" spans="2:7" x14ac:dyDescent="0.25">
      <c r="B302" t="s">
        <v>12632</v>
      </c>
      <c r="C302" t="b">
        <v>0</v>
      </c>
      <c r="D302" s="2" t="s">
        <v>25368</v>
      </c>
      <c r="E302" s="2" t="s">
        <v>25369</v>
      </c>
      <c r="F302" s="2" t="s">
        <v>25370</v>
      </c>
      <c r="G302" t="s">
        <v>13346</v>
      </c>
    </row>
    <row r="303" spans="2:7" x14ac:dyDescent="0.25">
      <c r="B303" t="s">
        <v>12937</v>
      </c>
      <c r="C303" t="b">
        <v>0</v>
      </c>
      <c r="D303" s="2" t="s">
        <v>25368</v>
      </c>
      <c r="E303" s="2" t="s">
        <v>25369</v>
      </c>
      <c r="F303" s="2" t="s">
        <v>25370</v>
      </c>
      <c r="G303" t="s">
        <v>13347</v>
      </c>
    </row>
    <row r="304" spans="2:7" x14ac:dyDescent="0.25">
      <c r="B304" t="s">
        <v>12732</v>
      </c>
      <c r="C304" t="b">
        <v>0</v>
      </c>
      <c r="D304" s="2" t="s">
        <v>25368</v>
      </c>
      <c r="E304" s="2" t="s">
        <v>25369</v>
      </c>
      <c r="F304" s="2" t="s">
        <v>25370</v>
      </c>
      <c r="G304" t="s">
        <v>13348</v>
      </c>
    </row>
    <row r="305" spans="2:7" x14ac:dyDescent="0.25">
      <c r="B305" t="s">
        <v>12125</v>
      </c>
      <c r="C305" t="b">
        <v>0</v>
      </c>
      <c r="D305" s="2" t="s">
        <v>25368</v>
      </c>
      <c r="E305" s="2" t="s">
        <v>25369</v>
      </c>
      <c r="F305" s="2" t="s">
        <v>25370</v>
      </c>
      <c r="G305" t="s">
        <v>13349</v>
      </c>
    </row>
    <row r="306" spans="2:7" x14ac:dyDescent="0.25">
      <c r="B306" t="s">
        <v>12846</v>
      </c>
      <c r="C306" t="b">
        <v>0</v>
      </c>
      <c r="D306" s="2" t="s">
        <v>25368</v>
      </c>
      <c r="E306" s="2" t="s">
        <v>25369</v>
      </c>
      <c r="F306" s="2" t="s">
        <v>25370</v>
      </c>
      <c r="G306" t="s">
        <v>13350</v>
      </c>
    </row>
    <row r="307" spans="2:7" x14ac:dyDescent="0.25">
      <c r="B307" t="s">
        <v>10468</v>
      </c>
      <c r="C307" t="b">
        <v>0</v>
      </c>
      <c r="D307" s="2" t="s">
        <v>25368</v>
      </c>
      <c r="E307" s="2" t="s">
        <v>25369</v>
      </c>
      <c r="F307" s="2" t="s">
        <v>25370</v>
      </c>
      <c r="G307" t="s">
        <v>13351</v>
      </c>
    </row>
    <row r="308" spans="2:7" x14ac:dyDescent="0.25">
      <c r="B308" t="s">
        <v>7491</v>
      </c>
      <c r="C308" t="b">
        <v>0</v>
      </c>
      <c r="D308" s="2" t="s">
        <v>25368</v>
      </c>
      <c r="E308" s="2" t="s">
        <v>25369</v>
      </c>
      <c r="F308" s="2" t="s">
        <v>25370</v>
      </c>
      <c r="G308" t="s">
        <v>13352</v>
      </c>
    </row>
    <row r="309" spans="2:7" x14ac:dyDescent="0.25">
      <c r="B309" t="s">
        <v>12810</v>
      </c>
      <c r="C309" t="b">
        <v>0</v>
      </c>
      <c r="D309" s="2" t="s">
        <v>25368</v>
      </c>
      <c r="E309" s="2" t="s">
        <v>25369</v>
      </c>
      <c r="F309" s="2" t="s">
        <v>25370</v>
      </c>
      <c r="G309" t="s">
        <v>13353</v>
      </c>
    </row>
    <row r="310" spans="2:7" x14ac:dyDescent="0.25">
      <c r="B310" t="s">
        <v>10920</v>
      </c>
      <c r="C310" t="b">
        <v>0</v>
      </c>
      <c r="D310" s="2" t="s">
        <v>25368</v>
      </c>
      <c r="E310" s="2" t="s">
        <v>25369</v>
      </c>
      <c r="F310" s="2" t="s">
        <v>25370</v>
      </c>
      <c r="G310" t="s">
        <v>13354</v>
      </c>
    </row>
    <row r="311" spans="2:7" x14ac:dyDescent="0.25">
      <c r="B311" t="s">
        <v>12943</v>
      </c>
      <c r="C311" t="b">
        <v>0</v>
      </c>
      <c r="D311" s="2" t="s">
        <v>25368</v>
      </c>
      <c r="E311" s="2" t="s">
        <v>25369</v>
      </c>
      <c r="F311" s="2" t="s">
        <v>25370</v>
      </c>
      <c r="G311" t="s">
        <v>13355</v>
      </c>
    </row>
    <row r="312" spans="2:7" x14ac:dyDescent="0.25">
      <c r="B312" t="s">
        <v>12634</v>
      </c>
      <c r="C312" t="b">
        <v>0</v>
      </c>
      <c r="D312" s="2" t="s">
        <v>25368</v>
      </c>
      <c r="E312" s="2" t="s">
        <v>25369</v>
      </c>
      <c r="F312" s="2" t="s">
        <v>25370</v>
      </c>
      <c r="G312" t="s">
        <v>13356</v>
      </c>
    </row>
    <row r="313" spans="2:7" x14ac:dyDescent="0.25">
      <c r="B313" t="s">
        <v>11314</v>
      </c>
      <c r="C313" t="b">
        <v>0</v>
      </c>
      <c r="D313" s="2" t="s">
        <v>25368</v>
      </c>
      <c r="E313" s="2" t="s">
        <v>25369</v>
      </c>
      <c r="F313" s="2" t="s">
        <v>25370</v>
      </c>
      <c r="G313" t="s">
        <v>13357</v>
      </c>
    </row>
    <row r="314" spans="2:7" x14ac:dyDescent="0.25">
      <c r="B314" t="s">
        <v>12770</v>
      </c>
      <c r="C314" t="b">
        <v>0</v>
      </c>
      <c r="D314" s="2" t="s">
        <v>25368</v>
      </c>
      <c r="E314" s="2" t="s">
        <v>25369</v>
      </c>
      <c r="F314" s="2" t="s">
        <v>25370</v>
      </c>
      <c r="G314" t="s">
        <v>13358</v>
      </c>
    </row>
    <row r="315" spans="2:7" x14ac:dyDescent="0.25">
      <c r="B315" t="s">
        <v>12630</v>
      </c>
      <c r="C315" t="b">
        <v>0</v>
      </c>
      <c r="D315" s="2" t="s">
        <v>25368</v>
      </c>
      <c r="E315" s="2" t="s">
        <v>25369</v>
      </c>
      <c r="F315" s="2" t="s">
        <v>25370</v>
      </c>
      <c r="G315" t="s">
        <v>13359</v>
      </c>
    </row>
    <row r="316" spans="2:7" x14ac:dyDescent="0.25">
      <c r="B316" t="s">
        <v>11943</v>
      </c>
      <c r="C316" t="b">
        <v>0</v>
      </c>
      <c r="D316" s="2" t="s">
        <v>25368</v>
      </c>
      <c r="E316" s="2" t="s">
        <v>25369</v>
      </c>
      <c r="F316" s="2" t="s">
        <v>25370</v>
      </c>
      <c r="G316" t="s">
        <v>13360</v>
      </c>
    </row>
    <row r="317" spans="2:7" x14ac:dyDescent="0.25">
      <c r="B317" t="s">
        <v>12894</v>
      </c>
      <c r="C317" t="b">
        <v>0</v>
      </c>
      <c r="D317" s="2" t="s">
        <v>25368</v>
      </c>
      <c r="E317" s="2" t="s">
        <v>25369</v>
      </c>
      <c r="F317" s="2" t="s">
        <v>25370</v>
      </c>
      <c r="G317" t="s">
        <v>13361</v>
      </c>
    </row>
    <row r="318" spans="2:7" x14ac:dyDescent="0.25">
      <c r="B318" t="s">
        <v>6944</v>
      </c>
      <c r="C318" t="b">
        <v>0</v>
      </c>
      <c r="D318" s="2" t="s">
        <v>25368</v>
      </c>
      <c r="E318" s="2" t="s">
        <v>25369</v>
      </c>
      <c r="F318" s="2" t="s">
        <v>25370</v>
      </c>
      <c r="G318" t="s">
        <v>13362</v>
      </c>
    </row>
    <row r="319" spans="2:7" x14ac:dyDescent="0.25">
      <c r="B319" t="s">
        <v>6719</v>
      </c>
      <c r="C319" t="b">
        <v>0</v>
      </c>
      <c r="D319" s="2" t="s">
        <v>25368</v>
      </c>
      <c r="E319" s="2" t="s">
        <v>25369</v>
      </c>
      <c r="F319" s="2" t="s">
        <v>25370</v>
      </c>
      <c r="G319" t="s">
        <v>13363</v>
      </c>
    </row>
    <row r="320" spans="2:7" x14ac:dyDescent="0.25">
      <c r="B320" t="s">
        <v>12778</v>
      </c>
      <c r="C320" t="b">
        <v>0</v>
      </c>
      <c r="D320" s="2" t="s">
        <v>25368</v>
      </c>
      <c r="E320" s="2" t="s">
        <v>25369</v>
      </c>
      <c r="F320" s="2" t="s">
        <v>25370</v>
      </c>
      <c r="G320" t="s">
        <v>13364</v>
      </c>
    </row>
    <row r="321" spans="2:7" x14ac:dyDescent="0.25">
      <c r="B321" t="s">
        <v>7445</v>
      </c>
      <c r="C321" t="b">
        <v>0</v>
      </c>
      <c r="D321" s="2" t="s">
        <v>25368</v>
      </c>
      <c r="E321" s="2" t="s">
        <v>25369</v>
      </c>
      <c r="F321" s="2" t="s">
        <v>25370</v>
      </c>
      <c r="G321" t="s">
        <v>13365</v>
      </c>
    </row>
    <row r="322" spans="2:7" x14ac:dyDescent="0.25">
      <c r="B322" t="s">
        <v>11907</v>
      </c>
      <c r="C322" t="b">
        <v>0</v>
      </c>
      <c r="D322" s="2" t="s">
        <v>25368</v>
      </c>
      <c r="E322" s="2" t="s">
        <v>25369</v>
      </c>
      <c r="F322" s="2" t="s">
        <v>25370</v>
      </c>
      <c r="G322" t="s">
        <v>13366</v>
      </c>
    </row>
    <row r="323" spans="2:7" x14ac:dyDescent="0.25">
      <c r="B323" t="s">
        <v>12802</v>
      </c>
      <c r="C323" t="b">
        <v>0</v>
      </c>
      <c r="D323" s="2" t="s">
        <v>25368</v>
      </c>
      <c r="E323" s="2" t="s">
        <v>25369</v>
      </c>
      <c r="F323" s="2" t="s">
        <v>25370</v>
      </c>
      <c r="G323" t="s">
        <v>13367</v>
      </c>
    </row>
    <row r="324" spans="2:7" x14ac:dyDescent="0.25">
      <c r="B324" t="s">
        <v>11953</v>
      </c>
      <c r="C324" t="b">
        <v>0</v>
      </c>
      <c r="D324" s="2" t="s">
        <v>25368</v>
      </c>
      <c r="E324" s="2" t="s">
        <v>25369</v>
      </c>
      <c r="F324" s="2" t="s">
        <v>25370</v>
      </c>
      <c r="G324" t="s">
        <v>13368</v>
      </c>
    </row>
    <row r="325" spans="2:7" x14ac:dyDescent="0.25">
      <c r="B325" t="s">
        <v>6683</v>
      </c>
      <c r="C325" t="b">
        <v>0</v>
      </c>
      <c r="D325" s="2" t="s">
        <v>25368</v>
      </c>
      <c r="E325" s="2" t="s">
        <v>25369</v>
      </c>
      <c r="F325" s="2" t="s">
        <v>25370</v>
      </c>
      <c r="G325" t="s">
        <v>13369</v>
      </c>
    </row>
    <row r="326" spans="2:7" x14ac:dyDescent="0.25">
      <c r="B326" t="s">
        <v>7636</v>
      </c>
      <c r="C326" t="b">
        <v>0</v>
      </c>
      <c r="D326" s="2" t="s">
        <v>25368</v>
      </c>
      <c r="E326" s="2" t="s">
        <v>25369</v>
      </c>
      <c r="F326" s="2" t="s">
        <v>25370</v>
      </c>
      <c r="G326" t="s">
        <v>13370</v>
      </c>
    </row>
    <row r="327" spans="2:7" x14ac:dyDescent="0.25">
      <c r="B327" t="s">
        <v>11276</v>
      </c>
      <c r="C327" t="b">
        <v>0</v>
      </c>
      <c r="D327" s="2" t="s">
        <v>25368</v>
      </c>
      <c r="E327" s="2" t="s">
        <v>25369</v>
      </c>
      <c r="F327" s="2" t="s">
        <v>25370</v>
      </c>
      <c r="G327" t="s">
        <v>13371</v>
      </c>
    </row>
    <row r="328" spans="2:7" x14ac:dyDescent="0.25">
      <c r="B328" t="s">
        <v>7078</v>
      </c>
      <c r="C328" t="b">
        <v>0</v>
      </c>
      <c r="D328" s="2" t="s">
        <v>25368</v>
      </c>
      <c r="E328" s="2" t="s">
        <v>25369</v>
      </c>
      <c r="F328" s="2" t="s">
        <v>25370</v>
      </c>
      <c r="G328" t="s">
        <v>13372</v>
      </c>
    </row>
    <row r="329" spans="2:7" x14ac:dyDescent="0.25">
      <c r="B329" t="s">
        <v>11008</v>
      </c>
      <c r="C329" t="b">
        <v>0</v>
      </c>
      <c r="D329" s="2" t="s">
        <v>25368</v>
      </c>
      <c r="E329" s="2" t="s">
        <v>25369</v>
      </c>
      <c r="F329" s="2" t="s">
        <v>25370</v>
      </c>
      <c r="G329" t="s">
        <v>13373</v>
      </c>
    </row>
    <row r="330" spans="2:7" x14ac:dyDescent="0.25">
      <c r="B330" t="s">
        <v>12903</v>
      </c>
      <c r="C330" t="b">
        <v>0</v>
      </c>
      <c r="D330" s="2" t="s">
        <v>25368</v>
      </c>
      <c r="E330" s="2" t="s">
        <v>25369</v>
      </c>
      <c r="F330" s="2" t="s">
        <v>25370</v>
      </c>
      <c r="G330" t="s">
        <v>13374</v>
      </c>
    </row>
    <row r="331" spans="2:7" x14ac:dyDescent="0.25">
      <c r="B331" t="s">
        <v>12935</v>
      </c>
      <c r="C331" t="b">
        <v>0</v>
      </c>
      <c r="D331" s="2" t="s">
        <v>25368</v>
      </c>
      <c r="E331" s="2" t="s">
        <v>25369</v>
      </c>
      <c r="F331" s="2" t="s">
        <v>25370</v>
      </c>
      <c r="G331" t="s">
        <v>13375</v>
      </c>
    </row>
    <row r="332" spans="2:7" x14ac:dyDescent="0.25">
      <c r="B332" t="s">
        <v>7361</v>
      </c>
      <c r="C332" t="b">
        <v>0</v>
      </c>
      <c r="D332" s="2" t="s">
        <v>25368</v>
      </c>
      <c r="E332" s="2" t="s">
        <v>25369</v>
      </c>
      <c r="F332" s="2" t="s">
        <v>25370</v>
      </c>
      <c r="G332" t="s">
        <v>13376</v>
      </c>
    </row>
    <row r="333" spans="2:7" x14ac:dyDescent="0.25">
      <c r="B333" t="s">
        <v>12012</v>
      </c>
      <c r="C333" t="b">
        <v>0</v>
      </c>
      <c r="D333" s="2" t="s">
        <v>25368</v>
      </c>
      <c r="E333" s="2" t="s">
        <v>25369</v>
      </c>
      <c r="F333" s="2" t="s">
        <v>25370</v>
      </c>
      <c r="G333" t="s">
        <v>13377</v>
      </c>
    </row>
    <row r="334" spans="2:7" x14ac:dyDescent="0.25">
      <c r="B334" t="s">
        <v>12100</v>
      </c>
      <c r="C334" t="b">
        <v>0</v>
      </c>
      <c r="D334" s="2" t="s">
        <v>25368</v>
      </c>
      <c r="E334" s="2" t="s">
        <v>25369</v>
      </c>
      <c r="F334" s="2" t="s">
        <v>25370</v>
      </c>
      <c r="G334" t="s">
        <v>13378</v>
      </c>
    </row>
    <row r="335" spans="2:7" x14ac:dyDescent="0.25">
      <c r="B335" t="s">
        <v>12766</v>
      </c>
      <c r="C335" t="b">
        <v>0</v>
      </c>
      <c r="D335" s="2" t="s">
        <v>25368</v>
      </c>
      <c r="E335" s="2" t="s">
        <v>25369</v>
      </c>
      <c r="F335" s="2" t="s">
        <v>25370</v>
      </c>
      <c r="G335" t="s">
        <v>13379</v>
      </c>
    </row>
    <row r="336" spans="2:7" x14ac:dyDescent="0.25">
      <c r="B336" t="s">
        <v>6199</v>
      </c>
      <c r="C336" t="b">
        <v>0</v>
      </c>
      <c r="D336" s="2" t="s">
        <v>25368</v>
      </c>
      <c r="E336" s="2" t="s">
        <v>25369</v>
      </c>
      <c r="F336" s="2" t="s">
        <v>25370</v>
      </c>
      <c r="G336" t="s">
        <v>13380</v>
      </c>
    </row>
    <row r="337" spans="2:7" x14ac:dyDescent="0.25">
      <c r="B337" t="s">
        <v>7589</v>
      </c>
      <c r="C337" t="b">
        <v>0</v>
      </c>
      <c r="D337" s="2" t="s">
        <v>25368</v>
      </c>
      <c r="E337" s="2" t="s">
        <v>25369</v>
      </c>
      <c r="F337" s="2" t="s">
        <v>25370</v>
      </c>
      <c r="G337" t="s">
        <v>13381</v>
      </c>
    </row>
    <row r="338" spans="2:7" x14ac:dyDescent="0.25">
      <c r="B338" t="s">
        <v>12726</v>
      </c>
      <c r="C338" t="b">
        <v>0</v>
      </c>
      <c r="D338" s="2" t="s">
        <v>25368</v>
      </c>
      <c r="E338" s="2" t="s">
        <v>25369</v>
      </c>
      <c r="F338" s="2" t="s">
        <v>25370</v>
      </c>
      <c r="G338" t="s">
        <v>13382</v>
      </c>
    </row>
    <row r="339" spans="2:7" x14ac:dyDescent="0.25">
      <c r="B339" t="s">
        <v>11038</v>
      </c>
      <c r="C339" t="b">
        <v>0</v>
      </c>
      <c r="D339" s="2" t="s">
        <v>25368</v>
      </c>
      <c r="E339" s="2" t="s">
        <v>25369</v>
      </c>
      <c r="F339" s="2" t="s">
        <v>25370</v>
      </c>
      <c r="G339" t="s">
        <v>13383</v>
      </c>
    </row>
    <row r="340" spans="2:7" x14ac:dyDescent="0.25">
      <c r="B340" t="s">
        <v>7509</v>
      </c>
      <c r="C340" t="b">
        <v>0</v>
      </c>
      <c r="D340" s="2" t="s">
        <v>25368</v>
      </c>
      <c r="E340" s="2" t="s">
        <v>25369</v>
      </c>
      <c r="F340" s="2" t="s">
        <v>25370</v>
      </c>
      <c r="G340" t="s">
        <v>13384</v>
      </c>
    </row>
    <row r="341" spans="2:7" x14ac:dyDescent="0.25">
      <c r="B341" t="s">
        <v>12638</v>
      </c>
      <c r="C341" t="b">
        <v>0</v>
      </c>
      <c r="D341" s="2" t="s">
        <v>25368</v>
      </c>
      <c r="E341" s="2" t="s">
        <v>25369</v>
      </c>
      <c r="F341" s="2" t="s">
        <v>25370</v>
      </c>
      <c r="G341" t="s">
        <v>13385</v>
      </c>
    </row>
    <row r="342" spans="2:7" x14ac:dyDescent="0.25">
      <c r="B342" t="s">
        <v>6881</v>
      </c>
      <c r="C342" t="b">
        <v>0</v>
      </c>
      <c r="D342" s="2" t="s">
        <v>25368</v>
      </c>
      <c r="E342" s="2" t="s">
        <v>25369</v>
      </c>
      <c r="F342" s="2" t="s">
        <v>25370</v>
      </c>
      <c r="G342" t="s">
        <v>13386</v>
      </c>
    </row>
    <row r="343" spans="2:7" x14ac:dyDescent="0.25">
      <c r="B343" t="s">
        <v>3699</v>
      </c>
      <c r="C343" t="b">
        <v>0</v>
      </c>
      <c r="D343" s="2" t="s">
        <v>25368</v>
      </c>
      <c r="E343" s="2" t="s">
        <v>25369</v>
      </c>
      <c r="F343" s="2" t="s">
        <v>25370</v>
      </c>
      <c r="G343" t="s">
        <v>13387</v>
      </c>
    </row>
    <row r="344" spans="2:7" x14ac:dyDescent="0.25">
      <c r="B344" t="s">
        <v>11097</v>
      </c>
      <c r="C344" t="b">
        <v>0</v>
      </c>
      <c r="D344" s="2" t="s">
        <v>25368</v>
      </c>
      <c r="E344" s="2" t="s">
        <v>25369</v>
      </c>
      <c r="F344" s="2" t="s">
        <v>25370</v>
      </c>
      <c r="G344" t="s">
        <v>13388</v>
      </c>
    </row>
    <row r="345" spans="2:7" x14ac:dyDescent="0.25">
      <c r="B345" t="s">
        <v>12682</v>
      </c>
      <c r="C345" t="b">
        <v>0</v>
      </c>
      <c r="D345" s="2" t="s">
        <v>25368</v>
      </c>
      <c r="E345" s="2" t="s">
        <v>25369</v>
      </c>
      <c r="F345" s="2" t="s">
        <v>25370</v>
      </c>
      <c r="G345" t="s">
        <v>13389</v>
      </c>
    </row>
    <row r="346" spans="2:7" x14ac:dyDescent="0.25">
      <c r="B346" t="s">
        <v>12939</v>
      </c>
      <c r="C346" t="b">
        <v>0</v>
      </c>
      <c r="D346" s="2" t="s">
        <v>25368</v>
      </c>
      <c r="E346" s="2" t="s">
        <v>25369</v>
      </c>
      <c r="F346" s="2" t="s">
        <v>25370</v>
      </c>
      <c r="G346" t="s">
        <v>13390</v>
      </c>
    </row>
    <row r="347" spans="2:7" x14ac:dyDescent="0.25">
      <c r="B347" t="s">
        <v>7665</v>
      </c>
      <c r="C347" t="b">
        <v>0</v>
      </c>
      <c r="D347" s="2" t="s">
        <v>25368</v>
      </c>
      <c r="E347" s="2" t="s">
        <v>25369</v>
      </c>
      <c r="F347" s="2" t="s">
        <v>25370</v>
      </c>
      <c r="G347" t="s">
        <v>13391</v>
      </c>
    </row>
    <row r="348" spans="2:7" x14ac:dyDescent="0.25">
      <c r="B348" t="s">
        <v>12167</v>
      </c>
      <c r="C348" t="b">
        <v>0</v>
      </c>
      <c r="D348" s="2" t="s">
        <v>25368</v>
      </c>
      <c r="E348" s="2" t="s">
        <v>25369</v>
      </c>
      <c r="F348" s="2" t="s">
        <v>25370</v>
      </c>
      <c r="G348" t="s">
        <v>13392</v>
      </c>
    </row>
    <row r="349" spans="2:7" x14ac:dyDescent="0.25">
      <c r="B349" t="s">
        <v>8018</v>
      </c>
      <c r="C349" t="b">
        <v>0</v>
      </c>
      <c r="D349" s="2" t="s">
        <v>25368</v>
      </c>
      <c r="E349" s="2" t="s">
        <v>25369</v>
      </c>
      <c r="F349" s="2" t="s">
        <v>25370</v>
      </c>
      <c r="G349" t="s">
        <v>13393</v>
      </c>
    </row>
    <row r="350" spans="2:7" x14ac:dyDescent="0.25">
      <c r="B350" t="s">
        <v>12890</v>
      </c>
      <c r="C350" t="b">
        <v>0</v>
      </c>
      <c r="D350" s="2" t="s">
        <v>25368</v>
      </c>
      <c r="E350" s="2" t="s">
        <v>25369</v>
      </c>
      <c r="F350" s="2" t="s">
        <v>25370</v>
      </c>
      <c r="G350" t="s">
        <v>13394</v>
      </c>
    </row>
    <row r="351" spans="2:7" x14ac:dyDescent="0.25">
      <c r="B351" t="s">
        <v>12674</v>
      </c>
      <c r="C351" t="b">
        <v>0</v>
      </c>
      <c r="D351" s="2" t="s">
        <v>25368</v>
      </c>
      <c r="E351" s="2" t="s">
        <v>25369</v>
      </c>
      <c r="F351" s="2" t="s">
        <v>25370</v>
      </c>
      <c r="G351" t="s">
        <v>13395</v>
      </c>
    </row>
    <row r="352" spans="2:7" x14ac:dyDescent="0.25">
      <c r="B352" t="s">
        <v>7883</v>
      </c>
      <c r="C352" t="b">
        <v>0</v>
      </c>
      <c r="D352" s="2" t="s">
        <v>25368</v>
      </c>
      <c r="E352" s="2" t="s">
        <v>25369</v>
      </c>
      <c r="F352" s="2" t="s">
        <v>25370</v>
      </c>
      <c r="G352" t="s">
        <v>13396</v>
      </c>
    </row>
    <row r="353" spans="2:7" x14ac:dyDescent="0.25">
      <c r="B353" t="s">
        <v>8590</v>
      </c>
      <c r="C353" t="b">
        <v>0</v>
      </c>
      <c r="D353" s="2" t="s">
        <v>25368</v>
      </c>
      <c r="E353" s="2" t="s">
        <v>25369</v>
      </c>
      <c r="F353" s="2" t="s">
        <v>25370</v>
      </c>
      <c r="G353" t="s">
        <v>13397</v>
      </c>
    </row>
    <row r="354" spans="2:7" x14ac:dyDescent="0.25">
      <c r="B354" t="s">
        <v>12768</v>
      </c>
      <c r="C354" t="b">
        <v>0</v>
      </c>
      <c r="D354" s="2" t="s">
        <v>25368</v>
      </c>
      <c r="E354" s="2" t="s">
        <v>25369</v>
      </c>
      <c r="F354" s="2" t="s">
        <v>25370</v>
      </c>
      <c r="G354" t="s">
        <v>13398</v>
      </c>
    </row>
    <row r="355" spans="2:7" x14ac:dyDescent="0.25">
      <c r="B355" t="s">
        <v>8763</v>
      </c>
      <c r="C355" t="b">
        <v>0</v>
      </c>
      <c r="D355" s="2" t="s">
        <v>25368</v>
      </c>
      <c r="E355" s="2" t="s">
        <v>25369</v>
      </c>
      <c r="F355" s="2" t="s">
        <v>25370</v>
      </c>
      <c r="G355" t="s">
        <v>13399</v>
      </c>
    </row>
    <row r="356" spans="2:7" x14ac:dyDescent="0.25">
      <c r="B356" t="s">
        <v>7682</v>
      </c>
      <c r="C356" t="b">
        <v>0</v>
      </c>
      <c r="D356" s="2" t="s">
        <v>25368</v>
      </c>
      <c r="E356" s="2" t="s">
        <v>25369</v>
      </c>
      <c r="F356" s="2" t="s">
        <v>25370</v>
      </c>
      <c r="G356" t="s">
        <v>13400</v>
      </c>
    </row>
    <row r="357" spans="2:7" x14ac:dyDescent="0.25">
      <c r="B357" t="s">
        <v>12714</v>
      </c>
      <c r="C357" t="b">
        <v>0</v>
      </c>
      <c r="D357" s="2" t="s">
        <v>25368</v>
      </c>
      <c r="E357" s="2" t="s">
        <v>25369</v>
      </c>
      <c r="F357" s="2" t="s">
        <v>25370</v>
      </c>
      <c r="G357" t="s">
        <v>13401</v>
      </c>
    </row>
    <row r="358" spans="2:7" x14ac:dyDescent="0.25">
      <c r="B358" t="s">
        <v>12762</v>
      </c>
      <c r="C358" t="b">
        <v>0</v>
      </c>
      <c r="D358" s="2" t="s">
        <v>25368</v>
      </c>
      <c r="E358" s="2" t="s">
        <v>25369</v>
      </c>
      <c r="F358" s="2" t="s">
        <v>25370</v>
      </c>
      <c r="G358" t="s">
        <v>13402</v>
      </c>
    </row>
    <row r="359" spans="2:7" x14ac:dyDescent="0.25">
      <c r="B359" t="s">
        <v>7258</v>
      </c>
      <c r="C359" t="b">
        <v>0</v>
      </c>
      <c r="D359" s="2" t="s">
        <v>25368</v>
      </c>
      <c r="E359" s="2" t="s">
        <v>25369</v>
      </c>
      <c r="F359" s="2" t="s">
        <v>25370</v>
      </c>
      <c r="G359" t="s">
        <v>13403</v>
      </c>
    </row>
    <row r="360" spans="2:7" x14ac:dyDescent="0.25">
      <c r="B360" t="s">
        <v>12776</v>
      </c>
      <c r="C360" t="b">
        <v>0</v>
      </c>
      <c r="D360" s="2" t="s">
        <v>25368</v>
      </c>
      <c r="E360" s="2" t="s">
        <v>25369</v>
      </c>
      <c r="F360" s="2" t="s">
        <v>25370</v>
      </c>
      <c r="G360" t="s">
        <v>13404</v>
      </c>
    </row>
    <row r="361" spans="2:7" x14ac:dyDescent="0.25">
      <c r="B361" t="s">
        <v>6216</v>
      </c>
      <c r="C361" t="b">
        <v>0</v>
      </c>
      <c r="D361" s="2" t="s">
        <v>25368</v>
      </c>
      <c r="E361" s="2" t="s">
        <v>25369</v>
      </c>
      <c r="F361" s="2" t="s">
        <v>25370</v>
      </c>
      <c r="G361" t="s">
        <v>13405</v>
      </c>
    </row>
    <row r="362" spans="2:7" x14ac:dyDescent="0.25">
      <c r="B362" t="s">
        <v>7597</v>
      </c>
      <c r="C362" t="b">
        <v>0</v>
      </c>
      <c r="D362" s="2" t="s">
        <v>25368</v>
      </c>
      <c r="E362" s="2" t="s">
        <v>25369</v>
      </c>
      <c r="F362" s="2" t="s">
        <v>25370</v>
      </c>
      <c r="G362" t="s">
        <v>13406</v>
      </c>
    </row>
    <row r="363" spans="2:7" x14ac:dyDescent="0.25">
      <c r="B363" t="s">
        <v>7295</v>
      </c>
      <c r="C363" t="b">
        <v>0</v>
      </c>
      <c r="D363" s="2" t="s">
        <v>25368</v>
      </c>
      <c r="E363" s="2" t="s">
        <v>25369</v>
      </c>
      <c r="F363" s="2" t="s">
        <v>25370</v>
      </c>
      <c r="G363" t="s">
        <v>13407</v>
      </c>
    </row>
    <row r="364" spans="2:7" x14ac:dyDescent="0.25">
      <c r="B364" t="s">
        <v>7855</v>
      </c>
      <c r="C364" t="b">
        <v>0</v>
      </c>
      <c r="D364" s="2" t="s">
        <v>25368</v>
      </c>
      <c r="E364" s="2" t="s">
        <v>25369</v>
      </c>
      <c r="F364" s="2" t="s">
        <v>25370</v>
      </c>
      <c r="G364" t="s">
        <v>13408</v>
      </c>
    </row>
    <row r="365" spans="2:7" x14ac:dyDescent="0.25">
      <c r="B365" t="s">
        <v>7640</v>
      </c>
      <c r="C365" t="b">
        <v>0</v>
      </c>
      <c r="D365" s="2" t="s">
        <v>25368</v>
      </c>
      <c r="E365" s="2" t="s">
        <v>25369</v>
      </c>
      <c r="F365" s="2" t="s">
        <v>25370</v>
      </c>
      <c r="G365" t="s">
        <v>13409</v>
      </c>
    </row>
    <row r="366" spans="2:7" x14ac:dyDescent="0.25">
      <c r="B366" t="s">
        <v>12941</v>
      </c>
      <c r="C366" t="b">
        <v>0</v>
      </c>
      <c r="D366" s="2" t="s">
        <v>25368</v>
      </c>
      <c r="E366" s="2" t="s">
        <v>25369</v>
      </c>
      <c r="F366" s="2" t="s">
        <v>25370</v>
      </c>
      <c r="G366" t="s">
        <v>13410</v>
      </c>
    </row>
    <row r="367" spans="2:7" x14ac:dyDescent="0.25">
      <c r="B367" t="s">
        <v>11901</v>
      </c>
      <c r="C367" t="b">
        <v>0</v>
      </c>
      <c r="D367" s="2" t="s">
        <v>25368</v>
      </c>
      <c r="E367" s="2" t="s">
        <v>25369</v>
      </c>
      <c r="F367" s="2" t="s">
        <v>25370</v>
      </c>
      <c r="G367" t="s">
        <v>13411</v>
      </c>
    </row>
    <row r="368" spans="2:7" x14ac:dyDescent="0.25">
      <c r="B368" t="s">
        <v>6889</v>
      </c>
      <c r="C368" t="b">
        <v>0</v>
      </c>
      <c r="D368" s="2" t="s">
        <v>25368</v>
      </c>
      <c r="E368" s="2" t="s">
        <v>25369</v>
      </c>
      <c r="F368" s="2" t="s">
        <v>25370</v>
      </c>
      <c r="G368" t="s">
        <v>13412</v>
      </c>
    </row>
    <row r="369" spans="2:7" x14ac:dyDescent="0.25">
      <c r="B369" t="s">
        <v>12163</v>
      </c>
      <c r="C369" t="b">
        <v>0</v>
      </c>
      <c r="D369" s="2" t="s">
        <v>25368</v>
      </c>
      <c r="E369" s="2" t="s">
        <v>25369</v>
      </c>
      <c r="F369" s="2" t="s">
        <v>25370</v>
      </c>
      <c r="G369" t="s">
        <v>13413</v>
      </c>
    </row>
    <row r="370" spans="2:7" x14ac:dyDescent="0.25">
      <c r="B370" t="s">
        <v>12901</v>
      </c>
      <c r="C370" t="b">
        <v>0</v>
      </c>
      <c r="D370" s="2" t="s">
        <v>25368</v>
      </c>
      <c r="E370" s="2" t="s">
        <v>25369</v>
      </c>
      <c r="F370" s="2" t="s">
        <v>25370</v>
      </c>
      <c r="G370" t="s">
        <v>13414</v>
      </c>
    </row>
    <row r="371" spans="2:7" x14ac:dyDescent="0.25">
      <c r="B371" t="s">
        <v>7678</v>
      </c>
      <c r="C371" t="b">
        <v>0</v>
      </c>
      <c r="D371" s="2" t="s">
        <v>25368</v>
      </c>
      <c r="E371" s="2" t="s">
        <v>25369</v>
      </c>
      <c r="F371" s="2" t="s">
        <v>25370</v>
      </c>
      <c r="G371" t="s">
        <v>13415</v>
      </c>
    </row>
    <row r="372" spans="2:7" x14ac:dyDescent="0.25">
      <c r="B372" t="s">
        <v>9621</v>
      </c>
      <c r="C372" t="b">
        <v>0</v>
      </c>
      <c r="D372" s="2" t="s">
        <v>25368</v>
      </c>
      <c r="E372" s="2" t="s">
        <v>25369</v>
      </c>
      <c r="F372" s="2" t="s">
        <v>25370</v>
      </c>
      <c r="G372" t="s">
        <v>13416</v>
      </c>
    </row>
    <row r="373" spans="2:7" x14ac:dyDescent="0.25">
      <c r="B373" t="s">
        <v>6989</v>
      </c>
      <c r="C373" t="b">
        <v>0</v>
      </c>
      <c r="D373" s="2" t="s">
        <v>25368</v>
      </c>
      <c r="E373" s="2" t="s">
        <v>25369</v>
      </c>
      <c r="F373" s="2" t="s">
        <v>25370</v>
      </c>
      <c r="G373" t="s">
        <v>13417</v>
      </c>
    </row>
    <row r="374" spans="2:7" x14ac:dyDescent="0.25">
      <c r="B374" t="s">
        <v>12085</v>
      </c>
      <c r="C374" t="b">
        <v>0</v>
      </c>
      <c r="D374" s="2" t="s">
        <v>25368</v>
      </c>
      <c r="E374" s="2" t="s">
        <v>25369</v>
      </c>
      <c r="F374" s="2" t="s">
        <v>25370</v>
      </c>
      <c r="G374" t="s">
        <v>13418</v>
      </c>
    </row>
    <row r="375" spans="2:7" x14ac:dyDescent="0.25">
      <c r="B375" t="s">
        <v>12728</v>
      </c>
      <c r="C375" t="b">
        <v>0</v>
      </c>
      <c r="D375" s="2" t="s">
        <v>25368</v>
      </c>
      <c r="E375" s="2" t="s">
        <v>25369</v>
      </c>
      <c r="F375" s="2" t="s">
        <v>25370</v>
      </c>
      <c r="G375" t="s">
        <v>13419</v>
      </c>
    </row>
    <row r="376" spans="2:7" x14ac:dyDescent="0.25">
      <c r="B376" t="s">
        <v>12760</v>
      </c>
      <c r="C376" t="b">
        <v>0</v>
      </c>
      <c r="D376" s="2" t="s">
        <v>25368</v>
      </c>
      <c r="E376" s="2" t="s">
        <v>25369</v>
      </c>
      <c r="F376" s="2" t="s">
        <v>25370</v>
      </c>
      <c r="G376" t="s">
        <v>13420</v>
      </c>
    </row>
    <row r="377" spans="2:7" x14ac:dyDescent="0.25">
      <c r="B377" t="s">
        <v>7551</v>
      </c>
      <c r="C377" t="b">
        <v>0</v>
      </c>
      <c r="D377" s="2" t="s">
        <v>25368</v>
      </c>
      <c r="E377" s="2" t="s">
        <v>25369</v>
      </c>
      <c r="F377" s="2" t="s">
        <v>25370</v>
      </c>
      <c r="G377" t="s">
        <v>13421</v>
      </c>
    </row>
    <row r="378" spans="2:7" x14ac:dyDescent="0.25">
      <c r="B378" t="s">
        <v>7254</v>
      </c>
      <c r="C378" t="b">
        <v>0</v>
      </c>
      <c r="D378" s="2" t="s">
        <v>25368</v>
      </c>
      <c r="E378" s="2" t="s">
        <v>25369</v>
      </c>
      <c r="F378" s="2" t="s">
        <v>25370</v>
      </c>
      <c r="G378" t="s">
        <v>13422</v>
      </c>
    </row>
    <row r="379" spans="2:7" x14ac:dyDescent="0.25">
      <c r="B379" t="s">
        <v>9484</v>
      </c>
      <c r="C379" t="b">
        <v>0</v>
      </c>
      <c r="D379" s="2" t="s">
        <v>25368</v>
      </c>
      <c r="E379" s="2" t="s">
        <v>25369</v>
      </c>
      <c r="F379" s="2" t="s">
        <v>25370</v>
      </c>
      <c r="G379" t="s">
        <v>13423</v>
      </c>
    </row>
    <row r="380" spans="2:7" x14ac:dyDescent="0.25">
      <c r="B380" t="s">
        <v>11909</v>
      </c>
      <c r="C380" t="b">
        <v>0</v>
      </c>
      <c r="D380" s="2" t="s">
        <v>25368</v>
      </c>
      <c r="E380" s="2" t="s">
        <v>25369</v>
      </c>
      <c r="F380" s="2" t="s">
        <v>25370</v>
      </c>
      <c r="G380" t="s">
        <v>13424</v>
      </c>
    </row>
    <row r="381" spans="2:7" x14ac:dyDescent="0.25">
      <c r="B381" t="s">
        <v>8342</v>
      </c>
      <c r="C381" t="b">
        <v>0</v>
      </c>
      <c r="D381" s="2" t="s">
        <v>25368</v>
      </c>
      <c r="E381" s="2" t="s">
        <v>25369</v>
      </c>
      <c r="F381" s="2" t="s">
        <v>25370</v>
      </c>
      <c r="G381" t="s">
        <v>13425</v>
      </c>
    </row>
    <row r="382" spans="2:7" x14ac:dyDescent="0.25">
      <c r="B382" t="s">
        <v>6928</v>
      </c>
      <c r="C382" t="b">
        <v>0</v>
      </c>
      <c r="D382" s="2" t="s">
        <v>25368</v>
      </c>
      <c r="E382" s="2" t="s">
        <v>25369</v>
      </c>
      <c r="F382" s="2" t="s">
        <v>25370</v>
      </c>
      <c r="G382" t="s">
        <v>13426</v>
      </c>
    </row>
    <row r="383" spans="2:7" x14ac:dyDescent="0.25">
      <c r="B383" t="s">
        <v>12806</v>
      </c>
      <c r="C383" t="b">
        <v>0</v>
      </c>
      <c r="D383" s="2" t="s">
        <v>25368</v>
      </c>
      <c r="E383" s="2" t="s">
        <v>25369</v>
      </c>
      <c r="F383" s="2" t="s">
        <v>25370</v>
      </c>
      <c r="G383" t="s">
        <v>13427</v>
      </c>
    </row>
    <row r="384" spans="2:7" x14ac:dyDescent="0.25">
      <c r="B384" t="s">
        <v>12949</v>
      </c>
      <c r="C384" t="b">
        <v>0</v>
      </c>
      <c r="D384" s="2" t="s">
        <v>25368</v>
      </c>
      <c r="E384" s="2" t="s">
        <v>25369</v>
      </c>
      <c r="F384" s="2" t="s">
        <v>25370</v>
      </c>
      <c r="G384" t="s">
        <v>13428</v>
      </c>
    </row>
    <row r="385" spans="2:7" x14ac:dyDescent="0.25">
      <c r="B385" t="s">
        <v>12033</v>
      </c>
      <c r="C385" t="b">
        <v>0</v>
      </c>
      <c r="D385" s="2" t="s">
        <v>25368</v>
      </c>
      <c r="E385" s="2" t="s">
        <v>25369</v>
      </c>
      <c r="F385" s="2" t="s">
        <v>25370</v>
      </c>
      <c r="G385" t="s">
        <v>13429</v>
      </c>
    </row>
    <row r="386" spans="2:7" x14ac:dyDescent="0.25">
      <c r="B386" t="s">
        <v>8111</v>
      </c>
      <c r="C386" t="b">
        <v>0</v>
      </c>
      <c r="D386" s="2" t="s">
        <v>25368</v>
      </c>
      <c r="E386" s="2" t="s">
        <v>25369</v>
      </c>
      <c r="F386" s="2" t="s">
        <v>25370</v>
      </c>
      <c r="G386" t="s">
        <v>13430</v>
      </c>
    </row>
    <row r="387" spans="2:7" x14ac:dyDescent="0.25">
      <c r="B387" t="s">
        <v>6219</v>
      </c>
      <c r="C387" t="b">
        <v>0</v>
      </c>
      <c r="D387" s="2" t="s">
        <v>25368</v>
      </c>
      <c r="E387" s="2" t="s">
        <v>25369</v>
      </c>
      <c r="F387" s="2" t="s">
        <v>25370</v>
      </c>
      <c r="G387" t="s">
        <v>13431</v>
      </c>
    </row>
    <row r="388" spans="2:7" x14ac:dyDescent="0.25">
      <c r="B388" t="s">
        <v>12628</v>
      </c>
      <c r="C388" t="b">
        <v>0</v>
      </c>
      <c r="D388" s="2" t="s">
        <v>25368</v>
      </c>
      <c r="E388" s="2" t="s">
        <v>25369</v>
      </c>
      <c r="F388" s="2" t="s">
        <v>25370</v>
      </c>
      <c r="G388" t="s">
        <v>13432</v>
      </c>
    </row>
    <row r="389" spans="2:7" x14ac:dyDescent="0.25">
      <c r="B389" t="s">
        <v>11993</v>
      </c>
      <c r="C389" t="b">
        <v>0</v>
      </c>
      <c r="D389" s="2" t="s">
        <v>25368</v>
      </c>
      <c r="E389" s="2" t="s">
        <v>25369</v>
      </c>
      <c r="F389" s="2" t="s">
        <v>25370</v>
      </c>
      <c r="G389" t="s">
        <v>13433</v>
      </c>
    </row>
    <row r="390" spans="2:7" x14ac:dyDescent="0.25">
      <c r="B390" t="s">
        <v>12678</v>
      </c>
      <c r="C390" t="b">
        <v>0</v>
      </c>
      <c r="D390" s="2" t="s">
        <v>25368</v>
      </c>
      <c r="E390" s="2" t="s">
        <v>25369</v>
      </c>
      <c r="F390" s="2" t="s">
        <v>25370</v>
      </c>
      <c r="G390" t="s">
        <v>13434</v>
      </c>
    </row>
    <row r="391" spans="2:7" x14ac:dyDescent="0.25">
      <c r="B391" t="s">
        <v>11232</v>
      </c>
      <c r="C391" t="b">
        <v>0</v>
      </c>
      <c r="D391" s="2" t="s">
        <v>25368</v>
      </c>
      <c r="E391" s="2" t="s">
        <v>25369</v>
      </c>
      <c r="F391" s="2" t="s">
        <v>25370</v>
      </c>
      <c r="G391" t="s">
        <v>13435</v>
      </c>
    </row>
    <row r="392" spans="2:7" x14ac:dyDescent="0.25">
      <c r="B392" t="s">
        <v>12774</v>
      </c>
      <c r="C392" t="b">
        <v>0</v>
      </c>
      <c r="D392" s="2" t="s">
        <v>25368</v>
      </c>
      <c r="E392" s="2" t="s">
        <v>25369</v>
      </c>
      <c r="F392" s="2" t="s">
        <v>25370</v>
      </c>
      <c r="G392" t="s">
        <v>13436</v>
      </c>
    </row>
    <row r="393" spans="2:7" x14ac:dyDescent="0.25">
      <c r="B393" t="s">
        <v>6749</v>
      </c>
      <c r="C393" t="b">
        <v>0</v>
      </c>
      <c r="D393" s="2" t="s">
        <v>25368</v>
      </c>
      <c r="E393" s="2" t="s">
        <v>25369</v>
      </c>
      <c r="F393" s="2" t="s">
        <v>25370</v>
      </c>
      <c r="G393" t="s">
        <v>13437</v>
      </c>
    </row>
    <row r="394" spans="2:7" x14ac:dyDescent="0.25">
      <c r="B394" t="s">
        <v>12951</v>
      </c>
      <c r="C394" t="b">
        <v>0</v>
      </c>
      <c r="D394" s="2" t="s">
        <v>25368</v>
      </c>
      <c r="E394" s="2" t="s">
        <v>25369</v>
      </c>
      <c r="F394" s="2" t="s">
        <v>25370</v>
      </c>
      <c r="G394" t="s">
        <v>13438</v>
      </c>
    </row>
    <row r="395" spans="2:7" x14ac:dyDescent="0.25">
      <c r="B395" t="s">
        <v>12852</v>
      </c>
      <c r="C395" t="b">
        <v>0</v>
      </c>
      <c r="D395" s="2" t="s">
        <v>25368</v>
      </c>
      <c r="E395" s="2" t="s">
        <v>25369</v>
      </c>
      <c r="F395" s="2" t="s">
        <v>25370</v>
      </c>
      <c r="G395" t="s">
        <v>13439</v>
      </c>
    </row>
    <row r="396" spans="2:7" x14ac:dyDescent="0.25">
      <c r="B396" t="s">
        <v>12905</v>
      </c>
      <c r="C396" t="b">
        <v>0</v>
      </c>
      <c r="D396" s="2" t="s">
        <v>25368</v>
      </c>
      <c r="E396" s="2" t="s">
        <v>25369</v>
      </c>
      <c r="F396" s="2" t="s">
        <v>25370</v>
      </c>
      <c r="G396" t="s">
        <v>13440</v>
      </c>
    </row>
    <row r="397" spans="2:7" x14ac:dyDescent="0.25">
      <c r="B397" t="s">
        <v>11083</v>
      </c>
      <c r="C397" t="b">
        <v>0</v>
      </c>
      <c r="D397" s="2" t="s">
        <v>25368</v>
      </c>
      <c r="E397" s="2" t="s">
        <v>25369</v>
      </c>
      <c r="F397" s="2" t="s">
        <v>25370</v>
      </c>
      <c r="G397" t="s">
        <v>13441</v>
      </c>
    </row>
    <row r="398" spans="2:7" x14ac:dyDescent="0.25">
      <c r="B398" t="s">
        <v>7634</v>
      </c>
      <c r="C398" t="b">
        <v>0</v>
      </c>
      <c r="D398" s="2" t="s">
        <v>25368</v>
      </c>
      <c r="E398" s="2" t="s">
        <v>25369</v>
      </c>
      <c r="F398" s="2" t="s">
        <v>25370</v>
      </c>
      <c r="G398" t="s">
        <v>13442</v>
      </c>
    </row>
    <row r="399" spans="2:7" x14ac:dyDescent="0.25">
      <c r="B399" t="s">
        <v>12850</v>
      </c>
      <c r="C399" t="b">
        <v>0</v>
      </c>
      <c r="D399" s="2" t="s">
        <v>25368</v>
      </c>
      <c r="E399" s="2" t="s">
        <v>25369</v>
      </c>
      <c r="F399" s="2" t="s">
        <v>25370</v>
      </c>
      <c r="G399" t="s">
        <v>13443</v>
      </c>
    </row>
    <row r="400" spans="2:7" x14ac:dyDescent="0.25">
      <c r="B400" t="s">
        <v>12049</v>
      </c>
      <c r="C400" t="b">
        <v>0</v>
      </c>
      <c r="D400" s="2" t="s">
        <v>25368</v>
      </c>
      <c r="E400" s="2" t="s">
        <v>25369</v>
      </c>
      <c r="F400" s="2" t="s">
        <v>25370</v>
      </c>
      <c r="G400" t="s">
        <v>13444</v>
      </c>
    </row>
    <row r="401" spans="2:7" x14ac:dyDescent="0.25">
      <c r="B401" t="s">
        <v>12953</v>
      </c>
      <c r="C401" t="b">
        <v>0</v>
      </c>
      <c r="D401" s="2" t="s">
        <v>25368</v>
      </c>
      <c r="E401" s="2" t="s">
        <v>25369</v>
      </c>
      <c r="F401" s="2" t="s">
        <v>25370</v>
      </c>
      <c r="G401" t="s">
        <v>13445</v>
      </c>
    </row>
    <row r="402" spans="2:7" x14ac:dyDescent="0.25">
      <c r="B402" t="s">
        <v>6753</v>
      </c>
      <c r="C402" t="b">
        <v>0</v>
      </c>
      <c r="D402" s="2" t="s">
        <v>25368</v>
      </c>
      <c r="E402" s="2" t="s">
        <v>25369</v>
      </c>
      <c r="F402" s="2" t="s">
        <v>25370</v>
      </c>
      <c r="G402" t="s">
        <v>13446</v>
      </c>
    </row>
    <row r="403" spans="2:7" x14ac:dyDescent="0.25">
      <c r="B403" t="s">
        <v>12897</v>
      </c>
      <c r="C403" t="b">
        <v>0</v>
      </c>
      <c r="D403" s="2" t="s">
        <v>25368</v>
      </c>
      <c r="E403" s="2" t="s">
        <v>25369</v>
      </c>
      <c r="F403" s="2" t="s">
        <v>25370</v>
      </c>
      <c r="G403" t="s">
        <v>13447</v>
      </c>
    </row>
    <row r="404" spans="2:7" x14ac:dyDescent="0.25">
      <c r="B404" t="s">
        <v>11041</v>
      </c>
      <c r="C404" t="b">
        <v>0</v>
      </c>
      <c r="D404" s="2" t="s">
        <v>25368</v>
      </c>
      <c r="E404" s="2" t="s">
        <v>25369</v>
      </c>
      <c r="F404" s="2" t="s">
        <v>25370</v>
      </c>
      <c r="G404" t="s">
        <v>13448</v>
      </c>
    </row>
    <row r="405" spans="2:7" x14ac:dyDescent="0.25">
      <c r="B405" t="s">
        <v>11905</v>
      </c>
      <c r="C405" t="b">
        <v>0</v>
      </c>
      <c r="D405" s="2" t="s">
        <v>25368</v>
      </c>
      <c r="E405" s="2" t="s">
        <v>25369</v>
      </c>
      <c r="F405" s="2" t="s">
        <v>25370</v>
      </c>
      <c r="G405" t="s">
        <v>13449</v>
      </c>
    </row>
    <row r="406" spans="2:7" x14ac:dyDescent="0.25">
      <c r="B406" t="s">
        <v>6861</v>
      </c>
      <c r="C406" t="b">
        <v>0</v>
      </c>
      <c r="D406" s="2" t="s">
        <v>25368</v>
      </c>
      <c r="E406" s="2" t="s">
        <v>25369</v>
      </c>
      <c r="F406" s="2" t="s">
        <v>25370</v>
      </c>
      <c r="G406" t="s">
        <v>13450</v>
      </c>
    </row>
    <row r="407" spans="2:7" x14ac:dyDescent="0.25">
      <c r="B407" t="s">
        <v>7418</v>
      </c>
      <c r="C407" t="b">
        <v>0</v>
      </c>
      <c r="D407" s="2" t="s">
        <v>25368</v>
      </c>
      <c r="E407" s="2" t="s">
        <v>25369</v>
      </c>
      <c r="F407" s="2" t="s">
        <v>25370</v>
      </c>
      <c r="G407" t="s">
        <v>13451</v>
      </c>
    </row>
    <row r="408" spans="2:7" x14ac:dyDescent="0.25">
      <c r="B408" t="s">
        <v>12626</v>
      </c>
      <c r="C408" t="b">
        <v>0</v>
      </c>
      <c r="D408" s="2" t="s">
        <v>25368</v>
      </c>
      <c r="E408" s="2" t="s">
        <v>25369</v>
      </c>
      <c r="F408" s="2" t="s">
        <v>25370</v>
      </c>
      <c r="G408" t="s">
        <v>13452</v>
      </c>
    </row>
    <row r="409" spans="2:7" x14ac:dyDescent="0.25">
      <c r="B409" t="s">
        <v>12866</v>
      </c>
      <c r="C409" t="b">
        <v>0</v>
      </c>
      <c r="D409" s="2" t="s">
        <v>25368</v>
      </c>
      <c r="E409" s="2" t="s">
        <v>25369</v>
      </c>
      <c r="F409" s="2" t="s">
        <v>25370</v>
      </c>
      <c r="G409" t="s">
        <v>13453</v>
      </c>
    </row>
    <row r="410" spans="2:7" x14ac:dyDescent="0.25">
      <c r="B410" t="s">
        <v>11959</v>
      </c>
      <c r="C410" t="b">
        <v>0</v>
      </c>
      <c r="D410" s="2" t="s">
        <v>25368</v>
      </c>
      <c r="E410" s="2" t="s">
        <v>25369</v>
      </c>
      <c r="F410" s="2" t="s">
        <v>25370</v>
      </c>
      <c r="G410" t="s">
        <v>13454</v>
      </c>
    </row>
    <row r="411" spans="2:7" x14ac:dyDescent="0.25">
      <c r="B411" t="s">
        <v>12808</v>
      </c>
      <c r="C411" t="b">
        <v>0</v>
      </c>
      <c r="D411" s="2" t="s">
        <v>25368</v>
      </c>
      <c r="E411" s="2" t="s">
        <v>25369</v>
      </c>
      <c r="F411" s="2" t="s">
        <v>25370</v>
      </c>
      <c r="G411" t="s">
        <v>13455</v>
      </c>
    </row>
    <row r="412" spans="2:7" x14ac:dyDescent="0.25">
      <c r="B412" t="s">
        <v>12169</v>
      </c>
      <c r="C412" t="b">
        <v>0</v>
      </c>
      <c r="D412" s="2" t="s">
        <v>25368</v>
      </c>
      <c r="E412" s="2" t="s">
        <v>25369</v>
      </c>
      <c r="F412" s="2" t="s">
        <v>25370</v>
      </c>
      <c r="G412" t="s">
        <v>13456</v>
      </c>
    </row>
    <row r="413" spans="2:7" x14ac:dyDescent="0.25">
      <c r="B413" t="s">
        <v>11172</v>
      </c>
      <c r="C413" t="b">
        <v>0</v>
      </c>
      <c r="D413" s="2" t="s">
        <v>25368</v>
      </c>
      <c r="E413" s="2" t="s">
        <v>25369</v>
      </c>
      <c r="F413" s="2" t="s">
        <v>25370</v>
      </c>
      <c r="G413" t="s">
        <v>13457</v>
      </c>
    </row>
    <row r="414" spans="2:7" x14ac:dyDescent="0.25">
      <c r="B414" t="s">
        <v>7376</v>
      </c>
      <c r="C414" t="b">
        <v>0</v>
      </c>
      <c r="D414" s="2" t="s">
        <v>25368</v>
      </c>
      <c r="E414" s="2" t="s">
        <v>25369</v>
      </c>
      <c r="F414" s="2" t="s">
        <v>25370</v>
      </c>
      <c r="G414" t="s">
        <v>13458</v>
      </c>
    </row>
    <row r="415" spans="2:7" x14ac:dyDescent="0.25">
      <c r="B415" t="s">
        <v>12822</v>
      </c>
      <c r="C415" t="b">
        <v>0</v>
      </c>
      <c r="D415" s="2" t="s">
        <v>25368</v>
      </c>
      <c r="E415" s="2" t="s">
        <v>25369</v>
      </c>
      <c r="F415" s="2" t="s">
        <v>25370</v>
      </c>
      <c r="G415" t="s">
        <v>13459</v>
      </c>
    </row>
    <row r="416" spans="2:7" x14ac:dyDescent="0.25">
      <c r="B416" t="s">
        <v>12721</v>
      </c>
      <c r="C416" t="b">
        <v>0</v>
      </c>
      <c r="D416" s="2" t="s">
        <v>25368</v>
      </c>
      <c r="E416" s="2" t="s">
        <v>25369</v>
      </c>
      <c r="F416" s="2" t="s">
        <v>25370</v>
      </c>
      <c r="G416" t="s">
        <v>13460</v>
      </c>
    </row>
    <row r="417" spans="2:7" x14ac:dyDescent="0.25">
      <c r="B417" t="s">
        <v>10947</v>
      </c>
      <c r="C417" t="b">
        <v>0</v>
      </c>
      <c r="D417" s="2" t="s">
        <v>25368</v>
      </c>
      <c r="E417" s="2" t="s">
        <v>25369</v>
      </c>
      <c r="F417" s="2" t="s">
        <v>25370</v>
      </c>
      <c r="G417" t="s">
        <v>13461</v>
      </c>
    </row>
    <row r="418" spans="2:7" x14ac:dyDescent="0.25">
      <c r="B418" t="s">
        <v>8897</v>
      </c>
      <c r="C418" t="b">
        <v>0</v>
      </c>
      <c r="D418" s="2" t="s">
        <v>25368</v>
      </c>
      <c r="E418" s="2" t="s">
        <v>25369</v>
      </c>
      <c r="F418" s="2" t="s">
        <v>25370</v>
      </c>
      <c r="G418" t="s">
        <v>13462</v>
      </c>
    </row>
    <row r="419" spans="2:7" x14ac:dyDescent="0.25">
      <c r="B419" t="s">
        <v>9711</v>
      </c>
      <c r="C419" t="b">
        <v>0</v>
      </c>
      <c r="D419" s="2" t="s">
        <v>25368</v>
      </c>
      <c r="E419" s="2" t="s">
        <v>25369</v>
      </c>
      <c r="F419" s="2" t="s">
        <v>25370</v>
      </c>
      <c r="G419" t="s">
        <v>13463</v>
      </c>
    </row>
    <row r="420" spans="2:7" x14ac:dyDescent="0.25">
      <c r="B420" t="s">
        <v>7465</v>
      </c>
      <c r="C420" t="b">
        <v>0</v>
      </c>
      <c r="D420" s="2" t="s">
        <v>25368</v>
      </c>
      <c r="E420" s="2" t="s">
        <v>25369</v>
      </c>
      <c r="F420" s="2" t="s">
        <v>25370</v>
      </c>
      <c r="G420" t="s">
        <v>13464</v>
      </c>
    </row>
    <row r="421" spans="2:7" x14ac:dyDescent="0.25">
      <c r="B421" t="s">
        <v>10985</v>
      </c>
      <c r="C421" t="b">
        <v>0</v>
      </c>
      <c r="D421" s="2" t="s">
        <v>25368</v>
      </c>
      <c r="E421" s="2" t="s">
        <v>25369</v>
      </c>
      <c r="F421" s="2" t="s">
        <v>25370</v>
      </c>
      <c r="G421" t="s">
        <v>13465</v>
      </c>
    </row>
    <row r="422" spans="2:7" x14ac:dyDescent="0.25">
      <c r="B422" t="s">
        <v>12889</v>
      </c>
      <c r="C422" t="b">
        <v>0</v>
      </c>
      <c r="D422" s="2" t="s">
        <v>25368</v>
      </c>
      <c r="E422" s="2" t="s">
        <v>25369</v>
      </c>
      <c r="F422" s="2" t="s">
        <v>25370</v>
      </c>
      <c r="G422" t="s">
        <v>13466</v>
      </c>
    </row>
    <row r="423" spans="2:7" x14ac:dyDescent="0.25">
      <c r="B423" t="s">
        <v>6901</v>
      </c>
      <c r="C423" t="b">
        <v>0</v>
      </c>
      <c r="D423" s="2" t="s">
        <v>25368</v>
      </c>
      <c r="E423" s="2" t="s">
        <v>25369</v>
      </c>
      <c r="F423" s="2" t="s">
        <v>25370</v>
      </c>
      <c r="G423" t="s">
        <v>13467</v>
      </c>
    </row>
    <row r="424" spans="2:7" x14ac:dyDescent="0.25">
      <c r="B424" t="s">
        <v>9516</v>
      </c>
      <c r="C424" t="b">
        <v>0</v>
      </c>
      <c r="D424" s="2" t="s">
        <v>25368</v>
      </c>
      <c r="E424" s="2" t="s">
        <v>25369</v>
      </c>
      <c r="F424" s="2" t="s">
        <v>25370</v>
      </c>
      <c r="G424" t="s">
        <v>13468</v>
      </c>
    </row>
    <row r="425" spans="2:7" x14ac:dyDescent="0.25">
      <c r="B425" t="s">
        <v>3781</v>
      </c>
      <c r="C425" t="b">
        <v>0</v>
      </c>
      <c r="D425" s="2" t="s">
        <v>25368</v>
      </c>
      <c r="E425" s="2" t="s">
        <v>25369</v>
      </c>
      <c r="F425" s="2" t="s">
        <v>25370</v>
      </c>
      <c r="G425" t="s">
        <v>13469</v>
      </c>
    </row>
    <row r="426" spans="2:7" x14ac:dyDescent="0.25">
      <c r="B426" t="s">
        <v>12635</v>
      </c>
      <c r="C426" t="b">
        <v>0</v>
      </c>
      <c r="D426" s="2" t="s">
        <v>25368</v>
      </c>
      <c r="E426" s="2" t="s">
        <v>25369</v>
      </c>
      <c r="F426" s="2" t="s">
        <v>25370</v>
      </c>
      <c r="G426" t="s">
        <v>13470</v>
      </c>
    </row>
    <row r="427" spans="2:7" x14ac:dyDescent="0.25">
      <c r="B427" t="s">
        <v>12765</v>
      </c>
      <c r="C427" t="b">
        <v>0</v>
      </c>
      <c r="D427" s="2" t="s">
        <v>25368</v>
      </c>
      <c r="E427" s="2" t="s">
        <v>25369</v>
      </c>
      <c r="F427" s="2" t="s">
        <v>25370</v>
      </c>
      <c r="G427" t="s">
        <v>13471</v>
      </c>
    </row>
    <row r="428" spans="2:7" x14ac:dyDescent="0.25">
      <c r="B428" t="s">
        <v>12056</v>
      </c>
      <c r="C428" t="b">
        <v>0</v>
      </c>
      <c r="D428" s="2" t="s">
        <v>25368</v>
      </c>
      <c r="E428" s="2" t="s">
        <v>25369</v>
      </c>
      <c r="F428" s="2" t="s">
        <v>25370</v>
      </c>
      <c r="G428" t="s">
        <v>13472</v>
      </c>
    </row>
    <row r="429" spans="2:7" x14ac:dyDescent="0.25">
      <c r="B429" t="s">
        <v>6970</v>
      </c>
      <c r="C429" t="b">
        <v>0</v>
      </c>
      <c r="D429" s="2" t="s">
        <v>25368</v>
      </c>
      <c r="E429" s="2" t="s">
        <v>25369</v>
      </c>
      <c r="F429" s="2" t="s">
        <v>25370</v>
      </c>
      <c r="G429" t="s">
        <v>13473</v>
      </c>
    </row>
    <row r="430" spans="2:7" x14ac:dyDescent="0.25">
      <c r="B430" t="s">
        <v>7505</v>
      </c>
      <c r="C430" t="b">
        <v>0</v>
      </c>
      <c r="D430" s="2" t="s">
        <v>25368</v>
      </c>
      <c r="E430" s="2" t="s">
        <v>25369</v>
      </c>
      <c r="F430" s="2" t="s">
        <v>25370</v>
      </c>
      <c r="G430" t="s">
        <v>13474</v>
      </c>
    </row>
    <row r="431" spans="2:7" x14ac:dyDescent="0.25">
      <c r="B431" t="s">
        <v>11141</v>
      </c>
      <c r="C431" t="b">
        <v>0</v>
      </c>
      <c r="D431" s="2" t="s">
        <v>25368</v>
      </c>
      <c r="E431" s="2" t="s">
        <v>25369</v>
      </c>
      <c r="F431" s="2" t="s">
        <v>25370</v>
      </c>
      <c r="G431" t="s">
        <v>13475</v>
      </c>
    </row>
    <row r="432" spans="2:7" x14ac:dyDescent="0.25">
      <c r="B432" t="s">
        <v>6153</v>
      </c>
      <c r="C432" t="b">
        <v>0</v>
      </c>
      <c r="D432" s="2" t="s">
        <v>25368</v>
      </c>
      <c r="E432" s="2" t="s">
        <v>25369</v>
      </c>
      <c r="F432" s="2" t="s">
        <v>25370</v>
      </c>
      <c r="G432" t="s">
        <v>13476</v>
      </c>
    </row>
    <row r="433" spans="2:7" x14ac:dyDescent="0.25">
      <c r="B433" t="s">
        <v>7459</v>
      </c>
      <c r="C433" t="b">
        <v>0</v>
      </c>
      <c r="D433" s="2" t="s">
        <v>25368</v>
      </c>
      <c r="E433" s="2" t="s">
        <v>25369</v>
      </c>
      <c r="F433" s="2" t="s">
        <v>25370</v>
      </c>
      <c r="G433" t="s">
        <v>13477</v>
      </c>
    </row>
    <row r="434" spans="2:7" x14ac:dyDescent="0.25">
      <c r="B434" t="s">
        <v>12123</v>
      </c>
      <c r="C434" t="b">
        <v>0</v>
      </c>
      <c r="D434" s="2" t="s">
        <v>25368</v>
      </c>
      <c r="E434" s="2" t="s">
        <v>25369</v>
      </c>
      <c r="F434" s="2" t="s">
        <v>25370</v>
      </c>
      <c r="G434" t="s">
        <v>13478</v>
      </c>
    </row>
    <row r="435" spans="2:7" x14ac:dyDescent="0.25">
      <c r="B435" t="s">
        <v>12723</v>
      </c>
      <c r="C435" t="b">
        <v>0</v>
      </c>
      <c r="D435" s="2" t="s">
        <v>25368</v>
      </c>
      <c r="E435" s="2" t="s">
        <v>25369</v>
      </c>
      <c r="F435" s="2" t="s">
        <v>25370</v>
      </c>
      <c r="G435" t="s">
        <v>13479</v>
      </c>
    </row>
    <row r="436" spans="2:7" x14ac:dyDescent="0.25">
      <c r="B436" t="s">
        <v>7553</v>
      </c>
      <c r="C436" t="b">
        <v>0</v>
      </c>
      <c r="D436" s="2" t="s">
        <v>25368</v>
      </c>
      <c r="E436" s="2" t="s">
        <v>25369</v>
      </c>
      <c r="F436" s="2" t="s">
        <v>25370</v>
      </c>
      <c r="G436" t="s">
        <v>13480</v>
      </c>
    </row>
    <row r="437" spans="2:7" x14ac:dyDescent="0.25">
      <c r="B437" t="s">
        <v>10686</v>
      </c>
      <c r="C437" t="b">
        <v>0</v>
      </c>
      <c r="D437" s="2" t="s">
        <v>25368</v>
      </c>
      <c r="E437" s="2" t="s">
        <v>25369</v>
      </c>
      <c r="F437" s="2" t="s">
        <v>25370</v>
      </c>
      <c r="G437" t="s">
        <v>13481</v>
      </c>
    </row>
    <row r="438" spans="2:7" x14ac:dyDescent="0.25">
      <c r="B438" t="s">
        <v>6795</v>
      </c>
      <c r="C438" t="b">
        <v>0</v>
      </c>
      <c r="D438" s="2" t="s">
        <v>25368</v>
      </c>
      <c r="E438" s="2" t="s">
        <v>25369</v>
      </c>
      <c r="F438" s="2" t="s">
        <v>25370</v>
      </c>
      <c r="G438" t="s">
        <v>13482</v>
      </c>
    </row>
    <row r="439" spans="2:7" x14ac:dyDescent="0.25">
      <c r="B439" t="s">
        <v>6554</v>
      </c>
      <c r="C439" t="b">
        <v>0</v>
      </c>
      <c r="D439" s="2" t="s">
        <v>25368</v>
      </c>
      <c r="E439" s="2" t="s">
        <v>25369</v>
      </c>
      <c r="F439" s="2" t="s">
        <v>25370</v>
      </c>
      <c r="G439" t="s">
        <v>13483</v>
      </c>
    </row>
    <row r="440" spans="2:7" x14ac:dyDescent="0.25">
      <c r="B440" t="s">
        <v>7547</v>
      </c>
      <c r="C440" t="b">
        <v>0</v>
      </c>
      <c r="D440" s="2" t="s">
        <v>25368</v>
      </c>
      <c r="E440" s="2" t="s">
        <v>25369</v>
      </c>
      <c r="F440" s="2" t="s">
        <v>25370</v>
      </c>
      <c r="G440" t="s">
        <v>13484</v>
      </c>
    </row>
    <row r="441" spans="2:7" x14ac:dyDescent="0.25">
      <c r="B441" t="s">
        <v>7503</v>
      </c>
      <c r="C441" t="b">
        <v>0</v>
      </c>
      <c r="D441" s="2" t="s">
        <v>25368</v>
      </c>
      <c r="E441" s="2" t="s">
        <v>25369</v>
      </c>
      <c r="F441" s="2" t="s">
        <v>25370</v>
      </c>
      <c r="G441" t="s">
        <v>13485</v>
      </c>
    </row>
    <row r="442" spans="2:7" x14ac:dyDescent="0.25">
      <c r="B442" t="s">
        <v>7686</v>
      </c>
      <c r="C442" t="b">
        <v>0</v>
      </c>
      <c r="D442" s="2" t="s">
        <v>25368</v>
      </c>
      <c r="E442" s="2" t="s">
        <v>25369</v>
      </c>
      <c r="F442" s="2" t="s">
        <v>25370</v>
      </c>
      <c r="G442" t="s">
        <v>13486</v>
      </c>
    </row>
    <row r="443" spans="2:7" x14ac:dyDescent="0.25">
      <c r="B443" t="s">
        <v>7206</v>
      </c>
      <c r="C443" t="b">
        <v>0</v>
      </c>
      <c r="D443" s="2" t="s">
        <v>25368</v>
      </c>
      <c r="E443" s="2" t="s">
        <v>25369</v>
      </c>
      <c r="F443" s="2" t="s">
        <v>25370</v>
      </c>
      <c r="G443" t="s">
        <v>13487</v>
      </c>
    </row>
    <row r="444" spans="2:7" x14ac:dyDescent="0.25">
      <c r="B444" t="s">
        <v>12137</v>
      </c>
      <c r="C444" t="b">
        <v>0</v>
      </c>
      <c r="D444" s="2" t="s">
        <v>25368</v>
      </c>
      <c r="E444" s="2" t="s">
        <v>25369</v>
      </c>
      <c r="F444" s="2" t="s">
        <v>25370</v>
      </c>
      <c r="G444" t="s">
        <v>13488</v>
      </c>
    </row>
    <row r="445" spans="2:7" x14ac:dyDescent="0.25">
      <c r="B445" t="s">
        <v>8570</v>
      </c>
      <c r="C445" t="b">
        <v>0</v>
      </c>
      <c r="D445" s="2" t="s">
        <v>25368</v>
      </c>
      <c r="E445" s="2" t="s">
        <v>25369</v>
      </c>
      <c r="F445" s="2" t="s">
        <v>25370</v>
      </c>
      <c r="G445" t="s">
        <v>13489</v>
      </c>
    </row>
    <row r="446" spans="2:7" x14ac:dyDescent="0.25">
      <c r="B446" t="s">
        <v>11230</v>
      </c>
      <c r="C446" t="b">
        <v>0</v>
      </c>
      <c r="D446" s="2" t="s">
        <v>25368</v>
      </c>
      <c r="E446" s="2" t="s">
        <v>25369</v>
      </c>
      <c r="F446" s="2" t="s">
        <v>25370</v>
      </c>
      <c r="G446" t="s">
        <v>13490</v>
      </c>
    </row>
    <row r="447" spans="2:7" x14ac:dyDescent="0.25">
      <c r="B447" t="s">
        <v>8241</v>
      </c>
      <c r="C447" t="b">
        <v>0</v>
      </c>
      <c r="D447" s="2" t="s">
        <v>25368</v>
      </c>
      <c r="E447" s="2" t="s">
        <v>25369</v>
      </c>
      <c r="F447" s="2" t="s">
        <v>25370</v>
      </c>
      <c r="G447" t="s">
        <v>13491</v>
      </c>
    </row>
    <row r="448" spans="2:7" x14ac:dyDescent="0.25">
      <c r="B448" t="s">
        <v>12733</v>
      </c>
      <c r="C448" t="b">
        <v>0</v>
      </c>
      <c r="D448" s="2" t="s">
        <v>25368</v>
      </c>
      <c r="E448" s="2" t="s">
        <v>25369</v>
      </c>
      <c r="F448" s="2" t="s">
        <v>25370</v>
      </c>
      <c r="G448" t="s">
        <v>13492</v>
      </c>
    </row>
    <row r="449" spans="2:7" x14ac:dyDescent="0.25">
      <c r="B449" t="s">
        <v>6707</v>
      </c>
      <c r="C449" t="b">
        <v>0</v>
      </c>
      <c r="D449" s="2" t="s">
        <v>25368</v>
      </c>
      <c r="E449" s="2" t="s">
        <v>25369</v>
      </c>
      <c r="F449" s="2" t="s">
        <v>25370</v>
      </c>
      <c r="G449" t="s">
        <v>13493</v>
      </c>
    </row>
    <row r="450" spans="2:7" x14ac:dyDescent="0.25">
      <c r="B450" t="s">
        <v>6847</v>
      </c>
      <c r="C450" t="b">
        <v>0</v>
      </c>
      <c r="D450" s="2" t="s">
        <v>25368</v>
      </c>
      <c r="E450" s="2" t="s">
        <v>25369</v>
      </c>
      <c r="F450" s="2" t="s">
        <v>25370</v>
      </c>
      <c r="G450" t="s">
        <v>13494</v>
      </c>
    </row>
    <row r="451" spans="2:7" x14ac:dyDescent="0.25">
      <c r="B451" t="s">
        <v>7580</v>
      </c>
      <c r="C451" t="b">
        <v>0</v>
      </c>
      <c r="D451" s="2" t="s">
        <v>25368</v>
      </c>
      <c r="E451" s="2" t="s">
        <v>25369</v>
      </c>
      <c r="F451" s="2" t="s">
        <v>25370</v>
      </c>
      <c r="G451" t="s">
        <v>13495</v>
      </c>
    </row>
    <row r="452" spans="2:7" x14ac:dyDescent="0.25">
      <c r="B452" t="s">
        <v>7684</v>
      </c>
      <c r="C452" t="b">
        <v>0</v>
      </c>
      <c r="D452" s="2" t="s">
        <v>25368</v>
      </c>
      <c r="E452" s="2" t="s">
        <v>25369</v>
      </c>
      <c r="F452" s="2" t="s">
        <v>25370</v>
      </c>
      <c r="G452" t="s">
        <v>13496</v>
      </c>
    </row>
    <row r="453" spans="2:7" x14ac:dyDescent="0.25">
      <c r="B453" t="s">
        <v>10997</v>
      </c>
      <c r="C453" t="b">
        <v>0</v>
      </c>
      <c r="D453" s="2" t="s">
        <v>25368</v>
      </c>
      <c r="E453" s="2" t="s">
        <v>25369</v>
      </c>
      <c r="F453" s="2" t="s">
        <v>25370</v>
      </c>
      <c r="G453" t="s">
        <v>13497</v>
      </c>
    </row>
    <row r="454" spans="2:7" x14ac:dyDescent="0.25">
      <c r="B454" t="s">
        <v>7359</v>
      </c>
      <c r="C454" t="b">
        <v>0</v>
      </c>
      <c r="D454" s="2" t="s">
        <v>25368</v>
      </c>
      <c r="E454" s="2" t="s">
        <v>25369</v>
      </c>
      <c r="F454" s="2" t="s">
        <v>25370</v>
      </c>
      <c r="G454" t="s">
        <v>13498</v>
      </c>
    </row>
    <row r="455" spans="2:7" x14ac:dyDescent="0.25">
      <c r="B455" t="s">
        <v>3773</v>
      </c>
      <c r="C455" t="b">
        <v>0</v>
      </c>
      <c r="D455" s="2" t="s">
        <v>25368</v>
      </c>
      <c r="E455" s="2" t="s">
        <v>25369</v>
      </c>
      <c r="F455" s="2" t="s">
        <v>25370</v>
      </c>
      <c r="G455" t="s">
        <v>13499</v>
      </c>
    </row>
    <row r="456" spans="2:7" x14ac:dyDescent="0.25">
      <c r="B456" t="s">
        <v>7338</v>
      </c>
      <c r="C456" t="b">
        <v>0</v>
      </c>
      <c r="D456" s="2" t="s">
        <v>25368</v>
      </c>
      <c r="E456" s="2" t="s">
        <v>25369</v>
      </c>
      <c r="F456" s="2" t="s">
        <v>25370</v>
      </c>
      <c r="G456" t="s">
        <v>13500</v>
      </c>
    </row>
    <row r="457" spans="2:7" x14ac:dyDescent="0.25">
      <c r="B457" t="s">
        <v>7489</v>
      </c>
      <c r="C457" t="b">
        <v>0</v>
      </c>
      <c r="D457" s="2" t="s">
        <v>25368</v>
      </c>
      <c r="E457" s="2" t="s">
        <v>25369</v>
      </c>
      <c r="F457" s="2" t="s">
        <v>25370</v>
      </c>
      <c r="G457" t="s">
        <v>13501</v>
      </c>
    </row>
    <row r="458" spans="2:7" x14ac:dyDescent="0.25">
      <c r="B458" t="s">
        <v>12907</v>
      </c>
      <c r="C458" t="b">
        <v>0</v>
      </c>
      <c r="D458" s="2" t="s">
        <v>25368</v>
      </c>
      <c r="E458" s="2" t="s">
        <v>25369</v>
      </c>
      <c r="F458" s="2" t="s">
        <v>25370</v>
      </c>
      <c r="G458" t="s">
        <v>13502</v>
      </c>
    </row>
    <row r="459" spans="2:7" x14ac:dyDescent="0.25">
      <c r="B459" t="s">
        <v>7507</v>
      </c>
      <c r="C459" t="b">
        <v>0</v>
      </c>
      <c r="D459" s="2" t="s">
        <v>25368</v>
      </c>
      <c r="E459" s="2" t="s">
        <v>25369</v>
      </c>
      <c r="F459" s="2" t="s">
        <v>25370</v>
      </c>
      <c r="G459" t="s">
        <v>13503</v>
      </c>
    </row>
    <row r="460" spans="2:7" x14ac:dyDescent="0.25">
      <c r="B460" t="s">
        <v>7357</v>
      </c>
      <c r="C460" t="b">
        <v>0</v>
      </c>
      <c r="D460" s="2" t="s">
        <v>25368</v>
      </c>
      <c r="E460" s="2" t="s">
        <v>25369</v>
      </c>
      <c r="F460" s="2" t="s">
        <v>25370</v>
      </c>
      <c r="G460" t="s">
        <v>13504</v>
      </c>
    </row>
    <row r="461" spans="2:7" x14ac:dyDescent="0.25">
      <c r="B461" t="s">
        <v>7378</v>
      </c>
      <c r="C461" t="b">
        <v>0</v>
      </c>
      <c r="D461" s="2" t="s">
        <v>25368</v>
      </c>
      <c r="E461" s="2" t="s">
        <v>25369</v>
      </c>
      <c r="F461" s="2" t="s">
        <v>25370</v>
      </c>
      <c r="G461" t="s">
        <v>13505</v>
      </c>
    </row>
    <row r="462" spans="2:7" x14ac:dyDescent="0.25">
      <c r="B462" t="s">
        <v>12807</v>
      </c>
      <c r="C462" t="b">
        <v>0</v>
      </c>
      <c r="D462" s="2" t="s">
        <v>25368</v>
      </c>
      <c r="E462" s="2" t="s">
        <v>25369</v>
      </c>
      <c r="F462" s="2" t="s">
        <v>25370</v>
      </c>
      <c r="G462" t="s">
        <v>13506</v>
      </c>
    </row>
    <row r="463" spans="2:7" x14ac:dyDescent="0.25">
      <c r="B463" t="s">
        <v>12767</v>
      </c>
      <c r="C463" t="b">
        <v>0</v>
      </c>
      <c r="D463" s="2" t="s">
        <v>25368</v>
      </c>
      <c r="E463" s="2" t="s">
        <v>25369</v>
      </c>
      <c r="F463" s="2" t="s">
        <v>25370</v>
      </c>
      <c r="G463" t="s">
        <v>13507</v>
      </c>
    </row>
    <row r="464" spans="2:7" x14ac:dyDescent="0.25">
      <c r="B464" t="s">
        <v>12214</v>
      </c>
      <c r="C464" t="b">
        <v>0</v>
      </c>
      <c r="D464" s="2" t="s">
        <v>25368</v>
      </c>
      <c r="E464" s="2" t="s">
        <v>25369</v>
      </c>
      <c r="F464" s="2" t="s">
        <v>25370</v>
      </c>
      <c r="G464" t="s">
        <v>13508</v>
      </c>
    </row>
    <row r="465" spans="2:7" x14ac:dyDescent="0.25">
      <c r="B465" t="s">
        <v>11456</v>
      </c>
      <c r="C465" t="b">
        <v>0</v>
      </c>
      <c r="D465" s="2" t="s">
        <v>25368</v>
      </c>
      <c r="E465" s="2" t="s">
        <v>25369</v>
      </c>
      <c r="F465" s="2" t="s">
        <v>25370</v>
      </c>
      <c r="G465" t="s">
        <v>13509</v>
      </c>
    </row>
    <row r="466" spans="2:7" x14ac:dyDescent="0.25">
      <c r="B466" t="s">
        <v>7799</v>
      </c>
      <c r="C466" t="b">
        <v>0</v>
      </c>
      <c r="D466" s="2" t="s">
        <v>25368</v>
      </c>
      <c r="E466" s="2" t="s">
        <v>25369</v>
      </c>
      <c r="F466" s="2" t="s">
        <v>25370</v>
      </c>
      <c r="G466" t="s">
        <v>13510</v>
      </c>
    </row>
    <row r="467" spans="2:7" x14ac:dyDescent="0.25">
      <c r="B467" t="s">
        <v>6948</v>
      </c>
      <c r="C467" t="b">
        <v>0</v>
      </c>
      <c r="D467" s="2" t="s">
        <v>25368</v>
      </c>
      <c r="E467" s="2" t="s">
        <v>25369</v>
      </c>
      <c r="F467" s="2" t="s">
        <v>25370</v>
      </c>
      <c r="G467" t="s">
        <v>13511</v>
      </c>
    </row>
    <row r="468" spans="2:7" x14ac:dyDescent="0.25">
      <c r="B468" t="s">
        <v>6996</v>
      </c>
      <c r="C468" t="b">
        <v>0</v>
      </c>
      <c r="D468" s="2" t="s">
        <v>25368</v>
      </c>
      <c r="E468" s="2" t="s">
        <v>25369</v>
      </c>
      <c r="F468" s="2" t="s">
        <v>25370</v>
      </c>
      <c r="G468" t="s">
        <v>13512</v>
      </c>
    </row>
    <row r="469" spans="2:7" x14ac:dyDescent="0.25">
      <c r="B469" t="s">
        <v>10909</v>
      </c>
      <c r="C469" t="b">
        <v>0</v>
      </c>
      <c r="D469" s="2" t="s">
        <v>25368</v>
      </c>
      <c r="E469" s="2" t="s">
        <v>25369</v>
      </c>
      <c r="F469" s="2" t="s">
        <v>25370</v>
      </c>
      <c r="G469" t="s">
        <v>13513</v>
      </c>
    </row>
    <row r="470" spans="2:7" x14ac:dyDescent="0.25">
      <c r="B470" t="s">
        <v>11322</v>
      </c>
      <c r="C470" t="b">
        <v>0</v>
      </c>
      <c r="D470" s="2" t="s">
        <v>25368</v>
      </c>
      <c r="E470" s="2" t="s">
        <v>25369</v>
      </c>
      <c r="F470" s="2" t="s">
        <v>25370</v>
      </c>
      <c r="G470" t="s">
        <v>13514</v>
      </c>
    </row>
    <row r="471" spans="2:7" x14ac:dyDescent="0.25">
      <c r="B471" t="s">
        <v>11226</v>
      </c>
      <c r="C471" t="b">
        <v>0</v>
      </c>
      <c r="D471" s="2" t="s">
        <v>25368</v>
      </c>
      <c r="E471" s="2" t="s">
        <v>25369</v>
      </c>
      <c r="F471" s="2" t="s">
        <v>25370</v>
      </c>
      <c r="G471" t="s">
        <v>13515</v>
      </c>
    </row>
    <row r="472" spans="2:7" x14ac:dyDescent="0.25">
      <c r="B472" t="s">
        <v>6685</v>
      </c>
      <c r="C472" t="b">
        <v>0</v>
      </c>
      <c r="D472" s="2" t="s">
        <v>25368</v>
      </c>
      <c r="E472" s="2" t="s">
        <v>25369</v>
      </c>
      <c r="F472" s="2" t="s">
        <v>25370</v>
      </c>
      <c r="G472" t="s">
        <v>13516</v>
      </c>
    </row>
    <row r="473" spans="2:7" x14ac:dyDescent="0.25">
      <c r="B473" t="s">
        <v>10042</v>
      </c>
      <c r="C473" t="b">
        <v>0</v>
      </c>
      <c r="D473" s="2" t="s">
        <v>25368</v>
      </c>
      <c r="E473" s="2" t="s">
        <v>25369</v>
      </c>
      <c r="F473" s="2" t="s">
        <v>25370</v>
      </c>
      <c r="G473" t="s">
        <v>13517</v>
      </c>
    </row>
    <row r="474" spans="2:7" x14ac:dyDescent="0.25">
      <c r="B474" t="s">
        <v>7511</v>
      </c>
      <c r="C474" t="b">
        <v>0</v>
      </c>
      <c r="D474" s="2" t="s">
        <v>25368</v>
      </c>
      <c r="E474" s="2" t="s">
        <v>25369</v>
      </c>
      <c r="F474" s="2" t="s">
        <v>25370</v>
      </c>
      <c r="G474" t="s">
        <v>13518</v>
      </c>
    </row>
    <row r="475" spans="2:7" x14ac:dyDescent="0.25">
      <c r="B475" t="s">
        <v>12627</v>
      </c>
      <c r="C475" t="b">
        <v>0</v>
      </c>
      <c r="D475" s="2" t="s">
        <v>25368</v>
      </c>
      <c r="E475" s="2" t="s">
        <v>25369</v>
      </c>
      <c r="F475" s="2" t="s">
        <v>25370</v>
      </c>
      <c r="G475" t="s">
        <v>13519</v>
      </c>
    </row>
    <row r="476" spans="2:7" x14ac:dyDescent="0.25">
      <c r="B476" t="s">
        <v>11972</v>
      </c>
      <c r="C476" t="b">
        <v>0</v>
      </c>
      <c r="D476" s="2" t="s">
        <v>25368</v>
      </c>
      <c r="E476" s="2" t="s">
        <v>25369</v>
      </c>
      <c r="F476" s="2" t="s">
        <v>25370</v>
      </c>
      <c r="G476" t="s">
        <v>13520</v>
      </c>
    </row>
    <row r="477" spans="2:7" x14ac:dyDescent="0.25">
      <c r="B477" t="s">
        <v>8687</v>
      </c>
      <c r="C477" t="b">
        <v>0</v>
      </c>
      <c r="D477" s="2" t="s">
        <v>25368</v>
      </c>
      <c r="E477" s="2" t="s">
        <v>25369</v>
      </c>
      <c r="F477" s="2" t="s">
        <v>25370</v>
      </c>
      <c r="G477" t="s">
        <v>13521</v>
      </c>
    </row>
    <row r="478" spans="2:7" x14ac:dyDescent="0.25">
      <c r="B478" t="s">
        <v>12763</v>
      </c>
      <c r="C478" t="b">
        <v>0</v>
      </c>
      <c r="D478" s="2" t="s">
        <v>25368</v>
      </c>
      <c r="E478" s="2" t="s">
        <v>25369</v>
      </c>
      <c r="F478" s="2" t="s">
        <v>25370</v>
      </c>
      <c r="G478" t="s">
        <v>13522</v>
      </c>
    </row>
    <row r="479" spans="2:7" x14ac:dyDescent="0.25">
      <c r="B479" t="s">
        <v>12845</v>
      </c>
      <c r="C479" t="b">
        <v>0</v>
      </c>
      <c r="D479" s="2" t="s">
        <v>25368</v>
      </c>
      <c r="E479" s="2" t="s">
        <v>25369</v>
      </c>
      <c r="F479" s="2" t="s">
        <v>25370</v>
      </c>
      <c r="G479" t="s">
        <v>13523</v>
      </c>
    </row>
    <row r="480" spans="2:7" x14ac:dyDescent="0.25">
      <c r="B480" t="s">
        <v>12820</v>
      </c>
      <c r="C480" t="b">
        <v>0</v>
      </c>
      <c r="D480" s="2" t="s">
        <v>25368</v>
      </c>
      <c r="E480" s="2" t="s">
        <v>25369</v>
      </c>
      <c r="F480" s="2" t="s">
        <v>25370</v>
      </c>
      <c r="G480" t="s">
        <v>13524</v>
      </c>
    </row>
    <row r="481" spans="2:7" x14ac:dyDescent="0.25">
      <c r="B481" t="s">
        <v>11091</v>
      </c>
      <c r="C481" t="b">
        <v>0</v>
      </c>
      <c r="D481" s="2" t="s">
        <v>25368</v>
      </c>
      <c r="E481" s="2" t="s">
        <v>25369</v>
      </c>
      <c r="F481" s="2" t="s">
        <v>25370</v>
      </c>
      <c r="G481" t="s">
        <v>13525</v>
      </c>
    </row>
    <row r="482" spans="2:7" x14ac:dyDescent="0.25">
      <c r="B482" t="s">
        <v>6859</v>
      </c>
      <c r="C482" t="b">
        <v>0</v>
      </c>
      <c r="D482" s="2" t="s">
        <v>25368</v>
      </c>
      <c r="E482" s="2" t="s">
        <v>25369</v>
      </c>
      <c r="F482" s="2" t="s">
        <v>25370</v>
      </c>
      <c r="G482" t="s">
        <v>13526</v>
      </c>
    </row>
    <row r="483" spans="2:7" x14ac:dyDescent="0.25">
      <c r="B483" t="s">
        <v>10856</v>
      </c>
      <c r="C483" t="b">
        <v>0</v>
      </c>
      <c r="D483" s="2" t="s">
        <v>25368</v>
      </c>
      <c r="E483" s="2" t="s">
        <v>25369</v>
      </c>
      <c r="F483" s="2" t="s">
        <v>25370</v>
      </c>
      <c r="G483" t="s">
        <v>13527</v>
      </c>
    </row>
    <row r="484" spans="2:7" x14ac:dyDescent="0.25">
      <c r="B484" t="s">
        <v>9645</v>
      </c>
      <c r="C484" t="b">
        <v>0</v>
      </c>
      <c r="D484" s="2" t="s">
        <v>25368</v>
      </c>
      <c r="E484" s="2" t="s">
        <v>25369</v>
      </c>
      <c r="F484" s="2" t="s">
        <v>25370</v>
      </c>
      <c r="G484" t="s">
        <v>13528</v>
      </c>
    </row>
    <row r="485" spans="2:7" x14ac:dyDescent="0.25">
      <c r="B485" t="s">
        <v>12773</v>
      </c>
      <c r="C485" t="b">
        <v>0</v>
      </c>
      <c r="D485" s="2" t="s">
        <v>25368</v>
      </c>
      <c r="E485" s="2" t="s">
        <v>25369</v>
      </c>
      <c r="F485" s="2" t="s">
        <v>25370</v>
      </c>
      <c r="G485" t="s">
        <v>13529</v>
      </c>
    </row>
    <row r="486" spans="2:7" x14ac:dyDescent="0.25">
      <c r="B486" t="s">
        <v>11987</v>
      </c>
      <c r="C486" t="b">
        <v>0</v>
      </c>
      <c r="D486" s="2" t="s">
        <v>25368</v>
      </c>
      <c r="E486" s="2" t="s">
        <v>25369</v>
      </c>
      <c r="F486" s="2" t="s">
        <v>25370</v>
      </c>
      <c r="G486" t="s">
        <v>13530</v>
      </c>
    </row>
    <row r="487" spans="2:7" x14ac:dyDescent="0.25">
      <c r="B487" t="s">
        <v>7591</v>
      </c>
      <c r="C487" t="b">
        <v>0</v>
      </c>
      <c r="D487" s="2" t="s">
        <v>25368</v>
      </c>
      <c r="E487" s="2" t="s">
        <v>25369</v>
      </c>
      <c r="F487" s="2" t="s">
        <v>25370</v>
      </c>
      <c r="G487" t="s">
        <v>13531</v>
      </c>
    </row>
    <row r="488" spans="2:7" x14ac:dyDescent="0.25">
      <c r="B488" t="s">
        <v>6679</v>
      </c>
      <c r="C488" t="b">
        <v>0</v>
      </c>
      <c r="D488" s="2" t="s">
        <v>25368</v>
      </c>
      <c r="E488" s="2" t="s">
        <v>25369</v>
      </c>
      <c r="F488" s="2" t="s">
        <v>25370</v>
      </c>
      <c r="G488" t="s">
        <v>13532</v>
      </c>
    </row>
    <row r="489" spans="2:7" x14ac:dyDescent="0.25">
      <c r="B489" t="s">
        <v>12625</v>
      </c>
      <c r="C489" t="b">
        <v>0</v>
      </c>
      <c r="D489" s="2" t="s">
        <v>25368</v>
      </c>
      <c r="E489" s="2" t="s">
        <v>25369</v>
      </c>
      <c r="F489" s="2" t="s">
        <v>25370</v>
      </c>
      <c r="G489" t="s">
        <v>13533</v>
      </c>
    </row>
    <row r="490" spans="2:7" x14ac:dyDescent="0.25">
      <c r="B490" t="s">
        <v>6599</v>
      </c>
      <c r="C490" t="b">
        <v>0</v>
      </c>
      <c r="D490" s="2" t="s">
        <v>25368</v>
      </c>
      <c r="E490" s="2" t="s">
        <v>25369</v>
      </c>
      <c r="F490" s="2" t="s">
        <v>25370</v>
      </c>
      <c r="G490" t="s">
        <v>13534</v>
      </c>
    </row>
    <row r="491" spans="2:7" x14ac:dyDescent="0.25">
      <c r="B491" t="s">
        <v>7732</v>
      </c>
      <c r="C491" t="b">
        <v>0</v>
      </c>
      <c r="D491" s="2" t="s">
        <v>25368</v>
      </c>
      <c r="E491" s="2" t="s">
        <v>25369</v>
      </c>
      <c r="F491" s="2" t="s">
        <v>25370</v>
      </c>
      <c r="G491" t="s">
        <v>13535</v>
      </c>
    </row>
    <row r="492" spans="2:7" x14ac:dyDescent="0.25">
      <c r="B492" t="s">
        <v>7444</v>
      </c>
      <c r="C492" t="b">
        <v>0</v>
      </c>
      <c r="D492" s="2" t="s">
        <v>25368</v>
      </c>
      <c r="E492" s="2" t="s">
        <v>25369</v>
      </c>
      <c r="F492" s="2" t="s">
        <v>25370</v>
      </c>
      <c r="G492" t="s">
        <v>13536</v>
      </c>
    </row>
    <row r="493" spans="2:7" x14ac:dyDescent="0.25">
      <c r="B493" t="s">
        <v>6677</v>
      </c>
      <c r="C493" t="b">
        <v>0</v>
      </c>
      <c r="D493" s="2" t="s">
        <v>25368</v>
      </c>
      <c r="E493" s="2" t="s">
        <v>25369</v>
      </c>
      <c r="F493" s="2" t="s">
        <v>25370</v>
      </c>
      <c r="G493" t="s">
        <v>13537</v>
      </c>
    </row>
    <row r="494" spans="2:7" x14ac:dyDescent="0.25">
      <c r="B494" t="s">
        <v>7833</v>
      </c>
      <c r="C494" t="b">
        <v>0</v>
      </c>
      <c r="D494" s="2" t="s">
        <v>25368</v>
      </c>
      <c r="E494" s="2" t="s">
        <v>25369</v>
      </c>
      <c r="F494" s="2" t="s">
        <v>25370</v>
      </c>
      <c r="G494" t="s">
        <v>13538</v>
      </c>
    </row>
    <row r="495" spans="2:7" x14ac:dyDescent="0.25">
      <c r="B495" t="s">
        <v>7593</v>
      </c>
      <c r="C495" t="b">
        <v>0</v>
      </c>
      <c r="D495" s="2" t="s">
        <v>25368</v>
      </c>
      <c r="E495" s="2" t="s">
        <v>25369</v>
      </c>
      <c r="F495" s="2" t="s">
        <v>25370</v>
      </c>
      <c r="G495" t="s">
        <v>13539</v>
      </c>
    </row>
    <row r="496" spans="2:7" x14ac:dyDescent="0.25">
      <c r="B496" t="s">
        <v>12891</v>
      </c>
      <c r="C496" t="b">
        <v>0</v>
      </c>
      <c r="D496" s="2" t="s">
        <v>25368</v>
      </c>
      <c r="E496" s="2" t="s">
        <v>25369</v>
      </c>
      <c r="F496" s="2" t="s">
        <v>25370</v>
      </c>
      <c r="G496" t="s">
        <v>13540</v>
      </c>
    </row>
    <row r="497" spans="2:7" x14ac:dyDescent="0.25">
      <c r="B497" t="s">
        <v>7448</v>
      </c>
      <c r="C497" t="b">
        <v>0</v>
      </c>
      <c r="D497" s="2" t="s">
        <v>25368</v>
      </c>
      <c r="E497" s="2" t="s">
        <v>25369</v>
      </c>
      <c r="F497" s="2" t="s">
        <v>25370</v>
      </c>
      <c r="G497" t="s">
        <v>13541</v>
      </c>
    </row>
    <row r="498" spans="2:7" x14ac:dyDescent="0.25">
      <c r="B498" t="s">
        <v>6335</v>
      </c>
      <c r="C498" t="b">
        <v>0</v>
      </c>
      <c r="D498" s="2" t="s">
        <v>25368</v>
      </c>
      <c r="E498" s="2" t="s">
        <v>25369</v>
      </c>
      <c r="F498" s="2" t="s">
        <v>25370</v>
      </c>
      <c r="G498" t="s">
        <v>13542</v>
      </c>
    </row>
    <row r="499" spans="2:7" x14ac:dyDescent="0.25">
      <c r="B499" t="s">
        <v>10895</v>
      </c>
      <c r="C499" t="b">
        <v>0</v>
      </c>
      <c r="D499" s="2" t="s">
        <v>25368</v>
      </c>
      <c r="E499" s="2" t="s">
        <v>25369</v>
      </c>
      <c r="F499" s="2" t="s">
        <v>25370</v>
      </c>
      <c r="G499" t="s">
        <v>13543</v>
      </c>
    </row>
    <row r="500" spans="2:7" x14ac:dyDescent="0.25">
      <c r="B500" t="s">
        <v>7426</v>
      </c>
      <c r="C500" t="b">
        <v>0</v>
      </c>
      <c r="D500" s="2" t="s">
        <v>25368</v>
      </c>
      <c r="E500" s="2" t="s">
        <v>25369</v>
      </c>
      <c r="F500" s="2" t="s">
        <v>25370</v>
      </c>
      <c r="G500" t="s">
        <v>13544</v>
      </c>
    </row>
    <row r="501" spans="2:7" x14ac:dyDescent="0.25">
      <c r="B501" t="s">
        <v>12771</v>
      </c>
      <c r="C501" t="b">
        <v>0</v>
      </c>
      <c r="D501" s="2" t="s">
        <v>25368</v>
      </c>
      <c r="E501" s="2" t="s">
        <v>25369</v>
      </c>
      <c r="F501" s="2" t="s">
        <v>25370</v>
      </c>
      <c r="G501" t="s">
        <v>13545</v>
      </c>
    </row>
    <row r="502" spans="2:7" x14ac:dyDescent="0.25">
      <c r="B502" t="s">
        <v>6891</v>
      </c>
      <c r="C502" t="b">
        <v>0</v>
      </c>
      <c r="D502" s="2" t="s">
        <v>25368</v>
      </c>
      <c r="E502" s="2" t="s">
        <v>25369</v>
      </c>
      <c r="F502" s="2" t="s">
        <v>25370</v>
      </c>
      <c r="G502" t="s">
        <v>13546</v>
      </c>
    </row>
    <row r="503" spans="2:7" x14ac:dyDescent="0.25">
      <c r="B503" t="s">
        <v>6169</v>
      </c>
      <c r="C503" t="b">
        <v>0</v>
      </c>
      <c r="D503" s="2" t="s">
        <v>25368</v>
      </c>
      <c r="E503" s="2" t="s">
        <v>25369</v>
      </c>
      <c r="F503" s="2" t="s">
        <v>25370</v>
      </c>
      <c r="G503" t="s">
        <v>13547</v>
      </c>
    </row>
    <row r="504" spans="2:7" x14ac:dyDescent="0.25">
      <c r="B504" t="s">
        <v>10897</v>
      </c>
      <c r="C504" t="b">
        <v>0</v>
      </c>
      <c r="D504" s="2" t="s">
        <v>25368</v>
      </c>
      <c r="E504" s="2" t="s">
        <v>25369</v>
      </c>
      <c r="F504" s="2" t="s">
        <v>25370</v>
      </c>
      <c r="G504" t="s">
        <v>13548</v>
      </c>
    </row>
    <row r="505" spans="2:7" x14ac:dyDescent="0.25">
      <c r="B505" t="s">
        <v>7492</v>
      </c>
      <c r="C505" t="b">
        <v>0</v>
      </c>
      <c r="D505" s="2" t="s">
        <v>25368</v>
      </c>
      <c r="E505" s="2" t="s">
        <v>25369</v>
      </c>
      <c r="F505" s="2" t="s">
        <v>25370</v>
      </c>
      <c r="G505" t="s">
        <v>13549</v>
      </c>
    </row>
    <row r="506" spans="2:7" x14ac:dyDescent="0.25">
      <c r="B506" t="s">
        <v>7420</v>
      </c>
      <c r="C506" t="b">
        <v>0</v>
      </c>
      <c r="D506" s="2" t="s">
        <v>25368</v>
      </c>
      <c r="E506" s="2" t="s">
        <v>25369</v>
      </c>
      <c r="F506" s="2" t="s">
        <v>25370</v>
      </c>
      <c r="G506" t="s">
        <v>13550</v>
      </c>
    </row>
    <row r="507" spans="2:7" x14ac:dyDescent="0.25">
      <c r="B507" t="s">
        <v>12208</v>
      </c>
      <c r="C507" t="b">
        <v>0</v>
      </c>
      <c r="D507" s="2" t="s">
        <v>25368</v>
      </c>
      <c r="E507" s="2" t="s">
        <v>25369</v>
      </c>
      <c r="F507" s="2" t="s">
        <v>25370</v>
      </c>
      <c r="G507" t="s">
        <v>13551</v>
      </c>
    </row>
    <row r="508" spans="2:7" x14ac:dyDescent="0.25">
      <c r="B508" t="s">
        <v>7463</v>
      </c>
      <c r="C508" t="b">
        <v>0</v>
      </c>
      <c r="D508" s="2" t="s">
        <v>25368</v>
      </c>
      <c r="E508" s="2" t="s">
        <v>25369</v>
      </c>
      <c r="F508" s="2" t="s">
        <v>25370</v>
      </c>
      <c r="G508" t="s">
        <v>13552</v>
      </c>
    </row>
    <row r="509" spans="2:7" x14ac:dyDescent="0.25">
      <c r="B509" t="s">
        <v>9661</v>
      </c>
      <c r="C509" t="b">
        <v>0</v>
      </c>
      <c r="D509" s="2" t="s">
        <v>25368</v>
      </c>
      <c r="E509" s="2" t="s">
        <v>25369</v>
      </c>
      <c r="F509" s="2" t="s">
        <v>25370</v>
      </c>
      <c r="G509" t="s">
        <v>13553</v>
      </c>
    </row>
    <row r="510" spans="2:7" x14ac:dyDescent="0.25">
      <c r="B510" t="s">
        <v>7536</v>
      </c>
      <c r="C510" t="b">
        <v>0</v>
      </c>
      <c r="D510" s="2" t="s">
        <v>25368</v>
      </c>
      <c r="E510" s="2" t="s">
        <v>25369</v>
      </c>
      <c r="F510" s="2" t="s">
        <v>25370</v>
      </c>
      <c r="G510" t="s">
        <v>13554</v>
      </c>
    </row>
    <row r="511" spans="2:7" x14ac:dyDescent="0.25">
      <c r="B511" t="s">
        <v>12896</v>
      </c>
      <c r="C511" t="b">
        <v>0</v>
      </c>
      <c r="D511" s="2" t="s">
        <v>25368</v>
      </c>
      <c r="E511" s="2" t="s">
        <v>25369</v>
      </c>
      <c r="F511" s="2" t="s">
        <v>25370</v>
      </c>
      <c r="G511" t="s">
        <v>13555</v>
      </c>
    </row>
    <row r="512" spans="2:7" x14ac:dyDescent="0.25">
      <c r="B512" t="s">
        <v>12119</v>
      </c>
      <c r="C512" t="b">
        <v>0</v>
      </c>
      <c r="D512" s="2" t="s">
        <v>25368</v>
      </c>
      <c r="E512" s="2" t="s">
        <v>25369</v>
      </c>
      <c r="F512" s="2" t="s">
        <v>25370</v>
      </c>
      <c r="G512" t="s">
        <v>13556</v>
      </c>
    </row>
    <row r="513" spans="2:7" x14ac:dyDescent="0.25">
      <c r="B513" t="s">
        <v>12730</v>
      </c>
      <c r="C513" t="b">
        <v>0</v>
      </c>
      <c r="D513" s="2" t="s">
        <v>25368</v>
      </c>
      <c r="E513" s="2" t="s">
        <v>25369</v>
      </c>
      <c r="F513" s="2" t="s">
        <v>25370</v>
      </c>
      <c r="G513" t="s">
        <v>13557</v>
      </c>
    </row>
    <row r="514" spans="2:7" x14ac:dyDescent="0.25">
      <c r="B514" t="s">
        <v>10999</v>
      </c>
      <c r="C514" t="b">
        <v>0</v>
      </c>
      <c r="D514" s="2" t="s">
        <v>25368</v>
      </c>
      <c r="E514" s="2" t="s">
        <v>25369</v>
      </c>
      <c r="F514" s="2" t="s">
        <v>25370</v>
      </c>
      <c r="G514" t="s">
        <v>13558</v>
      </c>
    </row>
    <row r="515" spans="2:7" x14ac:dyDescent="0.25">
      <c r="B515" t="s">
        <v>11501</v>
      </c>
      <c r="C515" t="b">
        <v>0</v>
      </c>
      <c r="D515" s="2" t="s">
        <v>25368</v>
      </c>
      <c r="E515" s="2" t="s">
        <v>25369</v>
      </c>
      <c r="F515" s="2" t="s">
        <v>25370</v>
      </c>
      <c r="G515" t="s">
        <v>13559</v>
      </c>
    </row>
    <row r="516" spans="2:7" x14ac:dyDescent="0.25">
      <c r="B516" t="s">
        <v>7085</v>
      </c>
      <c r="C516" t="b">
        <v>0</v>
      </c>
      <c r="D516" s="2" t="s">
        <v>25368</v>
      </c>
      <c r="E516" s="2" t="s">
        <v>25369</v>
      </c>
      <c r="F516" s="2" t="s">
        <v>25370</v>
      </c>
      <c r="G516" t="s">
        <v>13560</v>
      </c>
    </row>
    <row r="517" spans="2:7" x14ac:dyDescent="0.25">
      <c r="B517" t="s">
        <v>12210</v>
      </c>
      <c r="C517" t="b">
        <v>0</v>
      </c>
      <c r="D517" s="2" t="s">
        <v>25368</v>
      </c>
      <c r="E517" s="2" t="s">
        <v>25369</v>
      </c>
      <c r="F517" s="2" t="s">
        <v>25370</v>
      </c>
      <c r="G517" t="s">
        <v>13561</v>
      </c>
    </row>
    <row r="518" spans="2:7" x14ac:dyDescent="0.25">
      <c r="B518" t="s">
        <v>7416</v>
      </c>
      <c r="C518" t="b">
        <v>0</v>
      </c>
      <c r="D518" s="2" t="s">
        <v>25368</v>
      </c>
      <c r="E518" s="2" t="s">
        <v>25369</v>
      </c>
      <c r="F518" s="2" t="s">
        <v>25370</v>
      </c>
      <c r="G518" t="s">
        <v>13562</v>
      </c>
    </row>
    <row r="519" spans="2:7" x14ac:dyDescent="0.25">
      <c r="B519" t="s">
        <v>12212</v>
      </c>
      <c r="C519" t="b">
        <v>0</v>
      </c>
      <c r="D519" s="2" t="s">
        <v>25368</v>
      </c>
      <c r="E519" s="2" t="s">
        <v>25369</v>
      </c>
      <c r="F519" s="2" t="s">
        <v>25370</v>
      </c>
      <c r="G519" t="s">
        <v>13563</v>
      </c>
    </row>
    <row r="520" spans="2:7" x14ac:dyDescent="0.25">
      <c r="B520" t="s">
        <v>10953</v>
      </c>
      <c r="C520" t="b">
        <v>0</v>
      </c>
      <c r="D520" s="2" t="s">
        <v>25368</v>
      </c>
      <c r="E520" s="2" t="s">
        <v>25369</v>
      </c>
      <c r="F520" s="2" t="s">
        <v>25370</v>
      </c>
      <c r="G520" t="s">
        <v>13564</v>
      </c>
    </row>
    <row r="521" spans="2:7" x14ac:dyDescent="0.25">
      <c r="B521" t="s">
        <v>7549</v>
      </c>
      <c r="C521" t="b">
        <v>0</v>
      </c>
      <c r="D521" s="2" t="s">
        <v>25368</v>
      </c>
      <c r="E521" s="2" t="s">
        <v>25369</v>
      </c>
      <c r="F521" s="2" t="s">
        <v>25370</v>
      </c>
      <c r="G521" t="s">
        <v>13565</v>
      </c>
    </row>
    <row r="522" spans="2:7" x14ac:dyDescent="0.25">
      <c r="B522" t="s">
        <v>6775</v>
      </c>
      <c r="C522" t="b">
        <v>0</v>
      </c>
      <c r="D522" s="2" t="s">
        <v>25368</v>
      </c>
      <c r="E522" s="2" t="s">
        <v>25369</v>
      </c>
      <c r="F522" s="2" t="s">
        <v>25370</v>
      </c>
      <c r="G522" t="s">
        <v>13566</v>
      </c>
    </row>
    <row r="523" spans="2:7" x14ac:dyDescent="0.25">
      <c r="B523" t="s">
        <v>11543</v>
      </c>
      <c r="C523" t="b">
        <v>0</v>
      </c>
      <c r="D523" s="2" t="s">
        <v>25368</v>
      </c>
      <c r="E523" s="2" t="s">
        <v>25369</v>
      </c>
      <c r="F523" s="2" t="s">
        <v>25370</v>
      </c>
      <c r="G523" t="s">
        <v>13567</v>
      </c>
    </row>
    <row r="524" spans="2:7" x14ac:dyDescent="0.25">
      <c r="B524" t="s">
        <v>7532</v>
      </c>
      <c r="C524" t="b">
        <v>0</v>
      </c>
      <c r="D524" s="2" t="s">
        <v>25368</v>
      </c>
      <c r="E524" s="2" t="s">
        <v>25369</v>
      </c>
      <c r="F524" s="2" t="s">
        <v>25370</v>
      </c>
      <c r="G524" t="s">
        <v>13568</v>
      </c>
    </row>
    <row r="525" spans="2:7" x14ac:dyDescent="0.25">
      <c r="B525" t="s">
        <v>11039</v>
      </c>
      <c r="C525" t="b">
        <v>0</v>
      </c>
      <c r="D525" s="2" t="s">
        <v>25368</v>
      </c>
      <c r="E525" s="2" t="s">
        <v>25369</v>
      </c>
      <c r="F525" s="2" t="s">
        <v>25370</v>
      </c>
      <c r="G525" t="s">
        <v>13569</v>
      </c>
    </row>
    <row r="526" spans="2:7" x14ac:dyDescent="0.25">
      <c r="B526" t="s">
        <v>12725</v>
      </c>
      <c r="C526" t="b">
        <v>0</v>
      </c>
      <c r="D526" s="2" t="s">
        <v>25368</v>
      </c>
      <c r="E526" s="2" t="s">
        <v>25369</v>
      </c>
      <c r="F526" s="2" t="s">
        <v>25370</v>
      </c>
      <c r="G526" t="s">
        <v>13570</v>
      </c>
    </row>
    <row r="527" spans="2:7" x14ac:dyDescent="0.25">
      <c r="B527" t="s">
        <v>9667</v>
      </c>
      <c r="C527" t="b">
        <v>0</v>
      </c>
      <c r="D527" s="2" t="s">
        <v>25368</v>
      </c>
      <c r="E527" s="2" t="s">
        <v>25369</v>
      </c>
      <c r="F527" s="2" t="s">
        <v>25370</v>
      </c>
      <c r="G527" t="s">
        <v>13571</v>
      </c>
    </row>
    <row r="528" spans="2:7" x14ac:dyDescent="0.25">
      <c r="B528" t="s">
        <v>12643</v>
      </c>
      <c r="C528" t="b">
        <v>0</v>
      </c>
      <c r="D528" s="2" t="s">
        <v>25368</v>
      </c>
      <c r="E528" s="2" t="s">
        <v>25369</v>
      </c>
      <c r="F528" s="2" t="s">
        <v>25370</v>
      </c>
      <c r="G528" t="s">
        <v>13572</v>
      </c>
    </row>
    <row r="529" spans="2:7" x14ac:dyDescent="0.25">
      <c r="B529" t="s">
        <v>12361</v>
      </c>
      <c r="C529" t="b">
        <v>0</v>
      </c>
      <c r="D529" s="2" t="s">
        <v>25368</v>
      </c>
      <c r="E529" s="2" t="s">
        <v>25369</v>
      </c>
      <c r="F529" s="2" t="s">
        <v>25370</v>
      </c>
      <c r="G529" t="s">
        <v>13573</v>
      </c>
    </row>
    <row r="530" spans="2:7" x14ac:dyDescent="0.25">
      <c r="B530" t="s">
        <v>7490</v>
      </c>
      <c r="C530" t="b">
        <v>0</v>
      </c>
      <c r="D530" s="2" t="s">
        <v>25368</v>
      </c>
      <c r="E530" s="2" t="s">
        <v>25369</v>
      </c>
      <c r="F530" s="2" t="s">
        <v>25370</v>
      </c>
      <c r="G530" t="s">
        <v>13574</v>
      </c>
    </row>
    <row r="531" spans="2:7" x14ac:dyDescent="0.25">
      <c r="B531" t="s">
        <v>12673</v>
      </c>
      <c r="C531" t="b">
        <v>0</v>
      </c>
      <c r="D531" s="2" t="s">
        <v>25368</v>
      </c>
      <c r="E531" s="2" t="s">
        <v>25369</v>
      </c>
      <c r="F531" s="2" t="s">
        <v>25370</v>
      </c>
      <c r="G531" t="s">
        <v>13575</v>
      </c>
    </row>
    <row r="532" spans="2:7" x14ac:dyDescent="0.25">
      <c r="B532" t="s">
        <v>12039</v>
      </c>
      <c r="C532" t="b">
        <v>0</v>
      </c>
      <c r="D532" s="2" t="s">
        <v>25368</v>
      </c>
      <c r="E532" s="2" t="s">
        <v>25369</v>
      </c>
      <c r="F532" s="2" t="s">
        <v>25370</v>
      </c>
      <c r="G532" t="s">
        <v>13576</v>
      </c>
    </row>
    <row r="533" spans="2:7" x14ac:dyDescent="0.25">
      <c r="B533" t="s">
        <v>8510</v>
      </c>
      <c r="C533" t="b">
        <v>0</v>
      </c>
      <c r="D533" s="2" t="s">
        <v>25368</v>
      </c>
      <c r="E533" s="2" t="s">
        <v>25369</v>
      </c>
      <c r="F533" s="2" t="s">
        <v>25370</v>
      </c>
      <c r="G533" t="s">
        <v>13577</v>
      </c>
    </row>
    <row r="534" spans="2:7" x14ac:dyDescent="0.25">
      <c r="B534" t="s">
        <v>12734</v>
      </c>
      <c r="C534" t="b">
        <v>0</v>
      </c>
      <c r="D534" s="2" t="s">
        <v>25368</v>
      </c>
      <c r="E534" s="2" t="s">
        <v>25369</v>
      </c>
      <c r="F534" s="2" t="s">
        <v>25370</v>
      </c>
      <c r="G534" t="s">
        <v>13578</v>
      </c>
    </row>
    <row r="535" spans="2:7" x14ac:dyDescent="0.25">
      <c r="B535" t="s">
        <v>9957</v>
      </c>
      <c r="C535" t="b">
        <v>0</v>
      </c>
      <c r="D535" s="2" t="s">
        <v>25368</v>
      </c>
      <c r="E535" s="2" t="s">
        <v>25369</v>
      </c>
      <c r="F535" s="2" t="s">
        <v>25370</v>
      </c>
      <c r="G535" t="s">
        <v>13579</v>
      </c>
    </row>
    <row r="536" spans="2:7" x14ac:dyDescent="0.25">
      <c r="B536" t="s">
        <v>10945</v>
      </c>
      <c r="C536" t="b">
        <v>0</v>
      </c>
      <c r="D536" s="2" t="s">
        <v>25368</v>
      </c>
      <c r="E536" s="2" t="s">
        <v>25369</v>
      </c>
      <c r="F536" s="2" t="s">
        <v>25370</v>
      </c>
      <c r="G536" t="s">
        <v>13580</v>
      </c>
    </row>
    <row r="537" spans="2:7" x14ac:dyDescent="0.25">
      <c r="B537" t="s">
        <v>10939</v>
      </c>
      <c r="C537" t="b">
        <v>0</v>
      </c>
      <c r="D537" s="2" t="s">
        <v>25368</v>
      </c>
      <c r="E537" s="2" t="s">
        <v>25369</v>
      </c>
      <c r="F537" s="2" t="s">
        <v>25370</v>
      </c>
      <c r="G537" t="s">
        <v>13581</v>
      </c>
    </row>
    <row r="538" spans="2:7" x14ac:dyDescent="0.25">
      <c r="B538" t="s">
        <v>12862</v>
      </c>
      <c r="C538" t="b">
        <v>0</v>
      </c>
      <c r="D538" s="2" t="s">
        <v>25368</v>
      </c>
      <c r="E538" s="2" t="s">
        <v>25369</v>
      </c>
      <c r="F538" s="2" t="s">
        <v>25370</v>
      </c>
      <c r="G538" t="s">
        <v>13582</v>
      </c>
    </row>
    <row r="539" spans="2:7" x14ac:dyDescent="0.25">
      <c r="B539" t="s">
        <v>7401</v>
      </c>
      <c r="C539" t="b">
        <v>0</v>
      </c>
      <c r="D539" s="2" t="s">
        <v>25368</v>
      </c>
      <c r="E539" s="2" t="s">
        <v>25369</v>
      </c>
      <c r="F539" s="2" t="s">
        <v>25370</v>
      </c>
      <c r="G539" t="s">
        <v>13583</v>
      </c>
    </row>
    <row r="540" spans="2:7" x14ac:dyDescent="0.25">
      <c r="B540" t="s">
        <v>6293</v>
      </c>
      <c r="C540" t="b">
        <v>0</v>
      </c>
      <c r="D540" s="2" t="s">
        <v>25368</v>
      </c>
      <c r="E540" s="2" t="s">
        <v>25369</v>
      </c>
      <c r="F540" s="2" t="s">
        <v>25370</v>
      </c>
      <c r="G540" t="s">
        <v>13584</v>
      </c>
    </row>
    <row r="541" spans="2:7" x14ac:dyDescent="0.25">
      <c r="B541" t="s">
        <v>12218</v>
      </c>
      <c r="C541" t="b">
        <v>0</v>
      </c>
      <c r="D541" s="2" t="s">
        <v>25368</v>
      </c>
      <c r="E541" s="2" t="s">
        <v>25369</v>
      </c>
      <c r="F541" s="2" t="s">
        <v>25370</v>
      </c>
      <c r="G541" t="s">
        <v>13585</v>
      </c>
    </row>
    <row r="542" spans="2:7" x14ac:dyDescent="0.25">
      <c r="B542" t="s">
        <v>7488</v>
      </c>
      <c r="C542" t="b">
        <v>0</v>
      </c>
      <c r="D542" s="2" t="s">
        <v>25368</v>
      </c>
      <c r="E542" s="2" t="s">
        <v>25369</v>
      </c>
      <c r="F542" s="2" t="s">
        <v>25370</v>
      </c>
      <c r="G542" t="s">
        <v>13586</v>
      </c>
    </row>
    <row r="543" spans="2:7" x14ac:dyDescent="0.25">
      <c r="B543" t="s">
        <v>9998</v>
      </c>
      <c r="C543" t="b">
        <v>0</v>
      </c>
      <c r="D543" s="2" t="s">
        <v>25368</v>
      </c>
      <c r="E543" s="2" t="s">
        <v>25369</v>
      </c>
      <c r="F543" s="2" t="s">
        <v>25370</v>
      </c>
      <c r="G543" t="s">
        <v>13587</v>
      </c>
    </row>
    <row r="544" spans="2:7" x14ac:dyDescent="0.25">
      <c r="B544" t="s">
        <v>12121</v>
      </c>
      <c r="C544" t="b">
        <v>0</v>
      </c>
      <c r="D544" s="2" t="s">
        <v>25368</v>
      </c>
      <c r="E544" s="2" t="s">
        <v>25369</v>
      </c>
      <c r="F544" s="2" t="s">
        <v>25370</v>
      </c>
      <c r="G544" t="s">
        <v>13588</v>
      </c>
    </row>
    <row r="545" spans="2:7" x14ac:dyDescent="0.25">
      <c r="B545" t="s">
        <v>8544</v>
      </c>
      <c r="C545" t="b">
        <v>0</v>
      </c>
      <c r="D545" s="2" t="s">
        <v>25368</v>
      </c>
      <c r="E545" s="2" t="s">
        <v>25369</v>
      </c>
      <c r="F545" s="2" t="s">
        <v>25370</v>
      </c>
      <c r="G545" t="s">
        <v>13589</v>
      </c>
    </row>
    <row r="546" spans="2:7" x14ac:dyDescent="0.25">
      <c r="B546" t="s">
        <v>12819</v>
      </c>
      <c r="C546" t="b">
        <v>0</v>
      </c>
      <c r="D546" s="2" t="s">
        <v>25368</v>
      </c>
      <c r="E546" s="2" t="s">
        <v>25369</v>
      </c>
      <c r="F546" s="2" t="s">
        <v>25370</v>
      </c>
      <c r="G546" t="s">
        <v>13590</v>
      </c>
    </row>
    <row r="547" spans="2:7" x14ac:dyDescent="0.25">
      <c r="B547" t="s">
        <v>8323</v>
      </c>
      <c r="C547" t="b">
        <v>0</v>
      </c>
      <c r="D547" s="2" t="s">
        <v>25368</v>
      </c>
      <c r="E547" s="2" t="s">
        <v>25369</v>
      </c>
      <c r="F547" s="2" t="s">
        <v>25370</v>
      </c>
      <c r="G547" t="s">
        <v>13591</v>
      </c>
    </row>
    <row r="548" spans="2:7" x14ac:dyDescent="0.25">
      <c r="B548" t="s">
        <v>6252</v>
      </c>
      <c r="C548" t="b">
        <v>0</v>
      </c>
      <c r="D548" s="2" t="s">
        <v>25368</v>
      </c>
      <c r="E548" s="2" t="s">
        <v>25369</v>
      </c>
      <c r="F548" s="2" t="s">
        <v>25370</v>
      </c>
      <c r="G548" t="s">
        <v>13592</v>
      </c>
    </row>
    <row r="549" spans="2:7" x14ac:dyDescent="0.25">
      <c r="B549" t="s">
        <v>9657</v>
      </c>
      <c r="C549" t="b">
        <v>0</v>
      </c>
      <c r="D549" s="2" t="s">
        <v>25368</v>
      </c>
      <c r="E549" s="2" t="s">
        <v>25369</v>
      </c>
      <c r="F549" s="2" t="s">
        <v>25370</v>
      </c>
      <c r="G549" t="s">
        <v>13593</v>
      </c>
    </row>
    <row r="550" spans="2:7" x14ac:dyDescent="0.25">
      <c r="B550" t="s">
        <v>6761</v>
      </c>
      <c r="C550" t="b">
        <v>0</v>
      </c>
      <c r="D550" s="2" t="s">
        <v>25368</v>
      </c>
      <c r="E550" s="2" t="s">
        <v>25369</v>
      </c>
      <c r="F550" s="2" t="s">
        <v>25370</v>
      </c>
      <c r="G550" t="s">
        <v>13594</v>
      </c>
    </row>
    <row r="551" spans="2:7" x14ac:dyDescent="0.25">
      <c r="B551" t="s">
        <v>10940</v>
      </c>
      <c r="C551" t="b">
        <v>0</v>
      </c>
      <c r="D551" s="2" t="s">
        <v>25368</v>
      </c>
      <c r="E551" s="2" t="s">
        <v>25369</v>
      </c>
      <c r="F551" s="2" t="s">
        <v>25370</v>
      </c>
      <c r="G551" t="s">
        <v>13595</v>
      </c>
    </row>
    <row r="552" spans="2:7" x14ac:dyDescent="0.25">
      <c r="B552" t="s">
        <v>3685</v>
      </c>
      <c r="C552" t="b">
        <v>0</v>
      </c>
      <c r="D552" s="2" t="s">
        <v>25368</v>
      </c>
      <c r="E552" s="2" t="s">
        <v>25369</v>
      </c>
      <c r="F552" s="2" t="s">
        <v>25370</v>
      </c>
      <c r="G552" t="s">
        <v>13596</v>
      </c>
    </row>
    <row r="553" spans="2:7" x14ac:dyDescent="0.25">
      <c r="B553" t="s">
        <v>12631</v>
      </c>
      <c r="C553" t="b">
        <v>0</v>
      </c>
      <c r="D553" s="2" t="s">
        <v>25368</v>
      </c>
      <c r="E553" s="2" t="s">
        <v>25369</v>
      </c>
      <c r="F553" s="2" t="s">
        <v>25370</v>
      </c>
      <c r="G553" t="s">
        <v>13597</v>
      </c>
    </row>
    <row r="554" spans="2:7" x14ac:dyDescent="0.25">
      <c r="B554" t="s">
        <v>6746</v>
      </c>
      <c r="C554" t="b">
        <v>0</v>
      </c>
      <c r="D554" s="2" t="s">
        <v>25368</v>
      </c>
      <c r="E554" s="2" t="s">
        <v>25369</v>
      </c>
      <c r="F554" s="2" t="s">
        <v>25370</v>
      </c>
      <c r="G554" t="s">
        <v>13543</v>
      </c>
    </row>
    <row r="555" spans="2:7" x14ac:dyDescent="0.25">
      <c r="B555" t="s">
        <v>10162</v>
      </c>
      <c r="C555" t="b">
        <v>0</v>
      </c>
      <c r="D555" s="2" t="s">
        <v>25368</v>
      </c>
      <c r="E555" s="2" t="s">
        <v>25369</v>
      </c>
      <c r="F555" s="2" t="s">
        <v>25370</v>
      </c>
      <c r="G555" t="s">
        <v>13598</v>
      </c>
    </row>
    <row r="556" spans="2:7" x14ac:dyDescent="0.25">
      <c r="B556" t="s">
        <v>12858</v>
      </c>
      <c r="C556" t="b">
        <v>0</v>
      </c>
      <c r="D556" s="2" t="s">
        <v>25368</v>
      </c>
      <c r="E556" s="2" t="s">
        <v>25369</v>
      </c>
      <c r="F556" s="2" t="s">
        <v>25370</v>
      </c>
      <c r="G556" t="s">
        <v>13599</v>
      </c>
    </row>
    <row r="557" spans="2:7" x14ac:dyDescent="0.25">
      <c r="B557" t="s">
        <v>9575</v>
      </c>
      <c r="C557" t="b">
        <v>0</v>
      </c>
      <c r="D557" s="2" t="s">
        <v>25368</v>
      </c>
      <c r="E557" s="2" t="s">
        <v>25369</v>
      </c>
      <c r="F557" s="2" t="s">
        <v>25370</v>
      </c>
      <c r="G557" t="s">
        <v>13600</v>
      </c>
    </row>
    <row r="558" spans="2:7" x14ac:dyDescent="0.25">
      <c r="B558" t="s">
        <v>10938</v>
      </c>
      <c r="C558" t="b">
        <v>0</v>
      </c>
      <c r="D558" s="2" t="s">
        <v>25368</v>
      </c>
      <c r="E558" s="2" t="s">
        <v>25369</v>
      </c>
      <c r="F558" s="2" t="s">
        <v>25370</v>
      </c>
      <c r="G558" t="s">
        <v>13601</v>
      </c>
    </row>
    <row r="559" spans="2:7" x14ac:dyDescent="0.25">
      <c r="B559" t="s">
        <v>6980</v>
      </c>
      <c r="C559" t="b">
        <v>0</v>
      </c>
      <c r="D559" s="2" t="s">
        <v>25368</v>
      </c>
      <c r="E559" s="2" t="s">
        <v>25369</v>
      </c>
      <c r="F559" s="2" t="s">
        <v>25370</v>
      </c>
      <c r="G559" t="s">
        <v>13602</v>
      </c>
    </row>
    <row r="560" spans="2:7" x14ac:dyDescent="0.25">
      <c r="B560" t="s">
        <v>10942</v>
      </c>
      <c r="C560" t="b">
        <v>0</v>
      </c>
      <c r="D560" s="2" t="s">
        <v>25368</v>
      </c>
      <c r="E560" s="2" t="s">
        <v>25369</v>
      </c>
      <c r="F560" s="2" t="s">
        <v>25370</v>
      </c>
      <c r="G560" t="s">
        <v>13603</v>
      </c>
    </row>
    <row r="561" spans="2:7" x14ac:dyDescent="0.25">
      <c r="B561" t="s">
        <v>6171</v>
      </c>
      <c r="C561" t="b">
        <v>0</v>
      </c>
      <c r="D561" s="2" t="s">
        <v>25368</v>
      </c>
      <c r="E561" s="2" t="s">
        <v>25369</v>
      </c>
      <c r="F561" s="2" t="s">
        <v>25370</v>
      </c>
      <c r="G561" t="s">
        <v>13604</v>
      </c>
    </row>
    <row r="562" spans="2:7" x14ac:dyDescent="0.25">
      <c r="B562" t="s">
        <v>6936</v>
      </c>
      <c r="C562" t="b">
        <v>0</v>
      </c>
      <c r="D562" s="2" t="s">
        <v>25368</v>
      </c>
      <c r="E562" s="2" t="s">
        <v>25369</v>
      </c>
      <c r="F562" s="2" t="s">
        <v>25370</v>
      </c>
      <c r="G562" t="s">
        <v>13605</v>
      </c>
    </row>
    <row r="563" spans="2:7" x14ac:dyDescent="0.25">
      <c r="B563" t="s">
        <v>10998</v>
      </c>
      <c r="C563" t="b">
        <v>0</v>
      </c>
      <c r="D563" s="2" t="s">
        <v>25368</v>
      </c>
      <c r="E563" s="2" t="s">
        <v>25369</v>
      </c>
      <c r="F563" s="2" t="s">
        <v>25370</v>
      </c>
      <c r="G563" t="s">
        <v>13606</v>
      </c>
    </row>
    <row r="564" spans="2:7" x14ac:dyDescent="0.25">
      <c r="B564" t="s">
        <v>11109</v>
      </c>
      <c r="C564" t="b">
        <v>0</v>
      </c>
      <c r="D564" s="2" t="s">
        <v>25368</v>
      </c>
      <c r="E564" s="2" t="s">
        <v>25369</v>
      </c>
      <c r="F564" s="2" t="s">
        <v>25370</v>
      </c>
      <c r="G564" t="s">
        <v>13607</v>
      </c>
    </row>
    <row r="565" spans="2:7" x14ac:dyDescent="0.25">
      <c r="B565" t="s">
        <v>9659</v>
      </c>
      <c r="C565" t="b">
        <v>0</v>
      </c>
      <c r="D565" s="2" t="s">
        <v>25368</v>
      </c>
      <c r="E565" s="2" t="s">
        <v>25369</v>
      </c>
      <c r="F565" s="2" t="s">
        <v>25370</v>
      </c>
      <c r="G565" t="s">
        <v>13608</v>
      </c>
    </row>
    <row r="566" spans="2:7" x14ac:dyDescent="0.25">
      <c r="B566" t="s">
        <v>7827</v>
      </c>
      <c r="C566" t="b">
        <v>0</v>
      </c>
      <c r="D566" s="2" t="s">
        <v>25368</v>
      </c>
      <c r="E566" s="2" t="s">
        <v>25369</v>
      </c>
      <c r="F566" s="2" t="s">
        <v>25370</v>
      </c>
      <c r="G566" t="s">
        <v>13609</v>
      </c>
    </row>
    <row r="567" spans="2:7" x14ac:dyDescent="0.25">
      <c r="B567" t="s">
        <v>11911</v>
      </c>
      <c r="C567" t="b">
        <v>0</v>
      </c>
      <c r="D567" s="2" t="s">
        <v>25368</v>
      </c>
      <c r="E567" s="2" t="s">
        <v>25369</v>
      </c>
      <c r="F567" s="2" t="s">
        <v>25370</v>
      </c>
      <c r="G567" t="s">
        <v>13610</v>
      </c>
    </row>
    <row r="568" spans="2:7" x14ac:dyDescent="0.25">
      <c r="B568" t="s">
        <v>3695</v>
      </c>
      <c r="C568" t="b">
        <v>0</v>
      </c>
      <c r="D568" s="2" t="s">
        <v>25368</v>
      </c>
      <c r="E568" s="2" t="s">
        <v>25369</v>
      </c>
      <c r="F568" s="2" t="s">
        <v>25370</v>
      </c>
      <c r="G568" t="s">
        <v>13611</v>
      </c>
    </row>
    <row r="569" spans="2:7" x14ac:dyDescent="0.25">
      <c r="B569" t="s">
        <v>12856</v>
      </c>
      <c r="C569" t="b">
        <v>0</v>
      </c>
      <c r="D569" s="2" t="s">
        <v>25368</v>
      </c>
      <c r="E569" s="2" t="s">
        <v>25369</v>
      </c>
      <c r="F569" s="2" t="s">
        <v>25370</v>
      </c>
      <c r="G569" t="s">
        <v>13612</v>
      </c>
    </row>
    <row r="570" spans="2:7" x14ac:dyDescent="0.25">
      <c r="B570" t="s">
        <v>12864</v>
      </c>
      <c r="C570" t="b">
        <v>0</v>
      </c>
      <c r="D570" s="2" t="s">
        <v>25368</v>
      </c>
      <c r="E570" s="2" t="s">
        <v>25369</v>
      </c>
      <c r="F570" s="2" t="s">
        <v>25370</v>
      </c>
      <c r="G570" t="s">
        <v>13613</v>
      </c>
    </row>
    <row r="571" spans="2:7" x14ac:dyDescent="0.25">
      <c r="B571" t="s">
        <v>10855</v>
      </c>
      <c r="C571" t="b">
        <v>0</v>
      </c>
      <c r="D571" s="2" t="s">
        <v>25368</v>
      </c>
      <c r="E571" s="2" t="s">
        <v>25369</v>
      </c>
      <c r="F571" s="2" t="s">
        <v>25370</v>
      </c>
      <c r="G571" t="s">
        <v>13614</v>
      </c>
    </row>
    <row r="572" spans="2:7" x14ac:dyDescent="0.25">
      <c r="B572" t="s">
        <v>10853</v>
      </c>
      <c r="C572" t="b">
        <v>0</v>
      </c>
      <c r="D572" s="2" t="s">
        <v>25368</v>
      </c>
      <c r="E572" s="2" t="s">
        <v>25369</v>
      </c>
      <c r="F572" s="2" t="s">
        <v>25370</v>
      </c>
      <c r="G572" t="s">
        <v>13615</v>
      </c>
    </row>
    <row r="573" spans="2:7" x14ac:dyDescent="0.25">
      <c r="B573" t="s">
        <v>6201</v>
      </c>
      <c r="C573" t="b">
        <v>0</v>
      </c>
      <c r="D573" s="2" t="s">
        <v>25368</v>
      </c>
      <c r="E573" s="2" t="s">
        <v>25369</v>
      </c>
      <c r="F573" s="2" t="s">
        <v>25370</v>
      </c>
      <c r="G573" t="s">
        <v>13616</v>
      </c>
    </row>
    <row r="574" spans="2:7" x14ac:dyDescent="0.25">
      <c r="B574" t="s">
        <v>10851</v>
      </c>
      <c r="C574" t="b">
        <v>0</v>
      </c>
      <c r="D574" s="2" t="s">
        <v>25368</v>
      </c>
      <c r="E574" s="2" t="s">
        <v>25369</v>
      </c>
      <c r="F574" s="2" t="s">
        <v>25370</v>
      </c>
      <c r="G574" t="s">
        <v>13617</v>
      </c>
    </row>
    <row r="575" spans="2:7" x14ac:dyDescent="0.25">
      <c r="B575" t="s">
        <v>12909</v>
      </c>
      <c r="C575" t="b">
        <v>0</v>
      </c>
      <c r="D575" s="2" t="s">
        <v>25368</v>
      </c>
      <c r="E575" s="2" t="s">
        <v>25369</v>
      </c>
      <c r="F575" s="2" t="s">
        <v>25370</v>
      </c>
      <c r="G575" t="s">
        <v>13618</v>
      </c>
    </row>
    <row r="576" spans="2:7" x14ac:dyDescent="0.25">
      <c r="B576" t="s">
        <v>12680</v>
      </c>
      <c r="C576" t="b">
        <v>0</v>
      </c>
      <c r="D576" s="2" t="s">
        <v>25368</v>
      </c>
      <c r="E576" s="2" t="s">
        <v>25369</v>
      </c>
      <c r="F576" s="2" t="s">
        <v>25370</v>
      </c>
      <c r="G576" t="s">
        <v>13619</v>
      </c>
    </row>
    <row r="577" spans="2:7" x14ac:dyDescent="0.25">
      <c r="B577" t="s">
        <v>12814</v>
      </c>
      <c r="C577" t="b">
        <v>0</v>
      </c>
      <c r="D577" s="2" t="s">
        <v>25368</v>
      </c>
      <c r="E577" s="2" t="s">
        <v>25369</v>
      </c>
      <c r="F577" s="2" t="s">
        <v>25370</v>
      </c>
      <c r="G577" t="s">
        <v>13620</v>
      </c>
    </row>
    <row r="578" spans="2:7" x14ac:dyDescent="0.25">
      <c r="B578" t="s">
        <v>12035</v>
      </c>
      <c r="C578" t="b">
        <v>0</v>
      </c>
      <c r="D578" s="2" t="s">
        <v>25368</v>
      </c>
      <c r="E578" s="2" t="s">
        <v>25369</v>
      </c>
      <c r="F578" s="2" t="s">
        <v>25370</v>
      </c>
      <c r="G578" t="s">
        <v>13621</v>
      </c>
    </row>
    <row r="579" spans="2:7" x14ac:dyDescent="0.25">
      <c r="B579" t="s">
        <v>6661</v>
      </c>
      <c r="C579" t="b">
        <v>0</v>
      </c>
      <c r="D579" s="2" t="s">
        <v>25368</v>
      </c>
      <c r="E579" s="2" t="s">
        <v>25369</v>
      </c>
      <c r="F579" s="2" t="s">
        <v>25370</v>
      </c>
      <c r="G579" t="s">
        <v>13622</v>
      </c>
    </row>
    <row r="580" spans="2:7" x14ac:dyDescent="0.25">
      <c r="B580" t="s">
        <v>6663</v>
      </c>
      <c r="C580" t="b">
        <v>0</v>
      </c>
      <c r="D580" s="2" t="s">
        <v>25368</v>
      </c>
      <c r="E580" s="2" t="s">
        <v>25369</v>
      </c>
      <c r="F580" s="2" t="s">
        <v>25370</v>
      </c>
      <c r="G580" t="s">
        <v>13623</v>
      </c>
    </row>
    <row r="581" spans="2:7" x14ac:dyDescent="0.25">
      <c r="B581" t="s">
        <v>11537</v>
      </c>
      <c r="C581" t="b">
        <v>0</v>
      </c>
      <c r="D581" s="2" t="s">
        <v>25368</v>
      </c>
      <c r="E581" s="2" t="s">
        <v>25369</v>
      </c>
      <c r="F581" s="2" t="s">
        <v>25370</v>
      </c>
      <c r="G581" t="s">
        <v>13624</v>
      </c>
    </row>
    <row r="582" spans="2:7" x14ac:dyDescent="0.25">
      <c r="B582" t="s">
        <v>9571</v>
      </c>
      <c r="C582" t="b">
        <v>0</v>
      </c>
      <c r="D582" s="2" t="s">
        <v>25368</v>
      </c>
      <c r="E582" s="2" t="s">
        <v>25369</v>
      </c>
      <c r="F582" s="2" t="s">
        <v>25370</v>
      </c>
      <c r="G582" t="s">
        <v>13625</v>
      </c>
    </row>
    <row r="583" spans="2:7" x14ac:dyDescent="0.25">
      <c r="B583" t="s">
        <v>11945</v>
      </c>
      <c r="C583" t="b">
        <v>0</v>
      </c>
      <c r="D583" s="2" t="s">
        <v>25368</v>
      </c>
      <c r="E583" s="2" t="s">
        <v>25369</v>
      </c>
      <c r="F583" s="2" t="s">
        <v>25370</v>
      </c>
      <c r="G583" t="s">
        <v>13626</v>
      </c>
    </row>
    <row r="584" spans="2:7" x14ac:dyDescent="0.25">
      <c r="B584" t="s">
        <v>12947</v>
      </c>
      <c r="C584" t="b">
        <v>0</v>
      </c>
      <c r="D584" s="2" t="s">
        <v>25368</v>
      </c>
      <c r="E584" s="2" t="s">
        <v>25369</v>
      </c>
      <c r="F584" s="2" t="s">
        <v>25370</v>
      </c>
      <c r="G584" t="s">
        <v>13627</v>
      </c>
    </row>
    <row r="585" spans="2:7" x14ac:dyDescent="0.25">
      <c r="B585" t="s">
        <v>12718</v>
      </c>
      <c r="C585" t="b">
        <v>0</v>
      </c>
      <c r="D585" s="2" t="s">
        <v>25368</v>
      </c>
      <c r="E585" s="2" t="s">
        <v>25369</v>
      </c>
      <c r="F585" s="2" t="s">
        <v>25370</v>
      </c>
      <c r="G585" t="s">
        <v>13628</v>
      </c>
    </row>
    <row r="586" spans="2:7" x14ac:dyDescent="0.25">
      <c r="B586" t="s">
        <v>9619</v>
      </c>
      <c r="C586" t="b">
        <v>0</v>
      </c>
      <c r="D586" s="2" t="s">
        <v>25368</v>
      </c>
      <c r="E586" s="2" t="s">
        <v>25369</v>
      </c>
      <c r="F586" s="2" t="s">
        <v>25370</v>
      </c>
      <c r="G586" t="s">
        <v>13629</v>
      </c>
    </row>
    <row r="587" spans="2:7" x14ac:dyDescent="0.25">
      <c r="B587" t="s">
        <v>12677</v>
      </c>
      <c r="C587" t="b">
        <v>0</v>
      </c>
      <c r="D587" s="2" t="s">
        <v>25368</v>
      </c>
      <c r="E587" s="2" t="s">
        <v>25369</v>
      </c>
      <c r="F587" s="2" t="s">
        <v>25370</v>
      </c>
      <c r="G587" t="s">
        <v>13630</v>
      </c>
    </row>
    <row r="588" spans="2:7" x14ac:dyDescent="0.25">
      <c r="B588" t="s">
        <v>12014</v>
      </c>
      <c r="C588" t="b">
        <v>0</v>
      </c>
      <c r="D588" s="2" t="s">
        <v>25368</v>
      </c>
      <c r="E588" s="2" t="s">
        <v>25369</v>
      </c>
      <c r="F588" s="2" t="s">
        <v>25370</v>
      </c>
      <c r="G588" t="s">
        <v>13631</v>
      </c>
    </row>
    <row r="589" spans="2:7" x14ac:dyDescent="0.25">
      <c r="B589" t="s">
        <v>9530</v>
      </c>
      <c r="C589" t="b">
        <v>0</v>
      </c>
      <c r="D589" s="2" t="s">
        <v>25368</v>
      </c>
      <c r="E589" s="2" t="s">
        <v>25369</v>
      </c>
      <c r="F589" s="2" t="s">
        <v>25370</v>
      </c>
      <c r="G589" t="s">
        <v>13632</v>
      </c>
    </row>
    <row r="590" spans="2:7" x14ac:dyDescent="0.25">
      <c r="B590" t="s">
        <v>9532</v>
      </c>
      <c r="C590" t="b">
        <v>0</v>
      </c>
      <c r="D590" s="2" t="s">
        <v>25368</v>
      </c>
      <c r="E590" s="2" t="s">
        <v>25369</v>
      </c>
      <c r="F590" s="2" t="s">
        <v>25370</v>
      </c>
      <c r="G590" t="s">
        <v>13633</v>
      </c>
    </row>
    <row r="591" spans="2:7" x14ac:dyDescent="0.25">
      <c r="B591" t="s">
        <v>7864</v>
      </c>
      <c r="C591" t="b">
        <v>0</v>
      </c>
      <c r="D591" s="2" t="s">
        <v>25368</v>
      </c>
      <c r="E591" s="2" t="s">
        <v>25369</v>
      </c>
      <c r="F591" s="2" t="s">
        <v>25370</v>
      </c>
      <c r="G591" t="s">
        <v>13634</v>
      </c>
    </row>
    <row r="592" spans="2:7" x14ac:dyDescent="0.25">
      <c r="B592" t="s">
        <v>11999</v>
      </c>
      <c r="C592" t="b">
        <v>0</v>
      </c>
      <c r="D592" s="2" t="s">
        <v>25368</v>
      </c>
      <c r="E592" s="2" t="s">
        <v>25369</v>
      </c>
      <c r="F592" s="2" t="s">
        <v>25370</v>
      </c>
      <c r="G592" t="s">
        <v>13635</v>
      </c>
    </row>
    <row r="593" spans="2:7" x14ac:dyDescent="0.25">
      <c r="B593" t="s">
        <v>10423</v>
      </c>
      <c r="C593" t="b">
        <v>0</v>
      </c>
      <c r="D593" s="2" t="s">
        <v>25368</v>
      </c>
      <c r="E593" s="2" t="s">
        <v>25369</v>
      </c>
      <c r="F593" s="2" t="s">
        <v>25370</v>
      </c>
      <c r="G593" t="s">
        <v>13636</v>
      </c>
    </row>
    <row r="594" spans="2:7" x14ac:dyDescent="0.25">
      <c r="B594" t="s">
        <v>9494</v>
      </c>
      <c r="C594" t="b">
        <v>0</v>
      </c>
      <c r="D594" s="2" t="s">
        <v>25368</v>
      </c>
      <c r="E594" s="2" t="s">
        <v>25369</v>
      </c>
      <c r="F594" s="2" t="s">
        <v>25370</v>
      </c>
      <c r="G594" t="s">
        <v>13637</v>
      </c>
    </row>
    <row r="595" spans="2:7" x14ac:dyDescent="0.25">
      <c r="B595" t="s">
        <v>7906</v>
      </c>
      <c r="C595" t="b">
        <v>0</v>
      </c>
      <c r="D595" s="2" t="s">
        <v>25368</v>
      </c>
      <c r="E595" s="2" t="s">
        <v>25369</v>
      </c>
      <c r="F595" s="2" t="s">
        <v>25370</v>
      </c>
      <c r="G595" t="s">
        <v>13638</v>
      </c>
    </row>
    <row r="596" spans="2:7" x14ac:dyDescent="0.25">
      <c r="B596" t="s">
        <v>10893</v>
      </c>
      <c r="C596" t="b">
        <v>0</v>
      </c>
      <c r="D596" s="2" t="s">
        <v>25368</v>
      </c>
      <c r="E596" s="2" t="s">
        <v>25369</v>
      </c>
      <c r="F596" s="2" t="s">
        <v>25370</v>
      </c>
      <c r="G596" t="s">
        <v>13639</v>
      </c>
    </row>
    <row r="597" spans="2:7" x14ac:dyDescent="0.25">
      <c r="B597" t="s">
        <v>12899</v>
      </c>
      <c r="C597" t="b">
        <v>0</v>
      </c>
      <c r="D597" s="2" t="s">
        <v>25368</v>
      </c>
      <c r="E597" s="2" t="s">
        <v>25369</v>
      </c>
      <c r="F597" s="2" t="s">
        <v>25370</v>
      </c>
      <c r="G597" t="s">
        <v>13640</v>
      </c>
    </row>
    <row r="598" spans="2:7" x14ac:dyDescent="0.25">
      <c r="B598" t="s">
        <v>9615</v>
      </c>
      <c r="C598" t="b">
        <v>0</v>
      </c>
      <c r="D598" s="2" t="s">
        <v>25368</v>
      </c>
      <c r="E598" s="2" t="s">
        <v>25369</v>
      </c>
      <c r="F598" s="2" t="s">
        <v>25370</v>
      </c>
      <c r="G598" t="s">
        <v>13641</v>
      </c>
    </row>
    <row r="599" spans="2:7" x14ac:dyDescent="0.25">
      <c r="B599" t="s">
        <v>8016</v>
      </c>
      <c r="C599" t="b">
        <v>0</v>
      </c>
      <c r="D599" s="2" t="s">
        <v>25368</v>
      </c>
      <c r="E599" s="2" t="s">
        <v>25369</v>
      </c>
      <c r="F599" s="2" t="s">
        <v>25370</v>
      </c>
      <c r="G599" t="s">
        <v>13642</v>
      </c>
    </row>
    <row r="600" spans="2:7" x14ac:dyDescent="0.25">
      <c r="B600" t="s">
        <v>11903</v>
      </c>
      <c r="C600" t="b">
        <v>0</v>
      </c>
      <c r="D600" s="2" t="s">
        <v>25368</v>
      </c>
      <c r="E600" s="2" t="s">
        <v>25369</v>
      </c>
      <c r="F600" s="2" t="s">
        <v>25370</v>
      </c>
      <c r="G600" t="s">
        <v>13643</v>
      </c>
    </row>
    <row r="601" spans="2:7" x14ac:dyDescent="0.25">
      <c r="B601" t="s">
        <v>11074</v>
      </c>
      <c r="C601" t="b">
        <v>0</v>
      </c>
      <c r="D601" s="2" t="s">
        <v>25368</v>
      </c>
      <c r="E601" s="2" t="s">
        <v>25369</v>
      </c>
      <c r="F601" s="2" t="s">
        <v>25370</v>
      </c>
      <c r="G601" t="s">
        <v>13644</v>
      </c>
    </row>
    <row r="602" spans="2:7" x14ac:dyDescent="0.25">
      <c r="B602" t="s">
        <v>6717</v>
      </c>
      <c r="C602" t="b">
        <v>0</v>
      </c>
      <c r="D602" s="2" t="s">
        <v>25368</v>
      </c>
      <c r="E602" s="2" t="s">
        <v>25369</v>
      </c>
      <c r="F602" s="2" t="s">
        <v>25370</v>
      </c>
      <c r="G602" t="s">
        <v>13645</v>
      </c>
    </row>
    <row r="603" spans="2:7" x14ac:dyDescent="0.25">
      <c r="B603" t="s">
        <v>9790</v>
      </c>
      <c r="C603" t="b">
        <v>0</v>
      </c>
      <c r="D603" s="2" t="s">
        <v>25368</v>
      </c>
      <c r="E603" s="2" t="s">
        <v>25369</v>
      </c>
      <c r="F603" s="2" t="s">
        <v>25370</v>
      </c>
      <c r="G603" t="s">
        <v>13646</v>
      </c>
    </row>
    <row r="604" spans="2:7" x14ac:dyDescent="0.25">
      <c r="B604" t="s">
        <v>8722</v>
      </c>
      <c r="C604" t="b">
        <v>0</v>
      </c>
      <c r="D604" s="2" t="s">
        <v>25368</v>
      </c>
      <c r="E604" s="2" t="s">
        <v>25369</v>
      </c>
      <c r="F604" s="2" t="s">
        <v>25370</v>
      </c>
      <c r="G604" t="s">
        <v>13647</v>
      </c>
    </row>
    <row r="605" spans="2:7" x14ac:dyDescent="0.25">
      <c r="B605" t="s">
        <v>10902</v>
      </c>
      <c r="C605" t="b">
        <v>0</v>
      </c>
      <c r="D605" s="2" t="s">
        <v>25368</v>
      </c>
      <c r="E605" s="2" t="s">
        <v>25369</v>
      </c>
      <c r="F605" s="2" t="s">
        <v>25370</v>
      </c>
      <c r="G605" t="s">
        <v>13648</v>
      </c>
    </row>
    <row r="606" spans="2:7" x14ac:dyDescent="0.25">
      <c r="B606" t="s">
        <v>12646</v>
      </c>
      <c r="C606" t="b">
        <v>0</v>
      </c>
      <c r="D606" s="2" t="s">
        <v>25368</v>
      </c>
      <c r="E606" s="2" t="s">
        <v>25369</v>
      </c>
      <c r="F606" s="2" t="s">
        <v>25370</v>
      </c>
      <c r="G606" t="s">
        <v>13649</v>
      </c>
    </row>
    <row r="607" spans="2:7" x14ac:dyDescent="0.25">
      <c r="B607" t="s">
        <v>7358</v>
      </c>
      <c r="C607" t="b">
        <v>0</v>
      </c>
      <c r="D607" s="2" t="s">
        <v>25368</v>
      </c>
      <c r="E607" s="2" t="s">
        <v>25369</v>
      </c>
      <c r="F607" s="2" t="s">
        <v>25370</v>
      </c>
      <c r="G607" t="s">
        <v>13650</v>
      </c>
    </row>
    <row r="608" spans="2:7" x14ac:dyDescent="0.25">
      <c r="B608" t="s">
        <v>12848</v>
      </c>
      <c r="C608" t="b">
        <v>0</v>
      </c>
      <c r="D608" s="2" t="s">
        <v>25368</v>
      </c>
      <c r="E608" s="2" t="s">
        <v>25369</v>
      </c>
      <c r="F608" s="2" t="s">
        <v>25370</v>
      </c>
      <c r="G608" t="s">
        <v>13651</v>
      </c>
    </row>
    <row r="609" spans="2:7" x14ac:dyDescent="0.25">
      <c r="B609" t="s">
        <v>7305</v>
      </c>
      <c r="C609" t="b">
        <v>0</v>
      </c>
      <c r="D609" s="2" t="s">
        <v>25368</v>
      </c>
      <c r="E609" s="2" t="s">
        <v>25369</v>
      </c>
      <c r="F609" s="2" t="s">
        <v>25370</v>
      </c>
      <c r="G609" t="s">
        <v>13652</v>
      </c>
    </row>
    <row r="610" spans="2:7" x14ac:dyDescent="0.25">
      <c r="B610" t="s">
        <v>6759</v>
      </c>
      <c r="C610" t="b">
        <v>0</v>
      </c>
      <c r="D610" s="2" t="s">
        <v>25368</v>
      </c>
      <c r="E610" s="2" t="s">
        <v>25369</v>
      </c>
      <c r="F610" s="2" t="s">
        <v>25370</v>
      </c>
      <c r="G610" t="s">
        <v>13653</v>
      </c>
    </row>
    <row r="611" spans="2:7" x14ac:dyDescent="0.25">
      <c r="B611" t="s">
        <v>7176</v>
      </c>
      <c r="C611" t="b">
        <v>0</v>
      </c>
      <c r="D611" s="2" t="s">
        <v>25368</v>
      </c>
      <c r="E611" s="2" t="s">
        <v>25369</v>
      </c>
      <c r="F611" s="2" t="s">
        <v>25370</v>
      </c>
      <c r="G611" t="s">
        <v>13654</v>
      </c>
    </row>
    <row r="612" spans="2:7" x14ac:dyDescent="0.25">
      <c r="B612" t="s">
        <v>7032</v>
      </c>
      <c r="C612" t="b">
        <v>0</v>
      </c>
      <c r="D612" s="2" t="s">
        <v>25368</v>
      </c>
      <c r="E612" s="2" t="s">
        <v>25369</v>
      </c>
      <c r="F612" s="2" t="s">
        <v>25370</v>
      </c>
      <c r="G612" t="s">
        <v>13655</v>
      </c>
    </row>
    <row r="613" spans="2:7" x14ac:dyDescent="0.25">
      <c r="B613" t="s">
        <v>11161</v>
      </c>
      <c r="C613" t="b">
        <v>0</v>
      </c>
      <c r="D613" s="2" t="s">
        <v>25368</v>
      </c>
      <c r="E613" s="2" t="s">
        <v>25369</v>
      </c>
      <c r="F613" s="2" t="s">
        <v>25370</v>
      </c>
      <c r="G613" t="s">
        <v>13656</v>
      </c>
    </row>
    <row r="614" spans="2:7" x14ac:dyDescent="0.25">
      <c r="B614" t="s">
        <v>10090</v>
      </c>
      <c r="C614" t="b">
        <v>0</v>
      </c>
      <c r="D614" s="2" t="s">
        <v>25368</v>
      </c>
      <c r="E614" s="2" t="s">
        <v>25369</v>
      </c>
      <c r="F614" s="2" t="s">
        <v>25370</v>
      </c>
      <c r="G614" t="s">
        <v>13657</v>
      </c>
    </row>
    <row r="615" spans="2:7" x14ac:dyDescent="0.25">
      <c r="B615" t="s">
        <v>7126</v>
      </c>
      <c r="C615" t="b">
        <v>0</v>
      </c>
      <c r="D615" s="2" t="s">
        <v>25368</v>
      </c>
      <c r="E615" s="2" t="s">
        <v>25369</v>
      </c>
      <c r="F615" s="2" t="s">
        <v>25370</v>
      </c>
      <c r="G615" t="s">
        <v>13658</v>
      </c>
    </row>
    <row r="616" spans="2:7" x14ac:dyDescent="0.25">
      <c r="B616" t="s">
        <v>7494</v>
      </c>
      <c r="C616" t="b">
        <v>0</v>
      </c>
      <c r="D616" s="2" t="s">
        <v>25368</v>
      </c>
      <c r="E616" s="2" t="s">
        <v>25369</v>
      </c>
      <c r="F616" s="2" t="s">
        <v>25370</v>
      </c>
      <c r="G616" t="s">
        <v>13659</v>
      </c>
    </row>
    <row r="617" spans="2:7" x14ac:dyDescent="0.25">
      <c r="B617" t="s">
        <v>7823</v>
      </c>
      <c r="C617" t="b">
        <v>0</v>
      </c>
      <c r="D617" s="2" t="s">
        <v>25368</v>
      </c>
      <c r="E617" s="2" t="s">
        <v>25369</v>
      </c>
      <c r="F617" s="2" t="s">
        <v>25370</v>
      </c>
      <c r="G617" t="s">
        <v>13660</v>
      </c>
    </row>
    <row r="618" spans="2:7" x14ac:dyDescent="0.25">
      <c r="B618" t="s">
        <v>6635</v>
      </c>
      <c r="C618" t="b">
        <v>0</v>
      </c>
      <c r="D618" s="2" t="s">
        <v>25368</v>
      </c>
      <c r="E618" s="2" t="s">
        <v>25369</v>
      </c>
      <c r="F618" s="2" t="s">
        <v>25370</v>
      </c>
      <c r="G618" t="s">
        <v>13661</v>
      </c>
    </row>
    <row r="619" spans="2:7" x14ac:dyDescent="0.25">
      <c r="B619" t="s">
        <v>10249</v>
      </c>
      <c r="C619" t="b">
        <v>0</v>
      </c>
      <c r="D619" s="2" t="s">
        <v>25368</v>
      </c>
      <c r="E619" s="2" t="s">
        <v>25369</v>
      </c>
      <c r="F619" s="2" t="s">
        <v>25370</v>
      </c>
      <c r="G619" t="s">
        <v>13662</v>
      </c>
    </row>
    <row r="620" spans="2:7" x14ac:dyDescent="0.25">
      <c r="B620" t="s">
        <v>6887</v>
      </c>
      <c r="C620" t="b">
        <v>0</v>
      </c>
      <c r="D620" s="2" t="s">
        <v>25368</v>
      </c>
      <c r="E620" s="2" t="s">
        <v>25369</v>
      </c>
      <c r="F620" s="2" t="s">
        <v>25370</v>
      </c>
      <c r="G620" t="s">
        <v>13663</v>
      </c>
    </row>
    <row r="621" spans="2:7" x14ac:dyDescent="0.25">
      <c r="B621" t="s">
        <v>6678</v>
      </c>
      <c r="C621" t="b">
        <v>0</v>
      </c>
      <c r="D621" s="2" t="s">
        <v>25368</v>
      </c>
      <c r="E621" s="2" t="s">
        <v>25369</v>
      </c>
      <c r="F621" s="2" t="s">
        <v>25370</v>
      </c>
      <c r="G621" t="s">
        <v>13664</v>
      </c>
    </row>
    <row r="622" spans="2:7" x14ac:dyDescent="0.25">
      <c r="B622" t="s">
        <v>12637</v>
      </c>
      <c r="C622" t="b">
        <v>0</v>
      </c>
      <c r="D622" s="2" t="s">
        <v>25368</v>
      </c>
      <c r="E622" s="2" t="s">
        <v>25369</v>
      </c>
      <c r="F622" s="2" t="s">
        <v>25370</v>
      </c>
      <c r="G622" t="s">
        <v>13665</v>
      </c>
    </row>
    <row r="623" spans="2:7" x14ac:dyDescent="0.25">
      <c r="B623" t="s">
        <v>6234</v>
      </c>
      <c r="C623" t="b">
        <v>0</v>
      </c>
      <c r="D623" s="2" t="s">
        <v>25368</v>
      </c>
      <c r="E623" s="2" t="s">
        <v>25369</v>
      </c>
      <c r="F623" s="2" t="s">
        <v>25370</v>
      </c>
      <c r="G623" t="s">
        <v>13666</v>
      </c>
    </row>
    <row r="624" spans="2:7" x14ac:dyDescent="0.25">
      <c r="B624" t="s">
        <v>6671</v>
      </c>
      <c r="C624" t="b">
        <v>0</v>
      </c>
      <c r="D624" s="2" t="s">
        <v>25368</v>
      </c>
      <c r="E624" s="2" t="s">
        <v>25369</v>
      </c>
      <c r="F624" s="2" t="s">
        <v>25370</v>
      </c>
      <c r="G624" t="s">
        <v>13667</v>
      </c>
    </row>
    <row r="625" spans="2:7" x14ac:dyDescent="0.25">
      <c r="B625" t="s">
        <v>8502</v>
      </c>
      <c r="C625" t="b">
        <v>0</v>
      </c>
      <c r="D625" s="2" t="s">
        <v>25368</v>
      </c>
      <c r="E625" s="2" t="s">
        <v>25369</v>
      </c>
      <c r="F625" s="2" t="s">
        <v>25370</v>
      </c>
      <c r="G625" t="s">
        <v>13668</v>
      </c>
    </row>
    <row r="626" spans="2:7" x14ac:dyDescent="0.25">
      <c r="B626" t="s">
        <v>3759</v>
      </c>
      <c r="C626" t="b">
        <v>0</v>
      </c>
      <c r="D626" s="2" t="s">
        <v>25368</v>
      </c>
      <c r="E626" s="2" t="s">
        <v>25369</v>
      </c>
      <c r="F626" s="2" t="s">
        <v>25370</v>
      </c>
      <c r="G626" t="s">
        <v>13669</v>
      </c>
    </row>
    <row r="627" spans="2:7" x14ac:dyDescent="0.25">
      <c r="B627" t="s">
        <v>12816</v>
      </c>
      <c r="C627" t="b">
        <v>0</v>
      </c>
      <c r="D627" s="2" t="s">
        <v>25368</v>
      </c>
      <c r="E627" s="2" t="s">
        <v>25369</v>
      </c>
      <c r="F627" s="2" t="s">
        <v>25370</v>
      </c>
      <c r="G627" t="s">
        <v>13670</v>
      </c>
    </row>
    <row r="628" spans="2:7" x14ac:dyDescent="0.25">
      <c r="B628" t="s">
        <v>12724</v>
      </c>
      <c r="C628" t="b">
        <v>0</v>
      </c>
      <c r="D628" s="2" t="s">
        <v>25368</v>
      </c>
      <c r="E628" s="2" t="s">
        <v>25369</v>
      </c>
      <c r="F628" s="2" t="s">
        <v>25370</v>
      </c>
      <c r="G628" t="s">
        <v>13671</v>
      </c>
    </row>
    <row r="629" spans="2:7" x14ac:dyDescent="0.25">
      <c r="B629" t="s">
        <v>9623</v>
      </c>
      <c r="C629" t="b">
        <v>0</v>
      </c>
      <c r="D629" s="2" t="s">
        <v>25368</v>
      </c>
      <c r="E629" s="2" t="s">
        <v>25369</v>
      </c>
      <c r="F629" s="2" t="s">
        <v>25370</v>
      </c>
      <c r="G629" t="s">
        <v>13672</v>
      </c>
    </row>
    <row r="630" spans="2:7" x14ac:dyDescent="0.25">
      <c r="B630" t="s">
        <v>12722</v>
      </c>
      <c r="C630" t="b">
        <v>0</v>
      </c>
      <c r="D630" s="2" t="s">
        <v>25368</v>
      </c>
      <c r="E630" s="2" t="s">
        <v>25369</v>
      </c>
      <c r="F630" s="2" t="s">
        <v>25370</v>
      </c>
      <c r="G630" t="s">
        <v>13673</v>
      </c>
    </row>
    <row r="631" spans="2:7" x14ac:dyDescent="0.25">
      <c r="B631" t="s">
        <v>11193</v>
      </c>
      <c r="C631" t="b">
        <v>0</v>
      </c>
      <c r="D631" s="2" t="s">
        <v>25368</v>
      </c>
      <c r="E631" s="2" t="s">
        <v>25369</v>
      </c>
      <c r="F631" s="2" t="s">
        <v>25370</v>
      </c>
      <c r="G631" t="s">
        <v>13674</v>
      </c>
    </row>
    <row r="632" spans="2:7" x14ac:dyDescent="0.25">
      <c r="B632" t="s">
        <v>11391</v>
      </c>
      <c r="C632" t="b">
        <v>0</v>
      </c>
      <c r="D632" s="2" t="s">
        <v>25368</v>
      </c>
      <c r="E632" s="2" t="s">
        <v>25369</v>
      </c>
      <c r="F632" s="2" t="s">
        <v>25370</v>
      </c>
      <c r="G632" t="s">
        <v>13675</v>
      </c>
    </row>
    <row r="633" spans="2:7" x14ac:dyDescent="0.25">
      <c r="B633" t="s">
        <v>11051</v>
      </c>
      <c r="C633" t="b">
        <v>0</v>
      </c>
      <c r="D633" s="2" t="s">
        <v>25368</v>
      </c>
      <c r="E633" s="2" t="s">
        <v>25369</v>
      </c>
      <c r="F633" s="2" t="s">
        <v>25370</v>
      </c>
      <c r="G633" t="s">
        <v>13676</v>
      </c>
    </row>
    <row r="634" spans="2:7" x14ac:dyDescent="0.25">
      <c r="B634" t="s">
        <v>11445</v>
      </c>
      <c r="C634" t="b">
        <v>0</v>
      </c>
      <c r="D634" s="2" t="s">
        <v>25368</v>
      </c>
      <c r="E634" s="2" t="s">
        <v>25369</v>
      </c>
      <c r="F634" s="2" t="s">
        <v>25370</v>
      </c>
      <c r="G634" t="s">
        <v>13677</v>
      </c>
    </row>
    <row r="635" spans="2:7" x14ac:dyDescent="0.25">
      <c r="B635" t="s">
        <v>11512</v>
      </c>
      <c r="C635" t="b">
        <v>0</v>
      </c>
      <c r="D635" s="2" t="s">
        <v>25368</v>
      </c>
      <c r="E635" s="2" t="s">
        <v>25369</v>
      </c>
      <c r="F635" s="2" t="s">
        <v>25370</v>
      </c>
      <c r="G635" t="s">
        <v>13678</v>
      </c>
    </row>
    <row r="636" spans="2:7" x14ac:dyDescent="0.25">
      <c r="B636" t="s">
        <v>11459</v>
      </c>
      <c r="C636" t="b">
        <v>0</v>
      </c>
      <c r="D636" s="2" t="s">
        <v>25368</v>
      </c>
      <c r="E636" s="2" t="s">
        <v>25369</v>
      </c>
      <c r="F636" s="2" t="s">
        <v>25370</v>
      </c>
      <c r="G636" t="s">
        <v>13679</v>
      </c>
    </row>
    <row r="637" spans="2:7" x14ac:dyDescent="0.25">
      <c r="B637" t="s">
        <v>10379</v>
      </c>
      <c r="C637" t="b">
        <v>0</v>
      </c>
      <c r="D637" s="2" t="s">
        <v>25368</v>
      </c>
      <c r="E637" s="2" t="s">
        <v>25369</v>
      </c>
      <c r="F637" s="2" t="s">
        <v>25370</v>
      </c>
      <c r="G637" t="s">
        <v>13680</v>
      </c>
    </row>
    <row r="638" spans="2:7" x14ac:dyDescent="0.25">
      <c r="B638" t="s">
        <v>10973</v>
      </c>
      <c r="C638" t="b">
        <v>0</v>
      </c>
      <c r="D638" s="2" t="s">
        <v>25368</v>
      </c>
      <c r="E638" s="2" t="s">
        <v>25369</v>
      </c>
      <c r="F638" s="2" t="s">
        <v>25370</v>
      </c>
      <c r="G638" t="s">
        <v>13681</v>
      </c>
    </row>
    <row r="639" spans="2:7" x14ac:dyDescent="0.25">
      <c r="B639" t="s">
        <v>12639</v>
      </c>
      <c r="C639" t="b">
        <v>0</v>
      </c>
      <c r="D639" s="2" t="s">
        <v>25368</v>
      </c>
      <c r="E639" s="2" t="s">
        <v>25369</v>
      </c>
      <c r="F639" s="2" t="s">
        <v>25370</v>
      </c>
      <c r="G639" t="s">
        <v>13682</v>
      </c>
    </row>
    <row r="640" spans="2:7" x14ac:dyDescent="0.25">
      <c r="B640" t="s">
        <v>10967</v>
      </c>
      <c r="C640" t="b">
        <v>0</v>
      </c>
      <c r="D640" s="2" t="s">
        <v>25368</v>
      </c>
      <c r="E640" s="2" t="s">
        <v>25369</v>
      </c>
      <c r="F640" s="2" t="s">
        <v>25370</v>
      </c>
      <c r="G640" t="s">
        <v>13683</v>
      </c>
    </row>
    <row r="641" spans="2:7" x14ac:dyDescent="0.25">
      <c r="B641" t="s">
        <v>12950</v>
      </c>
      <c r="C641" t="b">
        <v>0</v>
      </c>
      <c r="D641" s="2" t="s">
        <v>25368</v>
      </c>
      <c r="E641" s="2" t="s">
        <v>25369</v>
      </c>
      <c r="F641" s="2" t="s">
        <v>25370</v>
      </c>
      <c r="G641" t="s">
        <v>13684</v>
      </c>
    </row>
    <row r="642" spans="2:7" x14ac:dyDescent="0.25">
      <c r="B642" t="s">
        <v>11002</v>
      </c>
      <c r="C642" t="b">
        <v>0</v>
      </c>
      <c r="D642" s="2" t="s">
        <v>25368</v>
      </c>
      <c r="E642" s="2" t="s">
        <v>25369</v>
      </c>
      <c r="F642" s="2" t="s">
        <v>25370</v>
      </c>
      <c r="G642" t="s">
        <v>13685</v>
      </c>
    </row>
    <row r="643" spans="2:7" x14ac:dyDescent="0.25">
      <c r="B643" t="s">
        <v>11471</v>
      </c>
      <c r="C643" t="b">
        <v>0</v>
      </c>
      <c r="D643" s="2" t="s">
        <v>25368</v>
      </c>
      <c r="E643" s="2" t="s">
        <v>25369</v>
      </c>
      <c r="F643" s="2" t="s">
        <v>25370</v>
      </c>
      <c r="G643" t="s">
        <v>13686</v>
      </c>
    </row>
    <row r="644" spans="2:7" x14ac:dyDescent="0.25">
      <c r="B644" t="s">
        <v>10881</v>
      </c>
      <c r="C644" t="b">
        <v>0</v>
      </c>
      <c r="D644" s="2" t="s">
        <v>25368</v>
      </c>
      <c r="E644" s="2" t="s">
        <v>25369</v>
      </c>
      <c r="F644" s="2" t="s">
        <v>25370</v>
      </c>
      <c r="G644" t="s">
        <v>13687</v>
      </c>
    </row>
    <row r="645" spans="2:7" x14ac:dyDescent="0.25">
      <c r="B645" t="s">
        <v>12274</v>
      </c>
      <c r="C645" t="b">
        <v>0</v>
      </c>
      <c r="D645" s="2" t="s">
        <v>25368</v>
      </c>
      <c r="E645" s="2" t="s">
        <v>25369</v>
      </c>
      <c r="F645" s="2" t="s">
        <v>25370</v>
      </c>
      <c r="G645" t="s">
        <v>13688</v>
      </c>
    </row>
    <row r="646" spans="2:7" x14ac:dyDescent="0.25">
      <c r="B646" t="s">
        <v>12731</v>
      </c>
      <c r="C646" t="b">
        <v>0</v>
      </c>
      <c r="D646" s="2" t="s">
        <v>25368</v>
      </c>
      <c r="E646" s="2" t="s">
        <v>25369</v>
      </c>
      <c r="F646" s="2" t="s">
        <v>25370</v>
      </c>
      <c r="G646" t="s">
        <v>13689</v>
      </c>
    </row>
    <row r="647" spans="2:7" x14ac:dyDescent="0.25">
      <c r="B647" t="s">
        <v>12645</v>
      </c>
      <c r="C647" t="b">
        <v>0</v>
      </c>
      <c r="D647" s="2" t="s">
        <v>25368</v>
      </c>
      <c r="E647" s="2" t="s">
        <v>25369</v>
      </c>
      <c r="F647" s="2" t="s">
        <v>25370</v>
      </c>
      <c r="G647" t="s">
        <v>13690</v>
      </c>
    </row>
    <row r="648" spans="2:7" x14ac:dyDescent="0.25">
      <c r="B648" t="s">
        <v>11111</v>
      </c>
      <c r="C648" t="b">
        <v>0</v>
      </c>
      <c r="D648" s="2" t="s">
        <v>25368</v>
      </c>
      <c r="E648" s="2" t="s">
        <v>25369</v>
      </c>
      <c r="F648" s="2" t="s">
        <v>25370</v>
      </c>
      <c r="G648" t="s">
        <v>13691</v>
      </c>
    </row>
    <row r="649" spans="2:7" x14ac:dyDescent="0.25">
      <c r="B649" t="s">
        <v>3690</v>
      </c>
      <c r="C649" t="b">
        <v>0</v>
      </c>
      <c r="D649" s="2" t="s">
        <v>25368</v>
      </c>
      <c r="E649" s="2" t="s">
        <v>25369</v>
      </c>
      <c r="F649" s="2" t="s">
        <v>25370</v>
      </c>
      <c r="G649" t="s">
        <v>13692</v>
      </c>
    </row>
    <row r="650" spans="2:7" x14ac:dyDescent="0.25">
      <c r="B650" t="s">
        <v>12683</v>
      </c>
      <c r="C650" t="b">
        <v>0</v>
      </c>
      <c r="D650" s="2" t="s">
        <v>25368</v>
      </c>
      <c r="E650" s="2" t="s">
        <v>25369</v>
      </c>
      <c r="F650" s="2" t="s">
        <v>25370</v>
      </c>
      <c r="G650" t="s">
        <v>13693</v>
      </c>
    </row>
    <row r="651" spans="2:7" x14ac:dyDescent="0.25">
      <c r="B651" t="s">
        <v>8414</v>
      </c>
      <c r="C651" t="b">
        <v>0</v>
      </c>
      <c r="D651" s="2" t="s">
        <v>25368</v>
      </c>
      <c r="E651" s="2" t="s">
        <v>25369</v>
      </c>
      <c r="F651" s="2" t="s">
        <v>25370</v>
      </c>
      <c r="G651" t="s">
        <v>13694</v>
      </c>
    </row>
    <row r="652" spans="2:7" x14ac:dyDescent="0.25">
      <c r="B652" t="s">
        <v>4125</v>
      </c>
      <c r="C652" t="b">
        <v>0</v>
      </c>
      <c r="D652" s="2" t="s">
        <v>25368</v>
      </c>
      <c r="E652" s="2" t="s">
        <v>25369</v>
      </c>
      <c r="F652" s="2" t="s">
        <v>25370</v>
      </c>
      <c r="G652" t="s">
        <v>13695</v>
      </c>
    </row>
    <row r="653" spans="2:7" x14ac:dyDescent="0.25">
      <c r="B653" t="s">
        <v>4127</v>
      </c>
      <c r="C653" t="b">
        <v>0</v>
      </c>
      <c r="D653" s="2" t="s">
        <v>25368</v>
      </c>
      <c r="E653" s="2" t="s">
        <v>25369</v>
      </c>
      <c r="F653" s="2" t="s">
        <v>25370</v>
      </c>
      <c r="G653" t="s">
        <v>13696</v>
      </c>
    </row>
    <row r="654" spans="2:7" x14ac:dyDescent="0.25">
      <c r="B654" t="s">
        <v>11155</v>
      </c>
      <c r="C654" t="b">
        <v>0</v>
      </c>
      <c r="D654" s="2" t="s">
        <v>25368</v>
      </c>
      <c r="E654" s="2" t="s">
        <v>25369</v>
      </c>
      <c r="F654" s="2" t="s">
        <v>25370</v>
      </c>
      <c r="G654" t="s">
        <v>13697</v>
      </c>
    </row>
    <row r="655" spans="2:7" x14ac:dyDescent="0.25">
      <c r="B655" t="s">
        <v>11301</v>
      </c>
      <c r="C655" t="b">
        <v>0</v>
      </c>
      <c r="D655" s="2" t="s">
        <v>25368</v>
      </c>
      <c r="E655" s="2" t="s">
        <v>25369</v>
      </c>
      <c r="F655" s="2" t="s">
        <v>25370</v>
      </c>
      <c r="G655" t="s">
        <v>13698</v>
      </c>
    </row>
    <row r="656" spans="2:7" x14ac:dyDescent="0.25">
      <c r="B656" t="s">
        <v>7462</v>
      </c>
      <c r="C656" t="b">
        <v>0</v>
      </c>
      <c r="D656" s="2" t="s">
        <v>25368</v>
      </c>
      <c r="E656" s="2" t="s">
        <v>25369</v>
      </c>
      <c r="F656" s="2" t="s">
        <v>25370</v>
      </c>
      <c r="G656" t="s">
        <v>13699</v>
      </c>
    </row>
    <row r="657" spans="2:7" x14ac:dyDescent="0.25">
      <c r="B657" t="s">
        <v>11129</v>
      </c>
      <c r="C657" t="b">
        <v>0</v>
      </c>
      <c r="D657" s="2" t="s">
        <v>25368</v>
      </c>
      <c r="E657" s="2" t="s">
        <v>25369</v>
      </c>
      <c r="F657" s="2" t="s">
        <v>25370</v>
      </c>
      <c r="G657" t="s">
        <v>13700</v>
      </c>
    </row>
    <row r="658" spans="2:7" x14ac:dyDescent="0.25">
      <c r="B658" t="s">
        <v>12156</v>
      </c>
      <c r="C658" t="b">
        <v>0</v>
      </c>
      <c r="D658" s="2" t="s">
        <v>25368</v>
      </c>
      <c r="E658" s="2" t="s">
        <v>25369</v>
      </c>
      <c r="F658" s="2" t="s">
        <v>25370</v>
      </c>
      <c r="G658" t="s">
        <v>13701</v>
      </c>
    </row>
    <row r="659" spans="2:7" x14ac:dyDescent="0.25">
      <c r="B659" t="s">
        <v>10986</v>
      </c>
      <c r="C659" t="b">
        <v>0</v>
      </c>
      <c r="D659" s="2" t="s">
        <v>25368</v>
      </c>
      <c r="E659" s="2" t="s">
        <v>25369</v>
      </c>
      <c r="F659" s="2" t="s">
        <v>25370</v>
      </c>
      <c r="G659" t="s">
        <v>13702</v>
      </c>
    </row>
    <row r="660" spans="2:7" x14ac:dyDescent="0.25">
      <c r="B660" t="s">
        <v>10875</v>
      </c>
      <c r="C660" t="b">
        <v>0</v>
      </c>
      <c r="D660" s="2" t="s">
        <v>25368</v>
      </c>
      <c r="E660" s="2" t="s">
        <v>25369</v>
      </c>
      <c r="F660" s="2" t="s">
        <v>25370</v>
      </c>
      <c r="G660" t="s">
        <v>13703</v>
      </c>
    </row>
    <row r="661" spans="2:7" x14ac:dyDescent="0.25">
      <c r="B661" t="s">
        <v>10921</v>
      </c>
      <c r="C661" t="b">
        <v>0</v>
      </c>
      <c r="D661" s="2" t="s">
        <v>25368</v>
      </c>
      <c r="E661" s="2" t="s">
        <v>25369</v>
      </c>
      <c r="F661" s="2" t="s">
        <v>25370</v>
      </c>
      <c r="G661" t="s">
        <v>13704</v>
      </c>
    </row>
    <row r="662" spans="2:7" x14ac:dyDescent="0.25">
      <c r="B662" t="s">
        <v>12851</v>
      </c>
      <c r="C662" t="b">
        <v>0</v>
      </c>
      <c r="D662" s="2" t="s">
        <v>25368</v>
      </c>
      <c r="E662" s="2" t="s">
        <v>25369</v>
      </c>
      <c r="F662" s="2" t="s">
        <v>25370</v>
      </c>
      <c r="G662" t="s">
        <v>13705</v>
      </c>
    </row>
    <row r="663" spans="2:7" x14ac:dyDescent="0.25">
      <c r="B663" t="s">
        <v>12904</v>
      </c>
      <c r="C663" t="b">
        <v>0</v>
      </c>
      <c r="D663" s="2" t="s">
        <v>25368</v>
      </c>
      <c r="E663" s="2" t="s">
        <v>25369</v>
      </c>
      <c r="F663" s="2" t="s">
        <v>25370</v>
      </c>
      <c r="G663" t="s">
        <v>13706</v>
      </c>
    </row>
    <row r="664" spans="2:7" x14ac:dyDescent="0.25">
      <c r="B664" t="s">
        <v>7302</v>
      </c>
      <c r="C664" t="b">
        <v>0</v>
      </c>
      <c r="D664" s="2" t="s">
        <v>25368</v>
      </c>
      <c r="E664" s="2" t="s">
        <v>25369</v>
      </c>
      <c r="F664" s="2" t="s">
        <v>25370</v>
      </c>
      <c r="G664" t="s">
        <v>13707</v>
      </c>
    </row>
    <row r="665" spans="2:7" x14ac:dyDescent="0.25">
      <c r="B665" t="s">
        <v>11367</v>
      </c>
      <c r="C665" t="b">
        <v>0</v>
      </c>
      <c r="D665" s="2" t="s">
        <v>25368</v>
      </c>
      <c r="E665" s="2" t="s">
        <v>25369</v>
      </c>
      <c r="F665" s="2" t="s">
        <v>25370</v>
      </c>
      <c r="G665" t="s">
        <v>13708</v>
      </c>
    </row>
    <row r="666" spans="2:7" x14ac:dyDescent="0.25">
      <c r="B666" t="s">
        <v>9603</v>
      </c>
      <c r="C666" t="b">
        <v>0</v>
      </c>
      <c r="D666" s="2" t="s">
        <v>25368</v>
      </c>
      <c r="E666" s="2" t="s">
        <v>25369</v>
      </c>
      <c r="F666" s="2" t="s">
        <v>25370</v>
      </c>
      <c r="G666" t="s">
        <v>13709</v>
      </c>
    </row>
    <row r="667" spans="2:7" x14ac:dyDescent="0.25">
      <c r="B667" t="s">
        <v>12273</v>
      </c>
      <c r="C667" t="b">
        <v>0</v>
      </c>
      <c r="D667" s="2" t="s">
        <v>25368</v>
      </c>
      <c r="E667" s="2" t="s">
        <v>25369</v>
      </c>
      <c r="F667" s="2" t="s">
        <v>25370</v>
      </c>
      <c r="G667" t="s">
        <v>13710</v>
      </c>
    </row>
    <row r="668" spans="2:7" x14ac:dyDescent="0.25">
      <c r="B668" t="s">
        <v>12146</v>
      </c>
      <c r="C668" t="b">
        <v>0</v>
      </c>
      <c r="D668" s="2" t="s">
        <v>25368</v>
      </c>
      <c r="E668" s="2" t="s">
        <v>25369</v>
      </c>
      <c r="F668" s="2" t="s">
        <v>25370</v>
      </c>
      <c r="G668" t="s">
        <v>13711</v>
      </c>
    </row>
    <row r="669" spans="2:7" x14ac:dyDescent="0.25">
      <c r="B669" t="s">
        <v>11340</v>
      </c>
      <c r="C669" t="b">
        <v>0</v>
      </c>
      <c r="D669" s="2" t="s">
        <v>25368</v>
      </c>
      <c r="E669" s="2" t="s">
        <v>25369</v>
      </c>
      <c r="F669" s="2" t="s">
        <v>25370</v>
      </c>
      <c r="G669" t="s">
        <v>13712</v>
      </c>
    </row>
    <row r="670" spans="2:7" x14ac:dyDescent="0.25">
      <c r="B670" t="s">
        <v>3733</v>
      </c>
      <c r="C670" t="b">
        <v>0</v>
      </c>
      <c r="D670" s="2" t="s">
        <v>25368</v>
      </c>
      <c r="E670" s="2" t="s">
        <v>25369</v>
      </c>
      <c r="F670" s="2" t="s">
        <v>25370</v>
      </c>
      <c r="G670" t="s">
        <v>13713</v>
      </c>
    </row>
    <row r="671" spans="2:7" x14ac:dyDescent="0.25">
      <c r="B671" t="s">
        <v>11291</v>
      </c>
      <c r="C671" t="b">
        <v>0</v>
      </c>
      <c r="D671" s="2" t="s">
        <v>25368</v>
      </c>
      <c r="E671" s="2" t="s">
        <v>25369</v>
      </c>
      <c r="F671" s="2" t="s">
        <v>25370</v>
      </c>
      <c r="G671" t="s">
        <v>13714</v>
      </c>
    </row>
    <row r="672" spans="2:7" x14ac:dyDescent="0.25">
      <c r="B672" t="s">
        <v>11451</v>
      </c>
      <c r="C672" t="b">
        <v>0</v>
      </c>
      <c r="D672" s="2" t="s">
        <v>25368</v>
      </c>
      <c r="E672" s="2" t="s">
        <v>25369</v>
      </c>
      <c r="F672" s="2" t="s">
        <v>25370</v>
      </c>
      <c r="G672" t="s">
        <v>13715</v>
      </c>
    </row>
    <row r="673" spans="2:7" x14ac:dyDescent="0.25">
      <c r="B673" t="s">
        <v>11540</v>
      </c>
      <c r="C673" t="b">
        <v>0</v>
      </c>
      <c r="D673" s="2" t="s">
        <v>25368</v>
      </c>
      <c r="E673" s="2" t="s">
        <v>25369</v>
      </c>
      <c r="F673" s="2" t="s">
        <v>25370</v>
      </c>
      <c r="G673" t="s">
        <v>13716</v>
      </c>
    </row>
    <row r="674" spans="2:7" x14ac:dyDescent="0.25">
      <c r="B674" t="s">
        <v>6500</v>
      </c>
      <c r="C674" t="b">
        <v>0</v>
      </c>
      <c r="D674" s="2" t="s">
        <v>25368</v>
      </c>
      <c r="E674" s="2" t="s">
        <v>25369</v>
      </c>
      <c r="F674" s="2" t="s">
        <v>25370</v>
      </c>
      <c r="G674" t="s">
        <v>13717</v>
      </c>
    </row>
    <row r="675" spans="2:7" x14ac:dyDescent="0.25">
      <c r="B675" t="s">
        <v>10981</v>
      </c>
      <c r="C675" t="b">
        <v>0</v>
      </c>
      <c r="D675" s="2" t="s">
        <v>25368</v>
      </c>
      <c r="E675" s="2" t="s">
        <v>25369</v>
      </c>
      <c r="F675" s="2" t="s">
        <v>25370</v>
      </c>
      <c r="G675" t="s">
        <v>13718</v>
      </c>
    </row>
    <row r="676" spans="2:7" x14ac:dyDescent="0.25">
      <c r="B676" t="s">
        <v>6601</v>
      </c>
      <c r="C676" t="b">
        <v>0</v>
      </c>
      <c r="D676" s="2" t="s">
        <v>25368</v>
      </c>
      <c r="E676" s="2" t="s">
        <v>25369</v>
      </c>
      <c r="F676" s="2" t="s">
        <v>25370</v>
      </c>
      <c r="G676" t="s">
        <v>13719</v>
      </c>
    </row>
    <row r="677" spans="2:7" x14ac:dyDescent="0.25">
      <c r="B677" t="s">
        <v>12952</v>
      </c>
      <c r="C677" t="b">
        <v>0</v>
      </c>
      <c r="D677" s="2" t="s">
        <v>25368</v>
      </c>
      <c r="E677" s="2" t="s">
        <v>25369</v>
      </c>
      <c r="F677" s="2" t="s">
        <v>25370</v>
      </c>
      <c r="G677" t="s">
        <v>13720</v>
      </c>
    </row>
    <row r="678" spans="2:7" x14ac:dyDescent="0.25">
      <c r="B678" t="s">
        <v>6743</v>
      </c>
      <c r="C678" t="b">
        <v>0</v>
      </c>
      <c r="D678" s="2" t="s">
        <v>25368</v>
      </c>
      <c r="E678" s="2" t="s">
        <v>25369</v>
      </c>
      <c r="F678" s="2" t="s">
        <v>25370</v>
      </c>
      <c r="G678" t="s">
        <v>13721</v>
      </c>
    </row>
    <row r="679" spans="2:7" x14ac:dyDescent="0.25">
      <c r="B679" t="s">
        <v>8239</v>
      </c>
      <c r="C679" t="b">
        <v>0</v>
      </c>
      <c r="D679" s="2" t="s">
        <v>25368</v>
      </c>
      <c r="E679" s="2" t="s">
        <v>25369</v>
      </c>
      <c r="F679" s="2" t="s">
        <v>25370</v>
      </c>
      <c r="G679" t="s">
        <v>13722</v>
      </c>
    </row>
    <row r="680" spans="2:7" x14ac:dyDescent="0.25">
      <c r="B680" t="s">
        <v>11196</v>
      </c>
      <c r="C680" t="b">
        <v>0</v>
      </c>
      <c r="D680" s="2" t="s">
        <v>25368</v>
      </c>
      <c r="E680" s="2" t="s">
        <v>25369</v>
      </c>
      <c r="F680" s="2" t="s">
        <v>25370</v>
      </c>
      <c r="G680" t="s">
        <v>13723</v>
      </c>
    </row>
    <row r="681" spans="2:7" x14ac:dyDescent="0.25">
      <c r="B681" t="s">
        <v>11102</v>
      </c>
      <c r="C681" t="b">
        <v>0</v>
      </c>
      <c r="D681" s="2" t="s">
        <v>25368</v>
      </c>
      <c r="E681" s="2" t="s">
        <v>25369</v>
      </c>
      <c r="F681" s="2" t="s">
        <v>25370</v>
      </c>
      <c r="G681" t="s">
        <v>13724</v>
      </c>
    </row>
    <row r="682" spans="2:7" x14ac:dyDescent="0.25">
      <c r="B682" t="s">
        <v>11382</v>
      </c>
      <c r="C682" t="b">
        <v>0</v>
      </c>
      <c r="D682" s="2" t="s">
        <v>25368</v>
      </c>
      <c r="E682" s="2" t="s">
        <v>25369</v>
      </c>
      <c r="F682" s="2" t="s">
        <v>25370</v>
      </c>
      <c r="G682" t="s">
        <v>13725</v>
      </c>
    </row>
    <row r="683" spans="2:7" x14ac:dyDescent="0.25">
      <c r="B683" t="s">
        <v>6394</v>
      </c>
      <c r="C683" t="b">
        <v>0</v>
      </c>
      <c r="D683" s="2" t="s">
        <v>25368</v>
      </c>
      <c r="E683" s="2" t="s">
        <v>25369</v>
      </c>
      <c r="F683" s="2" t="s">
        <v>25370</v>
      </c>
      <c r="G683" t="s">
        <v>13726</v>
      </c>
    </row>
    <row r="684" spans="2:7" x14ac:dyDescent="0.25">
      <c r="B684" t="s">
        <v>11381</v>
      </c>
      <c r="C684" t="b">
        <v>0</v>
      </c>
      <c r="D684" s="2" t="s">
        <v>25368</v>
      </c>
      <c r="E684" s="2" t="s">
        <v>25369</v>
      </c>
      <c r="F684" s="2" t="s">
        <v>25370</v>
      </c>
      <c r="G684" t="s">
        <v>13727</v>
      </c>
    </row>
    <row r="685" spans="2:7" x14ac:dyDescent="0.25">
      <c r="B685" t="s">
        <v>11417</v>
      </c>
      <c r="C685" t="b">
        <v>0</v>
      </c>
      <c r="D685" s="2" t="s">
        <v>25368</v>
      </c>
      <c r="E685" s="2" t="s">
        <v>25369</v>
      </c>
      <c r="F685" s="2" t="s">
        <v>25370</v>
      </c>
      <c r="G685" t="s">
        <v>13728</v>
      </c>
    </row>
    <row r="686" spans="2:7" x14ac:dyDescent="0.25">
      <c r="B686" t="s">
        <v>11405</v>
      </c>
      <c r="C686" t="b">
        <v>0</v>
      </c>
      <c r="D686" s="2" t="s">
        <v>25368</v>
      </c>
      <c r="E686" s="2" t="s">
        <v>25369</v>
      </c>
      <c r="F686" s="2" t="s">
        <v>25370</v>
      </c>
      <c r="G686" t="s">
        <v>13729</v>
      </c>
    </row>
    <row r="687" spans="2:7" x14ac:dyDescent="0.25">
      <c r="B687" t="s">
        <v>12719</v>
      </c>
      <c r="C687" t="b">
        <v>0</v>
      </c>
      <c r="D687" s="2" t="s">
        <v>25368</v>
      </c>
      <c r="E687" s="2" t="s">
        <v>25369</v>
      </c>
      <c r="F687" s="2" t="s">
        <v>25370</v>
      </c>
      <c r="G687" t="s">
        <v>13730</v>
      </c>
    </row>
    <row r="688" spans="2:7" x14ac:dyDescent="0.25">
      <c r="B688" t="s">
        <v>10836</v>
      </c>
      <c r="C688" t="b">
        <v>0</v>
      </c>
      <c r="D688" s="2" t="s">
        <v>25368</v>
      </c>
      <c r="E688" s="2" t="s">
        <v>25369</v>
      </c>
      <c r="F688" s="2" t="s">
        <v>25370</v>
      </c>
      <c r="G688" t="s">
        <v>13731</v>
      </c>
    </row>
    <row r="689" spans="2:7" x14ac:dyDescent="0.25">
      <c r="B689" t="s">
        <v>10935</v>
      </c>
      <c r="C689" t="b">
        <v>0</v>
      </c>
      <c r="D689" s="2" t="s">
        <v>25368</v>
      </c>
      <c r="E689" s="2" t="s">
        <v>25369</v>
      </c>
      <c r="F689" s="2" t="s">
        <v>25370</v>
      </c>
      <c r="G689" t="s">
        <v>13732</v>
      </c>
    </row>
    <row r="690" spans="2:7" x14ac:dyDescent="0.25">
      <c r="B690" t="s">
        <v>12813</v>
      </c>
      <c r="C690" t="b">
        <v>0</v>
      </c>
      <c r="D690" s="2" t="s">
        <v>25368</v>
      </c>
      <c r="E690" s="2" t="s">
        <v>25369</v>
      </c>
      <c r="F690" s="2" t="s">
        <v>25370</v>
      </c>
      <c r="G690" t="s">
        <v>13733</v>
      </c>
    </row>
    <row r="691" spans="2:7" x14ac:dyDescent="0.25">
      <c r="B691" t="s">
        <v>11413</v>
      </c>
      <c r="C691" t="b">
        <v>0</v>
      </c>
      <c r="D691" s="2" t="s">
        <v>25368</v>
      </c>
      <c r="E691" s="2" t="s">
        <v>25369</v>
      </c>
      <c r="F691" s="2" t="s">
        <v>25370</v>
      </c>
      <c r="G691" t="s">
        <v>13734</v>
      </c>
    </row>
    <row r="692" spans="2:7" x14ac:dyDescent="0.25">
      <c r="B692" t="s">
        <v>10891</v>
      </c>
      <c r="C692" t="b">
        <v>0</v>
      </c>
      <c r="D692" s="2" t="s">
        <v>25368</v>
      </c>
      <c r="E692" s="2" t="s">
        <v>25369</v>
      </c>
      <c r="F692" s="2" t="s">
        <v>25370</v>
      </c>
      <c r="G692" t="s">
        <v>13735</v>
      </c>
    </row>
    <row r="693" spans="2:7" x14ac:dyDescent="0.25">
      <c r="B693" t="s">
        <v>11021</v>
      </c>
      <c r="C693" t="b">
        <v>0</v>
      </c>
      <c r="D693" s="2" t="s">
        <v>25368</v>
      </c>
      <c r="E693" s="2" t="s">
        <v>25369</v>
      </c>
      <c r="F693" s="2" t="s">
        <v>25370</v>
      </c>
      <c r="G693" t="s">
        <v>13736</v>
      </c>
    </row>
    <row r="694" spans="2:7" x14ac:dyDescent="0.25">
      <c r="B694" t="s">
        <v>12893</v>
      </c>
      <c r="C694" t="b">
        <v>0</v>
      </c>
      <c r="D694" s="2" t="s">
        <v>25368</v>
      </c>
      <c r="E694" s="2" t="s">
        <v>25369</v>
      </c>
      <c r="F694" s="2" t="s">
        <v>25370</v>
      </c>
      <c r="G694" t="s">
        <v>13737</v>
      </c>
    </row>
    <row r="695" spans="2:7" x14ac:dyDescent="0.25">
      <c r="B695" t="s">
        <v>12777</v>
      </c>
      <c r="C695" t="b">
        <v>0</v>
      </c>
      <c r="D695" s="2" t="s">
        <v>25368</v>
      </c>
      <c r="E695" s="2" t="s">
        <v>25369</v>
      </c>
      <c r="F695" s="2" t="s">
        <v>25370</v>
      </c>
      <c r="G695" t="s">
        <v>13738</v>
      </c>
    </row>
    <row r="696" spans="2:7" x14ac:dyDescent="0.25">
      <c r="B696" t="s">
        <v>10750</v>
      </c>
      <c r="C696" t="b">
        <v>0</v>
      </c>
      <c r="D696" s="2" t="s">
        <v>25368</v>
      </c>
      <c r="E696" s="2" t="s">
        <v>25369</v>
      </c>
      <c r="F696" s="2" t="s">
        <v>25370</v>
      </c>
      <c r="G696" t="s">
        <v>13739</v>
      </c>
    </row>
    <row r="697" spans="2:7" x14ac:dyDescent="0.25">
      <c r="B697" t="s">
        <v>10528</v>
      </c>
      <c r="C697" t="b">
        <v>0</v>
      </c>
      <c r="D697" s="2" t="s">
        <v>25368</v>
      </c>
      <c r="E697" s="2" t="s">
        <v>25369</v>
      </c>
      <c r="F697" s="2" t="s">
        <v>25370</v>
      </c>
      <c r="G697" t="s">
        <v>13740</v>
      </c>
    </row>
    <row r="698" spans="2:7" x14ac:dyDescent="0.25">
      <c r="B698" t="s">
        <v>6757</v>
      </c>
      <c r="C698" t="b">
        <v>0</v>
      </c>
      <c r="D698" s="2" t="s">
        <v>25368</v>
      </c>
      <c r="E698" s="2" t="s">
        <v>25369</v>
      </c>
      <c r="F698" s="2" t="s">
        <v>25370</v>
      </c>
      <c r="G698" t="s">
        <v>13741</v>
      </c>
    </row>
    <row r="699" spans="2:7" x14ac:dyDescent="0.25">
      <c r="B699" t="s">
        <v>11443</v>
      </c>
      <c r="C699" t="b">
        <v>0</v>
      </c>
      <c r="D699" s="2" t="s">
        <v>25368</v>
      </c>
      <c r="E699" s="2" t="s">
        <v>25369</v>
      </c>
      <c r="F699" s="2" t="s">
        <v>25370</v>
      </c>
      <c r="G699" t="s">
        <v>13742</v>
      </c>
    </row>
    <row r="700" spans="2:7" x14ac:dyDescent="0.25">
      <c r="B700" t="s">
        <v>11028</v>
      </c>
      <c r="C700" t="b">
        <v>0</v>
      </c>
      <c r="D700" s="2" t="s">
        <v>25368</v>
      </c>
      <c r="E700" s="2" t="s">
        <v>25369</v>
      </c>
      <c r="F700" s="2" t="s">
        <v>25370</v>
      </c>
      <c r="G700" t="s">
        <v>13743</v>
      </c>
    </row>
    <row r="701" spans="2:7" x14ac:dyDescent="0.25">
      <c r="B701" t="s">
        <v>11184</v>
      </c>
      <c r="C701" t="b">
        <v>0</v>
      </c>
      <c r="D701" s="2" t="s">
        <v>25368</v>
      </c>
      <c r="E701" s="2" t="s">
        <v>25369</v>
      </c>
      <c r="F701" s="2" t="s">
        <v>25370</v>
      </c>
      <c r="G701" t="s">
        <v>13744</v>
      </c>
    </row>
    <row r="702" spans="2:7" x14ac:dyDescent="0.25">
      <c r="B702" t="s">
        <v>11269</v>
      </c>
      <c r="C702" t="b">
        <v>0</v>
      </c>
      <c r="D702" s="2" t="s">
        <v>25368</v>
      </c>
      <c r="E702" s="2" t="s">
        <v>25369</v>
      </c>
      <c r="F702" s="2" t="s">
        <v>25370</v>
      </c>
      <c r="G702" t="s">
        <v>13745</v>
      </c>
    </row>
    <row r="703" spans="2:7" x14ac:dyDescent="0.25">
      <c r="B703" t="s">
        <v>6845</v>
      </c>
      <c r="C703" t="b">
        <v>0</v>
      </c>
      <c r="D703" s="2" t="s">
        <v>25368</v>
      </c>
      <c r="E703" s="2" t="s">
        <v>25369</v>
      </c>
      <c r="F703" s="2" t="s">
        <v>25370</v>
      </c>
      <c r="G703" t="s">
        <v>13746</v>
      </c>
    </row>
    <row r="704" spans="2:7" x14ac:dyDescent="0.25">
      <c r="B704" t="s">
        <v>8340</v>
      </c>
      <c r="C704" t="b">
        <v>0</v>
      </c>
      <c r="D704" s="2" t="s">
        <v>25368</v>
      </c>
      <c r="E704" s="2" t="s">
        <v>25369</v>
      </c>
      <c r="F704" s="2" t="s">
        <v>25370</v>
      </c>
      <c r="G704" t="s">
        <v>13747</v>
      </c>
    </row>
    <row r="705" spans="2:7" x14ac:dyDescent="0.25">
      <c r="B705" t="s">
        <v>6502</v>
      </c>
      <c r="C705" t="b">
        <v>0</v>
      </c>
      <c r="D705" s="2" t="s">
        <v>25368</v>
      </c>
      <c r="E705" s="2" t="s">
        <v>25369</v>
      </c>
      <c r="F705" s="2" t="s">
        <v>25370</v>
      </c>
      <c r="G705" t="s">
        <v>13748</v>
      </c>
    </row>
    <row r="706" spans="2:7" x14ac:dyDescent="0.25">
      <c r="B706" t="s">
        <v>10982</v>
      </c>
      <c r="C706" t="b">
        <v>0</v>
      </c>
      <c r="D706" s="2" t="s">
        <v>25368</v>
      </c>
      <c r="E706" s="2" t="s">
        <v>25369</v>
      </c>
      <c r="F706" s="2" t="s">
        <v>25370</v>
      </c>
      <c r="G706" t="s">
        <v>13749</v>
      </c>
    </row>
    <row r="707" spans="2:7" x14ac:dyDescent="0.25">
      <c r="B707" t="s">
        <v>10229</v>
      </c>
      <c r="C707" t="b">
        <v>0</v>
      </c>
      <c r="D707" s="2" t="s">
        <v>25368</v>
      </c>
      <c r="E707" s="2" t="s">
        <v>25369</v>
      </c>
      <c r="F707" s="2" t="s">
        <v>25370</v>
      </c>
      <c r="G707" t="s">
        <v>13750</v>
      </c>
    </row>
    <row r="708" spans="2:7" x14ac:dyDescent="0.25">
      <c r="B708" t="s">
        <v>11019</v>
      </c>
      <c r="C708" t="b">
        <v>0</v>
      </c>
      <c r="D708" s="2" t="s">
        <v>25368</v>
      </c>
      <c r="E708" s="2" t="s">
        <v>25369</v>
      </c>
      <c r="F708" s="2" t="s">
        <v>25370</v>
      </c>
      <c r="G708" t="s">
        <v>13751</v>
      </c>
    </row>
    <row r="709" spans="2:7" x14ac:dyDescent="0.25">
      <c r="B709" t="s">
        <v>8063</v>
      </c>
      <c r="C709" t="b">
        <v>0</v>
      </c>
      <c r="D709" s="2" t="s">
        <v>25368</v>
      </c>
      <c r="E709" s="2" t="s">
        <v>25369</v>
      </c>
      <c r="F709" s="2" t="s">
        <v>25370</v>
      </c>
      <c r="G709" t="s">
        <v>13752</v>
      </c>
    </row>
    <row r="710" spans="2:7" x14ac:dyDescent="0.25">
      <c r="B710" t="s">
        <v>12285</v>
      </c>
      <c r="C710" t="b">
        <v>0</v>
      </c>
      <c r="D710" s="2" t="s">
        <v>25368</v>
      </c>
      <c r="E710" s="2" t="s">
        <v>25369</v>
      </c>
      <c r="F710" s="2" t="s">
        <v>25370</v>
      </c>
      <c r="G710" t="s">
        <v>13753</v>
      </c>
    </row>
    <row r="711" spans="2:7" x14ac:dyDescent="0.25">
      <c r="B711" t="s">
        <v>12681</v>
      </c>
      <c r="C711" t="b">
        <v>0</v>
      </c>
      <c r="D711" s="2" t="s">
        <v>25368</v>
      </c>
      <c r="E711" s="2" t="s">
        <v>25369</v>
      </c>
      <c r="F711" s="2" t="s">
        <v>25370</v>
      </c>
      <c r="G711" t="s">
        <v>13754</v>
      </c>
    </row>
    <row r="712" spans="2:7" x14ac:dyDescent="0.25">
      <c r="B712" t="s">
        <v>12679</v>
      </c>
      <c r="C712" t="b">
        <v>0</v>
      </c>
      <c r="D712" s="2" t="s">
        <v>25368</v>
      </c>
      <c r="E712" s="2" t="s">
        <v>25369</v>
      </c>
      <c r="F712" s="2" t="s">
        <v>25370</v>
      </c>
      <c r="G712" t="s">
        <v>13755</v>
      </c>
    </row>
    <row r="713" spans="2:7" x14ac:dyDescent="0.25">
      <c r="B713" t="s">
        <v>11251</v>
      </c>
      <c r="C713" t="b">
        <v>0</v>
      </c>
      <c r="D713" s="2" t="s">
        <v>25368</v>
      </c>
      <c r="E713" s="2" t="s">
        <v>25369</v>
      </c>
      <c r="F713" s="2" t="s">
        <v>25370</v>
      </c>
      <c r="G713" t="s">
        <v>13756</v>
      </c>
    </row>
    <row r="714" spans="2:7" x14ac:dyDescent="0.25">
      <c r="B714" t="s">
        <v>11303</v>
      </c>
      <c r="C714" t="b">
        <v>0</v>
      </c>
      <c r="D714" s="2" t="s">
        <v>25368</v>
      </c>
      <c r="E714" s="2" t="s">
        <v>25369</v>
      </c>
      <c r="F714" s="2" t="s">
        <v>25370</v>
      </c>
      <c r="G714" t="s">
        <v>13757</v>
      </c>
    </row>
    <row r="715" spans="2:7" x14ac:dyDescent="0.25">
      <c r="B715" t="s">
        <v>10451</v>
      </c>
      <c r="C715" t="b">
        <v>0</v>
      </c>
      <c r="D715" s="2" t="s">
        <v>25368</v>
      </c>
      <c r="E715" s="2" t="s">
        <v>25369</v>
      </c>
      <c r="F715" s="2" t="s">
        <v>25370</v>
      </c>
      <c r="G715" t="s">
        <v>13758</v>
      </c>
    </row>
    <row r="716" spans="2:7" x14ac:dyDescent="0.25">
      <c r="B716" t="s">
        <v>7825</v>
      </c>
      <c r="C716" t="b">
        <v>0</v>
      </c>
      <c r="D716" s="2" t="s">
        <v>25368</v>
      </c>
      <c r="E716" s="2" t="s">
        <v>25369</v>
      </c>
      <c r="F716" s="2" t="s">
        <v>25370</v>
      </c>
      <c r="G716" t="s">
        <v>13759</v>
      </c>
    </row>
    <row r="717" spans="2:7" x14ac:dyDescent="0.25">
      <c r="B717" t="s">
        <v>11433</v>
      </c>
      <c r="C717" t="b">
        <v>0</v>
      </c>
      <c r="D717" s="2" t="s">
        <v>25368</v>
      </c>
      <c r="E717" s="2" t="s">
        <v>25369</v>
      </c>
      <c r="F717" s="2" t="s">
        <v>25370</v>
      </c>
      <c r="G717" t="s">
        <v>13760</v>
      </c>
    </row>
    <row r="718" spans="2:7" x14ac:dyDescent="0.25">
      <c r="B718" t="s">
        <v>8026</v>
      </c>
      <c r="C718" t="b">
        <v>0</v>
      </c>
      <c r="D718" s="2" t="s">
        <v>25368</v>
      </c>
      <c r="E718" s="2" t="s">
        <v>25369</v>
      </c>
      <c r="F718" s="2" t="s">
        <v>25370</v>
      </c>
      <c r="G718" t="s">
        <v>13761</v>
      </c>
    </row>
    <row r="719" spans="2:7" x14ac:dyDescent="0.25">
      <c r="B719" t="s">
        <v>12001</v>
      </c>
      <c r="C719" t="b">
        <v>0</v>
      </c>
      <c r="D719" s="2" t="s">
        <v>25368</v>
      </c>
      <c r="E719" s="2" t="s">
        <v>25369</v>
      </c>
      <c r="F719" s="2" t="s">
        <v>25370</v>
      </c>
      <c r="G719" t="s">
        <v>13762</v>
      </c>
    </row>
    <row r="720" spans="2:7" x14ac:dyDescent="0.25">
      <c r="B720" t="s">
        <v>12183</v>
      </c>
      <c r="C720" t="b">
        <v>0</v>
      </c>
      <c r="D720" s="2" t="s">
        <v>25368</v>
      </c>
      <c r="E720" s="2" t="s">
        <v>25369</v>
      </c>
      <c r="F720" s="2" t="s">
        <v>25370</v>
      </c>
      <c r="G720" t="s">
        <v>13763</v>
      </c>
    </row>
    <row r="721" spans="2:7" x14ac:dyDescent="0.25">
      <c r="B721" t="s">
        <v>12095</v>
      </c>
      <c r="C721" t="b">
        <v>0</v>
      </c>
      <c r="D721" s="2" t="s">
        <v>25368</v>
      </c>
      <c r="E721" s="2" t="s">
        <v>25369</v>
      </c>
      <c r="F721" s="2" t="s">
        <v>25370</v>
      </c>
      <c r="G721" t="s">
        <v>13764</v>
      </c>
    </row>
    <row r="722" spans="2:7" x14ac:dyDescent="0.25">
      <c r="B722" t="s">
        <v>11928</v>
      </c>
      <c r="C722" t="b">
        <v>0</v>
      </c>
      <c r="D722" s="2" t="s">
        <v>25368</v>
      </c>
      <c r="E722" s="2" t="s">
        <v>25369</v>
      </c>
      <c r="F722" s="2" t="s">
        <v>25370</v>
      </c>
      <c r="G722" t="s">
        <v>13765</v>
      </c>
    </row>
    <row r="723" spans="2:7" x14ac:dyDescent="0.25">
      <c r="B723" t="s">
        <v>11281</v>
      </c>
      <c r="C723" t="b">
        <v>0</v>
      </c>
      <c r="D723" s="2" t="s">
        <v>25368</v>
      </c>
      <c r="E723" s="2" t="s">
        <v>25369</v>
      </c>
      <c r="F723" s="2" t="s">
        <v>25370</v>
      </c>
      <c r="G723" t="s">
        <v>13766</v>
      </c>
    </row>
    <row r="724" spans="2:7" x14ac:dyDescent="0.25">
      <c r="B724" t="s">
        <v>7034</v>
      </c>
      <c r="C724" t="b">
        <v>0</v>
      </c>
      <c r="D724" s="2" t="s">
        <v>25368</v>
      </c>
      <c r="E724" s="2" t="s">
        <v>25369</v>
      </c>
      <c r="F724" s="2" t="s">
        <v>25370</v>
      </c>
      <c r="G724" t="s">
        <v>13767</v>
      </c>
    </row>
    <row r="725" spans="2:7" x14ac:dyDescent="0.25">
      <c r="B725" t="s">
        <v>12093</v>
      </c>
      <c r="C725" t="b">
        <v>0</v>
      </c>
      <c r="D725" s="2" t="s">
        <v>25368</v>
      </c>
      <c r="E725" s="2" t="s">
        <v>25369</v>
      </c>
      <c r="F725" s="2" t="s">
        <v>25370</v>
      </c>
      <c r="G725" t="s">
        <v>13768</v>
      </c>
    </row>
    <row r="726" spans="2:7" x14ac:dyDescent="0.25">
      <c r="B726" t="s">
        <v>10718</v>
      </c>
      <c r="C726" t="b">
        <v>0</v>
      </c>
      <c r="D726" s="2" t="s">
        <v>25368</v>
      </c>
      <c r="E726" s="2" t="s">
        <v>25369</v>
      </c>
      <c r="F726" s="2" t="s">
        <v>25370</v>
      </c>
      <c r="G726" t="s">
        <v>13769</v>
      </c>
    </row>
    <row r="727" spans="2:7" x14ac:dyDescent="0.25">
      <c r="B727" t="s">
        <v>12005</v>
      </c>
      <c r="C727" t="b">
        <v>0</v>
      </c>
      <c r="D727" s="2" t="s">
        <v>25368</v>
      </c>
      <c r="E727" s="2" t="s">
        <v>25369</v>
      </c>
      <c r="F727" s="2" t="s">
        <v>25370</v>
      </c>
      <c r="G727" t="s">
        <v>13770</v>
      </c>
    </row>
    <row r="728" spans="2:7" x14ac:dyDescent="0.25">
      <c r="B728" t="s">
        <v>7424</v>
      </c>
      <c r="C728" t="b">
        <v>0</v>
      </c>
      <c r="D728" s="2" t="s">
        <v>25368</v>
      </c>
      <c r="E728" s="2" t="s">
        <v>25369</v>
      </c>
      <c r="F728" s="2" t="s">
        <v>25370</v>
      </c>
      <c r="G728" t="s">
        <v>13771</v>
      </c>
    </row>
    <row r="729" spans="2:7" x14ac:dyDescent="0.25">
      <c r="B729" t="s">
        <v>6801</v>
      </c>
      <c r="C729" t="b">
        <v>0</v>
      </c>
      <c r="D729" s="2" t="s">
        <v>25368</v>
      </c>
      <c r="E729" s="2" t="s">
        <v>25369</v>
      </c>
      <c r="F729" s="2" t="s">
        <v>25370</v>
      </c>
      <c r="G729" t="s">
        <v>13772</v>
      </c>
    </row>
    <row r="730" spans="2:7" x14ac:dyDescent="0.25">
      <c r="B730" t="s">
        <v>11473</v>
      </c>
      <c r="C730" t="b">
        <v>0</v>
      </c>
      <c r="D730" s="2" t="s">
        <v>25368</v>
      </c>
      <c r="E730" s="2" t="s">
        <v>25369</v>
      </c>
      <c r="F730" s="2" t="s">
        <v>25370</v>
      </c>
      <c r="G730" t="s">
        <v>13773</v>
      </c>
    </row>
    <row r="731" spans="2:7" x14ac:dyDescent="0.25">
      <c r="B731" t="s">
        <v>10752</v>
      </c>
      <c r="C731" t="b">
        <v>0</v>
      </c>
      <c r="D731" s="2" t="s">
        <v>25368</v>
      </c>
      <c r="E731" s="2" t="s">
        <v>25369</v>
      </c>
      <c r="F731" s="2" t="s">
        <v>25370</v>
      </c>
      <c r="G731" t="s">
        <v>13774</v>
      </c>
    </row>
    <row r="732" spans="2:7" x14ac:dyDescent="0.25">
      <c r="B732" t="s">
        <v>10483</v>
      </c>
      <c r="C732" t="b">
        <v>0</v>
      </c>
      <c r="D732" s="2" t="s">
        <v>25368</v>
      </c>
      <c r="E732" s="2" t="s">
        <v>25369</v>
      </c>
      <c r="F732" s="2" t="s">
        <v>25370</v>
      </c>
      <c r="G732" t="s">
        <v>13775</v>
      </c>
    </row>
    <row r="733" spans="2:7" x14ac:dyDescent="0.25">
      <c r="B733" t="s">
        <v>10748</v>
      </c>
      <c r="C733" t="b">
        <v>0</v>
      </c>
      <c r="D733" s="2" t="s">
        <v>25368</v>
      </c>
      <c r="E733" s="2" t="s">
        <v>25369</v>
      </c>
      <c r="F733" s="2" t="s">
        <v>25370</v>
      </c>
      <c r="G733" t="s">
        <v>13776</v>
      </c>
    </row>
    <row r="734" spans="2:7" x14ac:dyDescent="0.25">
      <c r="B734" t="s">
        <v>10802</v>
      </c>
      <c r="C734" t="b">
        <v>0</v>
      </c>
      <c r="D734" s="2" t="s">
        <v>25368</v>
      </c>
      <c r="E734" s="2" t="s">
        <v>25369</v>
      </c>
      <c r="F734" s="2" t="s">
        <v>25370</v>
      </c>
      <c r="G734" t="s">
        <v>13777</v>
      </c>
    </row>
    <row r="735" spans="2:7" x14ac:dyDescent="0.25">
      <c r="B735" t="s">
        <v>7464</v>
      </c>
      <c r="C735" t="b">
        <v>0</v>
      </c>
      <c r="D735" s="2" t="s">
        <v>25368</v>
      </c>
      <c r="E735" s="2" t="s">
        <v>25369</v>
      </c>
      <c r="F735" s="2" t="s">
        <v>25370</v>
      </c>
      <c r="G735" t="s">
        <v>13778</v>
      </c>
    </row>
    <row r="736" spans="2:7" x14ac:dyDescent="0.25">
      <c r="B736" t="s">
        <v>10576</v>
      </c>
      <c r="C736" t="b">
        <v>0</v>
      </c>
      <c r="D736" s="2" t="s">
        <v>25368</v>
      </c>
      <c r="E736" s="2" t="s">
        <v>25369</v>
      </c>
      <c r="F736" s="2" t="s">
        <v>25370</v>
      </c>
      <c r="G736" t="s">
        <v>13779</v>
      </c>
    </row>
    <row r="737" spans="2:7" x14ac:dyDescent="0.25">
      <c r="B737" t="s">
        <v>6926</v>
      </c>
      <c r="C737" t="b">
        <v>0</v>
      </c>
      <c r="D737" s="2" t="s">
        <v>25368</v>
      </c>
      <c r="E737" s="2" t="s">
        <v>25369</v>
      </c>
      <c r="F737" s="2" t="s">
        <v>25370</v>
      </c>
      <c r="G737" t="s">
        <v>13780</v>
      </c>
    </row>
    <row r="738" spans="2:7" x14ac:dyDescent="0.25">
      <c r="B738" t="s">
        <v>12757</v>
      </c>
      <c r="C738" t="b">
        <v>0</v>
      </c>
      <c r="D738" s="2" t="s">
        <v>25368</v>
      </c>
      <c r="E738" s="2" t="s">
        <v>25369</v>
      </c>
      <c r="F738" s="2" t="s">
        <v>25370</v>
      </c>
      <c r="G738" t="s">
        <v>13781</v>
      </c>
    </row>
    <row r="739" spans="2:7" x14ac:dyDescent="0.25">
      <c r="B739" t="s">
        <v>7178</v>
      </c>
      <c r="C739" t="b">
        <v>0</v>
      </c>
      <c r="D739" s="2" t="s">
        <v>25368</v>
      </c>
      <c r="E739" s="2" t="s">
        <v>25369</v>
      </c>
      <c r="F739" s="2" t="s">
        <v>25370</v>
      </c>
      <c r="G739" t="s">
        <v>13782</v>
      </c>
    </row>
    <row r="740" spans="2:7" x14ac:dyDescent="0.25">
      <c r="B740" t="s">
        <v>7166</v>
      </c>
      <c r="C740" t="b">
        <v>0</v>
      </c>
      <c r="D740" s="2" t="s">
        <v>25368</v>
      </c>
      <c r="E740" s="2" t="s">
        <v>25369</v>
      </c>
      <c r="F740" s="2" t="s">
        <v>25370</v>
      </c>
      <c r="G740" t="s">
        <v>13783</v>
      </c>
    </row>
    <row r="741" spans="2:7" x14ac:dyDescent="0.25">
      <c r="B741" t="s">
        <v>12717</v>
      </c>
      <c r="C741" t="b">
        <v>0</v>
      </c>
      <c r="D741" s="2" t="s">
        <v>25368</v>
      </c>
      <c r="E741" s="2" t="s">
        <v>25369</v>
      </c>
      <c r="F741" s="2" t="s">
        <v>25370</v>
      </c>
      <c r="G741" t="s">
        <v>13784</v>
      </c>
    </row>
    <row r="742" spans="2:7" x14ac:dyDescent="0.25">
      <c r="B742" t="s">
        <v>12158</v>
      </c>
      <c r="C742" t="b">
        <v>0</v>
      </c>
      <c r="D742" s="2" t="s">
        <v>25368</v>
      </c>
      <c r="E742" s="2" t="s">
        <v>25369</v>
      </c>
      <c r="F742" s="2" t="s">
        <v>25370</v>
      </c>
      <c r="G742" t="s">
        <v>13785</v>
      </c>
    </row>
    <row r="743" spans="2:7" x14ac:dyDescent="0.25">
      <c r="B743" t="s">
        <v>11510</v>
      </c>
      <c r="C743" t="b">
        <v>0</v>
      </c>
      <c r="D743" s="2" t="s">
        <v>25368</v>
      </c>
      <c r="E743" s="2" t="s">
        <v>25369</v>
      </c>
      <c r="F743" s="2" t="s">
        <v>25370</v>
      </c>
      <c r="G743" t="s">
        <v>13786</v>
      </c>
    </row>
    <row r="744" spans="2:7" x14ac:dyDescent="0.25">
      <c r="B744" t="s">
        <v>11508</v>
      </c>
      <c r="C744" t="b">
        <v>0</v>
      </c>
      <c r="D744" s="2" t="s">
        <v>25368</v>
      </c>
      <c r="E744" s="2" t="s">
        <v>25369</v>
      </c>
      <c r="F744" s="2" t="s">
        <v>25370</v>
      </c>
      <c r="G744" t="s">
        <v>13787</v>
      </c>
    </row>
    <row r="745" spans="2:7" x14ac:dyDescent="0.25">
      <c r="B745" t="s">
        <v>10756</v>
      </c>
      <c r="C745" t="b">
        <v>0</v>
      </c>
      <c r="D745" s="2" t="s">
        <v>25368</v>
      </c>
      <c r="E745" s="2" t="s">
        <v>25369</v>
      </c>
      <c r="F745" s="2" t="s">
        <v>25370</v>
      </c>
      <c r="G745" t="s">
        <v>13788</v>
      </c>
    </row>
    <row r="746" spans="2:7" x14ac:dyDescent="0.25">
      <c r="B746" t="s">
        <v>11463</v>
      </c>
      <c r="C746" t="b">
        <v>0</v>
      </c>
      <c r="D746" s="2" t="s">
        <v>25368</v>
      </c>
      <c r="E746" s="2" t="s">
        <v>25369</v>
      </c>
      <c r="F746" s="2" t="s">
        <v>25370</v>
      </c>
      <c r="G746" t="s">
        <v>13789</v>
      </c>
    </row>
    <row r="747" spans="2:7" x14ac:dyDescent="0.25">
      <c r="B747" t="s">
        <v>11201</v>
      </c>
      <c r="C747" t="b">
        <v>0</v>
      </c>
      <c r="D747" s="2" t="s">
        <v>25368</v>
      </c>
      <c r="E747" s="2" t="s">
        <v>25369</v>
      </c>
      <c r="F747" s="2" t="s">
        <v>25370</v>
      </c>
      <c r="G747" t="s">
        <v>13790</v>
      </c>
    </row>
    <row r="748" spans="2:7" x14ac:dyDescent="0.25">
      <c r="B748" t="s">
        <v>10586</v>
      </c>
      <c r="C748" t="b">
        <v>0</v>
      </c>
      <c r="D748" s="2" t="s">
        <v>25368</v>
      </c>
      <c r="E748" s="2" t="s">
        <v>25369</v>
      </c>
      <c r="F748" s="2" t="s">
        <v>25370</v>
      </c>
      <c r="G748" t="s">
        <v>13791</v>
      </c>
    </row>
    <row r="749" spans="2:7" x14ac:dyDescent="0.25">
      <c r="B749" t="s">
        <v>12216</v>
      </c>
      <c r="C749" t="b">
        <v>0</v>
      </c>
      <c r="D749" s="2" t="s">
        <v>25368</v>
      </c>
      <c r="E749" s="2" t="s">
        <v>25369</v>
      </c>
      <c r="F749" s="2" t="s">
        <v>25370</v>
      </c>
      <c r="G749" t="s">
        <v>13792</v>
      </c>
    </row>
    <row r="750" spans="2:7" x14ac:dyDescent="0.25">
      <c r="B750" t="s">
        <v>6675</v>
      </c>
      <c r="C750" t="b">
        <v>0</v>
      </c>
      <c r="D750" s="2" t="s">
        <v>25368</v>
      </c>
      <c r="E750" s="2" t="s">
        <v>25369</v>
      </c>
      <c r="F750" s="2" t="s">
        <v>25370</v>
      </c>
      <c r="G750" t="s">
        <v>13793</v>
      </c>
    </row>
    <row r="751" spans="2:7" x14ac:dyDescent="0.25">
      <c r="B751" t="s">
        <v>11917</v>
      </c>
      <c r="C751" t="b">
        <v>0</v>
      </c>
      <c r="D751" s="2" t="s">
        <v>25368</v>
      </c>
      <c r="E751" s="2" t="s">
        <v>25369</v>
      </c>
      <c r="F751" s="2" t="s">
        <v>25370</v>
      </c>
      <c r="G751" t="s">
        <v>13794</v>
      </c>
    </row>
    <row r="752" spans="2:7" x14ac:dyDescent="0.25">
      <c r="B752" t="s">
        <v>11297</v>
      </c>
      <c r="C752" t="b">
        <v>0</v>
      </c>
      <c r="D752" s="2" t="s">
        <v>25368</v>
      </c>
      <c r="E752" s="2" t="s">
        <v>25369</v>
      </c>
      <c r="F752" s="2" t="s">
        <v>25370</v>
      </c>
      <c r="G752" t="s">
        <v>13795</v>
      </c>
    </row>
    <row r="753" spans="2:7" x14ac:dyDescent="0.25">
      <c r="B753" t="s">
        <v>11370</v>
      </c>
      <c r="C753" t="b">
        <v>0</v>
      </c>
      <c r="D753" s="2" t="s">
        <v>25368</v>
      </c>
      <c r="E753" s="2" t="s">
        <v>25369</v>
      </c>
      <c r="F753" s="2" t="s">
        <v>25370</v>
      </c>
      <c r="G753" t="s">
        <v>13796</v>
      </c>
    </row>
    <row r="754" spans="2:7" x14ac:dyDescent="0.25">
      <c r="B754" t="s">
        <v>12671</v>
      </c>
      <c r="C754" t="b">
        <v>0</v>
      </c>
      <c r="D754" s="2" t="s">
        <v>25368</v>
      </c>
      <c r="E754" s="2" t="s">
        <v>25369</v>
      </c>
      <c r="F754" s="2" t="s">
        <v>25370</v>
      </c>
      <c r="G754" t="s">
        <v>13797</v>
      </c>
    </row>
    <row r="755" spans="2:7" x14ac:dyDescent="0.25">
      <c r="B755" t="s">
        <v>12803</v>
      </c>
      <c r="C755" t="b">
        <v>0</v>
      </c>
      <c r="D755" s="2" t="s">
        <v>25368</v>
      </c>
      <c r="E755" s="2" t="s">
        <v>25369</v>
      </c>
      <c r="F755" s="2" t="s">
        <v>25370</v>
      </c>
      <c r="G755" t="s">
        <v>13798</v>
      </c>
    </row>
    <row r="756" spans="2:7" x14ac:dyDescent="0.25">
      <c r="B756" t="s">
        <v>12805</v>
      </c>
      <c r="C756" t="b">
        <v>0</v>
      </c>
      <c r="D756" s="2" t="s">
        <v>25368</v>
      </c>
      <c r="E756" s="2" t="s">
        <v>25369</v>
      </c>
      <c r="F756" s="2" t="s">
        <v>25370</v>
      </c>
      <c r="G756" t="s">
        <v>13799</v>
      </c>
    </row>
    <row r="757" spans="2:7" x14ac:dyDescent="0.25">
      <c r="B757" t="s">
        <v>12900</v>
      </c>
      <c r="C757" t="b">
        <v>0</v>
      </c>
      <c r="D757" s="2" t="s">
        <v>25368</v>
      </c>
      <c r="E757" s="2" t="s">
        <v>25369</v>
      </c>
      <c r="F757" s="2" t="s">
        <v>25370</v>
      </c>
      <c r="G757" t="s">
        <v>13800</v>
      </c>
    </row>
    <row r="758" spans="2:7" x14ac:dyDescent="0.25">
      <c r="B758" t="s">
        <v>7538</v>
      </c>
      <c r="C758" t="b">
        <v>0</v>
      </c>
      <c r="D758" s="2" t="s">
        <v>25368</v>
      </c>
      <c r="E758" s="2" t="s">
        <v>25369</v>
      </c>
      <c r="F758" s="2" t="s">
        <v>25370</v>
      </c>
      <c r="G758" t="s">
        <v>13801</v>
      </c>
    </row>
    <row r="759" spans="2:7" x14ac:dyDescent="0.25">
      <c r="B759" t="s">
        <v>11486</v>
      </c>
      <c r="C759" t="b">
        <v>0</v>
      </c>
      <c r="D759" s="2" t="s">
        <v>25368</v>
      </c>
      <c r="E759" s="2" t="s">
        <v>25369</v>
      </c>
      <c r="F759" s="2" t="s">
        <v>25370</v>
      </c>
      <c r="G759" t="s">
        <v>13802</v>
      </c>
    </row>
    <row r="760" spans="2:7" x14ac:dyDescent="0.25">
      <c r="B760" t="s">
        <v>3740</v>
      </c>
      <c r="C760" t="b">
        <v>0</v>
      </c>
      <c r="D760" s="2" t="s">
        <v>25368</v>
      </c>
      <c r="E760" s="2" t="s">
        <v>25369</v>
      </c>
      <c r="F760" s="2" t="s">
        <v>25370</v>
      </c>
      <c r="G760" t="s">
        <v>13803</v>
      </c>
    </row>
    <row r="761" spans="2:7" x14ac:dyDescent="0.25">
      <c r="B761" t="s">
        <v>6999</v>
      </c>
      <c r="C761" t="b">
        <v>0</v>
      </c>
      <c r="D761" s="2" t="s">
        <v>25368</v>
      </c>
      <c r="E761" s="2" t="s">
        <v>25369</v>
      </c>
      <c r="F761" s="2" t="s">
        <v>25370</v>
      </c>
      <c r="G761" t="s">
        <v>13804</v>
      </c>
    </row>
    <row r="762" spans="2:7" x14ac:dyDescent="0.25">
      <c r="B762" t="s">
        <v>7377</v>
      </c>
      <c r="C762" t="b">
        <v>0</v>
      </c>
      <c r="D762" s="2" t="s">
        <v>25368</v>
      </c>
      <c r="E762" s="2" t="s">
        <v>25369</v>
      </c>
      <c r="F762" s="2" t="s">
        <v>25370</v>
      </c>
      <c r="G762" t="s">
        <v>13805</v>
      </c>
    </row>
    <row r="763" spans="2:7" x14ac:dyDescent="0.25">
      <c r="B763" t="s">
        <v>10616</v>
      </c>
      <c r="C763" t="b">
        <v>0</v>
      </c>
      <c r="D763" s="2" t="s">
        <v>25368</v>
      </c>
      <c r="E763" s="2" t="s">
        <v>25369</v>
      </c>
      <c r="F763" s="2" t="s">
        <v>25370</v>
      </c>
      <c r="G763" t="s">
        <v>13806</v>
      </c>
    </row>
    <row r="764" spans="2:7" x14ac:dyDescent="0.25">
      <c r="B764" t="s">
        <v>11339</v>
      </c>
      <c r="C764" t="b">
        <v>0</v>
      </c>
      <c r="D764" s="2" t="s">
        <v>25368</v>
      </c>
      <c r="E764" s="2" t="s">
        <v>25369</v>
      </c>
      <c r="F764" s="2" t="s">
        <v>25370</v>
      </c>
      <c r="G764" t="s">
        <v>13807</v>
      </c>
    </row>
    <row r="765" spans="2:7" x14ac:dyDescent="0.25">
      <c r="B765" t="s">
        <v>11325</v>
      </c>
      <c r="C765" t="b">
        <v>0</v>
      </c>
      <c r="D765" s="2" t="s">
        <v>25368</v>
      </c>
      <c r="E765" s="2" t="s">
        <v>25369</v>
      </c>
      <c r="F765" s="2" t="s">
        <v>25370</v>
      </c>
      <c r="G765" t="s">
        <v>13808</v>
      </c>
    </row>
    <row r="766" spans="2:7" x14ac:dyDescent="0.25">
      <c r="B766" t="s">
        <v>11365</v>
      </c>
      <c r="C766" t="b">
        <v>0</v>
      </c>
      <c r="D766" s="2" t="s">
        <v>25368</v>
      </c>
      <c r="E766" s="2" t="s">
        <v>25369</v>
      </c>
      <c r="F766" s="2" t="s">
        <v>25370</v>
      </c>
      <c r="G766" t="s">
        <v>13809</v>
      </c>
    </row>
    <row r="767" spans="2:7" x14ac:dyDescent="0.25">
      <c r="B767" t="s">
        <v>6930</v>
      </c>
      <c r="C767" t="b">
        <v>0</v>
      </c>
      <c r="D767" s="2" t="s">
        <v>25368</v>
      </c>
      <c r="E767" s="2" t="s">
        <v>25369</v>
      </c>
      <c r="F767" s="2" t="s">
        <v>25370</v>
      </c>
      <c r="G767" t="s">
        <v>13810</v>
      </c>
    </row>
    <row r="768" spans="2:7" x14ac:dyDescent="0.25">
      <c r="B768" t="s">
        <v>6972</v>
      </c>
      <c r="C768" t="b">
        <v>0</v>
      </c>
      <c r="D768" s="2" t="s">
        <v>25368</v>
      </c>
      <c r="E768" s="2" t="s">
        <v>25369</v>
      </c>
      <c r="F768" s="2" t="s">
        <v>25370</v>
      </c>
      <c r="G768" t="s">
        <v>13811</v>
      </c>
    </row>
    <row r="769" spans="2:7" x14ac:dyDescent="0.25">
      <c r="B769" t="s">
        <v>8061</v>
      </c>
      <c r="C769" t="b">
        <v>0</v>
      </c>
      <c r="D769" s="2" t="s">
        <v>25368</v>
      </c>
      <c r="E769" s="2" t="s">
        <v>25369</v>
      </c>
      <c r="F769" s="2" t="s">
        <v>25370</v>
      </c>
      <c r="G769" t="s">
        <v>13812</v>
      </c>
    </row>
    <row r="770" spans="2:7" x14ac:dyDescent="0.25">
      <c r="B770" t="s">
        <v>11412</v>
      </c>
      <c r="C770" t="b">
        <v>0</v>
      </c>
      <c r="D770" s="2" t="s">
        <v>25368</v>
      </c>
      <c r="E770" s="2" t="s">
        <v>25369</v>
      </c>
      <c r="F770" s="2" t="s">
        <v>25370</v>
      </c>
      <c r="G770" t="s">
        <v>13813</v>
      </c>
    </row>
    <row r="771" spans="2:7" x14ac:dyDescent="0.25">
      <c r="B771" t="s">
        <v>8416</v>
      </c>
      <c r="C771" t="b">
        <v>0</v>
      </c>
      <c r="D771" s="2" t="s">
        <v>25368</v>
      </c>
      <c r="E771" s="2" t="s">
        <v>25369</v>
      </c>
      <c r="F771" s="2" t="s">
        <v>25370</v>
      </c>
      <c r="G771" t="s">
        <v>13814</v>
      </c>
    </row>
    <row r="772" spans="2:7" x14ac:dyDescent="0.25">
      <c r="B772" t="s">
        <v>10714</v>
      </c>
      <c r="C772" t="b">
        <v>0</v>
      </c>
      <c r="D772" s="2" t="s">
        <v>25368</v>
      </c>
      <c r="E772" s="2" t="s">
        <v>25369</v>
      </c>
      <c r="F772" s="2" t="s">
        <v>25370</v>
      </c>
      <c r="G772" t="s">
        <v>13815</v>
      </c>
    </row>
    <row r="773" spans="2:7" x14ac:dyDescent="0.25">
      <c r="B773" t="s">
        <v>11466</v>
      </c>
      <c r="C773" t="b">
        <v>0</v>
      </c>
      <c r="D773" s="2" t="s">
        <v>25368</v>
      </c>
      <c r="E773" s="2" t="s">
        <v>25369</v>
      </c>
      <c r="F773" s="2" t="s">
        <v>25370</v>
      </c>
      <c r="G773" t="s">
        <v>13816</v>
      </c>
    </row>
    <row r="774" spans="2:7" x14ac:dyDescent="0.25">
      <c r="B774" t="s">
        <v>10584</v>
      </c>
      <c r="C774" t="b">
        <v>0</v>
      </c>
      <c r="D774" s="2" t="s">
        <v>25368</v>
      </c>
      <c r="E774" s="2" t="s">
        <v>25369</v>
      </c>
      <c r="F774" s="2" t="s">
        <v>25370</v>
      </c>
      <c r="G774" t="s">
        <v>13817</v>
      </c>
    </row>
    <row r="775" spans="2:7" x14ac:dyDescent="0.25">
      <c r="B775" t="s">
        <v>10840</v>
      </c>
      <c r="C775" t="b">
        <v>0</v>
      </c>
      <c r="D775" s="2" t="s">
        <v>25368</v>
      </c>
      <c r="E775" s="2" t="s">
        <v>25369</v>
      </c>
      <c r="F775" s="2" t="s">
        <v>25370</v>
      </c>
      <c r="G775" t="s">
        <v>13818</v>
      </c>
    </row>
    <row r="776" spans="2:7" x14ac:dyDescent="0.25">
      <c r="B776" t="s">
        <v>11461</v>
      </c>
      <c r="C776" t="b">
        <v>0</v>
      </c>
      <c r="D776" s="2" t="s">
        <v>25368</v>
      </c>
      <c r="E776" s="2" t="s">
        <v>25369</v>
      </c>
      <c r="F776" s="2" t="s">
        <v>25370</v>
      </c>
      <c r="G776" t="s">
        <v>13819</v>
      </c>
    </row>
    <row r="777" spans="2:7" x14ac:dyDescent="0.25">
      <c r="B777" t="s">
        <v>6186</v>
      </c>
      <c r="C777" t="b">
        <v>0</v>
      </c>
      <c r="D777" s="2" t="s">
        <v>25368</v>
      </c>
      <c r="E777" s="2" t="s">
        <v>25369</v>
      </c>
      <c r="F777" s="2" t="s">
        <v>25370</v>
      </c>
      <c r="G777" t="s">
        <v>13820</v>
      </c>
    </row>
    <row r="778" spans="2:7" x14ac:dyDescent="0.25">
      <c r="B778" t="s">
        <v>11236</v>
      </c>
      <c r="C778" t="b">
        <v>0</v>
      </c>
      <c r="D778" s="2" t="s">
        <v>25368</v>
      </c>
      <c r="E778" s="2" t="s">
        <v>25369</v>
      </c>
      <c r="F778" s="2" t="s">
        <v>25370</v>
      </c>
      <c r="G778" t="s">
        <v>13821</v>
      </c>
    </row>
    <row r="779" spans="2:7" x14ac:dyDescent="0.25">
      <c r="B779" t="s">
        <v>11341</v>
      </c>
      <c r="C779" t="b">
        <v>0</v>
      </c>
      <c r="D779" s="2" t="s">
        <v>25368</v>
      </c>
      <c r="E779" s="2" t="s">
        <v>25369</v>
      </c>
      <c r="F779" s="2" t="s">
        <v>25370</v>
      </c>
      <c r="G779" t="s">
        <v>13822</v>
      </c>
    </row>
    <row r="780" spans="2:7" x14ac:dyDescent="0.25">
      <c r="B780" t="s">
        <v>7599</v>
      </c>
      <c r="C780" t="b">
        <v>0</v>
      </c>
      <c r="D780" s="2" t="s">
        <v>25368</v>
      </c>
      <c r="E780" s="2" t="s">
        <v>25369</v>
      </c>
      <c r="F780" s="2" t="s">
        <v>25370</v>
      </c>
      <c r="G780" t="s">
        <v>13823</v>
      </c>
    </row>
    <row r="781" spans="2:7" x14ac:dyDescent="0.25">
      <c r="B781" t="s">
        <v>12761</v>
      </c>
      <c r="C781" t="b">
        <v>0</v>
      </c>
      <c r="D781" s="2" t="s">
        <v>25368</v>
      </c>
      <c r="E781" s="2" t="s">
        <v>25369</v>
      </c>
      <c r="F781" s="2" t="s">
        <v>25370</v>
      </c>
      <c r="G781" t="s">
        <v>13824</v>
      </c>
    </row>
    <row r="782" spans="2:7" x14ac:dyDescent="0.25">
      <c r="B782" t="s">
        <v>7260</v>
      </c>
      <c r="C782" t="b">
        <v>0</v>
      </c>
      <c r="D782" s="2" t="s">
        <v>25368</v>
      </c>
      <c r="E782" s="2" t="s">
        <v>25369</v>
      </c>
      <c r="F782" s="2" t="s">
        <v>25370</v>
      </c>
      <c r="G782" t="s">
        <v>13825</v>
      </c>
    </row>
    <row r="783" spans="2:7" x14ac:dyDescent="0.25">
      <c r="B783" t="s">
        <v>8720</v>
      </c>
      <c r="C783" t="b">
        <v>0</v>
      </c>
      <c r="D783" s="2" t="s">
        <v>25368</v>
      </c>
      <c r="E783" s="2" t="s">
        <v>25369</v>
      </c>
      <c r="F783" s="2" t="s">
        <v>25370</v>
      </c>
      <c r="G783" t="s">
        <v>13826</v>
      </c>
    </row>
    <row r="784" spans="2:7" x14ac:dyDescent="0.25">
      <c r="B784" t="s">
        <v>6270</v>
      </c>
      <c r="C784" t="b">
        <v>0</v>
      </c>
      <c r="D784" s="2" t="s">
        <v>25368</v>
      </c>
      <c r="E784" s="2" t="s">
        <v>25369</v>
      </c>
      <c r="F784" s="2" t="s">
        <v>25370</v>
      </c>
      <c r="G784" t="s">
        <v>13827</v>
      </c>
    </row>
    <row r="785" spans="2:7" x14ac:dyDescent="0.25">
      <c r="B785" t="s">
        <v>10760</v>
      </c>
      <c r="C785" t="b">
        <v>0</v>
      </c>
      <c r="D785" s="2" t="s">
        <v>25368</v>
      </c>
      <c r="E785" s="2" t="s">
        <v>25369</v>
      </c>
      <c r="F785" s="2" t="s">
        <v>25370</v>
      </c>
      <c r="G785" t="s">
        <v>13828</v>
      </c>
    </row>
    <row r="786" spans="2:7" x14ac:dyDescent="0.25">
      <c r="B786" t="s">
        <v>6968</v>
      </c>
      <c r="C786" t="b">
        <v>0</v>
      </c>
      <c r="D786" s="2" t="s">
        <v>25368</v>
      </c>
      <c r="E786" s="2" t="s">
        <v>25369</v>
      </c>
      <c r="F786" s="2" t="s">
        <v>25370</v>
      </c>
      <c r="G786" t="s">
        <v>13829</v>
      </c>
    </row>
    <row r="787" spans="2:7" x14ac:dyDescent="0.25">
      <c r="B787" t="s">
        <v>11469</v>
      </c>
      <c r="C787" t="b">
        <v>0</v>
      </c>
      <c r="D787" s="2" t="s">
        <v>25368</v>
      </c>
      <c r="E787" s="2" t="s">
        <v>25369</v>
      </c>
      <c r="F787" s="2" t="s">
        <v>25370</v>
      </c>
      <c r="G787" t="s">
        <v>13830</v>
      </c>
    </row>
    <row r="788" spans="2:7" x14ac:dyDescent="0.25">
      <c r="B788" t="s">
        <v>11429</v>
      </c>
      <c r="C788" t="b">
        <v>0</v>
      </c>
      <c r="D788" s="2" t="s">
        <v>25368</v>
      </c>
      <c r="E788" s="2" t="s">
        <v>25369</v>
      </c>
      <c r="F788" s="2" t="s">
        <v>25370</v>
      </c>
      <c r="G788" t="s">
        <v>13831</v>
      </c>
    </row>
    <row r="789" spans="2:7" x14ac:dyDescent="0.25">
      <c r="B789" t="s">
        <v>7791</v>
      </c>
      <c r="C789" t="b">
        <v>0</v>
      </c>
      <c r="D789" s="2" t="s">
        <v>25368</v>
      </c>
      <c r="E789" s="2" t="s">
        <v>25369</v>
      </c>
      <c r="F789" s="2" t="s">
        <v>25370</v>
      </c>
      <c r="G789" t="s">
        <v>13832</v>
      </c>
    </row>
    <row r="790" spans="2:7" x14ac:dyDescent="0.25">
      <c r="B790" t="s">
        <v>11919</v>
      </c>
      <c r="C790" t="b">
        <v>0</v>
      </c>
      <c r="D790" s="2" t="s">
        <v>25368</v>
      </c>
      <c r="E790" s="2" t="s">
        <v>25369</v>
      </c>
      <c r="F790" s="2" t="s">
        <v>25370</v>
      </c>
      <c r="G790" t="s">
        <v>13833</v>
      </c>
    </row>
    <row r="791" spans="2:7" x14ac:dyDescent="0.25">
      <c r="B791" t="s">
        <v>12405</v>
      </c>
      <c r="C791" t="b">
        <v>0</v>
      </c>
      <c r="D791" s="2" t="s">
        <v>25368</v>
      </c>
      <c r="E791" s="2" t="s">
        <v>25369</v>
      </c>
      <c r="F791" s="2" t="s">
        <v>25370</v>
      </c>
      <c r="G791" t="s">
        <v>13834</v>
      </c>
    </row>
    <row r="792" spans="2:7" x14ac:dyDescent="0.25">
      <c r="B792" t="s">
        <v>11279</v>
      </c>
      <c r="C792" t="b">
        <v>0</v>
      </c>
      <c r="D792" s="2" t="s">
        <v>25368</v>
      </c>
      <c r="E792" s="2" t="s">
        <v>25369</v>
      </c>
      <c r="F792" s="2" t="s">
        <v>25370</v>
      </c>
      <c r="G792" t="s">
        <v>13835</v>
      </c>
    </row>
    <row r="793" spans="2:7" x14ac:dyDescent="0.25">
      <c r="B793" t="s">
        <v>11197</v>
      </c>
      <c r="C793" t="b">
        <v>0</v>
      </c>
      <c r="D793" s="2" t="s">
        <v>25368</v>
      </c>
      <c r="E793" s="2" t="s">
        <v>25369</v>
      </c>
      <c r="F793" s="2" t="s">
        <v>25370</v>
      </c>
      <c r="G793" t="s">
        <v>13836</v>
      </c>
    </row>
    <row r="794" spans="2:7" x14ac:dyDescent="0.25">
      <c r="B794" t="s">
        <v>7129</v>
      </c>
      <c r="C794" t="b">
        <v>0</v>
      </c>
      <c r="D794" s="2" t="s">
        <v>25368</v>
      </c>
      <c r="E794" s="2" t="s">
        <v>25369</v>
      </c>
      <c r="F794" s="2" t="s">
        <v>25370</v>
      </c>
      <c r="G794" t="s">
        <v>13837</v>
      </c>
    </row>
    <row r="795" spans="2:7" x14ac:dyDescent="0.25">
      <c r="B795" t="s">
        <v>7750</v>
      </c>
      <c r="C795" t="b">
        <v>0</v>
      </c>
      <c r="D795" s="2" t="s">
        <v>25368</v>
      </c>
      <c r="E795" s="2" t="s">
        <v>25369</v>
      </c>
      <c r="F795" s="2" t="s">
        <v>25370</v>
      </c>
      <c r="G795" t="s">
        <v>13838</v>
      </c>
    </row>
    <row r="796" spans="2:7" x14ac:dyDescent="0.25">
      <c r="B796" t="s">
        <v>10848</v>
      </c>
      <c r="C796" t="b">
        <v>0</v>
      </c>
      <c r="D796" s="2" t="s">
        <v>25368</v>
      </c>
      <c r="E796" s="2" t="s">
        <v>25369</v>
      </c>
      <c r="F796" s="2" t="s">
        <v>25370</v>
      </c>
      <c r="G796" t="s">
        <v>13839</v>
      </c>
    </row>
    <row r="797" spans="2:7" x14ac:dyDescent="0.25">
      <c r="B797" t="s">
        <v>11223</v>
      </c>
      <c r="C797" t="b">
        <v>0</v>
      </c>
      <c r="D797" s="2" t="s">
        <v>25368</v>
      </c>
      <c r="E797" s="2" t="s">
        <v>25369</v>
      </c>
      <c r="F797" s="2" t="s">
        <v>25370</v>
      </c>
      <c r="G797" t="s">
        <v>13840</v>
      </c>
    </row>
    <row r="798" spans="2:7" x14ac:dyDescent="0.25">
      <c r="B798" t="s">
        <v>8400</v>
      </c>
      <c r="C798" t="b">
        <v>0</v>
      </c>
      <c r="D798" s="2" t="s">
        <v>25368</v>
      </c>
      <c r="E798" s="2" t="s">
        <v>25369</v>
      </c>
      <c r="F798" s="2" t="s">
        <v>25370</v>
      </c>
      <c r="G798" t="s">
        <v>13841</v>
      </c>
    </row>
    <row r="799" spans="2:7" x14ac:dyDescent="0.25">
      <c r="B799" t="s">
        <v>11331</v>
      </c>
      <c r="C799" t="b">
        <v>0</v>
      </c>
      <c r="D799" s="2" t="s">
        <v>25368</v>
      </c>
      <c r="E799" s="2" t="s">
        <v>25369</v>
      </c>
      <c r="F799" s="2" t="s">
        <v>25370</v>
      </c>
      <c r="G799" t="s">
        <v>13842</v>
      </c>
    </row>
    <row r="800" spans="2:7" x14ac:dyDescent="0.25">
      <c r="B800" t="s">
        <v>10445</v>
      </c>
      <c r="C800" t="b">
        <v>0</v>
      </c>
      <c r="D800" s="2" t="s">
        <v>25368</v>
      </c>
      <c r="E800" s="2" t="s">
        <v>25369</v>
      </c>
      <c r="F800" s="2" t="s">
        <v>25370</v>
      </c>
      <c r="G800" t="s">
        <v>13843</v>
      </c>
    </row>
    <row r="801" spans="2:7" x14ac:dyDescent="0.25">
      <c r="B801" t="s">
        <v>7082</v>
      </c>
      <c r="C801" t="b">
        <v>0</v>
      </c>
      <c r="D801" s="2" t="s">
        <v>25368</v>
      </c>
      <c r="E801" s="2" t="s">
        <v>25369</v>
      </c>
      <c r="F801" s="2" t="s">
        <v>25370</v>
      </c>
      <c r="G801" t="s">
        <v>13844</v>
      </c>
    </row>
    <row r="802" spans="2:7" x14ac:dyDescent="0.25">
      <c r="B802" t="s">
        <v>6998</v>
      </c>
      <c r="C802" t="b">
        <v>0</v>
      </c>
      <c r="D802" s="2" t="s">
        <v>25368</v>
      </c>
      <c r="E802" s="2" t="s">
        <v>25369</v>
      </c>
      <c r="F802" s="2" t="s">
        <v>25370</v>
      </c>
      <c r="G802" t="s">
        <v>13845</v>
      </c>
    </row>
    <row r="803" spans="2:7" x14ac:dyDescent="0.25">
      <c r="B803" t="s">
        <v>10582</v>
      </c>
      <c r="C803" t="b">
        <v>0</v>
      </c>
      <c r="D803" s="2" t="s">
        <v>25368</v>
      </c>
      <c r="E803" s="2" t="s">
        <v>25369</v>
      </c>
      <c r="F803" s="2" t="s">
        <v>25370</v>
      </c>
      <c r="G803" t="s">
        <v>13846</v>
      </c>
    </row>
    <row r="804" spans="2:7" x14ac:dyDescent="0.25">
      <c r="B804" t="s">
        <v>11289</v>
      </c>
      <c r="C804" t="b">
        <v>0</v>
      </c>
      <c r="D804" s="2" t="s">
        <v>25368</v>
      </c>
      <c r="E804" s="2" t="s">
        <v>25369</v>
      </c>
      <c r="F804" s="2" t="s">
        <v>25370</v>
      </c>
      <c r="G804" t="s">
        <v>13847</v>
      </c>
    </row>
    <row r="805" spans="2:7" x14ac:dyDescent="0.25">
      <c r="B805" t="s">
        <v>7683</v>
      </c>
      <c r="C805" t="b">
        <v>0</v>
      </c>
      <c r="D805" s="2" t="s">
        <v>25368</v>
      </c>
      <c r="E805" s="2" t="s">
        <v>25369</v>
      </c>
      <c r="F805" s="2" t="s">
        <v>25370</v>
      </c>
      <c r="G805" t="s">
        <v>13848</v>
      </c>
    </row>
    <row r="806" spans="2:7" x14ac:dyDescent="0.25">
      <c r="B806" t="s">
        <v>11522</v>
      </c>
      <c r="C806" t="b">
        <v>0</v>
      </c>
      <c r="D806" s="2" t="s">
        <v>25368</v>
      </c>
      <c r="E806" s="2" t="s">
        <v>25369</v>
      </c>
      <c r="F806" s="2" t="s">
        <v>25370</v>
      </c>
      <c r="G806" t="s">
        <v>13849</v>
      </c>
    </row>
    <row r="807" spans="2:7" x14ac:dyDescent="0.25">
      <c r="B807" t="s">
        <v>10742</v>
      </c>
      <c r="C807" t="b">
        <v>0</v>
      </c>
      <c r="D807" s="2" t="s">
        <v>25368</v>
      </c>
      <c r="E807" s="2" t="s">
        <v>25369</v>
      </c>
      <c r="F807" s="2" t="s">
        <v>25370</v>
      </c>
      <c r="G807" t="s">
        <v>13850</v>
      </c>
    </row>
    <row r="808" spans="2:7" x14ac:dyDescent="0.25">
      <c r="B808" t="s">
        <v>12131</v>
      </c>
      <c r="C808" t="b">
        <v>0</v>
      </c>
      <c r="D808" s="2" t="s">
        <v>25368</v>
      </c>
      <c r="E808" s="2" t="s">
        <v>25369</v>
      </c>
      <c r="F808" s="2" t="s">
        <v>25370</v>
      </c>
      <c r="G808" t="s">
        <v>13851</v>
      </c>
    </row>
    <row r="809" spans="2:7" x14ac:dyDescent="0.25">
      <c r="B809" t="s">
        <v>11211</v>
      </c>
      <c r="C809" t="b">
        <v>0</v>
      </c>
      <c r="D809" s="2" t="s">
        <v>25368</v>
      </c>
      <c r="E809" s="2" t="s">
        <v>25369</v>
      </c>
      <c r="F809" s="2" t="s">
        <v>25370</v>
      </c>
      <c r="G809" t="s">
        <v>13852</v>
      </c>
    </row>
    <row r="810" spans="2:7" x14ac:dyDescent="0.25">
      <c r="B810" t="s">
        <v>11997</v>
      </c>
      <c r="C810" t="b">
        <v>0</v>
      </c>
      <c r="D810" s="2" t="s">
        <v>25368</v>
      </c>
      <c r="E810" s="2" t="s">
        <v>25369</v>
      </c>
      <c r="F810" s="2" t="s">
        <v>25370</v>
      </c>
      <c r="G810" t="s">
        <v>13853</v>
      </c>
    </row>
    <row r="811" spans="2:7" x14ac:dyDescent="0.25">
      <c r="B811" t="s">
        <v>12932</v>
      </c>
      <c r="C811" t="b">
        <v>0</v>
      </c>
      <c r="D811" s="2" t="s">
        <v>25368</v>
      </c>
      <c r="E811" s="2" t="s">
        <v>25369</v>
      </c>
      <c r="F811" s="2" t="s">
        <v>25370</v>
      </c>
      <c r="G811" t="s">
        <v>13854</v>
      </c>
    </row>
    <row r="812" spans="2:7" x14ac:dyDescent="0.25">
      <c r="B812" t="s">
        <v>8109</v>
      </c>
      <c r="C812" t="b">
        <v>0</v>
      </c>
      <c r="D812" s="2" t="s">
        <v>25368</v>
      </c>
      <c r="E812" s="2" t="s">
        <v>25369</v>
      </c>
      <c r="F812" s="2" t="s">
        <v>25370</v>
      </c>
      <c r="G812" t="s">
        <v>13855</v>
      </c>
    </row>
    <row r="813" spans="2:7" x14ac:dyDescent="0.25">
      <c r="B813" t="s">
        <v>11255</v>
      </c>
      <c r="C813" t="b">
        <v>0</v>
      </c>
      <c r="D813" s="2" t="s">
        <v>25368</v>
      </c>
      <c r="E813" s="2" t="s">
        <v>25369</v>
      </c>
      <c r="F813" s="2" t="s">
        <v>25370</v>
      </c>
      <c r="G813" t="s">
        <v>13856</v>
      </c>
    </row>
    <row r="814" spans="2:7" x14ac:dyDescent="0.25">
      <c r="B814" t="s">
        <v>8567</v>
      </c>
      <c r="C814" t="b">
        <v>0</v>
      </c>
      <c r="D814" s="2" t="s">
        <v>25368</v>
      </c>
      <c r="E814" s="2" t="s">
        <v>25369</v>
      </c>
      <c r="F814" s="2" t="s">
        <v>25370</v>
      </c>
      <c r="G814" t="s">
        <v>13857</v>
      </c>
    </row>
    <row r="815" spans="2:7" x14ac:dyDescent="0.25">
      <c r="B815" t="s">
        <v>11397</v>
      </c>
      <c r="C815" t="b">
        <v>0</v>
      </c>
      <c r="D815" s="2" t="s">
        <v>25368</v>
      </c>
      <c r="E815" s="2" t="s">
        <v>25369</v>
      </c>
      <c r="F815" s="2" t="s">
        <v>25370</v>
      </c>
      <c r="G815" t="s">
        <v>13858</v>
      </c>
    </row>
    <row r="816" spans="2:7" x14ac:dyDescent="0.25">
      <c r="B816" t="s">
        <v>12018</v>
      </c>
      <c r="C816" t="b">
        <v>0</v>
      </c>
      <c r="D816" s="2" t="s">
        <v>25368</v>
      </c>
      <c r="E816" s="2" t="s">
        <v>25369</v>
      </c>
      <c r="F816" s="2" t="s">
        <v>25370</v>
      </c>
      <c r="G816" t="s">
        <v>13859</v>
      </c>
    </row>
    <row r="817" spans="2:7" x14ac:dyDescent="0.25">
      <c r="B817" t="s">
        <v>11467</v>
      </c>
      <c r="C817" t="b">
        <v>0</v>
      </c>
      <c r="D817" s="2" t="s">
        <v>25368</v>
      </c>
      <c r="E817" s="2" t="s">
        <v>25369</v>
      </c>
      <c r="F817" s="2" t="s">
        <v>25370</v>
      </c>
      <c r="G817" t="s">
        <v>13860</v>
      </c>
    </row>
    <row r="818" spans="2:7" x14ac:dyDescent="0.25">
      <c r="B818" t="s">
        <v>8632</v>
      </c>
      <c r="C818" t="b">
        <v>0</v>
      </c>
      <c r="D818" s="2" t="s">
        <v>25368</v>
      </c>
      <c r="E818" s="2" t="s">
        <v>25369</v>
      </c>
      <c r="F818" s="2" t="s">
        <v>25370</v>
      </c>
      <c r="G818" t="s">
        <v>13861</v>
      </c>
    </row>
    <row r="819" spans="2:7" x14ac:dyDescent="0.25">
      <c r="B819" t="s">
        <v>11205</v>
      </c>
      <c r="C819" t="b">
        <v>0</v>
      </c>
      <c r="D819" s="2" t="s">
        <v>25368</v>
      </c>
      <c r="E819" s="2" t="s">
        <v>25369</v>
      </c>
      <c r="F819" s="2" t="s">
        <v>25370</v>
      </c>
      <c r="G819" t="s">
        <v>13862</v>
      </c>
    </row>
    <row r="820" spans="2:7" x14ac:dyDescent="0.25">
      <c r="B820" t="s">
        <v>12849</v>
      </c>
      <c r="C820" t="b">
        <v>0</v>
      </c>
      <c r="D820" s="2" t="s">
        <v>25368</v>
      </c>
      <c r="E820" s="2" t="s">
        <v>25369</v>
      </c>
      <c r="F820" s="2" t="s">
        <v>25370</v>
      </c>
      <c r="G820" t="s">
        <v>13863</v>
      </c>
    </row>
    <row r="821" spans="2:7" x14ac:dyDescent="0.25">
      <c r="B821" t="s">
        <v>10666</v>
      </c>
      <c r="C821" t="b">
        <v>0</v>
      </c>
      <c r="D821" s="2" t="s">
        <v>25368</v>
      </c>
      <c r="E821" s="2" t="s">
        <v>25369</v>
      </c>
      <c r="F821" s="2" t="s">
        <v>25370</v>
      </c>
      <c r="G821" t="s">
        <v>13864</v>
      </c>
    </row>
    <row r="822" spans="2:7" x14ac:dyDescent="0.25">
      <c r="B822" t="s">
        <v>7627</v>
      </c>
      <c r="C822" t="b">
        <v>0</v>
      </c>
      <c r="D822" s="2" t="s">
        <v>25368</v>
      </c>
      <c r="E822" s="2" t="s">
        <v>25369</v>
      </c>
      <c r="F822" s="2" t="s">
        <v>25370</v>
      </c>
      <c r="G822" t="s">
        <v>13865</v>
      </c>
    </row>
    <row r="823" spans="2:7" x14ac:dyDescent="0.25">
      <c r="B823" t="s">
        <v>12058</v>
      </c>
      <c r="C823" t="b">
        <v>0</v>
      </c>
      <c r="D823" s="2" t="s">
        <v>25368</v>
      </c>
      <c r="E823" s="2" t="s">
        <v>25369</v>
      </c>
      <c r="F823" s="2" t="s">
        <v>25370</v>
      </c>
      <c r="G823" t="s">
        <v>13866</v>
      </c>
    </row>
    <row r="824" spans="2:7" x14ac:dyDescent="0.25">
      <c r="B824" t="s">
        <v>6192</v>
      </c>
      <c r="C824" t="b">
        <v>0</v>
      </c>
      <c r="D824" s="2" t="s">
        <v>25368</v>
      </c>
      <c r="E824" s="2" t="s">
        <v>25369</v>
      </c>
      <c r="F824" s="2" t="s">
        <v>25370</v>
      </c>
      <c r="G824" t="s">
        <v>13867</v>
      </c>
    </row>
    <row r="825" spans="2:7" x14ac:dyDescent="0.25">
      <c r="B825" t="s">
        <v>11377</v>
      </c>
      <c r="C825" t="b">
        <v>0</v>
      </c>
      <c r="D825" s="2" t="s">
        <v>25368</v>
      </c>
      <c r="E825" s="2" t="s">
        <v>25369</v>
      </c>
      <c r="F825" s="2" t="s">
        <v>25370</v>
      </c>
      <c r="G825" t="s">
        <v>13868</v>
      </c>
    </row>
    <row r="826" spans="2:7" x14ac:dyDescent="0.25">
      <c r="B826" t="s">
        <v>7369</v>
      </c>
      <c r="C826" t="b">
        <v>0</v>
      </c>
      <c r="D826" s="2" t="s">
        <v>25368</v>
      </c>
      <c r="E826" s="2" t="s">
        <v>25369</v>
      </c>
      <c r="F826" s="2" t="s">
        <v>25370</v>
      </c>
      <c r="G826" t="s">
        <v>13869</v>
      </c>
    </row>
    <row r="827" spans="2:7" x14ac:dyDescent="0.25">
      <c r="B827" t="s">
        <v>11283</v>
      </c>
      <c r="C827" t="b">
        <v>0</v>
      </c>
      <c r="D827" s="2" t="s">
        <v>25368</v>
      </c>
      <c r="E827" s="2" t="s">
        <v>25369</v>
      </c>
      <c r="F827" s="2" t="s">
        <v>25370</v>
      </c>
      <c r="G827" t="s">
        <v>13870</v>
      </c>
    </row>
    <row r="828" spans="2:7" x14ac:dyDescent="0.25">
      <c r="B828" t="s">
        <v>10704</v>
      </c>
      <c r="C828" t="b">
        <v>0</v>
      </c>
      <c r="D828" s="2" t="s">
        <v>25368</v>
      </c>
      <c r="E828" s="2" t="s">
        <v>25369</v>
      </c>
      <c r="F828" s="2" t="s">
        <v>25370</v>
      </c>
      <c r="G828" t="s">
        <v>13871</v>
      </c>
    </row>
    <row r="829" spans="2:7" x14ac:dyDescent="0.25">
      <c r="B829" t="s">
        <v>10672</v>
      </c>
      <c r="C829" t="b">
        <v>0</v>
      </c>
      <c r="D829" s="2" t="s">
        <v>25368</v>
      </c>
      <c r="E829" s="2" t="s">
        <v>25369</v>
      </c>
      <c r="F829" s="2" t="s">
        <v>25370</v>
      </c>
      <c r="G829" t="s">
        <v>13872</v>
      </c>
    </row>
    <row r="830" spans="2:7" x14ac:dyDescent="0.25">
      <c r="B830" t="s">
        <v>10626</v>
      </c>
      <c r="C830" t="b">
        <v>0</v>
      </c>
      <c r="D830" s="2" t="s">
        <v>25368</v>
      </c>
      <c r="E830" s="2" t="s">
        <v>25369</v>
      </c>
      <c r="F830" s="2" t="s">
        <v>25370</v>
      </c>
      <c r="G830" t="s">
        <v>13873</v>
      </c>
    </row>
    <row r="831" spans="2:7" x14ac:dyDescent="0.25">
      <c r="B831" t="s">
        <v>10785</v>
      </c>
      <c r="C831" t="b">
        <v>0</v>
      </c>
      <c r="D831" s="2" t="s">
        <v>25368</v>
      </c>
      <c r="E831" s="2" t="s">
        <v>25369</v>
      </c>
      <c r="F831" s="2" t="s">
        <v>25370</v>
      </c>
      <c r="G831" t="s">
        <v>13874</v>
      </c>
    </row>
    <row r="832" spans="2:7" x14ac:dyDescent="0.25">
      <c r="B832" t="s">
        <v>12089</v>
      </c>
      <c r="C832" t="b">
        <v>0</v>
      </c>
      <c r="D832" s="2" t="s">
        <v>25368</v>
      </c>
      <c r="E832" s="2" t="s">
        <v>25369</v>
      </c>
      <c r="F832" s="2" t="s">
        <v>25370</v>
      </c>
      <c r="G832" t="s">
        <v>13875</v>
      </c>
    </row>
    <row r="833" spans="2:7" x14ac:dyDescent="0.25">
      <c r="B833" t="s">
        <v>12629</v>
      </c>
      <c r="C833" t="b">
        <v>0</v>
      </c>
      <c r="D833" s="2" t="s">
        <v>25368</v>
      </c>
      <c r="E833" s="2" t="s">
        <v>25369</v>
      </c>
      <c r="F833" s="2" t="s">
        <v>25370</v>
      </c>
      <c r="G833" t="s">
        <v>13876</v>
      </c>
    </row>
    <row r="834" spans="2:7" x14ac:dyDescent="0.25">
      <c r="B834" t="s">
        <v>8456</v>
      </c>
      <c r="C834" t="b">
        <v>0</v>
      </c>
      <c r="D834" s="2" t="s">
        <v>25368</v>
      </c>
      <c r="E834" s="2" t="s">
        <v>25369</v>
      </c>
      <c r="F834" s="2" t="s">
        <v>25370</v>
      </c>
      <c r="G834" t="s">
        <v>13877</v>
      </c>
    </row>
    <row r="835" spans="2:7" x14ac:dyDescent="0.25">
      <c r="B835" t="s">
        <v>10792</v>
      </c>
      <c r="C835" t="b">
        <v>0</v>
      </c>
      <c r="D835" s="2" t="s">
        <v>25368</v>
      </c>
      <c r="E835" s="2" t="s">
        <v>25369</v>
      </c>
      <c r="F835" s="2" t="s">
        <v>25370</v>
      </c>
      <c r="G835" t="s">
        <v>13878</v>
      </c>
    </row>
    <row r="836" spans="2:7" x14ac:dyDescent="0.25">
      <c r="B836" t="s">
        <v>12713</v>
      </c>
      <c r="C836" t="b">
        <v>0</v>
      </c>
      <c r="D836" s="2" t="s">
        <v>25368</v>
      </c>
      <c r="E836" s="2" t="s">
        <v>25369</v>
      </c>
      <c r="F836" s="2" t="s">
        <v>25370</v>
      </c>
      <c r="G836" t="s">
        <v>13879</v>
      </c>
    </row>
    <row r="837" spans="2:7" x14ac:dyDescent="0.25">
      <c r="B837" t="s">
        <v>11494</v>
      </c>
      <c r="C837" t="b">
        <v>0</v>
      </c>
      <c r="D837" s="2" t="s">
        <v>25368</v>
      </c>
      <c r="E837" s="2" t="s">
        <v>25369</v>
      </c>
      <c r="F837" s="2" t="s">
        <v>25370</v>
      </c>
      <c r="G837" t="s">
        <v>13880</v>
      </c>
    </row>
    <row r="838" spans="2:7" x14ac:dyDescent="0.25">
      <c r="B838" t="s">
        <v>6937</v>
      </c>
      <c r="C838" t="b">
        <v>0</v>
      </c>
      <c r="D838" s="2" t="s">
        <v>25368</v>
      </c>
      <c r="E838" s="2" t="s">
        <v>25369</v>
      </c>
      <c r="F838" s="2" t="s">
        <v>25370</v>
      </c>
      <c r="G838" t="s">
        <v>13881</v>
      </c>
    </row>
    <row r="839" spans="2:7" x14ac:dyDescent="0.25">
      <c r="B839" t="s">
        <v>11957</v>
      </c>
      <c r="C839" t="b">
        <v>0</v>
      </c>
      <c r="D839" s="2" t="s">
        <v>25368</v>
      </c>
      <c r="E839" s="2" t="s">
        <v>25369</v>
      </c>
      <c r="F839" s="2" t="s">
        <v>25370</v>
      </c>
      <c r="G839" t="s">
        <v>13882</v>
      </c>
    </row>
    <row r="840" spans="2:7" x14ac:dyDescent="0.25">
      <c r="B840" t="s">
        <v>12127</v>
      </c>
      <c r="C840" t="b">
        <v>0</v>
      </c>
      <c r="D840" s="2" t="s">
        <v>25368</v>
      </c>
      <c r="E840" s="2" t="s">
        <v>25369</v>
      </c>
      <c r="F840" s="2" t="s">
        <v>25370</v>
      </c>
      <c r="G840" t="s">
        <v>13883</v>
      </c>
    </row>
    <row r="841" spans="2:7" x14ac:dyDescent="0.25">
      <c r="B841" t="s">
        <v>12759</v>
      </c>
      <c r="C841" t="b">
        <v>0</v>
      </c>
      <c r="D841" s="2" t="s">
        <v>25368</v>
      </c>
      <c r="E841" s="2" t="s">
        <v>25369</v>
      </c>
      <c r="F841" s="2" t="s">
        <v>25370</v>
      </c>
      <c r="G841" t="s">
        <v>13884</v>
      </c>
    </row>
    <row r="842" spans="2:7" x14ac:dyDescent="0.25">
      <c r="B842" t="s">
        <v>11343</v>
      </c>
      <c r="C842" t="b">
        <v>0</v>
      </c>
      <c r="D842" s="2" t="s">
        <v>25368</v>
      </c>
      <c r="E842" s="2" t="s">
        <v>25369</v>
      </c>
      <c r="F842" s="2" t="s">
        <v>25370</v>
      </c>
      <c r="G842" t="s">
        <v>13885</v>
      </c>
    </row>
    <row r="843" spans="2:7" x14ac:dyDescent="0.25">
      <c r="B843" t="s">
        <v>7644</v>
      </c>
      <c r="C843" t="b">
        <v>0</v>
      </c>
      <c r="D843" s="2" t="s">
        <v>25368</v>
      </c>
      <c r="E843" s="2" t="s">
        <v>25369</v>
      </c>
      <c r="F843" s="2" t="s">
        <v>25370</v>
      </c>
      <c r="G843" t="s">
        <v>13886</v>
      </c>
    </row>
    <row r="844" spans="2:7" x14ac:dyDescent="0.25">
      <c r="B844" t="s">
        <v>10628</v>
      </c>
      <c r="C844" t="b">
        <v>0</v>
      </c>
      <c r="D844" s="2" t="s">
        <v>25368</v>
      </c>
      <c r="E844" s="2" t="s">
        <v>25369</v>
      </c>
      <c r="F844" s="2" t="s">
        <v>25370</v>
      </c>
      <c r="G844" t="s">
        <v>13887</v>
      </c>
    </row>
    <row r="845" spans="2:7" x14ac:dyDescent="0.25">
      <c r="B845" t="s">
        <v>11431</v>
      </c>
      <c r="C845" t="b">
        <v>0</v>
      </c>
      <c r="D845" s="2" t="s">
        <v>25368</v>
      </c>
      <c r="E845" s="2" t="s">
        <v>25369</v>
      </c>
      <c r="F845" s="2" t="s">
        <v>25370</v>
      </c>
      <c r="G845" t="s">
        <v>13888</v>
      </c>
    </row>
    <row r="846" spans="2:7" x14ac:dyDescent="0.25">
      <c r="B846" t="s">
        <v>10536</v>
      </c>
      <c r="C846" t="b">
        <v>0</v>
      </c>
      <c r="D846" s="2" t="s">
        <v>25368</v>
      </c>
      <c r="E846" s="2" t="s">
        <v>25369</v>
      </c>
      <c r="F846" s="2" t="s">
        <v>25370</v>
      </c>
      <c r="G846" t="s">
        <v>13889</v>
      </c>
    </row>
    <row r="847" spans="2:7" x14ac:dyDescent="0.25">
      <c r="B847" t="s">
        <v>11208</v>
      </c>
      <c r="C847" t="b">
        <v>0</v>
      </c>
      <c r="D847" s="2" t="s">
        <v>25368</v>
      </c>
      <c r="E847" s="2" t="s">
        <v>25369</v>
      </c>
      <c r="F847" s="2" t="s">
        <v>25370</v>
      </c>
      <c r="G847" t="s">
        <v>13890</v>
      </c>
    </row>
    <row r="848" spans="2:7" x14ac:dyDescent="0.25">
      <c r="B848" t="s">
        <v>7042</v>
      </c>
      <c r="C848" t="b">
        <v>0</v>
      </c>
      <c r="D848" s="2" t="s">
        <v>25368</v>
      </c>
      <c r="E848" s="2" t="s">
        <v>25369</v>
      </c>
      <c r="F848" s="2" t="s">
        <v>25370</v>
      </c>
      <c r="G848" t="s">
        <v>13891</v>
      </c>
    </row>
    <row r="849" spans="2:7" x14ac:dyDescent="0.25">
      <c r="B849" t="s">
        <v>12114</v>
      </c>
      <c r="C849" t="b">
        <v>0</v>
      </c>
      <c r="D849" s="2" t="s">
        <v>25368</v>
      </c>
      <c r="E849" s="2" t="s">
        <v>25369</v>
      </c>
      <c r="F849" s="2" t="s">
        <v>25370</v>
      </c>
      <c r="G849" t="s">
        <v>13892</v>
      </c>
    </row>
    <row r="850" spans="2:7" x14ac:dyDescent="0.25">
      <c r="B850" t="s">
        <v>6346</v>
      </c>
      <c r="C850" t="b">
        <v>0</v>
      </c>
      <c r="D850" s="2" t="s">
        <v>25368</v>
      </c>
      <c r="E850" s="2" t="s">
        <v>25369</v>
      </c>
      <c r="F850" s="2" t="s">
        <v>25370</v>
      </c>
      <c r="G850" t="s">
        <v>13893</v>
      </c>
    </row>
    <row r="851" spans="2:7" x14ac:dyDescent="0.25">
      <c r="B851" t="s">
        <v>11419</v>
      </c>
      <c r="C851" t="b">
        <v>0</v>
      </c>
      <c r="D851" s="2" t="s">
        <v>25368</v>
      </c>
      <c r="E851" s="2" t="s">
        <v>25369</v>
      </c>
      <c r="F851" s="2" t="s">
        <v>25370</v>
      </c>
      <c r="G851" t="s">
        <v>13894</v>
      </c>
    </row>
    <row r="852" spans="2:7" x14ac:dyDescent="0.25">
      <c r="B852" t="s">
        <v>7679</v>
      </c>
      <c r="C852" t="b">
        <v>0</v>
      </c>
      <c r="D852" s="2" t="s">
        <v>25368</v>
      </c>
      <c r="E852" s="2" t="s">
        <v>25369</v>
      </c>
      <c r="F852" s="2" t="s">
        <v>25370</v>
      </c>
      <c r="G852" t="s">
        <v>13895</v>
      </c>
    </row>
    <row r="853" spans="2:7" x14ac:dyDescent="0.25">
      <c r="B853" t="s">
        <v>12072</v>
      </c>
      <c r="C853" t="b">
        <v>0</v>
      </c>
      <c r="D853" s="2" t="s">
        <v>25368</v>
      </c>
      <c r="E853" s="2" t="s">
        <v>25369</v>
      </c>
      <c r="F853" s="2" t="s">
        <v>25370</v>
      </c>
      <c r="G853" t="s">
        <v>13896</v>
      </c>
    </row>
    <row r="854" spans="2:7" x14ac:dyDescent="0.25">
      <c r="B854" t="s">
        <v>7669</v>
      </c>
      <c r="C854" t="b">
        <v>0</v>
      </c>
      <c r="D854" s="2" t="s">
        <v>25368</v>
      </c>
      <c r="E854" s="2" t="s">
        <v>25369</v>
      </c>
      <c r="F854" s="2" t="s">
        <v>25370</v>
      </c>
      <c r="G854" t="s">
        <v>13897</v>
      </c>
    </row>
    <row r="855" spans="2:7" x14ac:dyDescent="0.25">
      <c r="B855" t="s">
        <v>10540</v>
      </c>
      <c r="C855" t="b">
        <v>0</v>
      </c>
      <c r="D855" s="2" t="s">
        <v>25368</v>
      </c>
      <c r="E855" s="2" t="s">
        <v>25369</v>
      </c>
      <c r="F855" s="2" t="s">
        <v>25370</v>
      </c>
      <c r="G855" t="s">
        <v>13898</v>
      </c>
    </row>
    <row r="856" spans="2:7" x14ac:dyDescent="0.25">
      <c r="B856" t="s">
        <v>10630</v>
      </c>
      <c r="C856" t="b">
        <v>0</v>
      </c>
      <c r="D856" s="2" t="s">
        <v>25368</v>
      </c>
      <c r="E856" s="2" t="s">
        <v>25369</v>
      </c>
      <c r="F856" s="2" t="s">
        <v>25370</v>
      </c>
      <c r="G856" t="s">
        <v>13899</v>
      </c>
    </row>
    <row r="857" spans="2:7" x14ac:dyDescent="0.25">
      <c r="B857" t="s">
        <v>7218</v>
      </c>
      <c r="C857" t="b">
        <v>0</v>
      </c>
      <c r="D857" s="2" t="s">
        <v>25368</v>
      </c>
      <c r="E857" s="2" t="s">
        <v>25369</v>
      </c>
      <c r="F857" s="2" t="s">
        <v>25370</v>
      </c>
      <c r="G857" t="s">
        <v>13900</v>
      </c>
    </row>
    <row r="858" spans="2:7" x14ac:dyDescent="0.25">
      <c r="B858" t="s">
        <v>8983</v>
      </c>
      <c r="C858" t="b">
        <v>0</v>
      </c>
      <c r="D858" s="2" t="s">
        <v>25368</v>
      </c>
      <c r="E858" s="2" t="s">
        <v>25369</v>
      </c>
      <c r="F858" s="2" t="s">
        <v>25370</v>
      </c>
      <c r="G858" t="s">
        <v>13901</v>
      </c>
    </row>
    <row r="859" spans="2:7" x14ac:dyDescent="0.25">
      <c r="B859" t="s">
        <v>10716</v>
      </c>
      <c r="C859" t="b">
        <v>0</v>
      </c>
      <c r="D859" s="2" t="s">
        <v>25368</v>
      </c>
      <c r="E859" s="2" t="s">
        <v>25369</v>
      </c>
      <c r="F859" s="2" t="s">
        <v>25370</v>
      </c>
      <c r="G859" t="s">
        <v>13902</v>
      </c>
    </row>
    <row r="860" spans="2:7" x14ac:dyDescent="0.25">
      <c r="B860" t="s">
        <v>12150</v>
      </c>
      <c r="C860" t="b">
        <v>0</v>
      </c>
      <c r="D860" s="2" t="s">
        <v>25368</v>
      </c>
      <c r="E860" s="2" t="s">
        <v>25369</v>
      </c>
      <c r="F860" s="2" t="s">
        <v>25370</v>
      </c>
      <c r="G860" t="s">
        <v>13903</v>
      </c>
    </row>
    <row r="861" spans="2:7" x14ac:dyDescent="0.25">
      <c r="B861" t="s">
        <v>11464</v>
      </c>
      <c r="C861" t="b">
        <v>0</v>
      </c>
      <c r="D861" s="2" t="s">
        <v>25368</v>
      </c>
      <c r="E861" s="2" t="s">
        <v>25369</v>
      </c>
      <c r="F861" s="2" t="s">
        <v>25370</v>
      </c>
      <c r="G861" t="s">
        <v>13904</v>
      </c>
    </row>
    <row r="862" spans="2:7" x14ac:dyDescent="0.25">
      <c r="B862" t="s">
        <v>3671</v>
      </c>
      <c r="C862" t="b">
        <v>0</v>
      </c>
      <c r="D862" s="2" t="s">
        <v>25368</v>
      </c>
      <c r="E862" s="2" t="s">
        <v>25369</v>
      </c>
      <c r="F862" s="2" t="s">
        <v>25370</v>
      </c>
      <c r="G862" t="s">
        <v>13905</v>
      </c>
    </row>
    <row r="863" spans="2:7" x14ac:dyDescent="0.25">
      <c r="B863" t="s">
        <v>6837</v>
      </c>
      <c r="C863" t="b">
        <v>0</v>
      </c>
      <c r="D863" s="2" t="s">
        <v>25368</v>
      </c>
      <c r="E863" s="2" t="s">
        <v>25369</v>
      </c>
      <c r="F863" s="2" t="s">
        <v>25370</v>
      </c>
      <c r="G863" t="s">
        <v>13906</v>
      </c>
    </row>
    <row r="864" spans="2:7" x14ac:dyDescent="0.25">
      <c r="B864" t="s">
        <v>6883</v>
      </c>
      <c r="C864" t="b">
        <v>0</v>
      </c>
      <c r="D864" s="2" t="s">
        <v>25368</v>
      </c>
      <c r="E864" s="2" t="s">
        <v>25369</v>
      </c>
      <c r="F864" s="2" t="s">
        <v>25370</v>
      </c>
      <c r="G864" t="s">
        <v>13907</v>
      </c>
    </row>
    <row r="865" spans="2:7" x14ac:dyDescent="0.25">
      <c r="B865" t="s">
        <v>10850</v>
      </c>
      <c r="C865" t="b">
        <v>0</v>
      </c>
      <c r="D865" s="2" t="s">
        <v>25368</v>
      </c>
      <c r="E865" s="2" t="s">
        <v>25369</v>
      </c>
      <c r="F865" s="2" t="s">
        <v>25370</v>
      </c>
      <c r="G865" t="s">
        <v>13908</v>
      </c>
    </row>
    <row r="866" spans="2:7" x14ac:dyDescent="0.25">
      <c r="B866" t="s">
        <v>10534</v>
      </c>
      <c r="C866" t="b">
        <v>0</v>
      </c>
      <c r="D866" s="2" t="s">
        <v>25368</v>
      </c>
      <c r="E866" s="2" t="s">
        <v>25369</v>
      </c>
      <c r="F866" s="2" t="s">
        <v>25370</v>
      </c>
      <c r="G866" t="s">
        <v>13909</v>
      </c>
    </row>
    <row r="867" spans="2:7" x14ac:dyDescent="0.25">
      <c r="B867" t="s">
        <v>11514</v>
      </c>
      <c r="C867" t="b">
        <v>0</v>
      </c>
      <c r="D867" s="2" t="s">
        <v>25368</v>
      </c>
      <c r="E867" s="2" t="s">
        <v>25369</v>
      </c>
      <c r="F867" s="2" t="s">
        <v>25370</v>
      </c>
      <c r="G867" t="s">
        <v>13910</v>
      </c>
    </row>
    <row r="868" spans="2:7" x14ac:dyDescent="0.25">
      <c r="B868" t="s">
        <v>6932</v>
      </c>
      <c r="C868" t="b">
        <v>0</v>
      </c>
      <c r="D868" s="2" t="s">
        <v>25368</v>
      </c>
      <c r="E868" s="2" t="s">
        <v>25369</v>
      </c>
      <c r="F868" s="2" t="s">
        <v>25370</v>
      </c>
      <c r="G868" t="s">
        <v>13911</v>
      </c>
    </row>
    <row r="869" spans="2:7" x14ac:dyDescent="0.25">
      <c r="B869" t="s">
        <v>11534</v>
      </c>
      <c r="C869" t="b">
        <v>0</v>
      </c>
      <c r="D869" s="2" t="s">
        <v>25368</v>
      </c>
      <c r="E869" s="2" t="s">
        <v>25369</v>
      </c>
      <c r="F869" s="2" t="s">
        <v>25370</v>
      </c>
      <c r="G869" t="s">
        <v>13912</v>
      </c>
    </row>
    <row r="870" spans="2:7" x14ac:dyDescent="0.25">
      <c r="B870" t="s">
        <v>7582</v>
      </c>
      <c r="C870" t="b">
        <v>0</v>
      </c>
      <c r="D870" s="2" t="s">
        <v>25368</v>
      </c>
      <c r="E870" s="2" t="s">
        <v>25369</v>
      </c>
      <c r="F870" s="2" t="s">
        <v>25370</v>
      </c>
      <c r="G870" t="s">
        <v>13913</v>
      </c>
    </row>
    <row r="871" spans="2:7" x14ac:dyDescent="0.25">
      <c r="B871" t="s">
        <v>8281</v>
      </c>
      <c r="C871" t="b">
        <v>0</v>
      </c>
      <c r="D871" s="2" t="s">
        <v>25368</v>
      </c>
      <c r="E871" s="2" t="s">
        <v>25369</v>
      </c>
      <c r="F871" s="2" t="s">
        <v>25370</v>
      </c>
      <c r="G871" t="s">
        <v>13914</v>
      </c>
    </row>
    <row r="872" spans="2:7" x14ac:dyDescent="0.25">
      <c r="B872" t="s">
        <v>6713</v>
      </c>
      <c r="C872" t="b">
        <v>0</v>
      </c>
      <c r="D872" s="2" t="s">
        <v>25368</v>
      </c>
      <c r="E872" s="2" t="s">
        <v>25369</v>
      </c>
      <c r="F872" s="2" t="s">
        <v>25370</v>
      </c>
      <c r="G872" t="s">
        <v>13915</v>
      </c>
    </row>
    <row r="873" spans="2:7" x14ac:dyDescent="0.25">
      <c r="B873" t="s">
        <v>12173</v>
      </c>
      <c r="C873" t="b">
        <v>0</v>
      </c>
      <c r="D873" s="2" t="s">
        <v>25368</v>
      </c>
      <c r="E873" s="2" t="s">
        <v>25369</v>
      </c>
      <c r="F873" s="2" t="s">
        <v>25370</v>
      </c>
      <c r="G873" t="s">
        <v>13916</v>
      </c>
    </row>
    <row r="874" spans="2:7" x14ac:dyDescent="0.25">
      <c r="B874" t="s">
        <v>12177</v>
      </c>
      <c r="C874" t="b">
        <v>0</v>
      </c>
      <c r="D874" s="2" t="s">
        <v>25368</v>
      </c>
      <c r="E874" s="2" t="s">
        <v>25369</v>
      </c>
      <c r="F874" s="2" t="s">
        <v>25370</v>
      </c>
      <c r="G874" t="s">
        <v>13917</v>
      </c>
    </row>
    <row r="875" spans="2:7" x14ac:dyDescent="0.25">
      <c r="B875" t="s">
        <v>10668</v>
      </c>
      <c r="C875" t="b">
        <v>0</v>
      </c>
      <c r="D875" s="2" t="s">
        <v>25368</v>
      </c>
      <c r="E875" s="2" t="s">
        <v>25369</v>
      </c>
      <c r="F875" s="2" t="s">
        <v>25370</v>
      </c>
      <c r="G875" t="s">
        <v>13918</v>
      </c>
    </row>
    <row r="876" spans="2:7" x14ac:dyDescent="0.25">
      <c r="B876" t="s">
        <v>11245</v>
      </c>
      <c r="C876" t="b">
        <v>0</v>
      </c>
      <c r="D876" s="2" t="s">
        <v>25368</v>
      </c>
      <c r="E876" s="2" t="s">
        <v>25369</v>
      </c>
      <c r="F876" s="2" t="s">
        <v>25370</v>
      </c>
      <c r="G876" t="s">
        <v>13919</v>
      </c>
    </row>
    <row r="877" spans="2:7" x14ac:dyDescent="0.25">
      <c r="B877" t="s">
        <v>10710</v>
      </c>
      <c r="C877" t="b">
        <v>0</v>
      </c>
      <c r="D877" s="2" t="s">
        <v>25368</v>
      </c>
      <c r="E877" s="2" t="s">
        <v>25369</v>
      </c>
      <c r="F877" s="2" t="s">
        <v>25370</v>
      </c>
      <c r="G877" t="s">
        <v>13920</v>
      </c>
    </row>
    <row r="878" spans="2:7" x14ac:dyDescent="0.25">
      <c r="B878" t="s">
        <v>8987</v>
      </c>
      <c r="C878" t="b">
        <v>0</v>
      </c>
      <c r="D878" s="2" t="s">
        <v>25368</v>
      </c>
      <c r="E878" s="2" t="s">
        <v>25369</v>
      </c>
      <c r="F878" s="2" t="s">
        <v>25370</v>
      </c>
      <c r="G878" t="s">
        <v>13921</v>
      </c>
    </row>
    <row r="879" spans="2:7" x14ac:dyDescent="0.25">
      <c r="B879" t="s">
        <v>6715</v>
      </c>
      <c r="C879" t="b">
        <v>0</v>
      </c>
      <c r="D879" s="2" t="s">
        <v>25368</v>
      </c>
      <c r="E879" s="2" t="s">
        <v>25369</v>
      </c>
      <c r="F879" s="2" t="s">
        <v>25370</v>
      </c>
      <c r="G879" t="s">
        <v>13922</v>
      </c>
    </row>
    <row r="880" spans="2:7" x14ac:dyDescent="0.25">
      <c r="B880" t="s">
        <v>12669</v>
      </c>
      <c r="C880" t="b">
        <v>0</v>
      </c>
      <c r="D880" s="2" t="s">
        <v>25368</v>
      </c>
      <c r="E880" s="2" t="s">
        <v>25369</v>
      </c>
      <c r="F880" s="2" t="s">
        <v>25370</v>
      </c>
      <c r="G880" t="s">
        <v>13923</v>
      </c>
    </row>
    <row r="881" spans="2:7" x14ac:dyDescent="0.25">
      <c r="B881" t="s">
        <v>10664</v>
      </c>
      <c r="C881" t="b">
        <v>0</v>
      </c>
      <c r="D881" s="2" t="s">
        <v>25368</v>
      </c>
      <c r="E881" s="2" t="s">
        <v>25369</v>
      </c>
      <c r="F881" s="2" t="s">
        <v>25370</v>
      </c>
      <c r="G881" t="s">
        <v>13924</v>
      </c>
    </row>
    <row r="882" spans="2:7" x14ac:dyDescent="0.25">
      <c r="B882" t="s">
        <v>10660</v>
      </c>
      <c r="C882" t="b">
        <v>0</v>
      </c>
      <c r="D882" s="2" t="s">
        <v>25368</v>
      </c>
      <c r="E882" s="2" t="s">
        <v>25369</v>
      </c>
      <c r="F882" s="2" t="s">
        <v>25370</v>
      </c>
      <c r="G882" t="s">
        <v>13925</v>
      </c>
    </row>
    <row r="883" spans="2:7" x14ac:dyDescent="0.25">
      <c r="B883" t="s">
        <v>11368</v>
      </c>
      <c r="C883" t="b">
        <v>0</v>
      </c>
      <c r="D883" s="2" t="s">
        <v>25368</v>
      </c>
      <c r="E883" s="2" t="s">
        <v>25369</v>
      </c>
      <c r="F883" s="2" t="s">
        <v>25370</v>
      </c>
      <c r="G883" t="s">
        <v>13926</v>
      </c>
    </row>
    <row r="884" spans="2:7" x14ac:dyDescent="0.25">
      <c r="B884" t="s">
        <v>10794</v>
      </c>
      <c r="C884" t="b">
        <v>0</v>
      </c>
      <c r="D884" s="2" t="s">
        <v>25368</v>
      </c>
      <c r="E884" s="2" t="s">
        <v>25369</v>
      </c>
      <c r="F884" s="2" t="s">
        <v>25370</v>
      </c>
      <c r="G884" t="s">
        <v>13927</v>
      </c>
    </row>
    <row r="885" spans="2:7" x14ac:dyDescent="0.25">
      <c r="B885" t="s">
        <v>7371</v>
      </c>
      <c r="C885" t="b">
        <v>0</v>
      </c>
      <c r="D885" s="2" t="s">
        <v>25368</v>
      </c>
      <c r="E885" s="2" t="s">
        <v>25369</v>
      </c>
      <c r="F885" s="2" t="s">
        <v>25370</v>
      </c>
      <c r="G885" t="s">
        <v>13928</v>
      </c>
    </row>
    <row r="886" spans="2:7" x14ac:dyDescent="0.25">
      <c r="B886" t="s">
        <v>9472</v>
      </c>
      <c r="C886" t="b">
        <v>0</v>
      </c>
      <c r="D886" s="2" t="s">
        <v>25368</v>
      </c>
      <c r="E886" s="2" t="s">
        <v>25369</v>
      </c>
      <c r="F886" s="2" t="s">
        <v>25370</v>
      </c>
      <c r="G886" t="s">
        <v>13929</v>
      </c>
    </row>
    <row r="887" spans="2:7" x14ac:dyDescent="0.25">
      <c r="B887" t="s">
        <v>10674</v>
      </c>
      <c r="C887" t="b">
        <v>0</v>
      </c>
      <c r="D887" s="2" t="s">
        <v>25368</v>
      </c>
      <c r="E887" s="2" t="s">
        <v>25369</v>
      </c>
      <c r="F887" s="2" t="s">
        <v>25370</v>
      </c>
      <c r="G887" t="s">
        <v>13930</v>
      </c>
    </row>
    <row r="888" spans="2:7" x14ac:dyDescent="0.25">
      <c r="B888" t="s">
        <v>11327</v>
      </c>
      <c r="C888" t="b">
        <v>0</v>
      </c>
      <c r="D888" s="2" t="s">
        <v>25368</v>
      </c>
      <c r="E888" s="2" t="s">
        <v>25369</v>
      </c>
      <c r="F888" s="2" t="s">
        <v>25370</v>
      </c>
      <c r="G888" t="s">
        <v>13931</v>
      </c>
    </row>
    <row r="889" spans="2:7" x14ac:dyDescent="0.25">
      <c r="B889" t="s">
        <v>10957</v>
      </c>
      <c r="C889" t="b">
        <v>0</v>
      </c>
      <c r="D889" s="2" t="s">
        <v>25368</v>
      </c>
      <c r="E889" s="2" t="s">
        <v>25369</v>
      </c>
      <c r="F889" s="2" t="s">
        <v>25370</v>
      </c>
      <c r="G889" t="s">
        <v>13932</v>
      </c>
    </row>
    <row r="890" spans="2:7" x14ac:dyDescent="0.25">
      <c r="B890" t="s">
        <v>6797</v>
      </c>
      <c r="C890" t="b">
        <v>0</v>
      </c>
      <c r="D890" s="2" t="s">
        <v>25368</v>
      </c>
      <c r="E890" s="2" t="s">
        <v>25369</v>
      </c>
      <c r="F890" s="2" t="s">
        <v>25370</v>
      </c>
      <c r="G890" t="s">
        <v>13933</v>
      </c>
    </row>
    <row r="891" spans="2:7" x14ac:dyDescent="0.25">
      <c r="B891" t="s">
        <v>6843</v>
      </c>
      <c r="C891" t="b">
        <v>0</v>
      </c>
      <c r="D891" s="2" t="s">
        <v>25368</v>
      </c>
      <c r="E891" s="2" t="s">
        <v>25369</v>
      </c>
      <c r="F891" s="2" t="s">
        <v>25370</v>
      </c>
      <c r="G891" t="s">
        <v>13934</v>
      </c>
    </row>
    <row r="892" spans="2:7" x14ac:dyDescent="0.25">
      <c r="B892" t="s">
        <v>10754</v>
      </c>
      <c r="C892" t="b">
        <v>0</v>
      </c>
      <c r="D892" s="2" t="s">
        <v>25368</v>
      </c>
      <c r="E892" s="2" t="s">
        <v>25369</v>
      </c>
      <c r="F892" s="2" t="s">
        <v>25370</v>
      </c>
      <c r="G892" t="s">
        <v>13935</v>
      </c>
    </row>
    <row r="893" spans="2:7" x14ac:dyDescent="0.25">
      <c r="B893" t="s">
        <v>11309</v>
      </c>
      <c r="C893" t="b">
        <v>0</v>
      </c>
      <c r="D893" s="2" t="s">
        <v>25368</v>
      </c>
      <c r="E893" s="2" t="s">
        <v>25369</v>
      </c>
      <c r="F893" s="2" t="s">
        <v>25370</v>
      </c>
      <c r="G893" t="s">
        <v>13936</v>
      </c>
    </row>
    <row r="894" spans="2:7" x14ac:dyDescent="0.25">
      <c r="B894" t="s">
        <v>7876</v>
      </c>
      <c r="C894" t="b">
        <v>0</v>
      </c>
      <c r="D894" s="2" t="s">
        <v>25368</v>
      </c>
      <c r="E894" s="2" t="s">
        <v>25369</v>
      </c>
      <c r="F894" s="2" t="s">
        <v>25370</v>
      </c>
      <c r="G894" t="s">
        <v>13937</v>
      </c>
    </row>
    <row r="895" spans="2:7" x14ac:dyDescent="0.25">
      <c r="B895" t="s">
        <v>10800</v>
      </c>
      <c r="C895" t="b">
        <v>0</v>
      </c>
      <c r="D895" s="2" t="s">
        <v>25368</v>
      </c>
      <c r="E895" s="2" t="s">
        <v>25369</v>
      </c>
      <c r="F895" s="2" t="s">
        <v>25370</v>
      </c>
      <c r="G895" t="s">
        <v>13938</v>
      </c>
    </row>
    <row r="896" spans="2:7" x14ac:dyDescent="0.25">
      <c r="B896" t="s">
        <v>7363</v>
      </c>
      <c r="C896" t="b">
        <v>0</v>
      </c>
      <c r="D896" s="2" t="s">
        <v>25368</v>
      </c>
      <c r="E896" s="2" t="s">
        <v>25369</v>
      </c>
      <c r="F896" s="2" t="s">
        <v>25370</v>
      </c>
      <c r="G896" t="s">
        <v>13939</v>
      </c>
    </row>
    <row r="897" spans="2:7" x14ac:dyDescent="0.25">
      <c r="B897" t="s">
        <v>6841</v>
      </c>
      <c r="C897" t="b">
        <v>0</v>
      </c>
      <c r="D897" s="2" t="s">
        <v>25368</v>
      </c>
      <c r="E897" s="2" t="s">
        <v>25369</v>
      </c>
      <c r="F897" s="2" t="s">
        <v>25370</v>
      </c>
      <c r="G897" t="s">
        <v>13940</v>
      </c>
    </row>
    <row r="898" spans="2:7" x14ac:dyDescent="0.25">
      <c r="B898" t="s">
        <v>10532</v>
      </c>
      <c r="C898" t="b">
        <v>0</v>
      </c>
      <c r="D898" s="2" t="s">
        <v>25368</v>
      </c>
      <c r="E898" s="2" t="s">
        <v>25369</v>
      </c>
      <c r="F898" s="2" t="s">
        <v>25370</v>
      </c>
      <c r="G898" t="s">
        <v>13941</v>
      </c>
    </row>
    <row r="899" spans="2:7" x14ac:dyDescent="0.25">
      <c r="B899" t="s">
        <v>10670</v>
      </c>
      <c r="C899" t="b">
        <v>0</v>
      </c>
      <c r="D899" s="2" t="s">
        <v>25368</v>
      </c>
      <c r="E899" s="2" t="s">
        <v>25369</v>
      </c>
      <c r="F899" s="2" t="s">
        <v>25370</v>
      </c>
      <c r="G899" t="s">
        <v>13942</v>
      </c>
    </row>
    <row r="900" spans="2:7" x14ac:dyDescent="0.25">
      <c r="B900" t="s">
        <v>9599</v>
      </c>
      <c r="C900" t="b">
        <v>0</v>
      </c>
      <c r="D900" s="2" t="s">
        <v>25368</v>
      </c>
      <c r="E900" s="2" t="s">
        <v>25369</v>
      </c>
      <c r="F900" s="2" t="s">
        <v>25370</v>
      </c>
      <c r="G900" t="s">
        <v>13943</v>
      </c>
    </row>
    <row r="901" spans="2:7" x14ac:dyDescent="0.25">
      <c r="B901" t="s">
        <v>11257</v>
      </c>
      <c r="C901" t="b">
        <v>0</v>
      </c>
      <c r="D901" s="2" t="s">
        <v>25368</v>
      </c>
      <c r="E901" s="2" t="s">
        <v>25369</v>
      </c>
      <c r="F901" s="2" t="s">
        <v>25370</v>
      </c>
      <c r="G901" t="s">
        <v>13944</v>
      </c>
    </row>
    <row r="902" spans="2:7" x14ac:dyDescent="0.25">
      <c r="B902" t="s">
        <v>11213</v>
      </c>
      <c r="C902" t="b">
        <v>0</v>
      </c>
      <c r="D902" s="2" t="s">
        <v>25368</v>
      </c>
      <c r="E902" s="2" t="s">
        <v>25369</v>
      </c>
      <c r="F902" s="2" t="s">
        <v>25370</v>
      </c>
      <c r="G902" t="s">
        <v>13945</v>
      </c>
    </row>
    <row r="903" spans="2:7" x14ac:dyDescent="0.25">
      <c r="B903" t="s">
        <v>11335</v>
      </c>
      <c r="C903" t="b">
        <v>0</v>
      </c>
      <c r="D903" s="2" t="s">
        <v>25368</v>
      </c>
      <c r="E903" s="2" t="s">
        <v>25369</v>
      </c>
      <c r="F903" s="2" t="s">
        <v>25370</v>
      </c>
      <c r="G903" t="s">
        <v>13946</v>
      </c>
    </row>
    <row r="904" spans="2:7" x14ac:dyDescent="0.25">
      <c r="B904" t="s">
        <v>7413</v>
      </c>
      <c r="C904" t="b">
        <v>0</v>
      </c>
      <c r="D904" s="2" t="s">
        <v>25368</v>
      </c>
      <c r="E904" s="2" t="s">
        <v>25369</v>
      </c>
      <c r="F904" s="2" t="s">
        <v>25370</v>
      </c>
      <c r="G904" t="s">
        <v>13947</v>
      </c>
    </row>
    <row r="905" spans="2:7" x14ac:dyDescent="0.25">
      <c r="B905" t="s">
        <v>3780</v>
      </c>
      <c r="C905" t="b">
        <v>0</v>
      </c>
      <c r="D905" s="2" t="s">
        <v>25368</v>
      </c>
      <c r="E905" s="2" t="s">
        <v>25369</v>
      </c>
      <c r="F905" s="2" t="s">
        <v>25370</v>
      </c>
      <c r="G905" t="s">
        <v>13948</v>
      </c>
    </row>
    <row r="906" spans="2:7" x14ac:dyDescent="0.25">
      <c r="B906" t="s">
        <v>11453</v>
      </c>
      <c r="C906" t="b">
        <v>0</v>
      </c>
      <c r="D906" s="2" t="s">
        <v>25368</v>
      </c>
      <c r="E906" s="2" t="s">
        <v>25369</v>
      </c>
      <c r="F906" s="2" t="s">
        <v>25370</v>
      </c>
      <c r="G906" t="s">
        <v>13949</v>
      </c>
    </row>
    <row r="907" spans="2:7" x14ac:dyDescent="0.25">
      <c r="B907" t="s">
        <v>7421</v>
      </c>
      <c r="C907" t="b">
        <v>0</v>
      </c>
      <c r="D907" s="2" t="s">
        <v>25368</v>
      </c>
      <c r="E907" s="2" t="s">
        <v>25369</v>
      </c>
      <c r="F907" s="2" t="s">
        <v>25370</v>
      </c>
      <c r="G907" t="s">
        <v>13950</v>
      </c>
    </row>
    <row r="908" spans="2:7" x14ac:dyDescent="0.25">
      <c r="B908" t="s">
        <v>12197</v>
      </c>
      <c r="C908" t="b">
        <v>0</v>
      </c>
      <c r="D908" s="2" t="s">
        <v>25368</v>
      </c>
      <c r="E908" s="2" t="s">
        <v>25369</v>
      </c>
      <c r="F908" s="2" t="s">
        <v>25370</v>
      </c>
      <c r="G908" t="s">
        <v>13951</v>
      </c>
    </row>
    <row r="909" spans="2:7" x14ac:dyDescent="0.25">
      <c r="B909" t="s">
        <v>9029</v>
      </c>
      <c r="C909" t="b">
        <v>0</v>
      </c>
      <c r="D909" s="2" t="s">
        <v>25368</v>
      </c>
      <c r="E909" s="2" t="s">
        <v>25369</v>
      </c>
      <c r="F909" s="2" t="s">
        <v>25370</v>
      </c>
      <c r="G909" t="s">
        <v>13952</v>
      </c>
    </row>
    <row r="910" spans="2:7" x14ac:dyDescent="0.25">
      <c r="B910" t="s">
        <v>11379</v>
      </c>
      <c r="C910" t="b">
        <v>0</v>
      </c>
      <c r="D910" s="2" t="s">
        <v>25368</v>
      </c>
      <c r="E910" s="2" t="s">
        <v>25369</v>
      </c>
      <c r="F910" s="2" t="s">
        <v>25370</v>
      </c>
      <c r="G910" t="s">
        <v>13953</v>
      </c>
    </row>
    <row r="911" spans="2:7" x14ac:dyDescent="0.25">
      <c r="B911" t="s">
        <v>11460</v>
      </c>
      <c r="C911" t="b">
        <v>0</v>
      </c>
      <c r="D911" s="2" t="s">
        <v>25368</v>
      </c>
      <c r="E911" s="2" t="s">
        <v>25369</v>
      </c>
      <c r="F911" s="2" t="s">
        <v>25370</v>
      </c>
      <c r="G911" t="s">
        <v>13954</v>
      </c>
    </row>
    <row r="912" spans="2:7" x14ac:dyDescent="0.25">
      <c r="B912" t="s">
        <v>12537</v>
      </c>
      <c r="C912" t="b">
        <v>0</v>
      </c>
      <c r="D912" s="2" t="s">
        <v>25368</v>
      </c>
      <c r="E912" s="2" t="s">
        <v>25369</v>
      </c>
      <c r="F912" s="2" t="s">
        <v>25370</v>
      </c>
      <c r="G912" t="s">
        <v>13955</v>
      </c>
    </row>
    <row r="913" spans="2:7" x14ac:dyDescent="0.25">
      <c r="B913" t="s">
        <v>11423</v>
      </c>
      <c r="C913" t="b">
        <v>0</v>
      </c>
      <c r="D913" s="2" t="s">
        <v>25368</v>
      </c>
      <c r="E913" s="2" t="s">
        <v>25369</v>
      </c>
      <c r="F913" s="2" t="s">
        <v>25370</v>
      </c>
      <c r="G913" t="s">
        <v>13956</v>
      </c>
    </row>
    <row r="914" spans="2:7" x14ac:dyDescent="0.25">
      <c r="B914" t="s">
        <v>11389</v>
      </c>
      <c r="C914" t="b">
        <v>0</v>
      </c>
      <c r="D914" s="2" t="s">
        <v>25368</v>
      </c>
      <c r="E914" s="2" t="s">
        <v>25369</v>
      </c>
      <c r="F914" s="2" t="s">
        <v>25370</v>
      </c>
      <c r="G914" t="s">
        <v>13957</v>
      </c>
    </row>
    <row r="915" spans="2:7" x14ac:dyDescent="0.25">
      <c r="B915" t="s">
        <v>8368</v>
      </c>
      <c r="C915" t="b">
        <v>0</v>
      </c>
      <c r="D915" s="2" t="s">
        <v>25368</v>
      </c>
      <c r="E915" s="2" t="s">
        <v>25369</v>
      </c>
      <c r="F915" s="2" t="s">
        <v>25370</v>
      </c>
      <c r="G915" t="s">
        <v>13958</v>
      </c>
    </row>
    <row r="916" spans="2:7" x14ac:dyDescent="0.25">
      <c r="B916" t="s">
        <v>11219</v>
      </c>
      <c r="C916" t="b">
        <v>0</v>
      </c>
      <c r="D916" s="2" t="s">
        <v>25368</v>
      </c>
      <c r="E916" s="2" t="s">
        <v>25369</v>
      </c>
      <c r="F916" s="2" t="s">
        <v>25370</v>
      </c>
      <c r="G916" t="s">
        <v>13959</v>
      </c>
    </row>
    <row r="917" spans="2:7" x14ac:dyDescent="0.25">
      <c r="B917" t="s">
        <v>10992</v>
      </c>
      <c r="C917" t="b">
        <v>0</v>
      </c>
      <c r="D917" s="2" t="s">
        <v>25368</v>
      </c>
      <c r="E917" s="2" t="s">
        <v>25369</v>
      </c>
      <c r="F917" s="2" t="s">
        <v>25370</v>
      </c>
      <c r="G917" t="s">
        <v>13960</v>
      </c>
    </row>
    <row r="918" spans="2:7" x14ac:dyDescent="0.25">
      <c r="B918" t="s">
        <v>11375</v>
      </c>
      <c r="C918" t="b">
        <v>0</v>
      </c>
      <c r="D918" s="2" t="s">
        <v>25368</v>
      </c>
      <c r="E918" s="2" t="s">
        <v>25369</v>
      </c>
      <c r="F918" s="2" t="s">
        <v>25370</v>
      </c>
      <c r="G918" t="s">
        <v>13961</v>
      </c>
    </row>
    <row r="919" spans="2:7" x14ac:dyDescent="0.25">
      <c r="B919" t="s">
        <v>11542</v>
      </c>
      <c r="C919" t="b">
        <v>0</v>
      </c>
      <c r="D919" s="2" t="s">
        <v>25368</v>
      </c>
      <c r="E919" s="2" t="s">
        <v>25369</v>
      </c>
      <c r="F919" s="2" t="s">
        <v>25370</v>
      </c>
      <c r="G919" t="s">
        <v>13962</v>
      </c>
    </row>
    <row r="920" spans="2:7" x14ac:dyDescent="0.25">
      <c r="B920" t="s">
        <v>12179</v>
      </c>
      <c r="C920" t="b">
        <v>0</v>
      </c>
      <c r="D920" s="2" t="s">
        <v>25368</v>
      </c>
      <c r="E920" s="2" t="s">
        <v>25369</v>
      </c>
      <c r="F920" s="2" t="s">
        <v>25370</v>
      </c>
      <c r="G920" t="s">
        <v>13963</v>
      </c>
    </row>
    <row r="921" spans="2:7" x14ac:dyDescent="0.25">
      <c r="B921" t="s">
        <v>11237</v>
      </c>
      <c r="C921" t="b">
        <v>0</v>
      </c>
      <c r="D921" s="2" t="s">
        <v>25368</v>
      </c>
      <c r="E921" s="2" t="s">
        <v>25369</v>
      </c>
      <c r="F921" s="2" t="s">
        <v>25370</v>
      </c>
      <c r="G921" t="s">
        <v>13964</v>
      </c>
    </row>
    <row r="922" spans="2:7" x14ac:dyDescent="0.25">
      <c r="B922" t="s">
        <v>11329</v>
      </c>
      <c r="C922" t="b">
        <v>0</v>
      </c>
      <c r="D922" s="2" t="s">
        <v>25368</v>
      </c>
      <c r="E922" s="2" t="s">
        <v>25369</v>
      </c>
      <c r="F922" s="2" t="s">
        <v>25370</v>
      </c>
      <c r="G922" t="s">
        <v>13965</v>
      </c>
    </row>
    <row r="923" spans="2:7" x14ac:dyDescent="0.25">
      <c r="B923" t="s">
        <v>11516</v>
      </c>
      <c r="C923" t="b">
        <v>0</v>
      </c>
      <c r="D923" s="2" t="s">
        <v>25368</v>
      </c>
      <c r="E923" s="2" t="s">
        <v>25369</v>
      </c>
      <c r="F923" s="2" t="s">
        <v>25370</v>
      </c>
      <c r="G923" t="s">
        <v>13966</v>
      </c>
    </row>
    <row r="924" spans="2:7" x14ac:dyDescent="0.25">
      <c r="B924" t="s">
        <v>11504</v>
      </c>
      <c r="C924" t="b">
        <v>0</v>
      </c>
      <c r="D924" s="2" t="s">
        <v>25368</v>
      </c>
      <c r="E924" s="2" t="s">
        <v>25369</v>
      </c>
      <c r="F924" s="2" t="s">
        <v>25370</v>
      </c>
      <c r="G924" t="s">
        <v>13967</v>
      </c>
    </row>
    <row r="925" spans="2:7" x14ac:dyDescent="0.25">
      <c r="B925" t="s">
        <v>11295</v>
      </c>
      <c r="C925" t="b">
        <v>0</v>
      </c>
      <c r="D925" s="2" t="s">
        <v>25368</v>
      </c>
      <c r="E925" s="2" t="s">
        <v>25369</v>
      </c>
      <c r="F925" s="2" t="s">
        <v>25370</v>
      </c>
      <c r="G925" t="s">
        <v>13968</v>
      </c>
    </row>
    <row r="926" spans="2:7" x14ac:dyDescent="0.25">
      <c r="B926" t="s">
        <v>7840</v>
      </c>
      <c r="C926" t="b">
        <v>0</v>
      </c>
      <c r="D926" s="2" t="s">
        <v>25368</v>
      </c>
      <c r="E926" s="2" t="s">
        <v>25369</v>
      </c>
      <c r="F926" s="2" t="s">
        <v>25370</v>
      </c>
      <c r="G926" t="s">
        <v>13969</v>
      </c>
    </row>
    <row r="927" spans="2:7" x14ac:dyDescent="0.25">
      <c r="B927" t="s">
        <v>12715</v>
      </c>
      <c r="C927" t="b">
        <v>0</v>
      </c>
      <c r="D927" s="2" t="s">
        <v>25368</v>
      </c>
      <c r="E927" s="2" t="s">
        <v>25369</v>
      </c>
      <c r="F927" s="2" t="s">
        <v>25370</v>
      </c>
      <c r="G927" t="s">
        <v>13970</v>
      </c>
    </row>
    <row r="928" spans="2:7" x14ac:dyDescent="0.25">
      <c r="B928" t="s">
        <v>10830</v>
      </c>
      <c r="C928" t="b">
        <v>0</v>
      </c>
      <c r="D928" s="2" t="s">
        <v>25368</v>
      </c>
      <c r="E928" s="2" t="s">
        <v>25369</v>
      </c>
      <c r="F928" s="2" t="s">
        <v>25370</v>
      </c>
      <c r="G928" t="s">
        <v>13971</v>
      </c>
    </row>
    <row r="929" spans="2:7" x14ac:dyDescent="0.25">
      <c r="B929" t="s">
        <v>11465</v>
      </c>
      <c r="C929" t="b">
        <v>0</v>
      </c>
      <c r="D929" s="2" t="s">
        <v>25368</v>
      </c>
      <c r="E929" s="2" t="s">
        <v>25369</v>
      </c>
      <c r="F929" s="2" t="s">
        <v>25370</v>
      </c>
      <c r="G929" t="s">
        <v>13972</v>
      </c>
    </row>
    <row r="930" spans="2:7" x14ac:dyDescent="0.25">
      <c r="B930" t="s">
        <v>11520</v>
      </c>
      <c r="C930" t="b">
        <v>0</v>
      </c>
      <c r="D930" s="2" t="s">
        <v>25368</v>
      </c>
      <c r="E930" s="2" t="s">
        <v>25369</v>
      </c>
      <c r="F930" s="2" t="s">
        <v>25370</v>
      </c>
      <c r="G930" t="s">
        <v>13973</v>
      </c>
    </row>
    <row r="931" spans="2:7" x14ac:dyDescent="0.25">
      <c r="B931" t="s">
        <v>11383</v>
      </c>
      <c r="C931" t="b">
        <v>0</v>
      </c>
      <c r="D931" s="2" t="s">
        <v>25368</v>
      </c>
      <c r="E931" s="2" t="s">
        <v>25369</v>
      </c>
      <c r="F931" s="2" t="s">
        <v>25370</v>
      </c>
      <c r="G931" t="s">
        <v>13974</v>
      </c>
    </row>
    <row r="932" spans="2:7" x14ac:dyDescent="0.25">
      <c r="B932" t="s">
        <v>11271</v>
      </c>
      <c r="C932" t="b">
        <v>0</v>
      </c>
      <c r="D932" s="2" t="s">
        <v>25368</v>
      </c>
      <c r="E932" s="2" t="s">
        <v>25369</v>
      </c>
      <c r="F932" s="2" t="s">
        <v>25370</v>
      </c>
      <c r="G932" t="s">
        <v>13975</v>
      </c>
    </row>
    <row r="933" spans="2:7" x14ac:dyDescent="0.25">
      <c r="B933" t="s">
        <v>12847</v>
      </c>
      <c r="C933" t="b">
        <v>0</v>
      </c>
      <c r="D933" s="2" t="s">
        <v>25368</v>
      </c>
      <c r="E933" s="2" t="s">
        <v>25369</v>
      </c>
      <c r="F933" s="2" t="s">
        <v>25370</v>
      </c>
      <c r="G933" t="s">
        <v>13976</v>
      </c>
    </row>
    <row r="934" spans="2:7" x14ac:dyDescent="0.25">
      <c r="B934" t="s">
        <v>11207</v>
      </c>
      <c r="C934" t="b">
        <v>0</v>
      </c>
      <c r="D934" s="2" t="s">
        <v>25368</v>
      </c>
      <c r="E934" s="2" t="s">
        <v>25369</v>
      </c>
      <c r="F934" s="2" t="s">
        <v>25370</v>
      </c>
      <c r="G934" t="s">
        <v>13977</v>
      </c>
    </row>
    <row r="935" spans="2:7" x14ac:dyDescent="0.25">
      <c r="B935" t="s">
        <v>12439</v>
      </c>
      <c r="C935" t="b">
        <v>0</v>
      </c>
      <c r="D935" s="2" t="s">
        <v>25368</v>
      </c>
      <c r="E935" s="2" t="s">
        <v>25369</v>
      </c>
      <c r="F935" s="2" t="s">
        <v>25370</v>
      </c>
      <c r="G935" t="s">
        <v>13424</v>
      </c>
    </row>
    <row r="936" spans="2:7" x14ac:dyDescent="0.25">
      <c r="B936" t="s">
        <v>12493</v>
      </c>
      <c r="C936" t="b">
        <v>0</v>
      </c>
      <c r="D936" s="2" t="s">
        <v>25368</v>
      </c>
      <c r="E936" s="2" t="s">
        <v>25369</v>
      </c>
      <c r="F936" s="2" t="s">
        <v>25370</v>
      </c>
      <c r="G936" t="s">
        <v>13978</v>
      </c>
    </row>
    <row r="937" spans="2:7" x14ac:dyDescent="0.25">
      <c r="B937" t="s">
        <v>12821</v>
      </c>
      <c r="C937" t="b">
        <v>0</v>
      </c>
      <c r="D937" s="2" t="s">
        <v>25368</v>
      </c>
      <c r="E937" s="2" t="s">
        <v>25369</v>
      </c>
      <c r="F937" s="2" t="s">
        <v>25370</v>
      </c>
      <c r="G937" t="s">
        <v>13979</v>
      </c>
    </row>
    <row r="938" spans="2:7" x14ac:dyDescent="0.25">
      <c r="B938" t="s">
        <v>6978</v>
      </c>
      <c r="C938" t="b">
        <v>0</v>
      </c>
      <c r="D938" s="2" t="s">
        <v>25368</v>
      </c>
      <c r="E938" s="2" t="s">
        <v>25369</v>
      </c>
      <c r="F938" s="2" t="s">
        <v>25370</v>
      </c>
      <c r="G938" t="s">
        <v>13980</v>
      </c>
    </row>
    <row r="939" spans="2:7" x14ac:dyDescent="0.25">
      <c r="B939" t="s">
        <v>11138</v>
      </c>
      <c r="C939" t="b">
        <v>0</v>
      </c>
      <c r="D939" s="2" t="s">
        <v>25368</v>
      </c>
      <c r="E939" s="2" t="s">
        <v>25369</v>
      </c>
      <c r="F939" s="2" t="s">
        <v>25370</v>
      </c>
      <c r="G939" t="s">
        <v>13981</v>
      </c>
    </row>
    <row r="940" spans="2:7" x14ac:dyDescent="0.25">
      <c r="B940" t="s">
        <v>12633</v>
      </c>
      <c r="C940" t="b">
        <v>0</v>
      </c>
      <c r="D940" s="2" t="s">
        <v>25368</v>
      </c>
      <c r="E940" s="2" t="s">
        <v>25369</v>
      </c>
      <c r="F940" s="2" t="s">
        <v>25370</v>
      </c>
      <c r="G940" t="s">
        <v>13982</v>
      </c>
    </row>
    <row r="941" spans="2:7" x14ac:dyDescent="0.25">
      <c r="B941" t="s">
        <v>12727</v>
      </c>
      <c r="C941" t="b">
        <v>0</v>
      </c>
      <c r="D941" s="2" t="s">
        <v>25368</v>
      </c>
      <c r="E941" s="2" t="s">
        <v>25369</v>
      </c>
      <c r="F941" s="2" t="s">
        <v>25370</v>
      </c>
      <c r="G941" t="s">
        <v>13983</v>
      </c>
    </row>
    <row r="942" spans="2:7" x14ac:dyDescent="0.25">
      <c r="B942" t="s">
        <v>11288</v>
      </c>
      <c r="C942" t="b">
        <v>0</v>
      </c>
      <c r="D942" s="2" t="s">
        <v>25368</v>
      </c>
      <c r="E942" s="2" t="s">
        <v>25369</v>
      </c>
      <c r="F942" s="2" t="s">
        <v>25370</v>
      </c>
      <c r="G942" t="s">
        <v>13984</v>
      </c>
    </row>
    <row r="943" spans="2:7" x14ac:dyDescent="0.25">
      <c r="B943" t="s">
        <v>11185</v>
      </c>
      <c r="C943" t="b">
        <v>0</v>
      </c>
      <c r="D943" s="2" t="s">
        <v>25368</v>
      </c>
      <c r="E943" s="2" t="s">
        <v>25369</v>
      </c>
      <c r="F943" s="2" t="s">
        <v>25370</v>
      </c>
      <c r="G943" t="s">
        <v>13985</v>
      </c>
    </row>
    <row r="944" spans="2:7" x14ac:dyDescent="0.25">
      <c r="B944" t="s">
        <v>11400</v>
      </c>
      <c r="C944" t="b">
        <v>0</v>
      </c>
      <c r="D944" s="2" t="s">
        <v>25368</v>
      </c>
      <c r="E944" s="2" t="s">
        <v>25369</v>
      </c>
      <c r="F944" s="2" t="s">
        <v>25370</v>
      </c>
      <c r="G944" t="s">
        <v>13986</v>
      </c>
    </row>
    <row r="945" spans="2:7" x14ac:dyDescent="0.25">
      <c r="B945" t="s">
        <v>10896</v>
      </c>
      <c r="C945" t="b">
        <v>0</v>
      </c>
      <c r="D945" s="2" t="s">
        <v>25368</v>
      </c>
      <c r="E945" s="2" t="s">
        <v>25369</v>
      </c>
      <c r="F945" s="2" t="s">
        <v>25370</v>
      </c>
      <c r="G945" t="s">
        <v>13987</v>
      </c>
    </row>
    <row r="946" spans="2:7" x14ac:dyDescent="0.25">
      <c r="B946" t="s">
        <v>11142</v>
      </c>
      <c r="C946" t="b">
        <v>0</v>
      </c>
      <c r="D946" s="2" t="s">
        <v>25368</v>
      </c>
      <c r="E946" s="2" t="s">
        <v>25369</v>
      </c>
      <c r="F946" s="2" t="s">
        <v>25370</v>
      </c>
      <c r="G946" t="s">
        <v>13988</v>
      </c>
    </row>
    <row r="947" spans="2:7" x14ac:dyDescent="0.25">
      <c r="B947" t="s">
        <v>12857</v>
      </c>
      <c r="C947" t="b">
        <v>0</v>
      </c>
      <c r="D947" s="2" t="s">
        <v>25368</v>
      </c>
      <c r="E947" s="2" t="s">
        <v>25369</v>
      </c>
      <c r="F947" s="2" t="s">
        <v>25370</v>
      </c>
      <c r="G947" t="s">
        <v>13989</v>
      </c>
    </row>
    <row r="948" spans="2:7" x14ac:dyDescent="0.25">
      <c r="B948" t="s">
        <v>11324</v>
      </c>
      <c r="C948" t="b">
        <v>0</v>
      </c>
      <c r="D948" s="2" t="s">
        <v>25368</v>
      </c>
      <c r="E948" s="2" t="s">
        <v>25369</v>
      </c>
      <c r="F948" s="2" t="s">
        <v>25370</v>
      </c>
      <c r="G948" t="s">
        <v>13990</v>
      </c>
    </row>
    <row r="949" spans="2:7" x14ac:dyDescent="0.25">
      <c r="B949" t="s">
        <v>12815</v>
      </c>
      <c r="C949" t="b">
        <v>0</v>
      </c>
      <c r="D949" s="2" t="s">
        <v>25368</v>
      </c>
      <c r="E949" s="2" t="s">
        <v>25369</v>
      </c>
      <c r="F949" s="2" t="s">
        <v>25370</v>
      </c>
      <c r="G949" t="s">
        <v>13991</v>
      </c>
    </row>
    <row r="950" spans="2:7" x14ac:dyDescent="0.25">
      <c r="B950" t="s">
        <v>11057</v>
      </c>
      <c r="C950" t="b">
        <v>0</v>
      </c>
      <c r="D950" s="2" t="s">
        <v>25368</v>
      </c>
      <c r="E950" s="2" t="s">
        <v>25369</v>
      </c>
      <c r="F950" s="2" t="s">
        <v>25370</v>
      </c>
      <c r="G950" t="s">
        <v>13992</v>
      </c>
    </row>
    <row r="951" spans="2:7" x14ac:dyDescent="0.25">
      <c r="B951" t="s">
        <v>11338</v>
      </c>
      <c r="C951" t="b">
        <v>0</v>
      </c>
      <c r="D951" s="2" t="s">
        <v>25368</v>
      </c>
      <c r="E951" s="2" t="s">
        <v>25369</v>
      </c>
      <c r="F951" s="2" t="s">
        <v>25370</v>
      </c>
      <c r="G951" t="s">
        <v>13993</v>
      </c>
    </row>
    <row r="952" spans="2:7" x14ac:dyDescent="0.25">
      <c r="B952" t="s">
        <v>11282</v>
      </c>
      <c r="C952" t="b">
        <v>0</v>
      </c>
      <c r="D952" s="2" t="s">
        <v>25368</v>
      </c>
      <c r="E952" s="2" t="s">
        <v>25369</v>
      </c>
      <c r="F952" s="2" t="s">
        <v>25370</v>
      </c>
      <c r="G952" t="s">
        <v>13994</v>
      </c>
    </row>
    <row r="953" spans="2:7" x14ac:dyDescent="0.25">
      <c r="B953" t="s">
        <v>11364</v>
      </c>
      <c r="C953" t="b">
        <v>0</v>
      </c>
      <c r="D953" s="2" t="s">
        <v>25368</v>
      </c>
      <c r="E953" s="2" t="s">
        <v>25369</v>
      </c>
      <c r="F953" s="2" t="s">
        <v>25370</v>
      </c>
      <c r="G953" t="s">
        <v>13995</v>
      </c>
    </row>
    <row r="954" spans="2:7" x14ac:dyDescent="0.25">
      <c r="B954" t="s">
        <v>7216</v>
      </c>
      <c r="C954" t="b">
        <v>0</v>
      </c>
      <c r="D954" s="2" t="s">
        <v>25368</v>
      </c>
      <c r="E954" s="2" t="s">
        <v>25369</v>
      </c>
      <c r="F954" s="2" t="s">
        <v>25370</v>
      </c>
      <c r="G954" t="s">
        <v>13996</v>
      </c>
    </row>
    <row r="955" spans="2:7" x14ac:dyDescent="0.25">
      <c r="B955" t="s">
        <v>9027</v>
      </c>
      <c r="C955" t="b">
        <v>0</v>
      </c>
      <c r="D955" s="2" t="s">
        <v>25368</v>
      </c>
      <c r="E955" s="2" t="s">
        <v>25369</v>
      </c>
      <c r="F955" s="2" t="s">
        <v>25370</v>
      </c>
      <c r="G955" t="s">
        <v>13997</v>
      </c>
    </row>
    <row r="956" spans="2:7" x14ac:dyDescent="0.25">
      <c r="B956" t="s">
        <v>8059</v>
      </c>
      <c r="C956" t="b">
        <v>0</v>
      </c>
      <c r="D956" s="2" t="s">
        <v>25368</v>
      </c>
      <c r="E956" s="2" t="s">
        <v>25369</v>
      </c>
      <c r="F956" s="2" t="s">
        <v>25370</v>
      </c>
      <c r="G956" t="s">
        <v>13998</v>
      </c>
    </row>
    <row r="957" spans="2:7" x14ac:dyDescent="0.25">
      <c r="B957" t="s">
        <v>7170</v>
      </c>
      <c r="C957" t="b">
        <v>0</v>
      </c>
      <c r="D957" s="2" t="s">
        <v>25368</v>
      </c>
      <c r="E957" s="2" t="s">
        <v>25369</v>
      </c>
      <c r="F957" s="2" t="s">
        <v>25370</v>
      </c>
      <c r="G957" t="s">
        <v>13999</v>
      </c>
    </row>
    <row r="958" spans="2:7" x14ac:dyDescent="0.25">
      <c r="B958" t="s">
        <v>10984</v>
      </c>
      <c r="C958" t="b">
        <v>0</v>
      </c>
      <c r="D958" s="2" t="s">
        <v>25368</v>
      </c>
      <c r="E958" s="2" t="s">
        <v>25369</v>
      </c>
      <c r="F958" s="2" t="s">
        <v>25370</v>
      </c>
      <c r="G958" t="s">
        <v>14000</v>
      </c>
    </row>
    <row r="959" spans="2:7" x14ac:dyDescent="0.25">
      <c r="B959" t="s">
        <v>10919</v>
      </c>
      <c r="C959" t="b">
        <v>0</v>
      </c>
      <c r="D959" s="2" t="s">
        <v>25368</v>
      </c>
      <c r="E959" s="2" t="s">
        <v>25369</v>
      </c>
      <c r="F959" s="2" t="s">
        <v>25370</v>
      </c>
      <c r="G959" t="s">
        <v>14001</v>
      </c>
    </row>
    <row r="960" spans="2:7" x14ac:dyDescent="0.25">
      <c r="B960" t="s">
        <v>10965</v>
      </c>
      <c r="C960" t="b">
        <v>0</v>
      </c>
      <c r="D960" s="2" t="s">
        <v>25368</v>
      </c>
      <c r="E960" s="2" t="s">
        <v>25369</v>
      </c>
      <c r="F960" s="2" t="s">
        <v>25370</v>
      </c>
      <c r="G960" t="s">
        <v>14002</v>
      </c>
    </row>
    <row r="961" spans="2:7" x14ac:dyDescent="0.25">
      <c r="B961" t="s">
        <v>12817</v>
      </c>
      <c r="C961" t="b">
        <v>0</v>
      </c>
      <c r="D961" s="2" t="s">
        <v>25368</v>
      </c>
      <c r="E961" s="2" t="s">
        <v>25369</v>
      </c>
      <c r="F961" s="2" t="s">
        <v>25370</v>
      </c>
      <c r="G961" t="s">
        <v>14003</v>
      </c>
    </row>
    <row r="962" spans="2:7" x14ac:dyDescent="0.25">
      <c r="B962" t="s">
        <v>12641</v>
      </c>
      <c r="C962" t="b">
        <v>0</v>
      </c>
      <c r="D962" s="2" t="s">
        <v>25368</v>
      </c>
      <c r="E962" s="2" t="s">
        <v>25369</v>
      </c>
      <c r="F962" s="2" t="s">
        <v>25370</v>
      </c>
      <c r="G962" t="s">
        <v>14004</v>
      </c>
    </row>
    <row r="963" spans="2:7" x14ac:dyDescent="0.25">
      <c r="B963" t="s">
        <v>11092</v>
      </c>
      <c r="C963" t="b">
        <v>0</v>
      </c>
      <c r="D963" s="2" t="s">
        <v>25368</v>
      </c>
      <c r="E963" s="2" t="s">
        <v>25369</v>
      </c>
      <c r="F963" s="2" t="s">
        <v>25370</v>
      </c>
      <c r="G963" t="s">
        <v>14005</v>
      </c>
    </row>
    <row r="964" spans="2:7" x14ac:dyDescent="0.25">
      <c r="B964" t="s">
        <v>12855</v>
      </c>
      <c r="C964" t="b">
        <v>0</v>
      </c>
      <c r="D964" s="2" t="s">
        <v>25368</v>
      </c>
      <c r="E964" s="2" t="s">
        <v>25369</v>
      </c>
      <c r="F964" s="2" t="s">
        <v>25370</v>
      </c>
      <c r="G964" t="s">
        <v>14006</v>
      </c>
    </row>
    <row r="965" spans="2:7" x14ac:dyDescent="0.25">
      <c r="B965" t="s">
        <v>9601</v>
      </c>
      <c r="C965" t="b">
        <v>0</v>
      </c>
      <c r="D965" s="2" t="s">
        <v>25368</v>
      </c>
      <c r="E965" s="2" t="s">
        <v>25369</v>
      </c>
      <c r="F965" s="2" t="s">
        <v>25370</v>
      </c>
      <c r="G965" t="s">
        <v>14007</v>
      </c>
    </row>
    <row r="966" spans="2:7" x14ac:dyDescent="0.25">
      <c r="B966" t="s">
        <v>10894</v>
      </c>
      <c r="C966" t="b">
        <v>0</v>
      </c>
      <c r="D966" s="2" t="s">
        <v>25368</v>
      </c>
      <c r="E966" s="2" t="s">
        <v>25369</v>
      </c>
      <c r="F966" s="2" t="s">
        <v>25370</v>
      </c>
      <c r="G966" t="s">
        <v>14008</v>
      </c>
    </row>
    <row r="967" spans="2:7" x14ac:dyDescent="0.25">
      <c r="B967" t="s">
        <v>11342</v>
      </c>
      <c r="C967" t="b">
        <v>0</v>
      </c>
      <c r="D967" s="2" t="s">
        <v>25368</v>
      </c>
      <c r="E967" s="2" t="s">
        <v>25369</v>
      </c>
      <c r="F967" s="2" t="s">
        <v>25370</v>
      </c>
      <c r="G967" t="s">
        <v>14009</v>
      </c>
    </row>
    <row r="968" spans="2:7" x14ac:dyDescent="0.25">
      <c r="B968" t="s">
        <v>10337</v>
      </c>
      <c r="C968" t="b">
        <v>0</v>
      </c>
      <c r="D968" s="2" t="s">
        <v>25368</v>
      </c>
      <c r="E968" s="2" t="s">
        <v>25369</v>
      </c>
      <c r="F968" s="2" t="s">
        <v>25370</v>
      </c>
      <c r="G968" t="s">
        <v>14010</v>
      </c>
    </row>
    <row r="969" spans="2:7" x14ac:dyDescent="0.25">
      <c r="B969" t="s">
        <v>11086</v>
      </c>
      <c r="C969" t="b">
        <v>0</v>
      </c>
      <c r="D969" s="2" t="s">
        <v>25368</v>
      </c>
      <c r="E969" s="2" t="s">
        <v>25369</v>
      </c>
      <c r="F969" s="2" t="s">
        <v>25370</v>
      </c>
      <c r="G969" t="s">
        <v>14011</v>
      </c>
    </row>
    <row r="970" spans="2:7" x14ac:dyDescent="0.25">
      <c r="B970" t="s">
        <v>10971</v>
      </c>
      <c r="C970" t="b">
        <v>0</v>
      </c>
      <c r="D970" s="2" t="s">
        <v>25368</v>
      </c>
      <c r="E970" s="2" t="s">
        <v>25369</v>
      </c>
      <c r="F970" s="2" t="s">
        <v>25370</v>
      </c>
      <c r="G970" t="s">
        <v>14012</v>
      </c>
    </row>
    <row r="971" spans="2:7" x14ac:dyDescent="0.25">
      <c r="B971" t="s">
        <v>3761</v>
      </c>
      <c r="C971" t="b">
        <v>0</v>
      </c>
      <c r="D971" s="2" t="s">
        <v>25368</v>
      </c>
      <c r="E971" s="2" t="s">
        <v>25369</v>
      </c>
      <c r="F971" s="2" t="s">
        <v>25370</v>
      </c>
      <c r="G971" t="s">
        <v>14013</v>
      </c>
    </row>
    <row r="972" spans="2:7" x14ac:dyDescent="0.25">
      <c r="B972" t="s">
        <v>11171</v>
      </c>
      <c r="C972" t="b">
        <v>0</v>
      </c>
      <c r="D972" s="2" t="s">
        <v>25368</v>
      </c>
      <c r="E972" s="2" t="s">
        <v>25369</v>
      </c>
      <c r="F972" s="2" t="s">
        <v>25370</v>
      </c>
      <c r="G972" t="s">
        <v>14014</v>
      </c>
    </row>
    <row r="973" spans="2:7" x14ac:dyDescent="0.25">
      <c r="B973" t="s">
        <v>11024</v>
      </c>
      <c r="C973" t="b">
        <v>0</v>
      </c>
      <c r="D973" s="2" t="s">
        <v>25368</v>
      </c>
      <c r="E973" s="2" t="s">
        <v>25369</v>
      </c>
      <c r="F973" s="2" t="s">
        <v>25370</v>
      </c>
      <c r="G973" t="s">
        <v>14015</v>
      </c>
    </row>
    <row r="974" spans="2:7" x14ac:dyDescent="0.25">
      <c r="B974" t="s">
        <v>11153</v>
      </c>
      <c r="C974" t="b">
        <v>0</v>
      </c>
      <c r="D974" s="2" t="s">
        <v>25368</v>
      </c>
      <c r="E974" s="2" t="s">
        <v>25369</v>
      </c>
      <c r="F974" s="2" t="s">
        <v>25370</v>
      </c>
      <c r="G974" t="s">
        <v>14016</v>
      </c>
    </row>
    <row r="975" spans="2:7" x14ac:dyDescent="0.25">
      <c r="B975" t="s">
        <v>10975</v>
      </c>
      <c r="C975" t="b">
        <v>0</v>
      </c>
      <c r="D975" s="2" t="s">
        <v>25368</v>
      </c>
      <c r="E975" s="2" t="s">
        <v>25369</v>
      </c>
      <c r="F975" s="2" t="s">
        <v>25370</v>
      </c>
      <c r="G975" t="s">
        <v>14017</v>
      </c>
    </row>
    <row r="976" spans="2:7" x14ac:dyDescent="0.25">
      <c r="B976" t="s">
        <v>6982</v>
      </c>
      <c r="C976" t="b">
        <v>0</v>
      </c>
      <c r="D976" s="2" t="s">
        <v>25368</v>
      </c>
      <c r="E976" s="2" t="s">
        <v>25369</v>
      </c>
      <c r="F976" s="2" t="s">
        <v>25370</v>
      </c>
      <c r="G976" t="s">
        <v>14018</v>
      </c>
    </row>
    <row r="977" spans="2:7" x14ac:dyDescent="0.25">
      <c r="B977" t="s">
        <v>10925</v>
      </c>
      <c r="C977" t="b">
        <v>0</v>
      </c>
      <c r="D977" s="2" t="s">
        <v>25368</v>
      </c>
      <c r="E977" s="2" t="s">
        <v>25369</v>
      </c>
      <c r="F977" s="2" t="s">
        <v>25370</v>
      </c>
      <c r="G977" t="s">
        <v>14019</v>
      </c>
    </row>
    <row r="978" spans="2:7" x14ac:dyDescent="0.25">
      <c r="B978" t="s">
        <v>12689</v>
      </c>
      <c r="C978" t="b">
        <v>0</v>
      </c>
      <c r="D978" s="2" t="s">
        <v>25368</v>
      </c>
      <c r="E978" s="2" t="s">
        <v>25369</v>
      </c>
      <c r="F978" s="2" t="s">
        <v>25370</v>
      </c>
      <c r="G978" t="s">
        <v>14020</v>
      </c>
    </row>
    <row r="979" spans="2:7" x14ac:dyDescent="0.25">
      <c r="B979" t="s">
        <v>8067</v>
      </c>
      <c r="C979" t="b">
        <v>0</v>
      </c>
      <c r="D979" s="2" t="s">
        <v>25368</v>
      </c>
      <c r="E979" s="2" t="s">
        <v>25369</v>
      </c>
      <c r="F979" s="2" t="s">
        <v>25370</v>
      </c>
      <c r="G979" t="s">
        <v>14021</v>
      </c>
    </row>
    <row r="980" spans="2:7" x14ac:dyDescent="0.25">
      <c r="B980" t="s">
        <v>11384</v>
      </c>
      <c r="C980" t="b">
        <v>0</v>
      </c>
      <c r="D980" s="2" t="s">
        <v>25368</v>
      </c>
      <c r="E980" s="2" t="s">
        <v>25369</v>
      </c>
      <c r="F980" s="2" t="s">
        <v>25370</v>
      </c>
      <c r="G980" t="s">
        <v>14022</v>
      </c>
    </row>
    <row r="981" spans="2:7" x14ac:dyDescent="0.25">
      <c r="B981" t="s">
        <v>9746</v>
      </c>
      <c r="C981" t="b">
        <v>0</v>
      </c>
      <c r="D981" s="2" t="s">
        <v>25368</v>
      </c>
      <c r="E981" s="2" t="s">
        <v>25369</v>
      </c>
      <c r="F981" s="2" t="s">
        <v>25370</v>
      </c>
      <c r="G981" t="s">
        <v>14023</v>
      </c>
    </row>
    <row r="982" spans="2:7" x14ac:dyDescent="0.25">
      <c r="B982" t="s">
        <v>6946</v>
      </c>
      <c r="C982" t="b">
        <v>0</v>
      </c>
      <c r="D982" s="2" t="s">
        <v>25368</v>
      </c>
      <c r="E982" s="2" t="s">
        <v>25369</v>
      </c>
      <c r="F982" s="2" t="s">
        <v>25370</v>
      </c>
      <c r="G982" t="s">
        <v>14024</v>
      </c>
    </row>
    <row r="983" spans="2:7" x14ac:dyDescent="0.25">
      <c r="B983" t="s">
        <v>6236</v>
      </c>
      <c r="C983" t="b">
        <v>0</v>
      </c>
      <c r="D983" s="2" t="s">
        <v>25368</v>
      </c>
      <c r="E983" s="2" t="s">
        <v>25369</v>
      </c>
      <c r="F983" s="2" t="s">
        <v>25370</v>
      </c>
      <c r="G983" t="s">
        <v>14025</v>
      </c>
    </row>
    <row r="984" spans="2:7" x14ac:dyDescent="0.25">
      <c r="B984" t="s">
        <v>9731</v>
      </c>
      <c r="C984" t="b">
        <v>0</v>
      </c>
      <c r="D984" s="2" t="s">
        <v>25368</v>
      </c>
      <c r="E984" s="2" t="s">
        <v>25369</v>
      </c>
      <c r="F984" s="2" t="s">
        <v>25370</v>
      </c>
      <c r="G984" t="s">
        <v>14026</v>
      </c>
    </row>
    <row r="985" spans="2:7" x14ac:dyDescent="0.25">
      <c r="B985" t="s">
        <v>11023</v>
      </c>
      <c r="C985" t="b">
        <v>0</v>
      </c>
      <c r="D985" s="2" t="s">
        <v>25368</v>
      </c>
      <c r="E985" s="2" t="s">
        <v>25369</v>
      </c>
      <c r="F985" s="2" t="s">
        <v>25370</v>
      </c>
      <c r="G985" t="s">
        <v>14027</v>
      </c>
    </row>
    <row r="986" spans="2:7" x14ac:dyDescent="0.25">
      <c r="B986" t="s">
        <v>10885</v>
      </c>
      <c r="C986" t="b">
        <v>0</v>
      </c>
      <c r="D986" s="2" t="s">
        <v>25368</v>
      </c>
      <c r="E986" s="2" t="s">
        <v>25369</v>
      </c>
      <c r="F986" s="2" t="s">
        <v>25370</v>
      </c>
      <c r="G986" t="s">
        <v>14028</v>
      </c>
    </row>
    <row r="987" spans="2:7" x14ac:dyDescent="0.25">
      <c r="B987" t="s">
        <v>11144</v>
      </c>
      <c r="C987" t="b">
        <v>0</v>
      </c>
      <c r="D987" s="2" t="s">
        <v>25368</v>
      </c>
      <c r="E987" s="2" t="s">
        <v>25369</v>
      </c>
      <c r="F987" s="2" t="s">
        <v>25370</v>
      </c>
      <c r="G987" t="s">
        <v>14029</v>
      </c>
    </row>
    <row r="988" spans="2:7" x14ac:dyDescent="0.25">
      <c r="B988" t="s">
        <v>11173</v>
      </c>
      <c r="C988" t="b">
        <v>0</v>
      </c>
      <c r="D988" s="2" t="s">
        <v>25368</v>
      </c>
      <c r="E988" s="2" t="s">
        <v>25369</v>
      </c>
      <c r="F988" s="2" t="s">
        <v>25370</v>
      </c>
      <c r="G988" t="s">
        <v>14030</v>
      </c>
    </row>
    <row r="989" spans="2:7" x14ac:dyDescent="0.25">
      <c r="B989" t="s">
        <v>12936</v>
      </c>
      <c r="C989" t="b">
        <v>0</v>
      </c>
      <c r="D989" s="2" t="s">
        <v>25368</v>
      </c>
      <c r="E989" s="2" t="s">
        <v>25369</v>
      </c>
      <c r="F989" s="2" t="s">
        <v>25370</v>
      </c>
      <c r="G989" t="s">
        <v>14031</v>
      </c>
    </row>
    <row r="990" spans="2:7" x14ac:dyDescent="0.25">
      <c r="B990" t="s">
        <v>11053</v>
      </c>
      <c r="C990" t="b">
        <v>0</v>
      </c>
      <c r="D990" s="2" t="s">
        <v>25368</v>
      </c>
      <c r="E990" s="2" t="s">
        <v>25369</v>
      </c>
      <c r="F990" s="2" t="s">
        <v>25370</v>
      </c>
      <c r="G990" t="s">
        <v>14032</v>
      </c>
    </row>
    <row r="991" spans="2:7" x14ac:dyDescent="0.25">
      <c r="B991" t="s">
        <v>10898</v>
      </c>
      <c r="C991" t="b">
        <v>0</v>
      </c>
      <c r="D991" s="2" t="s">
        <v>25368</v>
      </c>
      <c r="E991" s="2" t="s">
        <v>25369</v>
      </c>
      <c r="F991" s="2" t="s">
        <v>25370</v>
      </c>
      <c r="G991" t="s">
        <v>14033</v>
      </c>
    </row>
    <row r="992" spans="2:7" x14ac:dyDescent="0.25">
      <c r="B992" t="s">
        <v>6630</v>
      </c>
      <c r="C992" t="b">
        <v>0</v>
      </c>
      <c r="D992" s="2" t="s">
        <v>25368</v>
      </c>
      <c r="E992" s="2" t="s">
        <v>25369</v>
      </c>
      <c r="F992" s="2" t="s">
        <v>25370</v>
      </c>
      <c r="G992" t="s">
        <v>14034</v>
      </c>
    </row>
    <row r="993" spans="2:7" x14ac:dyDescent="0.25">
      <c r="B993" t="s">
        <v>3757</v>
      </c>
      <c r="C993" t="b">
        <v>0</v>
      </c>
      <c r="D993" s="2" t="s">
        <v>25368</v>
      </c>
      <c r="E993" s="2" t="s">
        <v>25369</v>
      </c>
      <c r="F993" s="2" t="s">
        <v>25370</v>
      </c>
      <c r="G993" t="s">
        <v>14035</v>
      </c>
    </row>
    <row r="994" spans="2:7" x14ac:dyDescent="0.25">
      <c r="B994" t="s">
        <v>10927</v>
      </c>
      <c r="C994" t="b">
        <v>0</v>
      </c>
      <c r="D994" s="2" t="s">
        <v>25368</v>
      </c>
      <c r="E994" s="2" t="s">
        <v>25369</v>
      </c>
      <c r="F994" s="2" t="s">
        <v>25370</v>
      </c>
      <c r="G994" t="s">
        <v>14036</v>
      </c>
    </row>
    <row r="995" spans="2:7" x14ac:dyDescent="0.25">
      <c r="B995" t="s">
        <v>11049</v>
      </c>
      <c r="C995" t="b">
        <v>0</v>
      </c>
      <c r="D995" s="2" t="s">
        <v>25368</v>
      </c>
      <c r="E995" s="2" t="s">
        <v>25369</v>
      </c>
      <c r="F995" s="2" t="s">
        <v>25370</v>
      </c>
      <c r="G995" t="s">
        <v>14037</v>
      </c>
    </row>
    <row r="996" spans="2:7" x14ac:dyDescent="0.25">
      <c r="B996" t="s">
        <v>3744</v>
      </c>
      <c r="C996" t="b">
        <v>0</v>
      </c>
      <c r="D996" s="2" t="s">
        <v>25368</v>
      </c>
      <c r="E996" s="2" t="s">
        <v>25369</v>
      </c>
      <c r="F996" s="2" t="s">
        <v>25370</v>
      </c>
      <c r="G996" t="s">
        <v>14038</v>
      </c>
    </row>
    <row r="997" spans="2:7" x14ac:dyDescent="0.25">
      <c r="B997" t="s">
        <v>9707</v>
      </c>
      <c r="C997" t="b">
        <v>0</v>
      </c>
      <c r="D997" s="2" t="s">
        <v>25368</v>
      </c>
      <c r="E997" s="2" t="s">
        <v>25369</v>
      </c>
      <c r="F997" s="2" t="s">
        <v>25370</v>
      </c>
      <c r="G997" t="s">
        <v>14039</v>
      </c>
    </row>
    <row r="998" spans="2:7" x14ac:dyDescent="0.25">
      <c r="B998" t="s">
        <v>11098</v>
      </c>
      <c r="C998" t="b">
        <v>0</v>
      </c>
      <c r="D998" s="2" t="s">
        <v>25368</v>
      </c>
      <c r="E998" s="2" t="s">
        <v>25369</v>
      </c>
      <c r="F998" s="2" t="s">
        <v>25370</v>
      </c>
      <c r="G998" t="s">
        <v>14040</v>
      </c>
    </row>
    <row r="999" spans="2:7" x14ac:dyDescent="0.25">
      <c r="B999" t="s">
        <v>10923</v>
      </c>
      <c r="C999" t="b">
        <v>0</v>
      </c>
      <c r="D999" s="2" t="s">
        <v>25368</v>
      </c>
      <c r="E999" s="2" t="s">
        <v>25369</v>
      </c>
      <c r="F999" s="2" t="s">
        <v>25370</v>
      </c>
      <c r="G999" t="s">
        <v>14041</v>
      </c>
    </row>
    <row r="1000" spans="2:7" x14ac:dyDescent="0.25">
      <c r="B1000" t="s">
        <v>11140</v>
      </c>
      <c r="C1000" t="b">
        <v>0</v>
      </c>
      <c r="D1000" s="2" t="s">
        <v>25368</v>
      </c>
      <c r="E1000" s="2" t="s">
        <v>25369</v>
      </c>
      <c r="F1000" s="2" t="s">
        <v>25370</v>
      </c>
      <c r="G1000" t="s">
        <v>14042</v>
      </c>
    </row>
    <row r="1001" spans="2:7" x14ac:dyDescent="0.25">
      <c r="B1001" t="s">
        <v>3743</v>
      </c>
      <c r="C1001" t="b">
        <v>0</v>
      </c>
      <c r="D1001" s="2" t="s">
        <v>25368</v>
      </c>
      <c r="E1001" s="2" t="s">
        <v>25369</v>
      </c>
      <c r="F1001" s="2" t="s">
        <v>25370</v>
      </c>
      <c r="G1001" t="s">
        <v>14043</v>
      </c>
    </row>
    <row r="1002" spans="2:7" x14ac:dyDescent="0.25">
      <c r="B1002" t="s">
        <v>10596</v>
      </c>
      <c r="C1002" t="b">
        <v>0</v>
      </c>
      <c r="D1002" s="2" t="s">
        <v>25368</v>
      </c>
      <c r="E1002" s="2" t="s">
        <v>25369</v>
      </c>
      <c r="F1002" s="2" t="s">
        <v>25370</v>
      </c>
      <c r="G1002" t="s">
        <v>14044</v>
      </c>
    </row>
    <row r="1003" spans="2:7" x14ac:dyDescent="0.25">
      <c r="B1003" t="s">
        <v>11402</v>
      </c>
      <c r="C1003" t="b">
        <v>0</v>
      </c>
      <c r="D1003" s="2" t="s">
        <v>25368</v>
      </c>
      <c r="E1003" s="2" t="s">
        <v>25369</v>
      </c>
      <c r="F1003" s="2" t="s">
        <v>25370</v>
      </c>
      <c r="G1003" t="s">
        <v>14045</v>
      </c>
    </row>
    <row r="1004" spans="2:7" x14ac:dyDescent="0.25">
      <c r="B1004" t="s">
        <v>12396</v>
      </c>
      <c r="C1004" t="b">
        <v>0</v>
      </c>
      <c r="D1004" s="2" t="s">
        <v>25368</v>
      </c>
      <c r="E1004" s="2" t="s">
        <v>25369</v>
      </c>
      <c r="F1004" s="2" t="s">
        <v>25370</v>
      </c>
      <c r="G1004" t="s">
        <v>14046</v>
      </c>
    </row>
    <row r="1005" spans="2:7" x14ac:dyDescent="0.25">
      <c r="B1005" t="s">
        <v>6964</v>
      </c>
      <c r="C1005" t="b">
        <v>0</v>
      </c>
      <c r="D1005" s="2" t="s">
        <v>25368</v>
      </c>
      <c r="E1005" s="2" t="s">
        <v>25369</v>
      </c>
      <c r="F1005" s="2" t="s">
        <v>25370</v>
      </c>
      <c r="G1005" t="s">
        <v>14047</v>
      </c>
    </row>
    <row r="1006" spans="2:7" x14ac:dyDescent="0.25">
      <c r="B1006" t="s">
        <v>10221</v>
      </c>
      <c r="C1006" t="b">
        <v>0</v>
      </c>
      <c r="D1006" s="2" t="s">
        <v>25368</v>
      </c>
      <c r="E1006" s="2" t="s">
        <v>25369</v>
      </c>
      <c r="F1006" s="2" t="s">
        <v>25370</v>
      </c>
      <c r="G1006" t="s">
        <v>14048</v>
      </c>
    </row>
    <row r="1007" spans="2:7" x14ac:dyDescent="0.25">
      <c r="B1007" t="s">
        <v>12475</v>
      </c>
      <c r="C1007" t="b">
        <v>0</v>
      </c>
      <c r="D1007" s="2" t="s">
        <v>25368</v>
      </c>
      <c r="E1007" s="2" t="s">
        <v>25369</v>
      </c>
      <c r="F1007" s="2" t="s">
        <v>25370</v>
      </c>
      <c r="G1007" t="s">
        <v>14049</v>
      </c>
    </row>
    <row r="1008" spans="2:7" x14ac:dyDescent="0.25">
      <c r="B1008" t="s">
        <v>12031</v>
      </c>
      <c r="C1008" t="b">
        <v>0</v>
      </c>
      <c r="D1008" s="2" t="s">
        <v>25368</v>
      </c>
      <c r="E1008" s="2" t="s">
        <v>25369</v>
      </c>
      <c r="F1008" s="2" t="s">
        <v>25370</v>
      </c>
      <c r="G1008" t="s">
        <v>14050</v>
      </c>
    </row>
    <row r="1009" spans="2:7" x14ac:dyDescent="0.25">
      <c r="B1009" t="s">
        <v>6546</v>
      </c>
      <c r="C1009" t="b">
        <v>0</v>
      </c>
      <c r="D1009" s="2" t="s">
        <v>25368</v>
      </c>
      <c r="E1009" s="2" t="s">
        <v>25369</v>
      </c>
      <c r="F1009" s="2" t="s">
        <v>25370</v>
      </c>
      <c r="G1009" t="s">
        <v>13726</v>
      </c>
    </row>
    <row r="1010" spans="2:7" x14ac:dyDescent="0.25">
      <c r="B1010" t="s">
        <v>10887</v>
      </c>
      <c r="C1010" t="b">
        <v>0</v>
      </c>
      <c r="D1010" s="2" t="s">
        <v>25368</v>
      </c>
      <c r="E1010" s="2" t="s">
        <v>25369</v>
      </c>
      <c r="F1010" s="2" t="s">
        <v>25370</v>
      </c>
      <c r="G1010" t="s">
        <v>14051</v>
      </c>
    </row>
    <row r="1011" spans="2:7" x14ac:dyDescent="0.25">
      <c r="B1011" t="s">
        <v>11388</v>
      </c>
      <c r="C1011" t="b">
        <v>0</v>
      </c>
      <c r="D1011" s="2" t="s">
        <v>25368</v>
      </c>
      <c r="E1011" s="2" t="s">
        <v>25369</v>
      </c>
      <c r="F1011" s="2" t="s">
        <v>25370</v>
      </c>
      <c r="G1011" t="s">
        <v>14052</v>
      </c>
    </row>
    <row r="1012" spans="2:7" x14ac:dyDescent="0.25">
      <c r="B1012" t="s">
        <v>12910</v>
      </c>
      <c r="C1012" t="b">
        <v>0</v>
      </c>
      <c r="D1012" s="2" t="s">
        <v>25368</v>
      </c>
      <c r="E1012" s="2" t="s">
        <v>25369</v>
      </c>
      <c r="F1012" s="2" t="s">
        <v>25370</v>
      </c>
      <c r="G1012" t="s">
        <v>14053</v>
      </c>
    </row>
    <row r="1013" spans="2:7" x14ac:dyDescent="0.25">
      <c r="B1013" t="s">
        <v>8566</v>
      </c>
      <c r="C1013" t="b">
        <v>0</v>
      </c>
      <c r="D1013" s="2" t="s">
        <v>25368</v>
      </c>
      <c r="E1013" s="2" t="s">
        <v>25369</v>
      </c>
      <c r="F1013" s="2" t="s">
        <v>25370</v>
      </c>
      <c r="G1013" t="s">
        <v>14054</v>
      </c>
    </row>
    <row r="1014" spans="2:7" x14ac:dyDescent="0.25">
      <c r="B1014" t="s">
        <v>11026</v>
      </c>
      <c r="C1014" t="b">
        <v>0</v>
      </c>
      <c r="D1014" s="2" t="s">
        <v>25368</v>
      </c>
      <c r="E1014" s="2" t="s">
        <v>25369</v>
      </c>
      <c r="F1014" s="2" t="s">
        <v>25370</v>
      </c>
      <c r="G1014" t="s">
        <v>14055</v>
      </c>
    </row>
    <row r="1015" spans="2:7" x14ac:dyDescent="0.25">
      <c r="B1015" t="s">
        <v>11328</v>
      </c>
      <c r="C1015" t="b">
        <v>0</v>
      </c>
      <c r="D1015" s="2" t="s">
        <v>25368</v>
      </c>
      <c r="E1015" s="2" t="s">
        <v>25369</v>
      </c>
      <c r="F1015" s="2" t="s">
        <v>25370</v>
      </c>
      <c r="G1015" t="s">
        <v>14056</v>
      </c>
    </row>
    <row r="1016" spans="2:7" x14ac:dyDescent="0.25">
      <c r="B1016" t="s">
        <v>9467</v>
      </c>
      <c r="C1016" t="b">
        <v>0</v>
      </c>
      <c r="D1016" s="2" t="s">
        <v>25368</v>
      </c>
      <c r="E1016" s="2" t="s">
        <v>25369</v>
      </c>
      <c r="F1016" s="2" t="s">
        <v>25370</v>
      </c>
      <c r="G1016" t="s">
        <v>14057</v>
      </c>
    </row>
    <row r="1017" spans="2:7" x14ac:dyDescent="0.25">
      <c r="B1017" t="s">
        <v>9554</v>
      </c>
      <c r="C1017" t="b">
        <v>0</v>
      </c>
      <c r="D1017" s="2" t="s">
        <v>25368</v>
      </c>
      <c r="E1017" s="2" t="s">
        <v>25369</v>
      </c>
      <c r="F1017" s="2" t="s">
        <v>25370</v>
      </c>
      <c r="G1017" t="s">
        <v>14058</v>
      </c>
    </row>
    <row r="1018" spans="2:7" x14ac:dyDescent="0.25">
      <c r="B1018" t="s">
        <v>12809</v>
      </c>
      <c r="C1018" t="b">
        <v>0</v>
      </c>
      <c r="D1018" s="2" t="s">
        <v>25368</v>
      </c>
      <c r="E1018" s="2" t="s">
        <v>25369</v>
      </c>
      <c r="F1018" s="2" t="s">
        <v>25370</v>
      </c>
      <c r="G1018" t="s">
        <v>14059</v>
      </c>
    </row>
    <row r="1019" spans="2:7" x14ac:dyDescent="0.25">
      <c r="B1019" t="s">
        <v>12859</v>
      </c>
      <c r="C1019" t="b">
        <v>0</v>
      </c>
      <c r="D1019" s="2" t="s">
        <v>25368</v>
      </c>
      <c r="E1019" s="2" t="s">
        <v>25369</v>
      </c>
      <c r="F1019" s="2" t="s">
        <v>25370</v>
      </c>
      <c r="G1019" t="s">
        <v>14060</v>
      </c>
    </row>
    <row r="1020" spans="2:7" x14ac:dyDescent="0.25">
      <c r="B1020" t="s">
        <v>11183</v>
      </c>
      <c r="C1020" t="b">
        <v>0</v>
      </c>
      <c r="D1020" s="2" t="s">
        <v>25368</v>
      </c>
      <c r="E1020" s="2" t="s">
        <v>25369</v>
      </c>
      <c r="F1020" s="2" t="s">
        <v>25370</v>
      </c>
      <c r="G1020" t="s">
        <v>14061</v>
      </c>
    </row>
    <row r="1021" spans="2:7" x14ac:dyDescent="0.25">
      <c r="B1021" t="s">
        <v>11090</v>
      </c>
      <c r="C1021" t="b">
        <v>0</v>
      </c>
      <c r="D1021" s="2" t="s">
        <v>25368</v>
      </c>
      <c r="E1021" s="2" t="s">
        <v>25369</v>
      </c>
      <c r="F1021" s="2" t="s">
        <v>25370</v>
      </c>
      <c r="G1021" t="s">
        <v>14062</v>
      </c>
    </row>
    <row r="1022" spans="2:7" x14ac:dyDescent="0.25">
      <c r="B1022" t="s">
        <v>9611</v>
      </c>
      <c r="C1022" t="b">
        <v>0</v>
      </c>
      <c r="D1022" s="2" t="s">
        <v>25368</v>
      </c>
      <c r="E1022" s="2" t="s">
        <v>25369</v>
      </c>
      <c r="F1022" s="2" t="s">
        <v>25370</v>
      </c>
      <c r="G1022" t="s">
        <v>14063</v>
      </c>
    </row>
    <row r="1023" spans="2:7" x14ac:dyDescent="0.25">
      <c r="B1023" t="s">
        <v>12775</v>
      </c>
      <c r="C1023" t="b">
        <v>0</v>
      </c>
      <c r="D1023" s="2" t="s">
        <v>25368</v>
      </c>
      <c r="E1023" s="2" t="s">
        <v>25369</v>
      </c>
      <c r="F1023" s="2" t="s">
        <v>25370</v>
      </c>
      <c r="G1023" t="s">
        <v>14064</v>
      </c>
    </row>
    <row r="1024" spans="2:7" x14ac:dyDescent="0.25">
      <c r="B1024" t="s">
        <v>6966</v>
      </c>
      <c r="C1024" t="b">
        <v>0</v>
      </c>
      <c r="D1024" s="2" t="s">
        <v>25368</v>
      </c>
      <c r="E1024" s="2" t="s">
        <v>25369</v>
      </c>
      <c r="F1024" s="2" t="s">
        <v>25370</v>
      </c>
      <c r="G1024" t="s">
        <v>14065</v>
      </c>
    </row>
    <row r="1025" spans="2:7" x14ac:dyDescent="0.25">
      <c r="B1025" t="s">
        <v>11455</v>
      </c>
      <c r="C1025" t="b">
        <v>0</v>
      </c>
      <c r="D1025" s="2" t="s">
        <v>25368</v>
      </c>
      <c r="E1025" s="2" t="s">
        <v>25369</v>
      </c>
      <c r="F1025" s="2" t="s">
        <v>25370</v>
      </c>
      <c r="G1025" t="s">
        <v>14066</v>
      </c>
    </row>
    <row r="1026" spans="2:7" x14ac:dyDescent="0.25">
      <c r="B1026" t="s">
        <v>11088</v>
      </c>
      <c r="C1026" t="b">
        <v>0</v>
      </c>
      <c r="D1026" s="2" t="s">
        <v>25368</v>
      </c>
      <c r="E1026" s="2" t="s">
        <v>25369</v>
      </c>
      <c r="F1026" s="2" t="s">
        <v>25370</v>
      </c>
      <c r="G1026" t="s">
        <v>14067</v>
      </c>
    </row>
    <row r="1027" spans="2:7" x14ac:dyDescent="0.25">
      <c r="B1027" t="s">
        <v>11315</v>
      </c>
      <c r="C1027" t="b">
        <v>0</v>
      </c>
      <c r="D1027" s="2" t="s">
        <v>25368</v>
      </c>
      <c r="E1027" s="2" t="s">
        <v>25369</v>
      </c>
      <c r="F1027" s="2" t="s">
        <v>25370</v>
      </c>
      <c r="G1027" t="s">
        <v>14068</v>
      </c>
    </row>
    <row r="1028" spans="2:7" x14ac:dyDescent="0.25">
      <c r="B1028" t="s">
        <v>10574</v>
      </c>
      <c r="C1028" t="b">
        <v>0</v>
      </c>
      <c r="D1028" s="2" t="s">
        <v>25368</v>
      </c>
      <c r="E1028" s="2" t="s">
        <v>25369</v>
      </c>
      <c r="F1028" s="2" t="s">
        <v>25370</v>
      </c>
      <c r="G1028" t="s">
        <v>14069</v>
      </c>
    </row>
    <row r="1029" spans="2:7" x14ac:dyDescent="0.25">
      <c r="B1029" t="s">
        <v>11239</v>
      </c>
      <c r="C1029" t="b">
        <v>0</v>
      </c>
      <c r="D1029" s="2" t="s">
        <v>25368</v>
      </c>
      <c r="E1029" s="2" t="s">
        <v>25369</v>
      </c>
      <c r="F1029" s="2" t="s">
        <v>25370</v>
      </c>
      <c r="G1029" t="s">
        <v>14070</v>
      </c>
    </row>
    <row r="1030" spans="2:7" x14ac:dyDescent="0.25">
      <c r="B1030" t="s">
        <v>12908</v>
      </c>
      <c r="C1030" t="b">
        <v>0</v>
      </c>
      <c r="D1030" s="2" t="s">
        <v>25368</v>
      </c>
      <c r="E1030" s="2" t="s">
        <v>25369</v>
      </c>
      <c r="F1030" s="2" t="s">
        <v>25370</v>
      </c>
      <c r="G1030" t="s">
        <v>14071</v>
      </c>
    </row>
    <row r="1031" spans="2:7" x14ac:dyDescent="0.25">
      <c r="B1031" t="s">
        <v>11157</v>
      </c>
      <c r="C1031" t="b">
        <v>0</v>
      </c>
      <c r="D1031" s="2" t="s">
        <v>25368</v>
      </c>
      <c r="E1031" s="2" t="s">
        <v>25369</v>
      </c>
      <c r="F1031" s="2" t="s">
        <v>25370</v>
      </c>
      <c r="G1031" t="s">
        <v>14072</v>
      </c>
    </row>
    <row r="1032" spans="2:7" x14ac:dyDescent="0.25">
      <c r="B1032" t="s">
        <v>1042</v>
      </c>
      <c r="C1032" t="b">
        <v>0</v>
      </c>
      <c r="D1032" s="2" t="s">
        <v>25368</v>
      </c>
      <c r="E1032" s="2" t="s">
        <v>25369</v>
      </c>
      <c r="F1032" s="2" t="s">
        <v>25370</v>
      </c>
      <c r="G1032" t="s">
        <v>14073</v>
      </c>
    </row>
    <row r="1033" spans="2:7" x14ac:dyDescent="0.25">
      <c r="B1033" t="s">
        <v>11068</v>
      </c>
      <c r="C1033" t="b">
        <v>0</v>
      </c>
      <c r="D1033" s="2" t="s">
        <v>25368</v>
      </c>
      <c r="E1033" s="2" t="s">
        <v>25369</v>
      </c>
      <c r="F1033" s="2" t="s">
        <v>25370</v>
      </c>
      <c r="G1033" t="s">
        <v>14074</v>
      </c>
    </row>
    <row r="1034" spans="2:7" x14ac:dyDescent="0.25">
      <c r="B1034" t="s">
        <v>11425</v>
      </c>
      <c r="C1034" t="b">
        <v>0</v>
      </c>
      <c r="D1034" s="2" t="s">
        <v>25368</v>
      </c>
      <c r="E1034" s="2" t="s">
        <v>25369</v>
      </c>
      <c r="F1034" s="2" t="s">
        <v>25370</v>
      </c>
      <c r="G1034" t="s">
        <v>14075</v>
      </c>
    </row>
    <row r="1035" spans="2:7" x14ac:dyDescent="0.25">
      <c r="B1035" t="s">
        <v>11146</v>
      </c>
      <c r="C1035" t="b">
        <v>0</v>
      </c>
      <c r="D1035" s="2" t="s">
        <v>25368</v>
      </c>
      <c r="E1035" s="2" t="s">
        <v>25369</v>
      </c>
      <c r="F1035" s="2" t="s">
        <v>25370</v>
      </c>
      <c r="G1035" t="s">
        <v>14076</v>
      </c>
    </row>
    <row r="1036" spans="2:7" x14ac:dyDescent="0.25">
      <c r="B1036" t="s">
        <v>11055</v>
      </c>
      <c r="C1036" t="b">
        <v>0</v>
      </c>
      <c r="D1036" s="2" t="s">
        <v>25368</v>
      </c>
      <c r="E1036" s="2" t="s">
        <v>25369</v>
      </c>
      <c r="F1036" s="2" t="s">
        <v>25370</v>
      </c>
      <c r="G1036" t="s">
        <v>14077</v>
      </c>
    </row>
    <row r="1037" spans="2:7" x14ac:dyDescent="0.25">
      <c r="B1037" t="s">
        <v>12811</v>
      </c>
      <c r="C1037" t="b">
        <v>0</v>
      </c>
      <c r="D1037" s="2" t="s">
        <v>25368</v>
      </c>
      <c r="E1037" s="2" t="s">
        <v>25369</v>
      </c>
      <c r="F1037" s="2" t="s">
        <v>25370</v>
      </c>
      <c r="G1037" t="s">
        <v>14078</v>
      </c>
    </row>
    <row r="1038" spans="2:7" x14ac:dyDescent="0.25">
      <c r="B1038" t="s">
        <v>11187</v>
      </c>
      <c r="C1038" t="b">
        <v>0</v>
      </c>
      <c r="D1038" s="2" t="s">
        <v>25368</v>
      </c>
      <c r="E1038" s="2" t="s">
        <v>25369</v>
      </c>
      <c r="F1038" s="2" t="s">
        <v>25370</v>
      </c>
      <c r="G1038" t="s">
        <v>14079</v>
      </c>
    </row>
    <row r="1039" spans="2:7" x14ac:dyDescent="0.25">
      <c r="B1039" t="s">
        <v>11191</v>
      </c>
      <c r="C1039" t="b">
        <v>0</v>
      </c>
      <c r="D1039" s="2" t="s">
        <v>25368</v>
      </c>
      <c r="E1039" s="2" t="s">
        <v>25369</v>
      </c>
      <c r="F1039" s="2" t="s">
        <v>25370</v>
      </c>
      <c r="G1039" t="s">
        <v>14080</v>
      </c>
    </row>
    <row r="1040" spans="2:7" x14ac:dyDescent="0.25">
      <c r="B1040" t="s">
        <v>12028</v>
      </c>
      <c r="C1040" t="b">
        <v>0</v>
      </c>
      <c r="D1040" s="2" t="s">
        <v>25368</v>
      </c>
      <c r="E1040" s="2" t="s">
        <v>25369</v>
      </c>
      <c r="F1040" s="2" t="s">
        <v>25370</v>
      </c>
      <c r="G1040" t="s">
        <v>14081</v>
      </c>
    </row>
    <row r="1041" spans="2:7" x14ac:dyDescent="0.25">
      <c r="B1041" t="s">
        <v>11063</v>
      </c>
      <c r="C1041" t="b">
        <v>0</v>
      </c>
      <c r="D1041" s="2" t="s">
        <v>25368</v>
      </c>
      <c r="E1041" s="2" t="s">
        <v>25369</v>
      </c>
      <c r="F1041" s="2" t="s">
        <v>25370</v>
      </c>
      <c r="G1041" t="s">
        <v>14082</v>
      </c>
    </row>
    <row r="1042" spans="2:7" x14ac:dyDescent="0.25">
      <c r="B1042" t="s">
        <v>12424</v>
      </c>
      <c r="C1042" t="b">
        <v>0</v>
      </c>
      <c r="D1042" s="2" t="s">
        <v>25368</v>
      </c>
      <c r="E1042" s="2" t="s">
        <v>25369</v>
      </c>
      <c r="F1042" s="2" t="s">
        <v>25370</v>
      </c>
      <c r="G1042" t="s">
        <v>14083</v>
      </c>
    </row>
    <row r="1043" spans="2:7" x14ac:dyDescent="0.25">
      <c r="B1043" t="s">
        <v>11131</v>
      </c>
      <c r="C1043" t="b">
        <v>0</v>
      </c>
      <c r="D1043" s="2" t="s">
        <v>25368</v>
      </c>
      <c r="E1043" s="2" t="s">
        <v>25369</v>
      </c>
      <c r="F1043" s="2" t="s">
        <v>25370</v>
      </c>
      <c r="G1043" t="s">
        <v>14084</v>
      </c>
    </row>
    <row r="1044" spans="2:7" x14ac:dyDescent="0.25">
      <c r="B1044" t="s">
        <v>10272</v>
      </c>
      <c r="C1044" t="b">
        <v>0</v>
      </c>
      <c r="D1044" s="2" t="s">
        <v>25368</v>
      </c>
      <c r="E1044" s="2" t="s">
        <v>25369</v>
      </c>
      <c r="F1044" s="2" t="s">
        <v>25370</v>
      </c>
      <c r="G1044" t="s">
        <v>14085</v>
      </c>
    </row>
    <row r="1045" spans="2:7" x14ac:dyDescent="0.25">
      <c r="B1045" t="s">
        <v>11059</v>
      </c>
      <c r="C1045" t="b">
        <v>0</v>
      </c>
      <c r="D1045" s="2" t="s">
        <v>25368</v>
      </c>
      <c r="E1045" s="2" t="s">
        <v>25369</v>
      </c>
      <c r="F1045" s="2" t="s">
        <v>25370</v>
      </c>
      <c r="G1045" t="s">
        <v>14086</v>
      </c>
    </row>
    <row r="1046" spans="2:7" x14ac:dyDescent="0.25">
      <c r="B1046" t="s">
        <v>11148</v>
      </c>
      <c r="C1046" t="b">
        <v>0</v>
      </c>
      <c r="D1046" s="2" t="s">
        <v>25368</v>
      </c>
      <c r="E1046" s="2" t="s">
        <v>25369</v>
      </c>
      <c r="F1046" s="2" t="s">
        <v>25370</v>
      </c>
      <c r="G1046" t="s">
        <v>14087</v>
      </c>
    </row>
    <row r="1047" spans="2:7" x14ac:dyDescent="0.25">
      <c r="B1047" t="s">
        <v>10838</v>
      </c>
      <c r="C1047" t="b">
        <v>0</v>
      </c>
      <c r="D1047" s="2" t="s">
        <v>25368</v>
      </c>
      <c r="E1047" s="2" t="s">
        <v>25369</v>
      </c>
      <c r="F1047" s="2" t="s">
        <v>25370</v>
      </c>
      <c r="G1047" t="s">
        <v>14088</v>
      </c>
    </row>
    <row r="1048" spans="2:7" x14ac:dyDescent="0.25">
      <c r="B1048" t="s">
        <v>11386</v>
      </c>
      <c r="C1048" t="b">
        <v>0</v>
      </c>
      <c r="D1048" s="2" t="s">
        <v>25368</v>
      </c>
      <c r="E1048" s="2" t="s">
        <v>25369</v>
      </c>
      <c r="F1048" s="2" t="s">
        <v>25370</v>
      </c>
      <c r="G1048" t="s">
        <v>14089</v>
      </c>
    </row>
    <row r="1049" spans="2:7" x14ac:dyDescent="0.25">
      <c r="B1049" t="s">
        <v>11277</v>
      </c>
      <c r="C1049" t="b">
        <v>0</v>
      </c>
      <c r="D1049" s="2" t="s">
        <v>25368</v>
      </c>
      <c r="E1049" s="2" t="s">
        <v>25369</v>
      </c>
      <c r="F1049" s="2" t="s">
        <v>25370</v>
      </c>
      <c r="G1049" t="s">
        <v>14090</v>
      </c>
    </row>
    <row r="1050" spans="2:7" x14ac:dyDescent="0.25">
      <c r="B1050" t="s">
        <v>12946</v>
      </c>
      <c r="C1050" t="b">
        <v>0</v>
      </c>
      <c r="D1050" s="2" t="s">
        <v>25368</v>
      </c>
      <c r="E1050" s="2" t="s">
        <v>25369</v>
      </c>
      <c r="F1050" s="2" t="s">
        <v>25370</v>
      </c>
      <c r="G1050" t="s">
        <v>14091</v>
      </c>
    </row>
    <row r="1051" spans="2:7" x14ac:dyDescent="0.25">
      <c r="B1051" t="s">
        <v>12044</v>
      </c>
      <c r="C1051" t="b">
        <v>0</v>
      </c>
      <c r="D1051" s="2" t="s">
        <v>25368</v>
      </c>
      <c r="E1051" s="2" t="s">
        <v>25369</v>
      </c>
      <c r="F1051" s="2" t="s">
        <v>25370</v>
      </c>
      <c r="G1051" t="s">
        <v>14092</v>
      </c>
    </row>
    <row r="1052" spans="2:7" x14ac:dyDescent="0.25">
      <c r="B1052" t="s">
        <v>12948</v>
      </c>
      <c r="C1052" t="b">
        <v>0</v>
      </c>
      <c r="D1052" s="2" t="s">
        <v>25368</v>
      </c>
      <c r="E1052" s="2" t="s">
        <v>25369</v>
      </c>
      <c r="F1052" s="2" t="s">
        <v>25370</v>
      </c>
      <c r="G1052" t="s">
        <v>14093</v>
      </c>
    </row>
    <row r="1053" spans="2:7" x14ac:dyDescent="0.25">
      <c r="B1053" t="s">
        <v>12687</v>
      </c>
      <c r="C1053" t="b">
        <v>0</v>
      </c>
      <c r="D1053" s="2" t="s">
        <v>25368</v>
      </c>
      <c r="E1053" s="2" t="s">
        <v>25369</v>
      </c>
      <c r="F1053" s="2" t="s">
        <v>25370</v>
      </c>
      <c r="G1053" t="s">
        <v>14094</v>
      </c>
    </row>
    <row r="1054" spans="2:7" x14ac:dyDescent="0.25">
      <c r="B1054" t="s">
        <v>11253</v>
      </c>
      <c r="C1054" t="b">
        <v>0</v>
      </c>
      <c r="D1054" s="2" t="s">
        <v>25368</v>
      </c>
      <c r="E1054" s="2" t="s">
        <v>25369</v>
      </c>
      <c r="F1054" s="2" t="s">
        <v>25370</v>
      </c>
      <c r="G1054" t="s">
        <v>14095</v>
      </c>
    </row>
    <row r="1055" spans="2:7" x14ac:dyDescent="0.25">
      <c r="B1055" t="s">
        <v>11217</v>
      </c>
      <c r="C1055" t="b">
        <v>0</v>
      </c>
      <c r="D1055" s="2" t="s">
        <v>25368</v>
      </c>
      <c r="E1055" s="2" t="s">
        <v>25369</v>
      </c>
      <c r="F1055" s="2" t="s">
        <v>25370</v>
      </c>
      <c r="G1055" t="s">
        <v>14096</v>
      </c>
    </row>
    <row r="1056" spans="2:7" x14ac:dyDescent="0.25">
      <c r="B1056" t="s">
        <v>11070</v>
      </c>
      <c r="C1056" t="b">
        <v>0</v>
      </c>
      <c r="D1056" s="2" t="s">
        <v>25368</v>
      </c>
      <c r="E1056" s="2" t="s">
        <v>25369</v>
      </c>
      <c r="F1056" s="2" t="s">
        <v>25370</v>
      </c>
      <c r="G1056" t="s">
        <v>14097</v>
      </c>
    </row>
    <row r="1057" spans="2:7" x14ac:dyDescent="0.25">
      <c r="B1057" t="s">
        <v>12818</v>
      </c>
      <c r="C1057" t="b">
        <v>0</v>
      </c>
      <c r="D1057" s="2" t="s">
        <v>25368</v>
      </c>
      <c r="E1057" s="2" t="s">
        <v>25369</v>
      </c>
      <c r="F1057" s="2" t="s">
        <v>25370</v>
      </c>
      <c r="G1057" t="s">
        <v>14098</v>
      </c>
    </row>
    <row r="1058" spans="2:7" x14ac:dyDescent="0.25">
      <c r="B1058" t="s">
        <v>12220</v>
      </c>
      <c r="C1058" t="b">
        <v>0</v>
      </c>
      <c r="D1058" s="2" t="s">
        <v>25368</v>
      </c>
      <c r="E1058" s="2" t="s">
        <v>25369</v>
      </c>
      <c r="F1058" s="2" t="s">
        <v>25370</v>
      </c>
      <c r="G1058" t="s">
        <v>14099</v>
      </c>
    </row>
    <row r="1059" spans="2:7" x14ac:dyDescent="0.25">
      <c r="B1059" t="s">
        <v>12729</v>
      </c>
      <c r="C1059" t="b">
        <v>0</v>
      </c>
      <c r="D1059" s="2" t="s">
        <v>25368</v>
      </c>
      <c r="E1059" s="2" t="s">
        <v>25369</v>
      </c>
      <c r="F1059" s="2" t="s">
        <v>25370</v>
      </c>
      <c r="G1059" t="s">
        <v>14100</v>
      </c>
    </row>
    <row r="1060" spans="2:7" x14ac:dyDescent="0.25">
      <c r="B1060" t="s">
        <v>8283</v>
      </c>
      <c r="C1060" t="b">
        <v>0</v>
      </c>
      <c r="D1060" s="2" t="s">
        <v>25368</v>
      </c>
      <c r="E1060" s="2" t="s">
        <v>25369</v>
      </c>
      <c r="F1060" s="2" t="s">
        <v>25370</v>
      </c>
      <c r="G1060" t="s">
        <v>14101</v>
      </c>
    </row>
    <row r="1061" spans="2:7" x14ac:dyDescent="0.25">
      <c r="B1061" t="s">
        <v>9776</v>
      </c>
      <c r="C1061" t="b">
        <v>0</v>
      </c>
      <c r="D1061" s="2" t="s">
        <v>25368</v>
      </c>
      <c r="E1061" s="2" t="s">
        <v>25369</v>
      </c>
      <c r="F1061" s="2" t="s">
        <v>25370</v>
      </c>
      <c r="G1061" t="s">
        <v>14102</v>
      </c>
    </row>
    <row r="1062" spans="2:7" x14ac:dyDescent="0.25">
      <c r="B1062" t="s">
        <v>10873</v>
      </c>
      <c r="C1062" t="b">
        <v>0</v>
      </c>
      <c r="D1062" s="2" t="s">
        <v>25368</v>
      </c>
      <c r="E1062" s="2" t="s">
        <v>25369</v>
      </c>
      <c r="F1062" s="2" t="s">
        <v>25370</v>
      </c>
      <c r="G1062" t="s">
        <v>14103</v>
      </c>
    </row>
    <row r="1063" spans="2:7" x14ac:dyDescent="0.25">
      <c r="B1063" t="s">
        <v>8699</v>
      </c>
      <c r="C1063" t="b">
        <v>0</v>
      </c>
      <c r="D1063" s="2" t="s">
        <v>25368</v>
      </c>
      <c r="E1063" s="2" t="s">
        <v>25369</v>
      </c>
      <c r="F1063" s="2" t="s">
        <v>25370</v>
      </c>
      <c r="G1063" t="s">
        <v>14104</v>
      </c>
    </row>
    <row r="1064" spans="2:7" x14ac:dyDescent="0.25">
      <c r="B1064" t="s">
        <v>11104</v>
      </c>
      <c r="C1064" t="b">
        <v>0</v>
      </c>
      <c r="D1064" s="2" t="s">
        <v>25368</v>
      </c>
      <c r="E1064" s="2" t="s">
        <v>25369</v>
      </c>
      <c r="F1064" s="2" t="s">
        <v>25370</v>
      </c>
      <c r="G1064" t="s">
        <v>14105</v>
      </c>
    </row>
    <row r="1065" spans="2:7" x14ac:dyDescent="0.25">
      <c r="B1065" t="s">
        <v>11045</v>
      </c>
      <c r="C1065" t="b">
        <v>0</v>
      </c>
      <c r="D1065" s="2" t="s">
        <v>25368</v>
      </c>
      <c r="E1065" s="2" t="s">
        <v>25369</v>
      </c>
      <c r="F1065" s="2" t="s">
        <v>25370</v>
      </c>
      <c r="G1065" t="s">
        <v>14106</v>
      </c>
    </row>
    <row r="1066" spans="2:7" x14ac:dyDescent="0.25">
      <c r="B1066" t="s">
        <v>10206</v>
      </c>
      <c r="C1066" t="b">
        <v>0</v>
      </c>
      <c r="D1066" s="2" t="s">
        <v>25368</v>
      </c>
      <c r="E1066" s="2" t="s">
        <v>25369</v>
      </c>
      <c r="F1066" s="2" t="s">
        <v>25370</v>
      </c>
      <c r="G1066" t="s">
        <v>14107</v>
      </c>
    </row>
    <row r="1067" spans="2:7" x14ac:dyDescent="0.25">
      <c r="B1067" t="s">
        <v>9655</v>
      </c>
      <c r="C1067" t="b">
        <v>0</v>
      </c>
      <c r="D1067" s="2" t="s">
        <v>25368</v>
      </c>
      <c r="E1067" s="2" t="s">
        <v>25369</v>
      </c>
      <c r="F1067" s="2" t="s">
        <v>25370</v>
      </c>
      <c r="G1067" t="s">
        <v>14108</v>
      </c>
    </row>
    <row r="1068" spans="2:7" x14ac:dyDescent="0.25">
      <c r="B1068" t="s">
        <v>11532</v>
      </c>
      <c r="C1068" t="b">
        <v>0</v>
      </c>
      <c r="D1068" s="2" t="s">
        <v>25368</v>
      </c>
      <c r="E1068" s="2" t="s">
        <v>25369</v>
      </c>
      <c r="F1068" s="2" t="s">
        <v>25370</v>
      </c>
      <c r="G1068" t="s">
        <v>14109</v>
      </c>
    </row>
    <row r="1069" spans="2:7" x14ac:dyDescent="0.25">
      <c r="B1069" t="s">
        <v>12685</v>
      </c>
      <c r="C1069" t="b">
        <v>0</v>
      </c>
      <c r="D1069" s="2" t="s">
        <v>25368</v>
      </c>
      <c r="E1069" s="2" t="s">
        <v>25369</v>
      </c>
      <c r="F1069" s="2" t="s">
        <v>25370</v>
      </c>
      <c r="G1069" t="s">
        <v>14110</v>
      </c>
    </row>
    <row r="1070" spans="2:7" x14ac:dyDescent="0.25">
      <c r="B1070" t="s">
        <v>11065</v>
      </c>
      <c r="C1070" t="b">
        <v>0</v>
      </c>
      <c r="D1070" s="2" t="s">
        <v>25368</v>
      </c>
      <c r="E1070" s="2" t="s">
        <v>25369</v>
      </c>
      <c r="F1070" s="2" t="s">
        <v>25370</v>
      </c>
      <c r="G1070" t="s">
        <v>14111</v>
      </c>
    </row>
    <row r="1071" spans="2:7" x14ac:dyDescent="0.25">
      <c r="B1071" t="s">
        <v>12191</v>
      </c>
      <c r="C1071" t="b">
        <v>0</v>
      </c>
      <c r="D1071" s="2" t="s">
        <v>25368</v>
      </c>
      <c r="E1071" s="2" t="s">
        <v>25369</v>
      </c>
      <c r="F1071" s="2" t="s">
        <v>25370</v>
      </c>
      <c r="G1071" t="s">
        <v>14112</v>
      </c>
    </row>
    <row r="1072" spans="2:7" x14ac:dyDescent="0.25">
      <c r="B1072" t="s">
        <v>11229</v>
      </c>
      <c r="C1072" t="b">
        <v>0</v>
      </c>
      <c r="D1072" s="2" t="s">
        <v>25368</v>
      </c>
      <c r="E1072" s="2" t="s">
        <v>25369</v>
      </c>
      <c r="F1072" s="2" t="s">
        <v>25370</v>
      </c>
      <c r="G1072" t="s">
        <v>14113</v>
      </c>
    </row>
    <row r="1073" spans="2:7" x14ac:dyDescent="0.25">
      <c r="B1073" t="s">
        <v>6673</v>
      </c>
      <c r="C1073" t="b">
        <v>0</v>
      </c>
      <c r="D1073" s="2" t="s">
        <v>25368</v>
      </c>
      <c r="E1073" s="2" t="s">
        <v>25369</v>
      </c>
      <c r="F1073" s="2" t="s">
        <v>25370</v>
      </c>
      <c r="G1073" t="s">
        <v>14114</v>
      </c>
    </row>
    <row r="1074" spans="2:7" x14ac:dyDescent="0.25">
      <c r="B1074" t="s">
        <v>12865</v>
      </c>
      <c r="C1074" t="b">
        <v>0</v>
      </c>
      <c r="D1074" s="2" t="s">
        <v>25368</v>
      </c>
      <c r="E1074" s="2" t="s">
        <v>25369</v>
      </c>
      <c r="F1074" s="2" t="s">
        <v>25370</v>
      </c>
      <c r="G1074" t="s">
        <v>14115</v>
      </c>
    </row>
    <row r="1075" spans="2:7" x14ac:dyDescent="0.25">
      <c r="B1075" t="s">
        <v>12861</v>
      </c>
      <c r="C1075" t="b">
        <v>0</v>
      </c>
      <c r="D1075" s="2" t="s">
        <v>25368</v>
      </c>
      <c r="E1075" s="2" t="s">
        <v>25369</v>
      </c>
      <c r="F1075" s="2" t="s">
        <v>25370</v>
      </c>
      <c r="G1075" t="s">
        <v>14116</v>
      </c>
    </row>
    <row r="1076" spans="2:7" x14ac:dyDescent="0.25">
      <c r="B1076" t="s">
        <v>8279</v>
      </c>
      <c r="C1076" t="b">
        <v>0</v>
      </c>
      <c r="D1076" s="2" t="s">
        <v>25368</v>
      </c>
      <c r="E1076" s="2" t="s">
        <v>25369</v>
      </c>
      <c r="F1076" s="2" t="s">
        <v>25370</v>
      </c>
      <c r="G1076" t="s">
        <v>14117</v>
      </c>
    </row>
    <row r="1077" spans="2:7" x14ac:dyDescent="0.25">
      <c r="B1077" t="s">
        <v>11354</v>
      </c>
      <c r="C1077" t="b">
        <v>0</v>
      </c>
      <c r="D1077" s="2" t="s">
        <v>25368</v>
      </c>
      <c r="E1077" s="2" t="s">
        <v>25369</v>
      </c>
      <c r="F1077" s="2" t="s">
        <v>25370</v>
      </c>
      <c r="G1077" t="s">
        <v>14118</v>
      </c>
    </row>
    <row r="1078" spans="2:7" x14ac:dyDescent="0.25">
      <c r="B1078" t="s">
        <v>10977</v>
      </c>
      <c r="C1078" t="b">
        <v>0</v>
      </c>
      <c r="D1078" s="2" t="s">
        <v>25368</v>
      </c>
      <c r="E1078" s="2" t="s">
        <v>25369</v>
      </c>
      <c r="F1078" s="2" t="s">
        <v>25370</v>
      </c>
      <c r="G1078" t="s">
        <v>14119</v>
      </c>
    </row>
    <row r="1079" spans="2:7" x14ac:dyDescent="0.25">
      <c r="B1079" t="s">
        <v>12863</v>
      </c>
      <c r="C1079" t="b">
        <v>0</v>
      </c>
      <c r="D1079" s="2" t="s">
        <v>25368</v>
      </c>
      <c r="E1079" s="2" t="s">
        <v>25369</v>
      </c>
      <c r="F1079" s="2" t="s">
        <v>25370</v>
      </c>
      <c r="G1079" t="s">
        <v>14120</v>
      </c>
    </row>
    <row r="1080" spans="2:7" x14ac:dyDescent="0.25">
      <c r="B1080" t="s">
        <v>11136</v>
      </c>
      <c r="C1080" t="b">
        <v>0</v>
      </c>
      <c r="D1080" s="2" t="s">
        <v>25368</v>
      </c>
      <c r="E1080" s="2" t="s">
        <v>25369</v>
      </c>
      <c r="F1080" s="2" t="s">
        <v>25370</v>
      </c>
      <c r="G1080" t="s">
        <v>14121</v>
      </c>
    </row>
    <row r="1081" spans="2:7" x14ac:dyDescent="0.25">
      <c r="B1081" t="s">
        <v>8005</v>
      </c>
      <c r="C1081" t="b">
        <v>0</v>
      </c>
      <c r="D1081" s="2" t="s">
        <v>25368</v>
      </c>
      <c r="E1081" s="2" t="s">
        <v>25369</v>
      </c>
      <c r="F1081" s="2" t="s">
        <v>25370</v>
      </c>
      <c r="G1081" t="s">
        <v>14122</v>
      </c>
    </row>
    <row r="1082" spans="2:7" x14ac:dyDescent="0.25">
      <c r="B1082" t="s">
        <v>6815</v>
      </c>
      <c r="C1082" t="b">
        <v>0</v>
      </c>
      <c r="D1082" s="2" t="s">
        <v>25368</v>
      </c>
      <c r="E1082" s="2" t="s">
        <v>25369</v>
      </c>
      <c r="F1082" s="2" t="s">
        <v>25370</v>
      </c>
      <c r="G1082" t="s">
        <v>14123</v>
      </c>
    </row>
    <row r="1083" spans="2:7" x14ac:dyDescent="0.25">
      <c r="B1083" t="s">
        <v>11344</v>
      </c>
      <c r="C1083" t="b">
        <v>0</v>
      </c>
      <c r="D1083" s="2" t="s">
        <v>25368</v>
      </c>
      <c r="E1083" s="2" t="s">
        <v>25369</v>
      </c>
      <c r="F1083" s="2" t="s">
        <v>25370</v>
      </c>
      <c r="G1083" t="s">
        <v>14124</v>
      </c>
    </row>
    <row r="1084" spans="2:7" x14ac:dyDescent="0.25">
      <c r="B1084" t="s">
        <v>11544</v>
      </c>
      <c r="C1084" t="b">
        <v>0</v>
      </c>
      <c r="D1084" s="2" t="s">
        <v>25368</v>
      </c>
      <c r="E1084" s="2" t="s">
        <v>25369</v>
      </c>
      <c r="F1084" s="2" t="s">
        <v>25370</v>
      </c>
      <c r="G1084" t="s">
        <v>14125</v>
      </c>
    </row>
    <row r="1085" spans="2:7" x14ac:dyDescent="0.25">
      <c r="B1085" t="s">
        <v>10937</v>
      </c>
      <c r="C1085" t="b">
        <v>0</v>
      </c>
      <c r="D1085" s="2" t="s">
        <v>25368</v>
      </c>
      <c r="E1085" s="2" t="s">
        <v>25369</v>
      </c>
      <c r="F1085" s="2" t="s">
        <v>25370</v>
      </c>
      <c r="G1085" t="s">
        <v>14126</v>
      </c>
    </row>
    <row r="1086" spans="2:7" x14ac:dyDescent="0.25">
      <c r="B1086" t="s">
        <v>12418</v>
      </c>
      <c r="C1086" t="b">
        <v>0</v>
      </c>
      <c r="D1086" s="2" t="s">
        <v>25368</v>
      </c>
      <c r="E1086" s="2" t="s">
        <v>25369</v>
      </c>
      <c r="F1086" s="2" t="s">
        <v>25370</v>
      </c>
      <c r="G1086" t="s">
        <v>14127</v>
      </c>
    </row>
    <row r="1087" spans="2:7" x14ac:dyDescent="0.25">
      <c r="B1087" t="s">
        <v>10545</v>
      </c>
      <c r="C1087" t="b">
        <v>0</v>
      </c>
      <c r="D1087" s="2" t="s">
        <v>25368</v>
      </c>
      <c r="E1087" s="2" t="s">
        <v>25369</v>
      </c>
      <c r="F1087" s="2" t="s">
        <v>25370</v>
      </c>
      <c r="G1087" t="s">
        <v>14128</v>
      </c>
    </row>
    <row r="1088" spans="2:7" x14ac:dyDescent="0.25">
      <c r="B1088" t="s">
        <v>11336</v>
      </c>
      <c r="C1088" t="b">
        <v>0</v>
      </c>
      <c r="D1088" s="2" t="s">
        <v>25368</v>
      </c>
      <c r="E1088" s="2" t="s">
        <v>25369</v>
      </c>
      <c r="F1088" s="2" t="s">
        <v>25370</v>
      </c>
      <c r="G1088" t="s">
        <v>14129</v>
      </c>
    </row>
    <row r="1089" spans="2:7" x14ac:dyDescent="0.25">
      <c r="B1089" t="s">
        <v>12416</v>
      </c>
      <c r="C1089" t="b">
        <v>0</v>
      </c>
      <c r="D1089" s="2" t="s">
        <v>25368</v>
      </c>
      <c r="E1089" s="2" t="s">
        <v>25369</v>
      </c>
      <c r="F1089" s="2" t="s">
        <v>25370</v>
      </c>
      <c r="G1089" t="s">
        <v>14130</v>
      </c>
    </row>
    <row r="1090" spans="2:7" x14ac:dyDescent="0.25">
      <c r="B1090" t="s">
        <v>11949</v>
      </c>
      <c r="C1090" t="b">
        <v>0</v>
      </c>
      <c r="D1090" s="2" t="s">
        <v>25368</v>
      </c>
      <c r="E1090" s="2" t="s">
        <v>25369</v>
      </c>
      <c r="F1090" s="2" t="s">
        <v>25370</v>
      </c>
      <c r="G1090" t="s">
        <v>14131</v>
      </c>
    </row>
    <row r="1091" spans="2:7" x14ac:dyDescent="0.25">
      <c r="B1091" t="s">
        <v>10906</v>
      </c>
      <c r="C1091" t="b">
        <v>0</v>
      </c>
      <c r="D1091" s="2" t="s">
        <v>25368</v>
      </c>
      <c r="E1091" s="2" t="s">
        <v>25369</v>
      </c>
      <c r="F1091" s="2" t="s">
        <v>25370</v>
      </c>
      <c r="G1091" t="s">
        <v>13519</v>
      </c>
    </row>
    <row r="1092" spans="2:7" x14ac:dyDescent="0.25">
      <c r="B1092" t="s">
        <v>11294</v>
      </c>
      <c r="C1092" t="b">
        <v>0</v>
      </c>
      <c r="D1092" s="2" t="s">
        <v>25368</v>
      </c>
      <c r="E1092" s="2" t="s">
        <v>25369</v>
      </c>
      <c r="F1092" s="2" t="s">
        <v>25370</v>
      </c>
      <c r="G1092" t="s">
        <v>14132</v>
      </c>
    </row>
    <row r="1093" spans="2:7" x14ac:dyDescent="0.25">
      <c r="B1093" t="s">
        <v>12599</v>
      </c>
      <c r="C1093" t="b">
        <v>0</v>
      </c>
      <c r="D1093" s="2" t="s">
        <v>25368</v>
      </c>
      <c r="E1093" s="2" t="s">
        <v>25369</v>
      </c>
      <c r="F1093" s="2" t="s">
        <v>25370</v>
      </c>
      <c r="G1093" t="s">
        <v>14133</v>
      </c>
    </row>
    <row r="1094" spans="2:7" x14ac:dyDescent="0.25">
      <c r="B1094" t="s">
        <v>10954</v>
      </c>
      <c r="C1094" t="b">
        <v>0</v>
      </c>
      <c r="D1094" s="2" t="s">
        <v>25368</v>
      </c>
      <c r="E1094" s="2" t="s">
        <v>25369</v>
      </c>
      <c r="F1094" s="2" t="s">
        <v>25370</v>
      </c>
      <c r="G1094" t="s">
        <v>14134</v>
      </c>
    </row>
    <row r="1095" spans="2:7" x14ac:dyDescent="0.25">
      <c r="B1095" t="s">
        <v>11246</v>
      </c>
      <c r="C1095" t="b">
        <v>0</v>
      </c>
      <c r="D1095" s="2" t="s">
        <v>25368</v>
      </c>
      <c r="E1095" s="2" t="s">
        <v>25369</v>
      </c>
      <c r="F1095" s="2" t="s">
        <v>25370</v>
      </c>
      <c r="G1095" t="s">
        <v>14135</v>
      </c>
    </row>
    <row r="1096" spans="2:7" x14ac:dyDescent="0.25">
      <c r="B1096" t="s">
        <v>12132</v>
      </c>
      <c r="C1096" t="b">
        <v>0</v>
      </c>
      <c r="D1096" s="2" t="s">
        <v>25368</v>
      </c>
      <c r="E1096" s="2" t="s">
        <v>25369</v>
      </c>
      <c r="F1096" s="2" t="s">
        <v>25370</v>
      </c>
      <c r="G1096" t="s">
        <v>14136</v>
      </c>
    </row>
    <row r="1097" spans="2:7" x14ac:dyDescent="0.25">
      <c r="B1097" t="s">
        <v>11330</v>
      </c>
      <c r="C1097" t="b">
        <v>0</v>
      </c>
      <c r="D1097" s="2" t="s">
        <v>25368</v>
      </c>
      <c r="E1097" s="2" t="s">
        <v>25369</v>
      </c>
      <c r="F1097" s="2" t="s">
        <v>25370</v>
      </c>
      <c r="G1097" t="s">
        <v>14137</v>
      </c>
    </row>
    <row r="1098" spans="2:7" x14ac:dyDescent="0.25">
      <c r="B1098" t="s">
        <v>11468</v>
      </c>
      <c r="C1098" t="b">
        <v>0</v>
      </c>
      <c r="D1098" s="2" t="s">
        <v>25368</v>
      </c>
      <c r="E1098" s="2" t="s">
        <v>25369</v>
      </c>
      <c r="F1098" s="2" t="s">
        <v>25370</v>
      </c>
      <c r="G1098" t="s">
        <v>14138</v>
      </c>
    </row>
    <row r="1099" spans="2:7" x14ac:dyDescent="0.25">
      <c r="B1099" t="s">
        <v>8529</v>
      </c>
      <c r="C1099" t="b">
        <v>0</v>
      </c>
      <c r="D1099" s="2" t="s">
        <v>25368</v>
      </c>
      <c r="E1099" s="2" t="s">
        <v>25369</v>
      </c>
      <c r="F1099" s="2" t="s">
        <v>25370</v>
      </c>
      <c r="G1099" t="s">
        <v>14139</v>
      </c>
    </row>
    <row r="1100" spans="2:7" x14ac:dyDescent="0.25">
      <c r="B1100" t="s">
        <v>10731</v>
      </c>
      <c r="C1100" t="b">
        <v>0</v>
      </c>
      <c r="D1100" s="2" t="s">
        <v>25368</v>
      </c>
      <c r="E1100" s="2" t="s">
        <v>25369</v>
      </c>
      <c r="F1100" s="2" t="s">
        <v>25370</v>
      </c>
      <c r="G1100" t="s">
        <v>14140</v>
      </c>
    </row>
    <row r="1101" spans="2:7" x14ac:dyDescent="0.25">
      <c r="B1101" t="s">
        <v>10989</v>
      </c>
      <c r="C1101" t="b">
        <v>0</v>
      </c>
      <c r="D1101" s="2" t="s">
        <v>25368</v>
      </c>
      <c r="E1101" s="2" t="s">
        <v>25369</v>
      </c>
      <c r="F1101" s="2" t="s">
        <v>25370</v>
      </c>
      <c r="G1101" t="s">
        <v>14141</v>
      </c>
    </row>
    <row r="1102" spans="2:7" x14ac:dyDescent="0.25">
      <c r="B1102" t="s">
        <v>11071</v>
      </c>
      <c r="C1102" t="b">
        <v>0</v>
      </c>
      <c r="D1102" s="2" t="s">
        <v>25368</v>
      </c>
      <c r="E1102" s="2" t="s">
        <v>25369</v>
      </c>
      <c r="F1102" s="2" t="s">
        <v>25370</v>
      </c>
      <c r="G1102" t="s">
        <v>14142</v>
      </c>
    </row>
    <row r="1103" spans="2:7" x14ac:dyDescent="0.25">
      <c r="B1103" t="s">
        <v>11240</v>
      </c>
      <c r="C1103" t="b">
        <v>0</v>
      </c>
      <c r="D1103" s="2" t="s">
        <v>25368</v>
      </c>
      <c r="E1103" s="2" t="s">
        <v>25369</v>
      </c>
      <c r="F1103" s="2" t="s">
        <v>25370</v>
      </c>
      <c r="G1103" t="s">
        <v>14143</v>
      </c>
    </row>
    <row r="1104" spans="2:7" x14ac:dyDescent="0.25">
      <c r="B1104" t="s">
        <v>11479</v>
      </c>
      <c r="C1104" t="b">
        <v>0</v>
      </c>
      <c r="D1104" s="2" t="s">
        <v>25368</v>
      </c>
      <c r="E1104" s="2" t="s">
        <v>25369</v>
      </c>
      <c r="F1104" s="2" t="s">
        <v>25370</v>
      </c>
      <c r="G1104" t="s">
        <v>14144</v>
      </c>
    </row>
    <row r="1105" spans="2:7" x14ac:dyDescent="0.25">
      <c r="B1105" t="s">
        <v>12591</v>
      </c>
      <c r="C1105" t="b">
        <v>0</v>
      </c>
      <c r="D1105" s="2" t="s">
        <v>25368</v>
      </c>
      <c r="E1105" s="2" t="s">
        <v>25369</v>
      </c>
      <c r="F1105" s="2" t="s">
        <v>25370</v>
      </c>
      <c r="G1105" t="s">
        <v>14145</v>
      </c>
    </row>
    <row r="1106" spans="2:7" x14ac:dyDescent="0.25">
      <c r="B1106" t="s">
        <v>11918</v>
      </c>
      <c r="C1106" t="b">
        <v>0</v>
      </c>
      <c r="D1106" s="2" t="s">
        <v>25368</v>
      </c>
      <c r="E1106" s="2" t="s">
        <v>25369</v>
      </c>
      <c r="F1106" s="2" t="s">
        <v>25370</v>
      </c>
      <c r="G1106" t="s">
        <v>14146</v>
      </c>
    </row>
    <row r="1107" spans="2:7" x14ac:dyDescent="0.25">
      <c r="B1107" t="s">
        <v>11960</v>
      </c>
      <c r="C1107" t="b">
        <v>0</v>
      </c>
      <c r="D1107" s="2" t="s">
        <v>25368</v>
      </c>
      <c r="E1107" s="2" t="s">
        <v>25369</v>
      </c>
      <c r="F1107" s="2" t="s">
        <v>25370</v>
      </c>
      <c r="G1107" t="s">
        <v>14147</v>
      </c>
    </row>
    <row r="1108" spans="2:7" x14ac:dyDescent="0.25">
      <c r="B1108" t="s">
        <v>10886</v>
      </c>
      <c r="C1108" t="b">
        <v>0</v>
      </c>
      <c r="D1108" s="2" t="s">
        <v>25368</v>
      </c>
      <c r="E1108" s="2" t="s">
        <v>25369</v>
      </c>
      <c r="F1108" s="2" t="s">
        <v>25370</v>
      </c>
      <c r="G1108" t="s">
        <v>14148</v>
      </c>
    </row>
    <row r="1109" spans="2:7" x14ac:dyDescent="0.25">
      <c r="B1109" t="s">
        <v>11248</v>
      </c>
      <c r="C1109" t="b">
        <v>0</v>
      </c>
      <c r="D1109" s="2" t="s">
        <v>25368</v>
      </c>
      <c r="E1109" s="2" t="s">
        <v>25369</v>
      </c>
      <c r="F1109" s="2" t="s">
        <v>25370</v>
      </c>
      <c r="G1109" t="s">
        <v>14149</v>
      </c>
    </row>
    <row r="1110" spans="2:7" x14ac:dyDescent="0.25">
      <c r="B1110" t="s">
        <v>12221</v>
      </c>
      <c r="C1110" t="b">
        <v>0</v>
      </c>
      <c r="D1110" s="2" t="s">
        <v>25368</v>
      </c>
      <c r="E1110" s="2" t="s">
        <v>25369</v>
      </c>
      <c r="F1110" s="2" t="s">
        <v>25370</v>
      </c>
      <c r="G1110" t="s">
        <v>14150</v>
      </c>
    </row>
    <row r="1111" spans="2:7" x14ac:dyDescent="0.25">
      <c r="B1111" t="s">
        <v>8676</v>
      </c>
      <c r="C1111" t="b">
        <v>0</v>
      </c>
      <c r="D1111" s="2" t="s">
        <v>25368</v>
      </c>
      <c r="E1111" s="2" t="s">
        <v>25369</v>
      </c>
      <c r="F1111" s="2" t="s">
        <v>25370</v>
      </c>
      <c r="G1111" t="s">
        <v>14151</v>
      </c>
    </row>
    <row r="1112" spans="2:7" x14ac:dyDescent="0.25">
      <c r="B1112" t="s">
        <v>11994</v>
      </c>
      <c r="C1112" t="b">
        <v>0</v>
      </c>
      <c r="D1112" s="2" t="s">
        <v>25368</v>
      </c>
      <c r="E1112" s="2" t="s">
        <v>25369</v>
      </c>
      <c r="F1112" s="2" t="s">
        <v>25370</v>
      </c>
      <c r="G1112" t="s">
        <v>14152</v>
      </c>
    </row>
    <row r="1113" spans="2:7" x14ac:dyDescent="0.25">
      <c r="B1113" t="s">
        <v>11081</v>
      </c>
      <c r="C1113" t="b">
        <v>0</v>
      </c>
      <c r="D1113" s="2" t="s">
        <v>25368</v>
      </c>
      <c r="E1113" s="2" t="s">
        <v>25369</v>
      </c>
      <c r="F1113" s="2" t="s">
        <v>25370</v>
      </c>
      <c r="G1113" t="s">
        <v>14153</v>
      </c>
    </row>
    <row r="1114" spans="2:7" x14ac:dyDescent="0.25">
      <c r="B1114" t="s">
        <v>11200</v>
      </c>
      <c r="C1114" t="b">
        <v>0</v>
      </c>
      <c r="D1114" s="2" t="s">
        <v>25368</v>
      </c>
      <c r="E1114" s="2" t="s">
        <v>25369</v>
      </c>
      <c r="F1114" s="2" t="s">
        <v>25370</v>
      </c>
      <c r="G1114" t="s">
        <v>14154</v>
      </c>
    </row>
    <row r="1115" spans="2:7" x14ac:dyDescent="0.25">
      <c r="B1115" t="s">
        <v>11048</v>
      </c>
      <c r="C1115" t="b">
        <v>0</v>
      </c>
      <c r="D1115" s="2" t="s">
        <v>25368</v>
      </c>
      <c r="E1115" s="2" t="s">
        <v>25369</v>
      </c>
      <c r="F1115" s="2" t="s">
        <v>25370</v>
      </c>
      <c r="G1115" t="s">
        <v>14155</v>
      </c>
    </row>
    <row r="1116" spans="2:7" x14ac:dyDescent="0.25">
      <c r="B1116" t="s">
        <v>10926</v>
      </c>
      <c r="C1116" t="b">
        <v>0</v>
      </c>
      <c r="D1116" s="2" t="s">
        <v>25368</v>
      </c>
      <c r="E1116" s="2" t="s">
        <v>25369</v>
      </c>
      <c r="F1116" s="2" t="s">
        <v>25370</v>
      </c>
      <c r="G1116" t="s">
        <v>14156</v>
      </c>
    </row>
    <row r="1117" spans="2:7" x14ac:dyDescent="0.25">
      <c r="B1117" t="s">
        <v>12337</v>
      </c>
      <c r="C1117" t="b">
        <v>0</v>
      </c>
      <c r="D1117" s="2" t="s">
        <v>25368</v>
      </c>
      <c r="E1117" s="2" t="s">
        <v>25369</v>
      </c>
      <c r="F1117" s="2" t="s">
        <v>25370</v>
      </c>
      <c r="G1117" t="s">
        <v>14157</v>
      </c>
    </row>
    <row r="1118" spans="2:7" x14ac:dyDescent="0.25">
      <c r="B1118" t="s">
        <v>11292</v>
      </c>
      <c r="C1118" t="b">
        <v>0</v>
      </c>
      <c r="D1118" s="2" t="s">
        <v>25368</v>
      </c>
      <c r="E1118" s="2" t="s">
        <v>25369</v>
      </c>
      <c r="F1118" s="2" t="s">
        <v>25370</v>
      </c>
      <c r="G1118" t="s">
        <v>14158</v>
      </c>
    </row>
    <row r="1119" spans="2:7" x14ac:dyDescent="0.25">
      <c r="B1119" t="s">
        <v>12584</v>
      </c>
      <c r="C1119" t="b">
        <v>0</v>
      </c>
      <c r="D1119" s="2" t="s">
        <v>25368</v>
      </c>
      <c r="E1119" s="2" t="s">
        <v>25369</v>
      </c>
      <c r="F1119" s="2" t="s">
        <v>25370</v>
      </c>
      <c r="G1119" t="s">
        <v>14159</v>
      </c>
    </row>
    <row r="1120" spans="2:7" x14ac:dyDescent="0.25">
      <c r="B1120" t="s">
        <v>10934</v>
      </c>
      <c r="C1120" t="b">
        <v>0</v>
      </c>
      <c r="D1120" s="2" t="s">
        <v>25368</v>
      </c>
      <c r="E1120" s="2" t="s">
        <v>25369</v>
      </c>
      <c r="F1120" s="2" t="s">
        <v>25370</v>
      </c>
      <c r="G1120" t="s">
        <v>14160</v>
      </c>
    </row>
    <row r="1121" spans="2:7" x14ac:dyDescent="0.25">
      <c r="B1121" t="s">
        <v>11047</v>
      </c>
      <c r="C1121" t="b">
        <v>0</v>
      </c>
      <c r="D1121" s="2" t="s">
        <v>25368</v>
      </c>
      <c r="E1121" s="2" t="s">
        <v>25369</v>
      </c>
      <c r="F1121" s="2" t="s">
        <v>25370</v>
      </c>
      <c r="G1121" t="s">
        <v>14161</v>
      </c>
    </row>
    <row r="1122" spans="2:7" x14ac:dyDescent="0.25">
      <c r="B1122" t="s">
        <v>11298</v>
      </c>
      <c r="C1122" t="b">
        <v>0</v>
      </c>
      <c r="D1122" s="2" t="s">
        <v>25368</v>
      </c>
      <c r="E1122" s="2" t="s">
        <v>25369</v>
      </c>
      <c r="F1122" s="2" t="s">
        <v>25370</v>
      </c>
      <c r="G1122" t="s">
        <v>14162</v>
      </c>
    </row>
    <row r="1123" spans="2:7" x14ac:dyDescent="0.25">
      <c r="B1123" t="s">
        <v>11300</v>
      </c>
      <c r="C1123" t="b">
        <v>0</v>
      </c>
      <c r="D1123" s="2" t="s">
        <v>25368</v>
      </c>
      <c r="E1123" s="2" t="s">
        <v>25369</v>
      </c>
      <c r="F1123" s="2" t="s">
        <v>25370</v>
      </c>
      <c r="G1123" t="s">
        <v>14163</v>
      </c>
    </row>
    <row r="1124" spans="2:7" x14ac:dyDescent="0.25">
      <c r="B1124" t="s">
        <v>10852</v>
      </c>
      <c r="C1124" t="b">
        <v>0</v>
      </c>
      <c r="D1124" s="2" t="s">
        <v>25368</v>
      </c>
      <c r="E1124" s="2" t="s">
        <v>25369</v>
      </c>
      <c r="F1124" s="2" t="s">
        <v>25370</v>
      </c>
      <c r="G1124" t="s">
        <v>14164</v>
      </c>
    </row>
    <row r="1125" spans="2:7" x14ac:dyDescent="0.25">
      <c r="B1125" t="s">
        <v>10941</v>
      </c>
      <c r="C1125" t="b">
        <v>0</v>
      </c>
      <c r="D1125" s="2" t="s">
        <v>25368</v>
      </c>
      <c r="E1125" s="2" t="s">
        <v>25369</v>
      </c>
      <c r="F1125" s="2" t="s">
        <v>25370</v>
      </c>
      <c r="G1125" t="s">
        <v>14165</v>
      </c>
    </row>
    <row r="1126" spans="2:7" x14ac:dyDescent="0.25">
      <c r="B1126" t="s">
        <v>8314</v>
      </c>
      <c r="C1126" t="b">
        <v>0</v>
      </c>
      <c r="D1126" s="2" t="s">
        <v>25368</v>
      </c>
      <c r="E1126" s="2" t="s">
        <v>25369</v>
      </c>
      <c r="F1126" s="2" t="s">
        <v>25370</v>
      </c>
      <c r="G1126" t="s">
        <v>14166</v>
      </c>
    </row>
    <row r="1127" spans="2:7" x14ac:dyDescent="0.25">
      <c r="B1127" t="s">
        <v>10295</v>
      </c>
      <c r="C1127" t="b">
        <v>0</v>
      </c>
      <c r="D1127" s="2" t="s">
        <v>25368</v>
      </c>
      <c r="E1127" s="2" t="s">
        <v>25369</v>
      </c>
      <c r="F1127" s="2" t="s">
        <v>25370</v>
      </c>
      <c r="G1127" t="s">
        <v>14167</v>
      </c>
    </row>
    <row r="1128" spans="2:7" x14ac:dyDescent="0.25">
      <c r="B1128" t="s">
        <v>10251</v>
      </c>
      <c r="C1128" t="b">
        <v>0</v>
      </c>
      <c r="D1128" s="2" t="s">
        <v>25368</v>
      </c>
      <c r="E1128" s="2" t="s">
        <v>25369</v>
      </c>
      <c r="F1128" s="2" t="s">
        <v>25370</v>
      </c>
      <c r="G1128" t="s">
        <v>14168</v>
      </c>
    </row>
    <row r="1129" spans="2:7" x14ac:dyDescent="0.25">
      <c r="B1129" t="s">
        <v>11944</v>
      </c>
      <c r="C1129" t="b">
        <v>0</v>
      </c>
      <c r="D1129" s="2" t="s">
        <v>25368</v>
      </c>
      <c r="E1129" s="2" t="s">
        <v>25369</v>
      </c>
      <c r="F1129" s="2" t="s">
        <v>25370</v>
      </c>
      <c r="G1129" t="s">
        <v>14169</v>
      </c>
    </row>
    <row r="1130" spans="2:7" x14ac:dyDescent="0.25">
      <c r="B1130" t="s">
        <v>11956</v>
      </c>
      <c r="C1130" t="b">
        <v>0</v>
      </c>
      <c r="D1130" s="2" t="s">
        <v>25368</v>
      </c>
      <c r="E1130" s="2" t="s">
        <v>25369</v>
      </c>
      <c r="F1130" s="2" t="s">
        <v>25370</v>
      </c>
      <c r="G1130" t="s">
        <v>14170</v>
      </c>
    </row>
    <row r="1131" spans="2:7" x14ac:dyDescent="0.25">
      <c r="B1131" t="s">
        <v>10599</v>
      </c>
      <c r="C1131" t="b">
        <v>0</v>
      </c>
      <c r="D1131" s="2" t="s">
        <v>25368</v>
      </c>
      <c r="E1131" s="2" t="s">
        <v>25369</v>
      </c>
      <c r="F1131" s="2" t="s">
        <v>25370</v>
      </c>
      <c r="G1131" t="s">
        <v>14171</v>
      </c>
    </row>
    <row r="1132" spans="2:7" x14ac:dyDescent="0.25">
      <c r="B1132" t="s">
        <v>7456</v>
      </c>
      <c r="C1132" t="b">
        <v>0</v>
      </c>
      <c r="D1132" s="2" t="s">
        <v>25368</v>
      </c>
      <c r="E1132" s="2" t="s">
        <v>25369</v>
      </c>
      <c r="F1132" s="2" t="s">
        <v>25370</v>
      </c>
      <c r="G1132" t="s">
        <v>14172</v>
      </c>
    </row>
    <row r="1133" spans="2:7" x14ac:dyDescent="0.25">
      <c r="B1133" t="s">
        <v>10549</v>
      </c>
      <c r="C1133" t="b">
        <v>0</v>
      </c>
      <c r="D1133" s="2" t="s">
        <v>25368</v>
      </c>
      <c r="E1133" s="2" t="s">
        <v>25369</v>
      </c>
      <c r="F1133" s="2" t="s">
        <v>25370</v>
      </c>
      <c r="G1133" t="s">
        <v>14173</v>
      </c>
    </row>
    <row r="1134" spans="2:7" x14ac:dyDescent="0.25">
      <c r="B1134" t="s">
        <v>11996</v>
      </c>
      <c r="C1134" t="b">
        <v>0</v>
      </c>
      <c r="D1134" s="2" t="s">
        <v>25368</v>
      </c>
      <c r="E1134" s="2" t="s">
        <v>25369</v>
      </c>
      <c r="F1134" s="2" t="s">
        <v>25370</v>
      </c>
      <c r="G1134" t="s">
        <v>14174</v>
      </c>
    </row>
    <row r="1135" spans="2:7" x14ac:dyDescent="0.25">
      <c r="B1135" t="s">
        <v>12134</v>
      </c>
      <c r="C1135" t="b">
        <v>0</v>
      </c>
      <c r="D1135" s="2" t="s">
        <v>25368</v>
      </c>
      <c r="E1135" s="2" t="s">
        <v>25369</v>
      </c>
      <c r="F1135" s="2" t="s">
        <v>25370</v>
      </c>
      <c r="G1135" t="s">
        <v>14175</v>
      </c>
    </row>
    <row r="1136" spans="2:7" x14ac:dyDescent="0.25">
      <c r="B1136" t="s">
        <v>10865</v>
      </c>
      <c r="C1136" t="b">
        <v>0</v>
      </c>
      <c r="D1136" s="2" t="s">
        <v>25368</v>
      </c>
      <c r="E1136" s="2" t="s">
        <v>25369</v>
      </c>
      <c r="F1136" s="2" t="s">
        <v>25370</v>
      </c>
      <c r="G1136" t="s">
        <v>14176</v>
      </c>
    </row>
    <row r="1137" spans="2:7" x14ac:dyDescent="0.25">
      <c r="B1137" t="s">
        <v>8500</v>
      </c>
      <c r="C1137" t="b">
        <v>0</v>
      </c>
      <c r="D1137" s="2" t="s">
        <v>25368</v>
      </c>
      <c r="E1137" s="2" t="s">
        <v>25369</v>
      </c>
      <c r="F1137" s="2" t="s">
        <v>25370</v>
      </c>
      <c r="G1137" t="s">
        <v>14177</v>
      </c>
    </row>
    <row r="1138" spans="2:7" x14ac:dyDescent="0.25">
      <c r="B1138" t="s">
        <v>9476</v>
      </c>
      <c r="C1138" t="b">
        <v>0</v>
      </c>
      <c r="D1138" s="2" t="s">
        <v>25368</v>
      </c>
      <c r="E1138" s="2" t="s">
        <v>25369</v>
      </c>
      <c r="F1138" s="2" t="s">
        <v>25370</v>
      </c>
      <c r="G1138" t="s">
        <v>14178</v>
      </c>
    </row>
    <row r="1139" spans="2:7" x14ac:dyDescent="0.25">
      <c r="B1139" t="s">
        <v>7540</v>
      </c>
      <c r="C1139" t="b">
        <v>0</v>
      </c>
      <c r="D1139" s="2" t="s">
        <v>25368</v>
      </c>
      <c r="E1139" s="2" t="s">
        <v>25369</v>
      </c>
      <c r="F1139" s="2" t="s">
        <v>25370</v>
      </c>
      <c r="G1139" t="s">
        <v>14179</v>
      </c>
    </row>
    <row r="1140" spans="2:7" x14ac:dyDescent="0.25">
      <c r="B1140" t="s">
        <v>12441</v>
      </c>
      <c r="C1140" t="b">
        <v>0</v>
      </c>
      <c r="D1140" s="2" t="s">
        <v>25368</v>
      </c>
      <c r="E1140" s="2" t="s">
        <v>25369</v>
      </c>
      <c r="F1140" s="2" t="s">
        <v>25370</v>
      </c>
      <c r="G1140" t="s">
        <v>14180</v>
      </c>
    </row>
    <row r="1141" spans="2:7" x14ac:dyDescent="0.25">
      <c r="B1141" t="s">
        <v>11084</v>
      </c>
      <c r="C1141" t="b">
        <v>0</v>
      </c>
      <c r="D1141" s="2" t="s">
        <v>25368</v>
      </c>
      <c r="E1141" s="2" t="s">
        <v>25369</v>
      </c>
      <c r="F1141" s="2" t="s">
        <v>25370</v>
      </c>
      <c r="G1141" t="s">
        <v>14181</v>
      </c>
    </row>
    <row r="1142" spans="2:7" x14ac:dyDescent="0.25">
      <c r="B1142" t="s">
        <v>12051</v>
      </c>
      <c r="C1142" t="b">
        <v>0</v>
      </c>
      <c r="D1142" s="2" t="s">
        <v>25368</v>
      </c>
      <c r="E1142" s="2" t="s">
        <v>25369</v>
      </c>
      <c r="F1142" s="2" t="s">
        <v>25370</v>
      </c>
      <c r="G1142" t="s">
        <v>14182</v>
      </c>
    </row>
    <row r="1143" spans="2:7" x14ac:dyDescent="0.25">
      <c r="B1143" t="s">
        <v>11326</v>
      </c>
      <c r="C1143" t="b">
        <v>0</v>
      </c>
      <c r="D1143" s="2" t="s">
        <v>25368</v>
      </c>
      <c r="E1143" s="2" t="s">
        <v>25369</v>
      </c>
      <c r="F1143" s="2" t="s">
        <v>25370</v>
      </c>
      <c r="G1143" t="s">
        <v>13834</v>
      </c>
    </row>
    <row r="1144" spans="2:7" x14ac:dyDescent="0.25">
      <c r="B1144" t="s">
        <v>11042</v>
      </c>
      <c r="C1144" t="b">
        <v>0</v>
      </c>
      <c r="D1144" s="2" t="s">
        <v>25368</v>
      </c>
      <c r="E1144" s="2" t="s">
        <v>25369</v>
      </c>
      <c r="F1144" s="2" t="s">
        <v>25370</v>
      </c>
      <c r="G1144" t="s">
        <v>14183</v>
      </c>
    </row>
    <row r="1145" spans="2:7" x14ac:dyDescent="0.25">
      <c r="B1145" t="s">
        <v>12227</v>
      </c>
      <c r="C1145" t="b">
        <v>0</v>
      </c>
      <c r="D1145" s="2" t="s">
        <v>25368</v>
      </c>
      <c r="E1145" s="2" t="s">
        <v>25369</v>
      </c>
      <c r="F1145" s="2" t="s">
        <v>25370</v>
      </c>
      <c r="G1145" t="s">
        <v>14184</v>
      </c>
    </row>
    <row r="1146" spans="2:7" x14ac:dyDescent="0.25">
      <c r="B1146" t="s">
        <v>8359</v>
      </c>
      <c r="C1146" t="b">
        <v>0</v>
      </c>
      <c r="D1146" s="2" t="s">
        <v>25368</v>
      </c>
      <c r="E1146" s="2" t="s">
        <v>25369</v>
      </c>
      <c r="F1146" s="2" t="s">
        <v>25370</v>
      </c>
      <c r="G1146" t="s">
        <v>14185</v>
      </c>
    </row>
    <row r="1147" spans="2:7" x14ac:dyDescent="0.25">
      <c r="B1147" t="s">
        <v>7044</v>
      </c>
      <c r="C1147" t="b">
        <v>0</v>
      </c>
      <c r="D1147" s="2" t="s">
        <v>25368</v>
      </c>
      <c r="E1147" s="2" t="s">
        <v>25369</v>
      </c>
      <c r="F1147" s="2" t="s">
        <v>25370</v>
      </c>
      <c r="G1147" t="s">
        <v>14186</v>
      </c>
    </row>
    <row r="1148" spans="2:7" x14ac:dyDescent="0.25">
      <c r="B1148" t="s">
        <v>11143</v>
      </c>
      <c r="C1148" t="b">
        <v>0</v>
      </c>
      <c r="D1148" s="2" t="s">
        <v>25368</v>
      </c>
      <c r="E1148" s="2" t="s">
        <v>25369</v>
      </c>
      <c r="F1148" s="2" t="s">
        <v>25370</v>
      </c>
      <c r="G1148" t="s">
        <v>14187</v>
      </c>
    </row>
    <row r="1149" spans="2:7" x14ac:dyDescent="0.25">
      <c r="B1149" t="s">
        <v>10928</v>
      </c>
      <c r="C1149" t="b">
        <v>0</v>
      </c>
      <c r="D1149" s="2" t="s">
        <v>25368</v>
      </c>
      <c r="E1149" s="2" t="s">
        <v>25369</v>
      </c>
      <c r="F1149" s="2" t="s">
        <v>25370</v>
      </c>
      <c r="G1149" t="s">
        <v>14188</v>
      </c>
    </row>
    <row r="1150" spans="2:7" x14ac:dyDescent="0.25">
      <c r="B1150" t="s">
        <v>10924</v>
      </c>
      <c r="C1150" t="b">
        <v>0</v>
      </c>
      <c r="D1150" s="2" t="s">
        <v>25368</v>
      </c>
      <c r="E1150" s="2" t="s">
        <v>25369</v>
      </c>
      <c r="F1150" s="2" t="s">
        <v>25370</v>
      </c>
      <c r="G1150" t="s">
        <v>14189</v>
      </c>
    </row>
    <row r="1151" spans="2:7" x14ac:dyDescent="0.25">
      <c r="B1151" t="s">
        <v>12060</v>
      </c>
      <c r="C1151" t="b">
        <v>0</v>
      </c>
      <c r="D1151" s="2" t="s">
        <v>25368</v>
      </c>
      <c r="E1151" s="2" t="s">
        <v>25369</v>
      </c>
      <c r="F1151" s="2" t="s">
        <v>25370</v>
      </c>
      <c r="G1151" t="s">
        <v>14190</v>
      </c>
    </row>
    <row r="1152" spans="2:7" x14ac:dyDescent="0.25">
      <c r="B1152" t="s">
        <v>11359</v>
      </c>
      <c r="C1152" t="b">
        <v>0</v>
      </c>
      <c r="D1152" s="2" t="s">
        <v>25368</v>
      </c>
      <c r="E1152" s="2" t="s">
        <v>25369</v>
      </c>
      <c r="F1152" s="2" t="s">
        <v>25370</v>
      </c>
      <c r="G1152" t="s">
        <v>14191</v>
      </c>
    </row>
    <row r="1153" spans="2:7" x14ac:dyDescent="0.25">
      <c r="B1153" t="s">
        <v>11942</v>
      </c>
      <c r="C1153" t="b">
        <v>0</v>
      </c>
      <c r="D1153" s="2" t="s">
        <v>25368</v>
      </c>
      <c r="E1153" s="2" t="s">
        <v>25369</v>
      </c>
      <c r="F1153" s="2" t="s">
        <v>25370</v>
      </c>
      <c r="G1153" t="s">
        <v>14192</v>
      </c>
    </row>
    <row r="1154" spans="2:7" x14ac:dyDescent="0.25">
      <c r="B1154" t="s">
        <v>10633</v>
      </c>
      <c r="C1154" t="b">
        <v>0</v>
      </c>
      <c r="D1154" s="2" t="s">
        <v>25368</v>
      </c>
      <c r="E1154" s="2" t="s">
        <v>25369</v>
      </c>
      <c r="F1154" s="2" t="s">
        <v>25370</v>
      </c>
      <c r="G1154" t="s">
        <v>14193</v>
      </c>
    </row>
    <row r="1155" spans="2:7" x14ac:dyDescent="0.25">
      <c r="B1155" t="s">
        <v>11481</v>
      </c>
      <c r="C1155" t="b">
        <v>0</v>
      </c>
      <c r="D1155" s="2" t="s">
        <v>25368</v>
      </c>
      <c r="E1155" s="2" t="s">
        <v>25369</v>
      </c>
      <c r="F1155" s="2" t="s">
        <v>25370</v>
      </c>
      <c r="G1155" t="s">
        <v>14194</v>
      </c>
    </row>
    <row r="1156" spans="2:7" x14ac:dyDescent="0.25">
      <c r="B1156" t="s">
        <v>12203</v>
      </c>
      <c r="C1156" t="b">
        <v>0</v>
      </c>
      <c r="D1156" s="2" t="s">
        <v>25368</v>
      </c>
      <c r="E1156" s="2" t="s">
        <v>25369</v>
      </c>
      <c r="F1156" s="2" t="s">
        <v>25370</v>
      </c>
      <c r="G1156" t="s">
        <v>14195</v>
      </c>
    </row>
    <row r="1157" spans="2:7" x14ac:dyDescent="0.25">
      <c r="B1157" t="s">
        <v>7789</v>
      </c>
      <c r="C1157" t="b">
        <v>0</v>
      </c>
      <c r="D1157" s="2" t="s">
        <v>25368</v>
      </c>
      <c r="E1157" s="2" t="s">
        <v>25369</v>
      </c>
      <c r="F1157" s="2" t="s">
        <v>25370</v>
      </c>
      <c r="G1157" t="s">
        <v>14196</v>
      </c>
    </row>
    <row r="1158" spans="2:7" x14ac:dyDescent="0.25">
      <c r="B1158" t="s">
        <v>6637</v>
      </c>
      <c r="C1158" t="b">
        <v>0</v>
      </c>
      <c r="D1158" s="2" t="s">
        <v>25368</v>
      </c>
      <c r="E1158" s="2" t="s">
        <v>25369</v>
      </c>
      <c r="F1158" s="2" t="s">
        <v>25370</v>
      </c>
      <c r="G1158" t="s">
        <v>14197</v>
      </c>
    </row>
    <row r="1159" spans="2:7" x14ac:dyDescent="0.25">
      <c r="B1159" t="s">
        <v>8065</v>
      </c>
      <c r="C1159" t="b">
        <v>0</v>
      </c>
      <c r="D1159" s="2" t="s">
        <v>25368</v>
      </c>
      <c r="E1159" s="2" t="s">
        <v>25369</v>
      </c>
      <c r="F1159" s="2" t="s">
        <v>25370</v>
      </c>
      <c r="G1159" t="s">
        <v>14198</v>
      </c>
    </row>
    <row r="1160" spans="2:7" x14ac:dyDescent="0.25">
      <c r="B1160" t="s">
        <v>7041</v>
      </c>
      <c r="C1160" t="b">
        <v>0</v>
      </c>
      <c r="D1160" s="2" t="s">
        <v>25368</v>
      </c>
      <c r="E1160" s="2" t="s">
        <v>25369</v>
      </c>
      <c r="F1160" s="2" t="s">
        <v>25370</v>
      </c>
      <c r="G1160" t="s">
        <v>14199</v>
      </c>
    </row>
    <row r="1161" spans="2:7" x14ac:dyDescent="0.25">
      <c r="B1161" t="s">
        <v>10271</v>
      </c>
      <c r="C1161" t="b">
        <v>0</v>
      </c>
      <c r="D1161" s="2" t="s">
        <v>25368</v>
      </c>
      <c r="E1161" s="2" t="s">
        <v>25369</v>
      </c>
      <c r="F1161" s="2" t="s">
        <v>25370</v>
      </c>
      <c r="G1161" t="s">
        <v>14200</v>
      </c>
    </row>
    <row r="1162" spans="2:7" x14ac:dyDescent="0.25">
      <c r="B1162" t="s">
        <v>12283</v>
      </c>
      <c r="C1162" t="b">
        <v>0</v>
      </c>
      <c r="D1162" s="2" t="s">
        <v>25368</v>
      </c>
      <c r="E1162" s="2" t="s">
        <v>25369</v>
      </c>
      <c r="F1162" s="2" t="s">
        <v>25370</v>
      </c>
      <c r="G1162" t="s">
        <v>14201</v>
      </c>
    </row>
    <row r="1163" spans="2:7" x14ac:dyDescent="0.25">
      <c r="B1163" t="s">
        <v>6354</v>
      </c>
      <c r="C1163" t="b">
        <v>0</v>
      </c>
      <c r="D1163" s="2" t="s">
        <v>25368</v>
      </c>
      <c r="E1163" s="2" t="s">
        <v>25369</v>
      </c>
      <c r="F1163" s="2" t="s">
        <v>25370</v>
      </c>
      <c r="G1163" t="s">
        <v>14202</v>
      </c>
    </row>
    <row r="1164" spans="2:7" x14ac:dyDescent="0.25">
      <c r="B1164" t="s">
        <v>11169</v>
      </c>
      <c r="C1164" t="b">
        <v>0</v>
      </c>
      <c r="D1164" s="2" t="s">
        <v>25368</v>
      </c>
      <c r="E1164" s="2" t="s">
        <v>25369</v>
      </c>
      <c r="F1164" s="2" t="s">
        <v>25370</v>
      </c>
      <c r="G1164" t="s">
        <v>14203</v>
      </c>
    </row>
    <row r="1165" spans="2:7" x14ac:dyDescent="0.25">
      <c r="B1165" t="s">
        <v>11513</v>
      </c>
      <c r="C1165" t="b">
        <v>0</v>
      </c>
      <c r="D1165" s="2" t="s">
        <v>25368</v>
      </c>
      <c r="E1165" s="2" t="s">
        <v>25369</v>
      </c>
      <c r="F1165" s="2" t="s">
        <v>25370</v>
      </c>
      <c r="G1165" t="s">
        <v>14204</v>
      </c>
    </row>
    <row r="1166" spans="2:7" x14ac:dyDescent="0.25">
      <c r="B1166" t="s">
        <v>10827</v>
      </c>
      <c r="C1166" t="b">
        <v>0</v>
      </c>
      <c r="D1166" s="2" t="s">
        <v>25368</v>
      </c>
      <c r="E1166" s="2" t="s">
        <v>25369</v>
      </c>
      <c r="F1166" s="2" t="s">
        <v>25370</v>
      </c>
      <c r="G1166" t="s">
        <v>14205</v>
      </c>
    </row>
    <row r="1167" spans="2:7" x14ac:dyDescent="0.25">
      <c r="B1167" t="s">
        <v>10350</v>
      </c>
      <c r="C1167" t="b">
        <v>0</v>
      </c>
      <c r="D1167" s="2" t="s">
        <v>25368</v>
      </c>
      <c r="E1167" s="2" t="s">
        <v>25369</v>
      </c>
      <c r="F1167" s="2" t="s">
        <v>25370</v>
      </c>
      <c r="G1167" t="s">
        <v>14206</v>
      </c>
    </row>
    <row r="1168" spans="2:7" x14ac:dyDescent="0.25">
      <c r="B1168" t="s">
        <v>10355</v>
      </c>
      <c r="C1168" t="b">
        <v>0</v>
      </c>
      <c r="D1168" s="2" t="s">
        <v>25368</v>
      </c>
      <c r="E1168" s="2" t="s">
        <v>25369</v>
      </c>
      <c r="F1168" s="2" t="s">
        <v>25370</v>
      </c>
      <c r="G1168" t="s">
        <v>14207</v>
      </c>
    </row>
    <row r="1169" spans="2:7" x14ac:dyDescent="0.25">
      <c r="B1169" t="s">
        <v>9074</v>
      </c>
      <c r="C1169" t="b">
        <v>0</v>
      </c>
      <c r="D1169" s="2" t="s">
        <v>25368</v>
      </c>
      <c r="E1169" s="2" t="s">
        <v>25369</v>
      </c>
      <c r="F1169" s="2" t="s">
        <v>25370</v>
      </c>
      <c r="G1169" t="s">
        <v>14208</v>
      </c>
    </row>
    <row r="1170" spans="2:7" x14ac:dyDescent="0.25">
      <c r="B1170" t="s">
        <v>10450</v>
      </c>
      <c r="C1170" t="b">
        <v>0</v>
      </c>
      <c r="D1170" s="2" t="s">
        <v>25368</v>
      </c>
      <c r="E1170" s="2" t="s">
        <v>25369</v>
      </c>
      <c r="F1170" s="2" t="s">
        <v>25370</v>
      </c>
      <c r="G1170" t="s">
        <v>14209</v>
      </c>
    </row>
    <row r="1171" spans="2:7" x14ac:dyDescent="0.25">
      <c r="B1171" t="s">
        <v>10900</v>
      </c>
      <c r="C1171" t="b">
        <v>0</v>
      </c>
      <c r="D1171" s="2" t="s">
        <v>25368</v>
      </c>
      <c r="E1171" s="2" t="s">
        <v>25369</v>
      </c>
      <c r="F1171" s="2" t="s">
        <v>25370</v>
      </c>
      <c r="G1171" t="s">
        <v>14210</v>
      </c>
    </row>
    <row r="1172" spans="2:7" x14ac:dyDescent="0.25">
      <c r="B1172" t="s">
        <v>7132</v>
      </c>
      <c r="C1172" t="b">
        <v>0</v>
      </c>
      <c r="D1172" s="2" t="s">
        <v>25368</v>
      </c>
      <c r="E1172" s="2" t="s">
        <v>25369</v>
      </c>
      <c r="F1172" s="2" t="s">
        <v>25370</v>
      </c>
      <c r="G1172" t="s">
        <v>14211</v>
      </c>
    </row>
    <row r="1173" spans="2:7" x14ac:dyDescent="0.25">
      <c r="B1173" t="s">
        <v>10912</v>
      </c>
      <c r="C1173" t="b">
        <v>0</v>
      </c>
      <c r="D1173" s="2" t="s">
        <v>25368</v>
      </c>
      <c r="E1173" s="2" t="s">
        <v>25369</v>
      </c>
      <c r="F1173" s="2" t="s">
        <v>25370</v>
      </c>
      <c r="G1173" t="s">
        <v>14212</v>
      </c>
    </row>
    <row r="1174" spans="2:7" x14ac:dyDescent="0.25">
      <c r="B1174" t="s">
        <v>6723</v>
      </c>
      <c r="C1174" t="b">
        <v>0</v>
      </c>
      <c r="D1174" s="2" t="s">
        <v>25368</v>
      </c>
      <c r="E1174" s="2" t="s">
        <v>25369</v>
      </c>
      <c r="F1174" s="2" t="s">
        <v>25370</v>
      </c>
      <c r="G1174" t="s">
        <v>14213</v>
      </c>
    </row>
    <row r="1175" spans="2:7" x14ac:dyDescent="0.25">
      <c r="B1175" t="s">
        <v>12129</v>
      </c>
      <c r="C1175" t="b">
        <v>0</v>
      </c>
      <c r="D1175" s="2" t="s">
        <v>25368</v>
      </c>
      <c r="E1175" s="2" t="s">
        <v>25369</v>
      </c>
      <c r="F1175" s="2" t="s">
        <v>25370</v>
      </c>
      <c r="G1175" t="s">
        <v>14214</v>
      </c>
    </row>
    <row r="1176" spans="2:7" x14ac:dyDescent="0.25">
      <c r="B1176" t="s">
        <v>10507</v>
      </c>
      <c r="C1176" t="b">
        <v>0</v>
      </c>
      <c r="D1176" s="2" t="s">
        <v>25368</v>
      </c>
      <c r="E1176" s="2" t="s">
        <v>25369</v>
      </c>
      <c r="F1176" s="2" t="s">
        <v>25370</v>
      </c>
      <c r="G1176" t="s">
        <v>14215</v>
      </c>
    </row>
    <row r="1177" spans="2:7" x14ac:dyDescent="0.25">
      <c r="B1177" t="s">
        <v>10723</v>
      </c>
      <c r="C1177" t="b">
        <v>0</v>
      </c>
      <c r="D1177" s="2" t="s">
        <v>25368</v>
      </c>
      <c r="E1177" s="2" t="s">
        <v>25369</v>
      </c>
      <c r="F1177" s="2" t="s">
        <v>25370</v>
      </c>
      <c r="G1177" t="s">
        <v>14216</v>
      </c>
    </row>
    <row r="1178" spans="2:7" x14ac:dyDescent="0.25">
      <c r="B1178" t="s">
        <v>11403</v>
      </c>
      <c r="C1178" t="b">
        <v>0</v>
      </c>
      <c r="D1178" s="2" t="s">
        <v>25368</v>
      </c>
      <c r="E1178" s="2" t="s">
        <v>25369</v>
      </c>
      <c r="F1178" s="2" t="s">
        <v>25370</v>
      </c>
      <c r="G1178" t="s">
        <v>14217</v>
      </c>
    </row>
    <row r="1179" spans="2:7" x14ac:dyDescent="0.25">
      <c r="B1179" t="s">
        <v>7452</v>
      </c>
      <c r="C1179" t="b">
        <v>0</v>
      </c>
      <c r="D1179" s="2" t="s">
        <v>25368</v>
      </c>
      <c r="E1179" s="2" t="s">
        <v>25369</v>
      </c>
      <c r="F1179" s="2" t="s">
        <v>25370</v>
      </c>
      <c r="G1179" t="s">
        <v>14218</v>
      </c>
    </row>
    <row r="1180" spans="2:7" x14ac:dyDescent="0.25">
      <c r="B1180" t="s">
        <v>10490</v>
      </c>
      <c r="C1180" t="b">
        <v>0</v>
      </c>
      <c r="D1180" s="2" t="s">
        <v>25368</v>
      </c>
      <c r="E1180" s="2" t="s">
        <v>25369</v>
      </c>
      <c r="F1180" s="2" t="s">
        <v>25370</v>
      </c>
      <c r="G1180" t="s">
        <v>14219</v>
      </c>
    </row>
    <row r="1181" spans="2:7" x14ac:dyDescent="0.25">
      <c r="B1181" t="s">
        <v>11186</v>
      </c>
      <c r="C1181" t="b">
        <v>0</v>
      </c>
      <c r="D1181" s="2" t="s">
        <v>25368</v>
      </c>
      <c r="E1181" s="2" t="s">
        <v>25369</v>
      </c>
      <c r="F1181" s="2" t="s">
        <v>25370</v>
      </c>
      <c r="G1181" t="s">
        <v>14220</v>
      </c>
    </row>
    <row r="1182" spans="2:7" x14ac:dyDescent="0.25">
      <c r="B1182" t="s">
        <v>10892</v>
      </c>
      <c r="C1182" t="b">
        <v>0</v>
      </c>
      <c r="D1182" s="2" t="s">
        <v>25368</v>
      </c>
      <c r="E1182" s="2" t="s">
        <v>25369</v>
      </c>
      <c r="F1182" s="2" t="s">
        <v>25370</v>
      </c>
      <c r="G1182" t="s">
        <v>14221</v>
      </c>
    </row>
    <row r="1183" spans="2:7" x14ac:dyDescent="0.25">
      <c r="B1183" t="s">
        <v>10635</v>
      </c>
      <c r="C1183" t="b">
        <v>0</v>
      </c>
      <c r="D1183" s="2" t="s">
        <v>25368</v>
      </c>
      <c r="E1183" s="2" t="s">
        <v>25369</v>
      </c>
      <c r="F1183" s="2" t="s">
        <v>25370</v>
      </c>
      <c r="G1183" t="s">
        <v>14222</v>
      </c>
    </row>
    <row r="1184" spans="2:7" x14ac:dyDescent="0.25">
      <c r="B1184" t="s">
        <v>11399</v>
      </c>
      <c r="C1184" t="b">
        <v>0</v>
      </c>
      <c r="D1184" s="2" t="s">
        <v>25368</v>
      </c>
      <c r="E1184" s="2" t="s">
        <v>25369</v>
      </c>
      <c r="F1184" s="2" t="s">
        <v>25370</v>
      </c>
      <c r="G1184" t="s">
        <v>14223</v>
      </c>
    </row>
    <row r="1185" spans="2:7" x14ac:dyDescent="0.25">
      <c r="B1185" t="s">
        <v>10224</v>
      </c>
      <c r="C1185" t="b">
        <v>0</v>
      </c>
      <c r="D1185" s="2" t="s">
        <v>25368</v>
      </c>
      <c r="E1185" s="2" t="s">
        <v>25369</v>
      </c>
      <c r="F1185" s="2" t="s">
        <v>25370</v>
      </c>
      <c r="G1185" t="s">
        <v>14224</v>
      </c>
    </row>
    <row r="1186" spans="2:7" x14ac:dyDescent="0.25">
      <c r="B1186" t="s">
        <v>10164</v>
      </c>
      <c r="C1186" t="b">
        <v>0</v>
      </c>
      <c r="D1186" s="2" t="s">
        <v>25368</v>
      </c>
      <c r="E1186" s="2" t="s">
        <v>25369</v>
      </c>
      <c r="F1186" s="2" t="s">
        <v>25370</v>
      </c>
      <c r="G1186" t="s">
        <v>14225</v>
      </c>
    </row>
    <row r="1187" spans="2:7" x14ac:dyDescent="0.25">
      <c r="B1187" t="s">
        <v>10679</v>
      </c>
      <c r="C1187" t="b">
        <v>0</v>
      </c>
      <c r="D1187" s="2" t="s">
        <v>25368</v>
      </c>
      <c r="E1187" s="2" t="s">
        <v>25369</v>
      </c>
      <c r="F1187" s="2" t="s">
        <v>25370</v>
      </c>
      <c r="G1187" t="s">
        <v>14226</v>
      </c>
    </row>
    <row r="1188" spans="2:7" x14ac:dyDescent="0.25">
      <c r="B1188" t="s">
        <v>12358</v>
      </c>
      <c r="C1188" t="b">
        <v>0</v>
      </c>
      <c r="D1188" s="2" t="s">
        <v>25368</v>
      </c>
      <c r="E1188" s="2" t="s">
        <v>25369</v>
      </c>
      <c r="F1188" s="2" t="s">
        <v>25370</v>
      </c>
      <c r="G1188" t="s">
        <v>14227</v>
      </c>
    </row>
    <row r="1189" spans="2:7" x14ac:dyDescent="0.25">
      <c r="B1189" t="s">
        <v>11034</v>
      </c>
      <c r="C1189" t="b">
        <v>0</v>
      </c>
      <c r="D1189" s="2" t="s">
        <v>25368</v>
      </c>
      <c r="E1189" s="2" t="s">
        <v>25369</v>
      </c>
      <c r="F1189" s="2" t="s">
        <v>25370</v>
      </c>
      <c r="G1189" t="s">
        <v>14228</v>
      </c>
    </row>
    <row r="1190" spans="2:7" x14ac:dyDescent="0.25">
      <c r="B1190" t="s">
        <v>12531</v>
      </c>
      <c r="C1190" t="b">
        <v>0</v>
      </c>
      <c r="D1190" s="2" t="s">
        <v>25368</v>
      </c>
      <c r="E1190" s="2" t="s">
        <v>25369</v>
      </c>
      <c r="F1190" s="2" t="s">
        <v>25370</v>
      </c>
      <c r="G1190" t="s">
        <v>14229</v>
      </c>
    </row>
    <row r="1191" spans="2:7" x14ac:dyDescent="0.25">
      <c r="B1191" t="s">
        <v>11252</v>
      </c>
      <c r="C1191" t="b">
        <v>0</v>
      </c>
      <c r="D1191" s="2" t="s">
        <v>25368</v>
      </c>
      <c r="E1191" s="2" t="s">
        <v>25369</v>
      </c>
      <c r="F1191" s="2" t="s">
        <v>25370</v>
      </c>
      <c r="G1191" t="s">
        <v>14230</v>
      </c>
    </row>
    <row r="1192" spans="2:7" x14ac:dyDescent="0.25">
      <c r="B1192" t="s">
        <v>10603</v>
      </c>
      <c r="C1192" t="b">
        <v>0</v>
      </c>
      <c r="D1192" s="2" t="s">
        <v>25368</v>
      </c>
      <c r="E1192" s="2" t="s">
        <v>25369</v>
      </c>
      <c r="F1192" s="2" t="s">
        <v>25370</v>
      </c>
      <c r="G1192" t="s">
        <v>14231</v>
      </c>
    </row>
    <row r="1193" spans="2:7" x14ac:dyDescent="0.25">
      <c r="B1193" t="s">
        <v>11424</v>
      </c>
      <c r="C1193" t="b">
        <v>0</v>
      </c>
      <c r="D1193" s="2" t="s">
        <v>25368</v>
      </c>
      <c r="E1193" s="2" t="s">
        <v>25369</v>
      </c>
      <c r="F1193" s="2" t="s">
        <v>25370</v>
      </c>
      <c r="G1193" t="s">
        <v>14232</v>
      </c>
    </row>
    <row r="1194" spans="2:7" x14ac:dyDescent="0.25">
      <c r="B1194" t="s">
        <v>11992</v>
      </c>
      <c r="C1194" t="b">
        <v>0</v>
      </c>
      <c r="D1194" s="2" t="s">
        <v>25368</v>
      </c>
      <c r="E1194" s="2" t="s">
        <v>25369</v>
      </c>
      <c r="F1194" s="2" t="s">
        <v>25370</v>
      </c>
      <c r="G1194" t="s">
        <v>14233</v>
      </c>
    </row>
    <row r="1195" spans="2:7" x14ac:dyDescent="0.25">
      <c r="B1195" t="s">
        <v>11470</v>
      </c>
      <c r="C1195" t="b">
        <v>0</v>
      </c>
      <c r="D1195" s="2" t="s">
        <v>25368</v>
      </c>
      <c r="E1195" s="2" t="s">
        <v>25369</v>
      </c>
      <c r="F1195" s="2" t="s">
        <v>25370</v>
      </c>
      <c r="G1195" t="s">
        <v>14234</v>
      </c>
    </row>
    <row r="1196" spans="2:7" x14ac:dyDescent="0.25">
      <c r="B1196" t="s">
        <v>6764</v>
      </c>
      <c r="C1196" t="b">
        <v>0</v>
      </c>
      <c r="D1196" s="2" t="s">
        <v>25368</v>
      </c>
      <c r="E1196" s="2" t="s">
        <v>25369</v>
      </c>
      <c r="F1196" s="2" t="s">
        <v>25370</v>
      </c>
      <c r="G1196" t="s">
        <v>14235</v>
      </c>
    </row>
    <row r="1197" spans="2:7" x14ac:dyDescent="0.25">
      <c r="B1197" t="s">
        <v>11025</v>
      </c>
      <c r="C1197" t="b">
        <v>0</v>
      </c>
      <c r="D1197" s="2" t="s">
        <v>25368</v>
      </c>
      <c r="E1197" s="2" t="s">
        <v>25369</v>
      </c>
      <c r="F1197" s="2" t="s">
        <v>25370</v>
      </c>
      <c r="G1197" t="s">
        <v>14236</v>
      </c>
    </row>
    <row r="1198" spans="2:7" x14ac:dyDescent="0.25">
      <c r="B1198" t="s">
        <v>11035</v>
      </c>
      <c r="C1198" t="b">
        <v>0</v>
      </c>
      <c r="D1198" s="2" t="s">
        <v>25368</v>
      </c>
      <c r="E1198" s="2" t="s">
        <v>25369</v>
      </c>
      <c r="F1198" s="2" t="s">
        <v>25370</v>
      </c>
      <c r="G1198" t="s">
        <v>14237</v>
      </c>
    </row>
    <row r="1199" spans="2:7" x14ac:dyDescent="0.25">
      <c r="B1199" t="s">
        <v>11168</v>
      </c>
      <c r="C1199" t="b">
        <v>0</v>
      </c>
      <c r="D1199" s="2" t="s">
        <v>25368</v>
      </c>
      <c r="E1199" s="2" t="s">
        <v>25369</v>
      </c>
      <c r="F1199" s="2" t="s">
        <v>25370</v>
      </c>
      <c r="G1199" t="s">
        <v>14238</v>
      </c>
    </row>
    <row r="1200" spans="2:7" x14ac:dyDescent="0.25">
      <c r="B1200" t="s">
        <v>11078</v>
      </c>
      <c r="C1200" t="b">
        <v>0</v>
      </c>
      <c r="D1200" s="2" t="s">
        <v>25368</v>
      </c>
      <c r="E1200" s="2" t="s">
        <v>25369</v>
      </c>
      <c r="F1200" s="2" t="s">
        <v>25370</v>
      </c>
      <c r="G1200" t="s">
        <v>14239</v>
      </c>
    </row>
    <row r="1201" spans="2:7" x14ac:dyDescent="0.25">
      <c r="B1201" t="s">
        <v>11052</v>
      </c>
      <c r="C1201" t="b">
        <v>0</v>
      </c>
      <c r="D1201" s="2" t="s">
        <v>25368</v>
      </c>
      <c r="E1201" s="2" t="s">
        <v>25369</v>
      </c>
      <c r="F1201" s="2" t="s">
        <v>25370</v>
      </c>
      <c r="G1201" t="s">
        <v>14240</v>
      </c>
    </row>
    <row r="1202" spans="2:7" x14ac:dyDescent="0.25">
      <c r="B1202" t="s">
        <v>6858</v>
      </c>
      <c r="C1202" t="b">
        <v>0</v>
      </c>
      <c r="D1202" s="2" t="s">
        <v>25368</v>
      </c>
      <c r="E1202" s="2" t="s">
        <v>25369</v>
      </c>
      <c r="F1202" s="2" t="s">
        <v>25370</v>
      </c>
      <c r="G1202" t="s">
        <v>14241</v>
      </c>
    </row>
    <row r="1203" spans="2:7" x14ac:dyDescent="0.25">
      <c r="B1203" t="s">
        <v>12094</v>
      </c>
      <c r="C1203" t="b">
        <v>0</v>
      </c>
      <c r="D1203" s="2" t="s">
        <v>25368</v>
      </c>
      <c r="E1203" s="2" t="s">
        <v>25369</v>
      </c>
      <c r="F1203" s="2" t="s">
        <v>25370</v>
      </c>
      <c r="G1203" t="s">
        <v>14242</v>
      </c>
    </row>
    <row r="1204" spans="2:7" x14ac:dyDescent="0.25">
      <c r="B1204" t="s">
        <v>10874</v>
      </c>
      <c r="C1204" t="b">
        <v>0</v>
      </c>
      <c r="D1204" s="2" t="s">
        <v>25368</v>
      </c>
      <c r="E1204" s="2" t="s">
        <v>25369</v>
      </c>
      <c r="F1204" s="2" t="s">
        <v>25370</v>
      </c>
      <c r="G1204" t="s">
        <v>14243</v>
      </c>
    </row>
    <row r="1205" spans="2:7" x14ac:dyDescent="0.25">
      <c r="B1205" t="s">
        <v>10553</v>
      </c>
      <c r="C1205" t="b">
        <v>0</v>
      </c>
      <c r="D1205" s="2" t="s">
        <v>25368</v>
      </c>
      <c r="E1205" s="2" t="s">
        <v>25369</v>
      </c>
      <c r="F1205" s="2" t="s">
        <v>25370</v>
      </c>
      <c r="G1205" t="s">
        <v>14244</v>
      </c>
    </row>
    <row r="1206" spans="2:7" x14ac:dyDescent="0.25">
      <c r="B1206" t="s">
        <v>11072</v>
      </c>
      <c r="C1206" t="b">
        <v>0</v>
      </c>
      <c r="D1206" s="2" t="s">
        <v>25368</v>
      </c>
      <c r="E1206" s="2" t="s">
        <v>25369</v>
      </c>
      <c r="F1206" s="2" t="s">
        <v>25370</v>
      </c>
      <c r="G1206" t="s">
        <v>14245</v>
      </c>
    </row>
    <row r="1207" spans="2:7" x14ac:dyDescent="0.25">
      <c r="B1207" t="s">
        <v>10449</v>
      </c>
      <c r="C1207" t="b">
        <v>0</v>
      </c>
      <c r="D1207" s="2" t="s">
        <v>25368</v>
      </c>
      <c r="E1207" s="2" t="s">
        <v>25369</v>
      </c>
      <c r="F1207" s="2" t="s">
        <v>25370</v>
      </c>
      <c r="G1207" t="s">
        <v>14246</v>
      </c>
    </row>
    <row r="1208" spans="2:7" x14ac:dyDescent="0.25">
      <c r="B1208" t="s">
        <v>7173</v>
      </c>
      <c r="C1208" t="b">
        <v>0</v>
      </c>
      <c r="D1208" s="2" t="s">
        <v>25368</v>
      </c>
      <c r="E1208" s="2" t="s">
        <v>25369</v>
      </c>
      <c r="F1208" s="2" t="s">
        <v>25370</v>
      </c>
      <c r="G1208" t="s">
        <v>14247</v>
      </c>
    </row>
    <row r="1209" spans="2:7" x14ac:dyDescent="0.25">
      <c r="B1209" t="s">
        <v>8105</v>
      </c>
      <c r="C1209" t="b">
        <v>0</v>
      </c>
      <c r="D1209" s="2" t="s">
        <v>25368</v>
      </c>
      <c r="E1209" s="2" t="s">
        <v>25369</v>
      </c>
      <c r="F1209" s="2" t="s">
        <v>25370</v>
      </c>
      <c r="G1209" t="s">
        <v>14248</v>
      </c>
    </row>
    <row r="1210" spans="2:7" x14ac:dyDescent="0.25">
      <c r="B1210" t="s">
        <v>8843</v>
      </c>
      <c r="C1210" t="b">
        <v>0</v>
      </c>
      <c r="D1210" s="2" t="s">
        <v>25368</v>
      </c>
      <c r="E1210" s="2" t="s">
        <v>25369</v>
      </c>
      <c r="F1210" s="2" t="s">
        <v>25370</v>
      </c>
      <c r="G1210" t="s">
        <v>14249</v>
      </c>
    </row>
    <row r="1211" spans="2:7" x14ac:dyDescent="0.25">
      <c r="B1211" t="s">
        <v>11128</v>
      </c>
      <c r="C1211" t="b">
        <v>0</v>
      </c>
      <c r="D1211" s="2" t="s">
        <v>25368</v>
      </c>
      <c r="E1211" s="2" t="s">
        <v>25369</v>
      </c>
      <c r="F1211" s="2" t="s">
        <v>25370</v>
      </c>
      <c r="G1211" t="s">
        <v>14250</v>
      </c>
    </row>
    <row r="1212" spans="2:7" x14ac:dyDescent="0.25">
      <c r="B1212" t="s">
        <v>6396</v>
      </c>
      <c r="C1212" t="b">
        <v>0</v>
      </c>
      <c r="D1212" s="2" t="s">
        <v>25368</v>
      </c>
      <c r="E1212" s="2" t="s">
        <v>25369</v>
      </c>
      <c r="F1212" s="2" t="s">
        <v>25370</v>
      </c>
      <c r="G1212" t="s">
        <v>14251</v>
      </c>
    </row>
    <row r="1213" spans="2:7" x14ac:dyDescent="0.25">
      <c r="B1213" t="s">
        <v>10220</v>
      </c>
      <c r="C1213" t="b">
        <v>0</v>
      </c>
      <c r="D1213" s="2" t="s">
        <v>25368</v>
      </c>
      <c r="E1213" s="2" t="s">
        <v>25369</v>
      </c>
      <c r="F1213" s="2" t="s">
        <v>25370</v>
      </c>
      <c r="G1213" t="s">
        <v>14252</v>
      </c>
    </row>
    <row r="1214" spans="2:7" x14ac:dyDescent="0.25">
      <c r="B1214" t="s">
        <v>7046</v>
      </c>
      <c r="C1214" t="b">
        <v>0</v>
      </c>
      <c r="D1214" s="2" t="s">
        <v>25368</v>
      </c>
      <c r="E1214" s="2" t="s">
        <v>25369</v>
      </c>
      <c r="F1214" s="2" t="s">
        <v>25370</v>
      </c>
      <c r="G1214" t="s">
        <v>14253</v>
      </c>
    </row>
    <row r="1215" spans="2:7" x14ac:dyDescent="0.25">
      <c r="B1215" t="s">
        <v>7950</v>
      </c>
      <c r="C1215" t="b">
        <v>0</v>
      </c>
      <c r="D1215" s="2" t="s">
        <v>25368</v>
      </c>
      <c r="E1215" s="2" t="s">
        <v>25369</v>
      </c>
      <c r="F1215" s="2" t="s">
        <v>25370</v>
      </c>
      <c r="G1215" t="s">
        <v>14254</v>
      </c>
    </row>
    <row r="1216" spans="2:7" x14ac:dyDescent="0.25">
      <c r="B1216" t="s">
        <v>7596</v>
      </c>
      <c r="C1216" t="b">
        <v>0</v>
      </c>
      <c r="D1216" s="2" t="s">
        <v>25368</v>
      </c>
      <c r="E1216" s="2" t="s">
        <v>25369</v>
      </c>
      <c r="F1216" s="2" t="s">
        <v>25370</v>
      </c>
      <c r="G1216" t="s">
        <v>14255</v>
      </c>
    </row>
    <row r="1217" spans="2:7" x14ac:dyDescent="0.25">
      <c r="B1217" t="s">
        <v>10187</v>
      </c>
      <c r="C1217" t="b">
        <v>0</v>
      </c>
      <c r="D1217" s="2" t="s">
        <v>25368</v>
      </c>
      <c r="E1217" s="2" t="s">
        <v>25369</v>
      </c>
      <c r="F1217" s="2" t="s">
        <v>25370</v>
      </c>
      <c r="G1217" t="s">
        <v>14256</v>
      </c>
    </row>
    <row r="1218" spans="2:7" x14ac:dyDescent="0.25">
      <c r="B1218" t="s">
        <v>10721</v>
      </c>
      <c r="C1218" t="b">
        <v>0</v>
      </c>
      <c r="D1218" s="2" t="s">
        <v>25368</v>
      </c>
      <c r="E1218" s="2" t="s">
        <v>25369</v>
      </c>
      <c r="F1218" s="2" t="s">
        <v>25370</v>
      </c>
      <c r="G1218" t="s">
        <v>14257</v>
      </c>
    </row>
    <row r="1219" spans="2:7" x14ac:dyDescent="0.25">
      <c r="B1219" t="s">
        <v>10317</v>
      </c>
      <c r="C1219" t="b">
        <v>0</v>
      </c>
      <c r="D1219" s="2" t="s">
        <v>25368</v>
      </c>
      <c r="E1219" s="2" t="s">
        <v>25369</v>
      </c>
      <c r="F1219" s="2" t="s">
        <v>25370</v>
      </c>
      <c r="G1219" t="s">
        <v>14258</v>
      </c>
    </row>
    <row r="1220" spans="2:7" x14ac:dyDescent="0.25">
      <c r="B1220" t="s">
        <v>10952</v>
      </c>
      <c r="C1220" t="b">
        <v>0</v>
      </c>
      <c r="D1220" s="2" t="s">
        <v>25368</v>
      </c>
      <c r="E1220" s="2" t="s">
        <v>25369</v>
      </c>
      <c r="F1220" s="2" t="s">
        <v>25370</v>
      </c>
      <c r="G1220" t="s">
        <v>14259</v>
      </c>
    </row>
    <row r="1221" spans="2:7" x14ac:dyDescent="0.25">
      <c r="B1221" t="s">
        <v>7631</v>
      </c>
      <c r="C1221" t="b">
        <v>0</v>
      </c>
      <c r="D1221" s="2" t="s">
        <v>25368</v>
      </c>
      <c r="E1221" s="2" t="s">
        <v>25369</v>
      </c>
      <c r="F1221" s="2" t="s">
        <v>25370</v>
      </c>
      <c r="G1221" t="s">
        <v>14260</v>
      </c>
    </row>
    <row r="1222" spans="2:7" x14ac:dyDescent="0.25">
      <c r="B1222" t="s">
        <v>6807</v>
      </c>
      <c r="C1222" t="b">
        <v>0</v>
      </c>
      <c r="D1222" s="2" t="s">
        <v>25368</v>
      </c>
      <c r="E1222" s="2" t="s">
        <v>25369</v>
      </c>
      <c r="F1222" s="2" t="s">
        <v>25370</v>
      </c>
      <c r="G1222" t="s">
        <v>14261</v>
      </c>
    </row>
    <row r="1223" spans="2:7" x14ac:dyDescent="0.25">
      <c r="B1223" t="s">
        <v>10595</v>
      </c>
      <c r="C1223" t="b">
        <v>0</v>
      </c>
      <c r="D1223" s="2" t="s">
        <v>25368</v>
      </c>
      <c r="E1223" s="2" t="s">
        <v>25369</v>
      </c>
      <c r="F1223" s="2" t="s">
        <v>25370</v>
      </c>
      <c r="G1223" t="s">
        <v>14262</v>
      </c>
    </row>
    <row r="1224" spans="2:7" x14ac:dyDescent="0.25">
      <c r="B1224" t="s">
        <v>10311</v>
      </c>
      <c r="C1224" t="b">
        <v>0</v>
      </c>
      <c r="D1224" s="2" t="s">
        <v>25368</v>
      </c>
      <c r="E1224" s="2" t="s">
        <v>25369</v>
      </c>
      <c r="F1224" s="2" t="s">
        <v>25370</v>
      </c>
      <c r="G1224" t="s">
        <v>14263</v>
      </c>
    </row>
    <row r="1225" spans="2:7" x14ac:dyDescent="0.25">
      <c r="B1225" t="s">
        <v>11511</v>
      </c>
      <c r="C1225" t="b">
        <v>0</v>
      </c>
      <c r="D1225" s="2" t="s">
        <v>25368</v>
      </c>
      <c r="E1225" s="2" t="s">
        <v>25369</v>
      </c>
      <c r="F1225" s="2" t="s">
        <v>25370</v>
      </c>
      <c r="G1225" t="s">
        <v>14264</v>
      </c>
    </row>
    <row r="1226" spans="2:7" x14ac:dyDescent="0.25">
      <c r="B1226" t="s">
        <v>11105</v>
      </c>
      <c r="C1226" t="b">
        <v>0</v>
      </c>
      <c r="D1226" s="2" t="s">
        <v>25368</v>
      </c>
      <c r="E1226" s="2" t="s">
        <v>25369</v>
      </c>
      <c r="F1226" s="2" t="s">
        <v>25370</v>
      </c>
      <c r="G1226" t="s">
        <v>14265</v>
      </c>
    </row>
    <row r="1227" spans="2:7" x14ac:dyDescent="0.25">
      <c r="B1227" t="s">
        <v>12289</v>
      </c>
      <c r="C1227" t="b">
        <v>0</v>
      </c>
      <c r="D1227" s="2" t="s">
        <v>25368</v>
      </c>
      <c r="E1227" s="2" t="s">
        <v>25369</v>
      </c>
      <c r="F1227" s="2" t="s">
        <v>25370</v>
      </c>
      <c r="G1227" t="s">
        <v>14266</v>
      </c>
    </row>
    <row r="1228" spans="2:7" x14ac:dyDescent="0.25">
      <c r="B1228" t="s">
        <v>7639</v>
      </c>
      <c r="C1228" t="b">
        <v>0</v>
      </c>
      <c r="D1228" s="2" t="s">
        <v>25368</v>
      </c>
      <c r="E1228" s="2" t="s">
        <v>25369</v>
      </c>
      <c r="F1228" s="2" t="s">
        <v>25370</v>
      </c>
      <c r="G1228" t="s">
        <v>14267</v>
      </c>
    </row>
    <row r="1229" spans="2:7" x14ac:dyDescent="0.25">
      <c r="B1229" t="s">
        <v>11099</v>
      </c>
      <c r="C1229" t="b">
        <v>0</v>
      </c>
      <c r="D1229" s="2" t="s">
        <v>25368</v>
      </c>
      <c r="E1229" s="2" t="s">
        <v>25369</v>
      </c>
      <c r="F1229" s="2" t="s">
        <v>25370</v>
      </c>
      <c r="G1229" t="s">
        <v>14268</v>
      </c>
    </row>
    <row r="1230" spans="2:7" x14ac:dyDescent="0.25">
      <c r="B1230" t="s">
        <v>10261</v>
      </c>
      <c r="C1230" t="b">
        <v>0</v>
      </c>
      <c r="D1230" s="2" t="s">
        <v>25368</v>
      </c>
      <c r="E1230" s="2" t="s">
        <v>25369</v>
      </c>
      <c r="F1230" s="2" t="s">
        <v>25370</v>
      </c>
      <c r="G1230" t="s">
        <v>14269</v>
      </c>
    </row>
    <row r="1231" spans="2:7" x14ac:dyDescent="0.25">
      <c r="B1231" t="s">
        <v>10313</v>
      </c>
      <c r="C1231" t="b">
        <v>0</v>
      </c>
      <c r="D1231" s="2" t="s">
        <v>25368</v>
      </c>
      <c r="E1231" s="2" t="s">
        <v>25369</v>
      </c>
      <c r="F1231" s="2" t="s">
        <v>25370</v>
      </c>
      <c r="G1231" t="s">
        <v>14270</v>
      </c>
    </row>
    <row r="1232" spans="2:7" x14ac:dyDescent="0.25">
      <c r="B1232" t="s">
        <v>10216</v>
      </c>
      <c r="C1232" t="b">
        <v>0</v>
      </c>
      <c r="D1232" s="2" t="s">
        <v>25368</v>
      </c>
      <c r="E1232" s="2" t="s">
        <v>25369</v>
      </c>
      <c r="F1232" s="2" t="s">
        <v>25370</v>
      </c>
      <c r="G1232" t="s">
        <v>14271</v>
      </c>
    </row>
    <row r="1233" spans="2:7" x14ac:dyDescent="0.25">
      <c r="B1233" t="s">
        <v>6974</v>
      </c>
      <c r="C1233" t="b">
        <v>0</v>
      </c>
      <c r="D1233" s="2" t="s">
        <v>25368</v>
      </c>
      <c r="E1233" s="2" t="s">
        <v>25369</v>
      </c>
      <c r="F1233" s="2" t="s">
        <v>25370</v>
      </c>
      <c r="G1233" t="s">
        <v>14272</v>
      </c>
    </row>
    <row r="1234" spans="2:7" x14ac:dyDescent="0.25">
      <c r="B1234" t="s">
        <v>10312</v>
      </c>
      <c r="C1234" t="b">
        <v>0</v>
      </c>
      <c r="D1234" s="2" t="s">
        <v>25368</v>
      </c>
      <c r="E1234" s="2" t="s">
        <v>25369</v>
      </c>
      <c r="F1234" s="2" t="s">
        <v>25370</v>
      </c>
      <c r="G1234" t="s">
        <v>14273</v>
      </c>
    </row>
    <row r="1235" spans="2:7" x14ac:dyDescent="0.25">
      <c r="B1235" t="s">
        <v>11415</v>
      </c>
      <c r="C1235" t="b">
        <v>0</v>
      </c>
      <c r="D1235" s="2" t="s">
        <v>25368</v>
      </c>
      <c r="E1235" s="2" t="s">
        <v>25369</v>
      </c>
      <c r="F1235" s="2" t="s">
        <v>25370</v>
      </c>
      <c r="G1235" t="s">
        <v>14274</v>
      </c>
    </row>
    <row r="1236" spans="2:7" x14ac:dyDescent="0.25">
      <c r="B1236" t="s">
        <v>10472</v>
      </c>
      <c r="C1236" t="b">
        <v>0</v>
      </c>
      <c r="D1236" s="2" t="s">
        <v>25368</v>
      </c>
      <c r="E1236" s="2" t="s">
        <v>25369</v>
      </c>
      <c r="F1236" s="2" t="s">
        <v>25370</v>
      </c>
      <c r="G1236" t="s">
        <v>14275</v>
      </c>
    </row>
    <row r="1237" spans="2:7" x14ac:dyDescent="0.25">
      <c r="B1237" t="s">
        <v>11290</v>
      </c>
      <c r="C1237" t="b">
        <v>0</v>
      </c>
      <c r="D1237" s="2" t="s">
        <v>25368</v>
      </c>
      <c r="E1237" s="2" t="s">
        <v>25369</v>
      </c>
      <c r="F1237" s="2" t="s">
        <v>25370</v>
      </c>
      <c r="G1237" t="s">
        <v>14276</v>
      </c>
    </row>
    <row r="1238" spans="2:7" x14ac:dyDescent="0.25">
      <c r="B1238" t="s">
        <v>10358</v>
      </c>
      <c r="C1238" t="b">
        <v>0</v>
      </c>
      <c r="D1238" s="2" t="s">
        <v>25368</v>
      </c>
      <c r="E1238" s="2" t="s">
        <v>25369</v>
      </c>
      <c r="F1238" s="2" t="s">
        <v>25370</v>
      </c>
      <c r="G1238" t="s">
        <v>14277</v>
      </c>
    </row>
    <row r="1239" spans="2:7" x14ac:dyDescent="0.25">
      <c r="B1239" t="s">
        <v>12215</v>
      </c>
      <c r="C1239" t="b">
        <v>0</v>
      </c>
      <c r="D1239" s="2" t="s">
        <v>25368</v>
      </c>
      <c r="E1239" s="2" t="s">
        <v>25369</v>
      </c>
      <c r="F1239" s="2" t="s">
        <v>25370</v>
      </c>
      <c r="G1239" t="s">
        <v>14278</v>
      </c>
    </row>
    <row r="1240" spans="2:7" x14ac:dyDescent="0.25">
      <c r="B1240" t="s">
        <v>10321</v>
      </c>
      <c r="C1240" t="b">
        <v>0</v>
      </c>
      <c r="D1240" s="2" t="s">
        <v>25368</v>
      </c>
      <c r="E1240" s="2" t="s">
        <v>25369</v>
      </c>
      <c r="F1240" s="2" t="s">
        <v>25370</v>
      </c>
      <c r="G1240" t="s">
        <v>14279</v>
      </c>
    </row>
    <row r="1241" spans="2:7" x14ac:dyDescent="0.25">
      <c r="B1241" t="s">
        <v>11254</v>
      </c>
      <c r="C1241" t="b">
        <v>0</v>
      </c>
      <c r="D1241" s="2" t="s">
        <v>25368</v>
      </c>
      <c r="E1241" s="2" t="s">
        <v>25369</v>
      </c>
      <c r="F1241" s="2" t="s">
        <v>25370</v>
      </c>
      <c r="G1241" t="s">
        <v>14280</v>
      </c>
    </row>
    <row r="1242" spans="2:7" x14ac:dyDescent="0.25">
      <c r="B1242" t="s">
        <v>10727</v>
      </c>
      <c r="C1242" t="b">
        <v>0</v>
      </c>
      <c r="D1242" s="2" t="s">
        <v>25368</v>
      </c>
      <c r="E1242" s="2" t="s">
        <v>25369</v>
      </c>
      <c r="F1242" s="2" t="s">
        <v>25370</v>
      </c>
      <c r="G1242" t="s">
        <v>14281</v>
      </c>
    </row>
    <row r="1243" spans="2:7" x14ac:dyDescent="0.25">
      <c r="B1243" t="s">
        <v>11311</v>
      </c>
      <c r="C1243" t="b">
        <v>0</v>
      </c>
      <c r="D1243" s="2" t="s">
        <v>25368</v>
      </c>
      <c r="E1243" s="2" t="s">
        <v>25369</v>
      </c>
      <c r="F1243" s="2" t="s">
        <v>25370</v>
      </c>
      <c r="G1243" t="s">
        <v>14282</v>
      </c>
    </row>
    <row r="1244" spans="2:7" x14ac:dyDescent="0.25">
      <c r="B1244" t="s">
        <v>7467</v>
      </c>
      <c r="C1244" t="b">
        <v>0</v>
      </c>
      <c r="D1244" s="2" t="s">
        <v>25368</v>
      </c>
      <c r="E1244" s="2" t="s">
        <v>25369</v>
      </c>
      <c r="F1244" s="2" t="s">
        <v>25370</v>
      </c>
      <c r="G1244" t="s">
        <v>14283</v>
      </c>
    </row>
    <row r="1245" spans="2:7" x14ac:dyDescent="0.25">
      <c r="B1245" t="s">
        <v>6835</v>
      </c>
      <c r="C1245" t="b">
        <v>0</v>
      </c>
      <c r="D1245" s="2" t="s">
        <v>25368</v>
      </c>
      <c r="E1245" s="2" t="s">
        <v>25369</v>
      </c>
      <c r="F1245" s="2" t="s">
        <v>25370</v>
      </c>
      <c r="G1245" t="s">
        <v>14284</v>
      </c>
    </row>
    <row r="1246" spans="2:7" x14ac:dyDescent="0.25">
      <c r="B1246" t="s">
        <v>10578</v>
      </c>
      <c r="C1246" t="b">
        <v>0</v>
      </c>
      <c r="D1246" s="2" t="s">
        <v>25368</v>
      </c>
      <c r="E1246" s="2" t="s">
        <v>25369</v>
      </c>
      <c r="F1246" s="2" t="s">
        <v>25370</v>
      </c>
      <c r="G1246" t="s">
        <v>14285</v>
      </c>
    </row>
    <row r="1247" spans="2:7" x14ac:dyDescent="0.25">
      <c r="B1247" t="s">
        <v>10225</v>
      </c>
      <c r="C1247" t="b">
        <v>0</v>
      </c>
      <c r="D1247" s="2" t="s">
        <v>25368</v>
      </c>
      <c r="E1247" s="2" t="s">
        <v>25369</v>
      </c>
      <c r="F1247" s="2" t="s">
        <v>25370</v>
      </c>
      <c r="G1247" t="s">
        <v>14286</v>
      </c>
    </row>
    <row r="1248" spans="2:7" x14ac:dyDescent="0.25">
      <c r="B1248" t="s">
        <v>9298</v>
      </c>
      <c r="C1248" t="b">
        <v>0</v>
      </c>
      <c r="D1248" s="2" t="s">
        <v>25368</v>
      </c>
      <c r="E1248" s="2" t="s">
        <v>25369</v>
      </c>
      <c r="F1248" s="2" t="s">
        <v>25370</v>
      </c>
      <c r="G1248" t="s">
        <v>14287</v>
      </c>
    </row>
    <row r="1249" spans="2:7" x14ac:dyDescent="0.25">
      <c r="B1249" t="s">
        <v>11312</v>
      </c>
      <c r="C1249" t="b">
        <v>0</v>
      </c>
      <c r="D1249" s="2" t="s">
        <v>25368</v>
      </c>
      <c r="E1249" s="2" t="s">
        <v>25369</v>
      </c>
      <c r="F1249" s="2" t="s">
        <v>25370</v>
      </c>
      <c r="G1249" t="s">
        <v>14288</v>
      </c>
    </row>
    <row r="1250" spans="2:7" x14ac:dyDescent="0.25">
      <c r="B1250" t="s">
        <v>10872</v>
      </c>
      <c r="C1250" t="b">
        <v>0</v>
      </c>
      <c r="D1250" s="2" t="s">
        <v>25368</v>
      </c>
      <c r="E1250" s="2" t="s">
        <v>25369</v>
      </c>
      <c r="F1250" s="2" t="s">
        <v>25370</v>
      </c>
      <c r="G1250" t="s">
        <v>14289</v>
      </c>
    </row>
    <row r="1251" spans="2:7" x14ac:dyDescent="0.25">
      <c r="B1251" t="s">
        <v>12026</v>
      </c>
      <c r="C1251" t="b">
        <v>0</v>
      </c>
      <c r="D1251" s="2" t="s">
        <v>25368</v>
      </c>
      <c r="E1251" s="2" t="s">
        <v>25369</v>
      </c>
      <c r="F1251" s="2" t="s">
        <v>25370</v>
      </c>
      <c r="G1251" t="s">
        <v>14290</v>
      </c>
    </row>
    <row r="1252" spans="2:7" x14ac:dyDescent="0.25">
      <c r="B1252" t="s">
        <v>10276</v>
      </c>
      <c r="C1252" t="b">
        <v>0</v>
      </c>
      <c r="D1252" s="2" t="s">
        <v>25368</v>
      </c>
      <c r="E1252" s="2" t="s">
        <v>25369</v>
      </c>
      <c r="F1252" s="2" t="s">
        <v>25370</v>
      </c>
      <c r="G1252" t="s">
        <v>14291</v>
      </c>
    </row>
    <row r="1253" spans="2:7" x14ac:dyDescent="0.25">
      <c r="B1253" t="s">
        <v>10305</v>
      </c>
      <c r="C1253" t="b">
        <v>0</v>
      </c>
      <c r="D1253" s="2" t="s">
        <v>25368</v>
      </c>
      <c r="E1253" s="2" t="s">
        <v>25369</v>
      </c>
      <c r="F1253" s="2" t="s">
        <v>25370</v>
      </c>
      <c r="G1253" t="s">
        <v>14292</v>
      </c>
    </row>
    <row r="1254" spans="2:7" x14ac:dyDescent="0.25">
      <c r="B1254" t="s">
        <v>6873</v>
      </c>
      <c r="C1254" t="b">
        <v>0</v>
      </c>
      <c r="D1254" s="2" t="s">
        <v>25368</v>
      </c>
      <c r="E1254" s="2" t="s">
        <v>25369</v>
      </c>
      <c r="F1254" s="2" t="s">
        <v>25370</v>
      </c>
      <c r="G1254" t="s">
        <v>14293</v>
      </c>
    </row>
    <row r="1255" spans="2:7" x14ac:dyDescent="0.25">
      <c r="B1255" t="s">
        <v>11149</v>
      </c>
      <c r="C1255" t="b">
        <v>0</v>
      </c>
      <c r="D1255" s="2" t="s">
        <v>25368</v>
      </c>
      <c r="E1255" s="2" t="s">
        <v>25369</v>
      </c>
      <c r="F1255" s="2" t="s">
        <v>25370</v>
      </c>
      <c r="G1255" t="s">
        <v>14294</v>
      </c>
    </row>
    <row r="1256" spans="2:7" x14ac:dyDescent="0.25">
      <c r="B1256" t="s">
        <v>10181</v>
      </c>
      <c r="C1256" t="b">
        <v>0</v>
      </c>
      <c r="D1256" s="2" t="s">
        <v>25368</v>
      </c>
      <c r="E1256" s="2" t="s">
        <v>25369</v>
      </c>
      <c r="F1256" s="2" t="s">
        <v>25370</v>
      </c>
      <c r="G1256" t="s">
        <v>14295</v>
      </c>
    </row>
    <row r="1257" spans="2:7" x14ac:dyDescent="0.25">
      <c r="B1257" t="s">
        <v>8193</v>
      </c>
      <c r="C1257" t="b">
        <v>0</v>
      </c>
      <c r="D1257" s="2" t="s">
        <v>25368</v>
      </c>
      <c r="E1257" s="2" t="s">
        <v>25369</v>
      </c>
      <c r="F1257" s="2" t="s">
        <v>25370</v>
      </c>
      <c r="G1257" t="s">
        <v>14296</v>
      </c>
    </row>
    <row r="1258" spans="2:7" x14ac:dyDescent="0.25">
      <c r="B1258" t="s">
        <v>6902</v>
      </c>
      <c r="C1258" t="b">
        <v>0</v>
      </c>
      <c r="D1258" s="2" t="s">
        <v>25368</v>
      </c>
      <c r="E1258" s="2" t="s">
        <v>25369</v>
      </c>
      <c r="F1258" s="2" t="s">
        <v>25370</v>
      </c>
      <c r="G1258" t="s">
        <v>14297</v>
      </c>
    </row>
    <row r="1259" spans="2:7" x14ac:dyDescent="0.25">
      <c r="B1259" t="s">
        <v>11509</v>
      </c>
      <c r="C1259" t="b">
        <v>0</v>
      </c>
      <c r="D1259" s="2" t="s">
        <v>25368</v>
      </c>
      <c r="E1259" s="2" t="s">
        <v>25369</v>
      </c>
      <c r="F1259" s="2" t="s">
        <v>25370</v>
      </c>
      <c r="G1259" t="s">
        <v>14298</v>
      </c>
    </row>
    <row r="1260" spans="2:7" x14ac:dyDescent="0.25">
      <c r="B1260" t="s">
        <v>10796</v>
      </c>
      <c r="C1260" t="b">
        <v>0</v>
      </c>
      <c r="D1260" s="2" t="s">
        <v>25368</v>
      </c>
      <c r="E1260" s="2" t="s">
        <v>25369</v>
      </c>
      <c r="F1260" s="2" t="s">
        <v>25370</v>
      </c>
      <c r="G1260" t="s">
        <v>14299</v>
      </c>
    </row>
    <row r="1261" spans="2:7" x14ac:dyDescent="0.25">
      <c r="B1261" t="s">
        <v>9524</v>
      </c>
      <c r="C1261" t="b">
        <v>0</v>
      </c>
      <c r="D1261" s="2" t="s">
        <v>25368</v>
      </c>
      <c r="E1261" s="2" t="s">
        <v>25369</v>
      </c>
      <c r="F1261" s="2" t="s">
        <v>25370</v>
      </c>
      <c r="G1261" t="s">
        <v>14300</v>
      </c>
    </row>
    <row r="1262" spans="2:7" x14ac:dyDescent="0.25">
      <c r="B1262" t="s">
        <v>6580</v>
      </c>
      <c r="C1262" t="b">
        <v>0</v>
      </c>
      <c r="D1262" s="2" t="s">
        <v>25368</v>
      </c>
      <c r="E1262" s="2" t="s">
        <v>25369</v>
      </c>
      <c r="F1262" s="2" t="s">
        <v>25370</v>
      </c>
      <c r="G1262" t="s">
        <v>14301</v>
      </c>
    </row>
    <row r="1263" spans="2:7" x14ac:dyDescent="0.25">
      <c r="B1263" t="s">
        <v>6544</v>
      </c>
      <c r="C1263" t="b">
        <v>0</v>
      </c>
      <c r="D1263" s="2" t="s">
        <v>25368</v>
      </c>
      <c r="E1263" s="2" t="s">
        <v>25369</v>
      </c>
      <c r="F1263" s="2" t="s">
        <v>25370</v>
      </c>
      <c r="G1263" t="s">
        <v>14302</v>
      </c>
    </row>
    <row r="1264" spans="2:7" x14ac:dyDescent="0.25">
      <c r="B1264" t="s">
        <v>10405</v>
      </c>
      <c r="C1264" t="b">
        <v>0</v>
      </c>
      <c r="D1264" s="2" t="s">
        <v>25368</v>
      </c>
      <c r="E1264" s="2" t="s">
        <v>25369</v>
      </c>
      <c r="F1264" s="2" t="s">
        <v>25370</v>
      </c>
      <c r="G1264" t="s">
        <v>14303</v>
      </c>
    </row>
    <row r="1265" spans="2:7" x14ac:dyDescent="0.25">
      <c r="B1265" t="s">
        <v>11498</v>
      </c>
      <c r="C1265" t="b">
        <v>0</v>
      </c>
      <c r="D1265" s="2" t="s">
        <v>25368</v>
      </c>
      <c r="E1265" s="2" t="s">
        <v>25369</v>
      </c>
      <c r="F1265" s="2" t="s">
        <v>25370</v>
      </c>
      <c r="G1265" t="s">
        <v>14304</v>
      </c>
    </row>
    <row r="1266" spans="2:7" x14ac:dyDescent="0.25">
      <c r="B1266" t="s">
        <v>12225</v>
      </c>
      <c r="C1266" t="b">
        <v>0</v>
      </c>
      <c r="D1266" s="2" t="s">
        <v>25368</v>
      </c>
      <c r="E1266" s="2" t="s">
        <v>25369</v>
      </c>
      <c r="F1266" s="2" t="s">
        <v>25370</v>
      </c>
      <c r="G1266" t="s">
        <v>14305</v>
      </c>
    </row>
    <row r="1267" spans="2:7" x14ac:dyDescent="0.25">
      <c r="B1267" t="s">
        <v>11334</v>
      </c>
      <c r="C1267" t="b">
        <v>0</v>
      </c>
      <c r="D1267" s="2" t="s">
        <v>25368</v>
      </c>
      <c r="E1267" s="2" t="s">
        <v>25369</v>
      </c>
      <c r="F1267" s="2" t="s">
        <v>25370</v>
      </c>
      <c r="G1267" t="s">
        <v>14306</v>
      </c>
    </row>
    <row r="1268" spans="2:7" x14ac:dyDescent="0.25">
      <c r="B1268" t="s">
        <v>10737</v>
      </c>
      <c r="C1268" t="b">
        <v>0</v>
      </c>
      <c r="D1268" s="2" t="s">
        <v>25368</v>
      </c>
      <c r="E1268" s="2" t="s">
        <v>25369</v>
      </c>
      <c r="F1268" s="2" t="s">
        <v>25370</v>
      </c>
      <c r="G1268" t="s">
        <v>14307</v>
      </c>
    </row>
    <row r="1269" spans="2:7" x14ac:dyDescent="0.25">
      <c r="B1269" t="s">
        <v>11986</v>
      </c>
      <c r="C1269" t="b">
        <v>0</v>
      </c>
      <c r="D1269" s="2" t="s">
        <v>25368</v>
      </c>
      <c r="E1269" s="2" t="s">
        <v>25369</v>
      </c>
      <c r="F1269" s="2" t="s">
        <v>25370</v>
      </c>
      <c r="G1269" t="s">
        <v>14308</v>
      </c>
    </row>
    <row r="1270" spans="2:7" x14ac:dyDescent="0.25">
      <c r="B1270" t="s">
        <v>10448</v>
      </c>
      <c r="C1270" t="b">
        <v>0</v>
      </c>
      <c r="D1270" s="2" t="s">
        <v>25368</v>
      </c>
      <c r="E1270" s="2" t="s">
        <v>25369</v>
      </c>
      <c r="F1270" s="2" t="s">
        <v>25370</v>
      </c>
      <c r="G1270" t="s">
        <v>14309</v>
      </c>
    </row>
    <row r="1271" spans="2:7" x14ac:dyDescent="0.25">
      <c r="B1271" t="s">
        <v>10654</v>
      </c>
      <c r="C1271" t="b">
        <v>0</v>
      </c>
      <c r="D1271" s="2" t="s">
        <v>25368</v>
      </c>
      <c r="E1271" s="2" t="s">
        <v>25369</v>
      </c>
      <c r="F1271" s="2" t="s">
        <v>25370</v>
      </c>
      <c r="G1271" t="s">
        <v>14168</v>
      </c>
    </row>
    <row r="1272" spans="2:7" x14ac:dyDescent="0.25">
      <c r="B1272" t="s">
        <v>6681</v>
      </c>
      <c r="C1272" t="b">
        <v>0</v>
      </c>
      <c r="D1272" s="2" t="s">
        <v>25368</v>
      </c>
      <c r="E1272" s="2" t="s">
        <v>25369</v>
      </c>
      <c r="F1272" s="2" t="s">
        <v>25370</v>
      </c>
      <c r="G1272" t="s">
        <v>14310</v>
      </c>
    </row>
    <row r="1273" spans="2:7" x14ac:dyDescent="0.25">
      <c r="B1273" t="s">
        <v>11152</v>
      </c>
      <c r="C1273" t="b">
        <v>0</v>
      </c>
      <c r="D1273" s="2" t="s">
        <v>25368</v>
      </c>
      <c r="E1273" s="2" t="s">
        <v>25369</v>
      </c>
      <c r="F1273" s="2" t="s">
        <v>25370</v>
      </c>
      <c r="G1273" t="s">
        <v>14311</v>
      </c>
    </row>
    <row r="1274" spans="2:7" x14ac:dyDescent="0.25">
      <c r="B1274" t="s">
        <v>11906</v>
      </c>
      <c r="C1274" t="b">
        <v>0</v>
      </c>
      <c r="D1274" s="2" t="s">
        <v>25368</v>
      </c>
      <c r="E1274" s="2" t="s">
        <v>25369</v>
      </c>
      <c r="F1274" s="2" t="s">
        <v>25370</v>
      </c>
      <c r="G1274" t="s">
        <v>14312</v>
      </c>
    </row>
    <row r="1275" spans="2:7" x14ac:dyDescent="0.25">
      <c r="B1275" t="s">
        <v>10758</v>
      </c>
      <c r="C1275" t="b">
        <v>0</v>
      </c>
      <c r="D1275" s="2" t="s">
        <v>25368</v>
      </c>
      <c r="E1275" s="2" t="s">
        <v>25369</v>
      </c>
      <c r="F1275" s="2" t="s">
        <v>25370</v>
      </c>
      <c r="G1275" t="s">
        <v>14313</v>
      </c>
    </row>
    <row r="1276" spans="2:7" x14ac:dyDescent="0.25">
      <c r="B1276" t="s">
        <v>12219</v>
      </c>
      <c r="C1276" t="b">
        <v>0</v>
      </c>
      <c r="D1276" s="2" t="s">
        <v>25368</v>
      </c>
      <c r="E1276" s="2" t="s">
        <v>25369</v>
      </c>
      <c r="F1276" s="2" t="s">
        <v>25370</v>
      </c>
      <c r="G1276" t="s">
        <v>14314</v>
      </c>
    </row>
    <row r="1277" spans="2:7" x14ac:dyDescent="0.25">
      <c r="B1277" t="s">
        <v>10210</v>
      </c>
      <c r="C1277" t="b">
        <v>0</v>
      </c>
      <c r="D1277" s="2" t="s">
        <v>25368</v>
      </c>
      <c r="E1277" s="2" t="s">
        <v>25369</v>
      </c>
      <c r="F1277" s="2" t="s">
        <v>25370</v>
      </c>
      <c r="G1277" t="s">
        <v>14315</v>
      </c>
    </row>
    <row r="1278" spans="2:7" x14ac:dyDescent="0.25">
      <c r="B1278" t="s">
        <v>6699</v>
      </c>
      <c r="C1278" t="b">
        <v>0</v>
      </c>
      <c r="D1278" s="2" t="s">
        <v>25368</v>
      </c>
      <c r="E1278" s="2" t="s">
        <v>25369</v>
      </c>
      <c r="F1278" s="2" t="s">
        <v>25370</v>
      </c>
      <c r="G1278" t="s">
        <v>14316</v>
      </c>
    </row>
    <row r="1279" spans="2:7" x14ac:dyDescent="0.25">
      <c r="B1279" t="s">
        <v>11904</v>
      </c>
      <c r="C1279" t="b">
        <v>0</v>
      </c>
      <c r="D1279" s="2" t="s">
        <v>25368</v>
      </c>
      <c r="E1279" s="2" t="s">
        <v>25369</v>
      </c>
      <c r="F1279" s="2" t="s">
        <v>25370</v>
      </c>
      <c r="G1279" t="s">
        <v>14317</v>
      </c>
    </row>
    <row r="1280" spans="2:7" x14ac:dyDescent="0.25">
      <c r="B1280" t="s">
        <v>10435</v>
      </c>
      <c r="C1280" t="b">
        <v>0</v>
      </c>
      <c r="D1280" s="2" t="s">
        <v>25368</v>
      </c>
      <c r="E1280" s="2" t="s">
        <v>25369</v>
      </c>
      <c r="F1280" s="2" t="s">
        <v>25370</v>
      </c>
      <c r="G1280" t="s">
        <v>14318</v>
      </c>
    </row>
    <row r="1281" spans="2:7" x14ac:dyDescent="0.25">
      <c r="B1281" t="s">
        <v>10555</v>
      </c>
      <c r="C1281" t="b">
        <v>0</v>
      </c>
      <c r="D1281" s="2" t="s">
        <v>25368</v>
      </c>
      <c r="E1281" s="2" t="s">
        <v>25369</v>
      </c>
      <c r="F1281" s="2" t="s">
        <v>25370</v>
      </c>
      <c r="G1281" t="s">
        <v>14319</v>
      </c>
    </row>
    <row r="1282" spans="2:7" x14ac:dyDescent="0.25">
      <c r="B1282" t="s">
        <v>11374</v>
      </c>
      <c r="C1282" t="b">
        <v>0</v>
      </c>
      <c r="D1282" s="2" t="s">
        <v>25368</v>
      </c>
      <c r="E1282" s="2" t="s">
        <v>25369</v>
      </c>
      <c r="F1282" s="2" t="s">
        <v>25370</v>
      </c>
      <c r="G1282" t="s">
        <v>14320</v>
      </c>
    </row>
    <row r="1283" spans="2:7" x14ac:dyDescent="0.25">
      <c r="B1283" t="s">
        <v>10696</v>
      </c>
      <c r="C1283" t="b">
        <v>0</v>
      </c>
      <c r="D1283" s="2" t="s">
        <v>25368</v>
      </c>
      <c r="E1283" s="2" t="s">
        <v>25369</v>
      </c>
      <c r="F1283" s="2" t="s">
        <v>25370</v>
      </c>
      <c r="G1283" t="s">
        <v>14321</v>
      </c>
    </row>
    <row r="1284" spans="2:7" x14ac:dyDescent="0.25">
      <c r="B1284" t="s">
        <v>12521</v>
      </c>
      <c r="C1284" t="b">
        <v>0</v>
      </c>
      <c r="D1284" s="2" t="s">
        <v>25368</v>
      </c>
      <c r="E1284" s="2" t="s">
        <v>25369</v>
      </c>
      <c r="F1284" s="2" t="s">
        <v>25370</v>
      </c>
      <c r="G1284" t="s">
        <v>14322</v>
      </c>
    </row>
    <row r="1285" spans="2:7" x14ac:dyDescent="0.25">
      <c r="B1285" t="s">
        <v>12340</v>
      </c>
      <c r="C1285" t="b">
        <v>0</v>
      </c>
      <c r="D1285" s="2" t="s">
        <v>25368</v>
      </c>
      <c r="E1285" s="2" t="s">
        <v>25369</v>
      </c>
      <c r="F1285" s="2" t="s">
        <v>25370</v>
      </c>
      <c r="G1285" t="s">
        <v>14323</v>
      </c>
    </row>
    <row r="1286" spans="2:7" x14ac:dyDescent="0.25">
      <c r="B1286" t="s">
        <v>11280</v>
      </c>
      <c r="C1286" t="b">
        <v>0</v>
      </c>
      <c r="D1286" s="2" t="s">
        <v>25368</v>
      </c>
      <c r="E1286" s="2" t="s">
        <v>25369</v>
      </c>
      <c r="F1286" s="2" t="s">
        <v>25370</v>
      </c>
      <c r="G1286" t="s">
        <v>14324</v>
      </c>
    </row>
    <row r="1287" spans="2:7" x14ac:dyDescent="0.25">
      <c r="B1287" t="s">
        <v>11922</v>
      </c>
      <c r="C1287" t="b">
        <v>0</v>
      </c>
      <c r="D1287" s="2" t="s">
        <v>25368</v>
      </c>
      <c r="E1287" s="2" t="s">
        <v>25369</v>
      </c>
      <c r="F1287" s="2" t="s">
        <v>25370</v>
      </c>
      <c r="G1287" t="s">
        <v>14325</v>
      </c>
    </row>
    <row r="1288" spans="2:7" x14ac:dyDescent="0.25">
      <c r="B1288" t="s">
        <v>10819</v>
      </c>
      <c r="C1288" t="b">
        <v>0</v>
      </c>
      <c r="D1288" s="2" t="s">
        <v>25368</v>
      </c>
      <c r="E1288" s="2" t="s">
        <v>25369</v>
      </c>
      <c r="F1288" s="2" t="s">
        <v>25370</v>
      </c>
      <c r="G1288" t="s">
        <v>14326</v>
      </c>
    </row>
    <row r="1289" spans="2:7" x14ac:dyDescent="0.25">
      <c r="B1289" t="s">
        <v>12160</v>
      </c>
      <c r="C1289" t="b">
        <v>0</v>
      </c>
      <c r="D1289" s="2" t="s">
        <v>25368</v>
      </c>
      <c r="E1289" s="2" t="s">
        <v>25369</v>
      </c>
      <c r="F1289" s="2" t="s">
        <v>25370</v>
      </c>
      <c r="G1289" t="s">
        <v>14327</v>
      </c>
    </row>
    <row r="1290" spans="2:7" x14ac:dyDescent="0.25">
      <c r="B1290" t="s">
        <v>12081</v>
      </c>
      <c r="C1290" t="b">
        <v>0</v>
      </c>
      <c r="D1290" s="2" t="s">
        <v>25368</v>
      </c>
      <c r="E1290" s="2" t="s">
        <v>25369</v>
      </c>
      <c r="F1290" s="2" t="s">
        <v>25370</v>
      </c>
      <c r="G1290" t="s">
        <v>14328</v>
      </c>
    </row>
    <row r="1291" spans="2:7" x14ac:dyDescent="0.25">
      <c r="B1291" t="s">
        <v>10980</v>
      </c>
      <c r="C1291" t="b">
        <v>0</v>
      </c>
      <c r="D1291" s="2" t="s">
        <v>25368</v>
      </c>
      <c r="E1291" s="2" t="s">
        <v>25369</v>
      </c>
      <c r="F1291" s="2" t="s">
        <v>25370</v>
      </c>
      <c r="G1291" t="s">
        <v>14329</v>
      </c>
    </row>
    <row r="1292" spans="2:7" x14ac:dyDescent="0.25">
      <c r="B1292" t="s">
        <v>11387</v>
      </c>
      <c r="C1292" t="b">
        <v>0</v>
      </c>
      <c r="D1292" s="2" t="s">
        <v>25368</v>
      </c>
      <c r="E1292" s="2" t="s">
        <v>25369</v>
      </c>
      <c r="F1292" s="2" t="s">
        <v>25370</v>
      </c>
      <c r="G1292" t="s">
        <v>14330</v>
      </c>
    </row>
    <row r="1293" spans="2:7" x14ac:dyDescent="0.25">
      <c r="B1293" t="s">
        <v>11244</v>
      </c>
      <c r="C1293" t="b">
        <v>0</v>
      </c>
      <c r="D1293" s="2" t="s">
        <v>25368</v>
      </c>
      <c r="E1293" s="2" t="s">
        <v>25369</v>
      </c>
      <c r="F1293" s="2" t="s">
        <v>25370</v>
      </c>
      <c r="G1293" t="s">
        <v>14331</v>
      </c>
    </row>
    <row r="1294" spans="2:7" x14ac:dyDescent="0.25">
      <c r="B1294" t="s">
        <v>10944</v>
      </c>
      <c r="C1294" t="b">
        <v>0</v>
      </c>
      <c r="D1294" s="2" t="s">
        <v>25368</v>
      </c>
      <c r="E1294" s="2" t="s">
        <v>25369</v>
      </c>
      <c r="F1294" s="2" t="s">
        <v>25370</v>
      </c>
      <c r="G1294" t="s">
        <v>14332</v>
      </c>
    </row>
    <row r="1295" spans="2:7" x14ac:dyDescent="0.25">
      <c r="B1295" t="s">
        <v>8658</v>
      </c>
      <c r="C1295" t="b">
        <v>0</v>
      </c>
      <c r="D1295" s="2" t="s">
        <v>25368</v>
      </c>
      <c r="E1295" s="2" t="s">
        <v>25369</v>
      </c>
      <c r="F1295" s="2" t="s">
        <v>25370</v>
      </c>
      <c r="G1295" t="s">
        <v>14333</v>
      </c>
    </row>
    <row r="1296" spans="2:7" x14ac:dyDescent="0.25">
      <c r="B1296" t="s">
        <v>6589</v>
      </c>
      <c r="C1296" t="b">
        <v>0</v>
      </c>
      <c r="D1296" s="2" t="s">
        <v>25368</v>
      </c>
      <c r="E1296" s="2" t="s">
        <v>25369</v>
      </c>
      <c r="F1296" s="2" t="s">
        <v>25370</v>
      </c>
      <c r="G1296" t="s">
        <v>14334</v>
      </c>
    </row>
    <row r="1297" spans="2:7" x14ac:dyDescent="0.25">
      <c r="B1297" t="s">
        <v>10407</v>
      </c>
      <c r="C1297" t="b">
        <v>0</v>
      </c>
      <c r="D1297" s="2" t="s">
        <v>25368</v>
      </c>
      <c r="E1297" s="2" t="s">
        <v>25369</v>
      </c>
      <c r="F1297" s="2" t="s">
        <v>25370</v>
      </c>
      <c r="G1297" t="s">
        <v>14335</v>
      </c>
    </row>
    <row r="1298" spans="2:7" x14ac:dyDescent="0.25">
      <c r="B1298" t="s">
        <v>12209</v>
      </c>
      <c r="C1298" t="b">
        <v>0</v>
      </c>
      <c r="D1298" s="2" t="s">
        <v>25368</v>
      </c>
      <c r="E1298" s="2" t="s">
        <v>25369</v>
      </c>
      <c r="F1298" s="2" t="s">
        <v>25370</v>
      </c>
      <c r="G1298" t="s">
        <v>14336</v>
      </c>
    </row>
    <row r="1299" spans="2:7" x14ac:dyDescent="0.25">
      <c r="B1299" t="s">
        <v>6468</v>
      </c>
      <c r="C1299" t="b">
        <v>0</v>
      </c>
      <c r="D1299" s="2" t="s">
        <v>25368</v>
      </c>
      <c r="E1299" s="2" t="s">
        <v>25369</v>
      </c>
      <c r="F1299" s="2" t="s">
        <v>25370</v>
      </c>
      <c r="G1299" t="s">
        <v>13318</v>
      </c>
    </row>
    <row r="1300" spans="2:7" x14ac:dyDescent="0.25">
      <c r="B1300" t="s">
        <v>10509</v>
      </c>
      <c r="C1300" t="b">
        <v>0</v>
      </c>
      <c r="D1300" s="2" t="s">
        <v>25368</v>
      </c>
      <c r="E1300" s="2" t="s">
        <v>25369</v>
      </c>
      <c r="F1300" s="2" t="s">
        <v>25370</v>
      </c>
      <c r="G1300" t="s">
        <v>14337</v>
      </c>
    </row>
    <row r="1301" spans="2:7" x14ac:dyDescent="0.25">
      <c r="B1301" t="s">
        <v>12086</v>
      </c>
      <c r="C1301" t="b">
        <v>0</v>
      </c>
      <c r="D1301" s="2" t="s">
        <v>25368</v>
      </c>
      <c r="E1301" s="2" t="s">
        <v>25369</v>
      </c>
      <c r="F1301" s="2" t="s">
        <v>25370</v>
      </c>
      <c r="G1301" t="s">
        <v>14338</v>
      </c>
    </row>
    <row r="1302" spans="2:7" x14ac:dyDescent="0.25">
      <c r="B1302" t="s">
        <v>11020</v>
      </c>
      <c r="C1302" t="b">
        <v>0</v>
      </c>
      <c r="D1302" s="2" t="s">
        <v>25368</v>
      </c>
      <c r="E1302" s="2" t="s">
        <v>25369</v>
      </c>
      <c r="F1302" s="2" t="s">
        <v>25370</v>
      </c>
      <c r="G1302" t="s">
        <v>14339</v>
      </c>
    </row>
    <row r="1303" spans="2:7" x14ac:dyDescent="0.25">
      <c r="B1303" t="s">
        <v>12201</v>
      </c>
      <c r="C1303" t="b">
        <v>0</v>
      </c>
      <c r="D1303" s="2" t="s">
        <v>25368</v>
      </c>
      <c r="E1303" s="2" t="s">
        <v>25369</v>
      </c>
      <c r="F1303" s="2" t="s">
        <v>25370</v>
      </c>
      <c r="G1303" t="s">
        <v>14340</v>
      </c>
    </row>
    <row r="1304" spans="2:7" x14ac:dyDescent="0.25">
      <c r="B1304" t="s">
        <v>11989</v>
      </c>
      <c r="C1304" t="b">
        <v>0</v>
      </c>
      <c r="D1304" s="2" t="s">
        <v>25368</v>
      </c>
      <c r="E1304" s="2" t="s">
        <v>25369</v>
      </c>
      <c r="F1304" s="2" t="s">
        <v>25370</v>
      </c>
      <c r="G1304" t="s">
        <v>14341</v>
      </c>
    </row>
    <row r="1305" spans="2:7" x14ac:dyDescent="0.25">
      <c r="B1305" t="s">
        <v>10936</v>
      </c>
      <c r="C1305" t="b">
        <v>0</v>
      </c>
      <c r="D1305" s="2" t="s">
        <v>25368</v>
      </c>
      <c r="E1305" s="2" t="s">
        <v>25369</v>
      </c>
      <c r="F1305" s="2" t="s">
        <v>25370</v>
      </c>
      <c r="G1305" t="s">
        <v>14342</v>
      </c>
    </row>
    <row r="1306" spans="2:7" x14ac:dyDescent="0.25">
      <c r="B1306" t="s">
        <v>8107</v>
      </c>
      <c r="C1306" t="b">
        <v>0</v>
      </c>
      <c r="D1306" s="2" t="s">
        <v>25368</v>
      </c>
      <c r="E1306" s="2" t="s">
        <v>25369</v>
      </c>
      <c r="F1306" s="2" t="s">
        <v>25370</v>
      </c>
      <c r="G1306" t="s">
        <v>14343</v>
      </c>
    </row>
    <row r="1307" spans="2:7" x14ac:dyDescent="0.25">
      <c r="B1307" t="s">
        <v>10774</v>
      </c>
      <c r="C1307" t="b">
        <v>0</v>
      </c>
      <c r="D1307" s="2" t="s">
        <v>25368</v>
      </c>
      <c r="E1307" s="2" t="s">
        <v>25369</v>
      </c>
      <c r="F1307" s="2" t="s">
        <v>25370</v>
      </c>
      <c r="G1307" t="s">
        <v>14344</v>
      </c>
    </row>
    <row r="1308" spans="2:7" x14ac:dyDescent="0.25">
      <c r="B1308" t="s">
        <v>11371</v>
      </c>
      <c r="C1308" t="b">
        <v>0</v>
      </c>
      <c r="D1308" s="2" t="s">
        <v>25368</v>
      </c>
      <c r="E1308" s="2" t="s">
        <v>25369</v>
      </c>
      <c r="F1308" s="2" t="s">
        <v>25370</v>
      </c>
      <c r="G1308" t="s">
        <v>14345</v>
      </c>
    </row>
    <row r="1309" spans="2:7" x14ac:dyDescent="0.25">
      <c r="B1309" t="s">
        <v>10712</v>
      </c>
      <c r="C1309" t="b">
        <v>0</v>
      </c>
      <c r="D1309" s="2" t="s">
        <v>25368</v>
      </c>
      <c r="E1309" s="2" t="s">
        <v>25369</v>
      </c>
      <c r="F1309" s="2" t="s">
        <v>25370</v>
      </c>
      <c r="G1309" t="s">
        <v>14346</v>
      </c>
    </row>
    <row r="1310" spans="2:7" x14ac:dyDescent="0.25">
      <c r="B1310" t="s">
        <v>10257</v>
      </c>
      <c r="C1310" t="b">
        <v>0</v>
      </c>
      <c r="D1310" s="2" t="s">
        <v>25368</v>
      </c>
      <c r="E1310" s="2" t="s">
        <v>25369</v>
      </c>
      <c r="F1310" s="2" t="s">
        <v>25370</v>
      </c>
      <c r="G1310" t="s">
        <v>13541</v>
      </c>
    </row>
    <row r="1311" spans="2:7" x14ac:dyDescent="0.25">
      <c r="B1311" t="s">
        <v>11206</v>
      </c>
      <c r="C1311" t="b">
        <v>0</v>
      </c>
      <c r="D1311" s="2" t="s">
        <v>25368</v>
      </c>
      <c r="E1311" s="2" t="s">
        <v>25369</v>
      </c>
      <c r="F1311" s="2" t="s">
        <v>25370</v>
      </c>
      <c r="G1311" t="s">
        <v>14347</v>
      </c>
    </row>
    <row r="1312" spans="2:7" x14ac:dyDescent="0.25">
      <c r="B1312" t="s">
        <v>11902</v>
      </c>
      <c r="C1312" t="b">
        <v>0</v>
      </c>
      <c r="D1312" s="2" t="s">
        <v>25368</v>
      </c>
      <c r="E1312" s="2" t="s">
        <v>25369</v>
      </c>
      <c r="F1312" s="2" t="s">
        <v>25370</v>
      </c>
      <c r="G1312" t="s">
        <v>14348</v>
      </c>
    </row>
    <row r="1313" spans="2:7" x14ac:dyDescent="0.25">
      <c r="B1313" t="s">
        <v>10930</v>
      </c>
      <c r="C1313" t="b">
        <v>0</v>
      </c>
      <c r="D1313" s="2" t="s">
        <v>25368</v>
      </c>
      <c r="E1313" s="2" t="s">
        <v>25369</v>
      </c>
      <c r="F1313" s="2" t="s">
        <v>25370</v>
      </c>
      <c r="G1313" t="s">
        <v>14349</v>
      </c>
    </row>
    <row r="1314" spans="2:7" x14ac:dyDescent="0.25">
      <c r="B1314" t="s">
        <v>7336</v>
      </c>
      <c r="C1314" t="b">
        <v>0</v>
      </c>
      <c r="D1314" s="2" t="s">
        <v>25368</v>
      </c>
      <c r="E1314" s="2" t="s">
        <v>25369</v>
      </c>
      <c r="F1314" s="2" t="s">
        <v>25370</v>
      </c>
      <c r="G1314" t="s">
        <v>14350</v>
      </c>
    </row>
    <row r="1315" spans="2:7" x14ac:dyDescent="0.25">
      <c r="B1315" t="s">
        <v>6456</v>
      </c>
      <c r="C1315" t="b">
        <v>0</v>
      </c>
      <c r="D1315" s="2" t="s">
        <v>25368</v>
      </c>
      <c r="E1315" s="2" t="s">
        <v>25369</v>
      </c>
      <c r="F1315" s="2" t="s">
        <v>25370</v>
      </c>
      <c r="G1315" t="s">
        <v>14351</v>
      </c>
    </row>
    <row r="1316" spans="2:7" x14ac:dyDescent="0.25">
      <c r="B1316" t="s">
        <v>11408</v>
      </c>
      <c r="C1316" t="b">
        <v>0</v>
      </c>
      <c r="D1316" s="2" t="s">
        <v>25368</v>
      </c>
      <c r="E1316" s="2" t="s">
        <v>25369</v>
      </c>
      <c r="F1316" s="2" t="s">
        <v>25370</v>
      </c>
      <c r="G1316" t="s">
        <v>14352</v>
      </c>
    </row>
    <row r="1317" spans="2:7" x14ac:dyDescent="0.25">
      <c r="B1317" t="s">
        <v>6879</v>
      </c>
      <c r="C1317" t="b">
        <v>0</v>
      </c>
      <c r="D1317" s="2" t="s">
        <v>25368</v>
      </c>
      <c r="E1317" s="2" t="s">
        <v>25369</v>
      </c>
      <c r="F1317" s="2" t="s">
        <v>25370</v>
      </c>
      <c r="G1317" t="s">
        <v>14353</v>
      </c>
    </row>
    <row r="1318" spans="2:7" x14ac:dyDescent="0.25">
      <c r="B1318" t="s">
        <v>10806</v>
      </c>
      <c r="C1318" t="b">
        <v>0</v>
      </c>
      <c r="D1318" s="2" t="s">
        <v>25368</v>
      </c>
      <c r="E1318" s="2" t="s">
        <v>25369</v>
      </c>
      <c r="F1318" s="2" t="s">
        <v>25370</v>
      </c>
      <c r="G1318" t="s">
        <v>14354</v>
      </c>
    </row>
    <row r="1319" spans="2:7" x14ac:dyDescent="0.25">
      <c r="B1319" t="s">
        <v>11932</v>
      </c>
      <c r="C1319" t="b">
        <v>0</v>
      </c>
      <c r="D1319" s="2" t="s">
        <v>25368</v>
      </c>
      <c r="E1319" s="2" t="s">
        <v>25369</v>
      </c>
      <c r="F1319" s="2" t="s">
        <v>25370</v>
      </c>
      <c r="G1319" t="s">
        <v>14355</v>
      </c>
    </row>
    <row r="1320" spans="2:7" x14ac:dyDescent="0.25">
      <c r="B1320" t="s">
        <v>11439</v>
      </c>
      <c r="C1320" t="b">
        <v>0</v>
      </c>
      <c r="D1320" s="2" t="s">
        <v>25368</v>
      </c>
      <c r="E1320" s="2" t="s">
        <v>25369</v>
      </c>
      <c r="F1320" s="2" t="s">
        <v>25370</v>
      </c>
      <c r="G1320" t="s">
        <v>14356</v>
      </c>
    </row>
    <row r="1321" spans="2:7" x14ac:dyDescent="0.25">
      <c r="B1321" t="s">
        <v>12162</v>
      </c>
      <c r="C1321" t="b">
        <v>0</v>
      </c>
      <c r="D1321" s="2" t="s">
        <v>25368</v>
      </c>
      <c r="E1321" s="2" t="s">
        <v>25369</v>
      </c>
      <c r="F1321" s="2" t="s">
        <v>25370</v>
      </c>
      <c r="G1321" t="s">
        <v>14357</v>
      </c>
    </row>
    <row r="1322" spans="2:7" x14ac:dyDescent="0.25">
      <c r="B1322" t="s">
        <v>12106</v>
      </c>
      <c r="C1322" t="b">
        <v>0</v>
      </c>
      <c r="D1322" s="2" t="s">
        <v>25368</v>
      </c>
      <c r="E1322" s="2" t="s">
        <v>25369</v>
      </c>
      <c r="F1322" s="2" t="s">
        <v>25370</v>
      </c>
      <c r="G1322" t="s">
        <v>14358</v>
      </c>
    </row>
    <row r="1323" spans="2:7" x14ac:dyDescent="0.25">
      <c r="B1323" t="s">
        <v>12062</v>
      </c>
      <c r="C1323" t="b">
        <v>0</v>
      </c>
      <c r="D1323" s="2" t="s">
        <v>25368</v>
      </c>
      <c r="E1323" s="2" t="s">
        <v>25369</v>
      </c>
      <c r="F1323" s="2" t="s">
        <v>25370</v>
      </c>
      <c r="G1323" t="s">
        <v>14359</v>
      </c>
    </row>
    <row r="1324" spans="2:7" x14ac:dyDescent="0.25">
      <c r="B1324" t="s">
        <v>10968</v>
      </c>
      <c r="C1324" t="b">
        <v>0</v>
      </c>
      <c r="D1324" s="2" t="s">
        <v>25368</v>
      </c>
      <c r="E1324" s="2" t="s">
        <v>25369</v>
      </c>
      <c r="F1324" s="2" t="s">
        <v>25370</v>
      </c>
      <c r="G1324" t="s">
        <v>14360</v>
      </c>
    </row>
    <row r="1325" spans="2:7" x14ac:dyDescent="0.25">
      <c r="B1325" t="s">
        <v>11108</v>
      </c>
      <c r="C1325" t="b">
        <v>0</v>
      </c>
      <c r="D1325" s="2" t="s">
        <v>25368</v>
      </c>
      <c r="E1325" s="2" t="s">
        <v>25369</v>
      </c>
      <c r="F1325" s="2" t="s">
        <v>25370</v>
      </c>
      <c r="G1325" t="s">
        <v>14361</v>
      </c>
    </row>
    <row r="1326" spans="2:7" x14ac:dyDescent="0.25">
      <c r="B1326" t="s">
        <v>10233</v>
      </c>
      <c r="C1326" t="b">
        <v>0</v>
      </c>
      <c r="D1326" s="2" t="s">
        <v>25368</v>
      </c>
      <c r="E1326" s="2" t="s">
        <v>25369</v>
      </c>
      <c r="F1326" s="2" t="s">
        <v>25370</v>
      </c>
      <c r="G1326" t="s">
        <v>14362</v>
      </c>
    </row>
    <row r="1327" spans="2:7" x14ac:dyDescent="0.25">
      <c r="B1327" t="s">
        <v>12068</v>
      </c>
      <c r="C1327" t="b">
        <v>0</v>
      </c>
      <c r="D1327" s="2" t="s">
        <v>25368</v>
      </c>
      <c r="E1327" s="2" t="s">
        <v>25369</v>
      </c>
      <c r="F1327" s="2" t="s">
        <v>25370</v>
      </c>
      <c r="G1327" t="s">
        <v>14363</v>
      </c>
    </row>
    <row r="1328" spans="2:7" x14ac:dyDescent="0.25">
      <c r="B1328" t="s">
        <v>7956</v>
      </c>
      <c r="C1328" t="b">
        <v>0</v>
      </c>
      <c r="D1328" s="2" t="s">
        <v>25368</v>
      </c>
      <c r="E1328" s="2" t="s">
        <v>25369</v>
      </c>
      <c r="F1328" s="2" t="s">
        <v>25370</v>
      </c>
      <c r="G1328" t="s">
        <v>14364</v>
      </c>
    </row>
    <row r="1329" spans="2:7" x14ac:dyDescent="0.25">
      <c r="B1329" t="s">
        <v>11947</v>
      </c>
      <c r="C1329" t="b">
        <v>0</v>
      </c>
      <c r="D1329" s="2" t="s">
        <v>25368</v>
      </c>
      <c r="E1329" s="2" t="s">
        <v>25369</v>
      </c>
      <c r="F1329" s="2" t="s">
        <v>25370</v>
      </c>
      <c r="G1329" t="s">
        <v>14365</v>
      </c>
    </row>
    <row r="1330" spans="2:7" x14ac:dyDescent="0.25">
      <c r="B1330" t="s">
        <v>10559</v>
      </c>
      <c r="C1330" t="b">
        <v>0</v>
      </c>
      <c r="D1330" s="2" t="s">
        <v>25368</v>
      </c>
      <c r="E1330" s="2" t="s">
        <v>25369</v>
      </c>
      <c r="F1330" s="2" t="s">
        <v>25370</v>
      </c>
      <c r="G1330" t="s">
        <v>14366</v>
      </c>
    </row>
    <row r="1331" spans="2:7" x14ac:dyDescent="0.25">
      <c r="B1331" t="s">
        <v>11066</v>
      </c>
      <c r="C1331" t="b">
        <v>0</v>
      </c>
      <c r="D1331" s="2" t="s">
        <v>25368</v>
      </c>
      <c r="E1331" s="2" t="s">
        <v>25369</v>
      </c>
      <c r="F1331" s="2" t="s">
        <v>25370</v>
      </c>
      <c r="G1331" t="s">
        <v>14367</v>
      </c>
    </row>
    <row r="1332" spans="2:7" x14ac:dyDescent="0.25">
      <c r="B1332" t="s">
        <v>12172</v>
      </c>
      <c r="C1332" t="b">
        <v>0</v>
      </c>
      <c r="D1332" s="2" t="s">
        <v>25368</v>
      </c>
      <c r="E1332" s="2" t="s">
        <v>25369</v>
      </c>
      <c r="F1332" s="2" t="s">
        <v>25370</v>
      </c>
      <c r="G1332" t="s">
        <v>14368</v>
      </c>
    </row>
    <row r="1333" spans="2:7" x14ac:dyDescent="0.25">
      <c r="B1333" t="s">
        <v>10689</v>
      </c>
      <c r="C1333" t="b">
        <v>0</v>
      </c>
      <c r="D1333" s="2" t="s">
        <v>25368</v>
      </c>
      <c r="E1333" s="2" t="s">
        <v>25369</v>
      </c>
      <c r="F1333" s="2" t="s">
        <v>25370</v>
      </c>
      <c r="G1333" t="s">
        <v>14369</v>
      </c>
    </row>
    <row r="1334" spans="2:7" x14ac:dyDescent="0.25">
      <c r="B1334" t="s">
        <v>10391</v>
      </c>
      <c r="C1334" t="b">
        <v>0</v>
      </c>
      <c r="D1334" s="2" t="s">
        <v>25368</v>
      </c>
      <c r="E1334" s="2" t="s">
        <v>25369</v>
      </c>
      <c r="F1334" s="2" t="s">
        <v>25370</v>
      </c>
      <c r="G1334" t="s">
        <v>14370</v>
      </c>
    </row>
    <row r="1335" spans="2:7" x14ac:dyDescent="0.25">
      <c r="B1335" t="s">
        <v>11210</v>
      </c>
      <c r="C1335" t="b">
        <v>0</v>
      </c>
      <c r="D1335" s="2" t="s">
        <v>25368</v>
      </c>
      <c r="E1335" s="2" t="s">
        <v>25369</v>
      </c>
      <c r="F1335" s="2" t="s">
        <v>25370</v>
      </c>
      <c r="G1335" t="s">
        <v>14371</v>
      </c>
    </row>
    <row r="1336" spans="2:7" x14ac:dyDescent="0.25">
      <c r="B1336" t="s">
        <v>10735</v>
      </c>
      <c r="C1336" t="b">
        <v>0</v>
      </c>
      <c r="D1336" s="2" t="s">
        <v>25368</v>
      </c>
      <c r="E1336" s="2" t="s">
        <v>25369</v>
      </c>
      <c r="F1336" s="2" t="s">
        <v>25370</v>
      </c>
      <c r="G1336" t="s">
        <v>14372</v>
      </c>
    </row>
    <row r="1337" spans="2:7" x14ac:dyDescent="0.25">
      <c r="B1337" t="s">
        <v>10318</v>
      </c>
      <c r="C1337" t="b">
        <v>0</v>
      </c>
      <c r="D1337" s="2" t="s">
        <v>25368</v>
      </c>
      <c r="E1337" s="2" t="s">
        <v>25369</v>
      </c>
      <c r="F1337" s="2" t="s">
        <v>25370</v>
      </c>
      <c r="G1337" t="s">
        <v>14373</v>
      </c>
    </row>
    <row r="1338" spans="2:7" x14ac:dyDescent="0.25">
      <c r="B1338" t="s">
        <v>11536</v>
      </c>
      <c r="C1338" t="b">
        <v>0</v>
      </c>
      <c r="D1338" s="2" t="s">
        <v>25368</v>
      </c>
      <c r="E1338" s="2" t="s">
        <v>25369</v>
      </c>
      <c r="F1338" s="2" t="s">
        <v>25370</v>
      </c>
      <c r="G1338" t="s">
        <v>14374</v>
      </c>
    </row>
    <row r="1339" spans="2:7" x14ac:dyDescent="0.25">
      <c r="B1339" t="s">
        <v>10363</v>
      </c>
      <c r="C1339" t="b">
        <v>0</v>
      </c>
      <c r="D1339" s="2" t="s">
        <v>25368</v>
      </c>
      <c r="E1339" s="2" t="s">
        <v>25369</v>
      </c>
      <c r="F1339" s="2" t="s">
        <v>25370</v>
      </c>
      <c r="G1339" t="s">
        <v>14375</v>
      </c>
    </row>
    <row r="1340" spans="2:7" x14ac:dyDescent="0.25">
      <c r="B1340" t="s">
        <v>11174</v>
      </c>
      <c r="C1340" t="b">
        <v>0</v>
      </c>
      <c r="D1340" s="2" t="s">
        <v>25368</v>
      </c>
      <c r="E1340" s="2" t="s">
        <v>25369</v>
      </c>
      <c r="F1340" s="2" t="s">
        <v>25370</v>
      </c>
      <c r="G1340" t="s">
        <v>14376</v>
      </c>
    </row>
    <row r="1341" spans="2:7" x14ac:dyDescent="0.25">
      <c r="B1341" t="s">
        <v>11176</v>
      </c>
      <c r="C1341" t="b">
        <v>0</v>
      </c>
      <c r="D1341" s="2" t="s">
        <v>25368</v>
      </c>
      <c r="E1341" s="2" t="s">
        <v>25369</v>
      </c>
      <c r="F1341" s="2" t="s">
        <v>25370</v>
      </c>
      <c r="G1341" t="s">
        <v>14377</v>
      </c>
    </row>
    <row r="1342" spans="2:7" x14ac:dyDescent="0.25">
      <c r="B1342" t="s">
        <v>12091</v>
      </c>
      <c r="C1342" t="b">
        <v>0</v>
      </c>
      <c r="D1342" s="2" t="s">
        <v>25368</v>
      </c>
      <c r="E1342" s="2" t="s">
        <v>25369</v>
      </c>
      <c r="F1342" s="2" t="s">
        <v>25370</v>
      </c>
      <c r="G1342" t="s">
        <v>14378</v>
      </c>
    </row>
    <row r="1343" spans="2:7" x14ac:dyDescent="0.25">
      <c r="B1343" t="s">
        <v>11831</v>
      </c>
      <c r="C1343" t="b">
        <v>0</v>
      </c>
      <c r="D1343" s="2" t="s">
        <v>25368</v>
      </c>
      <c r="E1343" s="2" t="s">
        <v>25369</v>
      </c>
      <c r="F1343" s="2" t="s">
        <v>25370</v>
      </c>
      <c r="G1343" t="s">
        <v>14379</v>
      </c>
    </row>
    <row r="1344" spans="2:7" x14ac:dyDescent="0.25">
      <c r="B1344" t="s">
        <v>10910</v>
      </c>
      <c r="C1344" t="b">
        <v>0</v>
      </c>
      <c r="D1344" s="2" t="s">
        <v>25368</v>
      </c>
      <c r="E1344" s="2" t="s">
        <v>25369</v>
      </c>
      <c r="F1344" s="2" t="s">
        <v>25370</v>
      </c>
      <c r="G1344" t="s">
        <v>14380</v>
      </c>
    </row>
    <row r="1345" spans="2:7" x14ac:dyDescent="0.25">
      <c r="B1345" t="s">
        <v>10478</v>
      </c>
      <c r="C1345" t="b">
        <v>0</v>
      </c>
      <c r="D1345" s="2" t="s">
        <v>25368</v>
      </c>
      <c r="E1345" s="2" t="s">
        <v>25369</v>
      </c>
      <c r="F1345" s="2" t="s">
        <v>25370</v>
      </c>
      <c r="G1345" t="s">
        <v>14381</v>
      </c>
    </row>
    <row r="1346" spans="2:7" x14ac:dyDescent="0.25">
      <c r="B1346" t="s">
        <v>6769</v>
      </c>
      <c r="C1346" t="b">
        <v>0</v>
      </c>
      <c r="D1346" s="2" t="s">
        <v>25368</v>
      </c>
      <c r="E1346" s="2" t="s">
        <v>25369</v>
      </c>
      <c r="F1346" s="2" t="s">
        <v>25370</v>
      </c>
      <c r="G1346" t="s">
        <v>14382</v>
      </c>
    </row>
    <row r="1347" spans="2:7" x14ac:dyDescent="0.25">
      <c r="B1347" t="s">
        <v>10698</v>
      </c>
      <c r="C1347" t="b">
        <v>0</v>
      </c>
      <c r="D1347" s="2" t="s">
        <v>25368</v>
      </c>
      <c r="E1347" s="2" t="s">
        <v>25369</v>
      </c>
      <c r="F1347" s="2" t="s">
        <v>25370</v>
      </c>
      <c r="G1347" t="s">
        <v>14383</v>
      </c>
    </row>
    <row r="1348" spans="2:7" x14ac:dyDescent="0.25">
      <c r="B1348" t="s">
        <v>11154</v>
      </c>
      <c r="C1348" t="b">
        <v>0</v>
      </c>
      <c r="D1348" s="2" t="s">
        <v>25368</v>
      </c>
      <c r="E1348" s="2" t="s">
        <v>25369</v>
      </c>
      <c r="F1348" s="2" t="s">
        <v>25370</v>
      </c>
      <c r="G1348" t="s">
        <v>14384</v>
      </c>
    </row>
    <row r="1349" spans="2:7" x14ac:dyDescent="0.25">
      <c r="B1349" t="s">
        <v>10903</v>
      </c>
      <c r="C1349" t="b">
        <v>0</v>
      </c>
      <c r="D1349" s="2" t="s">
        <v>25368</v>
      </c>
      <c r="E1349" s="2" t="s">
        <v>25369</v>
      </c>
      <c r="F1349" s="2" t="s">
        <v>25370</v>
      </c>
      <c r="G1349" t="s">
        <v>14385</v>
      </c>
    </row>
    <row r="1350" spans="2:7" x14ac:dyDescent="0.25">
      <c r="B1350" t="s">
        <v>11202</v>
      </c>
      <c r="C1350" t="b">
        <v>0</v>
      </c>
      <c r="D1350" s="2" t="s">
        <v>25368</v>
      </c>
      <c r="E1350" s="2" t="s">
        <v>25369</v>
      </c>
      <c r="F1350" s="2" t="s">
        <v>25370</v>
      </c>
      <c r="G1350" t="s">
        <v>14386</v>
      </c>
    </row>
    <row r="1351" spans="2:7" x14ac:dyDescent="0.25">
      <c r="B1351" t="s">
        <v>11285</v>
      </c>
      <c r="C1351" t="b">
        <v>0</v>
      </c>
      <c r="D1351" s="2" t="s">
        <v>25368</v>
      </c>
      <c r="E1351" s="2" t="s">
        <v>25369</v>
      </c>
      <c r="F1351" s="2" t="s">
        <v>25370</v>
      </c>
      <c r="G1351" t="s">
        <v>14387</v>
      </c>
    </row>
    <row r="1352" spans="2:7" x14ac:dyDescent="0.25">
      <c r="B1352" t="s">
        <v>10618</v>
      </c>
      <c r="C1352" t="b">
        <v>0</v>
      </c>
      <c r="D1352" s="2" t="s">
        <v>25368</v>
      </c>
      <c r="E1352" s="2" t="s">
        <v>25369</v>
      </c>
      <c r="F1352" s="2" t="s">
        <v>25370</v>
      </c>
      <c r="G1352" t="s">
        <v>14388</v>
      </c>
    </row>
    <row r="1353" spans="2:7" x14ac:dyDescent="0.25">
      <c r="B1353" t="s">
        <v>10922</v>
      </c>
      <c r="C1353" t="b">
        <v>0</v>
      </c>
      <c r="D1353" s="2" t="s">
        <v>25368</v>
      </c>
      <c r="E1353" s="2" t="s">
        <v>25369</v>
      </c>
      <c r="F1353" s="2" t="s">
        <v>25370</v>
      </c>
      <c r="G1353" t="s">
        <v>14389</v>
      </c>
    </row>
    <row r="1354" spans="2:7" x14ac:dyDescent="0.25">
      <c r="B1354" t="s">
        <v>9031</v>
      </c>
      <c r="C1354" t="b">
        <v>0</v>
      </c>
      <c r="D1354" s="2" t="s">
        <v>25368</v>
      </c>
      <c r="E1354" s="2" t="s">
        <v>25369</v>
      </c>
      <c r="F1354" s="2" t="s">
        <v>25370</v>
      </c>
      <c r="G1354" t="s">
        <v>14390</v>
      </c>
    </row>
    <row r="1355" spans="2:7" x14ac:dyDescent="0.25">
      <c r="B1355" t="s">
        <v>11165</v>
      </c>
      <c r="C1355" t="b">
        <v>0</v>
      </c>
      <c r="D1355" s="2" t="s">
        <v>25368</v>
      </c>
      <c r="E1355" s="2" t="s">
        <v>25369</v>
      </c>
      <c r="F1355" s="2" t="s">
        <v>25370</v>
      </c>
      <c r="G1355" t="s">
        <v>14391</v>
      </c>
    </row>
    <row r="1356" spans="2:7" x14ac:dyDescent="0.25">
      <c r="B1356" t="s">
        <v>11036</v>
      </c>
      <c r="C1356" t="b">
        <v>0</v>
      </c>
      <c r="D1356" s="2" t="s">
        <v>25368</v>
      </c>
      <c r="E1356" s="2" t="s">
        <v>25369</v>
      </c>
      <c r="F1356" s="2" t="s">
        <v>25370</v>
      </c>
      <c r="G1356" t="s">
        <v>14392</v>
      </c>
    </row>
    <row r="1357" spans="2:7" x14ac:dyDescent="0.25">
      <c r="B1357" t="s">
        <v>12498</v>
      </c>
      <c r="C1357" t="b">
        <v>0</v>
      </c>
      <c r="D1357" s="2" t="s">
        <v>25368</v>
      </c>
      <c r="E1357" s="2" t="s">
        <v>25369</v>
      </c>
      <c r="F1357" s="2" t="s">
        <v>25370</v>
      </c>
      <c r="G1357" t="s">
        <v>14393</v>
      </c>
    </row>
    <row r="1358" spans="2:7" x14ac:dyDescent="0.25">
      <c r="B1358" t="s">
        <v>12040</v>
      </c>
      <c r="C1358" t="b">
        <v>0</v>
      </c>
      <c r="D1358" s="2" t="s">
        <v>25368</v>
      </c>
      <c r="E1358" s="2" t="s">
        <v>25369</v>
      </c>
      <c r="F1358" s="2" t="s">
        <v>25370</v>
      </c>
      <c r="G1358" t="s">
        <v>14394</v>
      </c>
    </row>
    <row r="1359" spans="2:7" x14ac:dyDescent="0.25">
      <c r="B1359" t="s">
        <v>12024</v>
      </c>
      <c r="C1359" t="b">
        <v>0</v>
      </c>
      <c r="D1359" s="2" t="s">
        <v>25368</v>
      </c>
      <c r="E1359" s="2" t="s">
        <v>25369</v>
      </c>
      <c r="F1359" s="2" t="s">
        <v>25370</v>
      </c>
      <c r="G1359" t="s">
        <v>14395</v>
      </c>
    </row>
    <row r="1360" spans="2:7" x14ac:dyDescent="0.25">
      <c r="B1360" t="s">
        <v>10179</v>
      </c>
      <c r="C1360" t="b">
        <v>0</v>
      </c>
      <c r="D1360" s="2" t="s">
        <v>25368</v>
      </c>
      <c r="E1360" s="2" t="s">
        <v>25369</v>
      </c>
      <c r="F1360" s="2" t="s">
        <v>25370</v>
      </c>
      <c r="G1360" t="s">
        <v>14396</v>
      </c>
    </row>
    <row r="1361" spans="2:7" x14ac:dyDescent="0.25">
      <c r="B1361" t="s">
        <v>10486</v>
      </c>
      <c r="C1361" t="b">
        <v>0</v>
      </c>
      <c r="D1361" s="2" t="s">
        <v>25368</v>
      </c>
      <c r="E1361" s="2" t="s">
        <v>25369</v>
      </c>
      <c r="F1361" s="2" t="s">
        <v>25370</v>
      </c>
      <c r="G1361" t="s">
        <v>14397</v>
      </c>
    </row>
    <row r="1362" spans="2:7" x14ac:dyDescent="0.25">
      <c r="B1362" t="s">
        <v>10948</v>
      </c>
      <c r="C1362" t="b">
        <v>0</v>
      </c>
      <c r="D1362" s="2" t="s">
        <v>25368</v>
      </c>
      <c r="E1362" s="2" t="s">
        <v>25369</v>
      </c>
      <c r="F1362" s="2" t="s">
        <v>25370</v>
      </c>
      <c r="G1362" t="s">
        <v>14398</v>
      </c>
    </row>
    <row r="1363" spans="2:7" x14ac:dyDescent="0.25">
      <c r="B1363" t="s">
        <v>11321</v>
      </c>
      <c r="C1363" t="b">
        <v>0</v>
      </c>
      <c r="D1363" s="2" t="s">
        <v>25368</v>
      </c>
      <c r="E1363" s="2" t="s">
        <v>25369</v>
      </c>
      <c r="F1363" s="2" t="s">
        <v>25370</v>
      </c>
      <c r="G1363" t="s">
        <v>14399</v>
      </c>
    </row>
    <row r="1364" spans="2:7" x14ac:dyDescent="0.25">
      <c r="B1364" t="s">
        <v>10949</v>
      </c>
      <c r="C1364" t="b">
        <v>0</v>
      </c>
      <c r="D1364" s="2" t="s">
        <v>25368</v>
      </c>
      <c r="E1364" s="2" t="s">
        <v>25369</v>
      </c>
      <c r="F1364" s="2" t="s">
        <v>25370</v>
      </c>
      <c r="G1364" t="s">
        <v>14400</v>
      </c>
    </row>
    <row r="1365" spans="2:7" x14ac:dyDescent="0.25">
      <c r="B1365" t="s">
        <v>10402</v>
      </c>
      <c r="C1365" t="b">
        <v>0</v>
      </c>
      <c r="D1365" s="2" t="s">
        <v>25368</v>
      </c>
      <c r="E1365" s="2" t="s">
        <v>25369</v>
      </c>
      <c r="F1365" s="2" t="s">
        <v>25370</v>
      </c>
      <c r="G1365" t="s">
        <v>14401</v>
      </c>
    </row>
    <row r="1366" spans="2:7" x14ac:dyDescent="0.25">
      <c r="B1366" t="s">
        <v>10631</v>
      </c>
      <c r="C1366" t="b">
        <v>0</v>
      </c>
      <c r="D1366" s="2" t="s">
        <v>25368</v>
      </c>
      <c r="E1366" s="2" t="s">
        <v>25369</v>
      </c>
      <c r="F1366" s="2" t="s">
        <v>25370</v>
      </c>
      <c r="G1366" t="s">
        <v>14402</v>
      </c>
    </row>
    <row r="1367" spans="2:7" x14ac:dyDescent="0.25">
      <c r="B1367" t="s">
        <v>10231</v>
      </c>
      <c r="C1367" t="b">
        <v>0</v>
      </c>
      <c r="D1367" s="2" t="s">
        <v>25368</v>
      </c>
      <c r="E1367" s="2" t="s">
        <v>25369</v>
      </c>
      <c r="F1367" s="2" t="s">
        <v>25370</v>
      </c>
      <c r="G1367" t="s">
        <v>14403</v>
      </c>
    </row>
    <row r="1368" spans="2:7" x14ac:dyDescent="0.25">
      <c r="B1368" t="s">
        <v>10347</v>
      </c>
      <c r="C1368" t="b">
        <v>0</v>
      </c>
      <c r="D1368" s="2" t="s">
        <v>25368</v>
      </c>
      <c r="E1368" s="2" t="s">
        <v>25369</v>
      </c>
      <c r="F1368" s="2" t="s">
        <v>25370</v>
      </c>
      <c r="G1368" t="s">
        <v>14404</v>
      </c>
    </row>
    <row r="1369" spans="2:7" x14ac:dyDescent="0.25">
      <c r="B1369" t="s">
        <v>11159</v>
      </c>
      <c r="C1369" t="b">
        <v>0</v>
      </c>
      <c r="D1369" s="2" t="s">
        <v>25368</v>
      </c>
      <c r="E1369" s="2" t="s">
        <v>25369</v>
      </c>
      <c r="F1369" s="2" t="s">
        <v>25370</v>
      </c>
      <c r="G1369" t="s">
        <v>14405</v>
      </c>
    </row>
    <row r="1370" spans="2:7" x14ac:dyDescent="0.25">
      <c r="B1370" t="s">
        <v>10950</v>
      </c>
      <c r="C1370" t="b">
        <v>0</v>
      </c>
      <c r="D1370" s="2" t="s">
        <v>25368</v>
      </c>
      <c r="E1370" s="2" t="s">
        <v>25369</v>
      </c>
      <c r="F1370" s="2" t="s">
        <v>25370</v>
      </c>
      <c r="G1370" t="s">
        <v>14406</v>
      </c>
    </row>
    <row r="1371" spans="2:7" x14ac:dyDescent="0.25">
      <c r="B1371" t="s">
        <v>12022</v>
      </c>
      <c r="C1371" t="b">
        <v>0</v>
      </c>
      <c r="D1371" s="2" t="s">
        <v>25368</v>
      </c>
      <c r="E1371" s="2" t="s">
        <v>25369</v>
      </c>
      <c r="F1371" s="2" t="s">
        <v>25370</v>
      </c>
      <c r="G1371" t="s">
        <v>14407</v>
      </c>
    </row>
    <row r="1372" spans="2:7" x14ac:dyDescent="0.25">
      <c r="B1372" t="s">
        <v>6729</v>
      </c>
      <c r="C1372" t="b">
        <v>0</v>
      </c>
      <c r="D1372" s="2" t="s">
        <v>25368</v>
      </c>
      <c r="E1372" s="2" t="s">
        <v>25369</v>
      </c>
      <c r="F1372" s="2" t="s">
        <v>25370</v>
      </c>
      <c r="G1372" t="s">
        <v>14408</v>
      </c>
    </row>
    <row r="1373" spans="2:7" x14ac:dyDescent="0.25">
      <c r="B1373" t="s">
        <v>10429</v>
      </c>
      <c r="C1373" t="b">
        <v>0</v>
      </c>
      <c r="D1373" s="2" t="s">
        <v>25368</v>
      </c>
      <c r="E1373" s="2" t="s">
        <v>25369</v>
      </c>
      <c r="F1373" s="2" t="s">
        <v>25370</v>
      </c>
      <c r="G1373" t="s">
        <v>14409</v>
      </c>
    </row>
    <row r="1374" spans="2:7" x14ac:dyDescent="0.25">
      <c r="B1374" t="s">
        <v>10570</v>
      </c>
      <c r="C1374" t="b">
        <v>0</v>
      </c>
      <c r="D1374" s="2" t="s">
        <v>25368</v>
      </c>
      <c r="E1374" s="2" t="s">
        <v>25369</v>
      </c>
      <c r="F1374" s="2" t="s">
        <v>25370</v>
      </c>
      <c r="G1374" t="s">
        <v>14410</v>
      </c>
    </row>
    <row r="1375" spans="2:7" x14ac:dyDescent="0.25">
      <c r="B1375" t="s">
        <v>10266</v>
      </c>
      <c r="C1375" t="b">
        <v>0</v>
      </c>
      <c r="D1375" s="2" t="s">
        <v>25368</v>
      </c>
      <c r="E1375" s="2" t="s">
        <v>25369</v>
      </c>
      <c r="F1375" s="2" t="s">
        <v>25370</v>
      </c>
      <c r="G1375" t="s">
        <v>14411</v>
      </c>
    </row>
    <row r="1376" spans="2:7" x14ac:dyDescent="0.25">
      <c r="B1376" t="s">
        <v>10308</v>
      </c>
      <c r="C1376" t="b">
        <v>0</v>
      </c>
      <c r="D1376" s="2" t="s">
        <v>25368</v>
      </c>
      <c r="E1376" s="2" t="s">
        <v>25369</v>
      </c>
      <c r="F1376" s="2" t="s">
        <v>25370</v>
      </c>
      <c r="G1376" t="s">
        <v>14412</v>
      </c>
    </row>
    <row r="1377" spans="2:7" x14ac:dyDescent="0.25">
      <c r="B1377" t="s">
        <v>9786</v>
      </c>
      <c r="C1377" t="b">
        <v>0</v>
      </c>
      <c r="D1377" s="2" t="s">
        <v>25368</v>
      </c>
      <c r="E1377" s="2" t="s">
        <v>25369</v>
      </c>
      <c r="F1377" s="2" t="s">
        <v>25370</v>
      </c>
      <c r="G1377" t="s">
        <v>14413</v>
      </c>
    </row>
    <row r="1378" spans="2:7" x14ac:dyDescent="0.25">
      <c r="B1378" t="s">
        <v>11362</v>
      </c>
      <c r="C1378" t="b">
        <v>0</v>
      </c>
      <c r="D1378" s="2" t="s">
        <v>25368</v>
      </c>
      <c r="E1378" s="2" t="s">
        <v>25369</v>
      </c>
      <c r="F1378" s="2" t="s">
        <v>25370</v>
      </c>
      <c r="G1378" t="s">
        <v>13295</v>
      </c>
    </row>
    <row r="1379" spans="2:7" x14ac:dyDescent="0.25">
      <c r="B1379" t="s">
        <v>11032</v>
      </c>
      <c r="C1379" t="b">
        <v>0</v>
      </c>
      <c r="D1379" s="2" t="s">
        <v>25368</v>
      </c>
      <c r="E1379" s="2" t="s">
        <v>25369</v>
      </c>
      <c r="F1379" s="2" t="s">
        <v>25370</v>
      </c>
      <c r="G1379" t="s">
        <v>14414</v>
      </c>
    </row>
    <row r="1380" spans="2:7" x14ac:dyDescent="0.25">
      <c r="B1380" t="s">
        <v>11247</v>
      </c>
      <c r="C1380" t="b">
        <v>0</v>
      </c>
      <c r="D1380" s="2" t="s">
        <v>25368</v>
      </c>
      <c r="E1380" s="2" t="s">
        <v>25369</v>
      </c>
      <c r="F1380" s="2" t="s">
        <v>25370</v>
      </c>
      <c r="G1380" t="s">
        <v>14415</v>
      </c>
    </row>
    <row r="1381" spans="2:7" x14ac:dyDescent="0.25">
      <c r="B1381" t="s">
        <v>9534</v>
      </c>
      <c r="C1381" t="b">
        <v>0</v>
      </c>
      <c r="D1381" s="2" t="s">
        <v>25368</v>
      </c>
      <c r="E1381" s="2" t="s">
        <v>25369</v>
      </c>
      <c r="F1381" s="2" t="s">
        <v>25370</v>
      </c>
      <c r="G1381" t="s">
        <v>14416</v>
      </c>
    </row>
    <row r="1382" spans="2:7" x14ac:dyDescent="0.25">
      <c r="B1382" t="s">
        <v>10222</v>
      </c>
      <c r="C1382" t="b">
        <v>0</v>
      </c>
      <c r="D1382" s="2" t="s">
        <v>25368</v>
      </c>
      <c r="E1382" s="2" t="s">
        <v>25369</v>
      </c>
      <c r="F1382" s="2" t="s">
        <v>25370</v>
      </c>
      <c r="G1382" t="s">
        <v>14417</v>
      </c>
    </row>
    <row r="1383" spans="2:7" x14ac:dyDescent="0.25">
      <c r="B1383" t="s">
        <v>12050</v>
      </c>
      <c r="C1383" t="b">
        <v>0</v>
      </c>
      <c r="D1383" s="2" t="s">
        <v>25368</v>
      </c>
      <c r="E1383" s="2" t="s">
        <v>25369</v>
      </c>
      <c r="F1383" s="2" t="s">
        <v>25370</v>
      </c>
      <c r="G1383" t="s">
        <v>14418</v>
      </c>
    </row>
    <row r="1384" spans="2:7" x14ac:dyDescent="0.25">
      <c r="B1384" t="s">
        <v>11180</v>
      </c>
      <c r="C1384" t="b">
        <v>0</v>
      </c>
      <c r="D1384" s="2" t="s">
        <v>25368</v>
      </c>
      <c r="E1384" s="2" t="s">
        <v>25369</v>
      </c>
      <c r="F1384" s="2" t="s">
        <v>25370</v>
      </c>
      <c r="G1384" t="s">
        <v>14419</v>
      </c>
    </row>
    <row r="1385" spans="2:7" x14ac:dyDescent="0.25">
      <c r="B1385" t="s">
        <v>12291</v>
      </c>
      <c r="C1385" t="b">
        <v>0</v>
      </c>
      <c r="D1385" s="2" t="s">
        <v>25368</v>
      </c>
      <c r="E1385" s="2" t="s">
        <v>25369</v>
      </c>
      <c r="F1385" s="2" t="s">
        <v>25370</v>
      </c>
      <c r="G1385" t="s">
        <v>14420</v>
      </c>
    </row>
    <row r="1386" spans="2:7" x14ac:dyDescent="0.25">
      <c r="B1386" t="s">
        <v>11407</v>
      </c>
      <c r="C1386" t="b">
        <v>0</v>
      </c>
      <c r="D1386" s="2" t="s">
        <v>25368</v>
      </c>
      <c r="E1386" s="2" t="s">
        <v>25369</v>
      </c>
      <c r="F1386" s="2" t="s">
        <v>25370</v>
      </c>
      <c r="G1386" t="s">
        <v>14421</v>
      </c>
    </row>
    <row r="1387" spans="2:7" x14ac:dyDescent="0.25">
      <c r="B1387" t="s">
        <v>11998</v>
      </c>
      <c r="C1387" t="b">
        <v>0</v>
      </c>
      <c r="D1387" s="2" t="s">
        <v>25368</v>
      </c>
      <c r="E1387" s="2" t="s">
        <v>25369</v>
      </c>
      <c r="F1387" s="2" t="s">
        <v>25370</v>
      </c>
      <c r="G1387" t="s">
        <v>14422</v>
      </c>
    </row>
    <row r="1388" spans="2:7" x14ac:dyDescent="0.25">
      <c r="B1388" t="s">
        <v>11437</v>
      </c>
      <c r="C1388" t="b">
        <v>0</v>
      </c>
      <c r="D1388" s="2" t="s">
        <v>25368</v>
      </c>
      <c r="E1388" s="2" t="s">
        <v>25369</v>
      </c>
      <c r="F1388" s="2" t="s">
        <v>25370</v>
      </c>
      <c r="G1388" t="s">
        <v>14423</v>
      </c>
    </row>
    <row r="1389" spans="2:7" x14ac:dyDescent="0.25">
      <c r="B1389" t="s">
        <v>11418</v>
      </c>
      <c r="C1389" t="b">
        <v>0</v>
      </c>
      <c r="D1389" s="2" t="s">
        <v>25368</v>
      </c>
      <c r="E1389" s="2" t="s">
        <v>25369</v>
      </c>
      <c r="F1389" s="2" t="s">
        <v>25370</v>
      </c>
      <c r="G1389" t="s">
        <v>14424</v>
      </c>
    </row>
    <row r="1390" spans="2:7" x14ac:dyDescent="0.25">
      <c r="B1390" t="s">
        <v>9564</v>
      </c>
      <c r="C1390" t="b">
        <v>0</v>
      </c>
      <c r="D1390" s="2" t="s">
        <v>25368</v>
      </c>
      <c r="E1390" s="2" t="s">
        <v>25369</v>
      </c>
      <c r="F1390" s="2" t="s">
        <v>25370</v>
      </c>
      <c r="G1390" t="s">
        <v>14425</v>
      </c>
    </row>
    <row r="1391" spans="2:7" x14ac:dyDescent="0.25">
      <c r="B1391" t="s">
        <v>11233</v>
      </c>
      <c r="C1391" t="b">
        <v>0</v>
      </c>
      <c r="D1391" s="2" t="s">
        <v>25368</v>
      </c>
      <c r="E1391" s="2" t="s">
        <v>25369</v>
      </c>
      <c r="F1391" s="2" t="s">
        <v>25370</v>
      </c>
      <c r="G1391" t="s">
        <v>14426</v>
      </c>
    </row>
    <row r="1392" spans="2:7" x14ac:dyDescent="0.25">
      <c r="B1392" t="s">
        <v>11988</v>
      </c>
      <c r="C1392" t="b">
        <v>0</v>
      </c>
      <c r="D1392" s="2" t="s">
        <v>25368</v>
      </c>
      <c r="E1392" s="2" t="s">
        <v>25369</v>
      </c>
      <c r="F1392" s="2" t="s">
        <v>25370</v>
      </c>
      <c r="G1392" t="s">
        <v>14427</v>
      </c>
    </row>
    <row r="1393" spans="2:7" x14ac:dyDescent="0.25">
      <c r="B1393" t="s">
        <v>10503</v>
      </c>
      <c r="C1393" t="b">
        <v>0</v>
      </c>
      <c r="D1393" s="2" t="s">
        <v>25368</v>
      </c>
      <c r="E1393" s="2" t="s">
        <v>25369</v>
      </c>
      <c r="F1393" s="2" t="s">
        <v>25370</v>
      </c>
      <c r="G1393" t="s">
        <v>14428</v>
      </c>
    </row>
    <row r="1394" spans="2:7" x14ac:dyDescent="0.25">
      <c r="B1394" t="s">
        <v>11923</v>
      </c>
      <c r="C1394" t="b">
        <v>0</v>
      </c>
      <c r="D1394" s="2" t="s">
        <v>25368</v>
      </c>
      <c r="E1394" s="2" t="s">
        <v>25369</v>
      </c>
      <c r="F1394" s="2" t="s">
        <v>25370</v>
      </c>
      <c r="G1394" t="s">
        <v>14429</v>
      </c>
    </row>
    <row r="1395" spans="2:7" x14ac:dyDescent="0.25">
      <c r="B1395" t="s">
        <v>11507</v>
      </c>
      <c r="C1395" t="b">
        <v>0</v>
      </c>
      <c r="D1395" s="2" t="s">
        <v>25368</v>
      </c>
      <c r="E1395" s="2" t="s">
        <v>25369</v>
      </c>
      <c r="F1395" s="2" t="s">
        <v>25370</v>
      </c>
      <c r="G1395" t="s">
        <v>14430</v>
      </c>
    </row>
    <row r="1396" spans="2:7" x14ac:dyDescent="0.25">
      <c r="B1396" t="s">
        <v>6724</v>
      </c>
      <c r="C1396" t="b">
        <v>0</v>
      </c>
      <c r="D1396" s="2" t="s">
        <v>25368</v>
      </c>
      <c r="E1396" s="2" t="s">
        <v>25369</v>
      </c>
      <c r="F1396" s="2" t="s">
        <v>25370</v>
      </c>
      <c r="G1396" t="s">
        <v>14431</v>
      </c>
    </row>
    <row r="1397" spans="2:7" x14ac:dyDescent="0.25">
      <c r="B1397" t="s">
        <v>11147</v>
      </c>
      <c r="C1397" t="b">
        <v>0</v>
      </c>
      <c r="D1397" s="2" t="s">
        <v>25368</v>
      </c>
      <c r="E1397" s="2" t="s">
        <v>25369</v>
      </c>
      <c r="F1397" s="2" t="s">
        <v>25370</v>
      </c>
      <c r="G1397" t="s">
        <v>14432</v>
      </c>
    </row>
    <row r="1398" spans="2:7" x14ac:dyDescent="0.25">
      <c r="B1398" t="s">
        <v>11016</v>
      </c>
      <c r="C1398" t="b">
        <v>0</v>
      </c>
      <c r="D1398" s="2" t="s">
        <v>25368</v>
      </c>
      <c r="E1398" s="2" t="s">
        <v>25369</v>
      </c>
      <c r="F1398" s="2" t="s">
        <v>25370</v>
      </c>
      <c r="G1398" t="s">
        <v>14433</v>
      </c>
    </row>
    <row r="1399" spans="2:7" x14ac:dyDescent="0.25">
      <c r="B1399" t="s">
        <v>11012</v>
      </c>
      <c r="C1399" t="b">
        <v>0</v>
      </c>
      <c r="D1399" s="2" t="s">
        <v>25368</v>
      </c>
      <c r="E1399" s="2" t="s">
        <v>25369</v>
      </c>
      <c r="F1399" s="2" t="s">
        <v>25370</v>
      </c>
      <c r="G1399" t="s">
        <v>14434</v>
      </c>
    </row>
    <row r="1400" spans="2:7" x14ac:dyDescent="0.25">
      <c r="B1400" t="s">
        <v>11087</v>
      </c>
      <c r="C1400" t="b">
        <v>0</v>
      </c>
      <c r="D1400" s="2" t="s">
        <v>25368</v>
      </c>
      <c r="E1400" s="2" t="s">
        <v>25369</v>
      </c>
      <c r="F1400" s="2" t="s">
        <v>25370</v>
      </c>
      <c r="G1400" t="s">
        <v>14435</v>
      </c>
    </row>
    <row r="1401" spans="2:7" x14ac:dyDescent="0.25">
      <c r="B1401" t="s">
        <v>11422</v>
      </c>
      <c r="C1401" t="b">
        <v>0</v>
      </c>
      <c r="D1401" s="2" t="s">
        <v>25368</v>
      </c>
      <c r="E1401" s="2" t="s">
        <v>25369</v>
      </c>
      <c r="F1401" s="2" t="s">
        <v>25370</v>
      </c>
      <c r="G1401" t="s">
        <v>14436</v>
      </c>
    </row>
    <row r="1402" spans="2:7" x14ac:dyDescent="0.25">
      <c r="B1402" t="s">
        <v>10425</v>
      </c>
      <c r="C1402" t="b">
        <v>0</v>
      </c>
      <c r="D1402" s="2" t="s">
        <v>25368</v>
      </c>
      <c r="E1402" s="2" t="s">
        <v>25369</v>
      </c>
      <c r="F1402" s="2" t="s">
        <v>25370</v>
      </c>
      <c r="G1402" t="s">
        <v>14437</v>
      </c>
    </row>
    <row r="1403" spans="2:7" x14ac:dyDescent="0.25">
      <c r="B1403" t="s">
        <v>11001</v>
      </c>
      <c r="C1403" t="b">
        <v>0</v>
      </c>
      <c r="D1403" s="2" t="s">
        <v>25368</v>
      </c>
      <c r="E1403" s="2" t="s">
        <v>25369</v>
      </c>
      <c r="F1403" s="2" t="s">
        <v>25370</v>
      </c>
      <c r="G1403" t="s">
        <v>14438</v>
      </c>
    </row>
    <row r="1404" spans="2:7" x14ac:dyDescent="0.25">
      <c r="B1404" t="s">
        <v>10606</v>
      </c>
      <c r="C1404" t="b">
        <v>0</v>
      </c>
      <c r="D1404" s="2" t="s">
        <v>25368</v>
      </c>
      <c r="E1404" s="2" t="s">
        <v>25369</v>
      </c>
      <c r="F1404" s="2" t="s">
        <v>25370</v>
      </c>
      <c r="G1404" t="s">
        <v>14439</v>
      </c>
    </row>
    <row r="1405" spans="2:7" x14ac:dyDescent="0.25">
      <c r="B1405" t="s">
        <v>10658</v>
      </c>
      <c r="C1405" t="b">
        <v>0</v>
      </c>
      <c r="D1405" s="2" t="s">
        <v>25368</v>
      </c>
      <c r="E1405" s="2" t="s">
        <v>25369</v>
      </c>
      <c r="F1405" s="2" t="s">
        <v>25370</v>
      </c>
      <c r="G1405" t="s">
        <v>14440</v>
      </c>
    </row>
    <row r="1406" spans="2:7" x14ac:dyDescent="0.25">
      <c r="B1406" t="s">
        <v>7215</v>
      </c>
      <c r="C1406" t="b">
        <v>0</v>
      </c>
      <c r="D1406" s="2" t="s">
        <v>25368</v>
      </c>
      <c r="E1406" s="2" t="s">
        <v>25369</v>
      </c>
      <c r="F1406" s="2" t="s">
        <v>25370</v>
      </c>
      <c r="G1406" t="s">
        <v>14441</v>
      </c>
    </row>
    <row r="1407" spans="2:7" x14ac:dyDescent="0.25">
      <c r="B1407" t="s">
        <v>11273</v>
      </c>
      <c r="C1407" t="b">
        <v>0</v>
      </c>
      <c r="D1407" s="2" t="s">
        <v>25368</v>
      </c>
      <c r="E1407" s="2" t="s">
        <v>25369</v>
      </c>
      <c r="F1407" s="2" t="s">
        <v>25370</v>
      </c>
      <c r="G1407" t="s">
        <v>14442</v>
      </c>
    </row>
    <row r="1408" spans="2:7" x14ac:dyDescent="0.25">
      <c r="B1408" t="s">
        <v>12435</v>
      </c>
      <c r="C1408" t="b">
        <v>0</v>
      </c>
      <c r="D1408" s="2" t="s">
        <v>25368</v>
      </c>
      <c r="E1408" s="2" t="s">
        <v>25369</v>
      </c>
      <c r="F1408" s="2" t="s">
        <v>25370</v>
      </c>
      <c r="G1408" t="s">
        <v>14443</v>
      </c>
    </row>
    <row r="1409" spans="2:7" x14ac:dyDescent="0.25">
      <c r="B1409" t="s">
        <v>12084</v>
      </c>
      <c r="C1409" t="b">
        <v>0</v>
      </c>
      <c r="D1409" s="2" t="s">
        <v>25368</v>
      </c>
      <c r="E1409" s="2" t="s">
        <v>25369</v>
      </c>
      <c r="F1409" s="2" t="s">
        <v>25370</v>
      </c>
      <c r="G1409" t="s">
        <v>14444</v>
      </c>
    </row>
    <row r="1410" spans="2:7" x14ac:dyDescent="0.25">
      <c r="B1410" t="s">
        <v>10277</v>
      </c>
      <c r="C1410" t="b">
        <v>0</v>
      </c>
      <c r="D1410" s="2" t="s">
        <v>25368</v>
      </c>
      <c r="E1410" s="2" t="s">
        <v>25369</v>
      </c>
      <c r="F1410" s="2" t="s">
        <v>25370</v>
      </c>
      <c r="G1410" t="s">
        <v>14097</v>
      </c>
    </row>
    <row r="1411" spans="2:7" x14ac:dyDescent="0.25">
      <c r="B1411" t="s">
        <v>11926</v>
      </c>
      <c r="C1411" t="b">
        <v>0</v>
      </c>
      <c r="D1411" s="2" t="s">
        <v>25368</v>
      </c>
      <c r="E1411" s="2" t="s">
        <v>25369</v>
      </c>
      <c r="F1411" s="2" t="s">
        <v>25370</v>
      </c>
      <c r="G1411" t="s">
        <v>14445</v>
      </c>
    </row>
    <row r="1412" spans="2:7" x14ac:dyDescent="0.25">
      <c r="B1412" t="s">
        <v>11198</v>
      </c>
      <c r="C1412" t="b">
        <v>0</v>
      </c>
      <c r="D1412" s="2" t="s">
        <v>25368</v>
      </c>
      <c r="E1412" s="2" t="s">
        <v>25369</v>
      </c>
      <c r="F1412" s="2" t="s">
        <v>25370</v>
      </c>
      <c r="G1412" t="s">
        <v>14446</v>
      </c>
    </row>
    <row r="1413" spans="2:7" x14ac:dyDescent="0.25">
      <c r="B1413" t="s">
        <v>9072</v>
      </c>
      <c r="C1413" t="b">
        <v>0</v>
      </c>
      <c r="D1413" s="2" t="s">
        <v>25368</v>
      </c>
      <c r="E1413" s="2" t="s">
        <v>25369</v>
      </c>
      <c r="F1413" s="2" t="s">
        <v>25370</v>
      </c>
      <c r="G1413" t="s">
        <v>14447</v>
      </c>
    </row>
    <row r="1414" spans="2:7" x14ac:dyDescent="0.25">
      <c r="B1414" t="s">
        <v>3668</v>
      </c>
      <c r="C1414" t="b">
        <v>0</v>
      </c>
      <c r="D1414" s="2" t="s">
        <v>25368</v>
      </c>
      <c r="E1414" s="2" t="s">
        <v>25369</v>
      </c>
      <c r="F1414" s="2" t="s">
        <v>25370</v>
      </c>
      <c r="G1414" t="s">
        <v>13669</v>
      </c>
    </row>
    <row r="1415" spans="2:7" x14ac:dyDescent="0.25">
      <c r="B1415" t="s">
        <v>11457</v>
      </c>
      <c r="C1415" t="b">
        <v>0</v>
      </c>
      <c r="D1415" s="2" t="s">
        <v>25368</v>
      </c>
      <c r="E1415" s="2" t="s">
        <v>25369</v>
      </c>
      <c r="F1415" s="2" t="s">
        <v>25370</v>
      </c>
      <c r="G1415" t="s">
        <v>14448</v>
      </c>
    </row>
    <row r="1416" spans="2:7" x14ac:dyDescent="0.25">
      <c r="B1416" t="s">
        <v>11490</v>
      </c>
      <c r="C1416" t="b">
        <v>0</v>
      </c>
      <c r="D1416" s="2" t="s">
        <v>25368</v>
      </c>
      <c r="E1416" s="2" t="s">
        <v>25369</v>
      </c>
      <c r="F1416" s="2" t="s">
        <v>25370</v>
      </c>
      <c r="G1416" t="s">
        <v>14449</v>
      </c>
    </row>
    <row r="1417" spans="2:7" x14ac:dyDescent="0.25">
      <c r="B1417" t="s">
        <v>10228</v>
      </c>
      <c r="C1417" t="b">
        <v>0</v>
      </c>
      <c r="D1417" s="2" t="s">
        <v>25368</v>
      </c>
      <c r="E1417" s="2" t="s">
        <v>25369</v>
      </c>
      <c r="F1417" s="2" t="s">
        <v>25370</v>
      </c>
      <c r="G1417" t="s">
        <v>14450</v>
      </c>
    </row>
    <row r="1418" spans="2:7" x14ac:dyDescent="0.25">
      <c r="B1418" t="s">
        <v>6556</v>
      </c>
      <c r="C1418" t="b">
        <v>0</v>
      </c>
      <c r="D1418" s="2" t="s">
        <v>25368</v>
      </c>
      <c r="E1418" s="2" t="s">
        <v>25369</v>
      </c>
      <c r="F1418" s="2" t="s">
        <v>25370</v>
      </c>
      <c r="G1418" t="s">
        <v>14451</v>
      </c>
    </row>
    <row r="1419" spans="2:7" x14ac:dyDescent="0.25">
      <c r="B1419" t="s">
        <v>11089</v>
      </c>
      <c r="C1419" t="b">
        <v>0</v>
      </c>
      <c r="D1419" s="2" t="s">
        <v>25368</v>
      </c>
      <c r="E1419" s="2" t="s">
        <v>25369</v>
      </c>
      <c r="F1419" s="2" t="s">
        <v>25370</v>
      </c>
      <c r="G1419" t="s">
        <v>14452</v>
      </c>
    </row>
    <row r="1420" spans="2:7" x14ac:dyDescent="0.25">
      <c r="B1420" t="s">
        <v>11058</v>
      </c>
      <c r="C1420" t="b">
        <v>0</v>
      </c>
      <c r="D1420" s="2" t="s">
        <v>25368</v>
      </c>
      <c r="E1420" s="2" t="s">
        <v>25369</v>
      </c>
      <c r="F1420" s="2" t="s">
        <v>25370</v>
      </c>
      <c r="G1420" t="s">
        <v>14453</v>
      </c>
    </row>
    <row r="1421" spans="2:7" x14ac:dyDescent="0.25">
      <c r="B1421" t="s">
        <v>10538</v>
      </c>
      <c r="C1421" t="b">
        <v>0</v>
      </c>
      <c r="D1421" s="2" t="s">
        <v>25368</v>
      </c>
      <c r="E1421" s="2" t="s">
        <v>25369</v>
      </c>
      <c r="F1421" s="2" t="s">
        <v>25370</v>
      </c>
      <c r="G1421" t="s">
        <v>14454</v>
      </c>
    </row>
    <row r="1422" spans="2:7" x14ac:dyDescent="0.25">
      <c r="B1422" t="s">
        <v>11082</v>
      </c>
      <c r="C1422" t="b">
        <v>0</v>
      </c>
      <c r="D1422" s="2" t="s">
        <v>25368</v>
      </c>
      <c r="E1422" s="2" t="s">
        <v>25369</v>
      </c>
      <c r="F1422" s="2" t="s">
        <v>25370</v>
      </c>
      <c r="G1422" t="s">
        <v>14455</v>
      </c>
    </row>
    <row r="1423" spans="2:7" x14ac:dyDescent="0.25">
      <c r="B1423" t="s">
        <v>11517</v>
      </c>
      <c r="C1423" t="b">
        <v>0</v>
      </c>
      <c r="D1423" s="2" t="s">
        <v>25368</v>
      </c>
      <c r="E1423" s="2" t="s">
        <v>25369</v>
      </c>
      <c r="F1423" s="2" t="s">
        <v>25370</v>
      </c>
      <c r="G1423" t="s">
        <v>14456</v>
      </c>
    </row>
    <row r="1424" spans="2:7" x14ac:dyDescent="0.25">
      <c r="B1424" t="s">
        <v>7407</v>
      </c>
      <c r="C1424" t="b">
        <v>0</v>
      </c>
      <c r="D1424" s="2" t="s">
        <v>25368</v>
      </c>
      <c r="E1424" s="2" t="s">
        <v>25369</v>
      </c>
      <c r="F1424" s="2" t="s">
        <v>25370</v>
      </c>
      <c r="G1424" t="s">
        <v>14457</v>
      </c>
    </row>
    <row r="1425" spans="2:7" x14ac:dyDescent="0.25">
      <c r="B1425" t="s">
        <v>10580</v>
      </c>
      <c r="C1425" t="b">
        <v>0</v>
      </c>
      <c r="D1425" s="2" t="s">
        <v>25368</v>
      </c>
      <c r="E1425" s="2" t="s">
        <v>25369</v>
      </c>
      <c r="F1425" s="2" t="s">
        <v>25370</v>
      </c>
      <c r="G1425" t="s">
        <v>14458</v>
      </c>
    </row>
    <row r="1426" spans="2:7" x14ac:dyDescent="0.25">
      <c r="B1426" t="s">
        <v>7246</v>
      </c>
      <c r="C1426" t="b">
        <v>0</v>
      </c>
      <c r="D1426" s="2" t="s">
        <v>25368</v>
      </c>
      <c r="E1426" s="2" t="s">
        <v>25369</v>
      </c>
      <c r="F1426" s="2" t="s">
        <v>25370</v>
      </c>
      <c r="G1426" t="s">
        <v>14459</v>
      </c>
    </row>
    <row r="1427" spans="2:7" x14ac:dyDescent="0.25">
      <c r="B1427" t="s">
        <v>11373</v>
      </c>
      <c r="C1427" t="b">
        <v>0</v>
      </c>
      <c r="D1427" s="2" t="s">
        <v>25368</v>
      </c>
      <c r="E1427" s="2" t="s">
        <v>25369</v>
      </c>
      <c r="F1427" s="2" t="s">
        <v>25370</v>
      </c>
      <c r="G1427" t="s">
        <v>14460</v>
      </c>
    </row>
    <row r="1428" spans="2:7" x14ac:dyDescent="0.25">
      <c r="B1428" t="s">
        <v>11073</v>
      </c>
      <c r="C1428" t="b">
        <v>0</v>
      </c>
      <c r="D1428" s="2" t="s">
        <v>25368</v>
      </c>
      <c r="E1428" s="2" t="s">
        <v>25369</v>
      </c>
      <c r="F1428" s="2" t="s">
        <v>25370</v>
      </c>
      <c r="G1428" t="s">
        <v>14461</v>
      </c>
    </row>
    <row r="1429" spans="2:7" x14ac:dyDescent="0.25">
      <c r="B1429" t="s">
        <v>10482</v>
      </c>
      <c r="C1429" t="b">
        <v>0</v>
      </c>
      <c r="D1429" s="2" t="s">
        <v>25368</v>
      </c>
      <c r="E1429" s="2" t="s">
        <v>25369</v>
      </c>
      <c r="F1429" s="2" t="s">
        <v>25370</v>
      </c>
      <c r="G1429" t="s">
        <v>14462</v>
      </c>
    </row>
    <row r="1430" spans="2:7" x14ac:dyDescent="0.25">
      <c r="B1430" t="s">
        <v>10227</v>
      </c>
      <c r="C1430" t="b">
        <v>0</v>
      </c>
      <c r="D1430" s="2" t="s">
        <v>25368</v>
      </c>
      <c r="E1430" s="2" t="s">
        <v>25369</v>
      </c>
      <c r="F1430" s="2" t="s">
        <v>25370</v>
      </c>
      <c r="G1430" t="s">
        <v>14463</v>
      </c>
    </row>
    <row r="1431" spans="2:7" x14ac:dyDescent="0.25">
      <c r="B1431" t="s">
        <v>11351</v>
      </c>
      <c r="C1431" t="b">
        <v>0</v>
      </c>
      <c r="D1431" s="2" t="s">
        <v>25368</v>
      </c>
      <c r="E1431" s="2" t="s">
        <v>25369</v>
      </c>
      <c r="F1431" s="2" t="s">
        <v>25370</v>
      </c>
      <c r="G1431" t="s">
        <v>14464</v>
      </c>
    </row>
    <row r="1432" spans="2:7" x14ac:dyDescent="0.25">
      <c r="B1432" t="s">
        <v>9738</v>
      </c>
      <c r="C1432" t="b">
        <v>0</v>
      </c>
      <c r="D1432" s="2" t="s">
        <v>25368</v>
      </c>
      <c r="E1432" s="2" t="s">
        <v>25369</v>
      </c>
      <c r="F1432" s="2" t="s">
        <v>25370</v>
      </c>
      <c r="G1432" t="s">
        <v>14465</v>
      </c>
    </row>
    <row r="1433" spans="2:7" x14ac:dyDescent="0.25">
      <c r="B1433" t="s">
        <v>10184</v>
      </c>
      <c r="C1433" t="b">
        <v>0</v>
      </c>
      <c r="D1433" s="2" t="s">
        <v>25368</v>
      </c>
      <c r="E1433" s="2" t="s">
        <v>25369</v>
      </c>
      <c r="F1433" s="2" t="s">
        <v>25370</v>
      </c>
      <c r="G1433" t="s">
        <v>13541</v>
      </c>
    </row>
    <row r="1434" spans="2:7" x14ac:dyDescent="0.25">
      <c r="B1434" t="s">
        <v>10908</v>
      </c>
      <c r="C1434" t="b">
        <v>0</v>
      </c>
      <c r="D1434" s="2" t="s">
        <v>25368</v>
      </c>
      <c r="E1434" s="2" t="s">
        <v>25369</v>
      </c>
      <c r="F1434" s="2" t="s">
        <v>25370</v>
      </c>
      <c r="G1434" t="s">
        <v>14466</v>
      </c>
    </row>
    <row r="1435" spans="2:7" x14ac:dyDescent="0.25">
      <c r="B1435" t="s">
        <v>12057</v>
      </c>
      <c r="C1435" t="b">
        <v>0</v>
      </c>
      <c r="D1435" s="2" t="s">
        <v>25368</v>
      </c>
      <c r="E1435" s="2" t="s">
        <v>25369</v>
      </c>
      <c r="F1435" s="2" t="s">
        <v>25370</v>
      </c>
      <c r="G1435" t="s">
        <v>14467</v>
      </c>
    </row>
    <row r="1436" spans="2:7" x14ac:dyDescent="0.25">
      <c r="B1436" t="s">
        <v>12262</v>
      </c>
      <c r="C1436" t="b">
        <v>0</v>
      </c>
      <c r="D1436" s="2" t="s">
        <v>25368</v>
      </c>
      <c r="E1436" s="2" t="s">
        <v>25369</v>
      </c>
      <c r="F1436" s="2" t="s">
        <v>25370</v>
      </c>
      <c r="G1436" t="s">
        <v>14468</v>
      </c>
    </row>
    <row r="1437" spans="2:7" x14ac:dyDescent="0.25">
      <c r="B1437" t="s">
        <v>11100</v>
      </c>
      <c r="C1437" t="b">
        <v>0</v>
      </c>
      <c r="D1437" s="2" t="s">
        <v>25368</v>
      </c>
      <c r="E1437" s="2" t="s">
        <v>25369</v>
      </c>
      <c r="F1437" s="2" t="s">
        <v>25370</v>
      </c>
      <c r="G1437" t="s">
        <v>14469</v>
      </c>
    </row>
    <row r="1438" spans="2:7" x14ac:dyDescent="0.25">
      <c r="B1438" t="s">
        <v>11421</v>
      </c>
      <c r="C1438" t="b">
        <v>0</v>
      </c>
      <c r="D1438" s="2" t="s">
        <v>25368</v>
      </c>
      <c r="E1438" s="2" t="s">
        <v>25369</v>
      </c>
      <c r="F1438" s="2" t="s">
        <v>25370</v>
      </c>
      <c r="G1438" t="s">
        <v>14470</v>
      </c>
    </row>
    <row r="1439" spans="2:7" x14ac:dyDescent="0.25">
      <c r="B1439" t="s">
        <v>10319</v>
      </c>
      <c r="C1439" t="b">
        <v>0</v>
      </c>
      <c r="D1439" s="2" t="s">
        <v>25368</v>
      </c>
      <c r="E1439" s="2" t="s">
        <v>25369</v>
      </c>
      <c r="F1439" s="2" t="s">
        <v>25370</v>
      </c>
      <c r="G1439" t="s">
        <v>14471</v>
      </c>
    </row>
    <row r="1440" spans="2:7" x14ac:dyDescent="0.25">
      <c r="B1440" t="s">
        <v>8370</v>
      </c>
      <c r="C1440" t="b">
        <v>0</v>
      </c>
      <c r="D1440" s="2" t="s">
        <v>25368</v>
      </c>
      <c r="E1440" s="2" t="s">
        <v>25369</v>
      </c>
      <c r="F1440" s="2" t="s">
        <v>25370</v>
      </c>
      <c r="G1440" t="s">
        <v>14472</v>
      </c>
    </row>
    <row r="1441" spans="2:7" x14ac:dyDescent="0.25">
      <c r="B1441" t="s">
        <v>6833</v>
      </c>
      <c r="C1441" t="b">
        <v>0</v>
      </c>
      <c r="D1441" s="2" t="s">
        <v>25368</v>
      </c>
      <c r="E1441" s="2" t="s">
        <v>25369</v>
      </c>
      <c r="F1441" s="2" t="s">
        <v>25370</v>
      </c>
      <c r="G1441" t="s">
        <v>14473</v>
      </c>
    </row>
    <row r="1442" spans="2:7" x14ac:dyDescent="0.25">
      <c r="B1442" t="s">
        <v>10605</v>
      </c>
      <c r="C1442" t="b">
        <v>0</v>
      </c>
      <c r="D1442" s="2" t="s">
        <v>25368</v>
      </c>
      <c r="E1442" s="2" t="s">
        <v>25369</v>
      </c>
      <c r="F1442" s="2" t="s">
        <v>25370</v>
      </c>
      <c r="G1442" t="s">
        <v>14474</v>
      </c>
    </row>
    <row r="1443" spans="2:7" x14ac:dyDescent="0.25">
      <c r="B1443" t="s">
        <v>10392</v>
      </c>
      <c r="C1443" t="b">
        <v>0</v>
      </c>
      <c r="D1443" s="2" t="s">
        <v>25368</v>
      </c>
      <c r="E1443" s="2" t="s">
        <v>25369</v>
      </c>
      <c r="F1443" s="2" t="s">
        <v>25370</v>
      </c>
      <c r="G1443" t="s">
        <v>14475</v>
      </c>
    </row>
    <row r="1444" spans="2:7" x14ac:dyDescent="0.25">
      <c r="B1444" t="s">
        <v>10862</v>
      </c>
      <c r="C1444" t="b">
        <v>0</v>
      </c>
      <c r="D1444" s="2" t="s">
        <v>25368</v>
      </c>
      <c r="E1444" s="2" t="s">
        <v>25369</v>
      </c>
      <c r="F1444" s="2" t="s">
        <v>25370</v>
      </c>
      <c r="G1444" t="s">
        <v>14476</v>
      </c>
    </row>
    <row r="1445" spans="2:7" x14ac:dyDescent="0.25">
      <c r="B1445" t="s">
        <v>6318</v>
      </c>
      <c r="C1445" t="b">
        <v>0</v>
      </c>
      <c r="D1445" s="2" t="s">
        <v>25368</v>
      </c>
      <c r="E1445" s="2" t="s">
        <v>25369</v>
      </c>
      <c r="F1445" s="2" t="s">
        <v>25370</v>
      </c>
      <c r="G1445" t="s">
        <v>14477</v>
      </c>
    </row>
    <row r="1446" spans="2:7" x14ac:dyDescent="0.25">
      <c r="B1446" t="s">
        <v>10932</v>
      </c>
      <c r="C1446" t="b">
        <v>0</v>
      </c>
      <c r="D1446" s="2" t="s">
        <v>25368</v>
      </c>
      <c r="E1446" s="2" t="s">
        <v>25369</v>
      </c>
      <c r="F1446" s="2" t="s">
        <v>25370</v>
      </c>
      <c r="G1446" t="s">
        <v>14478</v>
      </c>
    </row>
    <row r="1447" spans="2:7" x14ac:dyDescent="0.25">
      <c r="B1447" t="s">
        <v>12427</v>
      </c>
      <c r="C1447" t="b">
        <v>0</v>
      </c>
      <c r="D1447" s="2" t="s">
        <v>25368</v>
      </c>
      <c r="E1447" s="2" t="s">
        <v>25369</v>
      </c>
      <c r="F1447" s="2" t="s">
        <v>25370</v>
      </c>
      <c r="G1447" t="s">
        <v>14479</v>
      </c>
    </row>
    <row r="1448" spans="2:7" x14ac:dyDescent="0.25">
      <c r="B1448" t="s">
        <v>11900</v>
      </c>
      <c r="C1448" t="b">
        <v>0</v>
      </c>
      <c r="D1448" s="2" t="s">
        <v>25368</v>
      </c>
      <c r="E1448" s="2" t="s">
        <v>25369</v>
      </c>
      <c r="F1448" s="2" t="s">
        <v>25370</v>
      </c>
      <c r="G1448" t="s">
        <v>14480</v>
      </c>
    </row>
    <row r="1449" spans="2:7" x14ac:dyDescent="0.25">
      <c r="B1449" t="s">
        <v>10253</v>
      </c>
      <c r="C1449" t="b">
        <v>0</v>
      </c>
      <c r="D1449" s="2" t="s">
        <v>25368</v>
      </c>
      <c r="E1449" s="2" t="s">
        <v>25369</v>
      </c>
      <c r="F1449" s="2" t="s">
        <v>25370</v>
      </c>
      <c r="G1449" t="s">
        <v>14481</v>
      </c>
    </row>
    <row r="1450" spans="2:7" x14ac:dyDescent="0.25">
      <c r="B1450" t="s">
        <v>11385</v>
      </c>
      <c r="C1450" t="b">
        <v>0</v>
      </c>
      <c r="D1450" s="2" t="s">
        <v>25368</v>
      </c>
      <c r="E1450" s="2" t="s">
        <v>25369</v>
      </c>
      <c r="F1450" s="2" t="s">
        <v>25370</v>
      </c>
      <c r="G1450" t="s">
        <v>14482</v>
      </c>
    </row>
    <row r="1451" spans="2:7" x14ac:dyDescent="0.25">
      <c r="B1451" t="s">
        <v>10247</v>
      </c>
      <c r="C1451" t="b">
        <v>0</v>
      </c>
      <c r="D1451" s="2" t="s">
        <v>25368</v>
      </c>
      <c r="E1451" s="2" t="s">
        <v>25369</v>
      </c>
      <c r="F1451" s="2" t="s">
        <v>25370</v>
      </c>
      <c r="G1451" t="s">
        <v>13345</v>
      </c>
    </row>
    <row r="1452" spans="2:7" x14ac:dyDescent="0.25">
      <c r="B1452" t="s">
        <v>6495</v>
      </c>
      <c r="C1452" t="b">
        <v>0</v>
      </c>
      <c r="D1452" s="2" t="s">
        <v>25368</v>
      </c>
      <c r="E1452" s="2" t="s">
        <v>25369</v>
      </c>
      <c r="F1452" s="2" t="s">
        <v>25370</v>
      </c>
      <c r="G1452" t="s">
        <v>13329</v>
      </c>
    </row>
    <row r="1453" spans="2:7" x14ac:dyDescent="0.25">
      <c r="B1453" t="s">
        <v>11284</v>
      </c>
      <c r="C1453" t="b">
        <v>0</v>
      </c>
      <c r="D1453" s="2" t="s">
        <v>25368</v>
      </c>
      <c r="E1453" s="2" t="s">
        <v>25369</v>
      </c>
      <c r="F1453" s="2" t="s">
        <v>25370</v>
      </c>
      <c r="G1453" t="s">
        <v>14483</v>
      </c>
    </row>
    <row r="1454" spans="2:7" x14ac:dyDescent="0.25">
      <c r="B1454" t="s">
        <v>11380</v>
      </c>
      <c r="C1454" t="b">
        <v>0</v>
      </c>
      <c r="D1454" s="2" t="s">
        <v>25368</v>
      </c>
      <c r="E1454" s="2" t="s">
        <v>25369</v>
      </c>
      <c r="F1454" s="2" t="s">
        <v>25370</v>
      </c>
      <c r="G1454" t="s">
        <v>14484</v>
      </c>
    </row>
    <row r="1455" spans="2:7" x14ac:dyDescent="0.25">
      <c r="B1455" t="s">
        <v>12471</v>
      </c>
      <c r="C1455" t="b">
        <v>0</v>
      </c>
      <c r="D1455" s="2" t="s">
        <v>25368</v>
      </c>
      <c r="E1455" s="2" t="s">
        <v>25369</v>
      </c>
      <c r="F1455" s="2" t="s">
        <v>25370</v>
      </c>
      <c r="G1455" t="s">
        <v>14485</v>
      </c>
    </row>
    <row r="1456" spans="2:7" x14ac:dyDescent="0.25">
      <c r="B1456" t="s">
        <v>10591</v>
      </c>
      <c r="C1456" t="b">
        <v>0</v>
      </c>
      <c r="D1456" s="2" t="s">
        <v>25368</v>
      </c>
      <c r="E1456" s="2" t="s">
        <v>25369</v>
      </c>
      <c r="F1456" s="2" t="s">
        <v>25370</v>
      </c>
      <c r="G1456" t="s">
        <v>14486</v>
      </c>
    </row>
    <row r="1457" spans="2:7" x14ac:dyDescent="0.25">
      <c r="B1457" t="s">
        <v>11446</v>
      </c>
      <c r="C1457" t="b">
        <v>0</v>
      </c>
      <c r="D1457" s="2" t="s">
        <v>25368</v>
      </c>
      <c r="E1457" s="2" t="s">
        <v>25369</v>
      </c>
      <c r="F1457" s="2" t="s">
        <v>25370</v>
      </c>
      <c r="G1457" t="s">
        <v>14487</v>
      </c>
    </row>
    <row r="1458" spans="2:7" x14ac:dyDescent="0.25">
      <c r="B1458" t="s">
        <v>11435</v>
      </c>
      <c r="C1458" t="b">
        <v>0</v>
      </c>
      <c r="D1458" s="2" t="s">
        <v>25368</v>
      </c>
      <c r="E1458" s="2" t="s">
        <v>25369</v>
      </c>
      <c r="F1458" s="2" t="s">
        <v>25370</v>
      </c>
      <c r="G1458" t="s">
        <v>14488</v>
      </c>
    </row>
    <row r="1459" spans="2:7" x14ac:dyDescent="0.25">
      <c r="B1459" t="s">
        <v>10262</v>
      </c>
      <c r="C1459" t="b">
        <v>0</v>
      </c>
      <c r="D1459" s="2" t="s">
        <v>25368</v>
      </c>
      <c r="E1459" s="2" t="s">
        <v>25369</v>
      </c>
      <c r="F1459" s="2" t="s">
        <v>25370</v>
      </c>
      <c r="G1459" t="s">
        <v>14489</v>
      </c>
    </row>
    <row r="1460" spans="2:7" x14ac:dyDescent="0.25">
      <c r="B1460" t="s">
        <v>11950</v>
      </c>
      <c r="C1460" t="b">
        <v>0</v>
      </c>
      <c r="D1460" s="2" t="s">
        <v>25368</v>
      </c>
      <c r="E1460" s="2" t="s">
        <v>25369</v>
      </c>
      <c r="F1460" s="2" t="s">
        <v>25370</v>
      </c>
      <c r="G1460" t="s">
        <v>14490</v>
      </c>
    </row>
    <row r="1461" spans="2:7" x14ac:dyDescent="0.25">
      <c r="B1461" t="s">
        <v>10844</v>
      </c>
      <c r="C1461" t="b">
        <v>0</v>
      </c>
      <c r="D1461" s="2" t="s">
        <v>25368</v>
      </c>
      <c r="E1461" s="2" t="s">
        <v>25369</v>
      </c>
      <c r="F1461" s="2" t="s">
        <v>25370</v>
      </c>
      <c r="G1461" t="s">
        <v>14491</v>
      </c>
    </row>
    <row r="1462" spans="2:7" x14ac:dyDescent="0.25">
      <c r="B1462" t="s">
        <v>10765</v>
      </c>
      <c r="C1462" t="b">
        <v>0</v>
      </c>
      <c r="D1462" s="2" t="s">
        <v>25368</v>
      </c>
      <c r="E1462" s="2" t="s">
        <v>25369</v>
      </c>
      <c r="F1462" s="2" t="s">
        <v>25370</v>
      </c>
      <c r="G1462" t="s">
        <v>14492</v>
      </c>
    </row>
    <row r="1463" spans="2:7" x14ac:dyDescent="0.25">
      <c r="B1463" t="s">
        <v>10929</v>
      </c>
      <c r="C1463" t="b">
        <v>0</v>
      </c>
      <c r="D1463" s="2" t="s">
        <v>25368</v>
      </c>
      <c r="E1463" s="2" t="s">
        <v>25369</v>
      </c>
      <c r="F1463" s="2" t="s">
        <v>25370</v>
      </c>
      <c r="G1463" t="s">
        <v>14493</v>
      </c>
    </row>
    <row r="1464" spans="2:7" x14ac:dyDescent="0.25">
      <c r="B1464" t="s">
        <v>11126</v>
      </c>
      <c r="C1464" t="b">
        <v>0</v>
      </c>
      <c r="D1464" s="2" t="s">
        <v>25368</v>
      </c>
      <c r="E1464" s="2" t="s">
        <v>25369</v>
      </c>
      <c r="F1464" s="2" t="s">
        <v>25370</v>
      </c>
      <c r="G1464" t="s">
        <v>14494</v>
      </c>
    </row>
    <row r="1465" spans="2:7" x14ac:dyDescent="0.25">
      <c r="B1465" t="s">
        <v>8153</v>
      </c>
      <c r="C1465" t="b">
        <v>0</v>
      </c>
      <c r="D1465" s="2" t="s">
        <v>25368</v>
      </c>
      <c r="E1465" s="2" t="s">
        <v>25369</v>
      </c>
      <c r="F1465" s="2" t="s">
        <v>25370</v>
      </c>
      <c r="G1465" t="s">
        <v>14495</v>
      </c>
    </row>
    <row r="1466" spans="2:7" x14ac:dyDescent="0.25">
      <c r="B1466" t="s">
        <v>12187</v>
      </c>
      <c r="C1466" t="b">
        <v>0</v>
      </c>
      <c r="D1466" s="2" t="s">
        <v>25368</v>
      </c>
      <c r="E1466" s="2" t="s">
        <v>25369</v>
      </c>
      <c r="F1466" s="2" t="s">
        <v>25370</v>
      </c>
      <c r="G1466" t="s">
        <v>14496</v>
      </c>
    </row>
    <row r="1467" spans="2:7" x14ac:dyDescent="0.25">
      <c r="B1467" t="s">
        <v>10214</v>
      </c>
      <c r="C1467" t="b">
        <v>0</v>
      </c>
      <c r="D1467" s="2" t="s">
        <v>25368</v>
      </c>
      <c r="E1467" s="2" t="s">
        <v>25369</v>
      </c>
      <c r="F1467" s="2" t="s">
        <v>25370</v>
      </c>
      <c r="G1467" t="s">
        <v>14497</v>
      </c>
    </row>
    <row r="1468" spans="2:7" x14ac:dyDescent="0.25">
      <c r="B1468" t="s">
        <v>11018</v>
      </c>
      <c r="C1468" t="b">
        <v>0</v>
      </c>
      <c r="D1468" s="2" t="s">
        <v>25368</v>
      </c>
      <c r="E1468" s="2" t="s">
        <v>25369</v>
      </c>
      <c r="F1468" s="2" t="s">
        <v>25370</v>
      </c>
      <c r="G1468" t="s">
        <v>14498</v>
      </c>
    </row>
    <row r="1469" spans="2:7" x14ac:dyDescent="0.25">
      <c r="B1469" t="s">
        <v>12128</v>
      </c>
      <c r="C1469" t="b">
        <v>0</v>
      </c>
      <c r="D1469" s="2" t="s">
        <v>25368</v>
      </c>
      <c r="E1469" s="2" t="s">
        <v>25369</v>
      </c>
      <c r="F1469" s="2" t="s">
        <v>25370</v>
      </c>
      <c r="G1469" t="s">
        <v>14499</v>
      </c>
    </row>
    <row r="1470" spans="2:7" x14ac:dyDescent="0.25">
      <c r="B1470" t="s">
        <v>11982</v>
      </c>
      <c r="C1470" t="b">
        <v>0</v>
      </c>
      <c r="D1470" s="2" t="s">
        <v>25368</v>
      </c>
      <c r="E1470" s="2" t="s">
        <v>25369</v>
      </c>
      <c r="F1470" s="2" t="s">
        <v>25370</v>
      </c>
      <c r="G1470" t="s">
        <v>14500</v>
      </c>
    </row>
    <row r="1471" spans="2:7" x14ac:dyDescent="0.25">
      <c r="B1471" t="s">
        <v>6949</v>
      </c>
      <c r="C1471" t="b">
        <v>0</v>
      </c>
      <c r="D1471" s="2" t="s">
        <v>25368</v>
      </c>
      <c r="E1471" s="2" t="s">
        <v>25369</v>
      </c>
      <c r="F1471" s="2" t="s">
        <v>25370</v>
      </c>
      <c r="G1471" t="s">
        <v>14501</v>
      </c>
    </row>
    <row r="1472" spans="2:7" x14ac:dyDescent="0.25">
      <c r="B1472" t="s">
        <v>11432</v>
      </c>
      <c r="C1472" t="b">
        <v>0</v>
      </c>
      <c r="D1472" s="2" t="s">
        <v>25368</v>
      </c>
      <c r="E1472" s="2" t="s">
        <v>25369</v>
      </c>
      <c r="F1472" s="2" t="s">
        <v>25370</v>
      </c>
      <c r="G1472" t="s">
        <v>14502</v>
      </c>
    </row>
    <row r="1473" spans="2:7" x14ac:dyDescent="0.25">
      <c r="B1473" t="s">
        <v>11541</v>
      </c>
      <c r="C1473" t="b">
        <v>0</v>
      </c>
      <c r="D1473" s="2" t="s">
        <v>25368</v>
      </c>
      <c r="E1473" s="2" t="s">
        <v>25369</v>
      </c>
      <c r="F1473" s="2" t="s">
        <v>25370</v>
      </c>
      <c r="G1473" t="s">
        <v>14503</v>
      </c>
    </row>
    <row r="1474" spans="2:7" x14ac:dyDescent="0.25">
      <c r="B1474" t="s">
        <v>10442</v>
      </c>
      <c r="C1474" t="b">
        <v>0</v>
      </c>
      <c r="D1474" s="2" t="s">
        <v>25368</v>
      </c>
      <c r="E1474" s="2" t="s">
        <v>25369</v>
      </c>
      <c r="F1474" s="2" t="s">
        <v>25370</v>
      </c>
      <c r="G1474" t="s">
        <v>14504</v>
      </c>
    </row>
    <row r="1475" spans="2:7" x14ac:dyDescent="0.25">
      <c r="B1475" t="s">
        <v>11158</v>
      </c>
      <c r="C1475" t="b">
        <v>0</v>
      </c>
      <c r="D1475" s="2" t="s">
        <v>25368</v>
      </c>
      <c r="E1475" s="2" t="s">
        <v>25369</v>
      </c>
      <c r="F1475" s="2" t="s">
        <v>25370</v>
      </c>
      <c r="G1475" t="s">
        <v>14505</v>
      </c>
    </row>
    <row r="1476" spans="2:7" x14ac:dyDescent="0.25">
      <c r="B1476" t="s">
        <v>9683</v>
      </c>
      <c r="C1476" t="b">
        <v>0</v>
      </c>
      <c r="D1476" s="2" t="s">
        <v>25368</v>
      </c>
      <c r="E1476" s="2" t="s">
        <v>25369</v>
      </c>
      <c r="F1476" s="2" t="s">
        <v>25370</v>
      </c>
      <c r="G1476" t="s">
        <v>14506</v>
      </c>
    </row>
    <row r="1477" spans="2:7" x14ac:dyDescent="0.25">
      <c r="B1477" t="s">
        <v>6924</v>
      </c>
      <c r="C1477" t="b">
        <v>0</v>
      </c>
      <c r="D1477" s="2" t="s">
        <v>25368</v>
      </c>
      <c r="E1477" s="2" t="s">
        <v>25369</v>
      </c>
      <c r="F1477" s="2" t="s">
        <v>25370</v>
      </c>
      <c r="G1477" t="s">
        <v>14507</v>
      </c>
    </row>
    <row r="1478" spans="2:7" x14ac:dyDescent="0.25">
      <c r="B1478" t="s">
        <v>11256</v>
      </c>
      <c r="C1478" t="b">
        <v>0</v>
      </c>
      <c r="D1478" s="2" t="s">
        <v>25368</v>
      </c>
      <c r="E1478" s="2" t="s">
        <v>25369</v>
      </c>
      <c r="F1478" s="2" t="s">
        <v>25370</v>
      </c>
      <c r="G1478" t="s">
        <v>14508</v>
      </c>
    </row>
    <row r="1479" spans="2:7" x14ac:dyDescent="0.25">
      <c r="B1479" t="s">
        <v>10804</v>
      </c>
      <c r="C1479" t="b">
        <v>0</v>
      </c>
      <c r="D1479" s="2" t="s">
        <v>25368</v>
      </c>
      <c r="E1479" s="2" t="s">
        <v>25369</v>
      </c>
      <c r="F1479" s="2" t="s">
        <v>25370</v>
      </c>
      <c r="G1479" t="s">
        <v>14509</v>
      </c>
    </row>
    <row r="1480" spans="2:7" x14ac:dyDescent="0.25">
      <c r="B1480" t="s">
        <v>12562</v>
      </c>
      <c r="C1480" t="b">
        <v>0</v>
      </c>
      <c r="D1480" s="2" t="s">
        <v>25368</v>
      </c>
      <c r="E1480" s="2" t="s">
        <v>25369</v>
      </c>
      <c r="F1480" s="2" t="s">
        <v>25370</v>
      </c>
      <c r="G1480" t="s">
        <v>14510</v>
      </c>
    </row>
    <row r="1481" spans="2:7" x14ac:dyDescent="0.25">
      <c r="B1481" t="s">
        <v>11221</v>
      </c>
      <c r="C1481" t="b">
        <v>0</v>
      </c>
      <c r="D1481" s="2" t="s">
        <v>25368</v>
      </c>
      <c r="E1481" s="2" t="s">
        <v>25369</v>
      </c>
      <c r="F1481" s="2" t="s">
        <v>25370</v>
      </c>
      <c r="G1481" t="s">
        <v>14511</v>
      </c>
    </row>
    <row r="1482" spans="2:7" x14ac:dyDescent="0.25">
      <c r="B1482" t="s">
        <v>11349</v>
      </c>
      <c r="C1482" t="b">
        <v>0</v>
      </c>
      <c r="D1482" s="2" t="s">
        <v>25368</v>
      </c>
      <c r="E1482" s="2" t="s">
        <v>25369</v>
      </c>
      <c r="F1482" s="2" t="s">
        <v>25370</v>
      </c>
      <c r="G1482" t="s">
        <v>14512</v>
      </c>
    </row>
    <row r="1483" spans="2:7" x14ac:dyDescent="0.25">
      <c r="B1483" t="s">
        <v>10962</v>
      </c>
      <c r="C1483" t="b">
        <v>0</v>
      </c>
      <c r="D1483" s="2" t="s">
        <v>25368</v>
      </c>
      <c r="E1483" s="2" t="s">
        <v>25369</v>
      </c>
      <c r="F1483" s="2" t="s">
        <v>25370</v>
      </c>
      <c r="G1483" t="s">
        <v>14513</v>
      </c>
    </row>
    <row r="1484" spans="2:7" x14ac:dyDescent="0.25">
      <c r="B1484" t="s">
        <v>11005</v>
      </c>
      <c r="C1484" t="b">
        <v>0</v>
      </c>
      <c r="D1484" s="2" t="s">
        <v>25368</v>
      </c>
      <c r="E1484" s="2" t="s">
        <v>25369</v>
      </c>
      <c r="F1484" s="2" t="s">
        <v>25370</v>
      </c>
      <c r="G1484" t="s">
        <v>14514</v>
      </c>
    </row>
    <row r="1485" spans="2:7" x14ac:dyDescent="0.25">
      <c r="B1485" t="s">
        <v>10946</v>
      </c>
      <c r="C1485" t="b">
        <v>0</v>
      </c>
      <c r="D1485" s="2" t="s">
        <v>25368</v>
      </c>
      <c r="E1485" s="2" t="s">
        <v>25369</v>
      </c>
      <c r="F1485" s="2" t="s">
        <v>25370</v>
      </c>
      <c r="G1485" t="s">
        <v>14515</v>
      </c>
    </row>
    <row r="1486" spans="2:7" x14ac:dyDescent="0.25">
      <c r="B1486" t="s">
        <v>10610</v>
      </c>
      <c r="C1486" t="b">
        <v>0</v>
      </c>
      <c r="D1486" s="2" t="s">
        <v>25368</v>
      </c>
      <c r="E1486" s="2" t="s">
        <v>25369</v>
      </c>
      <c r="F1486" s="2" t="s">
        <v>25370</v>
      </c>
      <c r="G1486" t="s">
        <v>14516</v>
      </c>
    </row>
    <row r="1487" spans="2:7" x14ac:dyDescent="0.25">
      <c r="B1487" t="s">
        <v>11056</v>
      </c>
      <c r="C1487" t="b">
        <v>0</v>
      </c>
      <c r="D1487" s="2" t="s">
        <v>25368</v>
      </c>
      <c r="E1487" s="2" t="s">
        <v>25369</v>
      </c>
      <c r="F1487" s="2" t="s">
        <v>25370</v>
      </c>
      <c r="G1487" t="s">
        <v>14517</v>
      </c>
    </row>
    <row r="1488" spans="2:7" x14ac:dyDescent="0.25">
      <c r="B1488" t="s">
        <v>11033</v>
      </c>
      <c r="C1488" t="b">
        <v>0</v>
      </c>
      <c r="D1488" s="2" t="s">
        <v>25368</v>
      </c>
      <c r="E1488" s="2" t="s">
        <v>25369</v>
      </c>
      <c r="F1488" s="2" t="s">
        <v>25370</v>
      </c>
      <c r="G1488" t="s">
        <v>14518</v>
      </c>
    </row>
    <row r="1489" spans="2:7" x14ac:dyDescent="0.25">
      <c r="B1489" t="s">
        <v>10362</v>
      </c>
      <c r="C1489" t="b">
        <v>0</v>
      </c>
      <c r="D1489" s="2" t="s">
        <v>25368</v>
      </c>
      <c r="E1489" s="2" t="s">
        <v>25369</v>
      </c>
      <c r="F1489" s="2" t="s">
        <v>25370</v>
      </c>
      <c r="G1489" t="s">
        <v>14519</v>
      </c>
    </row>
    <row r="1490" spans="2:7" x14ac:dyDescent="0.25">
      <c r="B1490" t="s">
        <v>10782</v>
      </c>
      <c r="C1490" t="b">
        <v>0</v>
      </c>
      <c r="D1490" s="2" t="s">
        <v>25368</v>
      </c>
      <c r="E1490" s="2" t="s">
        <v>25369</v>
      </c>
      <c r="F1490" s="2" t="s">
        <v>25370</v>
      </c>
      <c r="G1490" t="s">
        <v>14520</v>
      </c>
    </row>
    <row r="1491" spans="2:7" x14ac:dyDescent="0.25">
      <c r="B1491" t="s">
        <v>10871</v>
      </c>
      <c r="C1491" t="b">
        <v>0</v>
      </c>
      <c r="D1491" s="2" t="s">
        <v>25368</v>
      </c>
      <c r="E1491" s="2" t="s">
        <v>25369</v>
      </c>
      <c r="F1491" s="2" t="s">
        <v>25370</v>
      </c>
      <c r="G1491" t="s">
        <v>14521</v>
      </c>
    </row>
    <row r="1492" spans="2:7" x14ac:dyDescent="0.25">
      <c r="B1492" t="s">
        <v>10991</v>
      </c>
      <c r="C1492" t="b">
        <v>0</v>
      </c>
      <c r="D1492" s="2" t="s">
        <v>25368</v>
      </c>
      <c r="E1492" s="2" t="s">
        <v>25369</v>
      </c>
      <c r="F1492" s="2" t="s">
        <v>25370</v>
      </c>
      <c r="G1492" t="s">
        <v>14522</v>
      </c>
    </row>
    <row r="1493" spans="2:7" x14ac:dyDescent="0.25">
      <c r="B1493" t="s">
        <v>10367</v>
      </c>
      <c r="C1493" t="b">
        <v>0</v>
      </c>
      <c r="D1493" s="2" t="s">
        <v>25368</v>
      </c>
      <c r="E1493" s="2" t="s">
        <v>25369</v>
      </c>
      <c r="F1493" s="2" t="s">
        <v>25370</v>
      </c>
      <c r="G1493" t="s">
        <v>14523</v>
      </c>
    </row>
    <row r="1494" spans="2:7" x14ac:dyDescent="0.25">
      <c r="B1494" t="s">
        <v>12116</v>
      </c>
      <c r="C1494" t="b">
        <v>0</v>
      </c>
      <c r="D1494" s="2" t="s">
        <v>25368</v>
      </c>
      <c r="E1494" s="2" t="s">
        <v>25369</v>
      </c>
      <c r="F1494" s="2" t="s">
        <v>25370</v>
      </c>
      <c r="G1494" t="s">
        <v>14524</v>
      </c>
    </row>
    <row r="1495" spans="2:7" x14ac:dyDescent="0.25">
      <c r="B1495" t="s">
        <v>10408</v>
      </c>
      <c r="C1495" t="b">
        <v>0</v>
      </c>
      <c r="D1495" s="2" t="s">
        <v>25368</v>
      </c>
      <c r="E1495" s="2" t="s">
        <v>25369</v>
      </c>
      <c r="F1495" s="2" t="s">
        <v>25370</v>
      </c>
      <c r="G1495" t="s">
        <v>14525</v>
      </c>
    </row>
    <row r="1496" spans="2:7" x14ac:dyDescent="0.25">
      <c r="B1496" t="s">
        <v>12342</v>
      </c>
      <c r="C1496" t="b">
        <v>0</v>
      </c>
      <c r="D1496" s="2" t="s">
        <v>25368</v>
      </c>
      <c r="E1496" s="2" t="s">
        <v>25369</v>
      </c>
      <c r="F1496" s="2" t="s">
        <v>25370</v>
      </c>
      <c r="G1496" t="s">
        <v>14526</v>
      </c>
    </row>
    <row r="1497" spans="2:7" x14ac:dyDescent="0.25">
      <c r="B1497" t="s">
        <v>10186</v>
      </c>
      <c r="C1497" t="b">
        <v>0</v>
      </c>
      <c r="D1497" s="2" t="s">
        <v>25368</v>
      </c>
      <c r="E1497" s="2" t="s">
        <v>25369</v>
      </c>
      <c r="F1497" s="2" t="s">
        <v>25370</v>
      </c>
      <c r="G1497" t="s">
        <v>14527</v>
      </c>
    </row>
    <row r="1498" spans="2:7" x14ac:dyDescent="0.25">
      <c r="B1498" t="s">
        <v>11355</v>
      </c>
      <c r="C1498" t="b">
        <v>0</v>
      </c>
      <c r="D1498" s="2" t="s">
        <v>25368</v>
      </c>
      <c r="E1498" s="2" t="s">
        <v>25369</v>
      </c>
      <c r="F1498" s="2" t="s">
        <v>25370</v>
      </c>
      <c r="G1498" t="s">
        <v>14528</v>
      </c>
    </row>
    <row r="1499" spans="2:7" x14ac:dyDescent="0.25">
      <c r="B1499" t="s">
        <v>12138</v>
      </c>
      <c r="C1499" t="b">
        <v>0</v>
      </c>
      <c r="D1499" s="2" t="s">
        <v>25368</v>
      </c>
      <c r="E1499" s="2" t="s">
        <v>25369</v>
      </c>
      <c r="F1499" s="2" t="s">
        <v>25370</v>
      </c>
      <c r="G1499" t="s">
        <v>14529</v>
      </c>
    </row>
    <row r="1500" spans="2:7" x14ac:dyDescent="0.25">
      <c r="B1500" t="s">
        <v>12437</v>
      </c>
      <c r="C1500" t="b">
        <v>0</v>
      </c>
      <c r="D1500" s="2" t="s">
        <v>25368</v>
      </c>
      <c r="E1500" s="2" t="s">
        <v>25369</v>
      </c>
      <c r="F1500" s="2" t="s">
        <v>25370</v>
      </c>
      <c r="G1500" t="s">
        <v>14530</v>
      </c>
    </row>
    <row r="1501" spans="2:7" x14ac:dyDescent="0.25">
      <c r="B1501" t="s">
        <v>10864</v>
      </c>
      <c r="C1501" t="b">
        <v>0</v>
      </c>
      <c r="D1501" s="2" t="s">
        <v>25368</v>
      </c>
      <c r="E1501" s="2" t="s">
        <v>25369</v>
      </c>
      <c r="F1501" s="2" t="s">
        <v>25370</v>
      </c>
      <c r="G1501" t="s">
        <v>14531</v>
      </c>
    </row>
    <row r="1502" spans="2:7" x14ac:dyDescent="0.25">
      <c r="B1502" t="s">
        <v>12120</v>
      </c>
      <c r="C1502" t="b">
        <v>0</v>
      </c>
      <c r="D1502" s="2" t="s">
        <v>25368</v>
      </c>
      <c r="E1502" s="2" t="s">
        <v>25369</v>
      </c>
      <c r="F1502" s="2" t="s">
        <v>25370</v>
      </c>
      <c r="G1502" t="s">
        <v>14532</v>
      </c>
    </row>
    <row r="1503" spans="2:7" x14ac:dyDescent="0.25">
      <c r="B1503" t="s">
        <v>10866</v>
      </c>
      <c r="C1503" t="b">
        <v>0</v>
      </c>
      <c r="D1503" s="2" t="s">
        <v>25368</v>
      </c>
      <c r="E1503" s="2" t="s">
        <v>25369</v>
      </c>
      <c r="F1503" s="2" t="s">
        <v>25370</v>
      </c>
      <c r="G1503" t="s">
        <v>14533</v>
      </c>
    </row>
    <row r="1504" spans="2:7" x14ac:dyDescent="0.25">
      <c r="B1504" t="s">
        <v>11060</v>
      </c>
      <c r="C1504" t="b">
        <v>0</v>
      </c>
      <c r="D1504" s="2" t="s">
        <v>25368</v>
      </c>
      <c r="E1504" s="2" t="s">
        <v>25369</v>
      </c>
      <c r="F1504" s="2" t="s">
        <v>25370</v>
      </c>
      <c r="G1504" t="s">
        <v>14534</v>
      </c>
    </row>
    <row r="1505" spans="2:7" x14ac:dyDescent="0.25">
      <c r="B1505" t="s">
        <v>10387</v>
      </c>
      <c r="C1505" t="b">
        <v>0</v>
      </c>
      <c r="D1505" s="2" t="s">
        <v>25368</v>
      </c>
      <c r="E1505" s="2" t="s">
        <v>25369</v>
      </c>
      <c r="F1505" s="2" t="s">
        <v>25370</v>
      </c>
      <c r="G1505" t="s">
        <v>14535</v>
      </c>
    </row>
    <row r="1506" spans="2:7" x14ac:dyDescent="0.25">
      <c r="B1506" t="s">
        <v>12256</v>
      </c>
      <c r="C1506" t="b">
        <v>0</v>
      </c>
      <c r="D1506" s="2" t="s">
        <v>25368</v>
      </c>
      <c r="E1506" s="2" t="s">
        <v>25369</v>
      </c>
      <c r="F1506" s="2" t="s">
        <v>25370</v>
      </c>
      <c r="G1506" t="s">
        <v>14536</v>
      </c>
    </row>
    <row r="1507" spans="2:7" x14ac:dyDescent="0.25">
      <c r="B1507" t="s">
        <v>10333</v>
      </c>
      <c r="C1507" t="b">
        <v>0</v>
      </c>
      <c r="D1507" s="2" t="s">
        <v>25368</v>
      </c>
      <c r="E1507" s="2" t="s">
        <v>25369</v>
      </c>
      <c r="F1507" s="2" t="s">
        <v>25370</v>
      </c>
      <c r="G1507" t="s">
        <v>14537</v>
      </c>
    </row>
    <row r="1508" spans="2:7" x14ac:dyDescent="0.25">
      <c r="B1508" t="s">
        <v>11231</v>
      </c>
      <c r="C1508" t="b">
        <v>0</v>
      </c>
      <c r="D1508" s="2" t="s">
        <v>25368</v>
      </c>
      <c r="E1508" s="2" t="s">
        <v>25369</v>
      </c>
      <c r="F1508" s="2" t="s">
        <v>25370</v>
      </c>
      <c r="G1508" t="s">
        <v>14538</v>
      </c>
    </row>
    <row r="1509" spans="2:7" x14ac:dyDescent="0.25">
      <c r="B1509" t="s">
        <v>11345</v>
      </c>
      <c r="C1509" t="b">
        <v>0</v>
      </c>
      <c r="D1509" s="2" t="s">
        <v>25368</v>
      </c>
      <c r="E1509" s="2" t="s">
        <v>25369</v>
      </c>
      <c r="F1509" s="2" t="s">
        <v>25370</v>
      </c>
      <c r="G1509" t="s">
        <v>14539</v>
      </c>
    </row>
    <row r="1510" spans="2:7" x14ac:dyDescent="0.25">
      <c r="B1510" t="s">
        <v>7958</v>
      </c>
      <c r="C1510" t="b">
        <v>0</v>
      </c>
      <c r="D1510" s="2" t="s">
        <v>25368</v>
      </c>
      <c r="E1510" s="2" t="s">
        <v>25369</v>
      </c>
      <c r="F1510" s="2" t="s">
        <v>25370</v>
      </c>
      <c r="G1510" t="s">
        <v>14540</v>
      </c>
    </row>
    <row r="1511" spans="2:7" x14ac:dyDescent="0.25">
      <c r="B1511" t="s">
        <v>11010</v>
      </c>
      <c r="C1511" t="b">
        <v>0</v>
      </c>
      <c r="D1511" s="2" t="s">
        <v>25368</v>
      </c>
      <c r="E1511" s="2" t="s">
        <v>25369</v>
      </c>
      <c r="F1511" s="2" t="s">
        <v>25370</v>
      </c>
      <c r="G1511" t="s">
        <v>14541</v>
      </c>
    </row>
    <row r="1512" spans="2:7" x14ac:dyDescent="0.25">
      <c r="B1512" t="s">
        <v>12143</v>
      </c>
      <c r="C1512" t="b">
        <v>0</v>
      </c>
      <c r="D1512" s="2" t="s">
        <v>25368</v>
      </c>
      <c r="E1512" s="2" t="s">
        <v>25369</v>
      </c>
      <c r="F1512" s="2" t="s">
        <v>25370</v>
      </c>
      <c r="G1512" t="s">
        <v>14542</v>
      </c>
    </row>
    <row r="1513" spans="2:7" x14ac:dyDescent="0.25">
      <c r="B1513" t="s">
        <v>6725</v>
      </c>
      <c r="C1513" t="b">
        <v>0</v>
      </c>
      <c r="D1513" s="2" t="s">
        <v>25368</v>
      </c>
      <c r="E1513" s="2" t="s">
        <v>25369</v>
      </c>
      <c r="F1513" s="2" t="s">
        <v>25370</v>
      </c>
      <c r="G1513" t="s">
        <v>14543</v>
      </c>
    </row>
    <row r="1514" spans="2:7" x14ac:dyDescent="0.25">
      <c r="B1514" t="s">
        <v>11458</v>
      </c>
      <c r="C1514" t="b">
        <v>0</v>
      </c>
      <c r="D1514" s="2" t="s">
        <v>25368</v>
      </c>
      <c r="E1514" s="2" t="s">
        <v>25369</v>
      </c>
      <c r="F1514" s="2" t="s">
        <v>25370</v>
      </c>
      <c r="G1514" t="s">
        <v>14544</v>
      </c>
    </row>
    <row r="1515" spans="2:7" x14ac:dyDescent="0.25">
      <c r="B1515" t="s">
        <v>9605</v>
      </c>
      <c r="C1515" t="b">
        <v>0</v>
      </c>
      <c r="D1515" s="2" t="s">
        <v>25368</v>
      </c>
      <c r="E1515" s="2" t="s">
        <v>25369</v>
      </c>
      <c r="F1515" s="2" t="s">
        <v>25370</v>
      </c>
      <c r="G1515" t="s">
        <v>14545</v>
      </c>
    </row>
    <row r="1516" spans="2:7" x14ac:dyDescent="0.25">
      <c r="B1516" t="s">
        <v>12176</v>
      </c>
      <c r="C1516" t="b">
        <v>0</v>
      </c>
      <c r="D1516" s="2" t="s">
        <v>25368</v>
      </c>
      <c r="E1516" s="2" t="s">
        <v>25369</v>
      </c>
      <c r="F1516" s="2" t="s">
        <v>25370</v>
      </c>
      <c r="G1516" t="s">
        <v>14546</v>
      </c>
    </row>
    <row r="1517" spans="2:7" x14ac:dyDescent="0.25">
      <c r="B1517" t="s">
        <v>4082</v>
      </c>
      <c r="C1517" t="b">
        <v>0</v>
      </c>
      <c r="D1517" s="2" t="s">
        <v>25368</v>
      </c>
      <c r="E1517" s="2" t="s">
        <v>25369</v>
      </c>
      <c r="F1517" s="2" t="s">
        <v>25370</v>
      </c>
      <c r="G1517" t="s">
        <v>14547</v>
      </c>
    </row>
    <row r="1518" spans="2:7" x14ac:dyDescent="0.25">
      <c r="B1518" t="s">
        <v>6703</v>
      </c>
      <c r="C1518" t="b">
        <v>0</v>
      </c>
      <c r="D1518" s="2" t="s">
        <v>25368</v>
      </c>
      <c r="E1518" s="2" t="s">
        <v>25369</v>
      </c>
      <c r="F1518" s="2" t="s">
        <v>25370</v>
      </c>
      <c r="G1518" t="s">
        <v>14548</v>
      </c>
    </row>
    <row r="1519" spans="2:7" x14ac:dyDescent="0.25">
      <c r="B1519" t="s">
        <v>11921</v>
      </c>
      <c r="C1519" t="b">
        <v>0</v>
      </c>
      <c r="D1519" s="2" t="s">
        <v>25368</v>
      </c>
      <c r="E1519" s="2" t="s">
        <v>25369</v>
      </c>
      <c r="F1519" s="2" t="s">
        <v>25370</v>
      </c>
      <c r="G1519" t="s">
        <v>14549</v>
      </c>
    </row>
    <row r="1520" spans="2:7" x14ac:dyDescent="0.25">
      <c r="B1520" t="s">
        <v>10183</v>
      </c>
      <c r="C1520" t="b">
        <v>0</v>
      </c>
      <c r="D1520" s="2" t="s">
        <v>25368</v>
      </c>
      <c r="E1520" s="2" t="s">
        <v>25369</v>
      </c>
      <c r="F1520" s="2" t="s">
        <v>25370</v>
      </c>
      <c r="G1520" t="s">
        <v>14550</v>
      </c>
    </row>
    <row r="1521" spans="2:7" x14ac:dyDescent="0.25">
      <c r="B1521" t="s">
        <v>10498</v>
      </c>
      <c r="C1521" t="b">
        <v>0</v>
      </c>
      <c r="D1521" s="2" t="s">
        <v>25368</v>
      </c>
      <c r="E1521" s="2" t="s">
        <v>25369</v>
      </c>
      <c r="F1521" s="2" t="s">
        <v>25370</v>
      </c>
      <c r="G1521" t="s">
        <v>14551</v>
      </c>
    </row>
    <row r="1522" spans="2:7" x14ac:dyDescent="0.25">
      <c r="B1522" t="s">
        <v>12300</v>
      </c>
      <c r="C1522" t="b">
        <v>0</v>
      </c>
      <c r="D1522" s="2" t="s">
        <v>25368</v>
      </c>
      <c r="E1522" s="2" t="s">
        <v>25369</v>
      </c>
      <c r="F1522" s="2" t="s">
        <v>25370</v>
      </c>
      <c r="G1522" t="s">
        <v>14552</v>
      </c>
    </row>
    <row r="1523" spans="2:7" x14ac:dyDescent="0.25">
      <c r="B1523" t="s">
        <v>11075</v>
      </c>
      <c r="C1523" t="b">
        <v>0</v>
      </c>
      <c r="D1523" s="2" t="s">
        <v>25368</v>
      </c>
      <c r="E1523" s="2" t="s">
        <v>25369</v>
      </c>
      <c r="F1523" s="2" t="s">
        <v>25370</v>
      </c>
      <c r="G1523" t="s">
        <v>14553</v>
      </c>
    </row>
    <row r="1524" spans="2:7" x14ac:dyDescent="0.25">
      <c r="B1524" t="s">
        <v>12110</v>
      </c>
      <c r="C1524" t="b">
        <v>0</v>
      </c>
      <c r="D1524" s="2" t="s">
        <v>25368</v>
      </c>
      <c r="E1524" s="2" t="s">
        <v>25369</v>
      </c>
      <c r="F1524" s="2" t="s">
        <v>25370</v>
      </c>
      <c r="G1524" t="s">
        <v>14554</v>
      </c>
    </row>
    <row r="1525" spans="2:7" x14ac:dyDescent="0.25">
      <c r="B1525" t="s">
        <v>7872</v>
      </c>
      <c r="C1525" t="b">
        <v>0</v>
      </c>
      <c r="D1525" s="2" t="s">
        <v>25368</v>
      </c>
      <c r="E1525" s="2" t="s">
        <v>25369</v>
      </c>
      <c r="F1525" s="2" t="s">
        <v>25370</v>
      </c>
      <c r="G1525" t="s">
        <v>14555</v>
      </c>
    </row>
    <row r="1526" spans="2:7" x14ac:dyDescent="0.25">
      <c r="B1526" t="s">
        <v>9566</v>
      </c>
      <c r="C1526" t="b">
        <v>0</v>
      </c>
      <c r="D1526" s="2" t="s">
        <v>25368</v>
      </c>
      <c r="E1526" s="2" t="s">
        <v>25369</v>
      </c>
      <c r="F1526" s="2" t="s">
        <v>25370</v>
      </c>
      <c r="G1526" t="s">
        <v>14556</v>
      </c>
    </row>
    <row r="1527" spans="2:7" x14ac:dyDescent="0.25">
      <c r="B1527" t="s">
        <v>10493</v>
      </c>
      <c r="C1527" t="b">
        <v>0</v>
      </c>
      <c r="D1527" s="2" t="s">
        <v>25368</v>
      </c>
      <c r="E1527" s="2" t="s">
        <v>25369</v>
      </c>
      <c r="F1527" s="2" t="s">
        <v>25370</v>
      </c>
      <c r="G1527" t="s">
        <v>14557</v>
      </c>
    </row>
    <row r="1528" spans="2:7" x14ac:dyDescent="0.25">
      <c r="B1528" t="s">
        <v>12217</v>
      </c>
      <c r="C1528" t="b">
        <v>0</v>
      </c>
      <c r="D1528" s="2" t="s">
        <v>25368</v>
      </c>
      <c r="E1528" s="2" t="s">
        <v>25369</v>
      </c>
      <c r="F1528" s="2" t="s">
        <v>25370</v>
      </c>
      <c r="G1528" t="s">
        <v>14558</v>
      </c>
    </row>
    <row r="1529" spans="2:7" x14ac:dyDescent="0.25">
      <c r="B1529" t="s">
        <v>12325</v>
      </c>
      <c r="C1529" t="b">
        <v>0</v>
      </c>
      <c r="D1529" s="2" t="s">
        <v>25368</v>
      </c>
      <c r="E1529" s="2" t="s">
        <v>25369</v>
      </c>
      <c r="F1529" s="2" t="s">
        <v>25370</v>
      </c>
      <c r="G1529" t="s">
        <v>14559</v>
      </c>
    </row>
    <row r="1530" spans="2:7" x14ac:dyDescent="0.25">
      <c r="B1530" t="s">
        <v>11317</v>
      </c>
      <c r="C1530" t="b">
        <v>0</v>
      </c>
      <c r="D1530" s="2" t="s">
        <v>25368</v>
      </c>
      <c r="E1530" s="2" t="s">
        <v>25369</v>
      </c>
      <c r="F1530" s="2" t="s">
        <v>25370</v>
      </c>
      <c r="G1530" t="s">
        <v>14560</v>
      </c>
    </row>
    <row r="1531" spans="2:7" x14ac:dyDescent="0.25">
      <c r="B1531" t="s">
        <v>11004</v>
      </c>
      <c r="C1531" t="b">
        <v>0</v>
      </c>
      <c r="D1531" s="2" t="s">
        <v>25368</v>
      </c>
      <c r="E1531" s="2" t="s">
        <v>25369</v>
      </c>
      <c r="F1531" s="2" t="s">
        <v>25370</v>
      </c>
      <c r="G1531" t="s">
        <v>14561</v>
      </c>
    </row>
    <row r="1532" spans="2:7" x14ac:dyDescent="0.25">
      <c r="B1532" t="s">
        <v>11991</v>
      </c>
      <c r="C1532" t="b">
        <v>0</v>
      </c>
      <c r="D1532" s="2" t="s">
        <v>25368</v>
      </c>
      <c r="E1532" s="2" t="s">
        <v>25369</v>
      </c>
      <c r="F1532" s="2" t="s">
        <v>25370</v>
      </c>
      <c r="G1532" t="s">
        <v>14562</v>
      </c>
    </row>
    <row r="1533" spans="2:7" x14ac:dyDescent="0.25">
      <c r="B1533" t="s">
        <v>12141</v>
      </c>
      <c r="C1533" t="b">
        <v>0</v>
      </c>
      <c r="D1533" s="2" t="s">
        <v>25368</v>
      </c>
      <c r="E1533" s="2" t="s">
        <v>25369</v>
      </c>
      <c r="F1533" s="2" t="s">
        <v>25370</v>
      </c>
      <c r="G1533" t="s">
        <v>14563</v>
      </c>
    </row>
    <row r="1534" spans="2:7" x14ac:dyDescent="0.25">
      <c r="B1534" t="s">
        <v>10857</v>
      </c>
      <c r="C1534" t="b">
        <v>0</v>
      </c>
      <c r="D1534" s="2" t="s">
        <v>25368</v>
      </c>
      <c r="E1534" s="2" t="s">
        <v>25369</v>
      </c>
      <c r="F1534" s="2" t="s">
        <v>25370</v>
      </c>
      <c r="G1534" t="s">
        <v>14564</v>
      </c>
    </row>
    <row r="1535" spans="2:7" x14ac:dyDescent="0.25">
      <c r="B1535" t="s">
        <v>11145</v>
      </c>
      <c r="C1535" t="b">
        <v>0</v>
      </c>
      <c r="D1535" s="2" t="s">
        <v>25368</v>
      </c>
      <c r="E1535" s="2" t="s">
        <v>25369</v>
      </c>
      <c r="F1535" s="2" t="s">
        <v>25370</v>
      </c>
      <c r="G1535" t="s">
        <v>14565</v>
      </c>
    </row>
    <row r="1536" spans="2:7" x14ac:dyDescent="0.25">
      <c r="B1536" t="s">
        <v>12525</v>
      </c>
      <c r="C1536" t="b">
        <v>0</v>
      </c>
      <c r="D1536" s="2" t="s">
        <v>25368</v>
      </c>
      <c r="E1536" s="2" t="s">
        <v>25369</v>
      </c>
      <c r="F1536" s="2" t="s">
        <v>25370</v>
      </c>
      <c r="G1536" t="s">
        <v>14566</v>
      </c>
    </row>
    <row r="1537" spans="2:7" x14ac:dyDescent="0.25">
      <c r="B1537" t="s">
        <v>10994</v>
      </c>
      <c r="C1537" t="b">
        <v>0</v>
      </c>
      <c r="D1537" s="2" t="s">
        <v>25368</v>
      </c>
      <c r="E1537" s="2" t="s">
        <v>25369</v>
      </c>
      <c r="F1537" s="2" t="s">
        <v>25370</v>
      </c>
      <c r="G1537" t="s">
        <v>14567</v>
      </c>
    </row>
    <row r="1538" spans="2:7" x14ac:dyDescent="0.25">
      <c r="B1538" t="s">
        <v>10547</v>
      </c>
      <c r="C1538" t="b">
        <v>0</v>
      </c>
      <c r="D1538" s="2" t="s">
        <v>25368</v>
      </c>
      <c r="E1538" s="2" t="s">
        <v>25369</v>
      </c>
      <c r="F1538" s="2" t="s">
        <v>25370</v>
      </c>
      <c r="G1538" t="s">
        <v>14568</v>
      </c>
    </row>
    <row r="1539" spans="2:7" x14ac:dyDescent="0.25">
      <c r="B1539" t="s">
        <v>10446</v>
      </c>
      <c r="C1539" t="b">
        <v>0</v>
      </c>
      <c r="D1539" s="2" t="s">
        <v>25368</v>
      </c>
      <c r="E1539" s="2" t="s">
        <v>25369</v>
      </c>
      <c r="F1539" s="2" t="s">
        <v>25370</v>
      </c>
      <c r="G1539" t="s">
        <v>14569</v>
      </c>
    </row>
    <row r="1540" spans="2:7" x14ac:dyDescent="0.25">
      <c r="B1540" t="s">
        <v>9579</v>
      </c>
      <c r="C1540" t="b">
        <v>0</v>
      </c>
      <c r="D1540" s="2" t="s">
        <v>25368</v>
      </c>
      <c r="E1540" s="2" t="s">
        <v>25369</v>
      </c>
      <c r="F1540" s="2" t="s">
        <v>25370</v>
      </c>
      <c r="G1540" t="s">
        <v>14570</v>
      </c>
    </row>
    <row r="1541" spans="2:7" x14ac:dyDescent="0.25">
      <c r="B1541" t="s">
        <v>11115</v>
      </c>
      <c r="C1541" t="b">
        <v>0</v>
      </c>
      <c r="D1541" s="2" t="s">
        <v>25368</v>
      </c>
      <c r="E1541" s="2" t="s">
        <v>25369</v>
      </c>
      <c r="F1541" s="2" t="s">
        <v>25370</v>
      </c>
      <c r="G1541" t="s">
        <v>14571</v>
      </c>
    </row>
    <row r="1542" spans="2:7" x14ac:dyDescent="0.25">
      <c r="B1542" t="s">
        <v>10961</v>
      </c>
      <c r="C1542" t="b">
        <v>0</v>
      </c>
      <c r="D1542" s="2" t="s">
        <v>25368</v>
      </c>
      <c r="E1542" s="2" t="s">
        <v>25369</v>
      </c>
      <c r="F1542" s="2" t="s">
        <v>25370</v>
      </c>
      <c r="G1542" t="s">
        <v>14572</v>
      </c>
    </row>
    <row r="1543" spans="2:7" x14ac:dyDescent="0.25">
      <c r="B1543" t="s">
        <v>10746</v>
      </c>
      <c r="C1543" t="b">
        <v>0</v>
      </c>
      <c r="D1543" s="2" t="s">
        <v>25368</v>
      </c>
      <c r="E1543" s="2" t="s">
        <v>25369</v>
      </c>
      <c r="F1543" s="2" t="s">
        <v>25370</v>
      </c>
      <c r="G1543" t="s">
        <v>14573</v>
      </c>
    </row>
    <row r="1544" spans="2:7" x14ac:dyDescent="0.25">
      <c r="B1544" t="s">
        <v>10182</v>
      </c>
      <c r="C1544" t="b">
        <v>0</v>
      </c>
      <c r="D1544" s="2" t="s">
        <v>25368</v>
      </c>
      <c r="E1544" s="2" t="s">
        <v>25369</v>
      </c>
      <c r="F1544" s="2" t="s">
        <v>25370</v>
      </c>
      <c r="G1544" t="s">
        <v>14574</v>
      </c>
    </row>
    <row r="1545" spans="2:7" x14ac:dyDescent="0.25">
      <c r="B1545" t="s">
        <v>12003</v>
      </c>
      <c r="C1545" t="b">
        <v>0</v>
      </c>
      <c r="D1545" s="2" t="s">
        <v>25368</v>
      </c>
      <c r="E1545" s="2" t="s">
        <v>25369</v>
      </c>
      <c r="F1545" s="2" t="s">
        <v>25370</v>
      </c>
      <c r="G1545" t="s">
        <v>14575</v>
      </c>
    </row>
    <row r="1546" spans="2:7" x14ac:dyDescent="0.25">
      <c r="B1546" t="s">
        <v>10769</v>
      </c>
      <c r="C1546" t="b">
        <v>0</v>
      </c>
      <c r="D1546" s="2" t="s">
        <v>25368</v>
      </c>
      <c r="E1546" s="2" t="s">
        <v>25369</v>
      </c>
      <c r="F1546" s="2" t="s">
        <v>25370</v>
      </c>
      <c r="G1546" t="s">
        <v>14576</v>
      </c>
    </row>
    <row r="1547" spans="2:7" x14ac:dyDescent="0.25">
      <c r="B1547" t="s">
        <v>11101</v>
      </c>
      <c r="C1547" t="b">
        <v>0</v>
      </c>
      <c r="D1547" s="2" t="s">
        <v>25368</v>
      </c>
      <c r="E1547" s="2" t="s">
        <v>25369</v>
      </c>
      <c r="F1547" s="2" t="s">
        <v>25370</v>
      </c>
      <c r="G1547" t="s">
        <v>14577</v>
      </c>
    </row>
    <row r="1548" spans="2:7" x14ac:dyDescent="0.25">
      <c r="B1548" t="s">
        <v>6175</v>
      </c>
      <c r="C1548" t="b">
        <v>0</v>
      </c>
      <c r="D1548" s="2" t="s">
        <v>25368</v>
      </c>
      <c r="E1548" s="2" t="s">
        <v>25369</v>
      </c>
      <c r="F1548" s="2" t="s">
        <v>25370</v>
      </c>
      <c r="G1548" t="s">
        <v>14578</v>
      </c>
    </row>
    <row r="1549" spans="2:7" x14ac:dyDescent="0.25">
      <c r="B1549" t="s">
        <v>12036</v>
      </c>
      <c r="C1549" t="b">
        <v>0</v>
      </c>
      <c r="D1549" s="2" t="s">
        <v>25368</v>
      </c>
      <c r="E1549" s="2" t="s">
        <v>25369</v>
      </c>
      <c r="F1549" s="2" t="s">
        <v>25370</v>
      </c>
      <c r="G1549" t="s">
        <v>14579</v>
      </c>
    </row>
    <row r="1550" spans="2:7" x14ac:dyDescent="0.25">
      <c r="B1550" t="s">
        <v>10515</v>
      </c>
      <c r="C1550" t="b">
        <v>0</v>
      </c>
      <c r="D1550" s="2" t="s">
        <v>25368</v>
      </c>
      <c r="E1550" s="2" t="s">
        <v>25369</v>
      </c>
      <c r="F1550" s="2" t="s">
        <v>25370</v>
      </c>
      <c r="G1550" t="s">
        <v>14580</v>
      </c>
    </row>
    <row r="1551" spans="2:7" x14ac:dyDescent="0.25">
      <c r="B1551" t="s">
        <v>10568</v>
      </c>
      <c r="C1551" t="b">
        <v>0</v>
      </c>
      <c r="D1551" s="2" t="s">
        <v>25368</v>
      </c>
      <c r="E1551" s="2" t="s">
        <v>25369</v>
      </c>
      <c r="F1551" s="2" t="s">
        <v>25370</v>
      </c>
      <c r="G1551" t="s">
        <v>14581</v>
      </c>
    </row>
    <row r="1552" spans="2:7" x14ac:dyDescent="0.25">
      <c r="B1552" t="s">
        <v>11414</v>
      </c>
      <c r="C1552" t="b">
        <v>0</v>
      </c>
      <c r="D1552" s="2" t="s">
        <v>25368</v>
      </c>
      <c r="E1552" s="2" t="s">
        <v>25369</v>
      </c>
      <c r="F1552" s="2" t="s">
        <v>25370</v>
      </c>
      <c r="G1552" t="s">
        <v>14582</v>
      </c>
    </row>
    <row r="1553" spans="2:7" x14ac:dyDescent="0.25">
      <c r="B1553" t="s">
        <v>12213</v>
      </c>
      <c r="C1553" t="b">
        <v>0</v>
      </c>
      <c r="D1553" s="2" t="s">
        <v>25368</v>
      </c>
      <c r="E1553" s="2" t="s">
        <v>25369</v>
      </c>
      <c r="F1553" s="2" t="s">
        <v>25370</v>
      </c>
      <c r="G1553" t="s">
        <v>14583</v>
      </c>
    </row>
    <row r="1554" spans="2:7" x14ac:dyDescent="0.25">
      <c r="B1554" t="s">
        <v>10491</v>
      </c>
      <c r="C1554" t="b">
        <v>0</v>
      </c>
      <c r="D1554" s="2" t="s">
        <v>25368</v>
      </c>
      <c r="E1554" s="2" t="s">
        <v>25369</v>
      </c>
      <c r="F1554" s="2" t="s">
        <v>25370</v>
      </c>
      <c r="G1554" t="s">
        <v>14584</v>
      </c>
    </row>
    <row r="1555" spans="2:7" x14ac:dyDescent="0.25">
      <c r="B1555" t="s">
        <v>10397</v>
      </c>
      <c r="C1555" t="b">
        <v>0</v>
      </c>
      <c r="D1555" s="2" t="s">
        <v>25368</v>
      </c>
      <c r="E1555" s="2" t="s">
        <v>25369</v>
      </c>
      <c r="F1555" s="2" t="s">
        <v>25370</v>
      </c>
      <c r="G1555" t="s">
        <v>14410</v>
      </c>
    </row>
    <row r="1556" spans="2:7" x14ac:dyDescent="0.25">
      <c r="B1556" t="s">
        <v>10918</v>
      </c>
      <c r="C1556" t="b">
        <v>0</v>
      </c>
      <c r="D1556" s="2" t="s">
        <v>25368</v>
      </c>
      <c r="E1556" s="2" t="s">
        <v>25369</v>
      </c>
      <c r="F1556" s="2" t="s">
        <v>25370</v>
      </c>
      <c r="G1556" t="s">
        <v>14585</v>
      </c>
    </row>
    <row r="1557" spans="2:7" x14ac:dyDescent="0.25">
      <c r="B1557" t="s">
        <v>10433</v>
      </c>
      <c r="C1557" t="b">
        <v>0</v>
      </c>
      <c r="D1557" s="2" t="s">
        <v>25368</v>
      </c>
      <c r="E1557" s="2" t="s">
        <v>25369</v>
      </c>
      <c r="F1557" s="2" t="s">
        <v>25370</v>
      </c>
      <c r="G1557" t="s">
        <v>14586</v>
      </c>
    </row>
    <row r="1558" spans="2:7" x14ac:dyDescent="0.25">
      <c r="B1558" t="s">
        <v>12385</v>
      </c>
      <c r="C1558" t="b">
        <v>0</v>
      </c>
      <c r="D1558" s="2" t="s">
        <v>25368</v>
      </c>
      <c r="E1558" s="2" t="s">
        <v>25369</v>
      </c>
      <c r="F1558" s="2" t="s">
        <v>25370</v>
      </c>
      <c r="G1558" t="s">
        <v>14587</v>
      </c>
    </row>
    <row r="1559" spans="2:7" x14ac:dyDescent="0.25">
      <c r="B1559" t="s">
        <v>12180</v>
      </c>
      <c r="C1559" t="b">
        <v>0</v>
      </c>
      <c r="D1559" s="2" t="s">
        <v>25368</v>
      </c>
      <c r="E1559" s="2" t="s">
        <v>25369</v>
      </c>
      <c r="F1559" s="2" t="s">
        <v>25370</v>
      </c>
      <c r="G1559" t="s">
        <v>14588</v>
      </c>
    </row>
    <row r="1560" spans="2:7" x14ac:dyDescent="0.25">
      <c r="B1560" t="s">
        <v>11118</v>
      </c>
      <c r="C1560" t="b">
        <v>0</v>
      </c>
      <c r="D1560" s="2" t="s">
        <v>25368</v>
      </c>
      <c r="E1560" s="2" t="s">
        <v>25369</v>
      </c>
      <c r="F1560" s="2" t="s">
        <v>25370</v>
      </c>
      <c r="G1560" t="s">
        <v>14589</v>
      </c>
    </row>
    <row r="1561" spans="2:7" x14ac:dyDescent="0.25">
      <c r="B1561" t="s">
        <v>11164</v>
      </c>
      <c r="C1561" t="b">
        <v>0</v>
      </c>
      <c r="D1561" s="2" t="s">
        <v>25368</v>
      </c>
      <c r="E1561" s="2" t="s">
        <v>25369</v>
      </c>
      <c r="F1561" s="2" t="s">
        <v>25370</v>
      </c>
      <c r="G1561" t="s">
        <v>14590</v>
      </c>
    </row>
    <row r="1562" spans="2:7" x14ac:dyDescent="0.25">
      <c r="B1562" t="s">
        <v>10956</v>
      </c>
      <c r="C1562" t="b">
        <v>0</v>
      </c>
      <c r="D1562" s="2" t="s">
        <v>25368</v>
      </c>
      <c r="E1562" s="2" t="s">
        <v>25369</v>
      </c>
      <c r="F1562" s="2" t="s">
        <v>25370</v>
      </c>
      <c r="G1562" t="s">
        <v>14591</v>
      </c>
    </row>
    <row r="1563" spans="2:7" x14ac:dyDescent="0.25">
      <c r="B1563" t="s">
        <v>10230</v>
      </c>
      <c r="C1563" t="b">
        <v>0</v>
      </c>
      <c r="D1563" s="2" t="s">
        <v>25368</v>
      </c>
      <c r="E1563" s="2" t="s">
        <v>25369</v>
      </c>
      <c r="F1563" s="2" t="s">
        <v>25370</v>
      </c>
      <c r="G1563" t="s">
        <v>14592</v>
      </c>
    </row>
    <row r="1564" spans="2:7" x14ac:dyDescent="0.25">
      <c r="B1564" t="s">
        <v>11228</v>
      </c>
      <c r="C1564" t="b">
        <v>0</v>
      </c>
      <c r="D1564" s="2" t="s">
        <v>25368</v>
      </c>
      <c r="E1564" s="2" t="s">
        <v>25369</v>
      </c>
      <c r="F1564" s="2" t="s">
        <v>25370</v>
      </c>
      <c r="G1564" t="s">
        <v>14593</v>
      </c>
    </row>
    <row r="1565" spans="2:7" x14ac:dyDescent="0.25">
      <c r="B1565" t="s">
        <v>12178</v>
      </c>
      <c r="C1565" t="b">
        <v>0</v>
      </c>
      <c r="D1565" s="2" t="s">
        <v>25368</v>
      </c>
      <c r="E1565" s="2" t="s">
        <v>25369</v>
      </c>
      <c r="F1565" s="2" t="s">
        <v>25370</v>
      </c>
      <c r="G1565" t="s">
        <v>14594</v>
      </c>
    </row>
    <row r="1566" spans="2:7" x14ac:dyDescent="0.25">
      <c r="B1566" t="s">
        <v>11225</v>
      </c>
      <c r="C1566" t="b">
        <v>0</v>
      </c>
      <c r="D1566" s="2" t="s">
        <v>25368</v>
      </c>
      <c r="E1566" s="2" t="s">
        <v>25369</v>
      </c>
      <c r="F1566" s="2" t="s">
        <v>25370</v>
      </c>
      <c r="G1566" t="s">
        <v>14595</v>
      </c>
    </row>
    <row r="1567" spans="2:7" x14ac:dyDescent="0.25">
      <c r="B1567" t="s">
        <v>11489</v>
      </c>
      <c r="C1567" t="b">
        <v>0</v>
      </c>
      <c r="D1567" s="2" t="s">
        <v>25368</v>
      </c>
      <c r="E1567" s="2" t="s">
        <v>25369</v>
      </c>
      <c r="F1567" s="2" t="s">
        <v>25370</v>
      </c>
      <c r="G1567" t="s">
        <v>14596</v>
      </c>
    </row>
    <row r="1568" spans="2:7" x14ac:dyDescent="0.25">
      <c r="B1568" t="s">
        <v>12092</v>
      </c>
      <c r="C1568" t="b">
        <v>0</v>
      </c>
      <c r="D1568" s="2" t="s">
        <v>25368</v>
      </c>
      <c r="E1568" s="2" t="s">
        <v>25369</v>
      </c>
      <c r="F1568" s="2" t="s">
        <v>25370</v>
      </c>
      <c r="G1568" t="s">
        <v>14597</v>
      </c>
    </row>
    <row r="1569" spans="2:7" x14ac:dyDescent="0.25">
      <c r="B1569" t="s">
        <v>10834</v>
      </c>
      <c r="C1569" t="b">
        <v>0</v>
      </c>
      <c r="D1569" s="2" t="s">
        <v>25368</v>
      </c>
      <c r="E1569" s="2" t="s">
        <v>25369</v>
      </c>
      <c r="F1569" s="2" t="s">
        <v>25370</v>
      </c>
      <c r="G1569" t="s">
        <v>14598</v>
      </c>
    </row>
    <row r="1570" spans="2:7" x14ac:dyDescent="0.25">
      <c r="B1570" t="s">
        <v>6653</v>
      </c>
      <c r="C1570" t="b">
        <v>0</v>
      </c>
      <c r="D1570" s="2" t="s">
        <v>25368</v>
      </c>
      <c r="E1570" s="2" t="s">
        <v>25369</v>
      </c>
      <c r="F1570" s="2" t="s">
        <v>25370</v>
      </c>
      <c r="G1570" t="s">
        <v>14599</v>
      </c>
    </row>
    <row r="1571" spans="2:7" x14ac:dyDescent="0.25">
      <c r="B1571" t="s">
        <v>11476</v>
      </c>
      <c r="C1571" t="b">
        <v>0</v>
      </c>
      <c r="D1571" s="2" t="s">
        <v>25368</v>
      </c>
      <c r="E1571" s="2" t="s">
        <v>25369</v>
      </c>
      <c r="F1571" s="2" t="s">
        <v>25370</v>
      </c>
      <c r="G1571" t="s">
        <v>14600</v>
      </c>
    </row>
    <row r="1572" spans="2:7" x14ac:dyDescent="0.25">
      <c r="B1572" t="s">
        <v>12139</v>
      </c>
      <c r="C1572" t="b">
        <v>0</v>
      </c>
      <c r="D1572" s="2" t="s">
        <v>25368</v>
      </c>
      <c r="E1572" s="2" t="s">
        <v>25369</v>
      </c>
      <c r="F1572" s="2" t="s">
        <v>25370</v>
      </c>
      <c r="G1572" t="s">
        <v>14601</v>
      </c>
    </row>
    <row r="1573" spans="2:7" x14ac:dyDescent="0.25">
      <c r="B1573" t="s">
        <v>12090</v>
      </c>
      <c r="C1573" t="b">
        <v>0</v>
      </c>
      <c r="D1573" s="2" t="s">
        <v>25368</v>
      </c>
      <c r="E1573" s="2" t="s">
        <v>25369</v>
      </c>
      <c r="F1573" s="2" t="s">
        <v>25370</v>
      </c>
      <c r="G1573" t="s">
        <v>14602</v>
      </c>
    </row>
    <row r="1574" spans="2:7" x14ac:dyDescent="0.25">
      <c r="B1574" t="s">
        <v>11506</v>
      </c>
      <c r="C1574" t="b">
        <v>0</v>
      </c>
      <c r="D1574" s="2" t="s">
        <v>25368</v>
      </c>
      <c r="E1574" s="2" t="s">
        <v>25369</v>
      </c>
      <c r="F1574" s="2" t="s">
        <v>25370</v>
      </c>
      <c r="G1574" t="s">
        <v>14603</v>
      </c>
    </row>
    <row r="1575" spans="2:7" x14ac:dyDescent="0.25">
      <c r="B1575" t="s">
        <v>12074</v>
      </c>
      <c r="C1575" t="b">
        <v>0</v>
      </c>
      <c r="D1575" s="2" t="s">
        <v>25368</v>
      </c>
      <c r="E1575" s="2" t="s">
        <v>25369</v>
      </c>
      <c r="F1575" s="2" t="s">
        <v>25370</v>
      </c>
      <c r="G1575" t="s">
        <v>14604</v>
      </c>
    </row>
    <row r="1576" spans="2:7" x14ac:dyDescent="0.25">
      <c r="B1576" t="s">
        <v>6942</v>
      </c>
      <c r="C1576" t="b">
        <v>0</v>
      </c>
      <c r="D1576" s="2" t="s">
        <v>25368</v>
      </c>
      <c r="E1576" s="2" t="s">
        <v>25369</v>
      </c>
      <c r="F1576" s="2" t="s">
        <v>25370</v>
      </c>
      <c r="G1576" t="s">
        <v>14605</v>
      </c>
    </row>
    <row r="1577" spans="2:7" x14ac:dyDescent="0.25">
      <c r="B1577" t="s">
        <v>12000</v>
      </c>
      <c r="C1577" t="b">
        <v>0</v>
      </c>
      <c r="D1577" s="2" t="s">
        <v>25368</v>
      </c>
      <c r="E1577" s="2" t="s">
        <v>25369</v>
      </c>
      <c r="F1577" s="2" t="s">
        <v>25370</v>
      </c>
      <c r="G1577" t="s">
        <v>14606</v>
      </c>
    </row>
    <row r="1578" spans="2:7" x14ac:dyDescent="0.25">
      <c r="B1578" t="s">
        <v>12408</v>
      </c>
      <c r="C1578" t="b">
        <v>0</v>
      </c>
      <c r="D1578" s="2" t="s">
        <v>25368</v>
      </c>
      <c r="E1578" s="2" t="s">
        <v>25369</v>
      </c>
      <c r="F1578" s="2" t="s">
        <v>25370</v>
      </c>
      <c r="G1578" t="s">
        <v>14607</v>
      </c>
    </row>
    <row r="1579" spans="2:7" x14ac:dyDescent="0.25">
      <c r="B1579" t="s">
        <v>12247</v>
      </c>
      <c r="C1579" t="b">
        <v>0</v>
      </c>
      <c r="D1579" s="2" t="s">
        <v>25368</v>
      </c>
      <c r="E1579" s="2" t="s">
        <v>25369</v>
      </c>
      <c r="F1579" s="2" t="s">
        <v>25370</v>
      </c>
      <c r="G1579" t="s">
        <v>14608</v>
      </c>
    </row>
    <row r="1580" spans="2:7" x14ac:dyDescent="0.25">
      <c r="B1580" t="s">
        <v>8853</v>
      </c>
      <c r="C1580" t="b">
        <v>0</v>
      </c>
      <c r="D1580" s="2" t="s">
        <v>25368</v>
      </c>
      <c r="E1580" s="2" t="s">
        <v>25369</v>
      </c>
      <c r="F1580" s="2" t="s">
        <v>25370</v>
      </c>
      <c r="G1580" t="s">
        <v>13692</v>
      </c>
    </row>
    <row r="1581" spans="2:7" x14ac:dyDescent="0.25">
      <c r="B1581" t="s">
        <v>7214</v>
      </c>
      <c r="C1581" t="b">
        <v>0</v>
      </c>
      <c r="D1581" s="2" t="s">
        <v>25368</v>
      </c>
      <c r="E1581" s="2" t="s">
        <v>25369</v>
      </c>
      <c r="F1581" s="2" t="s">
        <v>25370</v>
      </c>
      <c r="G1581" t="s">
        <v>14609</v>
      </c>
    </row>
    <row r="1582" spans="2:7" x14ac:dyDescent="0.25">
      <c r="B1582" t="s">
        <v>10180</v>
      </c>
      <c r="C1582" t="b">
        <v>0</v>
      </c>
      <c r="D1582" s="2" t="s">
        <v>25368</v>
      </c>
      <c r="E1582" s="2" t="s">
        <v>25369</v>
      </c>
      <c r="F1582" s="2" t="s">
        <v>25370</v>
      </c>
      <c r="G1582" t="s">
        <v>14610</v>
      </c>
    </row>
    <row r="1583" spans="2:7" x14ac:dyDescent="0.25">
      <c r="B1583" t="s">
        <v>10383</v>
      </c>
      <c r="C1583" t="b">
        <v>0</v>
      </c>
      <c r="D1583" s="2" t="s">
        <v>25368</v>
      </c>
      <c r="E1583" s="2" t="s">
        <v>25369</v>
      </c>
      <c r="F1583" s="2" t="s">
        <v>25370</v>
      </c>
      <c r="G1583" t="s">
        <v>14611</v>
      </c>
    </row>
    <row r="1584" spans="2:7" x14ac:dyDescent="0.25">
      <c r="B1584" t="s">
        <v>8588</v>
      </c>
      <c r="C1584" t="b">
        <v>0</v>
      </c>
      <c r="D1584" s="2" t="s">
        <v>25368</v>
      </c>
      <c r="E1584" s="2" t="s">
        <v>25369</v>
      </c>
      <c r="F1584" s="2" t="s">
        <v>25370</v>
      </c>
      <c r="G1584" t="s">
        <v>14612</v>
      </c>
    </row>
    <row r="1585" spans="2:7" x14ac:dyDescent="0.25">
      <c r="B1585" t="s">
        <v>10809</v>
      </c>
      <c r="C1585" t="b">
        <v>0</v>
      </c>
      <c r="D1585" s="2" t="s">
        <v>25368</v>
      </c>
      <c r="E1585" s="2" t="s">
        <v>25369</v>
      </c>
      <c r="F1585" s="2" t="s">
        <v>25370</v>
      </c>
      <c r="G1585" t="s">
        <v>14613</v>
      </c>
    </row>
    <row r="1586" spans="2:7" x14ac:dyDescent="0.25">
      <c r="B1586" t="s">
        <v>11209</v>
      </c>
      <c r="C1586" t="b">
        <v>0</v>
      </c>
      <c r="D1586" s="2" t="s">
        <v>25368</v>
      </c>
      <c r="E1586" s="2" t="s">
        <v>25369</v>
      </c>
      <c r="F1586" s="2" t="s">
        <v>25370</v>
      </c>
      <c r="G1586" t="s">
        <v>14614</v>
      </c>
    </row>
    <row r="1587" spans="2:7" x14ac:dyDescent="0.25">
      <c r="B1587" t="s">
        <v>11980</v>
      </c>
      <c r="C1587" t="b">
        <v>0</v>
      </c>
      <c r="D1587" s="2" t="s">
        <v>25368</v>
      </c>
      <c r="E1587" s="2" t="s">
        <v>25369</v>
      </c>
      <c r="F1587" s="2" t="s">
        <v>25370</v>
      </c>
      <c r="G1587" t="s">
        <v>14615</v>
      </c>
    </row>
    <row r="1588" spans="2:7" x14ac:dyDescent="0.25">
      <c r="B1588" t="s">
        <v>12082</v>
      </c>
      <c r="C1588" t="b">
        <v>0</v>
      </c>
      <c r="D1588" s="2" t="s">
        <v>25368</v>
      </c>
      <c r="E1588" s="2" t="s">
        <v>25369</v>
      </c>
      <c r="F1588" s="2" t="s">
        <v>25370</v>
      </c>
      <c r="G1588" t="s">
        <v>14616</v>
      </c>
    </row>
    <row r="1589" spans="2:7" x14ac:dyDescent="0.25">
      <c r="B1589" t="s">
        <v>12032</v>
      </c>
      <c r="C1589" t="b">
        <v>0</v>
      </c>
      <c r="D1589" s="2" t="s">
        <v>25368</v>
      </c>
      <c r="E1589" s="2" t="s">
        <v>25369</v>
      </c>
      <c r="F1589" s="2" t="s">
        <v>25370</v>
      </c>
      <c r="G1589" t="s">
        <v>14617</v>
      </c>
    </row>
    <row r="1590" spans="2:7" x14ac:dyDescent="0.25">
      <c r="B1590" t="s">
        <v>11962</v>
      </c>
      <c r="C1590" t="b">
        <v>0</v>
      </c>
      <c r="D1590" s="2" t="s">
        <v>25368</v>
      </c>
      <c r="E1590" s="2" t="s">
        <v>25369</v>
      </c>
      <c r="F1590" s="2" t="s">
        <v>25370</v>
      </c>
      <c r="G1590" t="s">
        <v>14618</v>
      </c>
    </row>
    <row r="1591" spans="2:7" x14ac:dyDescent="0.25">
      <c r="B1591" t="s">
        <v>10255</v>
      </c>
      <c r="C1591" t="b">
        <v>0</v>
      </c>
      <c r="D1591" s="2" t="s">
        <v>25368</v>
      </c>
      <c r="E1591" s="2" t="s">
        <v>25369</v>
      </c>
      <c r="F1591" s="2" t="s">
        <v>25370</v>
      </c>
      <c r="G1591" t="s">
        <v>14619</v>
      </c>
    </row>
    <row r="1592" spans="2:7" x14ac:dyDescent="0.25">
      <c r="B1592" t="s">
        <v>10303</v>
      </c>
      <c r="C1592" t="b">
        <v>0</v>
      </c>
      <c r="D1592" s="2" t="s">
        <v>25368</v>
      </c>
      <c r="E1592" s="2" t="s">
        <v>25369</v>
      </c>
      <c r="F1592" s="2" t="s">
        <v>25370</v>
      </c>
      <c r="G1592" t="s">
        <v>14620</v>
      </c>
    </row>
    <row r="1593" spans="2:7" x14ac:dyDescent="0.25">
      <c r="B1593" t="s">
        <v>6701</v>
      </c>
      <c r="C1593" t="b">
        <v>0</v>
      </c>
      <c r="D1593" s="2" t="s">
        <v>25368</v>
      </c>
      <c r="E1593" s="2" t="s">
        <v>25369</v>
      </c>
      <c r="F1593" s="2" t="s">
        <v>25370</v>
      </c>
      <c r="G1593" t="s">
        <v>14621</v>
      </c>
    </row>
    <row r="1594" spans="2:7" x14ac:dyDescent="0.25">
      <c r="B1594" t="s">
        <v>10314</v>
      </c>
      <c r="C1594" t="b">
        <v>0</v>
      </c>
      <c r="D1594" s="2" t="s">
        <v>25368</v>
      </c>
      <c r="E1594" s="2" t="s">
        <v>25369</v>
      </c>
      <c r="F1594" s="2" t="s">
        <v>25370</v>
      </c>
      <c r="G1594" t="s">
        <v>14622</v>
      </c>
    </row>
    <row r="1595" spans="2:7" x14ac:dyDescent="0.25">
      <c r="B1595" t="s">
        <v>10888</v>
      </c>
      <c r="C1595" t="b">
        <v>0</v>
      </c>
      <c r="D1595" s="2" t="s">
        <v>25368</v>
      </c>
      <c r="E1595" s="2" t="s">
        <v>25369</v>
      </c>
      <c r="F1595" s="2" t="s">
        <v>25370</v>
      </c>
      <c r="G1595" t="s">
        <v>13267</v>
      </c>
    </row>
    <row r="1596" spans="2:7" x14ac:dyDescent="0.25">
      <c r="B1596" t="s">
        <v>10859</v>
      </c>
      <c r="C1596" t="b">
        <v>0</v>
      </c>
      <c r="D1596" s="2" t="s">
        <v>25368</v>
      </c>
      <c r="E1596" s="2" t="s">
        <v>25369</v>
      </c>
      <c r="F1596" s="2" t="s">
        <v>25370</v>
      </c>
      <c r="G1596" t="s">
        <v>14623</v>
      </c>
    </row>
    <row r="1597" spans="2:7" x14ac:dyDescent="0.25">
      <c r="B1597" t="s">
        <v>7635</v>
      </c>
      <c r="C1597" t="b">
        <v>0</v>
      </c>
      <c r="D1597" s="2" t="s">
        <v>25368</v>
      </c>
      <c r="E1597" s="2" t="s">
        <v>25369</v>
      </c>
      <c r="F1597" s="2" t="s">
        <v>25370</v>
      </c>
      <c r="G1597" t="s">
        <v>14624</v>
      </c>
    </row>
    <row r="1598" spans="2:7" x14ac:dyDescent="0.25">
      <c r="B1598" t="s">
        <v>7367</v>
      </c>
      <c r="C1598" t="b">
        <v>0</v>
      </c>
      <c r="D1598" s="2" t="s">
        <v>25368</v>
      </c>
      <c r="E1598" s="2" t="s">
        <v>25369</v>
      </c>
      <c r="F1598" s="2" t="s">
        <v>25370</v>
      </c>
      <c r="G1598" t="s">
        <v>14625</v>
      </c>
    </row>
    <row r="1599" spans="2:7" x14ac:dyDescent="0.25">
      <c r="B1599" t="s">
        <v>3996</v>
      </c>
      <c r="C1599" t="b">
        <v>0</v>
      </c>
      <c r="D1599" s="2" t="s">
        <v>25368</v>
      </c>
      <c r="E1599" s="2" t="s">
        <v>25369</v>
      </c>
      <c r="F1599" s="2" t="s">
        <v>25370</v>
      </c>
      <c r="G1599" t="s">
        <v>14626</v>
      </c>
    </row>
    <row r="1600" spans="2:7" x14ac:dyDescent="0.25">
      <c r="B1600" t="s">
        <v>6279</v>
      </c>
      <c r="C1600" t="b">
        <v>0</v>
      </c>
      <c r="D1600" s="2" t="s">
        <v>25368</v>
      </c>
      <c r="E1600" s="2" t="s">
        <v>25369</v>
      </c>
      <c r="F1600" s="2" t="s">
        <v>25370</v>
      </c>
      <c r="G1600" t="s">
        <v>14627</v>
      </c>
    </row>
    <row r="1601" spans="2:7" x14ac:dyDescent="0.25">
      <c r="B1601" t="s">
        <v>12041</v>
      </c>
      <c r="C1601" t="b">
        <v>0</v>
      </c>
      <c r="D1601" s="2" t="s">
        <v>25368</v>
      </c>
      <c r="E1601" s="2" t="s">
        <v>25369</v>
      </c>
      <c r="F1601" s="2" t="s">
        <v>25370</v>
      </c>
      <c r="G1601" t="s">
        <v>14628</v>
      </c>
    </row>
    <row r="1602" spans="2:7" x14ac:dyDescent="0.25">
      <c r="B1602" t="s">
        <v>6985</v>
      </c>
      <c r="C1602" t="b">
        <v>0</v>
      </c>
      <c r="D1602" s="2" t="s">
        <v>25368</v>
      </c>
      <c r="E1602" s="2" t="s">
        <v>25369</v>
      </c>
      <c r="F1602" s="2" t="s">
        <v>25370</v>
      </c>
      <c r="G1602" t="s">
        <v>14629</v>
      </c>
    </row>
    <row r="1603" spans="2:7" x14ac:dyDescent="0.25">
      <c r="B1603" t="s">
        <v>10700</v>
      </c>
      <c r="C1603" t="b">
        <v>0</v>
      </c>
      <c r="D1603" s="2" t="s">
        <v>25368</v>
      </c>
      <c r="E1603" s="2" t="s">
        <v>25369</v>
      </c>
      <c r="F1603" s="2" t="s">
        <v>25370</v>
      </c>
      <c r="G1603" t="s">
        <v>14630</v>
      </c>
    </row>
    <row r="1604" spans="2:7" x14ac:dyDescent="0.25">
      <c r="B1604" t="s">
        <v>11449</v>
      </c>
      <c r="C1604" t="b">
        <v>0</v>
      </c>
      <c r="D1604" s="2" t="s">
        <v>25368</v>
      </c>
      <c r="E1604" s="2" t="s">
        <v>25369</v>
      </c>
      <c r="F1604" s="2" t="s">
        <v>25370</v>
      </c>
      <c r="G1604" t="s">
        <v>14631</v>
      </c>
    </row>
    <row r="1605" spans="2:7" x14ac:dyDescent="0.25">
      <c r="B1605" t="s">
        <v>10681</v>
      </c>
      <c r="C1605" t="b">
        <v>0</v>
      </c>
      <c r="D1605" s="2" t="s">
        <v>25368</v>
      </c>
      <c r="E1605" s="2" t="s">
        <v>25369</v>
      </c>
      <c r="F1605" s="2" t="s">
        <v>25370</v>
      </c>
      <c r="G1605" t="s">
        <v>14632</v>
      </c>
    </row>
    <row r="1606" spans="2:7" x14ac:dyDescent="0.25">
      <c r="B1606" t="s">
        <v>10685</v>
      </c>
      <c r="C1606" t="b">
        <v>0</v>
      </c>
      <c r="D1606" s="2" t="s">
        <v>25368</v>
      </c>
      <c r="E1606" s="2" t="s">
        <v>25369</v>
      </c>
      <c r="F1606" s="2" t="s">
        <v>25370</v>
      </c>
      <c r="G1606" t="s">
        <v>14633</v>
      </c>
    </row>
    <row r="1607" spans="2:7" x14ac:dyDescent="0.25">
      <c r="B1607" t="s">
        <v>10996</v>
      </c>
      <c r="C1607" t="b">
        <v>0</v>
      </c>
      <c r="D1607" s="2" t="s">
        <v>25368</v>
      </c>
      <c r="E1607" s="2" t="s">
        <v>25369</v>
      </c>
      <c r="F1607" s="2" t="s">
        <v>25370</v>
      </c>
      <c r="G1607" t="s">
        <v>14634</v>
      </c>
    </row>
    <row r="1608" spans="2:7" x14ac:dyDescent="0.25">
      <c r="B1608" t="s">
        <v>6250</v>
      </c>
      <c r="C1608" t="b">
        <v>0</v>
      </c>
      <c r="D1608" s="2" t="s">
        <v>25368</v>
      </c>
      <c r="E1608" s="2" t="s">
        <v>25369</v>
      </c>
      <c r="F1608" s="2" t="s">
        <v>25370</v>
      </c>
      <c r="G1608" t="s">
        <v>14635</v>
      </c>
    </row>
    <row r="1609" spans="2:7" x14ac:dyDescent="0.25">
      <c r="B1609" t="s">
        <v>7264</v>
      </c>
      <c r="C1609" t="b">
        <v>0</v>
      </c>
      <c r="D1609" s="2" t="s">
        <v>25368</v>
      </c>
      <c r="E1609" s="2" t="s">
        <v>25369</v>
      </c>
      <c r="F1609" s="2" t="s">
        <v>25370</v>
      </c>
      <c r="G1609" t="s">
        <v>14636</v>
      </c>
    </row>
    <row r="1610" spans="2:7" x14ac:dyDescent="0.25">
      <c r="B1610" t="s">
        <v>10497</v>
      </c>
      <c r="C1610" t="b">
        <v>0</v>
      </c>
      <c r="D1610" s="2" t="s">
        <v>25368</v>
      </c>
      <c r="E1610" s="2" t="s">
        <v>25369</v>
      </c>
      <c r="F1610" s="2" t="s">
        <v>25370</v>
      </c>
      <c r="G1610" t="s">
        <v>14637</v>
      </c>
    </row>
    <row r="1611" spans="2:7" x14ac:dyDescent="0.25">
      <c r="B1611" t="s">
        <v>10489</v>
      </c>
      <c r="C1611" t="b">
        <v>0</v>
      </c>
      <c r="D1611" s="2" t="s">
        <v>25368</v>
      </c>
      <c r="E1611" s="2" t="s">
        <v>25369</v>
      </c>
      <c r="F1611" s="2" t="s">
        <v>25370</v>
      </c>
      <c r="G1611" t="s">
        <v>14638</v>
      </c>
    </row>
    <row r="1612" spans="2:7" x14ac:dyDescent="0.25">
      <c r="B1612" t="s">
        <v>10622</v>
      </c>
      <c r="C1612" t="b">
        <v>0</v>
      </c>
      <c r="D1612" s="2" t="s">
        <v>25368</v>
      </c>
      <c r="E1612" s="2" t="s">
        <v>25369</v>
      </c>
      <c r="F1612" s="2" t="s">
        <v>25370</v>
      </c>
      <c r="G1612" t="s">
        <v>14639</v>
      </c>
    </row>
    <row r="1613" spans="2:7" x14ac:dyDescent="0.25">
      <c r="B1613" t="s">
        <v>10589</v>
      </c>
      <c r="C1613" t="b">
        <v>0</v>
      </c>
      <c r="D1613" s="2" t="s">
        <v>25368</v>
      </c>
      <c r="E1613" s="2" t="s">
        <v>25369</v>
      </c>
      <c r="F1613" s="2" t="s">
        <v>25370</v>
      </c>
      <c r="G1613" t="s">
        <v>14640</v>
      </c>
    </row>
    <row r="1614" spans="2:7" x14ac:dyDescent="0.25">
      <c r="B1614" t="s">
        <v>10275</v>
      </c>
      <c r="C1614" t="b">
        <v>0</v>
      </c>
      <c r="D1614" s="2" t="s">
        <v>25368</v>
      </c>
      <c r="E1614" s="2" t="s">
        <v>25369</v>
      </c>
      <c r="F1614" s="2" t="s">
        <v>25370</v>
      </c>
      <c r="G1614" t="s">
        <v>14641</v>
      </c>
    </row>
    <row r="1615" spans="2:7" x14ac:dyDescent="0.25">
      <c r="B1615" t="s">
        <v>10662</v>
      </c>
      <c r="C1615" t="b">
        <v>0</v>
      </c>
      <c r="D1615" s="2" t="s">
        <v>25368</v>
      </c>
      <c r="E1615" s="2" t="s">
        <v>25369</v>
      </c>
      <c r="F1615" s="2" t="s">
        <v>25370</v>
      </c>
      <c r="G1615" t="s">
        <v>14642</v>
      </c>
    </row>
    <row r="1616" spans="2:7" x14ac:dyDescent="0.25">
      <c r="B1616" t="s">
        <v>10447</v>
      </c>
      <c r="C1616" t="b">
        <v>0</v>
      </c>
      <c r="D1616" s="2" t="s">
        <v>25368</v>
      </c>
      <c r="E1616" s="2" t="s">
        <v>25369</v>
      </c>
      <c r="F1616" s="2" t="s">
        <v>25370</v>
      </c>
      <c r="G1616" t="s">
        <v>14643</v>
      </c>
    </row>
    <row r="1617" spans="2:7" x14ac:dyDescent="0.25">
      <c r="B1617" t="s">
        <v>11441</v>
      </c>
      <c r="C1617" t="b">
        <v>0</v>
      </c>
      <c r="D1617" s="2" t="s">
        <v>25368</v>
      </c>
      <c r="E1617" s="2" t="s">
        <v>25369</v>
      </c>
      <c r="F1617" s="2" t="s">
        <v>25370</v>
      </c>
      <c r="G1617" t="s">
        <v>14644</v>
      </c>
    </row>
    <row r="1618" spans="2:7" x14ac:dyDescent="0.25">
      <c r="B1618" t="s">
        <v>6877</v>
      </c>
      <c r="C1618" t="b">
        <v>0</v>
      </c>
      <c r="D1618" s="2" t="s">
        <v>25368</v>
      </c>
      <c r="E1618" s="2" t="s">
        <v>25369</v>
      </c>
      <c r="F1618" s="2" t="s">
        <v>25370</v>
      </c>
      <c r="G1618" t="s">
        <v>14645</v>
      </c>
    </row>
    <row r="1619" spans="2:7" x14ac:dyDescent="0.25">
      <c r="B1619" t="s">
        <v>10842</v>
      </c>
      <c r="C1619" t="b">
        <v>0</v>
      </c>
      <c r="D1619" s="2" t="s">
        <v>25368</v>
      </c>
      <c r="E1619" s="2" t="s">
        <v>25369</v>
      </c>
      <c r="F1619" s="2" t="s">
        <v>25370</v>
      </c>
      <c r="G1619" t="s">
        <v>14646</v>
      </c>
    </row>
    <row r="1620" spans="2:7" x14ac:dyDescent="0.25">
      <c r="B1620" t="s">
        <v>10914</v>
      </c>
      <c r="C1620" t="b">
        <v>0</v>
      </c>
      <c r="D1620" s="2" t="s">
        <v>25368</v>
      </c>
      <c r="E1620" s="2" t="s">
        <v>25369</v>
      </c>
      <c r="F1620" s="2" t="s">
        <v>25370</v>
      </c>
      <c r="G1620" t="s">
        <v>14647</v>
      </c>
    </row>
    <row r="1621" spans="2:7" x14ac:dyDescent="0.25">
      <c r="B1621" t="s">
        <v>12207</v>
      </c>
      <c r="C1621" t="b">
        <v>0</v>
      </c>
      <c r="D1621" s="2" t="s">
        <v>25368</v>
      </c>
      <c r="E1621" s="2" t="s">
        <v>25369</v>
      </c>
      <c r="F1621" s="2" t="s">
        <v>25370</v>
      </c>
      <c r="G1621" t="s">
        <v>14648</v>
      </c>
    </row>
    <row r="1622" spans="2:7" x14ac:dyDescent="0.25">
      <c r="B1622" t="s">
        <v>11474</v>
      </c>
      <c r="C1622" t="b">
        <v>0</v>
      </c>
      <c r="D1622" s="2" t="s">
        <v>25368</v>
      </c>
      <c r="E1622" s="2" t="s">
        <v>25369</v>
      </c>
      <c r="F1622" s="2" t="s">
        <v>25370</v>
      </c>
      <c r="G1622" t="s">
        <v>14649</v>
      </c>
    </row>
    <row r="1623" spans="2:7" x14ac:dyDescent="0.25">
      <c r="B1623" t="s">
        <v>10274</v>
      </c>
      <c r="C1623" t="b">
        <v>0</v>
      </c>
      <c r="D1623" s="2" t="s">
        <v>25368</v>
      </c>
      <c r="E1623" s="2" t="s">
        <v>25369</v>
      </c>
      <c r="F1623" s="2" t="s">
        <v>25370</v>
      </c>
      <c r="G1623" t="s">
        <v>14650</v>
      </c>
    </row>
    <row r="1624" spans="2:7" x14ac:dyDescent="0.25">
      <c r="B1624" t="s">
        <v>10877</v>
      </c>
      <c r="C1624" t="b">
        <v>0</v>
      </c>
      <c r="D1624" s="2" t="s">
        <v>25368</v>
      </c>
      <c r="E1624" s="2" t="s">
        <v>25369</v>
      </c>
      <c r="F1624" s="2" t="s">
        <v>25370</v>
      </c>
      <c r="G1624" t="s">
        <v>14651</v>
      </c>
    </row>
    <row r="1625" spans="2:7" x14ac:dyDescent="0.25">
      <c r="B1625" t="s">
        <v>6808</v>
      </c>
      <c r="C1625" t="b">
        <v>0</v>
      </c>
      <c r="D1625" s="2" t="s">
        <v>25368</v>
      </c>
      <c r="E1625" s="2" t="s">
        <v>25369</v>
      </c>
      <c r="F1625" s="2" t="s">
        <v>25370</v>
      </c>
      <c r="G1625" t="s">
        <v>14652</v>
      </c>
    </row>
    <row r="1626" spans="2:7" x14ac:dyDescent="0.25">
      <c r="B1626" t="s">
        <v>10683</v>
      </c>
      <c r="C1626" t="b">
        <v>0</v>
      </c>
      <c r="D1626" s="2" t="s">
        <v>25368</v>
      </c>
      <c r="E1626" s="2" t="s">
        <v>25369</v>
      </c>
      <c r="F1626" s="2" t="s">
        <v>25370</v>
      </c>
      <c r="G1626" t="s">
        <v>14653</v>
      </c>
    </row>
    <row r="1627" spans="2:7" x14ac:dyDescent="0.25">
      <c r="B1627" t="s">
        <v>10807</v>
      </c>
      <c r="C1627" t="b">
        <v>0</v>
      </c>
      <c r="D1627" s="2" t="s">
        <v>25368</v>
      </c>
      <c r="E1627" s="2" t="s">
        <v>25369</v>
      </c>
      <c r="F1627" s="2" t="s">
        <v>25370</v>
      </c>
      <c r="G1627" t="s">
        <v>14654</v>
      </c>
    </row>
    <row r="1628" spans="2:7" x14ac:dyDescent="0.25">
      <c r="B1628" t="s">
        <v>12188</v>
      </c>
      <c r="C1628" t="b">
        <v>0</v>
      </c>
      <c r="D1628" s="2" t="s">
        <v>25368</v>
      </c>
      <c r="E1628" s="2" t="s">
        <v>25369</v>
      </c>
      <c r="F1628" s="2" t="s">
        <v>25370</v>
      </c>
      <c r="G1628" t="s">
        <v>14655</v>
      </c>
    </row>
    <row r="1629" spans="2:7" x14ac:dyDescent="0.25">
      <c r="B1629" t="s">
        <v>11357</v>
      </c>
      <c r="C1629" t="b">
        <v>0</v>
      </c>
      <c r="D1629" s="2" t="s">
        <v>25368</v>
      </c>
      <c r="E1629" s="2" t="s">
        <v>25369</v>
      </c>
      <c r="F1629" s="2" t="s">
        <v>25370</v>
      </c>
      <c r="G1629" t="s">
        <v>14656</v>
      </c>
    </row>
    <row r="1630" spans="2:7" x14ac:dyDescent="0.25">
      <c r="B1630" t="s">
        <v>12370</v>
      </c>
      <c r="C1630" t="b">
        <v>0</v>
      </c>
      <c r="D1630" s="2" t="s">
        <v>25368</v>
      </c>
      <c r="E1630" s="2" t="s">
        <v>25369</v>
      </c>
      <c r="F1630" s="2" t="s">
        <v>25370</v>
      </c>
      <c r="G1630" t="s">
        <v>14657</v>
      </c>
    </row>
    <row r="1631" spans="2:7" x14ac:dyDescent="0.25">
      <c r="B1631" t="s">
        <v>11393</v>
      </c>
      <c r="C1631" t="b">
        <v>0</v>
      </c>
      <c r="D1631" s="2" t="s">
        <v>25368</v>
      </c>
      <c r="E1631" s="2" t="s">
        <v>25369</v>
      </c>
      <c r="F1631" s="2" t="s">
        <v>25370</v>
      </c>
      <c r="G1631" t="s">
        <v>14658</v>
      </c>
    </row>
    <row r="1632" spans="2:7" x14ac:dyDescent="0.25">
      <c r="B1632" t="s">
        <v>11050</v>
      </c>
      <c r="C1632" t="b">
        <v>0</v>
      </c>
      <c r="D1632" s="2" t="s">
        <v>25368</v>
      </c>
      <c r="E1632" s="2" t="s">
        <v>25369</v>
      </c>
      <c r="F1632" s="2" t="s">
        <v>25370</v>
      </c>
      <c r="G1632" t="s">
        <v>14659</v>
      </c>
    </row>
    <row r="1633" spans="2:7" x14ac:dyDescent="0.25">
      <c r="B1633" t="s">
        <v>7380</v>
      </c>
      <c r="C1633" t="b">
        <v>0</v>
      </c>
      <c r="D1633" s="2" t="s">
        <v>25368</v>
      </c>
      <c r="E1633" s="2" t="s">
        <v>25369</v>
      </c>
      <c r="F1633" s="2" t="s">
        <v>25370</v>
      </c>
      <c r="G1633" t="s">
        <v>14660</v>
      </c>
    </row>
    <row r="1634" spans="2:7" x14ac:dyDescent="0.25">
      <c r="B1634" t="s">
        <v>10499</v>
      </c>
      <c r="C1634" t="b">
        <v>0</v>
      </c>
      <c r="D1634" s="2" t="s">
        <v>25368</v>
      </c>
      <c r="E1634" s="2" t="s">
        <v>25369</v>
      </c>
      <c r="F1634" s="2" t="s">
        <v>25370</v>
      </c>
      <c r="G1634" t="s">
        <v>14661</v>
      </c>
    </row>
    <row r="1635" spans="2:7" x14ac:dyDescent="0.25">
      <c r="B1635" t="s">
        <v>10563</v>
      </c>
      <c r="C1635" t="b">
        <v>0</v>
      </c>
      <c r="D1635" s="2" t="s">
        <v>25368</v>
      </c>
      <c r="E1635" s="2" t="s">
        <v>25369</v>
      </c>
      <c r="F1635" s="2" t="s">
        <v>25370</v>
      </c>
      <c r="G1635" t="s">
        <v>14662</v>
      </c>
    </row>
    <row r="1636" spans="2:7" x14ac:dyDescent="0.25">
      <c r="B1636" t="s">
        <v>11908</v>
      </c>
      <c r="C1636" t="b">
        <v>0</v>
      </c>
      <c r="D1636" s="2" t="s">
        <v>25368</v>
      </c>
      <c r="E1636" s="2" t="s">
        <v>25369</v>
      </c>
      <c r="F1636" s="2" t="s">
        <v>25370</v>
      </c>
      <c r="G1636" t="s">
        <v>14663</v>
      </c>
    </row>
    <row r="1637" spans="2:7" x14ac:dyDescent="0.25">
      <c r="B1637" t="s">
        <v>10443</v>
      </c>
      <c r="C1637" t="b">
        <v>0</v>
      </c>
      <c r="D1637" s="2" t="s">
        <v>25368</v>
      </c>
      <c r="E1637" s="2" t="s">
        <v>25369</v>
      </c>
      <c r="F1637" s="2" t="s">
        <v>25370</v>
      </c>
      <c r="G1637" t="s">
        <v>14664</v>
      </c>
    </row>
    <row r="1638" spans="2:7" x14ac:dyDescent="0.25">
      <c r="B1638" t="s">
        <v>10905</v>
      </c>
      <c r="C1638" t="b">
        <v>0</v>
      </c>
      <c r="D1638" s="2" t="s">
        <v>25368</v>
      </c>
      <c r="E1638" s="2" t="s">
        <v>25369</v>
      </c>
      <c r="F1638" s="2" t="s">
        <v>25370</v>
      </c>
      <c r="G1638" t="s">
        <v>14665</v>
      </c>
    </row>
    <row r="1639" spans="2:7" x14ac:dyDescent="0.25">
      <c r="B1639" t="s">
        <v>11305</v>
      </c>
      <c r="C1639" t="b">
        <v>0</v>
      </c>
      <c r="D1639" s="2" t="s">
        <v>25368</v>
      </c>
      <c r="E1639" s="2" t="s">
        <v>25369</v>
      </c>
      <c r="F1639" s="2" t="s">
        <v>25370</v>
      </c>
      <c r="G1639" t="s">
        <v>14666</v>
      </c>
    </row>
    <row r="1640" spans="2:7" x14ac:dyDescent="0.25">
      <c r="B1640" t="s">
        <v>10739</v>
      </c>
      <c r="C1640" t="b">
        <v>0</v>
      </c>
      <c r="D1640" s="2" t="s">
        <v>25368</v>
      </c>
      <c r="E1640" s="2" t="s">
        <v>25369</v>
      </c>
      <c r="F1640" s="2" t="s">
        <v>25370</v>
      </c>
      <c r="G1640" t="s">
        <v>14667</v>
      </c>
    </row>
    <row r="1641" spans="2:7" x14ac:dyDescent="0.25">
      <c r="B1641" t="s">
        <v>11122</v>
      </c>
      <c r="C1641" t="b">
        <v>0</v>
      </c>
      <c r="D1641" s="2" t="s">
        <v>25368</v>
      </c>
      <c r="E1641" s="2" t="s">
        <v>25369</v>
      </c>
      <c r="F1641" s="2" t="s">
        <v>25370</v>
      </c>
      <c r="G1641" t="s">
        <v>14668</v>
      </c>
    </row>
    <row r="1642" spans="2:7" x14ac:dyDescent="0.25">
      <c r="B1642" t="s">
        <v>12239</v>
      </c>
      <c r="C1642" t="b">
        <v>0</v>
      </c>
      <c r="D1642" s="2" t="s">
        <v>25368</v>
      </c>
      <c r="E1642" s="2" t="s">
        <v>25369</v>
      </c>
      <c r="F1642" s="2" t="s">
        <v>25370</v>
      </c>
      <c r="G1642" t="s">
        <v>14669</v>
      </c>
    </row>
    <row r="1643" spans="2:7" x14ac:dyDescent="0.25">
      <c r="B1643" t="s">
        <v>12164</v>
      </c>
      <c r="C1643" t="b">
        <v>0</v>
      </c>
      <c r="D1643" s="2" t="s">
        <v>25368</v>
      </c>
      <c r="E1643" s="2" t="s">
        <v>25369</v>
      </c>
      <c r="F1643" s="2" t="s">
        <v>25370</v>
      </c>
      <c r="G1643" t="s">
        <v>14670</v>
      </c>
    </row>
    <row r="1644" spans="2:7" x14ac:dyDescent="0.25">
      <c r="B1644" t="s">
        <v>11477</v>
      </c>
      <c r="C1644" t="b">
        <v>0</v>
      </c>
      <c r="D1644" s="2" t="s">
        <v>25368</v>
      </c>
      <c r="E1644" s="2" t="s">
        <v>25369</v>
      </c>
      <c r="F1644" s="2" t="s">
        <v>25370</v>
      </c>
      <c r="G1644" t="s">
        <v>14671</v>
      </c>
    </row>
    <row r="1645" spans="2:7" x14ac:dyDescent="0.25">
      <c r="B1645" t="s">
        <v>10320</v>
      </c>
      <c r="C1645" t="b">
        <v>0</v>
      </c>
      <c r="D1645" s="2" t="s">
        <v>25368</v>
      </c>
      <c r="E1645" s="2" t="s">
        <v>25369</v>
      </c>
      <c r="F1645" s="2" t="s">
        <v>25370</v>
      </c>
      <c r="G1645" t="s">
        <v>13481</v>
      </c>
    </row>
    <row r="1646" spans="2:7" x14ac:dyDescent="0.25">
      <c r="B1646" t="s">
        <v>11275</v>
      </c>
      <c r="C1646" t="b">
        <v>0</v>
      </c>
      <c r="D1646" s="2" t="s">
        <v>25368</v>
      </c>
      <c r="E1646" s="2" t="s">
        <v>25369</v>
      </c>
      <c r="F1646" s="2" t="s">
        <v>25370</v>
      </c>
      <c r="G1646" t="s">
        <v>14672</v>
      </c>
    </row>
    <row r="1647" spans="2:7" x14ac:dyDescent="0.25">
      <c r="B1647" t="s">
        <v>6639</v>
      </c>
      <c r="C1647" t="b">
        <v>0</v>
      </c>
      <c r="D1647" s="2" t="s">
        <v>25368</v>
      </c>
      <c r="E1647" s="2" t="s">
        <v>25369</v>
      </c>
      <c r="F1647" s="2" t="s">
        <v>25370</v>
      </c>
      <c r="G1647" t="s">
        <v>14673</v>
      </c>
    </row>
    <row r="1648" spans="2:7" x14ac:dyDescent="0.25">
      <c r="B1648" t="s">
        <v>12228</v>
      </c>
      <c r="C1648" t="b">
        <v>0</v>
      </c>
      <c r="D1648" s="2" t="s">
        <v>25368</v>
      </c>
      <c r="E1648" s="2" t="s">
        <v>25369</v>
      </c>
      <c r="F1648" s="2" t="s">
        <v>25370</v>
      </c>
      <c r="G1648" t="s">
        <v>14674</v>
      </c>
    </row>
    <row r="1649" spans="2:7" x14ac:dyDescent="0.25">
      <c r="B1649" t="s">
        <v>11113</v>
      </c>
      <c r="C1649" t="b">
        <v>0</v>
      </c>
      <c r="D1649" s="2" t="s">
        <v>25368</v>
      </c>
      <c r="E1649" s="2" t="s">
        <v>25369</v>
      </c>
      <c r="F1649" s="2" t="s">
        <v>25370</v>
      </c>
      <c r="G1649" t="s">
        <v>14675</v>
      </c>
    </row>
    <row r="1650" spans="2:7" x14ac:dyDescent="0.25">
      <c r="B1650" t="s">
        <v>12079</v>
      </c>
      <c r="C1650" t="b">
        <v>0</v>
      </c>
      <c r="D1650" s="2" t="s">
        <v>25368</v>
      </c>
      <c r="E1650" s="2" t="s">
        <v>25369</v>
      </c>
      <c r="F1650" s="2" t="s">
        <v>25370</v>
      </c>
      <c r="G1650" t="s">
        <v>14676</v>
      </c>
    </row>
    <row r="1651" spans="2:7" x14ac:dyDescent="0.25">
      <c r="B1651" t="s">
        <v>6829</v>
      </c>
      <c r="C1651" t="b">
        <v>0</v>
      </c>
      <c r="D1651" s="2" t="s">
        <v>25368</v>
      </c>
      <c r="E1651" s="2" t="s">
        <v>25369</v>
      </c>
      <c r="F1651" s="2" t="s">
        <v>25370</v>
      </c>
      <c r="G1651" t="s">
        <v>14677</v>
      </c>
    </row>
    <row r="1652" spans="2:7" x14ac:dyDescent="0.25">
      <c r="B1652" t="s">
        <v>6741</v>
      </c>
      <c r="C1652" t="b">
        <v>0</v>
      </c>
      <c r="D1652" s="2" t="s">
        <v>25368</v>
      </c>
      <c r="E1652" s="2" t="s">
        <v>25369</v>
      </c>
      <c r="F1652" s="2" t="s">
        <v>25370</v>
      </c>
      <c r="G1652" t="s">
        <v>14678</v>
      </c>
    </row>
    <row r="1653" spans="2:7" x14ac:dyDescent="0.25">
      <c r="B1653" t="s">
        <v>11426</v>
      </c>
      <c r="C1653" t="b">
        <v>0</v>
      </c>
      <c r="D1653" s="2" t="s">
        <v>25368</v>
      </c>
      <c r="E1653" s="2" t="s">
        <v>25369</v>
      </c>
      <c r="F1653" s="2" t="s">
        <v>25370</v>
      </c>
      <c r="G1653" t="s">
        <v>14679</v>
      </c>
    </row>
    <row r="1654" spans="2:7" x14ac:dyDescent="0.25">
      <c r="B1654" t="s">
        <v>12124</v>
      </c>
      <c r="C1654" t="b">
        <v>0</v>
      </c>
      <c r="D1654" s="2" t="s">
        <v>25368</v>
      </c>
      <c r="E1654" s="2" t="s">
        <v>25369</v>
      </c>
      <c r="F1654" s="2" t="s">
        <v>25370</v>
      </c>
      <c r="G1654" t="s">
        <v>14680</v>
      </c>
    </row>
    <row r="1655" spans="2:7" x14ac:dyDescent="0.25">
      <c r="B1655" t="s">
        <v>11912</v>
      </c>
      <c r="C1655" t="b">
        <v>0</v>
      </c>
      <c r="D1655" s="2" t="s">
        <v>25368</v>
      </c>
      <c r="E1655" s="2" t="s">
        <v>25369</v>
      </c>
      <c r="F1655" s="2" t="s">
        <v>25370</v>
      </c>
      <c r="G1655" t="s">
        <v>14681</v>
      </c>
    </row>
    <row r="1656" spans="2:7" x14ac:dyDescent="0.25">
      <c r="B1656" t="s">
        <v>10452</v>
      </c>
      <c r="C1656" t="b">
        <v>0</v>
      </c>
      <c r="D1656" s="2" t="s">
        <v>25368</v>
      </c>
      <c r="E1656" s="2" t="s">
        <v>25369</v>
      </c>
      <c r="F1656" s="2" t="s">
        <v>25370</v>
      </c>
      <c r="G1656" t="s">
        <v>14682</v>
      </c>
    </row>
    <row r="1657" spans="2:7" x14ac:dyDescent="0.25">
      <c r="B1657" t="s">
        <v>7734</v>
      </c>
      <c r="C1657" t="b">
        <v>0</v>
      </c>
      <c r="D1657" s="2" t="s">
        <v>25368</v>
      </c>
      <c r="E1657" s="2" t="s">
        <v>25369</v>
      </c>
      <c r="F1657" s="2" t="s">
        <v>25370</v>
      </c>
      <c r="G1657" t="s">
        <v>14683</v>
      </c>
    </row>
    <row r="1658" spans="2:7" x14ac:dyDescent="0.25">
      <c r="B1658" t="s">
        <v>10907</v>
      </c>
      <c r="C1658" t="b">
        <v>0</v>
      </c>
      <c r="D1658" s="2" t="s">
        <v>25368</v>
      </c>
      <c r="E1658" s="2" t="s">
        <v>25369</v>
      </c>
      <c r="F1658" s="2" t="s">
        <v>25370</v>
      </c>
      <c r="G1658" t="s">
        <v>13270</v>
      </c>
    </row>
    <row r="1659" spans="2:7" x14ac:dyDescent="0.25">
      <c r="B1659" t="s">
        <v>8460</v>
      </c>
      <c r="C1659" t="b">
        <v>0</v>
      </c>
      <c r="D1659" s="2" t="s">
        <v>25368</v>
      </c>
      <c r="E1659" s="2" t="s">
        <v>25369</v>
      </c>
      <c r="F1659" s="2" t="s">
        <v>25370</v>
      </c>
      <c r="G1659" t="s">
        <v>14684</v>
      </c>
    </row>
    <row r="1660" spans="2:7" x14ac:dyDescent="0.25">
      <c r="B1660" t="s">
        <v>11120</v>
      </c>
      <c r="C1660" t="b">
        <v>0</v>
      </c>
      <c r="D1660" s="2" t="s">
        <v>25368</v>
      </c>
      <c r="E1660" s="2" t="s">
        <v>25369</v>
      </c>
      <c r="F1660" s="2" t="s">
        <v>25370</v>
      </c>
      <c r="G1660" t="s">
        <v>14685</v>
      </c>
    </row>
    <row r="1661" spans="2:7" x14ac:dyDescent="0.25">
      <c r="B1661" t="s">
        <v>12015</v>
      </c>
      <c r="C1661" t="b">
        <v>0</v>
      </c>
      <c r="D1661" s="2" t="s">
        <v>25368</v>
      </c>
      <c r="E1661" s="2" t="s">
        <v>25369</v>
      </c>
      <c r="F1661" s="2" t="s">
        <v>25370</v>
      </c>
      <c r="G1661" t="s">
        <v>14686</v>
      </c>
    </row>
    <row r="1662" spans="2:7" x14ac:dyDescent="0.25">
      <c r="B1662" t="s">
        <v>11286</v>
      </c>
      <c r="C1662" t="b">
        <v>0</v>
      </c>
      <c r="D1662" s="2" t="s">
        <v>25368</v>
      </c>
      <c r="E1662" s="2" t="s">
        <v>25369</v>
      </c>
      <c r="F1662" s="2" t="s">
        <v>25370</v>
      </c>
      <c r="G1662" t="s">
        <v>14687</v>
      </c>
    </row>
    <row r="1663" spans="2:7" x14ac:dyDescent="0.25">
      <c r="B1663" t="s">
        <v>11519</v>
      </c>
      <c r="C1663" t="b">
        <v>0</v>
      </c>
      <c r="D1663" s="2" t="s">
        <v>25368</v>
      </c>
      <c r="E1663" s="2" t="s">
        <v>25369</v>
      </c>
      <c r="F1663" s="2" t="s">
        <v>25370</v>
      </c>
      <c r="G1663" t="s">
        <v>14688</v>
      </c>
    </row>
    <row r="1664" spans="2:7" x14ac:dyDescent="0.25">
      <c r="B1664" t="s">
        <v>12254</v>
      </c>
      <c r="C1664" t="b">
        <v>0</v>
      </c>
      <c r="D1664" s="2" t="s">
        <v>25368</v>
      </c>
      <c r="E1664" s="2" t="s">
        <v>25369</v>
      </c>
      <c r="F1664" s="2" t="s">
        <v>25370</v>
      </c>
      <c r="G1664" t="s">
        <v>14689</v>
      </c>
    </row>
    <row r="1665" spans="2:7" x14ac:dyDescent="0.25">
      <c r="B1665" t="s">
        <v>12601</v>
      </c>
      <c r="C1665" t="b">
        <v>0</v>
      </c>
      <c r="D1665" s="2" t="s">
        <v>25368</v>
      </c>
      <c r="E1665" s="2" t="s">
        <v>25369</v>
      </c>
      <c r="F1665" s="2" t="s">
        <v>25370</v>
      </c>
      <c r="G1665" t="s">
        <v>14690</v>
      </c>
    </row>
    <row r="1666" spans="2:7" x14ac:dyDescent="0.25">
      <c r="B1666" t="s">
        <v>11492</v>
      </c>
      <c r="C1666" t="b">
        <v>0</v>
      </c>
      <c r="D1666" s="2" t="s">
        <v>25368</v>
      </c>
      <c r="E1666" s="2" t="s">
        <v>25369</v>
      </c>
      <c r="F1666" s="2" t="s">
        <v>25370</v>
      </c>
      <c r="G1666" t="s">
        <v>14691</v>
      </c>
    </row>
    <row r="1667" spans="2:7" x14ac:dyDescent="0.25">
      <c r="B1667" t="s">
        <v>12020</v>
      </c>
      <c r="C1667" t="b">
        <v>0</v>
      </c>
      <c r="D1667" s="2" t="s">
        <v>25368</v>
      </c>
      <c r="E1667" s="2" t="s">
        <v>25369</v>
      </c>
      <c r="F1667" s="2" t="s">
        <v>25370</v>
      </c>
      <c r="G1667" t="s">
        <v>14692</v>
      </c>
    </row>
    <row r="1668" spans="2:7" x14ac:dyDescent="0.25">
      <c r="B1668" t="s">
        <v>11040</v>
      </c>
      <c r="C1668" t="b">
        <v>0</v>
      </c>
      <c r="D1668" s="2" t="s">
        <v>25368</v>
      </c>
      <c r="E1668" s="2" t="s">
        <v>25369</v>
      </c>
      <c r="F1668" s="2" t="s">
        <v>25370</v>
      </c>
      <c r="G1668" t="s">
        <v>14693</v>
      </c>
    </row>
    <row r="1669" spans="2:7" x14ac:dyDescent="0.25">
      <c r="B1669" t="s">
        <v>9792</v>
      </c>
      <c r="C1669" t="b">
        <v>0</v>
      </c>
      <c r="D1669" s="2" t="s">
        <v>25368</v>
      </c>
      <c r="E1669" s="2" t="s">
        <v>25369</v>
      </c>
      <c r="F1669" s="2" t="s">
        <v>25370</v>
      </c>
      <c r="G1669" t="s">
        <v>14694</v>
      </c>
    </row>
    <row r="1670" spans="2:7" x14ac:dyDescent="0.25">
      <c r="B1670" t="s">
        <v>6767</v>
      </c>
      <c r="C1670" t="b">
        <v>0</v>
      </c>
      <c r="D1670" s="2" t="s">
        <v>25368</v>
      </c>
      <c r="E1670" s="2" t="s">
        <v>25369</v>
      </c>
      <c r="F1670" s="2" t="s">
        <v>25370</v>
      </c>
      <c r="G1670" t="s">
        <v>14695</v>
      </c>
    </row>
    <row r="1671" spans="2:7" x14ac:dyDescent="0.25">
      <c r="B1671" t="s">
        <v>11307</v>
      </c>
      <c r="C1671" t="b">
        <v>0</v>
      </c>
      <c r="D1671" s="2" t="s">
        <v>25368</v>
      </c>
      <c r="E1671" s="2" t="s">
        <v>25369</v>
      </c>
      <c r="F1671" s="2" t="s">
        <v>25370</v>
      </c>
      <c r="G1671" t="s">
        <v>14696</v>
      </c>
    </row>
    <row r="1672" spans="2:7" x14ac:dyDescent="0.25">
      <c r="B1672" t="s">
        <v>10643</v>
      </c>
      <c r="C1672" t="b">
        <v>0</v>
      </c>
      <c r="D1672" s="2" t="s">
        <v>25368</v>
      </c>
      <c r="E1672" s="2" t="s">
        <v>25369</v>
      </c>
      <c r="F1672" s="2" t="s">
        <v>25370</v>
      </c>
      <c r="G1672" t="s">
        <v>14697</v>
      </c>
    </row>
    <row r="1673" spans="2:7" x14ac:dyDescent="0.25">
      <c r="B1673" t="s">
        <v>8285</v>
      </c>
      <c r="C1673" t="b">
        <v>0</v>
      </c>
      <c r="D1673" s="2" t="s">
        <v>25368</v>
      </c>
      <c r="E1673" s="2" t="s">
        <v>25369</v>
      </c>
      <c r="F1673" s="2" t="s">
        <v>25370</v>
      </c>
      <c r="G1673" t="s">
        <v>14698</v>
      </c>
    </row>
    <row r="1674" spans="2:7" x14ac:dyDescent="0.25">
      <c r="B1674" t="s">
        <v>10983</v>
      </c>
      <c r="C1674" t="b">
        <v>0</v>
      </c>
      <c r="D1674" s="2" t="s">
        <v>25368</v>
      </c>
      <c r="E1674" s="2" t="s">
        <v>25369</v>
      </c>
      <c r="F1674" s="2" t="s">
        <v>25370</v>
      </c>
      <c r="G1674" t="s">
        <v>14699</v>
      </c>
    </row>
    <row r="1675" spans="2:7" x14ac:dyDescent="0.25">
      <c r="B1675" t="s">
        <v>10172</v>
      </c>
      <c r="C1675" t="b">
        <v>0</v>
      </c>
      <c r="D1675" s="2" t="s">
        <v>25368</v>
      </c>
      <c r="E1675" s="2" t="s">
        <v>25369</v>
      </c>
      <c r="F1675" s="2" t="s">
        <v>25370</v>
      </c>
      <c r="G1675" t="s">
        <v>14700</v>
      </c>
    </row>
    <row r="1676" spans="2:7" x14ac:dyDescent="0.25">
      <c r="B1676" t="s">
        <v>11416</v>
      </c>
      <c r="C1676" t="b">
        <v>0</v>
      </c>
      <c r="D1676" s="2" t="s">
        <v>25368</v>
      </c>
      <c r="E1676" s="2" t="s">
        <v>25369</v>
      </c>
      <c r="F1676" s="2" t="s">
        <v>25370</v>
      </c>
      <c r="G1676" t="s">
        <v>14701</v>
      </c>
    </row>
    <row r="1677" spans="2:7" x14ac:dyDescent="0.25">
      <c r="B1677" t="s">
        <v>11420</v>
      </c>
      <c r="C1677" t="b">
        <v>0</v>
      </c>
      <c r="D1677" s="2" t="s">
        <v>25368</v>
      </c>
      <c r="E1677" s="2" t="s">
        <v>25369</v>
      </c>
      <c r="F1677" s="2" t="s">
        <v>25370</v>
      </c>
      <c r="G1677" t="s">
        <v>14702</v>
      </c>
    </row>
    <row r="1678" spans="2:7" x14ac:dyDescent="0.25">
      <c r="B1678" t="s">
        <v>10974</v>
      </c>
      <c r="C1678" t="b">
        <v>0</v>
      </c>
      <c r="D1678" s="2" t="s">
        <v>25368</v>
      </c>
      <c r="E1678" s="2" t="s">
        <v>25369</v>
      </c>
      <c r="F1678" s="2" t="s">
        <v>25370</v>
      </c>
      <c r="G1678" t="s">
        <v>14703</v>
      </c>
    </row>
    <row r="1679" spans="2:7" x14ac:dyDescent="0.25">
      <c r="B1679" t="s">
        <v>10168</v>
      </c>
      <c r="C1679" t="b">
        <v>0</v>
      </c>
      <c r="D1679" s="2" t="s">
        <v>25368</v>
      </c>
      <c r="E1679" s="2" t="s">
        <v>25369</v>
      </c>
      <c r="F1679" s="2" t="s">
        <v>25370</v>
      </c>
      <c r="G1679" t="s">
        <v>14704</v>
      </c>
    </row>
    <row r="1680" spans="2:7" x14ac:dyDescent="0.25">
      <c r="B1680" t="s">
        <v>11076</v>
      </c>
      <c r="C1680" t="b">
        <v>0</v>
      </c>
      <c r="D1680" s="2" t="s">
        <v>25368</v>
      </c>
      <c r="E1680" s="2" t="s">
        <v>25369</v>
      </c>
      <c r="F1680" s="2" t="s">
        <v>25370</v>
      </c>
      <c r="G1680" t="s">
        <v>14705</v>
      </c>
    </row>
    <row r="1681" spans="2:7" x14ac:dyDescent="0.25">
      <c r="B1681" t="s">
        <v>6413</v>
      </c>
      <c r="C1681" t="b">
        <v>0</v>
      </c>
      <c r="D1681" s="2" t="s">
        <v>25368</v>
      </c>
      <c r="E1681" s="2" t="s">
        <v>25369</v>
      </c>
      <c r="F1681" s="2" t="s">
        <v>25370</v>
      </c>
      <c r="G1681" t="s">
        <v>14706</v>
      </c>
    </row>
    <row r="1682" spans="2:7" x14ac:dyDescent="0.25">
      <c r="B1682" t="s">
        <v>11080</v>
      </c>
      <c r="C1682" t="b">
        <v>0</v>
      </c>
      <c r="D1682" s="2" t="s">
        <v>25368</v>
      </c>
      <c r="E1682" s="2" t="s">
        <v>25369</v>
      </c>
      <c r="F1682" s="2" t="s">
        <v>25370</v>
      </c>
      <c r="G1682" t="s">
        <v>14707</v>
      </c>
    </row>
    <row r="1683" spans="2:7" x14ac:dyDescent="0.25">
      <c r="B1683" t="s">
        <v>7506</v>
      </c>
      <c r="C1683" t="b">
        <v>0</v>
      </c>
      <c r="D1683" s="2" t="s">
        <v>25368</v>
      </c>
      <c r="E1683" s="2" t="s">
        <v>25369</v>
      </c>
      <c r="F1683" s="2" t="s">
        <v>25370</v>
      </c>
      <c r="G1683" t="s">
        <v>14708</v>
      </c>
    </row>
    <row r="1684" spans="2:7" x14ac:dyDescent="0.25">
      <c r="B1684" t="s">
        <v>11114</v>
      </c>
      <c r="C1684" t="b">
        <v>0</v>
      </c>
      <c r="D1684" s="2" t="s">
        <v>25368</v>
      </c>
      <c r="E1684" s="2" t="s">
        <v>25369</v>
      </c>
      <c r="F1684" s="2" t="s">
        <v>25370</v>
      </c>
      <c r="G1684" t="s">
        <v>14709</v>
      </c>
    </row>
    <row r="1685" spans="2:7" x14ac:dyDescent="0.25">
      <c r="B1685" t="s">
        <v>6731</v>
      </c>
      <c r="C1685" t="b">
        <v>0</v>
      </c>
      <c r="D1685" s="2" t="s">
        <v>25368</v>
      </c>
      <c r="E1685" s="2" t="s">
        <v>25369</v>
      </c>
      <c r="F1685" s="2" t="s">
        <v>25370</v>
      </c>
      <c r="G1685" t="s">
        <v>14710</v>
      </c>
    </row>
    <row r="1686" spans="2:7" x14ac:dyDescent="0.25">
      <c r="B1686" t="s">
        <v>9520</v>
      </c>
      <c r="C1686" t="b">
        <v>0</v>
      </c>
      <c r="D1686" s="2" t="s">
        <v>25368</v>
      </c>
      <c r="E1686" s="2" t="s">
        <v>25369</v>
      </c>
      <c r="F1686" s="2" t="s">
        <v>25370</v>
      </c>
      <c r="G1686" t="s">
        <v>14711</v>
      </c>
    </row>
    <row r="1687" spans="2:7" x14ac:dyDescent="0.25">
      <c r="B1687" t="s">
        <v>11137</v>
      </c>
      <c r="C1687" t="b">
        <v>0</v>
      </c>
      <c r="D1687" s="2" t="s">
        <v>25368</v>
      </c>
      <c r="E1687" s="2" t="s">
        <v>25369</v>
      </c>
      <c r="F1687" s="2" t="s">
        <v>25370</v>
      </c>
      <c r="G1687" t="s">
        <v>14712</v>
      </c>
    </row>
    <row r="1688" spans="2:7" x14ac:dyDescent="0.25">
      <c r="B1688" t="s">
        <v>12560</v>
      </c>
      <c r="C1688" t="b">
        <v>0</v>
      </c>
      <c r="D1688" s="2" t="s">
        <v>25368</v>
      </c>
      <c r="E1688" s="2" t="s">
        <v>25369</v>
      </c>
      <c r="F1688" s="2" t="s">
        <v>25370</v>
      </c>
      <c r="G1688" t="s">
        <v>14713</v>
      </c>
    </row>
    <row r="1689" spans="2:7" x14ac:dyDescent="0.25">
      <c r="B1689" t="s">
        <v>7469</v>
      </c>
      <c r="C1689" t="b">
        <v>0</v>
      </c>
      <c r="D1689" s="2" t="s">
        <v>25368</v>
      </c>
      <c r="E1689" s="2" t="s">
        <v>25369</v>
      </c>
      <c r="F1689" s="2" t="s">
        <v>25370</v>
      </c>
      <c r="G1689" t="s">
        <v>14714</v>
      </c>
    </row>
    <row r="1690" spans="2:7" x14ac:dyDescent="0.25">
      <c r="B1690" t="s">
        <v>6721</v>
      </c>
      <c r="C1690" t="b">
        <v>0</v>
      </c>
      <c r="D1690" s="2" t="s">
        <v>25368</v>
      </c>
      <c r="E1690" s="2" t="s">
        <v>25369</v>
      </c>
      <c r="F1690" s="2" t="s">
        <v>25370</v>
      </c>
      <c r="G1690" t="s">
        <v>14715</v>
      </c>
    </row>
    <row r="1691" spans="2:7" x14ac:dyDescent="0.25">
      <c r="B1691" t="s">
        <v>10341</v>
      </c>
      <c r="C1691" t="b">
        <v>0</v>
      </c>
      <c r="D1691" s="2" t="s">
        <v>25368</v>
      </c>
      <c r="E1691" s="2" t="s">
        <v>25369</v>
      </c>
      <c r="F1691" s="2" t="s">
        <v>25370</v>
      </c>
      <c r="G1691" t="s">
        <v>14716</v>
      </c>
    </row>
    <row r="1692" spans="2:7" x14ac:dyDescent="0.25">
      <c r="B1692" t="s">
        <v>10821</v>
      </c>
      <c r="C1692" t="b">
        <v>0</v>
      </c>
      <c r="D1692" s="2" t="s">
        <v>25368</v>
      </c>
      <c r="E1692" s="2" t="s">
        <v>25369</v>
      </c>
      <c r="F1692" s="2" t="s">
        <v>25370</v>
      </c>
      <c r="G1692" t="s">
        <v>14717</v>
      </c>
    </row>
    <row r="1693" spans="2:7" x14ac:dyDescent="0.25">
      <c r="B1693" t="s">
        <v>10309</v>
      </c>
      <c r="C1693" t="b">
        <v>0</v>
      </c>
      <c r="D1693" s="2" t="s">
        <v>25368</v>
      </c>
      <c r="E1693" s="2" t="s">
        <v>25369</v>
      </c>
      <c r="F1693" s="2" t="s">
        <v>25370</v>
      </c>
      <c r="G1693" t="s">
        <v>14718</v>
      </c>
    </row>
    <row r="1694" spans="2:7" x14ac:dyDescent="0.25">
      <c r="B1694" t="s">
        <v>10729</v>
      </c>
      <c r="C1694" t="b">
        <v>0</v>
      </c>
      <c r="D1694" s="2" t="s">
        <v>25368</v>
      </c>
      <c r="E1694" s="2" t="s">
        <v>25369</v>
      </c>
      <c r="F1694" s="2" t="s">
        <v>25370</v>
      </c>
      <c r="G1694" t="s">
        <v>14719</v>
      </c>
    </row>
    <row r="1695" spans="2:7" x14ac:dyDescent="0.25">
      <c r="B1695" t="s">
        <v>10190</v>
      </c>
      <c r="C1695" t="b">
        <v>0</v>
      </c>
      <c r="D1695" s="2" t="s">
        <v>25368</v>
      </c>
      <c r="E1695" s="2" t="s">
        <v>25369</v>
      </c>
      <c r="F1695" s="2" t="s">
        <v>25370</v>
      </c>
      <c r="G1695" t="s">
        <v>14720</v>
      </c>
    </row>
    <row r="1696" spans="2:7" x14ac:dyDescent="0.25">
      <c r="B1696" t="s">
        <v>10863</v>
      </c>
      <c r="C1696" t="b">
        <v>0</v>
      </c>
      <c r="D1696" s="2" t="s">
        <v>25368</v>
      </c>
      <c r="E1696" s="2" t="s">
        <v>25369</v>
      </c>
      <c r="F1696" s="2" t="s">
        <v>25370</v>
      </c>
      <c r="G1696" t="s">
        <v>14721</v>
      </c>
    </row>
    <row r="1697" spans="2:7" x14ac:dyDescent="0.25">
      <c r="B1697" t="s">
        <v>10395</v>
      </c>
      <c r="C1697" t="b">
        <v>0</v>
      </c>
      <c r="D1697" s="2" t="s">
        <v>25368</v>
      </c>
      <c r="E1697" s="2" t="s">
        <v>25369</v>
      </c>
      <c r="F1697" s="2" t="s">
        <v>25370</v>
      </c>
      <c r="G1697" t="s">
        <v>14722</v>
      </c>
    </row>
    <row r="1698" spans="2:7" x14ac:dyDescent="0.25">
      <c r="B1698" t="s">
        <v>11448</v>
      </c>
      <c r="C1698" t="b">
        <v>0</v>
      </c>
      <c r="D1698" s="2" t="s">
        <v>25368</v>
      </c>
      <c r="E1698" s="2" t="s">
        <v>25369</v>
      </c>
      <c r="F1698" s="2" t="s">
        <v>25370</v>
      </c>
      <c r="G1698" t="s">
        <v>14723</v>
      </c>
    </row>
    <row r="1699" spans="2:7" x14ac:dyDescent="0.25">
      <c r="B1699" t="s">
        <v>10476</v>
      </c>
      <c r="C1699" t="b">
        <v>0</v>
      </c>
      <c r="D1699" s="2" t="s">
        <v>25368</v>
      </c>
      <c r="E1699" s="2" t="s">
        <v>25369</v>
      </c>
      <c r="F1699" s="2" t="s">
        <v>25370</v>
      </c>
      <c r="G1699" t="s">
        <v>14724</v>
      </c>
    </row>
    <row r="1700" spans="2:7" x14ac:dyDescent="0.25">
      <c r="B1700" t="s">
        <v>10972</v>
      </c>
      <c r="C1700" t="b">
        <v>0</v>
      </c>
      <c r="D1700" s="2" t="s">
        <v>25368</v>
      </c>
      <c r="E1700" s="2" t="s">
        <v>25369</v>
      </c>
      <c r="F1700" s="2" t="s">
        <v>25370</v>
      </c>
      <c r="G1700" t="s">
        <v>14725</v>
      </c>
    </row>
    <row r="1701" spans="2:7" x14ac:dyDescent="0.25">
      <c r="B1701" t="s">
        <v>11011</v>
      </c>
      <c r="C1701" t="b">
        <v>0</v>
      </c>
      <c r="D1701" s="2" t="s">
        <v>25368</v>
      </c>
      <c r="E1701" s="2" t="s">
        <v>25369</v>
      </c>
      <c r="F1701" s="2" t="s">
        <v>25370</v>
      </c>
      <c r="G1701" t="s">
        <v>14726</v>
      </c>
    </row>
    <row r="1702" spans="2:7" x14ac:dyDescent="0.25">
      <c r="B1702" t="s">
        <v>11204</v>
      </c>
      <c r="C1702" t="b">
        <v>0</v>
      </c>
      <c r="D1702" s="2" t="s">
        <v>25368</v>
      </c>
      <c r="E1702" s="2" t="s">
        <v>25369</v>
      </c>
      <c r="F1702" s="2" t="s">
        <v>25370</v>
      </c>
      <c r="G1702" t="s">
        <v>13884</v>
      </c>
    </row>
    <row r="1703" spans="2:7" x14ac:dyDescent="0.25">
      <c r="B1703" t="s">
        <v>6667</v>
      </c>
      <c r="C1703" t="b">
        <v>0</v>
      </c>
      <c r="D1703" s="2" t="s">
        <v>25368</v>
      </c>
      <c r="E1703" s="2" t="s">
        <v>25369</v>
      </c>
      <c r="F1703" s="2" t="s">
        <v>25370</v>
      </c>
      <c r="G1703" t="s">
        <v>14727</v>
      </c>
    </row>
    <row r="1704" spans="2:7" x14ac:dyDescent="0.25">
      <c r="B1704" t="s">
        <v>11505</v>
      </c>
      <c r="C1704" t="b">
        <v>0</v>
      </c>
      <c r="D1704" s="2" t="s">
        <v>25368</v>
      </c>
      <c r="E1704" s="2" t="s">
        <v>25369</v>
      </c>
      <c r="F1704" s="2" t="s">
        <v>25370</v>
      </c>
      <c r="G1704" t="s">
        <v>14728</v>
      </c>
    </row>
    <row r="1705" spans="2:7" x14ac:dyDescent="0.25">
      <c r="B1705" t="s">
        <v>11166</v>
      </c>
      <c r="C1705" t="b">
        <v>0</v>
      </c>
      <c r="D1705" s="2" t="s">
        <v>25368</v>
      </c>
      <c r="E1705" s="2" t="s">
        <v>25369</v>
      </c>
      <c r="F1705" s="2" t="s">
        <v>25370</v>
      </c>
      <c r="G1705" t="s">
        <v>14729</v>
      </c>
    </row>
    <row r="1706" spans="2:7" x14ac:dyDescent="0.25">
      <c r="B1706" t="s">
        <v>3765</v>
      </c>
      <c r="C1706" t="b">
        <v>0</v>
      </c>
      <c r="D1706" s="2" t="s">
        <v>25368</v>
      </c>
      <c r="E1706" s="2" t="s">
        <v>25369</v>
      </c>
      <c r="F1706" s="2" t="s">
        <v>25370</v>
      </c>
      <c r="G1706" t="s">
        <v>14730</v>
      </c>
    </row>
    <row r="1707" spans="2:7" x14ac:dyDescent="0.25">
      <c r="B1707" t="s">
        <v>6791</v>
      </c>
      <c r="C1707" t="b">
        <v>0</v>
      </c>
      <c r="D1707" s="2" t="s">
        <v>25368</v>
      </c>
      <c r="E1707" s="2" t="s">
        <v>25369</v>
      </c>
      <c r="F1707" s="2" t="s">
        <v>25370</v>
      </c>
      <c r="G1707" t="s">
        <v>14731</v>
      </c>
    </row>
    <row r="1708" spans="2:7" x14ac:dyDescent="0.25">
      <c r="B1708" t="s">
        <v>10170</v>
      </c>
      <c r="C1708" t="b">
        <v>0</v>
      </c>
      <c r="D1708" s="2" t="s">
        <v>25368</v>
      </c>
      <c r="E1708" s="2" t="s">
        <v>25369</v>
      </c>
      <c r="F1708" s="2" t="s">
        <v>25370</v>
      </c>
      <c r="G1708" t="s">
        <v>13467</v>
      </c>
    </row>
    <row r="1709" spans="2:7" x14ac:dyDescent="0.25">
      <c r="B1709" t="s">
        <v>11062</v>
      </c>
      <c r="C1709" t="b">
        <v>0</v>
      </c>
      <c r="D1709" s="2" t="s">
        <v>25368</v>
      </c>
      <c r="E1709" s="2" t="s">
        <v>25369</v>
      </c>
      <c r="F1709" s="2" t="s">
        <v>25370</v>
      </c>
      <c r="G1709" t="s">
        <v>14732</v>
      </c>
    </row>
    <row r="1710" spans="2:7" x14ac:dyDescent="0.25">
      <c r="B1710" t="s">
        <v>6831</v>
      </c>
      <c r="C1710" t="b">
        <v>0</v>
      </c>
      <c r="D1710" s="2" t="s">
        <v>25368</v>
      </c>
      <c r="E1710" s="2" t="s">
        <v>25369</v>
      </c>
      <c r="F1710" s="2" t="s">
        <v>25370</v>
      </c>
      <c r="G1710" t="s">
        <v>14733</v>
      </c>
    </row>
    <row r="1711" spans="2:7" x14ac:dyDescent="0.25">
      <c r="B1711" t="s">
        <v>10431</v>
      </c>
      <c r="C1711" t="b">
        <v>0</v>
      </c>
      <c r="D1711" s="2" t="s">
        <v>25368</v>
      </c>
      <c r="E1711" s="2" t="s">
        <v>25369</v>
      </c>
      <c r="F1711" s="2" t="s">
        <v>25370</v>
      </c>
      <c r="G1711" t="s">
        <v>14734</v>
      </c>
    </row>
    <row r="1712" spans="2:7" x14ac:dyDescent="0.25">
      <c r="B1712" t="s">
        <v>11243</v>
      </c>
      <c r="C1712" t="b">
        <v>0</v>
      </c>
      <c r="D1712" s="2" t="s">
        <v>25368</v>
      </c>
      <c r="E1712" s="2" t="s">
        <v>25369</v>
      </c>
      <c r="F1712" s="2" t="s">
        <v>25370</v>
      </c>
      <c r="G1712" t="s">
        <v>14735</v>
      </c>
    </row>
    <row r="1713" spans="2:7" x14ac:dyDescent="0.25">
      <c r="B1713" t="s">
        <v>11260</v>
      </c>
      <c r="C1713" t="b">
        <v>0</v>
      </c>
      <c r="D1713" s="2" t="s">
        <v>25368</v>
      </c>
      <c r="E1713" s="2" t="s">
        <v>25369</v>
      </c>
      <c r="F1713" s="2" t="s">
        <v>25370</v>
      </c>
      <c r="G1713" t="s">
        <v>14736</v>
      </c>
    </row>
    <row r="1714" spans="2:7" x14ac:dyDescent="0.25">
      <c r="B1714" t="s">
        <v>10645</v>
      </c>
      <c r="C1714" t="b">
        <v>0</v>
      </c>
      <c r="D1714" s="2" t="s">
        <v>25368</v>
      </c>
      <c r="E1714" s="2" t="s">
        <v>25369</v>
      </c>
      <c r="F1714" s="2" t="s">
        <v>25370</v>
      </c>
      <c r="G1714" t="s">
        <v>14737</v>
      </c>
    </row>
    <row r="1715" spans="2:7" x14ac:dyDescent="0.25">
      <c r="B1715" t="s">
        <v>11483</v>
      </c>
      <c r="C1715" t="b">
        <v>0</v>
      </c>
      <c r="D1715" s="2" t="s">
        <v>25368</v>
      </c>
      <c r="E1715" s="2" t="s">
        <v>25369</v>
      </c>
      <c r="F1715" s="2" t="s">
        <v>25370</v>
      </c>
      <c r="G1715" t="s">
        <v>14738</v>
      </c>
    </row>
    <row r="1716" spans="2:7" x14ac:dyDescent="0.25">
      <c r="B1716" t="s">
        <v>11938</v>
      </c>
      <c r="C1716" t="b">
        <v>0</v>
      </c>
      <c r="D1716" s="2" t="s">
        <v>25368</v>
      </c>
      <c r="E1716" s="2" t="s">
        <v>25369</v>
      </c>
      <c r="F1716" s="2" t="s">
        <v>25370</v>
      </c>
      <c r="G1716" t="s">
        <v>14739</v>
      </c>
    </row>
    <row r="1717" spans="2:7" x14ac:dyDescent="0.25">
      <c r="B1717" t="s">
        <v>11031</v>
      </c>
      <c r="C1717" t="b">
        <v>0</v>
      </c>
      <c r="D1717" s="2" t="s">
        <v>25368</v>
      </c>
      <c r="E1717" s="2" t="s">
        <v>25369</v>
      </c>
      <c r="F1717" s="2" t="s">
        <v>25370</v>
      </c>
      <c r="G1717" t="s">
        <v>14740</v>
      </c>
    </row>
    <row r="1718" spans="2:7" x14ac:dyDescent="0.25">
      <c r="B1718" t="s">
        <v>12431</v>
      </c>
      <c r="C1718" t="b">
        <v>0</v>
      </c>
      <c r="D1718" s="2" t="s">
        <v>25368</v>
      </c>
      <c r="E1718" s="2" t="s">
        <v>25369</v>
      </c>
      <c r="F1718" s="2" t="s">
        <v>25370</v>
      </c>
      <c r="G1718" t="s">
        <v>14741</v>
      </c>
    </row>
    <row r="1719" spans="2:7" x14ac:dyDescent="0.25">
      <c r="B1719" t="s">
        <v>11117</v>
      </c>
      <c r="C1719" t="b">
        <v>0</v>
      </c>
      <c r="D1719" s="2" t="s">
        <v>25368</v>
      </c>
      <c r="E1719" s="2" t="s">
        <v>25369</v>
      </c>
      <c r="F1719" s="2" t="s">
        <v>25370</v>
      </c>
      <c r="G1719" t="s">
        <v>14742</v>
      </c>
    </row>
    <row r="1720" spans="2:7" x14ac:dyDescent="0.25">
      <c r="B1720" t="s">
        <v>10444</v>
      </c>
      <c r="C1720" t="b">
        <v>0</v>
      </c>
      <c r="D1720" s="2" t="s">
        <v>25368</v>
      </c>
      <c r="E1720" s="2" t="s">
        <v>25369</v>
      </c>
      <c r="F1720" s="2" t="s">
        <v>25370</v>
      </c>
      <c r="G1720" t="s">
        <v>14743</v>
      </c>
    </row>
    <row r="1721" spans="2:7" x14ac:dyDescent="0.25">
      <c r="B1721" t="s">
        <v>12038</v>
      </c>
      <c r="C1721" t="b">
        <v>0</v>
      </c>
      <c r="D1721" s="2" t="s">
        <v>25368</v>
      </c>
      <c r="E1721" s="2" t="s">
        <v>25369</v>
      </c>
      <c r="F1721" s="2" t="s">
        <v>25370</v>
      </c>
      <c r="G1721" t="s">
        <v>14744</v>
      </c>
    </row>
    <row r="1722" spans="2:7" x14ac:dyDescent="0.25">
      <c r="B1722" t="s">
        <v>10480</v>
      </c>
      <c r="C1722" t="b">
        <v>0</v>
      </c>
      <c r="D1722" s="2" t="s">
        <v>25368</v>
      </c>
      <c r="E1722" s="2" t="s">
        <v>25369</v>
      </c>
      <c r="F1722" s="2" t="s">
        <v>25370</v>
      </c>
      <c r="G1722" t="s">
        <v>14745</v>
      </c>
    </row>
    <row r="1723" spans="2:7" x14ac:dyDescent="0.25">
      <c r="B1723" t="s">
        <v>11293</v>
      </c>
      <c r="C1723" t="b">
        <v>0</v>
      </c>
      <c r="D1723" s="2" t="s">
        <v>25368</v>
      </c>
      <c r="E1723" s="2" t="s">
        <v>25369</v>
      </c>
      <c r="F1723" s="2" t="s">
        <v>25370</v>
      </c>
      <c r="G1723" t="s">
        <v>14746</v>
      </c>
    </row>
    <row r="1724" spans="2:7" x14ac:dyDescent="0.25">
      <c r="B1724" t="s">
        <v>12136</v>
      </c>
      <c r="C1724" t="b">
        <v>0</v>
      </c>
      <c r="D1724" s="2" t="s">
        <v>25368</v>
      </c>
      <c r="E1724" s="2" t="s">
        <v>25369</v>
      </c>
      <c r="F1724" s="2" t="s">
        <v>25370</v>
      </c>
      <c r="G1724" t="s">
        <v>14747</v>
      </c>
    </row>
    <row r="1725" spans="2:7" x14ac:dyDescent="0.25">
      <c r="B1725" t="s">
        <v>9538</v>
      </c>
      <c r="C1725" t="b">
        <v>0</v>
      </c>
      <c r="D1725" s="2" t="s">
        <v>25368</v>
      </c>
      <c r="E1725" s="2" t="s">
        <v>25369</v>
      </c>
      <c r="F1725" s="2" t="s">
        <v>25370</v>
      </c>
      <c r="G1725" t="s">
        <v>14748</v>
      </c>
    </row>
    <row r="1726" spans="2:7" x14ac:dyDescent="0.25">
      <c r="B1726" t="s">
        <v>10880</v>
      </c>
      <c r="C1726" t="b">
        <v>0</v>
      </c>
      <c r="D1726" s="2" t="s">
        <v>25368</v>
      </c>
      <c r="E1726" s="2" t="s">
        <v>25369</v>
      </c>
      <c r="F1726" s="2" t="s">
        <v>25370</v>
      </c>
      <c r="G1726" t="s">
        <v>14749</v>
      </c>
    </row>
    <row r="1727" spans="2:7" x14ac:dyDescent="0.25">
      <c r="B1727" t="s">
        <v>10178</v>
      </c>
      <c r="C1727" t="b">
        <v>0</v>
      </c>
      <c r="D1727" s="2" t="s">
        <v>25368</v>
      </c>
      <c r="E1727" s="2" t="s">
        <v>25369</v>
      </c>
      <c r="F1727" s="2" t="s">
        <v>25370</v>
      </c>
      <c r="G1727" t="s">
        <v>14750</v>
      </c>
    </row>
    <row r="1728" spans="2:7" x14ac:dyDescent="0.25">
      <c r="B1728" t="s">
        <v>11296</v>
      </c>
      <c r="C1728" t="b">
        <v>0</v>
      </c>
      <c r="D1728" s="2" t="s">
        <v>25368</v>
      </c>
      <c r="E1728" s="2" t="s">
        <v>25369</v>
      </c>
      <c r="F1728" s="2" t="s">
        <v>25370</v>
      </c>
      <c r="G1728" t="s">
        <v>14751</v>
      </c>
    </row>
    <row r="1729" spans="2:7" x14ac:dyDescent="0.25">
      <c r="B1729" t="s">
        <v>10484</v>
      </c>
      <c r="C1729" t="b">
        <v>0</v>
      </c>
      <c r="D1729" s="2" t="s">
        <v>25368</v>
      </c>
      <c r="E1729" s="2" t="s">
        <v>25369</v>
      </c>
      <c r="F1729" s="2" t="s">
        <v>25370</v>
      </c>
      <c r="G1729" t="s">
        <v>14752</v>
      </c>
    </row>
    <row r="1730" spans="2:7" x14ac:dyDescent="0.25">
      <c r="B1730" t="s">
        <v>12170</v>
      </c>
      <c r="C1730" t="b">
        <v>0</v>
      </c>
      <c r="D1730" s="2" t="s">
        <v>25368</v>
      </c>
      <c r="E1730" s="2" t="s">
        <v>25369</v>
      </c>
      <c r="F1730" s="2" t="s">
        <v>25370</v>
      </c>
      <c r="G1730" t="s">
        <v>14753</v>
      </c>
    </row>
    <row r="1731" spans="2:7" x14ac:dyDescent="0.25">
      <c r="B1731" t="s">
        <v>12006</v>
      </c>
      <c r="C1731" t="b">
        <v>0</v>
      </c>
      <c r="D1731" s="2" t="s">
        <v>25368</v>
      </c>
      <c r="E1731" s="2" t="s">
        <v>25369</v>
      </c>
      <c r="F1731" s="2" t="s">
        <v>25370</v>
      </c>
      <c r="G1731" t="s">
        <v>14754</v>
      </c>
    </row>
    <row r="1732" spans="2:7" x14ac:dyDescent="0.25">
      <c r="B1732" t="s">
        <v>11029</v>
      </c>
      <c r="C1732" t="b">
        <v>0</v>
      </c>
      <c r="D1732" s="2" t="s">
        <v>25368</v>
      </c>
      <c r="E1732" s="2" t="s">
        <v>25369</v>
      </c>
      <c r="F1732" s="2" t="s">
        <v>25370</v>
      </c>
      <c r="G1732" t="s">
        <v>14755</v>
      </c>
    </row>
    <row r="1733" spans="2:7" x14ac:dyDescent="0.25">
      <c r="B1733" t="s">
        <v>11110</v>
      </c>
      <c r="C1733" t="b">
        <v>0</v>
      </c>
      <c r="D1733" s="2" t="s">
        <v>25368</v>
      </c>
      <c r="E1733" s="2" t="s">
        <v>25369</v>
      </c>
      <c r="F1733" s="2" t="s">
        <v>25370</v>
      </c>
      <c r="G1733" t="s">
        <v>14756</v>
      </c>
    </row>
    <row r="1734" spans="2:7" x14ac:dyDescent="0.25">
      <c r="B1734" t="s">
        <v>10719</v>
      </c>
      <c r="C1734" t="b">
        <v>0</v>
      </c>
      <c r="D1734" s="2" t="s">
        <v>25368</v>
      </c>
      <c r="E1734" s="2" t="s">
        <v>25369</v>
      </c>
      <c r="F1734" s="2" t="s">
        <v>25370</v>
      </c>
      <c r="G1734" t="s">
        <v>14757</v>
      </c>
    </row>
    <row r="1735" spans="2:7" x14ac:dyDescent="0.25">
      <c r="B1735" t="s">
        <v>12582</v>
      </c>
      <c r="C1735" t="b">
        <v>0</v>
      </c>
      <c r="D1735" s="2" t="s">
        <v>25368</v>
      </c>
      <c r="E1735" s="2" t="s">
        <v>25369</v>
      </c>
      <c r="F1735" s="2" t="s">
        <v>25370</v>
      </c>
      <c r="G1735" t="s">
        <v>14758</v>
      </c>
    </row>
    <row r="1736" spans="2:7" x14ac:dyDescent="0.25">
      <c r="B1736" t="s">
        <v>11930</v>
      </c>
      <c r="C1736" t="b">
        <v>0</v>
      </c>
      <c r="D1736" s="2" t="s">
        <v>25368</v>
      </c>
      <c r="E1736" s="2" t="s">
        <v>25369</v>
      </c>
      <c r="F1736" s="2" t="s">
        <v>25370</v>
      </c>
      <c r="G1736" t="s">
        <v>14759</v>
      </c>
    </row>
    <row r="1737" spans="2:7" x14ac:dyDescent="0.25">
      <c r="B1737" t="s">
        <v>11401</v>
      </c>
      <c r="C1737" t="b">
        <v>0</v>
      </c>
      <c r="D1737" s="2" t="s">
        <v>25368</v>
      </c>
      <c r="E1737" s="2" t="s">
        <v>25369</v>
      </c>
      <c r="F1737" s="2" t="s">
        <v>25370</v>
      </c>
      <c r="G1737" t="s">
        <v>14760</v>
      </c>
    </row>
    <row r="1738" spans="2:7" x14ac:dyDescent="0.25">
      <c r="B1738" t="s">
        <v>11376</v>
      </c>
      <c r="C1738" t="b">
        <v>0</v>
      </c>
      <c r="D1738" s="2" t="s">
        <v>25368</v>
      </c>
      <c r="E1738" s="2" t="s">
        <v>25369</v>
      </c>
      <c r="F1738" s="2" t="s">
        <v>25370</v>
      </c>
      <c r="G1738" t="s">
        <v>14761</v>
      </c>
    </row>
    <row r="1739" spans="2:7" x14ac:dyDescent="0.25">
      <c r="B1739" t="s">
        <v>9526</v>
      </c>
      <c r="C1739" t="b">
        <v>0</v>
      </c>
      <c r="D1739" s="2" t="s">
        <v>25368</v>
      </c>
      <c r="E1739" s="2" t="s">
        <v>25369</v>
      </c>
      <c r="F1739" s="2" t="s">
        <v>25370</v>
      </c>
      <c r="G1739" t="s">
        <v>14762</v>
      </c>
    </row>
    <row r="1740" spans="2:7" x14ac:dyDescent="0.25">
      <c r="B1740" t="s">
        <v>11267</v>
      </c>
      <c r="C1740" t="b">
        <v>0</v>
      </c>
      <c r="D1740" s="2" t="s">
        <v>25368</v>
      </c>
      <c r="E1740" s="2" t="s">
        <v>25369</v>
      </c>
      <c r="F1740" s="2" t="s">
        <v>25370</v>
      </c>
      <c r="G1740" t="s">
        <v>14763</v>
      </c>
    </row>
    <row r="1741" spans="2:7" x14ac:dyDescent="0.25">
      <c r="B1741" t="s">
        <v>10299</v>
      </c>
      <c r="C1741" t="b">
        <v>0</v>
      </c>
      <c r="D1741" s="2" t="s">
        <v>25368</v>
      </c>
      <c r="E1741" s="2" t="s">
        <v>25369</v>
      </c>
      <c r="F1741" s="2" t="s">
        <v>25370</v>
      </c>
      <c r="G1741" t="s">
        <v>14764</v>
      </c>
    </row>
    <row r="1742" spans="2:7" x14ac:dyDescent="0.25">
      <c r="B1742" t="s">
        <v>11910</v>
      </c>
      <c r="C1742" t="b">
        <v>0</v>
      </c>
      <c r="D1742" s="2" t="s">
        <v>25368</v>
      </c>
      <c r="E1742" s="2" t="s">
        <v>25369</v>
      </c>
      <c r="F1742" s="2" t="s">
        <v>25370</v>
      </c>
      <c r="G1742" t="s">
        <v>14765</v>
      </c>
    </row>
    <row r="1743" spans="2:7" x14ac:dyDescent="0.25">
      <c r="B1743" t="s">
        <v>10381</v>
      </c>
      <c r="C1743" t="b">
        <v>0</v>
      </c>
      <c r="D1743" s="2" t="s">
        <v>25368</v>
      </c>
      <c r="E1743" s="2" t="s">
        <v>25369</v>
      </c>
      <c r="F1743" s="2" t="s">
        <v>25370</v>
      </c>
      <c r="G1743" t="s">
        <v>14766</v>
      </c>
    </row>
    <row r="1744" spans="2:7" x14ac:dyDescent="0.25">
      <c r="B1744" t="s">
        <v>11259</v>
      </c>
      <c r="C1744" t="b">
        <v>0</v>
      </c>
      <c r="D1744" s="2" t="s">
        <v>25368</v>
      </c>
      <c r="E1744" s="2" t="s">
        <v>25369</v>
      </c>
      <c r="F1744" s="2" t="s">
        <v>25370</v>
      </c>
      <c r="G1744" t="s">
        <v>14767</v>
      </c>
    </row>
    <row r="1745" spans="2:7" x14ac:dyDescent="0.25">
      <c r="B1745" t="s">
        <v>10505</v>
      </c>
      <c r="C1745" t="b">
        <v>0</v>
      </c>
      <c r="D1745" s="2" t="s">
        <v>25368</v>
      </c>
      <c r="E1745" s="2" t="s">
        <v>25369</v>
      </c>
      <c r="F1745" s="2" t="s">
        <v>25370</v>
      </c>
      <c r="G1745" t="s">
        <v>14768</v>
      </c>
    </row>
    <row r="1746" spans="2:7" x14ac:dyDescent="0.25">
      <c r="B1746" t="s">
        <v>10440</v>
      </c>
      <c r="C1746" t="b">
        <v>0</v>
      </c>
      <c r="D1746" s="2" t="s">
        <v>25368</v>
      </c>
      <c r="E1746" s="2" t="s">
        <v>25369</v>
      </c>
      <c r="F1746" s="2" t="s">
        <v>25370</v>
      </c>
      <c r="G1746" t="s">
        <v>14769</v>
      </c>
    </row>
    <row r="1747" spans="2:7" x14ac:dyDescent="0.25">
      <c r="B1747" t="s">
        <v>7130</v>
      </c>
      <c r="C1747" t="b">
        <v>0</v>
      </c>
      <c r="D1747" s="2" t="s">
        <v>25368</v>
      </c>
      <c r="E1747" s="2" t="s">
        <v>25369</v>
      </c>
      <c r="F1747" s="2" t="s">
        <v>25370</v>
      </c>
      <c r="G1747" t="s">
        <v>14770</v>
      </c>
    </row>
    <row r="1748" spans="2:7" x14ac:dyDescent="0.25">
      <c r="B1748" t="s">
        <v>10524</v>
      </c>
      <c r="C1748" t="b">
        <v>0</v>
      </c>
      <c r="D1748" s="2" t="s">
        <v>25368</v>
      </c>
      <c r="E1748" s="2" t="s">
        <v>25369</v>
      </c>
      <c r="F1748" s="2" t="s">
        <v>25370</v>
      </c>
      <c r="G1748" t="s">
        <v>14771</v>
      </c>
    </row>
    <row r="1749" spans="2:7" x14ac:dyDescent="0.25">
      <c r="B1749" t="s">
        <v>7405</v>
      </c>
      <c r="C1749" t="b">
        <v>0</v>
      </c>
      <c r="D1749" s="2" t="s">
        <v>25368</v>
      </c>
      <c r="E1749" s="2" t="s">
        <v>25369</v>
      </c>
      <c r="F1749" s="2" t="s">
        <v>25370</v>
      </c>
      <c r="G1749" t="s">
        <v>14772</v>
      </c>
    </row>
    <row r="1750" spans="2:7" x14ac:dyDescent="0.25">
      <c r="B1750" t="s">
        <v>11518</v>
      </c>
      <c r="C1750" t="b">
        <v>0</v>
      </c>
      <c r="D1750" s="2" t="s">
        <v>25368</v>
      </c>
      <c r="E1750" s="2" t="s">
        <v>25369</v>
      </c>
      <c r="F1750" s="2" t="s">
        <v>25370</v>
      </c>
      <c r="G1750" t="s">
        <v>14773</v>
      </c>
    </row>
    <row r="1751" spans="2:7" x14ac:dyDescent="0.25">
      <c r="B1751" t="s">
        <v>10301</v>
      </c>
      <c r="C1751" t="b">
        <v>0</v>
      </c>
      <c r="D1751" s="2" t="s">
        <v>25368</v>
      </c>
      <c r="E1751" s="2" t="s">
        <v>25369</v>
      </c>
      <c r="F1751" s="2" t="s">
        <v>25370</v>
      </c>
      <c r="G1751" t="s">
        <v>14774</v>
      </c>
    </row>
    <row r="1752" spans="2:7" x14ac:dyDescent="0.25">
      <c r="B1752" t="s">
        <v>11194</v>
      </c>
      <c r="C1752" t="b">
        <v>0</v>
      </c>
      <c r="D1752" s="2" t="s">
        <v>25368</v>
      </c>
      <c r="E1752" s="2" t="s">
        <v>25369</v>
      </c>
      <c r="F1752" s="2" t="s">
        <v>25370</v>
      </c>
      <c r="G1752" t="s">
        <v>14775</v>
      </c>
    </row>
    <row r="1753" spans="2:7" x14ac:dyDescent="0.25">
      <c r="B1753" t="s">
        <v>10267</v>
      </c>
      <c r="C1753" t="b">
        <v>0</v>
      </c>
      <c r="D1753" s="2" t="s">
        <v>25368</v>
      </c>
      <c r="E1753" s="2" t="s">
        <v>25369</v>
      </c>
      <c r="F1753" s="2" t="s">
        <v>25370</v>
      </c>
      <c r="G1753" t="s">
        <v>14776</v>
      </c>
    </row>
    <row r="1754" spans="2:7" x14ac:dyDescent="0.25">
      <c r="B1754" t="s">
        <v>10951</v>
      </c>
      <c r="C1754" t="b">
        <v>0</v>
      </c>
      <c r="D1754" s="2" t="s">
        <v>25368</v>
      </c>
      <c r="E1754" s="2" t="s">
        <v>25369</v>
      </c>
      <c r="F1754" s="2" t="s">
        <v>25370</v>
      </c>
      <c r="G1754" t="s">
        <v>14777</v>
      </c>
    </row>
    <row r="1755" spans="2:7" x14ac:dyDescent="0.25">
      <c r="B1755" t="s">
        <v>10904</v>
      </c>
      <c r="C1755" t="b">
        <v>0</v>
      </c>
      <c r="D1755" s="2" t="s">
        <v>25368</v>
      </c>
      <c r="E1755" s="2" t="s">
        <v>25369</v>
      </c>
      <c r="F1755" s="2" t="s">
        <v>25370</v>
      </c>
      <c r="G1755" t="s">
        <v>14778</v>
      </c>
    </row>
    <row r="1756" spans="2:7" x14ac:dyDescent="0.25">
      <c r="B1756" t="s">
        <v>10265</v>
      </c>
      <c r="C1756" t="b">
        <v>0</v>
      </c>
      <c r="D1756" s="2" t="s">
        <v>25368</v>
      </c>
      <c r="E1756" s="2" t="s">
        <v>25369</v>
      </c>
      <c r="F1756" s="2" t="s">
        <v>25370</v>
      </c>
      <c r="G1756" t="s">
        <v>14779</v>
      </c>
    </row>
    <row r="1757" spans="2:7" x14ac:dyDescent="0.25">
      <c r="B1757" t="s">
        <v>8678</v>
      </c>
      <c r="C1757" t="b">
        <v>0</v>
      </c>
      <c r="D1757" s="2" t="s">
        <v>25368</v>
      </c>
      <c r="E1757" s="2" t="s">
        <v>25369</v>
      </c>
      <c r="F1757" s="2" t="s">
        <v>25370</v>
      </c>
      <c r="G1757" t="s">
        <v>14780</v>
      </c>
    </row>
    <row r="1758" spans="2:7" x14ac:dyDescent="0.25">
      <c r="B1758" t="s">
        <v>11130</v>
      </c>
      <c r="C1758" t="b">
        <v>0</v>
      </c>
      <c r="D1758" s="2" t="s">
        <v>25368</v>
      </c>
      <c r="E1758" s="2" t="s">
        <v>25369</v>
      </c>
      <c r="F1758" s="2" t="s">
        <v>25370</v>
      </c>
      <c r="G1758" t="s">
        <v>14781</v>
      </c>
    </row>
    <row r="1759" spans="2:7" x14ac:dyDescent="0.25">
      <c r="B1759" t="s">
        <v>10733</v>
      </c>
      <c r="C1759" t="b">
        <v>0</v>
      </c>
      <c r="D1759" s="2" t="s">
        <v>25368</v>
      </c>
      <c r="E1759" s="2" t="s">
        <v>25369</v>
      </c>
      <c r="F1759" s="2" t="s">
        <v>25370</v>
      </c>
      <c r="G1759" t="s">
        <v>14782</v>
      </c>
    </row>
    <row r="1760" spans="2:7" x14ac:dyDescent="0.25">
      <c r="B1760" t="s">
        <v>12030</v>
      </c>
      <c r="C1760" t="b">
        <v>0</v>
      </c>
      <c r="D1760" s="2" t="s">
        <v>25368</v>
      </c>
      <c r="E1760" s="2" t="s">
        <v>25369</v>
      </c>
      <c r="F1760" s="2" t="s">
        <v>25370</v>
      </c>
      <c r="G1760" t="s">
        <v>14783</v>
      </c>
    </row>
    <row r="1761" spans="2:7" x14ac:dyDescent="0.25">
      <c r="B1761" t="s">
        <v>10867</v>
      </c>
      <c r="C1761" t="b">
        <v>0</v>
      </c>
      <c r="D1761" s="2" t="s">
        <v>25368</v>
      </c>
      <c r="E1761" s="2" t="s">
        <v>25369</v>
      </c>
      <c r="F1761" s="2" t="s">
        <v>25370</v>
      </c>
      <c r="G1761" t="s">
        <v>14784</v>
      </c>
    </row>
    <row r="1762" spans="2:7" x14ac:dyDescent="0.25">
      <c r="B1762" t="s">
        <v>10601</v>
      </c>
      <c r="C1762" t="b">
        <v>0</v>
      </c>
      <c r="D1762" s="2" t="s">
        <v>25368</v>
      </c>
      <c r="E1762" s="2" t="s">
        <v>25369</v>
      </c>
      <c r="F1762" s="2" t="s">
        <v>25370</v>
      </c>
      <c r="G1762" t="s">
        <v>14785</v>
      </c>
    </row>
    <row r="1763" spans="2:7" x14ac:dyDescent="0.25">
      <c r="B1763" t="s">
        <v>11940</v>
      </c>
      <c r="C1763" t="b">
        <v>0</v>
      </c>
      <c r="D1763" s="2" t="s">
        <v>25368</v>
      </c>
      <c r="E1763" s="2" t="s">
        <v>25369</v>
      </c>
      <c r="F1763" s="2" t="s">
        <v>25370</v>
      </c>
      <c r="G1763" t="s">
        <v>14786</v>
      </c>
    </row>
    <row r="1764" spans="2:7" x14ac:dyDescent="0.25">
      <c r="B1764" t="s">
        <v>8458</v>
      </c>
      <c r="C1764" t="b">
        <v>0</v>
      </c>
      <c r="D1764" s="2" t="s">
        <v>25368</v>
      </c>
      <c r="E1764" s="2" t="s">
        <v>25369</v>
      </c>
      <c r="F1764" s="2" t="s">
        <v>25370</v>
      </c>
      <c r="G1764" t="s">
        <v>14787</v>
      </c>
    </row>
    <row r="1765" spans="2:7" x14ac:dyDescent="0.25">
      <c r="B1765" t="s">
        <v>10436</v>
      </c>
      <c r="C1765" t="b">
        <v>0</v>
      </c>
      <c r="D1765" s="2" t="s">
        <v>25368</v>
      </c>
      <c r="E1765" s="2" t="s">
        <v>25369</v>
      </c>
      <c r="F1765" s="2" t="s">
        <v>25370</v>
      </c>
      <c r="G1765" t="s">
        <v>13843</v>
      </c>
    </row>
    <row r="1766" spans="2:7" x14ac:dyDescent="0.25">
      <c r="B1766" t="s">
        <v>10846</v>
      </c>
      <c r="C1766" t="b">
        <v>0</v>
      </c>
      <c r="D1766" s="2" t="s">
        <v>25368</v>
      </c>
      <c r="E1766" s="2" t="s">
        <v>25369</v>
      </c>
      <c r="F1766" s="2" t="s">
        <v>25370</v>
      </c>
      <c r="G1766" t="s">
        <v>14788</v>
      </c>
    </row>
    <row r="1767" spans="2:7" x14ac:dyDescent="0.25">
      <c r="B1767" t="s">
        <v>12374</v>
      </c>
      <c r="C1767" t="b">
        <v>0</v>
      </c>
      <c r="D1767" s="2" t="s">
        <v>25368</v>
      </c>
      <c r="E1767" s="2" t="s">
        <v>25369</v>
      </c>
      <c r="F1767" s="2" t="s">
        <v>25370</v>
      </c>
      <c r="G1767" t="s">
        <v>14789</v>
      </c>
    </row>
    <row r="1768" spans="2:7" x14ac:dyDescent="0.25">
      <c r="B1768" t="s">
        <v>10854</v>
      </c>
      <c r="C1768" t="b">
        <v>0</v>
      </c>
      <c r="D1768" s="2" t="s">
        <v>25368</v>
      </c>
      <c r="E1768" s="2" t="s">
        <v>25369</v>
      </c>
      <c r="F1768" s="2" t="s">
        <v>25370</v>
      </c>
      <c r="G1768" t="s">
        <v>14790</v>
      </c>
    </row>
    <row r="1769" spans="2:7" x14ac:dyDescent="0.25">
      <c r="B1769" t="s">
        <v>12404</v>
      </c>
      <c r="C1769" t="b">
        <v>0</v>
      </c>
      <c r="D1769" s="2" t="s">
        <v>25368</v>
      </c>
      <c r="E1769" s="2" t="s">
        <v>25369</v>
      </c>
      <c r="F1769" s="2" t="s">
        <v>25370</v>
      </c>
      <c r="G1769" t="s">
        <v>14791</v>
      </c>
    </row>
    <row r="1770" spans="2:7" x14ac:dyDescent="0.25">
      <c r="B1770" t="s">
        <v>6851</v>
      </c>
      <c r="C1770" t="b">
        <v>0</v>
      </c>
      <c r="D1770" s="2" t="s">
        <v>25368</v>
      </c>
      <c r="E1770" s="2" t="s">
        <v>25369</v>
      </c>
      <c r="F1770" s="2" t="s">
        <v>25370</v>
      </c>
      <c r="G1770" t="s">
        <v>14792</v>
      </c>
    </row>
    <row r="1771" spans="2:7" x14ac:dyDescent="0.25">
      <c r="B1771" t="s">
        <v>10744</v>
      </c>
      <c r="C1771" t="b">
        <v>0</v>
      </c>
      <c r="D1771" s="2" t="s">
        <v>25368</v>
      </c>
      <c r="E1771" s="2" t="s">
        <v>25369</v>
      </c>
      <c r="F1771" s="2" t="s">
        <v>25370</v>
      </c>
      <c r="G1771" t="s">
        <v>14793</v>
      </c>
    </row>
    <row r="1772" spans="2:7" x14ac:dyDescent="0.25">
      <c r="B1772" t="s">
        <v>12130</v>
      </c>
      <c r="C1772" t="b">
        <v>0</v>
      </c>
      <c r="D1772" s="2" t="s">
        <v>25368</v>
      </c>
      <c r="E1772" s="2" t="s">
        <v>25369</v>
      </c>
      <c r="F1772" s="2" t="s">
        <v>25370</v>
      </c>
      <c r="G1772" t="s">
        <v>14794</v>
      </c>
    </row>
    <row r="1773" spans="2:7" x14ac:dyDescent="0.25">
      <c r="B1773" t="s">
        <v>10353</v>
      </c>
      <c r="C1773" t="b">
        <v>0</v>
      </c>
      <c r="D1773" s="2" t="s">
        <v>25368</v>
      </c>
      <c r="E1773" s="2" t="s">
        <v>25369</v>
      </c>
      <c r="F1773" s="2" t="s">
        <v>25370</v>
      </c>
      <c r="G1773" t="s">
        <v>14795</v>
      </c>
    </row>
    <row r="1774" spans="2:7" x14ac:dyDescent="0.25">
      <c r="B1774" t="s">
        <v>11238</v>
      </c>
      <c r="C1774" t="b">
        <v>0</v>
      </c>
      <c r="D1774" s="2" t="s">
        <v>25368</v>
      </c>
      <c r="E1774" s="2" t="s">
        <v>25369</v>
      </c>
      <c r="F1774" s="2" t="s">
        <v>25370</v>
      </c>
      <c r="G1774" t="s">
        <v>14796</v>
      </c>
    </row>
    <row r="1775" spans="2:7" x14ac:dyDescent="0.25">
      <c r="B1775" t="s">
        <v>10572</v>
      </c>
      <c r="C1775" t="b">
        <v>0</v>
      </c>
      <c r="D1775" s="2" t="s">
        <v>25368</v>
      </c>
      <c r="E1775" s="2" t="s">
        <v>25369</v>
      </c>
      <c r="F1775" s="2" t="s">
        <v>25370</v>
      </c>
      <c r="G1775" t="s">
        <v>14797</v>
      </c>
    </row>
    <row r="1776" spans="2:7" x14ac:dyDescent="0.25">
      <c r="B1776" t="s">
        <v>10878</v>
      </c>
      <c r="C1776" t="b">
        <v>0</v>
      </c>
      <c r="D1776" s="2" t="s">
        <v>25368</v>
      </c>
      <c r="E1776" s="2" t="s">
        <v>25369</v>
      </c>
      <c r="F1776" s="2" t="s">
        <v>25370</v>
      </c>
      <c r="G1776" t="s">
        <v>14798</v>
      </c>
    </row>
    <row r="1777" spans="2:7" x14ac:dyDescent="0.25">
      <c r="B1777" t="s">
        <v>10561</v>
      </c>
      <c r="C1777" t="b">
        <v>0</v>
      </c>
      <c r="D1777" s="2" t="s">
        <v>25368</v>
      </c>
      <c r="E1777" s="2" t="s">
        <v>25369</v>
      </c>
      <c r="F1777" s="2" t="s">
        <v>25370</v>
      </c>
      <c r="G1777" t="s">
        <v>14799</v>
      </c>
    </row>
    <row r="1778" spans="2:7" x14ac:dyDescent="0.25">
      <c r="B1778" t="s">
        <v>10494</v>
      </c>
      <c r="C1778" t="b">
        <v>0</v>
      </c>
      <c r="D1778" s="2" t="s">
        <v>25368</v>
      </c>
      <c r="E1778" s="2" t="s">
        <v>25369</v>
      </c>
      <c r="F1778" s="2" t="s">
        <v>25370</v>
      </c>
      <c r="G1778" t="s">
        <v>14800</v>
      </c>
    </row>
    <row r="1779" spans="2:7" x14ac:dyDescent="0.25">
      <c r="B1779" t="s">
        <v>11524</v>
      </c>
      <c r="C1779" t="b">
        <v>0</v>
      </c>
      <c r="D1779" s="2" t="s">
        <v>25368</v>
      </c>
      <c r="E1779" s="2" t="s">
        <v>25369</v>
      </c>
      <c r="F1779" s="2" t="s">
        <v>25370</v>
      </c>
      <c r="G1779" t="s">
        <v>14801</v>
      </c>
    </row>
    <row r="1780" spans="2:7" x14ac:dyDescent="0.25">
      <c r="B1780" t="s">
        <v>10339</v>
      </c>
      <c r="C1780" t="b">
        <v>0</v>
      </c>
      <c r="D1780" s="2" t="s">
        <v>25368</v>
      </c>
      <c r="E1780" s="2" t="s">
        <v>25369</v>
      </c>
      <c r="F1780" s="2" t="s">
        <v>25370</v>
      </c>
      <c r="G1780" t="s">
        <v>14802</v>
      </c>
    </row>
    <row r="1781" spans="2:7" x14ac:dyDescent="0.25">
      <c r="B1781" t="s">
        <v>10787</v>
      </c>
      <c r="C1781" t="b">
        <v>0</v>
      </c>
      <c r="D1781" s="2" t="s">
        <v>25368</v>
      </c>
      <c r="E1781" s="2" t="s">
        <v>25369</v>
      </c>
      <c r="F1781" s="2" t="s">
        <v>25370</v>
      </c>
      <c r="G1781" t="s">
        <v>14803</v>
      </c>
    </row>
    <row r="1782" spans="2:7" x14ac:dyDescent="0.25">
      <c r="B1782" t="s">
        <v>10356</v>
      </c>
      <c r="C1782" t="b">
        <v>0</v>
      </c>
      <c r="D1782" s="2" t="s">
        <v>25368</v>
      </c>
      <c r="E1782" s="2" t="s">
        <v>25369</v>
      </c>
      <c r="F1782" s="2" t="s">
        <v>25370</v>
      </c>
      <c r="G1782" t="s">
        <v>14804</v>
      </c>
    </row>
    <row r="1783" spans="2:7" x14ac:dyDescent="0.25">
      <c r="B1783" t="s">
        <v>10492</v>
      </c>
      <c r="C1783" t="b">
        <v>0</v>
      </c>
      <c r="D1783" s="2" t="s">
        <v>25368</v>
      </c>
      <c r="E1783" s="2" t="s">
        <v>25369</v>
      </c>
      <c r="F1783" s="2" t="s">
        <v>25370</v>
      </c>
      <c r="G1783" t="s">
        <v>14805</v>
      </c>
    </row>
    <row r="1784" spans="2:7" x14ac:dyDescent="0.25">
      <c r="B1784" t="s">
        <v>11162</v>
      </c>
      <c r="C1784" t="b">
        <v>0</v>
      </c>
      <c r="D1784" s="2" t="s">
        <v>25368</v>
      </c>
      <c r="E1784" s="2" t="s">
        <v>25369</v>
      </c>
      <c r="F1784" s="2" t="s">
        <v>25370</v>
      </c>
      <c r="G1784" t="s">
        <v>14806</v>
      </c>
    </row>
    <row r="1785" spans="2:7" x14ac:dyDescent="0.25">
      <c r="B1785" t="s">
        <v>11488</v>
      </c>
      <c r="C1785" t="b">
        <v>0</v>
      </c>
      <c r="D1785" s="2" t="s">
        <v>25368</v>
      </c>
      <c r="E1785" s="2" t="s">
        <v>25369</v>
      </c>
      <c r="F1785" s="2" t="s">
        <v>25370</v>
      </c>
      <c r="G1785" t="s">
        <v>14807</v>
      </c>
    </row>
    <row r="1786" spans="2:7" x14ac:dyDescent="0.25">
      <c r="B1786" t="s">
        <v>10188</v>
      </c>
      <c r="C1786" t="b">
        <v>0</v>
      </c>
      <c r="D1786" s="2" t="s">
        <v>25368</v>
      </c>
      <c r="E1786" s="2" t="s">
        <v>25369</v>
      </c>
      <c r="F1786" s="2" t="s">
        <v>25370</v>
      </c>
      <c r="G1786" t="s">
        <v>14808</v>
      </c>
    </row>
    <row r="1787" spans="2:7" x14ac:dyDescent="0.25">
      <c r="B1787" t="s">
        <v>11044</v>
      </c>
      <c r="C1787" t="b">
        <v>0</v>
      </c>
      <c r="D1787" s="2" t="s">
        <v>25368</v>
      </c>
      <c r="E1787" s="2" t="s">
        <v>25369</v>
      </c>
      <c r="F1787" s="2" t="s">
        <v>25370</v>
      </c>
      <c r="G1787" t="s">
        <v>14809</v>
      </c>
    </row>
    <row r="1788" spans="2:7" x14ac:dyDescent="0.25">
      <c r="B1788" t="s">
        <v>11353</v>
      </c>
      <c r="C1788" t="b">
        <v>0</v>
      </c>
      <c r="D1788" s="2" t="s">
        <v>25368</v>
      </c>
      <c r="E1788" s="2" t="s">
        <v>25369</v>
      </c>
      <c r="F1788" s="2" t="s">
        <v>25370</v>
      </c>
      <c r="G1788" t="s">
        <v>14810</v>
      </c>
    </row>
    <row r="1789" spans="2:7" x14ac:dyDescent="0.25">
      <c r="B1789" t="s">
        <v>10890</v>
      </c>
      <c r="C1789" t="b">
        <v>0</v>
      </c>
      <c r="D1789" s="2" t="s">
        <v>25368</v>
      </c>
      <c r="E1789" s="2" t="s">
        <v>25369</v>
      </c>
      <c r="F1789" s="2" t="s">
        <v>25370</v>
      </c>
      <c r="G1789" t="s">
        <v>14811</v>
      </c>
    </row>
    <row r="1790" spans="2:7" x14ac:dyDescent="0.25">
      <c r="B1790" t="s">
        <v>10647</v>
      </c>
      <c r="C1790" t="b">
        <v>0</v>
      </c>
      <c r="D1790" s="2" t="s">
        <v>25368</v>
      </c>
      <c r="E1790" s="2" t="s">
        <v>25369</v>
      </c>
      <c r="F1790" s="2" t="s">
        <v>25370</v>
      </c>
      <c r="G1790" t="s">
        <v>14812</v>
      </c>
    </row>
    <row r="1791" spans="2:7" x14ac:dyDescent="0.25">
      <c r="B1791" t="s">
        <v>11530</v>
      </c>
      <c r="C1791" t="b">
        <v>0</v>
      </c>
      <c r="D1791" s="2" t="s">
        <v>25368</v>
      </c>
      <c r="E1791" s="2" t="s">
        <v>25369</v>
      </c>
      <c r="F1791" s="2" t="s">
        <v>25370</v>
      </c>
      <c r="G1791" t="s">
        <v>14813</v>
      </c>
    </row>
    <row r="1792" spans="2:7" x14ac:dyDescent="0.25">
      <c r="B1792" t="s">
        <v>11079</v>
      </c>
      <c r="C1792" t="b">
        <v>0</v>
      </c>
      <c r="D1792" s="2" t="s">
        <v>25368</v>
      </c>
      <c r="E1792" s="2" t="s">
        <v>25369</v>
      </c>
      <c r="F1792" s="2" t="s">
        <v>25370</v>
      </c>
      <c r="G1792" t="s">
        <v>14814</v>
      </c>
    </row>
    <row r="1793" spans="2:7" x14ac:dyDescent="0.25">
      <c r="B1793" t="s">
        <v>10316</v>
      </c>
      <c r="C1793" t="b">
        <v>0</v>
      </c>
      <c r="D1793" s="2" t="s">
        <v>25368</v>
      </c>
      <c r="E1793" s="2" t="s">
        <v>25369</v>
      </c>
      <c r="F1793" s="2" t="s">
        <v>25370</v>
      </c>
      <c r="G1793" t="s">
        <v>14815</v>
      </c>
    </row>
    <row r="1794" spans="2:7" x14ac:dyDescent="0.25">
      <c r="B1794" t="s">
        <v>3693</v>
      </c>
      <c r="C1794" t="b">
        <v>0</v>
      </c>
      <c r="D1794" s="2" t="s">
        <v>25368</v>
      </c>
      <c r="E1794" s="2" t="s">
        <v>25369</v>
      </c>
      <c r="F1794" s="2" t="s">
        <v>25370</v>
      </c>
      <c r="G1794" t="s">
        <v>14816</v>
      </c>
    </row>
    <row r="1795" spans="2:7" x14ac:dyDescent="0.25">
      <c r="B1795" t="s">
        <v>7501</v>
      </c>
      <c r="C1795" t="b">
        <v>0</v>
      </c>
      <c r="D1795" s="2" t="s">
        <v>25368</v>
      </c>
      <c r="E1795" s="2" t="s">
        <v>25369</v>
      </c>
      <c r="F1795" s="2" t="s">
        <v>25370</v>
      </c>
      <c r="G1795" t="s">
        <v>13593</v>
      </c>
    </row>
    <row r="1796" spans="2:7" x14ac:dyDescent="0.25">
      <c r="B1796" t="s">
        <v>12002</v>
      </c>
      <c r="C1796" t="b">
        <v>0</v>
      </c>
      <c r="D1796" s="2" t="s">
        <v>25368</v>
      </c>
      <c r="E1796" s="2" t="s">
        <v>25369</v>
      </c>
      <c r="F1796" s="2" t="s">
        <v>25370</v>
      </c>
      <c r="G1796" t="s">
        <v>14817</v>
      </c>
    </row>
    <row r="1797" spans="2:7" x14ac:dyDescent="0.25">
      <c r="B1797" t="s">
        <v>6919</v>
      </c>
      <c r="C1797" t="b">
        <v>0</v>
      </c>
      <c r="D1797" s="2" t="s">
        <v>25368</v>
      </c>
      <c r="E1797" s="2" t="s">
        <v>25369</v>
      </c>
      <c r="F1797" s="2" t="s">
        <v>25370</v>
      </c>
      <c r="G1797" t="s">
        <v>14818</v>
      </c>
    </row>
    <row r="1798" spans="2:7" x14ac:dyDescent="0.25">
      <c r="B1798" t="s">
        <v>12078</v>
      </c>
      <c r="C1798" t="b">
        <v>0</v>
      </c>
      <c r="D1798" s="2" t="s">
        <v>25368</v>
      </c>
      <c r="E1798" s="2" t="s">
        <v>25369</v>
      </c>
      <c r="F1798" s="2" t="s">
        <v>25370</v>
      </c>
      <c r="G1798" t="s">
        <v>14819</v>
      </c>
    </row>
    <row r="1799" spans="2:7" x14ac:dyDescent="0.25">
      <c r="B1799" t="s">
        <v>10359</v>
      </c>
      <c r="C1799" t="b">
        <v>0</v>
      </c>
      <c r="D1799" s="2" t="s">
        <v>25368</v>
      </c>
      <c r="E1799" s="2" t="s">
        <v>25369</v>
      </c>
      <c r="F1799" s="2" t="s">
        <v>25370</v>
      </c>
      <c r="G1799" t="s">
        <v>14820</v>
      </c>
    </row>
    <row r="1800" spans="2:7" x14ac:dyDescent="0.25">
      <c r="B1800" t="s">
        <v>8073</v>
      </c>
      <c r="C1800" t="b">
        <v>0</v>
      </c>
      <c r="D1800" s="2" t="s">
        <v>25368</v>
      </c>
      <c r="E1800" s="2" t="s">
        <v>25369</v>
      </c>
      <c r="F1800" s="2" t="s">
        <v>25370</v>
      </c>
      <c r="G1800" t="s">
        <v>14821</v>
      </c>
    </row>
    <row r="1801" spans="2:7" x14ac:dyDescent="0.25">
      <c r="B1801" t="s">
        <v>10778</v>
      </c>
      <c r="C1801" t="b">
        <v>0</v>
      </c>
      <c r="D1801" s="2" t="s">
        <v>25368</v>
      </c>
      <c r="E1801" s="2" t="s">
        <v>25369</v>
      </c>
      <c r="F1801" s="2" t="s">
        <v>25370</v>
      </c>
      <c r="G1801" t="s">
        <v>14822</v>
      </c>
    </row>
    <row r="1802" spans="2:7" x14ac:dyDescent="0.25">
      <c r="B1802" t="s">
        <v>10763</v>
      </c>
      <c r="C1802" t="b">
        <v>0</v>
      </c>
      <c r="D1802" s="2" t="s">
        <v>25368</v>
      </c>
      <c r="E1802" s="2" t="s">
        <v>25369</v>
      </c>
      <c r="F1802" s="2" t="s">
        <v>25370</v>
      </c>
      <c r="G1802" t="s">
        <v>14823</v>
      </c>
    </row>
    <row r="1803" spans="2:7" x14ac:dyDescent="0.25">
      <c r="B1803" t="s">
        <v>7831</v>
      </c>
      <c r="C1803" t="b">
        <v>0</v>
      </c>
      <c r="D1803" s="2" t="s">
        <v>25368</v>
      </c>
      <c r="E1803" s="2" t="s">
        <v>25369</v>
      </c>
      <c r="F1803" s="2" t="s">
        <v>25370</v>
      </c>
      <c r="G1803" t="s">
        <v>14824</v>
      </c>
    </row>
    <row r="1804" spans="2:7" x14ac:dyDescent="0.25">
      <c r="B1804" t="s">
        <v>11103</v>
      </c>
      <c r="C1804" t="b">
        <v>0</v>
      </c>
      <c r="D1804" s="2" t="s">
        <v>25368</v>
      </c>
      <c r="E1804" s="2" t="s">
        <v>25369</v>
      </c>
      <c r="F1804" s="2" t="s">
        <v>25370</v>
      </c>
      <c r="G1804" t="s">
        <v>14825</v>
      </c>
    </row>
    <row r="1805" spans="2:7" x14ac:dyDescent="0.25">
      <c r="B1805" t="s">
        <v>7673</v>
      </c>
      <c r="C1805" t="b">
        <v>0</v>
      </c>
      <c r="D1805" s="2" t="s">
        <v>25368</v>
      </c>
      <c r="E1805" s="2" t="s">
        <v>25369</v>
      </c>
      <c r="F1805" s="2" t="s">
        <v>25370</v>
      </c>
      <c r="G1805" t="s">
        <v>14826</v>
      </c>
    </row>
    <row r="1806" spans="2:7" x14ac:dyDescent="0.25">
      <c r="B1806" t="s">
        <v>12195</v>
      </c>
      <c r="C1806" t="b">
        <v>0</v>
      </c>
      <c r="D1806" s="2" t="s">
        <v>25368</v>
      </c>
      <c r="E1806" s="2" t="s">
        <v>25369</v>
      </c>
      <c r="F1806" s="2" t="s">
        <v>25370</v>
      </c>
      <c r="G1806" t="s">
        <v>14827</v>
      </c>
    </row>
    <row r="1807" spans="2:7" x14ac:dyDescent="0.25">
      <c r="B1807" t="s">
        <v>12226</v>
      </c>
      <c r="C1807" t="b">
        <v>0</v>
      </c>
      <c r="D1807" s="2" t="s">
        <v>25368</v>
      </c>
      <c r="E1807" s="2" t="s">
        <v>25369</v>
      </c>
      <c r="F1807" s="2" t="s">
        <v>25370</v>
      </c>
      <c r="G1807" t="s">
        <v>14828</v>
      </c>
    </row>
    <row r="1808" spans="2:7" x14ac:dyDescent="0.25">
      <c r="B1808" t="s">
        <v>11990</v>
      </c>
      <c r="C1808" t="b">
        <v>0</v>
      </c>
      <c r="D1808" s="2" t="s">
        <v>25368</v>
      </c>
      <c r="E1808" s="2" t="s">
        <v>25369</v>
      </c>
      <c r="F1808" s="2" t="s">
        <v>25370</v>
      </c>
      <c r="G1808" t="s">
        <v>14829</v>
      </c>
    </row>
    <row r="1809" spans="2:7" x14ac:dyDescent="0.25">
      <c r="B1809" t="s">
        <v>10970</v>
      </c>
      <c r="C1809" t="b">
        <v>0</v>
      </c>
      <c r="D1809" s="2" t="s">
        <v>25368</v>
      </c>
      <c r="E1809" s="2" t="s">
        <v>25369</v>
      </c>
      <c r="F1809" s="2" t="s">
        <v>25370</v>
      </c>
      <c r="G1809" t="s">
        <v>14830</v>
      </c>
    </row>
    <row r="1810" spans="2:7" x14ac:dyDescent="0.25">
      <c r="B1810" t="s">
        <v>9643</v>
      </c>
      <c r="C1810" t="b">
        <v>0</v>
      </c>
      <c r="D1810" s="2" t="s">
        <v>25368</v>
      </c>
      <c r="E1810" s="2" t="s">
        <v>25369</v>
      </c>
      <c r="F1810" s="2" t="s">
        <v>25370</v>
      </c>
      <c r="G1810" t="s">
        <v>14831</v>
      </c>
    </row>
    <row r="1811" spans="2:7" x14ac:dyDescent="0.25">
      <c r="B1811" t="s">
        <v>9465</v>
      </c>
      <c r="C1811" t="b">
        <v>0</v>
      </c>
      <c r="D1811" s="2" t="s">
        <v>25368</v>
      </c>
      <c r="E1811" s="2" t="s">
        <v>25369</v>
      </c>
      <c r="F1811" s="2" t="s">
        <v>25370</v>
      </c>
      <c r="G1811" t="s">
        <v>14832</v>
      </c>
    </row>
    <row r="1812" spans="2:7" x14ac:dyDescent="0.25">
      <c r="B1812" t="s">
        <v>5242</v>
      </c>
      <c r="C1812" t="b">
        <v>0</v>
      </c>
      <c r="D1812" s="2" t="s">
        <v>25368</v>
      </c>
      <c r="E1812" s="2" t="s">
        <v>25369</v>
      </c>
      <c r="F1812" s="2" t="s">
        <v>25370</v>
      </c>
      <c r="G1812" t="s">
        <v>14833</v>
      </c>
    </row>
    <row r="1813" spans="2:7" x14ac:dyDescent="0.25">
      <c r="B1813" t="s">
        <v>10345</v>
      </c>
      <c r="C1813" t="b">
        <v>0</v>
      </c>
      <c r="D1813" s="2" t="s">
        <v>25368</v>
      </c>
      <c r="E1813" s="2" t="s">
        <v>25369</v>
      </c>
      <c r="F1813" s="2" t="s">
        <v>25370</v>
      </c>
      <c r="G1813" t="s">
        <v>14834</v>
      </c>
    </row>
    <row r="1814" spans="2:7" x14ac:dyDescent="0.25">
      <c r="B1814" t="s">
        <v>10677</v>
      </c>
      <c r="C1814" t="b">
        <v>0</v>
      </c>
      <c r="D1814" s="2" t="s">
        <v>25368</v>
      </c>
      <c r="E1814" s="2" t="s">
        <v>25369</v>
      </c>
      <c r="F1814" s="2" t="s">
        <v>25370</v>
      </c>
      <c r="G1814" t="s">
        <v>14835</v>
      </c>
    </row>
    <row r="1815" spans="2:7" x14ac:dyDescent="0.25">
      <c r="B1815" t="s">
        <v>11123</v>
      </c>
      <c r="C1815" t="b">
        <v>0</v>
      </c>
      <c r="D1815" s="2" t="s">
        <v>25368</v>
      </c>
      <c r="E1815" s="2" t="s">
        <v>25369</v>
      </c>
      <c r="F1815" s="2" t="s">
        <v>25370</v>
      </c>
      <c r="G1815" t="s">
        <v>14836</v>
      </c>
    </row>
    <row r="1816" spans="2:7" x14ac:dyDescent="0.25">
      <c r="B1816" t="s">
        <v>10437</v>
      </c>
      <c r="C1816" t="b">
        <v>0</v>
      </c>
      <c r="D1816" s="2" t="s">
        <v>25368</v>
      </c>
      <c r="E1816" s="2" t="s">
        <v>25369</v>
      </c>
      <c r="F1816" s="2" t="s">
        <v>25370</v>
      </c>
      <c r="G1816" t="s">
        <v>14837</v>
      </c>
    </row>
    <row r="1817" spans="2:7" x14ac:dyDescent="0.25">
      <c r="B1817" t="s">
        <v>10399</v>
      </c>
      <c r="C1817" t="b">
        <v>0</v>
      </c>
      <c r="D1817" s="2" t="s">
        <v>25368</v>
      </c>
      <c r="E1817" s="2" t="s">
        <v>25369</v>
      </c>
      <c r="F1817" s="2" t="s">
        <v>25370</v>
      </c>
      <c r="G1817" t="s">
        <v>14838</v>
      </c>
    </row>
    <row r="1818" spans="2:7" x14ac:dyDescent="0.25">
      <c r="B1818" t="s">
        <v>12045</v>
      </c>
      <c r="C1818" t="b">
        <v>0</v>
      </c>
      <c r="D1818" s="2" t="s">
        <v>25368</v>
      </c>
      <c r="E1818" s="2" t="s">
        <v>25369</v>
      </c>
      <c r="F1818" s="2" t="s">
        <v>25370</v>
      </c>
      <c r="G1818" t="s">
        <v>14839</v>
      </c>
    </row>
    <row r="1819" spans="2:7" x14ac:dyDescent="0.25">
      <c r="B1819" t="s">
        <v>10780</v>
      </c>
      <c r="C1819" t="b">
        <v>0</v>
      </c>
      <c r="D1819" s="2" t="s">
        <v>25368</v>
      </c>
      <c r="E1819" s="2" t="s">
        <v>25369</v>
      </c>
      <c r="F1819" s="2" t="s">
        <v>25370</v>
      </c>
      <c r="G1819" t="s">
        <v>14840</v>
      </c>
    </row>
    <row r="1820" spans="2:7" x14ac:dyDescent="0.25">
      <c r="B1820" t="s">
        <v>6787</v>
      </c>
      <c r="C1820" t="b">
        <v>0</v>
      </c>
      <c r="D1820" s="2" t="s">
        <v>25368</v>
      </c>
      <c r="E1820" s="2" t="s">
        <v>25369</v>
      </c>
      <c r="F1820" s="2" t="s">
        <v>25370</v>
      </c>
      <c r="G1820" t="s">
        <v>14841</v>
      </c>
    </row>
    <row r="1821" spans="2:7" x14ac:dyDescent="0.25">
      <c r="B1821" t="s">
        <v>7450</v>
      </c>
      <c r="C1821" t="b">
        <v>0</v>
      </c>
      <c r="D1821" s="2" t="s">
        <v>25368</v>
      </c>
      <c r="E1821" s="2" t="s">
        <v>25369</v>
      </c>
      <c r="F1821" s="2" t="s">
        <v>25370</v>
      </c>
      <c r="G1821" t="s">
        <v>14842</v>
      </c>
    </row>
    <row r="1822" spans="2:7" x14ac:dyDescent="0.25">
      <c r="B1822" t="s">
        <v>10470</v>
      </c>
      <c r="C1822" t="b">
        <v>0</v>
      </c>
      <c r="D1822" s="2" t="s">
        <v>25368</v>
      </c>
      <c r="E1822" s="2" t="s">
        <v>25369</v>
      </c>
      <c r="F1822" s="2" t="s">
        <v>25370</v>
      </c>
      <c r="G1822" t="s">
        <v>14843</v>
      </c>
    </row>
    <row r="1823" spans="2:7" x14ac:dyDescent="0.25">
      <c r="B1823" t="s">
        <v>12168</v>
      </c>
      <c r="C1823" t="b">
        <v>0</v>
      </c>
      <c r="D1823" s="2" t="s">
        <v>25368</v>
      </c>
      <c r="E1823" s="2" t="s">
        <v>25369</v>
      </c>
      <c r="F1823" s="2" t="s">
        <v>25370</v>
      </c>
      <c r="G1823" t="s">
        <v>14844</v>
      </c>
    </row>
    <row r="1824" spans="2:7" x14ac:dyDescent="0.25">
      <c r="B1824" t="s">
        <v>11395</v>
      </c>
      <c r="C1824" t="b">
        <v>0</v>
      </c>
      <c r="D1824" s="2" t="s">
        <v>25368</v>
      </c>
      <c r="E1824" s="2" t="s">
        <v>25369</v>
      </c>
      <c r="F1824" s="2" t="s">
        <v>25370</v>
      </c>
      <c r="G1824" t="s">
        <v>14845</v>
      </c>
    </row>
    <row r="1825" spans="2:7" x14ac:dyDescent="0.25">
      <c r="B1825" t="s">
        <v>10269</v>
      </c>
      <c r="C1825" t="b">
        <v>0</v>
      </c>
      <c r="D1825" s="2" t="s">
        <v>25368</v>
      </c>
      <c r="E1825" s="2" t="s">
        <v>25369</v>
      </c>
      <c r="F1825" s="2" t="s">
        <v>25370</v>
      </c>
      <c r="G1825" t="s">
        <v>14846</v>
      </c>
    </row>
    <row r="1826" spans="2:7" x14ac:dyDescent="0.25">
      <c r="B1826" t="s">
        <v>7685</v>
      </c>
      <c r="C1826" t="b">
        <v>0</v>
      </c>
      <c r="D1826" s="2" t="s">
        <v>25368</v>
      </c>
      <c r="E1826" s="2" t="s">
        <v>25369</v>
      </c>
      <c r="F1826" s="2" t="s">
        <v>25370</v>
      </c>
      <c r="G1826" t="s">
        <v>14847</v>
      </c>
    </row>
    <row r="1827" spans="2:7" x14ac:dyDescent="0.25">
      <c r="B1827" t="s">
        <v>12319</v>
      </c>
      <c r="C1827" t="b">
        <v>0</v>
      </c>
      <c r="D1827" s="2" t="s">
        <v>25368</v>
      </c>
      <c r="E1827" s="2" t="s">
        <v>25369</v>
      </c>
      <c r="F1827" s="2" t="s">
        <v>25370</v>
      </c>
      <c r="G1827" t="s">
        <v>14848</v>
      </c>
    </row>
    <row r="1828" spans="2:7" x14ac:dyDescent="0.25">
      <c r="B1828" t="s">
        <v>10772</v>
      </c>
      <c r="C1828" t="b">
        <v>0</v>
      </c>
      <c r="D1828" s="2" t="s">
        <v>25368</v>
      </c>
      <c r="E1828" s="2" t="s">
        <v>25369</v>
      </c>
      <c r="F1828" s="2" t="s">
        <v>25370</v>
      </c>
      <c r="G1828" t="s">
        <v>14849</v>
      </c>
    </row>
    <row r="1829" spans="2:7" x14ac:dyDescent="0.25">
      <c r="B1829" t="s">
        <v>12122</v>
      </c>
      <c r="C1829" t="b">
        <v>0</v>
      </c>
      <c r="D1829" s="2" t="s">
        <v>25368</v>
      </c>
      <c r="E1829" s="2" t="s">
        <v>25369</v>
      </c>
      <c r="F1829" s="2" t="s">
        <v>25370</v>
      </c>
      <c r="G1829" t="s">
        <v>14850</v>
      </c>
    </row>
    <row r="1830" spans="2:7" x14ac:dyDescent="0.25">
      <c r="B1830" t="s">
        <v>10823</v>
      </c>
      <c r="C1830" t="b">
        <v>0</v>
      </c>
      <c r="D1830" s="2" t="s">
        <v>25368</v>
      </c>
      <c r="E1830" s="2" t="s">
        <v>25369</v>
      </c>
      <c r="F1830" s="2" t="s">
        <v>25370</v>
      </c>
      <c r="G1830" t="s">
        <v>14851</v>
      </c>
    </row>
    <row r="1831" spans="2:7" x14ac:dyDescent="0.25">
      <c r="B1831" t="s">
        <v>6745</v>
      </c>
      <c r="C1831" t="b">
        <v>0</v>
      </c>
      <c r="D1831" s="2" t="s">
        <v>25368</v>
      </c>
      <c r="E1831" s="2" t="s">
        <v>25369</v>
      </c>
      <c r="F1831" s="2" t="s">
        <v>25370</v>
      </c>
      <c r="G1831" t="s">
        <v>14852</v>
      </c>
    </row>
    <row r="1832" spans="2:7" x14ac:dyDescent="0.25">
      <c r="B1832" t="s">
        <v>12249</v>
      </c>
      <c r="C1832" t="b">
        <v>0</v>
      </c>
      <c r="D1832" s="2" t="s">
        <v>25368</v>
      </c>
      <c r="E1832" s="2" t="s">
        <v>25369</v>
      </c>
      <c r="F1832" s="2" t="s">
        <v>25370</v>
      </c>
      <c r="G1832" t="s">
        <v>14853</v>
      </c>
    </row>
    <row r="1833" spans="2:7" x14ac:dyDescent="0.25">
      <c r="B1833" t="s">
        <v>7781</v>
      </c>
      <c r="C1833" t="b">
        <v>0</v>
      </c>
      <c r="D1833" s="2" t="s">
        <v>25368</v>
      </c>
      <c r="E1833" s="2" t="s">
        <v>25369</v>
      </c>
      <c r="F1833" s="2" t="s">
        <v>25370</v>
      </c>
      <c r="G1833" t="s">
        <v>14854</v>
      </c>
    </row>
    <row r="1834" spans="2:7" x14ac:dyDescent="0.25">
      <c r="B1834" t="s">
        <v>11955</v>
      </c>
      <c r="C1834" t="b">
        <v>0</v>
      </c>
      <c r="D1834" s="2" t="s">
        <v>25368</v>
      </c>
      <c r="E1834" s="2" t="s">
        <v>25369</v>
      </c>
      <c r="F1834" s="2" t="s">
        <v>25370</v>
      </c>
      <c r="G1834" t="s">
        <v>13916</v>
      </c>
    </row>
    <row r="1835" spans="2:7" x14ac:dyDescent="0.25">
      <c r="B1835" t="s">
        <v>3721</v>
      </c>
      <c r="C1835" t="b">
        <v>0</v>
      </c>
      <c r="D1835" s="2" t="s">
        <v>25368</v>
      </c>
      <c r="E1835" s="2" t="s">
        <v>25369</v>
      </c>
      <c r="F1835" s="2" t="s">
        <v>25370</v>
      </c>
      <c r="G1835" t="s">
        <v>14855</v>
      </c>
    </row>
    <row r="1836" spans="2:7" x14ac:dyDescent="0.25">
      <c r="B1836" t="s">
        <v>6268</v>
      </c>
      <c r="C1836" t="b">
        <v>0</v>
      </c>
      <c r="D1836" s="2" t="s">
        <v>25368</v>
      </c>
      <c r="E1836" s="2" t="s">
        <v>25369</v>
      </c>
      <c r="F1836" s="2" t="s">
        <v>25370</v>
      </c>
      <c r="G1836" t="s">
        <v>14695</v>
      </c>
    </row>
    <row r="1837" spans="2:7" x14ac:dyDescent="0.25">
      <c r="B1837" t="s">
        <v>11116</v>
      </c>
      <c r="C1837" t="b">
        <v>0</v>
      </c>
      <c r="D1837" s="2" t="s">
        <v>25368</v>
      </c>
      <c r="E1837" s="2" t="s">
        <v>25369</v>
      </c>
      <c r="F1837" s="2" t="s">
        <v>25370</v>
      </c>
      <c r="G1837" t="s">
        <v>14856</v>
      </c>
    </row>
    <row r="1838" spans="2:7" x14ac:dyDescent="0.25">
      <c r="B1838" t="s">
        <v>6184</v>
      </c>
      <c r="C1838" t="b">
        <v>0</v>
      </c>
      <c r="D1838" s="2" t="s">
        <v>25368</v>
      </c>
      <c r="E1838" s="2" t="s">
        <v>25369</v>
      </c>
      <c r="F1838" s="2" t="s">
        <v>25370</v>
      </c>
      <c r="G1838" t="s">
        <v>14857</v>
      </c>
    </row>
    <row r="1839" spans="2:7" x14ac:dyDescent="0.25">
      <c r="B1839" t="s">
        <v>10876</v>
      </c>
      <c r="C1839" t="b">
        <v>0</v>
      </c>
      <c r="D1839" s="2" t="s">
        <v>25368</v>
      </c>
      <c r="E1839" s="2" t="s">
        <v>25369</v>
      </c>
      <c r="F1839" s="2" t="s">
        <v>25370</v>
      </c>
      <c r="G1839" t="s">
        <v>14858</v>
      </c>
    </row>
    <row r="1840" spans="2:7" x14ac:dyDescent="0.25">
      <c r="B1840" t="s">
        <v>10817</v>
      </c>
      <c r="C1840" t="b">
        <v>0</v>
      </c>
      <c r="D1840" s="2" t="s">
        <v>25368</v>
      </c>
      <c r="E1840" s="2" t="s">
        <v>25369</v>
      </c>
      <c r="F1840" s="2" t="s">
        <v>25370</v>
      </c>
      <c r="G1840" t="s">
        <v>14859</v>
      </c>
    </row>
    <row r="1841" spans="2:7" x14ac:dyDescent="0.25">
      <c r="B1841" t="s">
        <v>11428</v>
      </c>
      <c r="C1841" t="b">
        <v>0</v>
      </c>
      <c r="D1841" s="2" t="s">
        <v>25368</v>
      </c>
      <c r="E1841" s="2" t="s">
        <v>25369</v>
      </c>
      <c r="F1841" s="2" t="s">
        <v>25370</v>
      </c>
      <c r="G1841" t="s">
        <v>14860</v>
      </c>
    </row>
    <row r="1842" spans="2:7" x14ac:dyDescent="0.25">
      <c r="B1842" t="s">
        <v>10637</v>
      </c>
      <c r="C1842" t="b">
        <v>0</v>
      </c>
      <c r="D1842" s="2" t="s">
        <v>25368</v>
      </c>
      <c r="E1842" s="2" t="s">
        <v>25369</v>
      </c>
      <c r="F1842" s="2" t="s">
        <v>25370</v>
      </c>
      <c r="G1842" t="s">
        <v>14861</v>
      </c>
    </row>
    <row r="1843" spans="2:7" x14ac:dyDescent="0.25">
      <c r="B1843" t="s">
        <v>11538</v>
      </c>
      <c r="C1843" t="b">
        <v>0</v>
      </c>
      <c r="D1843" s="2" t="s">
        <v>25368</v>
      </c>
      <c r="E1843" s="2" t="s">
        <v>25369</v>
      </c>
      <c r="F1843" s="2" t="s">
        <v>25370</v>
      </c>
      <c r="G1843" t="s">
        <v>14862</v>
      </c>
    </row>
    <row r="1844" spans="2:7" x14ac:dyDescent="0.25">
      <c r="B1844" t="s">
        <v>11190</v>
      </c>
      <c r="C1844" t="b">
        <v>0</v>
      </c>
      <c r="D1844" s="2" t="s">
        <v>25368</v>
      </c>
      <c r="E1844" s="2" t="s">
        <v>25369</v>
      </c>
      <c r="F1844" s="2" t="s">
        <v>25370</v>
      </c>
      <c r="G1844" t="s">
        <v>14863</v>
      </c>
    </row>
    <row r="1845" spans="2:7" x14ac:dyDescent="0.25">
      <c r="B1845" t="s">
        <v>12801</v>
      </c>
      <c r="C1845" t="b">
        <v>0</v>
      </c>
      <c r="D1845" s="2" t="s">
        <v>25368</v>
      </c>
      <c r="E1845" s="2" t="s">
        <v>25369</v>
      </c>
      <c r="F1845" s="2" t="s">
        <v>25370</v>
      </c>
      <c r="G1845" t="s">
        <v>14864</v>
      </c>
    </row>
    <row r="1846" spans="2:7" x14ac:dyDescent="0.25">
      <c r="B1846" t="s">
        <v>12174</v>
      </c>
      <c r="C1846" t="b">
        <v>0</v>
      </c>
      <c r="D1846" s="2" t="s">
        <v>25368</v>
      </c>
      <c r="E1846" s="2" t="s">
        <v>25369</v>
      </c>
      <c r="F1846" s="2" t="s">
        <v>25370</v>
      </c>
      <c r="G1846" t="s">
        <v>14865</v>
      </c>
    </row>
    <row r="1847" spans="2:7" x14ac:dyDescent="0.25">
      <c r="B1847" t="s">
        <v>10526</v>
      </c>
      <c r="C1847" t="b">
        <v>0</v>
      </c>
      <c r="D1847" s="2" t="s">
        <v>25368</v>
      </c>
      <c r="E1847" s="2" t="s">
        <v>25369</v>
      </c>
      <c r="F1847" s="2" t="s">
        <v>25370</v>
      </c>
      <c r="G1847" t="s">
        <v>13968</v>
      </c>
    </row>
    <row r="1848" spans="2:7" x14ac:dyDescent="0.25">
      <c r="B1848" t="s">
        <v>12243</v>
      </c>
      <c r="C1848" t="b">
        <v>0</v>
      </c>
      <c r="D1848" s="2" t="s">
        <v>25368</v>
      </c>
      <c r="E1848" s="2" t="s">
        <v>25369</v>
      </c>
      <c r="F1848" s="2" t="s">
        <v>25370</v>
      </c>
      <c r="G1848" t="s">
        <v>14866</v>
      </c>
    </row>
    <row r="1849" spans="2:7" x14ac:dyDescent="0.25">
      <c r="B1849" t="s">
        <v>10687</v>
      </c>
      <c r="C1849" t="b">
        <v>0</v>
      </c>
      <c r="D1849" s="2" t="s">
        <v>25368</v>
      </c>
      <c r="E1849" s="2" t="s">
        <v>25369</v>
      </c>
      <c r="F1849" s="2" t="s">
        <v>25370</v>
      </c>
      <c r="G1849" t="s">
        <v>14867</v>
      </c>
    </row>
    <row r="1850" spans="2:7" x14ac:dyDescent="0.25">
      <c r="B1850" t="s">
        <v>7217</v>
      </c>
      <c r="C1850" t="b">
        <v>0</v>
      </c>
      <c r="D1850" s="2" t="s">
        <v>25368</v>
      </c>
      <c r="E1850" s="2" t="s">
        <v>25369</v>
      </c>
      <c r="F1850" s="2" t="s">
        <v>25370</v>
      </c>
      <c r="G1850" t="s">
        <v>14868</v>
      </c>
    </row>
    <row r="1851" spans="2:7" x14ac:dyDescent="0.25">
      <c r="B1851" t="s">
        <v>9734</v>
      </c>
      <c r="C1851" t="b">
        <v>0</v>
      </c>
      <c r="D1851" s="2" t="s">
        <v>25368</v>
      </c>
      <c r="E1851" s="2" t="s">
        <v>25369</v>
      </c>
      <c r="F1851" s="2" t="s">
        <v>25370</v>
      </c>
      <c r="G1851" t="s">
        <v>14869</v>
      </c>
    </row>
    <row r="1852" spans="2:7" x14ac:dyDescent="0.25">
      <c r="B1852" t="s">
        <v>7677</v>
      </c>
      <c r="C1852" t="b">
        <v>0</v>
      </c>
      <c r="D1852" s="2" t="s">
        <v>25368</v>
      </c>
      <c r="E1852" s="2" t="s">
        <v>25369</v>
      </c>
      <c r="F1852" s="2" t="s">
        <v>25370</v>
      </c>
      <c r="G1852" t="s">
        <v>14870</v>
      </c>
    </row>
    <row r="1853" spans="2:7" x14ac:dyDescent="0.25">
      <c r="B1853" t="s">
        <v>10232</v>
      </c>
      <c r="C1853" t="b">
        <v>0</v>
      </c>
      <c r="D1853" s="2" t="s">
        <v>25368</v>
      </c>
      <c r="E1853" s="2" t="s">
        <v>25369</v>
      </c>
      <c r="F1853" s="2" t="s">
        <v>25370</v>
      </c>
      <c r="G1853" t="s">
        <v>14871</v>
      </c>
    </row>
    <row r="1854" spans="2:7" x14ac:dyDescent="0.25">
      <c r="B1854" t="s">
        <v>8151</v>
      </c>
      <c r="C1854" t="b">
        <v>0</v>
      </c>
      <c r="D1854" s="2" t="s">
        <v>25368</v>
      </c>
      <c r="E1854" s="2" t="s">
        <v>25369</v>
      </c>
      <c r="F1854" s="2" t="s">
        <v>25370</v>
      </c>
      <c r="G1854" t="s">
        <v>14872</v>
      </c>
    </row>
    <row r="1855" spans="2:7" x14ac:dyDescent="0.25">
      <c r="B1855" t="s">
        <v>12233</v>
      </c>
      <c r="C1855" t="b">
        <v>0</v>
      </c>
      <c r="D1855" s="2" t="s">
        <v>25368</v>
      </c>
      <c r="E1855" s="2" t="s">
        <v>25369</v>
      </c>
      <c r="F1855" s="2" t="s">
        <v>25370</v>
      </c>
      <c r="G1855" t="s">
        <v>14873</v>
      </c>
    </row>
    <row r="1856" spans="2:7" x14ac:dyDescent="0.25">
      <c r="B1856" t="s">
        <v>10620</v>
      </c>
      <c r="C1856" t="b">
        <v>0</v>
      </c>
      <c r="D1856" s="2" t="s">
        <v>25368</v>
      </c>
      <c r="E1856" s="2" t="s">
        <v>25369</v>
      </c>
      <c r="F1856" s="2" t="s">
        <v>25370</v>
      </c>
      <c r="G1856" t="s">
        <v>14874</v>
      </c>
    </row>
    <row r="1857" spans="2:7" x14ac:dyDescent="0.25">
      <c r="B1857" t="s">
        <v>10513</v>
      </c>
      <c r="C1857" t="b">
        <v>0</v>
      </c>
      <c r="D1857" s="2" t="s">
        <v>25368</v>
      </c>
      <c r="E1857" s="2" t="s">
        <v>25369</v>
      </c>
      <c r="F1857" s="2" t="s">
        <v>25370</v>
      </c>
      <c r="G1857" t="s">
        <v>14875</v>
      </c>
    </row>
    <row r="1858" spans="2:7" x14ac:dyDescent="0.25">
      <c r="B1858" t="s">
        <v>10884</v>
      </c>
      <c r="C1858" t="b">
        <v>0</v>
      </c>
      <c r="D1858" s="2" t="s">
        <v>25368</v>
      </c>
      <c r="E1858" s="2" t="s">
        <v>25369</v>
      </c>
      <c r="F1858" s="2" t="s">
        <v>25370</v>
      </c>
      <c r="G1858" t="s">
        <v>14876</v>
      </c>
    </row>
    <row r="1859" spans="2:7" x14ac:dyDescent="0.25">
      <c r="B1859" t="s">
        <v>11287</v>
      </c>
      <c r="C1859" t="b">
        <v>0</v>
      </c>
      <c r="D1859" s="2" t="s">
        <v>25368</v>
      </c>
      <c r="E1859" s="2" t="s">
        <v>25369</v>
      </c>
      <c r="F1859" s="2" t="s">
        <v>25370</v>
      </c>
      <c r="G1859" t="s">
        <v>14877</v>
      </c>
    </row>
    <row r="1860" spans="2:7" x14ac:dyDescent="0.25">
      <c r="B1860" t="s">
        <v>10454</v>
      </c>
      <c r="C1860" t="b">
        <v>0</v>
      </c>
      <c r="D1860" s="2" t="s">
        <v>25368</v>
      </c>
      <c r="E1860" s="2" t="s">
        <v>25369</v>
      </c>
      <c r="F1860" s="2" t="s">
        <v>25370</v>
      </c>
      <c r="G1860" t="s">
        <v>14878</v>
      </c>
    </row>
    <row r="1861" spans="2:7" x14ac:dyDescent="0.25">
      <c r="B1861" t="s">
        <v>10551</v>
      </c>
      <c r="C1861" t="b">
        <v>0</v>
      </c>
      <c r="D1861" s="2" t="s">
        <v>25368</v>
      </c>
      <c r="E1861" s="2" t="s">
        <v>25369</v>
      </c>
      <c r="F1861" s="2" t="s">
        <v>25370</v>
      </c>
      <c r="G1861" t="s">
        <v>14879</v>
      </c>
    </row>
    <row r="1862" spans="2:7" x14ac:dyDescent="0.25">
      <c r="B1862" t="s">
        <v>11319</v>
      </c>
      <c r="C1862" t="b">
        <v>0</v>
      </c>
      <c r="D1862" s="2" t="s">
        <v>25368</v>
      </c>
      <c r="E1862" s="2" t="s">
        <v>25369</v>
      </c>
      <c r="F1862" s="2" t="s">
        <v>25370</v>
      </c>
      <c r="G1862" t="s">
        <v>14880</v>
      </c>
    </row>
    <row r="1863" spans="2:7" x14ac:dyDescent="0.25">
      <c r="B1863" t="s">
        <v>9556</v>
      </c>
      <c r="C1863" t="b">
        <v>0</v>
      </c>
      <c r="D1863" s="2" t="s">
        <v>25368</v>
      </c>
      <c r="E1863" s="2" t="s">
        <v>25369</v>
      </c>
      <c r="F1863" s="2" t="s">
        <v>25370</v>
      </c>
      <c r="G1863" t="s">
        <v>14881</v>
      </c>
    </row>
    <row r="1864" spans="2:7" x14ac:dyDescent="0.25">
      <c r="B1864" t="s">
        <v>7633</v>
      </c>
      <c r="C1864" t="b">
        <v>0</v>
      </c>
      <c r="D1864" s="2" t="s">
        <v>25368</v>
      </c>
      <c r="E1864" s="2" t="s">
        <v>25369</v>
      </c>
      <c r="F1864" s="2" t="s">
        <v>25370</v>
      </c>
      <c r="G1864" t="s">
        <v>14882</v>
      </c>
    </row>
    <row r="1865" spans="2:7" x14ac:dyDescent="0.25">
      <c r="B1865" t="s">
        <v>12126</v>
      </c>
      <c r="C1865" t="b">
        <v>0</v>
      </c>
      <c r="D1865" s="2" t="s">
        <v>25368</v>
      </c>
      <c r="E1865" s="2" t="s">
        <v>25369</v>
      </c>
      <c r="F1865" s="2" t="s">
        <v>25370</v>
      </c>
      <c r="G1865" t="s">
        <v>14883</v>
      </c>
    </row>
    <row r="1866" spans="2:7" x14ac:dyDescent="0.25">
      <c r="B1866" t="s">
        <v>12070</v>
      </c>
      <c r="C1866" t="b">
        <v>0</v>
      </c>
      <c r="D1866" s="2" t="s">
        <v>25368</v>
      </c>
      <c r="E1866" s="2" t="s">
        <v>25369</v>
      </c>
      <c r="F1866" s="2" t="s">
        <v>25370</v>
      </c>
      <c r="G1866" t="s">
        <v>14884</v>
      </c>
    </row>
    <row r="1867" spans="2:7" x14ac:dyDescent="0.25">
      <c r="B1867" t="s">
        <v>10650</v>
      </c>
      <c r="C1867" t="b">
        <v>0</v>
      </c>
      <c r="D1867" s="2" t="s">
        <v>25368</v>
      </c>
      <c r="E1867" s="2" t="s">
        <v>25369</v>
      </c>
      <c r="F1867" s="2" t="s">
        <v>25370</v>
      </c>
      <c r="G1867" t="s">
        <v>14885</v>
      </c>
    </row>
    <row r="1868" spans="2:7" x14ac:dyDescent="0.25">
      <c r="B1868" t="s">
        <v>10916</v>
      </c>
      <c r="C1868" t="b">
        <v>0</v>
      </c>
      <c r="D1868" s="2" t="s">
        <v>25368</v>
      </c>
      <c r="E1868" s="2" t="s">
        <v>25369</v>
      </c>
      <c r="F1868" s="2" t="s">
        <v>25370</v>
      </c>
      <c r="G1868" t="s">
        <v>14886</v>
      </c>
    </row>
    <row r="1869" spans="2:7" x14ac:dyDescent="0.25">
      <c r="B1869" t="s">
        <v>10860</v>
      </c>
      <c r="C1869" t="b">
        <v>0</v>
      </c>
      <c r="D1869" s="2" t="s">
        <v>25368</v>
      </c>
      <c r="E1869" s="2" t="s">
        <v>25369</v>
      </c>
      <c r="F1869" s="2" t="s">
        <v>25370</v>
      </c>
      <c r="G1869" t="s">
        <v>14887</v>
      </c>
    </row>
    <row r="1870" spans="2:7" x14ac:dyDescent="0.25">
      <c r="B1870" t="s">
        <v>7870</v>
      </c>
      <c r="C1870" t="b">
        <v>0</v>
      </c>
      <c r="D1870" s="2" t="s">
        <v>25368</v>
      </c>
      <c r="E1870" s="2" t="s">
        <v>25369</v>
      </c>
      <c r="F1870" s="2" t="s">
        <v>25370</v>
      </c>
      <c r="G1870" t="s">
        <v>14888</v>
      </c>
    </row>
    <row r="1871" spans="2:7" x14ac:dyDescent="0.25">
      <c r="B1871" t="s">
        <v>11235</v>
      </c>
      <c r="C1871" t="b">
        <v>0</v>
      </c>
      <c r="D1871" s="2" t="s">
        <v>25368</v>
      </c>
      <c r="E1871" s="2" t="s">
        <v>25369</v>
      </c>
      <c r="F1871" s="2" t="s">
        <v>25370</v>
      </c>
      <c r="G1871" t="s">
        <v>14889</v>
      </c>
    </row>
    <row r="1872" spans="2:7" x14ac:dyDescent="0.25">
      <c r="B1872" t="s">
        <v>11182</v>
      </c>
      <c r="C1872" t="b">
        <v>0</v>
      </c>
      <c r="D1872" s="2" t="s">
        <v>25368</v>
      </c>
      <c r="E1872" s="2" t="s">
        <v>25369</v>
      </c>
      <c r="F1872" s="2" t="s">
        <v>25370</v>
      </c>
      <c r="G1872" t="s">
        <v>14890</v>
      </c>
    </row>
    <row r="1873" spans="2:7" x14ac:dyDescent="0.25">
      <c r="B1873" t="s">
        <v>6641</v>
      </c>
      <c r="C1873" t="b">
        <v>0</v>
      </c>
      <c r="D1873" s="2" t="s">
        <v>25368</v>
      </c>
      <c r="E1873" s="2" t="s">
        <v>25369</v>
      </c>
      <c r="F1873" s="2" t="s">
        <v>25370</v>
      </c>
      <c r="G1873" t="s">
        <v>14891</v>
      </c>
    </row>
    <row r="1874" spans="2:7" x14ac:dyDescent="0.25">
      <c r="B1874" t="s">
        <v>6921</v>
      </c>
      <c r="C1874" t="b">
        <v>0</v>
      </c>
      <c r="D1874" s="2" t="s">
        <v>25368</v>
      </c>
      <c r="E1874" s="2" t="s">
        <v>25369</v>
      </c>
      <c r="F1874" s="2" t="s">
        <v>25370</v>
      </c>
      <c r="G1874" t="s">
        <v>14892</v>
      </c>
    </row>
    <row r="1875" spans="2:7" x14ac:dyDescent="0.25">
      <c r="B1875" t="s">
        <v>10530</v>
      </c>
      <c r="C1875" t="b">
        <v>0</v>
      </c>
      <c r="D1875" s="2" t="s">
        <v>25368</v>
      </c>
      <c r="E1875" s="2" t="s">
        <v>25369</v>
      </c>
      <c r="F1875" s="2" t="s">
        <v>25370</v>
      </c>
      <c r="G1875" t="s">
        <v>14893</v>
      </c>
    </row>
    <row r="1876" spans="2:7" x14ac:dyDescent="0.25">
      <c r="B1876" t="s">
        <v>10522</v>
      </c>
      <c r="C1876" t="b">
        <v>0</v>
      </c>
      <c r="D1876" s="2" t="s">
        <v>25368</v>
      </c>
      <c r="E1876" s="2" t="s">
        <v>25369</v>
      </c>
      <c r="F1876" s="2" t="s">
        <v>25370</v>
      </c>
      <c r="G1876" t="s">
        <v>14894</v>
      </c>
    </row>
    <row r="1877" spans="2:7" x14ac:dyDescent="0.25">
      <c r="B1877" t="s">
        <v>10901</v>
      </c>
      <c r="C1877" t="b">
        <v>0</v>
      </c>
      <c r="D1877" s="2" t="s">
        <v>25368</v>
      </c>
      <c r="E1877" s="2" t="s">
        <v>25369</v>
      </c>
      <c r="F1877" s="2" t="s">
        <v>25370</v>
      </c>
      <c r="G1877" t="s">
        <v>14895</v>
      </c>
    </row>
    <row r="1878" spans="2:7" x14ac:dyDescent="0.25">
      <c r="B1878" t="s">
        <v>12376</v>
      </c>
      <c r="C1878" t="b">
        <v>0</v>
      </c>
      <c r="D1878" s="2" t="s">
        <v>25368</v>
      </c>
      <c r="E1878" s="2" t="s">
        <v>25369</v>
      </c>
      <c r="F1878" s="2" t="s">
        <v>25370</v>
      </c>
      <c r="G1878" t="s">
        <v>14896</v>
      </c>
    </row>
    <row r="1879" spans="2:7" x14ac:dyDescent="0.25">
      <c r="B1879" t="s">
        <v>12175</v>
      </c>
      <c r="C1879" t="b">
        <v>0</v>
      </c>
      <c r="D1879" s="2" t="s">
        <v>25368</v>
      </c>
      <c r="E1879" s="2" t="s">
        <v>25369</v>
      </c>
      <c r="F1879" s="2" t="s">
        <v>25370</v>
      </c>
      <c r="G1879" t="s">
        <v>14897</v>
      </c>
    </row>
    <row r="1880" spans="2:7" x14ac:dyDescent="0.25">
      <c r="B1880" t="s">
        <v>11500</v>
      </c>
      <c r="C1880" t="b">
        <v>0</v>
      </c>
      <c r="D1880" s="2" t="s">
        <v>25368</v>
      </c>
      <c r="E1880" s="2" t="s">
        <v>25369</v>
      </c>
      <c r="F1880" s="2" t="s">
        <v>25370</v>
      </c>
      <c r="G1880" t="s">
        <v>14898</v>
      </c>
    </row>
    <row r="1881" spans="2:7" x14ac:dyDescent="0.25">
      <c r="B1881" t="s">
        <v>10593</v>
      </c>
      <c r="C1881" t="b">
        <v>0</v>
      </c>
      <c r="D1881" s="2" t="s">
        <v>25368</v>
      </c>
      <c r="E1881" s="2" t="s">
        <v>25369</v>
      </c>
      <c r="F1881" s="2" t="s">
        <v>25370</v>
      </c>
      <c r="G1881" t="s">
        <v>14899</v>
      </c>
    </row>
    <row r="1882" spans="2:7" x14ac:dyDescent="0.25">
      <c r="B1882" t="s">
        <v>10385</v>
      </c>
      <c r="C1882" t="b">
        <v>0</v>
      </c>
      <c r="D1882" s="2" t="s">
        <v>25368</v>
      </c>
      <c r="E1882" s="2" t="s">
        <v>25369</v>
      </c>
      <c r="F1882" s="2" t="s">
        <v>25370</v>
      </c>
      <c r="G1882" t="s">
        <v>14900</v>
      </c>
    </row>
    <row r="1883" spans="2:7" x14ac:dyDescent="0.25">
      <c r="B1883" t="s">
        <v>11472</v>
      </c>
      <c r="C1883" t="b">
        <v>0</v>
      </c>
      <c r="D1883" s="2" t="s">
        <v>25368</v>
      </c>
      <c r="E1883" s="2" t="s">
        <v>25369</v>
      </c>
      <c r="F1883" s="2" t="s">
        <v>25370</v>
      </c>
      <c r="G1883" t="s">
        <v>14901</v>
      </c>
    </row>
    <row r="1884" spans="2:7" x14ac:dyDescent="0.25">
      <c r="B1884" t="s">
        <v>11515</v>
      </c>
      <c r="C1884" t="b">
        <v>0</v>
      </c>
      <c r="D1884" s="2" t="s">
        <v>25368</v>
      </c>
      <c r="E1884" s="2" t="s">
        <v>25369</v>
      </c>
      <c r="F1884" s="2" t="s">
        <v>25370</v>
      </c>
      <c r="G1884" t="s">
        <v>13634</v>
      </c>
    </row>
    <row r="1885" spans="2:7" x14ac:dyDescent="0.25">
      <c r="B1885" t="s">
        <v>11069</v>
      </c>
      <c r="C1885" t="b">
        <v>0</v>
      </c>
      <c r="D1885" s="2" t="s">
        <v>25368</v>
      </c>
      <c r="E1885" s="2" t="s">
        <v>25369</v>
      </c>
      <c r="F1885" s="2" t="s">
        <v>25370</v>
      </c>
      <c r="G1885" t="s">
        <v>14902</v>
      </c>
    </row>
    <row r="1886" spans="2:7" x14ac:dyDescent="0.25">
      <c r="B1886" t="s">
        <v>6935</v>
      </c>
      <c r="C1886" t="b">
        <v>0</v>
      </c>
      <c r="D1886" s="2" t="s">
        <v>25368</v>
      </c>
      <c r="E1886" s="2" t="s">
        <v>25369</v>
      </c>
      <c r="F1886" s="2" t="s">
        <v>25370</v>
      </c>
      <c r="G1886" t="s">
        <v>14903</v>
      </c>
    </row>
    <row r="1887" spans="2:7" x14ac:dyDescent="0.25">
      <c r="B1887" t="s">
        <v>12077</v>
      </c>
      <c r="C1887" t="b">
        <v>0</v>
      </c>
      <c r="D1887" s="2" t="s">
        <v>25368</v>
      </c>
      <c r="E1887" s="2" t="s">
        <v>25369</v>
      </c>
      <c r="F1887" s="2" t="s">
        <v>25370</v>
      </c>
      <c r="G1887" t="s">
        <v>14904</v>
      </c>
    </row>
    <row r="1888" spans="2:7" x14ac:dyDescent="0.25">
      <c r="B1888" t="s">
        <v>11323</v>
      </c>
      <c r="C1888" t="b">
        <v>0</v>
      </c>
      <c r="D1888" s="2" t="s">
        <v>25368</v>
      </c>
      <c r="E1888" s="2" t="s">
        <v>25369</v>
      </c>
      <c r="F1888" s="2" t="s">
        <v>25370</v>
      </c>
      <c r="G1888" t="s">
        <v>14905</v>
      </c>
    </row>
    <row r="1889" spans="2:7" x14ac:dyDescent="0.25">
      <c r="B1889" t="s">
        <v>11125</v>
      </c>
      <c r="C1889" t="b">
        <v>0</v>
      </c>
      <c r="D1889" s="2" t="s">
        <v>25368</v>
      </c>
      <c r="E1889" s="2" t="s">
        <v>25369</v>
      </c>
      <c r="F1889" s="2" t="s">
        <v>25370</v>
      </c>
      <c r="G1889" t="s">
        <v>14906</v>
      </c>
    </row>
    <row r="1890" spans="2:7" x14ac:dyDescent="0.25">
      <c r="B1890" t="s">
        <v>11215</v>
      </c>
      <c r="C1890" t="b">
        <v>0</v>
      </c>
      <c r="D1890" s="2" t="s">
        <v>25368</v>
      </c>
      <c r="E1890" s="2" t="s">
        <v>25369</v>
      </c>
      <c r="F1890" s="2" t="s">
        <v>25370</v>
      </c>
      <c r="G1890" t="s">
        <v>14907</v>
      </c>
    </row>
    <row r="1891" spans="2:7" x14ac:dyDescent="0.25">
      <c r="B1891" t="s">
        <v>10364</v>
      </c>
      <c r="C1891" t="b">
        <v>0</v>
      </c>
      <c r="D1891" s="2" t="s">
        <v>25368</v>
      </c>
      <c r="E1891" s="2" t="s">
        <v>25369</v>
      </c>
      <c r="F1891" s="2" t="s">
        <v>25370</v>
      </c>
      <c r="G1891" t="s">
        <v>14908</v>
      </c>
    </row>
    <row r="1892" spans="2:7" x14ac:dyDescent="0.25">
      <c r="B1892" t="s">
        <v>10990</v>
      </c>
      <c r="C1892" t="b">
        <v>0</v>
      </c>
      <c r="D1892" s="2" t="s">
        <v>25368</v>
      </c>
      <c r="E1892" s="2" t="s">
        <v>25369</v>
      </c>
      <c r="F1892" s="2" t="s">
        <v>25370</v>
      </c>
      <c r="G1892" t="s">
        <v>14909</v>
      </c>
    </row>
    <row r="1893" spans="2:7" x14ac:dyDescent="0.25">
      <c r="B1893" t="s">
        <v>10815</v>
      </c>
      <c r="C1893" t="b">
        <v>0</v>
      </c>
      <c r="D1893" s="2" t="s">
        <v>25368</v>
      </c>
      <c r="E1893" s="2" t="s">
        <v>25369</v>
      </c>
      <c r="F1893" s="2" t="s">
        <v>25370</v>
      </c>
      <c r="G1893" t="s">
        <v>13954</v>
      </c>
    </row>
    <row r="1894" spans="2:7" x14ac:dyDescent="0.25">
      <c r="B1894" t="s">
        <v>10174</v>
      </c>
      <c r="C1894" t="b">
        <v>0</v>
      </c>
      <c r="D1894" s="2" t="s">
        <v>25368</v>
      </c>
      <c r="E1894" s="2" t="s">
        <v>25369</v>
      </c>
      <c r="F1894" s="2" t="s">
        <v>25370</v>
      </c>
      <c r="G1894" t="s">
        <v>14910</v>
      </c>
    </row>
    <row r="1895" spans="2:7" x14ac:dyDescent="0.25">
      <c r="B1895" t="s">
        <v>8485</v>
      </c>
      <c r="C1895" t="b">
        <v>0</v>
      </c>
      <c r="D1895" s="2" t="s">
        <v>25368</v>
      </c>
      <c r="E1895" s="2" t="s">
        <v>25369</v>
      </c>
      <c r="F1895" s="2" t="s">
        <v>25370</v>
      </c>
      <c r="G1895" t="s">
        <v>14911</v>
      </c>
    </row>
    <row r="1896" spans="2:7" x14ac:dyDescent="0.25">
      <c r="B1896" t="s">
        <v>11027</v>
      </c>
      <c r="C1896" t="b">
        <v>0</v>
      </c>
      <c r="D1896" s="2" t="s">
        <v>25368</v>
      </c>
      <c r="E1896" s="2" t="s">
        <v>25369</v>
      </c>
      <c r="F1896" s="2" t="s">
        <v>25370</v>
      </c>
      <c r="G1896" t="s">
        <v>14912</v>
      </c>
    </row>
    <row r="1897" spans="2:7" x14ac:dyDescent="0.25">
      <c r="B1897" t="s">
        <v>10352</v>
      </c>
      <c r="C1897" t="b">
        <v>0</v>
      </c>
      <c r="D1897" s="2" t="s">
        <v>25368</v>
      </c>
      <c r="E1897" s="2" t="s">
        <v>25369</v>
      </c>
      <c r="F1897" s="2" t="s">
        <v>25370</v>
      </c>
      <c r="G1897" t="s">
        <v>14913</v>
      </c>
    </row>
    <row r="1898" spans="2:7" x14ac:dyDescent="0.25">
      <c r="B1898" t="s">
        <v>12281</v>
      </c>
      <c r="C1898" t="b">
        <v>0</v>
      </c>
      <c r="D1898" s="2" t="s">
        <v>25368</v>
      </c>
      <c r="E1898" s="2" t="s">
        <v>25369</v>
      </c>
      <c r="F1898" s="2" t="s">
        <v>25370</v>
      </c>
      <c r="G1898" t="s">
        <v>14914</v>
      </c>
    </row>
    <row r="1899" spans="2:7" x14ac:dyDescent="0.25">
      <c r="B1899" t="s">
        <v>11961</v>
      </c>
      <c r="C1899" t="b">
        <v>0</v>
      </c>
      <c r="D1899" s="2" t="s">
        <v>25368</v>
      </c>
      <c r="E1899" s="2" t="s">
        <v>25369</v>
      </c>
      <c r="F1899" s="2" t="s">
        <v>25370</v>
      </c>
      <c r="G1899" t="s">
        <v>14915</v>
      </c>
    </row>
    <row r="1900" spans="2:7" x14ac:dyDescent="0.25">
      <c r="B1900" t="s">
        <v>10675</v>
      </c>
      <c r="C1900" t="b">
        <v>0</v>
      </c>
      <c r="D1900" s="2" t="s">
        <v>25368</v>
      </c>
      <c r="E1900" s="2" t="s">
        <v>25369</v>
      </c>
      <c r="F1900" s="2" t="s">
        <v>25370</v>
      </c>
      <c r="G1900" t="s">
        <v>14916</v>
      </c>
    </row>
    <row r="1901" spans="2:7" x14ac:dyDescent="0.25">
      <c r="B1901" t="s">
        <v>10343</v>
      </c>
      <c r="C1901" t="b">
        <v>0</v>
      </c>
      <c r="D1901" s="2" t="s">
        <v>25368</v>
      </c>
      <c r="E1901" s="2" t="s">
        <v>25369</v>
      </c>
      <c r="F1901" s="2" t="s">
        <v>25370</v>
      </c>
      <c r="G1901" t="s">
        <v>14917</v>
      </c>
    </row>
    <row r="1902" spans="2:7" x14ac:dyDescent="0.25">
      <c r="B1902" t="s">
        <v>10725</v>
      </c>
      <c r="C1902" t="b">
        <v>0</v>
      </c>
      <c r="D1902" s="2" t="s">
        <v>25368</v>
      </c>
      <c r="E1902" s="2" t="s">
        <v>25369</v>
      </c>
      <c r="F1902" s="2" t="s">
        <v>25370</v>
      </c>
      <c r="G1902" t="s">
        <v>14492</v>
      </c>
    </row>
    <row r="1903" spans="2:7" x14ac:dyDescent="0.25">
      <c r="B1903" t="s">
        <v>11014</v>
      </c>
      <c r="C1903" t="b">
        <v>0</v>
      </c>
      <c r="D1903" s="2" t="s">
        <v>25368</v>
      </c>
      <c r="E1903" s="2" t="s">
        <v>25369</v>
      </c>
      <c r="F1903" s="2" t="s">
        <v>25370</v>
      </c>
      <c r="G1903" t="s">
        <v>14918</v>
      </c>
    </row>
    <row r="1904" spans="2:7" x14ac:dyDescent="0.25">
      <c r="B1904" t="s">
        <v>12345</v>
      </c>
      <c r="C1904" t="b">
        <v>0</v>
      </c>
      <c r="D1904" s="2" t="s">
        <v>25368</v>
      </c>
      <c r="E1904" s="2" t="s">
        <v>25369</v>
      </c>
      <c r="F1904" s="2" t="s">
        <v>25370</v>
      </c>
      <c r="G1904" t="s">
        <v>14919</v>
      </c>
    </row>
    <row r="1905" spans="2:7" x14ac:dyDescent="0.25">
      <c r="B1905" t="s">
        <v>11963</v>
      </c>
      <c r="C1905" t="b">
        <v>0</v>
      </c>
      <c r="D1905" s="2" t="s">
        <v>25368</v>
      </c>
      <c r="E1905" s="2" t="s">
        <v>25369</v>
      </c>
      <c r="F1905" s="2" t="s">
        <v>25370</v>
      </c>
      <c r="G1905" t="s">
        <v>14920</v>
      </c>
    </row>
    <row r="1906" spans="2:7" x14ac:dyDescent="0.25">
      <c r="B1906" t="s">
        <v>11265</v>
      </c>
      <c r="C1906" t="b">
        <v>0</v>
      </c>
      <c r="D1906" s="2" t="s">
        <v>25368</v>
      </c>
      <c r="E1906" s="2" t="s">
        <v>25369</v>
      </c>
      <c r="F1906" s="2" t="s">
        <v>25370</v>
      </c>
      <c r="G1906" t="s">
        <v>14921</v>
      </c>
    </row>
    <row r="1907" spans="2:7" x14ac:dyDescent="0.25">
      <c r="B1907" t="s">
        <v>11195</v>
      </c>
      <c r="C1907" t="b">
        <v>0</v>
      </c>
      <c r="D1907" s="2" t="s">
        <v>25368</v>
      </c>
      <c r="E1907" s="2" t="s">
        <v>25369</v>
      </c>
      <c r="F1907" s="2" t="s">
        <v>25370</v>
      </c>
      <c r="G1907" t="s">
        <v>14922</v>
      </c>
    </row>
    <row r="1908" spans="2:7" x14ac:dyDescent="0.25">
      <c r="B1908" t="s">
        <v>10612</v>
      </c>
      <c r="C1908" t="b">
        <v>0</v>
      </c>
      <c r="D1908" s="2" t="s">
        <v>25368</v>
      </c>
      <c r="E1908" s="2" t="s">
        <v>25369</v>
      </c>
      <c r="F1908" s="2" t="s">
        <v>25370</v>
      </c>
      <c r="G1908" t="s">
        <v>14923</v>
      </c>
    </row>
    <row r="1909" spans="2:7" x14ac:dyDescent="0.25">
      <c r="B1909" t="s">
        <v>11139</v>
      </c>
      <c r="C1909" t="b">
        <v>0</v>
      </c>
      <c r="D1909" s="2" t="s">
        <v>25368</v>
      </c>
      <c r="E1909" s="2" t="s">
        <v>25369</v>
      </c>
      <c r="F1909" s="2" t="s">
        <v>25370</v>
      </c>
      <c r="G1909" t="s">
        <v>14924</v>
      </c>
    </row>
    <row r="1910" spans="2:7" x14ac:dyDescent="0.25">
      <c r="B1910" t="s">
        <v>10185</v>
      </c>
      <c r="C1910" t="b">
        <v>0</v>
      </c>
      <c r="D1910" s="2" t="s">
        <v>25368</v>
      </c>
      <c r="E1910" s="2" t="s">
        <v>25369</v>
      </c>
      <c r="F1910" s="2" t="s">
        <v>25370</v>
      </c>
      <c r="G1910" t="s">
        <v>14925</v>
      </c>
    </row>
    <row r="1911" spans="2:7" x14ac:dyDescent="0.25">
      <c r="B1911" t="s">
        <v>10943</v>
      </c>
      <c r="C1911" t="b">
        <v>0</v>
      </c>
      <c r="D1911" s="2" t="s">
        <v>25368</v>
      </c>
      <c r="E1911" s="2" t="s">
        <v>25369</v>
      </c>
      <c r="F1911" s="2" t="s">
        <v>25370</v>
      </c>
      <c r="G1911" t="s">
        <v>13665</v>
      </c>
    </row>
    <row r="1912" spans="2:7" x14ac:dyDescent="0.25">
      <c r="B1912" t="s">
        <v>12551</v>
      </c>
      <c r="C1912" t="b">
        <v>0</v>
      </c>
      <c r="D1912" s="2" t="s">
        <v>25368</v>
      </c>
      <c r="E1912" s="2" t="s">
        <v>25369</v>
      </c>
      <c r="F1912" s="2" t="s">
        <v>25370</v>
      </c>
      <c r="G1912" t="s">
        <v>14926</v>
      </c>
    </row>
    <row r="1913" spans="2:7" x14ac:dyDescent="0.25">
      <c r="B1913" t="s">
        <v>12171</v>
      </c>
      <c r="C1913" t="b">
        <v>0</v>
      </c>
      <c r="D1913" s="2" t="s">
        <v>25368</v>
      </c>
      <c r="E1913" s="2" t="s">
        <v>25369</v>
      </c>
      <c r="F1913" s="2" t="s">
        <v>25370</v>
      </c>
      <c r="G1913" t="s">
        <v>14927</v>
      </c>
    </row>
    <row r="1914" spans="2:7" x14ac:dyDescent="0.25">
      <c r="B1914" t="s">
        <v>11167</v>
      </c>
      <c r="C1914" t="b">
        <v>0</v>
      </c>
      <c r="D1914" s="2" t="s">
        <v>25368</v>
      </c>
      <c r="E1914" s="2" t="s">
        <v>25369</v>
      </c>
      <c r="F1914" s="2" t="s">
        <v>25370</v>
      </c>
      <c r="G1914" t="s">
        <v>14928</v>
      </c>
    </row>
    <row r="1915" spans="2:7" x14ac:dyDescent="0.25">
      <c r="B1915" t="s">
        <v>6659</v>
      </c>
      <c r="C1915" t="b">
        <v>0</v>
      </c>
      <c r="D1915" s="2" t="s">
        <v>25368</v>
      </c>
      <c r="E1915" s="2" t="s">
        <v>25369</v>
      </c>
      <c r="F1915" s="2" t="s">
        <v>25370</v>
      </c>
      <c r="G1915" t="s">
        <v>14929</v>
      </c>
    </row>
    <row r="1916" spans="2:7" x14ac:dyDescent="0.25">
      <c r="B1916" t="s">
        <v>10501</v>
      </c>
      <c r="C1916" t="b">
        <v>0</v>
      </c>
      <c r="D1916" s="2" t="s">
        <v>25368</v>
      </c>
      <c r="E1916" s="2" t="s">
        <v>25369</v>
      </c>
      <c r="F1916" s="2" t="s">
        <v>25370</v>
      </c>
      <c r="G1916" t="s">
        <v>14930</v>
      </c>
    </row>
    <row r="1917" spans="2:7" x14ac:dyDescent="0.25">
      <c r="B1917" t="s">
        <v>10964</v>
      </c>
      <c r="C1917" t="b">
        <v>0</v>
      </c>
      <c r="D1917" s="2" t="s">
        <v>25368</v>
      </c>
      <c r="E1917" s="2" t="s">
        <v>25369</v>
      </c>
      <c r="F1917" s="2" t="s">
        <v>25370</v>
      </c>
      <c r="G1917" t="s">
        <v>14931</v>
      </c>
    </row>
    <row r="1918" spans="2:7" x14ac:dyDescent="0.25">
      <c r="B1918" t="s">
        <v>10401</v>
      </c>
      <c r="C1918" t="b">
        <v>0</v>
      </c>
      <c r="D1918" s="2" t="s">
        <v>25368</v>
      </c>
      <c r="E1918" s="2" t="s">
        <v>25369</v>
      </c>
      <c r="F1918" s="2" t="s">
        <v>25370</v>
      </c>
      <c r="G1918" t="s">
        <v>14932</v>
      </c>
    </row>
    <row r="1919" spans="2:7" x14ac:dyDescent="0.25">
      <c r="B1919" t="s">
        <v>10858</v>
      </c>
      <c r="C1919" t="b">
        <v>0</v>
      </c>
      <c r="D1919" s="2" t="s">
        <v>25368</v>
      </c>
      <c r="E1919" s="2" t="s">
        <v>25369</v>
      </c>
      <c r="F1919" s="2" t="s">
        <v>25370</v>
      </c>
      <c r="G1919" t="s">
        <v>14933</v>
      </c>
    </row>
    <row r="1920" spans="2:7" x14ac:dyDescent="0.25">
      <c r="B1920" t="s">
        <v>7083</v>
      </c>
      <c r="C1920" t="b">
        <v>0</v>
      </c>
      <c r="D1920" s="2" t="s">
        <v>25368</v>
      </c>
      <c r="E1920" s="2" t="s">
        <v>25369</v>
      </c>
      <c r="F1920" s="2" t="s">
        <v>25370</v>
      </c>
      <c r="G1920" t="s">
        <v>14934</v>
      </c>
    </row>
    <row r="1921" spans="2:7" x14ac:dyDescent="0.25">
      <c r="B1921" t="s">
        <v>12211</v>
      </c>
      <c r="C1921" t="b">
        <v>0</v>
      </c>
      <c r="D1921" s="2" t="s">
        <v>25368</v>
      </c>
      <c r="E1921" s="2" t="s">
        <v>25369</v>
      </c>
      <c r="F1921" s="2" t="s">
        <v>25370</v>
      </c>
      <c r="G1921" t="s">
        <v>14935</v>
      </c>
    </row>
    <row r="1922" spans="2:7" x14ac:dyDescent="0.25">
      <c r="B1922" t="s">
        <v>3937</v>
      </c>
      <c r="C1922" t="b">
        <v>0</v>
      </c>
      <c r="D1922" s="2" t="s">
        <v>25368</v>
      </c>
      <c r="E1922" s="2" t="s">
        <v>25369</v>
      </c>
      <c r="F1922" s="2" t="s">
        <v>25370</v>
      </c>
      <c r="G1922" t="s">
        <v>14936</v>
      </c>
    </row>
    <row r="1923" spans="2:7" x14ac:dyDescent="0.25">
      <c r="B1923" t="s">
        <v>11160</v>
      </c>
      <c r="C1923" t="b">
        <v>0</v>
      </c>
      <c r="D1923" s="2" t="s">
        <v>25368</v>
      </c>
      <c r="E1923" s="2" t="s">
        <v>25369</v>
      </c>
      <c r="F1923" s="2" t="s">
        <v>25370</v>
      </c>
      <c r="G1923" t="s">
        <v>14937</v>
      </c>
    </row>
    <row r="1924" spans="2:7" x14ac:dyDescent="0.25">
      <c r="B1924" t="s">
        <v>10695</v>
      </c>
      <c r="C1924" t="b">
        <v>0</v>
      </c>
      <c r="D1924" s="2" t="s">
        <v>25368</v>
      </c>
      <c r="E1924" s="2" t="s">
        <v>25369</v>
      </c>
      <c r="F1924" s="2" t="s">
        <v>25370</v>
      </c>
      <c r="G1924" t="s">
        <v>14938</v>
      </c>
    </row>
    <row r="1925" spans="2:7" x14ac:dyDescent="0.25">
      <c r="B1925" t="s">
        <v>10315</v>
      </c>
      <c r="C1925" t="b">
        <v>0</v>
      </c>
      <c r="D1925" s="2" t="s">
        <v>25368</v>
      </c>
      <c r="E1925" s="2" t="s">
        <v>25369</v>
      </c>
      <c r="F1925" s="2" t="s">
        <v>25370</v>
      </c>
      <c r="G1925" t="s">
        <v>14939</v>
      </c>
    </row>
    <row r="1926" spans="2:7" x14ac:dyDescent="0.25">
      <c r="B1926" t="s">
        <v>11444</v>
      </c>
      <c r="C1926" t="b">
        <v>0</v>
      </c>
      <c r="D1926" s="2" t="s">
        <v>25368</v>
      </c>
      <c r="E1926" s="2" t="s">
        <v>25369</v>
      </c>
      <c r="F1926" s="2" t="s">
        <v>25370</v>
      </c>
      <c r="G1926" t="s">
        <v>14940</v>
      </c>
    </row>
    <row r="1927" spans="2:7" x14ac:dyDescent="0.25">
      <c r="B1927" t="s">
        <v>10297</v>
      </c>
      <c r="C1927" t="b">
        <v>0</v>
      </c>
      <c r="D1927" s="2" t="s">
        <v>25368</v>
      </c>
      <c r="E1927" s="2" t="s">
        <v>25369</v>
      </c>
      <c r="F1927" s="2" t="s">
        <v>25370</v>
      </c>
      <c r="G1927" t="s">
        <v>14941</v>
      </c>
    </row>
    <row r="1928" spans="2:7" x14ac:dyDescent="0.25">
      <c r="B1928" t="s">
        <v>7584</v>
      </c>
      <c r="C1928" t="b">
        <v>0</v>
      </c>
      <c r="D1928" s="2" t="s">
        <v>25368</v>
      </c>
      <c r="E1928" s="2" t="s">
        <v>25369</v>
      </c>
      <c r="F1928" s="2" t="s">
        <v>25370</v>
      </c>
      <c r="G1928" t="s">
        <v>14942</v>
      </c>
    </row>
    <row r="1929" spans="2:7" x14ac:dyDescent="0.25">
      <c r="B1929" t="s">
        <v>7555</v>
      </c>
      <c r="C1929" t="b">
        <v>0</v>
      </c>
      <c r="D1929" s="2" t="s">
        <v>25368</v>
      </c>
      <c r="E1929" s="2" t="s">
        <v>25369</v>
      </c>
      <c r="F1929" s="2" t="s">
        <v>25370</v>
      </c>
      <c r="G1929" t="s">
        <v>14943</v>
      </c>
    </row>
    <row r="1930" spans="2:7" x14ac:dyDescent="0.25">
      <c r="B1930" t="s">
        <v>10263</v>
      </c>
      <c r="C1930" t="b">
        <v>0</v>
      </c>
      <c r="D1930" s="2" t="s">
        <v>25368</v>
      </c>
      <c r="E1930" s="2" t="s">
        <v>25369</v>
      </c>
      <c r="F1930" s="2" t="s">
        <v>25370</v>
      </c>
      <c r="G1930" t="s">
        <v>14944</v>
      </c>
    </row>
    <row r="1931" spans="2:7" x14ac:dyDescent="0.25">
      <c r="B1931" t="s">
        <v>10566</v>
      </c>
      <c r="C1931" t="b">
        <v>0</v>
      </c>
      <c r="D1931" s="2" t="s">
        <v>25368</v>
      </c>
      <c r="E1931" s="2" t="s">
        <v>25369</v>
      </c>
      <c r="F1931" s="2" t="s">
        <v>25370</v>
      </c>
      <c r="G1931" t="s">
        <v>14945</v>
      </c>
    </row>
    <row r="1932" spans="2:7" x14ac:dyDescent="0.25">
      <c r="B1932" t="s">
        <v>10861</v>
      </c>
      <c r="C1932" t="b">
        <v>0</v>
      </c>
      <c r="D1932" s="2" t="s">
        <v>25368</v>
      </c>
      <c r="E1932" s="2" t="s">
        <v>25369</v>
      </c>
      <c r="F1932" s="2" t="s">
        <v>25370</v>
      </c>
      <c r="G1932" t="s">
        <v>14946</v>
      </c>
    </row>
    <row r="1933" spans="2:7" x14ac:dyDescent="0.25">
      <c r="B1933" t="s">
        <v>6875</v>
      </c>
      <c r="C1933" t="b">
        <v>0</v>
      </c>
      <c r="D1933" s="2" t="s">
        <v>25368</v>
      </c>
      <c r="E1933" s="2" t="s">
        <v>25369</v>
      </c>
      <c r="F1933" s="2" t="s">
        <v>25370</v>
      </c>
      <c r="G1933" t="s">
        <v>14947</v>
      </c>
    </row>
    <row r="1934" spans="2:7" x14ac:dyDescent="0.25">
      <c r="B1934" t="s">
        <v>11526</v>
      </c>
      <c r="C1934" t="b">
        <v>0</v>
      </c>
      <c r="D1934" s="2" t="s">
        <v>25368</v>
      </c>
      <c r="E1934" s="2" t="s">
        <v>25369</v>
      </c>
      <c r="F1934" s="2" t="s">
        <v>25370</v>
      </c>
      <c r="G1934" t="s">
        <v>14948</v>
      </c>
    </row>
    <row r="1935" spans="2:7" x14ac:dyDescent="0.25">
      <c r="B1935" t="s">
        <v>11227</v>
      </c>
      <c r="C1935" t="b">
        <v>0</v>
      </c>
      <c r="D1935" s="2" t="s">
        <v>25368</v>
      </c>
      <c r="E1935" s="2" t="s">
        <v>25369</v>
      </c>
      <c r="F1935" s="2" t="s">
        <v>25370</v>
      </c>
      <c r="G1935" t="s">
        <v>14949</v>
      </c>
    </row>
    <row r="1936" spans="2:7" x14ac:dyDescent="0.25">
      <c r="B1936" t="s">
        <v>8372</v>
      </c>
      <c r="C1936" t="b">
        <v>0</v>
      </c>
      <c r="D1936" s="2" t="s">
        <v>25368</v>
      </c>
      <c r="E1936" s="2" t="s">
        <v>25369</v>
      </c>
      <c r="F1936" s="2" t="s">
        <v>25370</v>
      </c>
      <c r="G1936" t="s">
        <v>14950</v>
      </c>
    </row>
    <row r="1937" spans="2:7" x14ac:dyDescent="0.25">
      <c r="B1937" t="s">
        <v>6680</v>
      </c>
      <c r="C1937" t="b">
        <v>0</v>
      </c>
      <c r="D1937" s="2" t="s">
        <v>25368</v>
      </c>
      <c r="E1937" s="2" t="s">
        <v>25369</v>
      </c>
      <c r="F1937" s="2" t="s">
        <v>25370</v>
      </c>
      <c r="G1937" t="s">
        <v>14951</v>
      </c>
    </row>
    <row r="1938" spans="2:7" x14ac:dyDescent="0.25">
      <c r="B1938" t="s">
        <v>11411</v>
      </c>
      <c r="C1938" t="b">
        <v>0</v>
      </c>
      <c r="D1938" s="2" t="s">
        <v>25368</v>
      </c>
      <c r="E1938" s="2" t="s">
        <v>25369</v>
      </c>
      <c r="F1938" s="2" t="s">
        <v>25370</v>
      </c>
      <c r="G1938" t="s">
        <v>14952</v>
      </c>
    </row>
    <row r="1939" spans="2:7" x14ac:dyDescent="0.25">
      <c r="B1939" t="s">
        <v>10624</v>
      </c>
      <c r="C1939" t="b">
        <v>0</v>
      </c>
      <c r="D1939" s="2" t="s">
        <v>25368</v>
      </c>
      <c r="E1939" s="2" t="s">
        <v>25369</v>
      </c>
      <c r="F1939" s="2" t="s">
        <v>25370</v>
      </c>
      <c r="G1939" t="s">
        <v>14953</v>
      </c>
    </row>
    <row r="1940" spans="2:7" x14ac:dyDescent="0.25">
      <c r="B1940" t="s">
        <v>7038</v>
      </c>
      <c r="C1940" t="b">
        <v>0</v>
      </c>
      <c r="D1940" s="2" t="s">
        <v>25368</v>
      </c>
      <c r="E1940" s="2" t="s">
        <v>25369</v>
      </c>
      <c r="F1940" s="2" t="s">
        <v>25370</v>
      </c>
      <c r="G1940" t="s">
        <v>14954</v>
      </c>
    </row>
    <row r="1941" spans="2:7" x14ac:dyDescent="0.25">
      <c r="B1941" t="s">
        <v>10307</v>
      </c>
      <c r="C1941" t="b">
        <v>0</v>
      </c>
      <c r="D1941" s="2" t="s">
        <v>25368</v>
      </c>
      <c r="E1941" s="2" t="s">
        <v>25369</v>
      </c>
      <c r="F1941" s="2" t="s">
        <v>25370</v>
      </c>
      <c r="G1941" t="s">
        <v>14955</v>
      </c>
    </row>
    <row r="1942" spans="2:7" x14ac:dyDescent="0.25">
      <c r="B1942" t="s">
        <v>10978</v>
      </c>
      <c r="C1942" t="b">
        <v>0</v>
      </c>
      <c r="D1942" s="2" t="s">
        <v>25368</v>
      </c>
      <c r="E1942" s="2" t="s">
        <v>25369</v>
      </c>
      <c r="F1942" s="2" t="s">
        <v>25370</v>
      </c>
      <c r="G1942" t="s">
        <v>14956</v>
      </c>
    </row>
    <row r="1943" spans="2:7" x14ac:dyDescent="0.25">
      <c r="B1943" t="s">
        <v>10226</v>
      </c>
      <c r="C1943" t="b">
        <v>0</v>
      </c>
      <c r="D1943" s="2" t="s">
        <v>25368</v>
      </c>
      <c r="E1943" s="2" t="s">
        <v>25369</v>
      </c>
      <c r="F1943" s="2" t="s">
        <v>25370</v>
      </c>
      <c r="G1943" t="s">
        <v>14957</v>
      </c>
    </row>
    <row r="1944" spans="2:7" x14ac:dyDescent="0.25">
      <c r="B1944" t="s">
        <v>10776</v>
      </c>
      <c r="C1944" t="b">
        <v>0</v>
      </c>
      <c r="D1944" s="2" t="s">
        <v>25368</v>
      </c>
      <c r="E1944" s="2" t="s">
        <v>25369</v>
      </c>
      <c r="F1944" s="2" t="s">
        <v>25370</v>
      </c>
      <c r="G1944" t="s">
        <v>14958</v>
      </c>
    </row>
    <row r="1945" spans="2:7" x14ac:dyDescent="0.25">
      <c r="B1945" t="s">
        <v>11067</v>
      </c>
      <c r="C1945" t="b">
        <v>0</v>
      </c>
      <c r="D1945" s="2" t="s">
        <v>25368</v>
      </c>
      <c r="E1945" s="2" t="s">
        <v>25369</v>
      </c>
      <c r="F1945" s="2" t="s">
        <v>25370</v>
      </c>
      <c r="G1945" t="s">
        <v>14959</v>
      </c>
    </row>
    <row r="1946" spans="2:7" x14ac:dyDescent="0.25">
      <c r="B1946" t="s">
        <v>11006</v>
      </c>
      <c r="C1946" t="b">
        <v>0</v>
      </c>
      <c r="D1946" s="2" t="s">
        <v>25368</v>
      </c>
      <c r="E1946" s="2" t="s">
        <v>25369</v>
      </c>
      <c r="F1946" s="2" t="s">
        <v>25370</v>
      </c>
      <c r="G1946" t="s">
        <v>14960</v>
      </c>
    </row>
    <row r="1947" spans="2:7" x14ac:dyDescent="0.25">
      <c r="B1947" t="s">
        <v>9595</v>
      </c>
      <c r="C1947" t="b">
        <v>0</v>
      </c>
      <c r="D1947" s="2" t="s">
        <v>25368</v>
      </c>
      <c r="E1947" s="2" t="s">
        <v>25369</v>
      </c>
      <c r="F1947" s="2" t="s">
        <v>25370</v>
      </c>
      <c r="G1947" t="s">
        <v>14961</v>
      </c>
    </row>
    <row r="1948" spans="2:7" x14ac:dyDescent="0.25">
      <c r="B1948" t="s">
        <v>8617</v>
      </c>
      <c r="C1948" t="b">
        <v>0</v>
      </c>
      <c r="D1948" s="2" t="s">
        <v>25368</v>
      </c>
      <c r="E1948" s="2" t="s">
        <v>25369</v>
      </c>
      <c r="F1948" s="2" t="s">
        <v>25370</v>
      </c>
      <c r="G1948" t="s">
        <v>14962</v>
      </c>
    </row>
    <row r="1949" spans="2:7" x14ac:dyDescent="0.25">
      <c r="B1949" t="s">
        <v>12462</v>
      </c>
      <c r="C1949" t="b">
        <v>0</v>
      </c>
      <c r="D1949" s="2" t="s">
        <v>25368</v>
      </c>
      <c r="E1949" s="2" t="s">
        <v>25369</v>
      </c>
      <c r="F1949" s="2" t="s">
        <v>25370</v>
      </c>
      <c r="G1949" t="s">
        <v>14963</v>
      </c>
    </row>
    <row r="1950" spans="2:7" x14ac:dyDescent="0.25">
      <c r="B1950" t="s">
        <v>12083</v>
      </c>
      <c r="C1950" t="b">
        <v>0</v>
      </c>
      <c r="D1950" s="2" t="s">
        <v>25368</v>
      </c>
      <c r="E1950" s="2" t="s">
        <v>25369</v>
      </c>
      <c r="F1950" s="2" t="s">
        <v>25370</v>
      </c>
      <c r="G1950" t="s">
        <v>14964</v>
      </c>
    </row>
    <row r="1951" spans="2:7" x14ac:dyDescent="0.25">
      <c r="B1951" t="s">
        <v>12523</v>
      </c>
      <c r="C1951" t="b">
        <v>0</v>
      </c>
      <c r="D1951" s="2" t="s">
        <v>25368</v>
      </c>
      <c r="E1951" s="2" t="s">
        <v>25369</v>
      </c>
      <c r="F1951" s="2" t="s">
        <v>25370</v>
      </c>
      <c r="G1951" t="s">
        <v>14965</v>
      </c>
    </row>
    <row r="1952" spans="2:7" x14ac:dyDescent="0.25">
      <c r="B1952" t="s">
        <v>11970</v>
      </c>
      <c r="C1952" t="b">
        <v>0</v>
      </c>
      <c r="D1952" s="2" t="s">
        <v>25368</v>
      </c>
      <c r="E1952" s="2" t="s">
        <v>25369</v>
      </c>
      <c r="F1952" s="2" t="s">
        <v>25370</v>
      </c>
      <c r="G1952" t="s">
        <v>14966</v>
      </c>
    </row>
    <row r="1953" spans="2:7" x14ac:dyDescent="0.25">
      <c r="B1953" t="s">
        <v>10832</v>
      </c>
      <c r="C1953" t="b">
        <v>0</v>
      </c>
      <c r="D1953" s="2" t="s">
        <v>25368</v>
      </c>
      <c r="E1953" s="2" t="s">
        <v>25369</v>
      </c>
      <c r="F1953" s="2" t="s">
        <v>25370</v>
      </c>
      <c r="G1953" t="s">
        <v>14967</v>
      </c>
    </row>
    <row r="1954" spans="2:7" x14ac:dyDescent="0.25">
      <c r="B1954" t="s">
        <v>10993</v>
      </c>
      <c r="C1954" t="b">
        <v>0</v>
      </c>
      <c r="D1954" s="2" t="s">
        <v>25368</v>
      </c>
      <c r="E1954" s="2" t="s">
        <v>25369</v>
      </c>
      <c r="F1954" s="2" t="s">
        <v>25370</v>
      </c>
      <c r="G1954" t="s">
        <v>14968</v>
      </c>
    </row>
    <row r="1955" spans="2:7" x14ac:dyDescent="0.25">
      <c r="B1955" t="s">
        <v>12902</v>
      </c>
      <c r="C1955" t="b">
        <v>0</v>
      </c>
      <c r="D1955" s="2" t="s">
        <v>25368</v>
      </c>
      <c r="E1955" s="2" t="s">
        <v>25369</v>
      </c>
      <c r="F1955" s="2" t="s">
        <v>25370</v>
      </c>
      <c r="G1955" t="s">
        <v>14969</v>
      </c>
    </row>
    <row r="1956" spans="2:7" x14ac:dyDescent="0.25">
      <c r="B1956" t="s">
        <v>11124</v>
      </c>
      <c r="C1956" t="b">
        <v>0</v>
      </c>
      <c r="D1956" s="2" t="s">
        <v>25368</v>
      </c>
      <c r="E1956" s="2" t="s">
        <v>25369</v>
      </c>
      <c r="F1956" s="2" t="s">
        <v>25370</v>
      </c>
      <c r="G1956" t="s">
        <v>14970</v>
      </c>
    </row>
    <row r="1957" spans="2:7" x14ac:dyDescent="0.25">
      <c r="B1957" t="s">
        <v>11934</v>
      </c>
      <c r="C1957" t="b">
        <v>0</v>
      </c>
      <c r="D1957" s="2" t="s">
        <v>25368</v>
      </c>
      <c r="E1957" s="2" t="s">
        <v>25369</v>
      </c>
      <c r="F1957" s="2" t="s">
        <v>25370</v>
      </c>
      <c r="G1957" t="s">
        <v>14971</v>
      </c>
    </row>
    <row r="1958" spans="2:7" x14ac:dyDescent="0.25">
      <c r="B1958" t="s">
        <v>11363</v>
      </c>
      <c r="C1958" t="b">
        <v>0</v>
      </c>
      <c r="D1958" s="2" t="s">
        <v>25368</v>
      </c>
      <c r="E1958" s="2" t="s">
        <v>25369</v>
      </c>
      <c r="F1958" s="2" t="s">
        <v>25370</v>
      </c>
      <c r="G1958" t="s">
        <v>13862</v>
      </c>
    </row>
    <row r="1959" spans="2:7" x14ac:dyDescent="0.25">
      <c r="B1959" t="s">
        <v>10614</v>
      </c>
      <c r="C1959" t="b">
        <v>0</v>
      </c>
      <c r="D1959" s="2" t="s">
        <v>25368</v>
      </c>
      <c r="E1959" s="2" t="s">
        <v>25369</v>
      </c>
      <c r="F1959" s="2" t="s">
        <v>25370</v>
      </c>
      <c r="G1959" t="s">
        <v>14972</v>
      </c>
    </row>
    <row r="1960" spans="2:7" x14ac:dyDescent="0.25">
      <c r="B1960" t="s">
        <v>6855</v>
      </c>
      <c r="C1960" t="b">
        <v>0</v>
      </c>
      <c r="D1960" s="2" t="s">
        <v>25368</v>
      </c>
      <c r="E1960" s="2" t="s">
        <v>25369</v>
      </c>
      <c r="F1960" s="2" t="s">
        <v>25370</v>
      </c>
      <c r="G1960" t="s">
        <v>14973</v>
      </c>
    </row>
    <row r="1961" spans="2:7" x14ac:dyDescent="0.25">
      <c r="B1961" t="s">
        <v>6768</v>
      </c>
      <c r="C1961" t="b">
        <v>0</v>
      </c>
      <c r="D1961" s="2" t="s">
        <v>25368</v>
      </c>
      <c r="E1961" s="2" t="s">
        <v>25369</v>
      </c>
      <c r="F1961" s="2" t="s">
        <v>25370</v>
      </c>
      <c r="G1961" t="s">
        <v>14974</v>
      </c>
    </row>
    <row r="1962" spans="2:7" x14ac:dyDescent="0.25">
      <c r="B1962" t="s">
        <v>10400</v>
      </c>
      <c r="C1962" t="b">
        <v>0</v>
      </c>
      <c r="D1962" s="2" t="s">
        <v>25368</v>
      </c>
      <c r="E1962" s="2" t="s">
        <v>25369</v>
      </c>
      <c r="F1962" s="2" t="s">
        <v>25370</v>
      </c>
      <c r="G1962" t="s">
        <v>14975</v>
      </c>
    </row>
    <row r="1963" spans="2:7" x14ac:dyDescent="0.25">
      <c r="B1963" t="s">
        <v>10813</v>
      </c>
      <c r="C1963" t="b">
        <v>0</v>
      </c>
      <c r="D1963" s="2" t="s">
        <v>25368</v>
      </c>
      <c r="E1963" s="2" t="s">
        <v>25369</v>
      </c>
      <c r="F1963" s="2" t="s">
        <v>25370</v>
      </c>
      <c r="G1963" t="s">
        <v>14976</v>
      </c>
    </row>
    <row r="1964" spans="2:7" x14ac:dyDescent="0.25">
      <c r="B1964" t="s">
        <v>7386</v>
      </c>
      <c r="C1964" t="b">
        <v>0</v>
      </c>
      <c r="D1964" s="2" t="s">
        <v>25368</v>
      </c>
      <c r="E1964" s="2" t="s">
        <v>25369</v>
      </c>
      <c r="F1964" s="2" t="s">
        <v>25370</v>
      </c>
      <c r="G1964" t="s">
        <v>14977</v>
      </c>
    </row>
    <row r="1965" spans="2:7" x14ac:dyDescent="0.25">
      <c r="B1965" t="s">
        <v>10770</v>
      </c>
      <c r="C1965" t="b">
        <v>0</v>
      </c>
      <c r="D1965" s="2" t="s">
        <v>25368</v>
      </c>
      <c r="E1965" s="2" t="s">
        <v>25369</v>
      </c>
      <c r="F1965" s="2" t="s">
        <v>25370</v>
      </c>
      <c r="G1965" t="s">
        <v>14978</v>
      </c>
    </row>
    <row r="1966" spans="2:7" x14ac:dyDescent="0.25">
      <c r="B1966" t="s">
        <v>10511</v>
      </c>
      <c r="C1966" t="b">
        <v>0</v>
      </c>
      <c r="D1966" s="2" t="s">
        <v>25368</v>
      </c>
      <c r="E1966" s="2" t="s">
        <v>25369</v>
      </c>
      <c r="F1966" s="2" t="s">
        <v>25370</v>
      </c>
      <c r="G1966" t="s">
        <v>14979</v>
      </c>
    </row>
    <row r="1967" spans="2:7" x14ac:dyDescent="0.25">
      <c r="B1967" t="s">
        <v>10639</v>
      </c>
      <c r="C1967" t="b">
        <v>0</v>
      </c>
      <c r="D1967" s="2" t="s">
        <v>25368</v>
      </c>
      <c r="E1967" s="2" t="s">
        <v>25369</v>
      </c>
      <c r="F1967" s="2" t="s">
        <v>25370</v>
      </c>
      <c r="G1967" t="s">
        <v>14980</v>
      </c>
    </row>
    <row r="1968" spans="2:7" x14ac:dyDescent="0.25">
      <c r="B1968" t="s">
        <v>11952</v>
      </c>
      <c r="C1968" t="b">
        <v>0</v>
      </c>
      <c r="D1968" s="2" t="s">
        <v>25368</v>
      </c>
      <c r="E1968" s="2" t="s">
        <v>25369</v>
      </c>
      <c r="F1968" s="2" t="s">
        <v>25370</v>
      </c>
      <c r="G1968" t="s">
        <v>14981</v>
      </c>
    </row>
    <row r="1969" spans="2:7" x14ac:dyDescent="0.25">
      <c r="B1969" t="s">
        <v>12406</v>
      </c>
      <c r="C1969" t="b">
        <v>0</v>
      </c>
      <c r="D1969" s="2" t="s">
        <v>25368</v>
      </c>
      <c r="E1969" s="2" t="s">
        <v>25369</v>
      </c>
      <c r="F1969" s="2" t="s">
        <v>25370</v>
      </c>
      <c r="G1969" t="s">
        <v>14982</v>
      </c>
    </row>
    <row r="1970" spans="2:7" x14ac:dyDescent="0.25">
      <c r="B1970" t="s">
        <v>11261</v>
      </c>
      <c r="C1970" t="b">
        <v>0</v>
      </c>
      <c r="D1970" s="2" t="s">
        <v>25368</v>
      </c>
      <c r="E1970" s="2" t="s">
        <v>25369</v>
      </c>
      <c r="F1970" s="2" t="s">
        <v>25370</v>
      </c>
      <c r="G1970" t="s">
        <v>14983</v>
      </c>
    </row>
    <row r="1971" spans="2:7" x14ac:dyDescent="0.25">
      <c r="B1971" t="s">
        <v>6264</v>
      </c>
      <c r="C1971" t="b">
        <v>0</v>
      </c>
      <c r="D1971" s="2" t="s">
        <v>25368</v>
      </c>
      <c r="E1971" s="2" t="s">
        <v>25369</v>
      </c>
      <c r="F1971" s="2" t="s">
        <v>25370</v>
      </c>
      <c r="G1971" t="s">
        <v>14984</v>
      </c>
    </row>
    <row r="1972" spans="2:7" x14ac:dyDescent="0.25">
      <c r="B1972" t="s">
        <v>10474</v>
      </c>
      <c r="C1972" t="b">
        <v>0</v>
      </c>
      <c r="D1972" s="2" t="s">
        <v>25368</v>
      </c>
      <c r="E1972" s="2" t="s">
        <v>25369</v>
      </c>
      <c r="F1972" s="2" t="s">
        <v>25370</v>
      </c>
      <c r="G1972" t="s">
        <v>14985</v>
      </c>
    </row>
    <row r="1973" spans="2:7" x14ac:dyDescent="0.25">
      <c r="B1973" t="s">
        <v>3774</v>
      </c>
      <c r="C1973" t="b">
        <v>0</v>
      </c>
      <c r="D1973" s="2" t="s">
        <v>25368</v>
      </c>
      <c r="E1973" s="2" t="s">
        <v>25369</v>
      </c>
      <c r="F1973" s="2" t="s">
        <v>25370</v>
      </c>
      <c r="G1973" t="s">
        <v>14986</v>
      </c>
    </row>
    <row r="1974" spans="2:7" x14ac:dyDescent="0.25">
      <c r="B1974" t="s">
        <v>10649</v>
      </c>
      <c r="C1974" t="b">
        <v>0</v>
      </c>
      <c r="D1974" s="2" t="s">
        <v>25368</v>
      </c>
      <c r="E1974" s="2" t="s">
        <v>25369</v>
      </c>
      <c r="F1974" s="2" t="s">
        <v>25370</v>
      </c>
      <c r="G1974" t="s">
        <v>14987</v>
      </c>
    </row>
    <row r="1975" spans="2:7" x14ac:dyDescent="0.25">
      <c r="B1975" t="s">
        <v>11132</v>
      </c>
      <c r="C1975" t="b">
        <v>0</v>
      </c>
      <c r="D1975" s="2" t="s">
        <v>25368</v>
      </c>
      <c r="E1975" s="2" t="s">
        <v>25369</v>
      </c>
      <c r="F1975" s="2" t="s">
        <v>25370</v>
      </c>
      <c r="G1975" t="s">
        <v>14988</v>
      </c>
    </row>
    <row r="1976" spans="2:7" x14ac:dyDescent="0.25">
      <c r="B1976" t="s">
        <v>10762</v>
      </c>
      <c r="C1976" t="b">
        <v>0</v>
      </c>
      <c r="D1976" s="2" t="s">
        <v>25368</v>
      </c>
      <c r="E1976" s="2" t="s">
        <v>25369</v>
      </c>
      <c r="F1976" s="2" t="s">
        <v>25370</v>
      </c>
      <c r="G1976" t="s">
        <v>14989</v>
      </c>
    </row>
    <row r="1977" spans="2:7" x14ac:dyDescent="0.25">
      <c r="B1977" t="s">
        <v>11332</v>
      </c>
      <c r="C1977" t="b">
        <v>0</v>
      </c>
      <c r="D1977" s="2" t="s">
        <v>25368</v>
      </c>
      <c r="E1977" s="2" t="s">
        <v>25369</v>
      </c>
      <c r="F1977" s="2" t="s">
        <v>25370</v>
      </c>
      <c r="G1977" t="s">
        <v>14990</v>
      </c>
    </row>
    <row r="1978" spans="2:7" x14ac:dyDescent="0.25">
      <c r="B1978" t="s">
        <v>12205</v>
      </c>
      <c r="C1978" t="b">
        <v>0</v>
      </c>
      <c r="D1978" s="2" t="s">
        <v>25368</v>
      </c>
      <c r="E1978" s="2" t="s">
        <v>25369</v>
      </c>
      <c r="F1978" s="2" t="s">
        <v>25370</v>
      </c>
      <c r="G1978" t="s">
        <v>14991</v>
      </c>
    </row>
    <row r="1979" spans="2:7" x14ac:dyDescent="0.25">
      <c r="B1979" t="s">
        <v>5238</v>
      </c>
      <c r="C1979" t="b">
        <v>0</v>
      </c>
      <c r="D1979" s="2" t="s">
        <v>25368</v>
      </c>
      <c r="E1979" s="2" t="s">
        <v>25369</v>
      </c>
      <c r="F1979" s="2" t="s">
        <v>25370</v>
      </c>
      <c r="G1979" t="s">
        <v>14992</v>
      </c>
    </row>
    <row r="1980" spans="2:7" x14ac:dyDescent="0.25">
      <c r="B1980" t="s">
        <v>12464</v>
      </c>
      <c r="C1980" t="b">
        <v>0</v>
      </c>
      <c r="D1980" s="2" t="s">
        <v>25368</v>
      </c>
      <c r="E1980" s="2" t="s">
        <v>25369</v>
      </c>
      <c r="F1980" s="2" t="s">
        <v>25370</v>
      </c>
      <c r="G1980" t="s">
        <v>14993</v>
      </c>
    </row>
    <row r="1981" spans="2:7" x14ac:dyDescent="0.25">
      <c r="B1981" t="s">
        <v>12512</v>
      </c>
      <c r="C1981" t="b">
        <v>0</v>
      </c>
      <c r="D1981" s="2" t="s">
        <v>25368</v>
      </c>
      <c r="E1981" s="2" t="s">
        <v>25369</v>
      </c>
      <c r="F1981" s="2" t="s">
        <v>25370</v>
      </c>
      <c r="G1981" t="s">
        <v>14994</v>
      </c>
    </row>
    <row r="1982" spans="2:7" x14ac:dyDescent="0.25">
      <c r="B1982" t="s">
        <v>7090</v>
      </c>
      <c r="C1982" t="b">
        <v>0</v>
      </c>
      <c r="D1982" s="2" t="s">
        <v>25368</v>
      </c>
      <c r="E1982" s="2" t="s">
        <v>25369</v>
      </c>
      <c r="F1982" s="2" t="s">
        <v>25370</v>
      </c>
      <c r="G1982" t="s">
        <v>14995</v>
      </c>
    </row>
    <row r="1983" spans="2:7" x14ac:dyDescent="0.25">
      <c r="B1983" t="s">
        <v>8655</v>
      </c>
      <c r="C1983" t="b">
        <v>0</v>
      </c>
      <c r="D1983" s="2" t="s">
        <v>25368</v>
      </c>
      <c r="E1983" s="2" t="s">
        <v>25369</v>
      </c>
      <c r="F1983" s="2" t="s">
        <v>25370</v>
      </c>
      <c r="G1983" t="s">
        <v>14996</v>
      </c>
    </row>
    <row r="1984" spans="2:7" x14ac:dyDescent="0.25">
      <c r="B1984" t="s">
        <v>7375</v>
      </c>
      <c r="C1984" t="b">
        <v>0</v>
      </c>
      <c r="D1984" s="2" t="s">
        <v>25368</v>
      </c>
      <c r="E1984" s="2" t="s">
        <v>25369</v>
      </c>
      <c r="F1984" s="2" t="s">
        <v>25370</v>
      </c>
      <c r="G1984" t="s">
        <v>14997</v>
      </c>
    </row>
    <row r="1985" spans="2:7" x14ac:dyDescent="0.25">
      <c r="B1985" t="s">
        <v>10869</v>
      </c>
      <c r="C1985" t="b">
        <v>0</v>
      </c>
      <c r="D1985" s="2" t="s">
        <v>25368</v>
      </c>
      <c r="E1985" s="2" t="s">
        <v>25369</v>
      </c>
      <c r="F1985" s="2" t="s">
        <v>25370</v>
      </c>
      <c r="G1985" t="s">
        <v>14998</v>
      </c>
    </row>
    <row r="1986" spans="2:7" x14ac:dyDescent="0.25">
      <c r="B1986" t="s">
        <v>12222</v>
      </c>
      <c r="C1986" t="b">
        <v>0</v>
      </c>
      <c r="D1986" s="2" t="s">
        <v>25368</v>
      </c>
      <c r="E1986" s="2" t="s">
        <v>25369</v>
      </c>
      <c r="F1986" s="2" t="s">
        <v>25370</v>
      </c>
      <c r="G1986" t="s">
        <v>14999</v>
      </c>
    </row>
    <row r="1987" spans="2:7" x14ac:dyDescent="0.25">
      <c r="B1987" t="s">
        <v>10475</v>
      </c>
      <c r="C1987" t="b">
        <v>0</v>
      </c>
      <c r="D1987" s="2" t="s">
        <v>25368</v>
      </c>
      <c r="E1987" s="2" t="s">
        <v>25369</v>
      </c>
      <c r="F1987" s="2" t="s">
        <v>25370</v>
      </c>
      <c r="G1987" t="s">
        <v>14073</v>
      </c>
    </row>
    <row r="1988" spans="2:7" x14ac:dyDescent="0.25">
      <c r="B1988" t="s">
        <v>11188</v>
      </c>
      <c r="C1988" t="b">
        <v>0</v>
      </c>
      <c r="D1988" s="2" t="s">
        <v>25368</v>
      </c>
      <c r="E1988" s="2" t="s">
        <v>25369</v>
      </c>
      <c r="F1988" s="2" t="s">
        <v>25370</v>
      </c>
      <c r="G1988" t="s">
        <v>15000</v>
      </c>
    </row>
    <row r="1989" spans="2:7" x14ac:dyDescent="0.25">
      <c r="B1989" t="s">
        <v>10708</v>
      </c>
      <c r="C1989" t="b">
        <v>0</v>
      </c>
      <c r="D1989" s="2" t="s">
        <v>25368</v>
      </c>
      <c r="E1989" s="2" t="s">
        <v>25369</v>
      </c>
      <c r="F1989" s="2" t="s">
        <v>25370</v>
      </c>
      <c r="G1989" t="s">
        <v>15001</v>
      </c>
    </row>
    <row r="1990" spans="2:7" x14ac:dyDescent="0.25">
      <c r="B1990" t="s">
        <v>11030</v>
      </c>
      <c r="C1990" t="b">
        <v>0</v>
      </c>
      <c r="D1990" s="2" t="s">
        <v>25368</v>
      </c>
      <c r="E1990" s="2" t="s">
        <v>25369</v>
      </c>
      <c r="F1990" s="2" t="s">
        <v>25370</v>
      </c>
      <c r="G1990" t="s">
        <v>15002</v>
      </c>
    </row>
    <row r="1991" spans="2:7" x14ac:dyDescent="0.25">
      <c r="B1991" t="s">
        <v>10960</v>
      </c>
      <c r="C1991" t="b">
        <v>0</v>
      </c>
      <c r="D1991" s="2" t="s">
        <v>25368</v>
      </c>
      <c r="E1991" s="2" t="s">
        <v>25369</v>
      </c>
      <c r="F1991" s="2" t="s">
        <v>25370</v>
      </c>
      <c r="G1991" t="s">
        <v>15003</v>
      </c>
    </row>
    <row r="1992" spans="2:7" x14ac:dyDescent="0.25">
      <c r="B1992" t="s">
        <v>6885</v>
      </c>
      <c r="C1992" t="b">
        <v>0</v>
      </c>
      <c r="D1992" s="2" t="s">
        <v>25368</v>
      </c>
      <c r="E1992" s="2" t="s">
        <v>25369</v>
      </c>
      <c r="F1992" s="2" t="s">
        <v>25370</v>
      </c>
      <c r="G1992" t="s">
        <v>15004</v>
      </c>
    </row>
    <row r="1993" spans="2:7" x14ac:dyDescent="0.25">
      <c r="B1993" t="s">
        <v>10958</v>
      </c>
      <c r="C1993" t="b">
        <v>0</v>
      </c>
      <c r="D1993" s="2" t="s">
        <v>25368</v>
      </c>
      <c r="E1993" s="2" t="s">
        <v>25369</v>
      </c>
      <c r="F1993" s="2" t="s">
        <v>25370</v>
      </c>
      <c r="G1993" t="s">
        <v>15005</v>
      </c>
    </row>
    <row r="1994" spans="2:7" x14ac:dyDescent="0.25">
      <c r="B1994" t="s">
        <v>9691</v>
      </c>
      <c r="C1994" t="b">
        <v>0</v>
      </c>
      <c r="D1994" s="2" t="s">
        <v>25368</v>
      </c>
      <c r="E1994" s="2" t="s">
        <v>25369</v>
      </c>
      <c r="F1994" s="2" t="s">
        <v>25370</v>
      </c>
      <c r="G1994" t="s">
        <v>15006</v>
      </c>
    </row>
    <row r="1995" spans="2:7" x14ac:dyDescent="0.25">
      <c r="B1995" t="s">
        <v>11085</v>
      </c>
      <c r="C1995" t="b">
        <v>0</v>
      </c>
      <c r="D1995" s="2" t="s">
        <v>25368</v>
      </c>
      <c r="E1995" s="2" t="s">
        <v>25369</v>
      </c>
      <c r="F1995" s="2" t="s">
        <v>25370</v>
      </c>
      <c r="G1995" t="s">
        <v>15007</v>
      </c>
    </row>
    <row r="1996" spans="2:7" x14ac:dyDescent="0.25">
      <c r="B1996" t="s">
        <v>12942</v>
      </c>
      <c r="C1996" t="b">
        <v>0</v>
      </c>
      <c r="D1996" s="2" t="s">
        <v>25368</v>
      </c>
      <c r="E1996" s="2" t="s">
        <v>25369</v>
      </c>
      <c r="F1996" s="2" t="s">
        <v>25370</v>
      </c>
      <c r="G1996" t="s">
        <v>15008</v>
      </c>
    </row>
    <row r="1997" spans="2:7" x14ac:dyDescent="0.25">
      <c r="B1997" t="s">
        <v>10789</v>
      </c>
      <c r="C1997" t="b">
        <v>0</v>
      </c>
      <c r="D1997" s="2" t="s">
        <v>25368</v>
      </c>
      <c r="E1997" s="2" t="s">
        <v>25369</v>
      </c>
      <c r="F1997" s="2" t="s">
        <v>25370</v>
      </c>
      <c r="G1997" t="s">
        <v>15009</v>
      </c>
    </row>
    <row r="1998" spans="2:7" x14ac:dyDescent="0.25">
      <c r="B1998" t="s">
        <v>6785</v>
      </c>
      <c r="C1998" t="b">
        <v>0</v>
      </c>
      <c r="D1998" s="2" t="s">
        <v>25368</v>
      </c>
      <c r="E1998" s="2" t="s">
        <v>25369</v>
      </c>
      <c r="F1998" s="2" t="s">
        <v>25370</v>
      </c>
      <c r="G1998" t="s">
        <v>15010</v>
      </c>
    </row>
    <row r="1999" spans="2:7" x14ac:dyDescent="0.25">
      <c r="B1999" t="s">
        <v>11347</v>
      </c>
      <c r="C1999" t="b">
        <v>0</v>
      </c>
      <c r="D1999" s="2" t="s">
        <v>25368</v>
      </c>
      <c r="E1999" s="2" t="s">
        <v>25369</v>
      </c>
      <c r="F1999" s="2" t="s">
        <v>25370</v>
      </c>
      <c r="G1999" t="s">
        <v>15011</v>
      </c>
    </row>
    <row r="2000" spans="2:7" x14ac:dyDescent="0.25">
      <c r="B2000" t="s">
        <v>6230</v>
      </c>
      <c r="C2000" t="b">
        <v>0</v>
      </c>
      <c r="D2000" s="2" t="s">
        <v>25368</v>
      </c>
      <c r="E2000" s="2" t="s">
        <v>25369</v>
      </c>
      <c r="F2000" s="2" t="s">
        <v>25370</v>
      </c>
      <c r="G2000" t="s">
        <v>15012</v>
      </c>
    </row>
    <row r="2001" spans="2:7" x14ac:dyDescent="0.25">
      <c r="B2001" t="s">
        <v>6244</v>
      </c>
      <c r="C2001" t="b">
        <v>0</v>
      </c>
      <c r="D2001" s="2" t="s">
        <v>25368</v>
      </c>
      <c r="E2001" s="2" t="s">
        <v>25369</v>
      </c>
      <c r="F2001" s="2" t="s">
        <v>25370</v>
      </c>
      <c r="G2001" t="s">
        <v>15013</v>
      </c>
    </row>
    <row r="2002" spans="2:7" x14ac:dyDescent="0.25">
      <c r="B2002" t="s">
        <v>12940</v>
      </c>
      <c r="C2002" t="b">
        <v>0</v>
      </c>
      <c r="D2002" s="2" t="s">
        <v>25368</v>
      </c>
      <c r="E2002" s="2" t="s">
        <v>25369</v>
      </c>
      <c r="F2002" s="2" t="s">
        <v>25370</v>
      </c>
      <c r="G2002" t="s">
        <v>15014</v>
      </c>
    </row>
    <row r="2003" spans="2:7" x14ac:dyDescent="0.25">
      <c r="B2003" t="s">
        <v>11563</v>
      </c>
      <c r="C2003" t="b">
        <v>0</v>
      </c>
      <c r="D2003" s="2" t="s">
        <v>25368</v>
      </c>
      <c r="E2003" s="2" t="s">
        <v>25369</v>
      </c>
      <c r="F2003" s="2" t="s">
        <v>25370</v>
      </c>
      <c r="G2003" t="s">
        <v>15015</v>
      </c>
    </row>
    <row r="2004" spans="2:7" x14ac:dyDescent="0.25">
      <c r="B2004" t="s">
        <v>10691</v>
      </c>
      <c r="C2004" t="b">
        <v>0</v>
      </c>
      <c r="D2004" s="2" t="s">
        <v>25368</v>
      </c>
      <c r="E2004" s="2" t="s">
        <v>25369</v>
      </c>
      <c r="F2004" s="2" t="s">
        <v>25370</v>
      </c>
      <c r="G2004" t="s">
        <v>15016</v>
      </c>
    </row>
    <row r="2005" spans="2:7" x14ac:dyDescent="0.25">
      <c r="B2005" t="s">
        <v>11178</v>
      </c>
      <c r="C2005" t="b">
        <v>0</v>
      </c>
      <c r="D2005" s="2" t="s">
        <v>25368</v>
      </c>
      <c r="E2005" s="2" t="s">
        <v>25369</v>
      </c>
      <c r="F2005" s="2" t="s">
        <v>25370</v>
      </c>
      <c r="G2005" t="s">
        <v>15017</v>
      </c>
    </row>
    <row r="2006" spans="2:7" x14ac:dyDescent="0.25">
      <c r="B2006" t="s">
        <v>12182</v>
      </c>
      <c r="C2006" t="b">
        <v>0</v>
      </c>
      <c r="D2006" s="2" t="s">
        <v>25368</v>
      </c>
      <c r="E2006" s="2" t="s">
        <v>25369</v>
      </c>
      <c r="F2006" s="2" t="s">
        <v>25370</v>
      </c>
      <c r="G2006" t="s">
        <v>15018</v>
      </c>
    </row>
    <row r="2007" spans="2:7" x14ac:dyDescent="0.25">
      <c r="B2007" t="s">
        <v>11135</v>
      </c>
      <c r="C2007" t="b">
        <v>0</v>
      </c>
      <c r="D2007" s="2" t="s">
        <v>25368</v>
      </c>
      <c r="E2007" s="2" t="s">
        <v>25369</v>
      </c>
      <c r="F2007" s="2" t="s">
        <v>25370</v>
      </c>
      <c r="G2007" t="s">
        <v>15019</v>
      </c>
    </row>
    <row r="2008" spans="2:7" x14ac:dyDescent="0.25">
      <c r="B2008" t="s">
        <v>8197</v>
      </c>
      <c r="C2008" t="b">
        <v>0</v>
      </c>
      <c r="D2008" s="2" t="s">
        <v>25368</v>
      </c>
      <c r="E2008" s="2" t="s">
        <v>25369</v>
      </c>
      <c r="F2008" s="2" t="s">
        <v>25370</v>
      </c>
      <c r="G2008" t="s">
        <v>15020</v>
      </c>
    </row>
    <row r="2009" spans="2:7" x14ac:dyDescent="0.25">
      <c r="B2009" t="s">
        <v>10208</v>
      </c>
      <c r="C2009" t="b">
        <v>0</v>
      </c>
      <c r="D2009" s="2" t="s">
        <v>25368</v>
      </c>
      <c r="E2009" s="2" t="s">
        <v>25369</v>
      </c>
      <c r="F2009" s="2" t="s">
        <v>25370</v>
      </c>
      <c r="G2009" t="s">
        <v>15021</v>
      </c>
    </row>
    <row r="2010" spans="2:7" x14ac:dyDescent="0.25">
      <c r="B2010" t="s">
        <v>11156</v>
      </c>
      <c r="C2010" t="b">
        <v>0</v>
      </c>
      <c r="D2010" s="2" t="s">
        <v>25368</v>
      </c>
      <c r="E2010" s="2" t="s">
        <v>25369</v>
      </c>
      <c r="F2010" s="2" t="s">
        <v>25370</v>
      </c>
      <c r="G2010" t="s">
        <v>15022</v>
      </c>
    </row>
    <row r="2011" spans="2:7" x14ac:dyDescent="0.25">
      <c r="B2011" t="s">
        <v>10176</v>
      </c>
      <c r="C2011" t="b">
        <v>0</v>
      </c>
      <c r="D2011" s="2" t="s">
        <v>25368</v>
      </c>
      <c r="E2011" s="2" t="s">
        <v>25369</v>
      </c>
      <c r="F2011" s="2" t="s">
        <v>25370</v>
      </c>
      <c r="G2011" t="s">
        <v>15023</v>
      </c>
    </row>
    <row r="2012" spans="2:7" x14ac:dyDescent="0.25">
      <c r="B2012" t="s">
        <v>12368</v>
      </c>
      <c r="C2012" t="b">
        <v>0</v>
      </c>
      <c r="D2012" s="2" t="s">
        <v>25368</v>
      </c>
      <c r="E2012" s="2" t="s">
        <v>25369</v>
      </c>
      <c r="F2012" s="2" t="s">
        <v>25370</v>
      </c>
      <c r="G2012" t="s">
        <v>15024</v>
      </c>
    </row>
    <row r="2013" spans="2:7" x14ac:dyDescent="0.25">
      <c r="B2013" t="s">
        <v>11978</v>
      </c>
      <c r="C2013" t="b">
        <v>0</v>
      </c>
      <c r="D2013" s="2" t="s">
        <v>25368</v>
      </c>
      <c r="E2013" s="2" t="s">
        <v>25369</v>
      </c>
      <c r="F2013" s="2" t="s">
        <v>25370</v>
      </c>
      <c r="G2013" t="s">
        <v>15025</v>
      </c>
    </row>
    <row r="2014" spans="2:7" x14ac:dyDescent="0.25">
      <c r="B2014" t="s">
        <v>6591</v>
      </c>
      <c r="C2014" t="b">
        <v>0</v>
      </c>
      <c r="D2014" s="2" t="s">
        <v>25368</v>
      </c>
      <c r="E2014" s="2" t="s">
        <v>25369</v>
      </c>
      <c r="F2014" s="2" t="s">
        <v>25370</v>
      </c>
      <c r="G2014" t="s">
        <v>15026</v>
      </c>
    </row>
    <row r="2015" spans="2:7" x14ac:dyDescent="0.25">
      <c r="B2015" t="s">
        <v>12112</v>
      </c>
      <c r="C2015" t="b">
        <v>0</v>
      </c>
      <c r="D2015" s="2" t="s">
        <v>25368</v>
      </c>
      <c r="E2015" s="2" t="s">
        <v>25369</v>
      </c>
      <c r="F2015" s="2" t="s">
        <v>25370</v>
      </c>
      <c r="G2015" t="s">
        <v>15027</v>
      </c>
    </row>
    <row r="2016" spans="2:7" x14ac:dyDescent="0.25">
      <c r="B2016" t="s">
        <v>6904</v>
      </c>
      <c r="C2016" t="b">
        <v>0</v>
      </c>
      <c r="D2016" s="2" t="s">
        <v>25368</v>
      </c>
      <c r="E2016" s="2" t="s">
        <v>25369</v>
      </c>
      <c r="F2016" s="2" t="s">
        <v>25370</v>
      </c>
      <c r="G2016" t="s">
        <v>15028</v>
      </c>
    </row>
    <row r="2017" spans="2:7" x14ac:dyDescent="0.25">
      <c r="B2017" t="s">
        <v>12080</v>
      </c>
      <c r="C2017" t="b">
        <v>0</v>
      </c>
      <c r="D2017" s="2" t="s">
        <v>25368</v>
      </c>
      <c r="E2017" s="2" t="s">
        <v>25369</v>
      </c>
      <c r="F2017" s="2" t="s">
        <v>25370</v>
      </c>
      <c r="G2017" t="s">
        <v>15029</v>
      </c>
    </row>
    <row r="2018" spans="2:7" x14ac:dyDescent="0.25">
      <c r="B2018" t="s">
        <v>11163</v>
      </c>
      <c r="C2018" t="b">
        <v>0</v>
      </c>
      <c r="D2018" s="2" t="s">
        <v>25368</v>
      </c>
      <c r="E2018" s="2" t="s">
        <v>25369</v>
      </c>
      <c r="F2018" s="2" t="s">
        <v>25370</v>
      </c>
      <c r="G2018" t="s">
        <v>15030</v>
      </c>
    </row>
    <row r="2019" spans="2:7" x14ac:dyDescent="0.25">
      <c r="B2019" t="s">
        <v>11119</v>
      </c>
      <c r="C2019" t="b">
        <v>0</v>
      </c>
      <c r="D2019" s="2" t="s">
        <v>25368</v>
      </c>
      <c r="E2019" s="2" t="s">
        <v>25369</v>
      </c>
      <c r="F2019" s="2" t="s">
        <v>25370</v>
      </c>
      <c r="G2019" t="s">
        <v>15031</v>
      </c>
    </row>
    <row r="2020" spans="2:7" x14ac:dyDescent="0.25">
      <c r="B2020" t="s">
        <v>11521</v>
      </c>
      <c r="C2020" t="b">
        <v>0</v>
      </c>
      <c r="D2020" s="2" t="s">
        <v>25368</v>
      </c>
      <c r="E2020" s="2" t="s">
        <v>25369</v>
      </c>
      <c r="F2020" s="2" t="s">
        <v>25370</v>
      </c>
      <c r="G2020" t="s">
        <v>15032</v>
      </c>
    </row>
    <row r="2021" spans="2:7" x14ac:dyDescent="0.25">
      <c r="B2021" t="s">
        <v>10702</v>
      </c>
      <c r="C2021" t="b">
        <v>0</v>
      </c>
      <c r="D2021" s="2" t="s">
        <v>25368</v>
      </c>
      <c r="E2021" s="2" t="s">
        <v>25369</v>
      </c>
      <c r="F2021" s="2" t="s">
        <v>25370</v>
      </c>
      <c r="G2021" t="s">
        <v>15033</v>
      </c>
    </row>
    <row r="2022" spans="2:7" x14ac:dyDescent="0.25">
      <c r="B2022" t="s">
        <v>11299</v>
      </c>
      <c r="C2022" t="b">
        <v>0</v>
      </c>
      <c r="D2022" s="2" t="s">
        <v>25368</v>
      </c>
      <c r="E2022" s="2" t="s">
        <v>25369</v>
      </c>
      <c r="F2022" s="2" t="s">
        <v>25370</v>
      </c>
      <c r="G2022" t="s">
        <v>15034</v>
      </c>
    </row>
    <row r="2023" spans="2:7" x14ac:dyDescent="0.25">
      <c r="B2023" t="s">
        <v>11409</v>
      </c>
      <c r="C2023" t="b">
        <v>0</v>
      </c>
      <c r="D2023" s="2" t="s">
        <v>25368</v>
      </c>
      <c r="E2023" s="2" t="s">
        <v>25369</v>
      </c>
      <c r="F2023" s="2" t="s">
        <v>25370</v>
      </c>
      <c r="G2023" t="s">
        <v>15035</v>
      </c>
    </row>
    <row r="2024" spans="2:7" x14ac:dyDescent="0.25">
      <c r="B2024" t="s">
        <v>9334</v>
      </c>
      <c r="C2024" t="b">
        <v>0</v>
      </c>
      <c r="D2024" s="2" t="s">
        <v>25368</v>
      </c>
      <c r="E2024" s="2" t="s">
        <v>25369</v>
      </c>
      <c r="F2024" s="2" t="s">
        <v>25370</v>
      </c>
      <c r="G2024" t="s">
        <v>15036</v>
      </c>
    </row>
    <row r="2025" spans="2:7" x14ac:dyDescent="0.25">
      <c r="B2025" t="s">
        <v>11948</v>
      </c>
      <c r="C2025" t="b">
        <v>0</v>
      </c>
      <c r="D2025" s="2" t="s">
        <v>25368</v>
      </c>
      <c r="E2025" s="2" t="s">
        <v>25369</v>
      </c>
      <c r="F2025" s="2" t="s">
        <v>25370</v>
      </c>
      <c r="G2025" t="s">
        <v>15037</v>
      </c>
    </row>
    <row r="2026" spans="2:7" x14ac:dyDescent="0.25">
      <c r="B2026" t="s">
        <v>11242</v>
      </c>
      <c r="C2026" t="b">
        <v>0</v>
      </c>
      <c r="D2026" s="2" t="s">
        <v>25368</v>
      </c>
      <c r="E2026" s="2" t="s">
        <v>25369</v>
      </c>
      <c r="F2026" s="2" t="s">
        <v>25370</v>
      </c>
      <c r="G2026" t="s">
        <v>15038</v>
      </c>
    </row>
    <row r="2027" spans="2:7" x14ac:dyDescent="0.25">
      <c r="B2027" t="s">
        <v>11916</v>
      </c>
      <c r="C2027" t="b">
        <v>0</v>
      </c>
      <c r="D2027" s="2" t="s">
        <v>25368</v>
      </c>
      <c r="E2027" s="2" t="s">
        <v>25369</v>
      </c>
      <c r="F2027" s="2" t="s">
        <v>25370</v>
      </c>
      <c r="G2027" t="s">
        <v>15039</v>
      </c>
    </row>
    <row r="2028" spans="2:7" x14ac:dyDescent="0.25">
      <c r="B2028" t="s">
        <v>10693</v>
      </c>
      <c r="C2028" t="b">
        <v>0</v>
      </c>
      <c r="D2028" s="2" t="s">
        <v>25368</v>
      </c>
      <c r="E2028" s="2" t="s">
        <v>25369</v>
      </c>
      <c r="F2028" s="2" t="s">
        <v>25370</v>
      </c>
      <c r="G2028" t="s">
        <v>15040</v>
      </c>
    </row>
    <row r="2029" spans="2:7" x14ac:dyDescent="0.25">
      <c r="B2029" t="s">
        <v>11503</v>
      </c>
      <c r="C2029" t="b">
        <v>0</v>
      </c>
      <c r="D2029" s="2" t="s">
        <v>25368</v>
      </c>
      <c r="E2029" s="2" t="s">
        <v>25369</v>
      </c>
      <c r="F2029" s="2" t="s">
        <v>25370</v>
      </c>
      <c r="G2029" t="s">
        <v>15041</v>
      </c>
    </row>
    <row r="2030" spans="2:7" x14ac:dyDescent="0.25">
      <c r="B2030" t="s">
        <v>10189</v>
      </c>
      <c r="C2030" t="b">
        <v>0</v>
      </c>
      <c r="D2030" s="2" t="s">
        <v>25368</v>
      </c>
      <c r="E2030" s="2" t="s">
        <v>25369</v>
      </c>
      <c r="F2030" s="2" t="s">
        <v>25370</v>
      </c>
      <c r="G2030" t="s">
        <v>15042</v>
      </c>
    </row>
    <row r="2031" spans="2:7" x14ac:dyDescent="0.25">
      <c r="B2031" t="s">
        <v>6337</v>
      </c>
      <c r="C2031" t="b">
        <v>0</v>
      </c>
      <c r="D2031" s="2" t="s">
        <v>25368</v>
      </c>
      <c r="E2031" s="2" t="s">
        <v>25369</v>
      </c>
      <c r="F2031" s="2" t="s">
        <v>25370</v>
      </c>
      <c r="G2031" t="s">
        <v>15043</v>
      </c>
    </row>
    <row r="2032" spans="2:7" x14ac:dyDescent="0.25">
      <c r="B2032" t="s">
        <v>12042</v>
      </c>
      <c r="C2032" t="b">
        <v>0</v>
      </c>
      <c r="D2032" s="2" t="s">
        <v>25368</v>
      </c>
      <c r="E2032" s="2" t="s">
        <v>25369</v>
      </c>
      <c r="F2032" s="2" t="s">
        <v>25370</v>
      </c>
      <c r="G2032" t="s">
        <v>15044</v>
      </c>
    </row>
    <row r="2033" spans="2:7" x14ac:dyDescent="0.25">
      <c r="B2033" t="s">
        <v>10166</v>
      </c>
      <c r="C2033" t="b">
        <v>0</v>
      </c>
      <c r="D2033" s="2" t="s">
        <v>25368</v>
      </c>
      <c r="E2033" s="2" t="s">
        <v>25369</v>
      </c>
      <c r="F2033" s="2" t="s">
        <v>25370</v>
      </c>
      <c r="G2033" t="s">
        <v>15045</v>
      </c>
    </row>
    <row r="2034" spans="2:7" x14ac:dyDescent="0.25">
      <c r="B2034" t="s">
        <v>10365</v>
      </c>
      <c r="C2034" t="b">
        <v>0</v>
      </c>
      <c r="D2034" s="2" t="s">
        <v>25368</v>
      </c>
      <c r="E2034" s="2" t="s">
        <v>25369</v>
      </c>
      <c r="F2034" s="2" t="s">
        <v>25370</v>
      </c>
      <c r="G2034" t="s">
        <v>15046</v>
      </c>
    </row>
    <row r="2035" spans="2:7" x14ac:dyDescent="0.25">
      <c r="B2035" t="s">
        <v>11954</v>
      </c>
      <c r="C2035" t="b">
        <v>0</v>
      </c>
      <c r="D2035" s="2" t="s">
        <v>25368</v>
      </c>
      <c r="E2035" s="2" t="s">
        <v>25369</v>
      </c>
      <c r="F2035" s="2" t="s">
        <v>25370</v>
      </c>
      <c r="G2035" t="s">
        <v>15047</v>
      </c>
    </row>
    <row r="2036" spans="2:7" x14ac:dyDescent="0.25">
      <c r="B2036" t="s">
        <v>11898</v>
      </c>
      <c r="C2036" t="b">
        <v>0</v>
      </c>
      <c r="D2036" s="2" t="s">
        <v>25368</v>
      </c>
      <c r="E2036" s="2" t="s">
        <v>25369</v>
      </c>
      <c r="F2036" s="2" t="s">
        <v>25370</v>
      </c>
      <c r="G2036" t="s">
        <v>15048</v>
      </c>
    </row>
    <row r="2037" spans="2:7" x14ac:dyDescent="0.25">
      <c r="B2037" t="s">
        <v>11496</v>
      </c>
      <c r="C2037" t="b">
        <v>0</v>
      </c>
      <c r="D2037" s="2" t="s">
        <v>25368</v>
      </c>
      <c r="E2037" s="2" t="s">
        <v>25369</v>
      </c>
      <c r="F2037" s="2" t="s">
        <v>25370</v>
      </c>
      <c r="G2037" t="s">
        <v>15049</v>
      </c>
    </row>
    <row r="2038" spans="2:7" x14ac:dyDescent="0.25">
      <c r="B2038" t="s">
        <v>11106</v>
      </c>
      <c r="C2038" t="b">
        <v>0</v>
      </c>
      <c r="D2038" s="2" t="s">
        <v>25368</v>
      </c>
      <c r="E2038" s="2" t="s">
        <v>25369</v>
      </c>
      <c r="F2038" s="2" t="s">
        <v>25370</v>
      </c>
      <c r="G2038" t="s">
        <v>15050</v>
      </c>
    </row>
    <row r="2039" spans="2:7" x14ac:dyDescent="0.25">
      <c r="B2039" t="s">
        <v>10587</v>
      </c>
      <c r="C2039" t="b">
        <v>0</v>
      </c>
      <c r="D2039" s="2" t="s">
        <v>25368</v>
      </c>
      <c r="E2039" s="2" t="s">
        <v>25369</v>
      </c>
      <c r="F2039" s="2" t="s">
        <v>25370</v>
      </c>
      <c r="G2039" t="s">
        <v>15051</v>
      </c>
    </row>
    <row r="2040" spans="2:7" x14ac:dyDescent="0.25">
      <c r="B2040" t="s">
        <v>7259</v>
      </c>
      <c r="C2040" t="b">
        <v>0</v>
      </c>
      <c r="D2040" s="2" t="s">
        <v>25368</v>
      </c>
      <c r="E2040" s="2" t="s">
        <v>25369</v>
      </c>
      <c r="F2040" s="2" t="s">
        <v>25370</v>
      </c>
      <c r="G2040" t="s">
        <v>15052</v>
      </c>
    </row>
    <row r="2041" spans="2:7" x14ac:dyDescent="0.25">
      <c r="B2041" t="s">
        <v>11528</v>
      </c>
      <c r="C2041" t="b">
        <v>0</v>
      </c>
      <c r="D2041" s="2" t="s">
        <v>25368</v>
      </c>
      <c r="E2041" s="2" t="s">
        <v>25369</v>
      </c>
      <c r="F2041" s="2" t="s">
        <v>25370</v>
      </c>
      <c r="G2041" t="s">
        <v>15053</v>
      </c>
    </row>
    <row r="2042" spans="2:7" x14ac:dyDescent="0.25">
      <c r="B2042" t="s">
        <v>12235</v>
      </c>
      <c r="C2042" t="b">
        <v>0</v>
      </c>
      <c r="D2042" s="2" t="s">
        <v>25368</v>
      </c>
      <c r="E2042" s="2" t="s">
        <v>25369</v>
      </c>
      <c r="F2042" s="2" t="s">
        <v>25370</v>
      </c>
      <c r="G2042" t="s">
        <v>15054</v>
      </c>
    </row>
    <row r="2043" spans="2:7" x14ac:dyDescent="0.25">
      <c r="B2043" t="s">
        <v>11447</v>
      </c>
      <c r="C2043" t="b">
        <v>0</v>
      </c>
      <c r="D2043" s="2" t="s">
        <v>25368</v>
      </c>
      <c r="E2043" s="2" t="s">
        <v>25369</v>
      </c>
      <c r="F2043" s="2" t="s">
        <v>25370</v>
      </c>
      <c r="G2043" t="s">
        <v>13618</v>
      </c>
    </row>
    <row r="2044" spans="2:7" x14ac:dyDescent="0.25">
      <c r="B2044" t="s">
        <v>12108</v>
      </c>
      <c r="C2044" t="b">
        <v>0</v>
      </c>
      <c r="D2044" s="2" t="s">
        <v>25368</v>
      </c>
      <c r="E2044" s="2" t="s">
        <v>25369</v>
      </c>
      <c r="F2044" s="2" t="s">
        <v>25370</v>
      </c>
      <c r="G2044" t="s">
        <v>15055</v>
      </c>
    </row>
    <row r="2045" spans="2:7" x14ac:dyDescent="0.25">
      <c r="B2045" t="s">
        <v>8330</v>
      </c>
      <c r="C2045" t="b">
        <v>0</v>
      </c>
      <c r="D2045" s="2" t="s">
        <v>25368</v>
      </c>
      <c r="E2045" s="2" t="s">
        <v>25369</v>
      </c>
      <c r="F2045" s="2" t="s">
        <v>25370</v>
      </c>
      <c r="G2045" t="s">
        <v>15056</v>
      </c>
    </row>
    <row r="2046" spans="2:7" x14ac:dyDescent="0.25">
      <c r="B2046" t="s">
        <v>11361</v>
      </c>
      <c r="C2046" t="b">
        <v>0</v>
      </c>
      <c r="D2046" s="2" t="s">
        <v>25368</v>
      </c>
      <c r="E2046" s="2" t="s">
        <v>25369</v>
      </c>
      <c r="F2046" s="2" t="s">
        <v>25370</v>
      </c>
      <c r="G2046" t="s">
        <v>15057</v>
      </c>
    </row>
    <row r="2047" spans="2:7" x14ac:dyDescent="0.25">
      <c r="B2047" t="s">
        <v>12366</v>
      </c>
      <c r="C2047" t="b">
        <v>0</v>
      </c>
      <c r="D2047" s="2" t="s">
        <v>25368</v>
      </c>
      <c r="E2047" s="2" t="s">
        <v>25369</v>
      </c>
      <c r="F2047" s="2" t="s">
        <v>25370</v>
      </c>
      <c r="G2047" t="s">
        <v>15058</v>
      </c>
    </row>
    <row r="2048" spans="2:7" x14ac:dyDescent="0.25">
      <c r="B2048" t="s">
        <v>12118</v>
      </c>
      <c r="C2048" t="b">
        <v>0</v>
      </c>
      <c r="D2048" s="2" t="s">
        <v>25368</v>
      </c>
      <c r="E2048" s="2" t="s">
        <v>25369</v>
      </c>
      <c r="F2048" s="2" t="s">
        <v>25370</v>
      </c>
      <c r="G2048" t="s">
        <v>15059</v>
      </c>
    </row>
    <row r="2049" spans="2:7" x14ac:dyDescent="0.25">
      <c r="B2049" t="s">
        <v>11984</v>
      </c>
      <c r="C2049" t="b">
        <v>0</v>
      </c>
      <c r="D2049" s="2" t="s">
        <v>25368</v>
      </c>
      <c r="E2049" s="2" t="s">
        <v>25369</v>
      </c>
      <c r="F2049" s="2" t="s">
        <v>25370</v>
      </c>
      <c r="G2049" t="s">
        <v>15060</v>
      </c>
    </row>
    <row r="2050" spans="2:7" x14ac:dyDescent="0.25">
      <c r="B2050" t="s">
        <v>3687</v>
      </c>
      <c r="C2050" t="b">
        <v>0</v>
      </c>
      <c r="D2050" s="2" t="s">
        <v>25368</v>
      </c>
      <c r="E2050" s="2" t="s">
        <v>25369</v>
      </c>
      <c r="F2050" s="2" t="s">
        <v>25370</v>
      </c>
      <c r="G2050" t="s">
        <v>15061</v>
      </c>
    </row>
    <row r="2051" spans="2:7" x14ac:dyDescent="0.25">
      <c r="B2051" t="s">
        <v>7171</v>
      </c>
      <c r="C2051" t="b">
        <v>0</v>
      </c>
      <c r="D2051" s="2" t="s">
        <v>25368</v>
      </c>
      <c r="E2051" s="2" t="s">
        <v>25369</v>
      </c>
      <c r="F2051" s="2" t="s">
        <v>25370</v>
      </c>
      <c r="G2051" t="s">
        <v>15062</v>
      </c>
    </row>
    <row r="2052" spans="2:7" x14ac:dyDescent="0.25">
      <c r="B2052" t="s">
        <v>10607</v>
      </c>
      <c r="C2052" t="b">
        <v>0</v>
      </c>
      <c r="D2052" s="2" t="s">
        <v>25368</v>
      </c>
      <c r="E2052" s="2" t="s">
        <v>25369</v>
      </c>
      <c r="F2052" s="2" t="s">
        <v>25370</v>
      </c>
      <c r="G2052" t="s">
        <v>15063</v>
      </c>
    </row>
    <row r="2053" spans="2:7" x14ac:dyDescent="0.25">
      <c r="B2053" t="s">
        <v>7624</v>
      </c>
      <c r="C2053" t="b">
        <v>0</v>
      </c>
      <c r="D2053" s="2" t="s">
        <v>25368</v>
      </c>
      <c r="E2053" s="2" t="s">
        <v>25369</v>
      </c>
      <c r="F2053" s="2" t="s">
        <v>25370</v>
      </c>
      <c r="G2053" t="s">
        <v>15064</v>
      </c>
    </row>
    <row r="2054" spans="2:7" x14ac:dyDescent="0.25">
      <c r="B2054" t="s">
        <v>10988</v>
      </c>
      <c r="C2054" t="b">
        <v>0</v>
      </c>
      <c r="D2054" s="2" t="s">
        <v>25368</v>
      </c>
      <c r="E2054" s="2" t="s">
        <v>25369</v>
      </c>
      <c r="F2054" s="2" t="s">
        <v>25370</v>
      </c>
      <c r="G2054" t="s">
        <v>15065</v>
      </c>
    </row>
    <row r="2055" spans="2:7" x14ac:dyDescent="0.25">
      <c r="B2055" t="s">
        <v>10987</v>
      </c>
      <c r="C2055" t="b">
        <v>0</v>
      </c>
      <c r="D2055" s="2" t="s">
        <v>25368</v>
      </c>
      <c r="E2055" s="2" t="s">
        <v>25369</v>
      </c>
      <c r="F2055" s="2" t="s">
        <v>25370</v>
      </c>
      <c r="G2055" t="s">
        <v>15066</v>
      </c>
    </row>
    <row r="2056" spans="2:7" x14ac:dyDescent="0.25">
      <c r="B2056" t="s">
        <v>10557</v>
      </c>
      <c r="C2056" t="b">
        <v>0</v>
      </c>
      <c r="D2056" s="2" t="s">
        <v>25368</v>
      </c>
      <c r="E2056" s="2" t="s">
        <v>25369</v>
      </c>
      <c r="F2056" s="2" t="s">
        <v>25370</v>
      </c>
      <c r="G2056" t="s">
        <v>15067</v>
      </c>
    </row>
    <row r="2057" spans="2:7" x14ac:dyDescent="0.25">
      <c r="B2057" t="s">
        <v>11112</v>
      </c>
      <c r="C2057" t="b">
        <v>0</v>
      </c>
      <c r="D2057" s="2" t="s">
        <v>25368</v>
      </c>
      <c r="E2057" s="2" t="s">
        <v>25369</v>
      </c>
      <c r="F2057" s="2" t="s">
        <v>25370</v>
      </c>
      <c r="G2057" t="s">
        <v>15068</v>
      </c>
    </row>
    <row r="2058" spans="2:7" x14ac:dyDescent="0.25">
      <c r="B2058" t="s">
        <v>10706</v>
      </c>
      <c r="C2058" t="b">
        <v>0</v>
      </c>
      <c r="D2058" s="2" t="s">
        <v>25368</v>
      </c>
      <c r="E2058" s="2" t="s">
        <v>25369</v>
      </c>
      <c r="F2058" s="2" t="s">
        <v>25370</v>
      </c>
      <c r="G2058" t="s">
        <v>15069</v>
      </c>
    </row>
    <row r="2059" spans="2:7" x14ac:dyDescent="0.25">
      <c r="B2059" t="s">
        <v>7796</v>
      </c>
      <c r="C2059" t="b">
        <v>0</v>
      </c>
      <c r="D2059" s="2" t="s">
        <v>25368</v>
      </c>
      <c r="E2059" s="2" t="s">
        <v>25369</v>
      </c>
      <c r="F2059" s="2" t="s">
        <v>25370</v>
      </c>
      <c r="G2059" t="s">
        <v>15070</v>
      </c>
    </row>
    <row r="2060" spans="2:7" x14ac:dyDescent="0.25">
      <c r="B2060" t="s">
        <v>11915</v>
      </c>
      <c r="C2060" t="b">
        <v>0</v>
      </c>
      <c r="D2060" s="2" t="s">
        <v>25368</v>
      </c>
      <c r="E2060" s="2" t="s">
        <v>25369</v>
      </c>
      <c r="F2060" s="2" t="s">
        <v>25370</v>
      </c>
      <c r="G2060" t="s">
        <v>15071</v>
      </c>
    </row>
    <row r="2061" spans="2:7" x14ac:dyDescent="0.25">
      <c r="B2061" t="s">
        <v>10966</v>
      </c>
      <c r="C2061" t="b">
        <v>0</v>
      </c>
      <c r="D2061" s="2" t="s">
        <v>25368</v>
      </c>
      <c r="E2061" s="2" t="s">
        <v>25369</v>
      </c>
      <c r="F2061" s="2" t="s">
        <v>25370</v>
      </c>
      <c r="G2061" t="s">
        <v>15072</v>
      </c>
    </row>
    <row r="2062" spans="2:7" x14ac:dyDescent="0.25">
      <c r="B2062" t="s">
        <v>12046</v>
      </c>
      <c r="C2062" t="b">
        <v>0</v>
      </c>
      <c r="D2062" s="2" t="s">
        <v>25368</v>
      </c>
      <c r="E2062" s="2" t="s">
        <v>25369</v>
      </c>
      <c r="F2062" s="2" t="s">
        <v>25370</v>
      </c>
      <c r="G2062" t="s">
        <v>15073</v>
      </c>
    </row>
    <row r="2063" spans="2:7" x14ac:dyDescent="0.25">
      <c r="B2063" t="s">
        <v>11170</v>
      </c>
      <c r="C2063" t="b">
        <v>0</v>
      </c>
      <c r="D2063" s="2" t="s">
        <v>25368</v>
      </c>
      <c r="E2063" s="2" t="s">
        <v>25369</v>
      </c>
      <c r="F2063" s="2" t="s">
        <v>25370</v>
      </c>
      <c r="G2063" t="s">
        <v>15074</v>
      </c>
    </row>
    <row r="2064" spans="2:7" x14ac:dyDescent="0.25">
      <c r="B2064" t="s">
        <v>10542</v>
      </c>
      <c r="C2064" t="b">
        <v>0</v>
      </c>
      <c r="D2064" s="2" t="s">
        <v>25368</v>
      </c>
      <c r="E2064" s="2" t="s">
        <v>25369</v>
      </c>
      <c r="F2064" s="2" t="s">
        <v>25370</v>
      </c>
      <c r="G2064" t="s">
        <v>15075</v>
      </c>
    </row>
    <row r="2065" spans="2:7" x14ac:dyDescent="0.25">
      <c r="B2065" t="s">
        <v>6672</v>
      </c>
      <c r="C2065" t="b">
        <v>0</v>
      </c>
      <c r="D2065" s="2" t="s">
        <v>25368</v>
      </c>
      <c r="E2065" s="2" t="s">
        <v>25369</v>
      </c>
      <c r="F2065" s="2" t="s">
        <v>25370</v>
      </c>
      <c r="G2065" t="s">
        <v>15076</v>
      </c>
    </row>
    <row r="2066" spans="2:7" x14ac:dyDescent="0.25">
      <c r="B2066" t="s">
        <v>10811</v>
      </c>
      <c r="C2066" t="b">
        <v>0</v>
      </c>
      <c r="D2066" s="2" t="s">
        <v>25368</v>
      </c>
      <c r="E2066" s="2" t="s">
        <v>25369</v>
      </c>
      <c r="F2066" s="2" t="s">
        <v>25370</v>
      </c>
      <c r="G2066" t="s">
        <v>15077</v>
      </c>
    </row>
    <row r="2067" spans="2:7" x14ac:dyDescent="0.25">
      <c r="B2067" t="s">
        <v>11061</v>
      </c>
      <c r="C2067" t="b">
        <v>0</v>
      </c>
      <c r="D2067" s="2" t="s">
        <v>25368</v>
      </c>
      <c r="E2067" s="2" t="s">
        <v>25369</v>
      </c>
      <c r="F2067" s="2" t="s">
        <v>25370</v>
      </c>
      <c r="G2067" t="s">
        <v>15078</v>
      </c>
    </row>
    <row r="2068" spans="2:7" x14ac:dyDescent="0.25">
      <c r="B2068" t="s">
        <v>12308</v>
      </c>
      <c r="C2068" t="b">
        <v>0</v>
      </c>
      <c r="D2068" s="2" t="s">
        <v>25368</v>
      </c>
      <c r="E2068" s="2" t="s">
        <v>25369</v>
      </c>
      <c r="F2068" s="2" t="s">
        <v>25370</v>
      </c>
      <c r="G2068" t="s">
        <v>15079</v>
      </c>
    </row>
    <row r="2069" spans="2:7" x14ac:dyDescent="0.25">
      <c r="B2069" t="s">
        <v>11475</v>
      </c>
      <c r="C2069" t="b">
        <v>0</v>
      </c>
      <c r="D2069" s="2" t="s">
        <v>25368</v>
      </c>
      <c r="E2069" s="2" t="s">
        <v>25369</v>
      </c>
      <c r="F2069" s="2" t="s">
        <v>25370</v>
      </c>
      <c r="G2069" t="s">
        <v>15080</v>
      </c>
    </row>
    <row r="2070" spans="2:7" x14ac:dyDescent="0.25">
      <c r="B2070" t="s">
        <v>10427</v>
      </c>
      <c r="C2070" t="b">
        <v>0</v>
      </c>
      <c r="D2070" s="2" t="s">
        <v>25368</v>
      </c>
      <c r="E2070" s="2" t="s">
        <v>25369</v>
      </c>
      <c r="F2070" s="2" t="s">
        <v>25370</v>
      </c>
      <c r="G2070" t="s">
        <v>15081</v>
      </c>
    </row>
    <row r="2071" spans="2:7" x14ac:dyDescent="0.25">
      <c r="B2071" t="s">
        <v>7039</v>
      </c>
      <c r="C2071" t="b">
        <v>0</v>
      </c>
      <c r="D2071" s="2" t="s">
        <v>25368</v>
      </c>
      <c r="E2071" s="2" t="s">
        <v>25369</v>
      </c>
      <c r="F2071" s="2" t="s">
        <v>25370</v>
      </c>
      <c r="G2071" t="s">
        <v>15082</v>
      </c>
    </row>
    <row r="2072" spans="2:7" x14ac:dyDescent="0.25">
      <c r="B2072" t="s">
        <v>11378</v>
      </c>
      <c r="C2072" t="b">
        <v>0</v>
      </c>
      <c r="D2072" s="2" t="s">
        <v>25368</v>
      </c>
      <c r="E2072" s="2" t="s">
        <v>25369</v>
      </c>
      <c r="F2072" s="2" t="s">
        <v>25370</v>
      </c>
      <c r="G2072" t="s">
        <v>15083</v>
      </c>
    </row>
    <row r="2073" spans="2:7" x14ac:dyDescent="0.25">
      <c r="B2073" t="s">
        <v>10976</v>
      </c>
      <c r="C2073" t="b">
        <v>0</v>
      </c>
      <c r="D2073" s="2" t="s">
        <v>25368</v>
      </c>
      <c r="E2073" s="2" t="s">
        <v>25369</v>
      </c>
      <c r="F2073" s="2" t="s">
        <v>25370</v>
      </c>
      <c r="G2073" t="s">
        <v>15084</v>
      </c>
    </row>
    <row r="2074" spans="2:7" x14ac:dyDescent="0.25">
      <c r="B2074" t="s">
        <v>12517</v>
      </c>
      <c r="C2074" t="b">
        <v>0</v>
      </c>
      <c r="D2074" s="2" t="s">
        <v>25368</v>
      </c>
      <c r="E2074" s="2" t="s">
        <v>25369</v>
      </c>
      <c r="F2074" s="2" t="s">
        <v>25370</v>
      </c>
      <c r="G2074" t="s">
        <v>15085</v>
      </c>
    </row>
    <row r="2075" spans="2:7" x14ac:dyDescent="0.25">
      <c r="B2075" t="s">
        <v>11007</v>
      </c>
      <c r="C2075" t="b">
        <v>0</v>
      </c>
      <c r="D2075" s="2" t="s">
        <v>25368</v>
      </c>
      <c r="E2075" s="2" t="s">
        <v>25369</v>
      </c>
      <c r="F2075" s="2" t="s">
        <v>25370</v>
      </c>
      <c r="G2075" t="s">
        <v>15086</v>
      </c>
    </row>
    <row r="2076" spans="2:7" x14ac:dyDescent="0.25">
      <c r="B2076" t="s">
        <v>10351</v>
      </c>
      <c r="C2076" t="b">
        <v>0</v>
      </c>
      <c r="D2076" s="2" t="s">
        <v>25368</v>
      </c>
      <c r="E2076" s="2" t="s">
        <v>25369</v>
      </c>
      <c r="F2076" s="2" t="s">
        <v>25370</v>
      </c>
      <c r="G2076" t="s">
        <v>15087</v>
      </c>
    </row>
    <row r="2077" spans="2:7" x14ac:dyDescent="0.25">
      <c r="B2077" t="s">
        <v>12553</v>
      </c>
      <c r="C2077" t="b">
        <v>0</v>
      </c>
      <c r="D2077" s="2" t="s">
        <v>25368</v>
      </c>
      <c r="E2077" s="2" t="s">
        <v>25369</v>
      </c>
      <c r="F2077" s="2" t="s">
        <v>25370</v>
      </c>
      <c r="G2077" t="s">
        <v>15088</v>
      </c>
    </row>
    <row r="2078" spans="2:7" x14ac:dyDescent="0.25">
      <c r="B2078" t="s">
        <v>10349</v>
      </c>
      <c r="C2078" t="b">
        <v>0</v>
      </c>
      <c r="D2078" s="2" t="s">
        <v>25368</v>
      </c>
      <c r="E2078" s="2" t="s">
        <v>25369</v>
      </c>
      <c r="F2078" s="2" t="s">
        <v>25370</v>
      </c>
      <c r="G2078" t="s">
        <v>15089</v>
      </c>
    </row>
    <row r="2079" spans="2:7" x14ac:dyDescent="0.25">
      <c r="B2079" t="s">
        <v>10453</v>
      </c>
      <c r="C2079" t="b">
        <v>0</v>
      </c>
      <c r="D2079" s="2" t="s">
        <v>25368</v>
      </c>
      <c r="E2079" s="2" t="s">
        <v>25369</v>
      </c>
      <c r="F2079" s="2" t="s">
        <v>25370</v>
      </c>
      <c r="G2079" t="s">
        <v>15090</v>
      </c>
    </row>
    <row r="2080" spans="2:7" x14ac:dyDescent="0.25">
      <c r="B2080" t="s">
        <v>11046</v>
      </c>
      <c r="C2080" t="b">
        <v>0</v>
      </c>
      <c r="D2080" s="2" t="s">
        <v>25368</v>
      </c>
      <c r="E2080" s="2" t="s">
        <v>25369</v>
      </c>
      <c r="F2080" s="2" t="s">
        <v>25370</v>
      </c>
      <c r="G2080" t="s">
        <v>15091</v>
      </c>
    </row>
    <row r="2081" spans="2:7" x14ac:dyDescent="0.25">
      <c r="B2081" t="s">
        <v>11268</v>
      </c>
      <c r="C2081" t="b">
        <v>0</v>
      </c>
      <c r="D2081" s="2" t="s">
        <v>25368</v>
      </c>
      <c r="E2081" s="2" t="s">
        <v>25369</v>
      </c>
      <c r="F2081" s="2" t="s">
        <v>25370</v>
      </c>
      <c r="G2081" t="s">
        <v>15092</v>
      </c>
    </row>
    <row r="2082" spans="2:7" x14ac:dyDescent="0.25">
      <c r="B2082" t="s">
        <v>12260</v>
      </c>
      <c r="C2082" t="b">
        <v>0</v>
      </c>
      <c r="D2082" s="2" t="s">
        <v>25368</v>
      </c>
      <c r="E2082" s="2" t="s">
        <v>25369</v>
      </c>
      <c r="F2082" s="2" t="s">
        <v>25370</v>
      </c>
      <c r="G2082" t="s">
        <v>15093</v>
      </c>
    </row>
    <row r="2083" spans="2:7" x14ac:dyDescent="0.25">
      <c r="B2083" t="s">
        <v>10767</v>
      </c>
      <c r="C2083" t="b">
        <v>0</v>
      </c>
      <c r="D2083" s="2" t="s">
        <v>25368</v>
      </c>
      <c r="E2083" s="2" t="s">
        <v>25369</v>
      </c>
      <c r="F2083" s="2" t="s">
        <v>25370</v>
      </c>
      <c r="G2083" t="s">
        <v>15094</v>
      </c>
    </row>
    <row r="2084" spans="2:7" x14ac:dyDescent="0.25">
      <c r="B2084" t="s">
        <v>10403</v>
      </c>
      <c r="C2084" t="b">
        <v>0</v>
      </c>
      <c r="D2084" s="2" t="s">
        <v>25368</v>
      </c>
      <c r="E2084" s="2" t="s">
        <v>25369</v>
      </c>
      <c r="F2084" s="2" t="s">
        <v>25370</v>
      </c>
      <c r="G2084" t="s">
        <v>15095</v>
      </c>
    </row>
    <row r="2085" spans="2:7" x14ac:dyDescent="0.25">
      <c r="B2085" t="s">
        <v>10543</v>
      </c>
      <c r="C2085" t="b">
        <v>0</v>
      </c>
      <c r="D2085" s="2" t="s">
        <v>25368</v>
      </c>
      <c r="E2085" s="2" t="s">
        <v>25369</v>
      </c>
      <c r="F2085" s="2" t="s">
        <v>25370</v>
      </c>
      <c r="G2085" t="s">
        <v>15096</v>
      </c>
    </row>
    <row r="2086" spans="2:7" x14ac:dyDescent="0.25">
      <c r="B2086" t="s">
        <v>11121</v>
      </c>
      <c r="C2086" t="b">
        <v>0</v>
      </c>
      <c r="D2086" s="2" t="s">
        <v>25368</v>
      </c>
      <c r="E2086" s="2" t="s">
        <v>25369</v>
      </c>
      <c r="F2086" s="2" t="s">
        <v>25370</v>
      </c>
      <c r="G2086" t="s">
        <v>13649</v>
      </c>
    </row>
    <row r="2087" spans="2:7" x14ac:dyDescent="0.25">
      <c r="B2087" t="s">
        <v>11095</v>
      </c>
      <c r="C2087" t="b">
        <v>0</v>
      </c>
      <c r="D2087" s="2" t="s">
        <v>25368</v>
      </c>
      <c r="E2087" s="2" t="s">
        <v>25369</v>
      </c>
      <c r="F2087" s="2" t="s">
        <v>25370</v>
      </c>
      <c r="G2087" t="s">
        <v>15097</v>
      </c>
    </row>
    <row r="2088" spans="2:7" x14ac:dyDescent="0.25">
      <c r="B2088" t="s">
        <v>7304</v>
      </c>
      <c r="C2088" t="b">
        <v>0</v>
      </c>
      <c r="D2088" s="2" t="s">
        <v>25368</v>
      </c>
      <c r="E2088" s="2" t="s">
        <v>25369</v>
      </c>
      <c r="F2088" s="2" t="s">
        <v>25370</v>
      </c>
      <c r="G2088" t="s">
        <v>15098</v>
      </c>
    </row>
    <row r="2089" spans="2:7" x14ac:dyDescent="0.25">
      <c r="B2089" t="s">
        <v>7248</v>
      </c>
      <c r="C2089" t="b">
        <v>0</v>
      </c>
      <c r="D2089" s="2" t="s">
        <v>25368</v>
      </c>
      <c r="E2089" s="2" t="s">
        <v>25369</v>
      </c>
      <c r="F2089" s="2" t="s">
        <v>25370</v>
      </c>
      <c r="G2089" t="s">
        <v>15099</v>
      </c>
    </row>
    <row r="2090" spans="2:7" x14ac:dyDescent="0.25">
      <c r="B2090" t="s">
        <v>12152</v>
      </c>
      <c r="C2090" t="b">
        <v>0</v>
      </c>
      <c r="D2090" s="2" t="s">
        <v>25368</v>
      </c>
      <c r="E2090" s="2" t="s">
        <v>25369</v>
      </c>
      <c r="F2090" s="2" t="s">
        <v>25370</v>
      </c>
      <c r="G2090" t="s">
        <v>15100</v>
      </c>
    </row>
    <row r="2091" spans="2:7" x14ac:dyDescent="0.25">
      <c r="B2091" t="s">
        <v>12135</v>
      </c>
      <c r="C2091" t="b">
        <v>0</v>
      </c>
      <c r="D2091" s="2" t="s">
        <v>25368</v>
      </c>
      <c r="E2091" s="2" t="s">
        <v>25369</v>
      </c>
      <c r="F2091" s="2" t="s">
        <v>25370</v>
      </c>
      <c r="G2091" t="s">
        <v>15101</v>
      </c>
    </row>
    <row r="2092" spans="2:7" x14ac:dyDescent="0.25">
      <c r="B2092" t="s">
        <v>10519</v>
      </c>
      <c r="C2092" t="b">
        <v>0</v>
      </c>
      <c r="D2092" s="2" t="s">
        <v>25368</v>
      </c>
      <c r="E2092" s="2" t="s">
        <v>25369</v>
      </c>
      <c r="F2092" s="2" t="s">
        <v>25370</v>
      </c>
      <c r="G2092" t="s">
        <v>15102</v>
      </c>
    </row>
    <row r="2093" spans="2:7" x14ac:dyDescent="0.25">
      <c r="B2093" t="s">
        <v>12245</v>
      </c>
      <c r="C2093" t="b">
        <v>0</v>
      </c>
      <c r="D2093" s="2" t="s">
        <v>25368</v>
      </c>
      <c r="E2093" s="2" t="s">
        <v>25369</v>
      </c>
      <c r="F2093" s="2" t="s">
        <v>25370</v>
      </c>
      <c r="G2093" t="s">
        <v>15103</v>
      </c>
    </row>
    <row r="2094" spans="2:7" x14ac:dyDescent="0.25">
      <c r="B2094" t="s">
        <v>7409</v>
      </c>
      <c r="C2094" t="b">
        <v>0</v>
      </c>
      <c r="D2094" s="2" t="s">
        <v>25368</v>
      </c>
      <c r="E2094" s="2" t="s">
        <v>25369</v>
      </c>
      <c r="F2094" s="2" t="s">
        <v>25370</v>
      </c>
      <c r="G2094" t="s">
        <v>15104</v>
      </c>
    </row>
    <row r="2095" spans="2:7" x14ac:dyDescent="0.25">
      <c r="B2095" t="s">
        <v>6748</v>
      </c>
      <c r="C2095" t="b">
        <v>0</v>
      </c>
      <c r="D2095" s="2" t="s">
        <v>25368</v>
      </c>
      <c r="E2095" s="2" t="s">
        <v>25369</v>
      </c>
      <c r="F2095" s="2" t="s">
        <v>25370</v>
      </c>
      <c r="G2095" t="s">
        <v>15105</v>
      </c>
    </row>
    <row r="2096" spans="2:7" x14ac:dyDescent="0.25">
      <c r="B2096" t="s">
        <v>10495</v>
      </c>
      <c r="C2096" t="b">
        <v>0</v>
      </c>
      <c r="D2096" s="2" t="s">
        <v>25368</v>
      </c>
      <c r="E2096" s="2" t="s">
        <v>25369</v>
      </c>
      <c r="F2096" s="2" t="s">
        <v>25370</v>
      </c>
      <c r="G2096" t="s">
        <v>15106</v>
      </c>
    </row>
    <row r="2097" spans="2:7" x14ac:dyDescent="0.25">
      <c r="B2097" t="s">
        <v>12378</v>
      </c>
      <c r="C2097" t="b">
        <v>0</v>
      </c>
      <c r="D2097" s="2" t="s">
        <v>25368</v>
      </c>
      <c r="E2097" s="2" t="s">
        <v>25369</v>
      </c>
      <c r="F2097" s="2" t="s">
        <v>25370</v>
      </c>
      <c r="G2097" t="s">
        <v>15107</v>
      </c>
    </row>
    <row r="2098" spans="2:7" x14ac:dyDescent="0.25">
      <c r="B2098" t="s">
        <v>10357</v>
      </c>
      <c r="C2098" t="b">
        <v>0</v>
      </c>
      <c r="D2098" s="2" t="s">
        <v>25368</v>
      </c>
      <c r="E2098" s="2" t="s">
        <v>25369</v>
      </c>
      <c r="F2098" s="2" t="s">
        <v>25370</v>
      </c>
      <c r="G2098" t="s">
        <v>15108</v>
      </c>
    </row>
    <row r="2099" spans="2:7" x14ac:dyDescent="0.25">
      <c r="B2099" t="s">
        <v>7926</v>
      </c>
      <c r="C2099" t="b">
        <v>0</v>
      </c>
      <c r="D2099" s="2" t="s">
        <v>25368</v>
      </c>
      <c r="E2099" s="2" t="s">
        <v>25369</v>
      </c>
      <c r="F2099" s="2" t="s">
        <v>25370</v>
      </c>
      <c r="G2099" t="s">
        <v>15109</v>
      </c>
    </row>
    <row r="2100" spans="2:7" x14ac:dyDescent="0.25">
      <c r="B2100" t="s">
        <v>12076</v>
      </c>
      <c r="C2100" t="b">
        <v>0</v>
      </c>
      <c r="D2100" s="2" t="s">
        <v>25368</v>
      </c>
      <c r="E2100" s="2" t="s">
        <v>25369</v>
      </c>
      <c r="F2100" s="2" t="s">
        <v>25370</v>
      </c>
      <c r="G2100" t="s">
        <v>15110</v>
      </c>
    </row>
    <row r="2101" spans="2:7" x14ac:dyDescent="0.25">
      <c r="B2101" t="s">
        <v>6697</v>
      </c>
      <c r="C2101" t="b">
        <v>0</v>
      </c>
      <c r="D2101" s="2" t="s">
        <v>25368</v>
      </c>
      <c r="E2101" s="2" t="s">
        <v>25369</v>
      </c>
      <c r="F2101" s="2" t="s">
        <v>25370</v>
      </c>
      <c r="G2101" t="s">
        <v>15111</v>
      </c>
    </row>
    <row r="2102" spans="2:7" x14ac:dyDescent="0.25">
      <c r="B2102" t="s">
        <v>11212</v>
      </c>
      <c r="C2102" t="b">
        <v>0</v>
      </c>
      <c r="D2102" s="2" t="s">
        <v>25368</v>
      </c>
      <c r="E2102" s="2" t="s">
        <v>25369</v>
      </c>
      <c r="F2102" s="2" t="s">
        <v>25370</v>
      </c>
      <c r="G2102" t="s">
        <v>15112</v>
      </c>
    </row>
    <row r="2103" spans="2:7" x14ac:dyDescent="0.25">
      <c r="B2103" t="s">
        <v>10398</v>
      </c>
      <c r="C2103" t="b">
        <v>0</v>
      </c>
      <c r="D2103" s="2" t="s">
        <v>25368</v>
      </c>
      <c r="E2103" s="2" t="s">
        <v>25369</v>
      </c>
      <c r="F2103" s="2" t="s">
        <v>25370</v>
      </c>
      <c r="G2103" t="s">
        <v>15113</v>
      </c>
    </row>
    <row r="2104" spans="2:7" x14ac:dyDescent="0.25">
      <c r="B2104" t="s">
        <v>7681</v>
      </c>
      <c r="C2104" t="b">
        <v>0</v>
      </c>
      <c r="D2104" s="2" t="s">
        <v>25368</v>
      </c>
      <c r="E2104" s="2" t="s">
        <v>25369</v>
      </c>
      <c r="F2104" s="2" t="s">
        <v>25370</v>
      </c>
      <c r="G2104" t="s">
        <v>15114</v>
      </c>
    </row>
    <row r="2105" spans="2:7" x14ac:dyDescent="0.25">
      <c r="B2105" t="s">
        <v>7586</v>
      </c>
      <c r="C2105" t="b">
        <v>0</v>
      </c>
      <c r="D2105" s="2" t="s">
        <v>25368</v>
      </c>
      <c r="E2105" s="2" t="s">
        <v>25369</v>
      </c>
      <c r="F2105" s="2" t="s">
        <v>25370</v>
      </c>
      <c r="G2105" t="s">
        <v>15115</v>
      </c>
    </row>
    <row r="2106" spans="2:7" x14ac:dyDescent="0.25">
      <c r="B2106" t="s">
        <v>6814</v>
      </c>
      <c r="C2106" t="b">
        <v>0</v>
      </c>
      <c r="D2106" s="2" t="s">
        <v>25368</v>
      </c>
      <c r="E2106" s="2" t="s">
        <v>25369</v>
      </c>
      <c r="F2106" s="2" t="s">
        <v>25370</v>
      </c>
      <c r="G2106" t="s">
        <v>15116</v>
      </c>
    </row>
    <row r="2107" spans="2:7" x14ac:dyDescent="0.25">
      <c r="B2107" t="s">
        <v>6657</v>
      </c>
      <c r="C2107" t="b">
        <v>0</v>
      </c>
      <c r="D2107" s="2" t="s">
        <v>25368</v>
      </c>
      <c r="E2107" s="2" t="s">
        <v>25369</v>
      </c>
      <c r="F2107" s="2" t="s">
        <v>25370</v>
      </c>
      <c r="G2107" t="s">
        <v>13500</v>
      </c>
    </row>
    <row r="2108" spans="2:7" x14ac:dyDescent="0.25">
      <c r="B2108" t="s">
        <v>12088</v>
      </c>
      <c r="C2108" t="b">
        <v>0</v>
      </c>
      <c r="D2108" s="2" t="s">
        <v>25368</v>
      </c>
      <c r="E2108" s="2" t="s">
        <v>25369</v>
      </c>
      <c r="F2108" s="2" t="s">
        <v>25370</v>
      </c>
      <c r="G2108" t="s">
        <v>15117</v>
      </c>
    </row>
    <row r="2109" spans="2:7" x14ac:dyDescent="0.25">
      <c r="B2109" t="s">
        <v>9748</v>
      </c>
      <c r="C2109" t="b">
        <v>0</v>
      </c>
      <c r="D2109" s="2" t="s">
        <v>25368</v>
      </c>
      <c r="E2109" s="2" t="s">
        <v>25369</v>
      </c>
      <c r="F2109" s="2" t="s">
        <v>25370</v>
      </c>
      <c r="G2109" t="s">
        <v>15118</v>
      </c>
    </row>
    <row r="2110" spans="2:7" x14ac:dyDescent="0.25">
      <c r="B2110" t="s">
        <v>6809</v>
      </c>
      <c r="C2110" t="b">
        <v>0</v>
      </c>
      <c r="D2110" s="2" t="s">
        <v>25368</v>
      </c>
      <c r="E2110" s="2" t="s">
        <v>25369</v>
      </c>
      <c r="F2110" s="2" t="s">
        <v>25370</v>
      </c>
      <c r="G2110" t="s">
        <v>15119</v>
      </c>
    </row>
    <row r="2111" spans="2:7" x14ac:dyDescent="0.25">
      <c r="B2111" t="s">
        <v>11372</v>
      </c>
      <c r="C2111" t="b">
        <v>0</v>
      </c>
      <c r="D2111" s="2" t="s">
        <v>25368</v>
      </c>
      <c r="E2111" s="2" t="s">
        <v>25369</v>
      </c>
      <c r="F2111" s="2" t="s">
        <v>25370</v>
      </c>
      <c r="G2111" t="s">
        <v>15120</v>
      </c>
    </row>
    <row r="2112" spans="2:7" x14ac:dyDescent="0.25">
      <c r="B2112" t="s">
        <v>11224</v>
      </c>
      <c r="C2112" t="b">
        <v>0</v>
      </c>
      <c r="D2112" s="2" t="s">
        <v>25368</v>
      </c>
      <c r="E2112" s="2" t="s">
        <v>25369</v>
      </c>
      <c r="F2112" s="2" t="s">
        <v>25370</v>
      </c>
      <c r="G2112" t="s">
        <v>15121</v>
      </c>
    </row>
    <row r="2113" spans="2:7" x14ac:dyDescent="0.25">
      <c r="B2113" t="s">
        <v>10798</v>
      </c>
      <c r="C2113" t="b">
        <v>0</v>
      </c>
      <c r="D2113" s="2" t="s">
        <v>25368</v>
      </c>
      <c r="E2113" s="2" t="s">
        <v>25369</v>
      </c>
      <c r="F2113" s="2" t="s">
        <v>25370</v>
      </c>
      <c r="G2113" t="s">
        <v>15122</v>
      </c>
    </row>
    <row r="2114" spans="2:7" x14ac:dyDescent="0.25">
      <c r="B2114" t="s">
        <v>11946</v>
      </c>
      <c r="C2114" t="b">
        <v>0</v>
      </c>
      <c r="D2114" s="2" t="s">
        <v>25368</v>
      </c>
      <c r="E2114" s="2" t="s">
        <v>25369</v>
      </c>
      <c r="F2114" s="2" t="s">
        <v>25370</v>
      </c>
      <c r="G2114" t="s">
        <v>15123</v>
      </c>
    </row>
    <row r="2115" spans="2:7" x14ac:dyDescent="0.25">
      <c r="B2115" t="s">
        <v>11017</v>
      </c>
      <c r="C2115" t="b">
        <v>0</v>
      </c>
      <c r="D2115" s="2" t="s">
        <v>25368</v>
      </c>
      <c r="E2115" s="2" t="s">
        <v>25369</v>
      </c>
      <c r="F2115" s="2" t="s">
        <v>25370</v>
      </c>
      <c r="G2115" t="s">
        <v>15124</v>
      </c>
    </row>
    <row r="2116" spans="2:7" x14ac:dyDescent="0.25">
      <c r="B2116" t="s">
        <v>12223</v>
      </c>
      <c r="C2116" t="b">
        <v>0</v>
      </c>
      <c r="D2116" s="2" t="s">
        <v>25368</v>
      </c>
      <c r="E2116" s="2" t="s">
        <v>25369</v>
      </c>
      <c r="F2116" s="2" t="s">
        <v>25370</v>
      </c>
      <c r="G2116" t="s">
        <v>14617</v>
      </c>
    </row>
    <row r="2117" spans="2:7" x14ac:dyDescent="0.25">
      <c r="B2117" t="s">
        <v>10218</v>
      </c>
      <c r="C2117" t="b">
        <v>0</v>
      </c>
      <c r="D2117" s="2" t="s">
        <v>25368</v>
      </c>
      <c r="E2117" s="2" t="s">
        <v>25369</v>
      </c>
      <c r="F2117" s="2" t="s">
        <v>25370</v>
      </c>
      <c r="G2117" t="s">
        <v>15125</v>
      </c>
    </row>
    <row r="2118" spans="2:7" x14ac:dyDescent="0.25">
      <c r="B2118" t="s">
        <v>12224</v>
      </c>
      <c r="C2118" t="b">
        <v>0</v>
      </c>
      <c r="D2118" s="2" t="s">
        <v>25368</v>
      </c>
      <c r="E2118" s="2" t="s">
        <v>25369</v>
      </c>
      <c r="F2118" s="2" t="s">
        <v>25370</v>
      </c>
      <c r="G2118" t="s">
        <v>15126</v>
      </c>
    </row>
    <row r="2119" spans="2:7" x14ac:dyDescent="0.25">
      <c r="B2119" t="s">
        <v>11976</v>
      </c>
      <c r="C2119" t="b">
        <v>0</v>
      </c>
      <c r="D2119" s="2" t="s">
        <v>25368</v>
      </c>
      <c r="E2119" s="2" t="s">
        <v>25369</v>
      </c>
      <c r="F2119" s="2" t="s">
        <v>25370</v>
      </c>
      <c r="G2119" t="s">
        <v>15127</v>
      </c>
    </row>
    <row r="2120" spans="2:7" x14ac:dyDescent="0.25">
      <c r="B2120" t="s">
        <v>8989</v>
      </c>
      <c r="C2120" t="b">
        <v>0</v>
      </c>
      <c r="D2120" s="2" t="s">
        <v>25368</v>
      </c>
      <c r="E2120" s="2" t="s">
        <v>25369</v>
      </c>
      <c r="F2120" s="2" t="s">
        <v>25370</v>
      </c>
      <c r="G2120" t="s">
        <v>15128</v>
      </c>
    </row>
    <row r="2121" spans="2:7" x14ac:dyDescent="0.25">
      <c r="B2121" t="s">
        <v>6860</v>
      </c>
      <c r="C2121" t="b">
        <v>0</v>
      </c>
      <c r="D2121" s="2" t="s">
        <v>25368</v>
      </c>
      <c r="E2121" s="2" t="s">
        <v>25369</v>
      </c>
      <c r="F2121" s="2" t="s">
        <v>25370</v>
      </c>
      <c r="G2121" t="s">
        <v>15129</v>
      </c>
    </row>
    <row r="2122" spans="2:7" x14ac:dyDescent="0.25">
      <c r="B2122" t="s">
        <v>10496</v>
      </c>
      <c r="C2122" t="b">
        <v>0</v>
      </c>
      <c r="D2122" s="2" t="s">
        <v>25368</v>
      </c>
      <c r="E2122" s="2" t="s">
        <v>25369</v>
      </c>
      <c r="F2122" s="2" t="s">
        <v>25370</v>
      </c>
      <c r="G2122" t="s">
        <v>15130</v>
      </c>
    </row>
    <row r="2123" spans="2:7" x14ac:dyDescent="0.25">
      <c r="B2123" t="s">
        <v>6698</v>
      </c>
      <c r="C2123" t="b">
        <v>0</v>
      </c>
      <c r="D2123" s="2" t="s">
        <v>25368</v>
      </c>
      <c r="E2123" s="2" t="s">
        <v>25369</v>
      </c>
      <c r="F2123" s="2" t="s">
        <v>25370</v>
      </c>
      <c r="G2123" t="s">
        <v>15131</v>
      </c>
    </row>
    <row r="2124" spans="2:7" x14ac:dyDescent="0.25">
      <c r="B2124" t="s">
        <v>6793</v>
      </c>
      <c r="C2124" t="b">
        <v>0</v>
      </c>
      <c r="D2124" s="2" t="s">
        <v>25368</v>
      </c>
      <c r="E2124" s="2" t="s">
        <v>25369</v>
      </c>
      <c r="F2124" s="2" t="s">
        <v>25370</v>
      </c>
      <c r="G2124" t="s">
        <v>15132</v>
      </c>
    </row>
    <row r="2125" spans="2:7" x14ac:dyDescent="0.25">
      <c r="B2125" t="s">
        <v>12589</v>
      </c>
      <c r="C2125" t="b">
        <v>0</v>
      </c>
      <c r="D2125" s="2" t="s">
        <v>25368</v>
      </c>
      <c r="E2125" s="2" t="s">
        <v>25369</v>
      </c>
      <c r="F2125" s="2" t="s">
        <v>25370</v>
      </c>
      <c r="G2125" t="s">
        <v>15133</v>
      </c>
    </row>
    <row r="2126" spans="2:7" x14ac:dyDescent="0.25">
      <c r="B2126" t="s">
        <v>12066</v>
      </c>
      <c r="C2126" t="b">
        <v>0</v>
      </c>
      <c r="D2126" s="2" t="s">
        <v>25368</v>
      </c>
      <c r="E2126" s="2" t="s">
        <v>25369</v>
      </c>
      <c r="F2126" s="2" t="s">
        <v>25370</v>
      </c>
      <c r="G2126" t="s">
        <v>15134</v>
      </c>
    </row>
    <row r="2127" spans="2:7" x14ac:dyDescent="0.25">
      <c r="B2127" t="s">
        <v>10273</v>
      </c>
      <c r="C2127" t="b">
        <v>0</v>
      </c>
      <c r="D2127" s="2" t="s">
        <v>25368</v>
      </c>
      <c r="E2127" s="2" t="s">
        <v>25369</v>
      </c>
      <c r="F2127" s="2" t="s">
        <v>25370</v>
      </c>
      <c r="G2127" t="s">
        <v>15135</v>
      </c>
    </row>
    <row r="2128" spans="2:7" x14ac:dyDescent="0.25">
      <c r="B2128" t="s">
        <v>10825</v>
      </c>
      <c r="C2128" t="b">
        <v>0</v>
      </c>
      <c r="D2128" s="2" t="s">
        <v>25368</v>
      </c>
      <c r="E2128" s="2" t="s">
        <v>25369</v>
      </c>
      <c r="F2128" s="2" t="s">
        <v>25370</v>
      </c>
      <c r="G2128" t="s">
        <v>15136</v>
      </c>
    </row>
    <row r="2129" spans="2:7" x14ac:dyDescent="0.25">
      <c r="B2129" t="s">
        <v>10651</v>
      </c>
      <c r="C2129" t="b">
        <v>0</v>
      </c>
      <c r="D2129" s="2" t="s">
        <v>25368</v>
      </c>
      <c r="E2129" s="2" t="s">
        <v>25369</v>
      </c>
      <c r="F2129" s="2" t="s">
        <v>25370</v>
      </c>
      <c r="G2129" t="s">
        <v>15137</v>
      </c>
    </row>
    <row r="2130" spans="2:7" x14ac:dyDescent="0.25">
      <c r="B2130" t="s">
        <v>11037</v>
      </c>
      <c r="C2130" t="b">
        <v>0</v>
      </c>
      <c r="D2130" s="2" t="s">
        <v>25368</v>
      </c>
      <c r="E2130" s="2" t="s">
        <v>25369</v>
      </c>
      <c r="F2130" s="2" t="s">
        <v>25370</v>
      </c>
      <c r="G2130" t="s">
        <v>15138</v>
      </c>
    </row>
    <row r="2131" spans="2:7" x14ac:dyDescent="0.25">
      <c r="B2131" t="s">
        <v>10409</v>
      </c>
      <c r="C2131" t="b">
        <v>0</v>
      </c>
      <c r="D2131" s="2" t="s">
        <v>25368</v>
      </c>
      <c r="E2131" s="2" t="s">
        <v>25369</v>
      </c>
      <c r="F2131" s="2" t="s">
        <v>25370</v>
      </c>
      <c r="G2131" t="s">
        <v>15139</v>
      </c>
    </row>
    <row r="2132" spans="2:7" x14ac:dyDescent="0.25">
      <c r="B2132" t="s">
        <v>12166</v>
      </c>
      <c r="C2132" t="b">
        <v>0</v>
      </c>
      <c r="D2132" s="2" t="s">
        <v>25368</v>
      </c>
      <c r="E2132" s="2" t="s">
        <v>25369</v>
      </c>
      <c r="F2132" s="2" t="s">
        <v>25370</v>
      </c>
      <c r="G2132" t="s">
        <v>15055</v>
      </c>
    </row>
    <row r="2133" spans="2:7" x14ac:dyDescent="0.25">
      <c r="B2133" t="s">
        <v>11093</v>
      </c>
      <c r="C2133" t="b">
        <v>0</v>
      </c>
      <c r="D2133" s="2" t="s">
        <v>25368</v>
      </c>
      <c r="E2133" s="2" t="s">
        <v>25369</v>
      </c>
      <c r="F2133" s="2" t="s">
        <v>25370</v>
      </c>
      <c r="G2133" t="s">
        <v>15140</v>
      </c>
    </row>
    <row r="2134" spans="2:7" x14ac:dyDescent="0.25">
      <c r="B2134" t="s">
        <v>10212</v>
      </c>
      <c r="C2134" t="b">
        <v>0</v>
      </c>
      <c r="D2134" s="2" t="s">
        <v>25368</v>
      </c>
      <c r="E2134" s="2" t="s">
        <v>25369</v>
      </c>
      <c r="F2134" s="2" t="s">
        <v>25370</v>
      </c>
      <c r="G2134" t="s">
        <v>15141</v>
      </c>
    </row>
    <row r="2135" spans="2:7" x14ac:dyDescent="0.25">
      <c r="B2135" t="s">
        <v>11263</v>
      </c>
      <c r="C2135" t="b">
        <v>0</v>
      </c>
      <c r="D2135" s="2" t="s">
        <v>25368</v>
      </c>
      <c r="E2135" s="2" t="s">
        <v>25369</v>
      </c>
      <c r="F2135" s="2" t="s">
        <v>25370</v>
      </c>
      <c r="G2135" t="s">
        <v>15142</v>
      </c>
    </row>
    <row r="2136" spans="2:7" x14ac:dyDescent="0.25">
      <c r="B2136" t="s">
        <v>6938</v>
      </c>
      <c r="C2136" t="b">
        <v>0</v>
      </c>
      <c r="D2136" s="2" t="s">
        <v>25368</v>
      </c>
      <c r="E2136" s="2" t="s">
        <v>25369</v>
      </c>
      <c r="F2136" s="2" t="s">
        <v>25370</v>
      </c>
      <c r="G2136" t="s">
        <v>15143</v>
      </c>
    </row>
    <row r="2137" spans="2:7" x14ac:dyDescent="0.25">
      <c r="B2137" t="s">
        <v>12144</v>
      </c>
      <c r="C2137" t="b">
        <v>0</v>
      </c>
      <c r="D2137" s="2" t="s">
        <v>25368</v>
      </c>
      <c r="E2137" s="2" t="s">
        <v>25369</v>
      </c>
      <c r="F2137" s="2" t="s">
        <v>25370</v>
      </c>
      <c r="G2137" t="s">
        <v>15144</v>
      </c>
    </row>
    <row r="2138" spans="2:7" x14ac:dyDescent="0.25">
      <c r="B2138" t="s">
        <v>12549</v>
      </c>
      <c r="C2138" t="b">
        <v>0</v>
      </c>
      <c r="D2138" s="2" t="s">
        <v>25368</v>
      </c>
      <c r="E2138" s="2" t="s">
        <v>25369</v>
      </c>
      <c r="F2138" s="2" t="s">
        <v>25370</v>
      </c>
      <c r="G2138" t="s">
        <v>15145</v>
      </c>
    </row>
    <row r="2139" spans="2:7" x14ac:dyDescent="0.25">
      <c r="B2139" t="s">
        <v>10597</v>
      </c>
      <c r="C2139" t="b">
        <v>0</v>
      </c>
      <c r="D2139" s="2" t="s">
        <v>25368</v>
      </c>
      <c r="E2139" s="2" t="s">
        <v>25369</v>
      </c>
      <c r="F2139" s="2" t="s">
        <v>25370</v>
      </c>
      <c r="G2139" t="s">
        <v>5</v>
      </c>
    </row>
    <row r="2140" spans="2:7" x14ac:dyDescent="0.25">
      <c r="B2140" t="s">
        <v>12266</v>
      </c>
      <c r="C2140" t="b">
        <v>0</v>
      </c>
      <c r="D2140" s="2" t="s">
        <v>25368</v>
      </c>
      <c r="E2140" s="2" t="s">
        <v>25369</v>
      </c>
      <c r="F2140" s="2" t="s">
        <v>25370</v>
      </c>
      <c r="G2140" t="s">
        <v>15146</v>
      </c>
    </row>
    <row r="2141" spans="2:7" x14ac:dyDescent="0.25">
      <c r="B2141" t="s">
        <v>7997</v>
      </c>
      <c r="C2141" t="b">
        <v>0</v>
      </c>
      <c r="D2141" s="2" t="s">
        <v>25368</v>
      </c>
      <c r="E2141" s="2" t="s">
        <v>25369</v>
      </c>
      <c r="F2141" s="2" t="s">
        <v>25370</v>
      </c>
      <c r="G2141" t="s">
        <v>15147</v>
      </c>
    </row>
    <row r="2142" spans="2:7" x14ac:dyDescent="0.25">
      <c r="B2142" t="s">
        <v>11462</v>
      </c>
      <c r="C2142" t="b">
        <v>0</v>
      </c>
      <c r="D2142" s="2" t="s">
        <v>25368</v>
      </c>
      <c r="E2142" s="2" t="s">
        <v>25369</v>
      </c>
      <c r="F2142" s="2" t="s">
        <v>25370</v>
      </c>
      <c r="G2142" t="s">
        <v>15148</v>
      </c>
    </row>
    <row r="2143" spans="2:7" x14ac:dyDescent="0.25">
      <c r="B2143" t="s">
        <v>10389</v>
      </c>
      <c r="C2143" t="b">
        <v>0</v>
      </c>
      <c r="D2143" s="2" t="s">
        <v>25368</v>
      </c>
      <c r="E2143" s="2" t="s">
        <v>25369</v>
      </c>
      <c r="F2143" s="2" t="s">
        <v>25370</v>
      </c>
      <c r="G2143" t="s">
        <v>15149</v>
      </c>
    </row>
    <row r="2144" spans="2:7" x14ac:dyDescent="0.25">
      <c r="B2144" t="s">
        <v>7127</v>
      </c>
      <c r="C2144" t="b">
        <v>0</v>
      </c>
      <c r="D2144" s="2" t="s">
        <v>25368</v>
      </c>
      <c r="E2144" s="2" t="s">
        <v>25369</v>
      </c>
      <c r="F2144" s="2" t="s">
        <v>25370</v>
      </c>
      <c r="G2144" t="s">
        <v>15150</v>
      </c>
    </row>
    <row r="2145" spans="2:7" x14ac:dyDescent="0.25">
      <c r="B2145" t="s">
        <v>11337</v>
      </c>
      <c r="C2145" t="b">
        <v>0</v>
      </c>
      <c r="D2145" s="2" t="s">
        <v>25368</v>
      </c>
      <c r="E2145" s="2" t="s">
        <v>25369</v>
      </c>
      <c r="F2145" s="2" t="s">
        <v>25370</v>
      </c>
      <c r="G2145" t="s">
        <v>15151</v>
      </c>
    </row>
    <row r="2146" spans="2:7" x14ac:dyDescent="0.25">
      <c r="B2146" t="s">
        <v>6789</v>
      </c>
      <c r="C2146" t="b">
        <v>0</v>
      </c>
      <c r="D2146" s="2" t="s">
        <v>25368</v>
      </c>
      <c r="E2146" s="2" t="s">
        <v>25369</v>
      </c>
      <c r="F2146" s="2" t="s">
        <v>25370</v>
      </c>
      <c r="G2146" t="s">
        <v>15152</v>
      </c>
    </row>
    <row r="2147" spans="2:7" x14ac:dyDescent="0.25">
      <c r="B2147" t="s">
        <v>7937</v>
      </c>
      <c r="C2147" t="b">
        <v>0</v>
      </c>
      <c r="D2147" s="2" t="s">
        <v>25368</v>
      </c>
      <c r="E2147" s="2" t="s">
        <v>25369</v>
      </c>
      <c r="F2147" s="2" t="s">
        <v>25370</v>
      </c>
      <c r="G2147" t="s">
        <v>15153</v>
      </c>
    </row>
    <row r="2148" spans="2:7" x14ac:dyDescent="0.25">
      <c r="B2148" t="s">
        <v>11369</v>
      </c>
      <c r="C2148" t="b">
        <v>0</v>
      </c>
      <c r="D2148" s="2" t="s">
        <v>25368</v>
      </c>
      <c r="E2148" s="2" t="s">
        <v>25369</v>
      </c>
      <c r="F2148" s="2" t="s">
        <v>25370</v>
      </c>
      <c r="G2148" t="s">
        <v>15154</v>
      </c>
    </row>
    <row r="2149" spans="2:7" x14ac:dyDescent="0.25">
      <c r="B2149" t="s">
        <v>10899</v>
      </c>
      <c r="C2149" t="b">
        <v>0</v>
      </c>
      <c r="D2149" s="2" t="s">
        <v>25368</v>
      </c>
      <c r="E2149" s="2" t="s">
        <v>25369</v>
      </c>
      <c r="F2149" s="2" t="s">
        <v>25370</v>
      </c>
      <c r="G2149" t="s">
        <v>15155</v>
      </c>
    </row>
    <row r="2150" spans="2:7" x14ac:dyDescent="0.25">
      <c r="B2150" t="s">
        <v>6834</v>
      </c>
      <c r="C2150" t="b">
        <v>0</v>
      </c>
      <c r="D2150" s="2" t="s">
        <v>25368</v>
      </c>
      <c r="E2150" s="2" t="s">
        <v>25369</v>
      </c>
      <c r="F2150" s="2" t="s">
        <v>25370</v>
      </c>
      <c r="G2150" t="s">
        <v>15156</v>
      </c>
    </row>
    <row r="2151" spans="2:7" x14ac:dyDescent="0.25">
      <c r="B2151" t="s">
        <v>11936</v>
      </c>
      <c r="C2151" t="b">
        <v>0</v>
      </c>
      <c r="D2151" s="2" t="s">
        <v>25368</v>
      </c>
      <c r="E2151" s="2" t="s">
        <v>25369</v>
      </c>
      <c r="F2151" s="2" t="s">
        <v>25370</v>
      </c>
      <c r="G2151" t="s">
        <v>15157</v>
      </c>
    </row>
    <row r="2152" spans="2:7" x14ac:dyDescent="0.25">
      <c r="B2152" t="s">
        <v>10393</v>
      </c>
      <c r="C2152" t="b">
        <v>0</v>
      </c>
      <c r="D2152" s="2" t="s">
        <v>25368</v>
      </c>
      <c r="E2152" s="2" t="s">
        <v>25369</v>
      </c>
      <c r="F2152" s="2" t="s">
        <v>25370</v>
      </c>
      <c r="G2152" t="s">
        <v>15158</v>
      </c>
    </row>
    <row r="2153" spans="2:7" x14ac:dyDescent="0.25">
      <c r="B2153" t="s">
        <v>11313</v>
      </c>
      <c r="C2153" t="b">
        <v>0</v>
      </c>
      <c r="D2153" s="2" t="s">
        <v>25368</v>
      </c>
      <c r="E2153" s="2" t="s">
        <v>25369</v>
      </c>
      <c r="F2153" s="2" t="s">
        <v>25370</v>
      </c>
      <c r="G2153" t="s">
        <v>15159</v>
      </c>
    </row>
    <row r="2154" spans="2:7" x14ac:dyDescent="0.25">
      <c r="B2154" t="s">
        <v>12087</v>
      </c>
      <c r="C2154" t="b">
        <v>0</v>
      </c>
      <c r="D2154" s="2" t="s">
        <v>25368</v>
      </c>
      <c r="E2154" s="2" t="s">
        <v>25369</v>
      </c>
      <c r="F2154" s="2" t="s">
        <v>25370</v>
      </c>
      <c r="G2154" t="s">
        <v>15160</v>
      </c>
    </row>
    <row r="2155" spans="2:7" x14ac:dyDescent="0.25">
      <c r="B2155" t="s">
        <v>12133</v>
      </c>
      <c r="C2155" t="b">
        <v>0</v>
      </c>
      <c r="D2155" s="2" t="s">
        <v>25368</v>
      </c>
      <c r="E2155" s="2" t="s">
        <v>25369</v>
      </c>
      <c r="F2155" s="2" t="s">
        <v>25370</v>
      </c>
      <c r="G2155" t="s">
        <v>15161</v>
      </c>
    </row>
    <row r="2156" spans="2:7" x14ac:dyDescent="0.25">
      <c r="B2156" t="s">
        <v>11333</v>
      </c>
      <c r="C2156" t="b">
        <v>0</v>
      </c>
      <c r="D2156" s="2" t="s">
        <v>25368</v>
      </c>
      <c r="E2156" s="2" t="s">
        <v>25369</v>
      </c>
      <c r="F2156" s="2" t="s">
        <v>25370</v>
      </c>
      <c r="G2156" t="s">
        <v>15162</v>
      </c>
    </row>
    <row r="2157" spans="2:7" x14ac:dyDescent="0.25">
      <c r="B2157" t="s">
        <v>11430</v>
      </c>
      <c r="C2157" t="b">
        <v>0</v>
      </c>
      <c r="D2157" s="2" t="s">
        <v>25368</v>
      </c>
      <c r="E2157" s="2" t="s">
        <v>25369</v>
      </c>
      <c r="F2157" s="2" t="s">
        <v>25370</v>
      </c>
      <c r="G2157" t="s">
        <v>15163</v>
      </c>
    </row>
    <row r="2158" spans="2:7" x14ac:dyDescent="0.25">
      <c r="B2158" t="s">
        <v>10656</v>
      </c>
      <c r="C2158" t="b">
        <v>0</v>
      </c>
      <c r="D2158" s="2" t="s">
        <v>25368</v>
      </c>
      <c r="E2158" s="2" t="s">
        <v>25369</v>
      </c>
      <c r="F2158" s="2" t="s">
        <v>25370</v>
      </c>
      <c r="G2158" t="s">
        <v>15164</v>
      </c>
    </row>
    <row r="2159" spans="2:7" x14ac:dyDescent="0.25">
      <c r="B2159" t="s">
        <v>11054</v>
      </c>
      <c r="C2159" t="b">
        <v>0</v>
      </c>
      <c r="D2159" s="2" t="s">
        <v>25368</v>
      </c>
      <c r="E2159" s="2" t="s">
        <v>25369</v>
      </c>
      <c r="F2159" s="2" t="s">
        <v>25370</v>
      </c>
      <c r="G2159" t="s">
        <v>15165</v>
      </c>
    </row>
    <row r="2160" spans="2:7" x14ac:dyDescent="0.25">
      <c r="B2160" t="s">
        <v>12466</v>
      </c>
      <c r="C2160" t="b">
        <v>0</v>
      </c>
      <c r="D2160" s="2" t="s">
        <v>25368</v>
      </c>
      <c r="E2160" s="2" t="s">
        <v>25369</v>
      </c>
      <c r="F2160" s="2" t="s">
        <v>25370</v>
      </c>
      <c r="G2160" t="s">
        <v>15166</v>
      </c>
    </row>
    <row r="2161" spans="2:7" x14ac:dyDescent="0.25">
      <c r="B2161" t="s">
        <v>7174</v>
      </c>
      <c r="C2161" t="b">
        <v>0</v>
      </c>
      <c r="D2161" s="2" t="s">
        <v>25368</v>
      </c>
      <c r="E2161" s="2" t="s">
        <v>25369</v>
      </c>
      <c r="F2161" s="2" t="s">
        <v>25370</v>
      </c>
      <c r="G2161" t="s">
        <v>15167</v>
      </c>
    </row>
    <row r="2162" spans="2:7" x14ac:dyDescent="0.25">
      <c r="B2162" t="s">
        <v>7508</v>
      </c>
      <c r="C2162" t="b">
        <v>0</v>
      </c>
      <c r="D2162" s="2" t="s">
        <v>25368</v>
      </c>
      <c r="E2162" s="2" t="s">
        <v>25369</v>
      </c>
      <c r="F2162" s="2" t="s">
        <v>25370</v>
      </c>
      <c r="G2162" t="s">
        <v>15168</v>
      </c>
    </row>
    <row r="2163" spans="2:7" x14ac:dyDescent="0.25">
      <c r="B2163" t="s">
        <v>10441</v>
      </c>
      <c r="C2163" t="b">
        <v>0</v>
      </c>
      <c r="D2163" s="2" t="s">
        <v>25368</v>
      </c>
      <c r="E2163" s="2" t="s">
        <v>25369</v>
      </c>
      <c r="F2163" s="2" t="s">
        <v>25370</v>
      </c>
      <c r="G2163" t="s">
        <v>15169</v>
      </c>
    </row>
    <row r="2164" spans="2:7" x14ac:dyDescent="0.25">
      <c r="B2164" t="s">
        <v>10223</v>
      </c>
      <c r="C2164" t="b">
        <v>0</v>
      </c>
      <c r="D2164" s="2" t="s">
        <v>25368</v>
      </c>
      <c r="E2164" s="2" t="s">
        <v>25369</v>
      </c>
      <c r="F2164" s="2" t="s">
        <v>25370</v>
      </c>
      <c r="G2164" t="s">
        <v>15170</v>
      </c>
    </row>
    <row r="2165" spans="2:7" x14ac:dyDescent="0.25">
      <c r="B2165" t="s">
        <v>11009</v>
      </c>
      <c r="C2165" t="b">
        <v>0</v>
      </c>
      <c r="D2165" s="2" t="s">
        <v>25368</v>
      </c>
      <c r="E2165" s="2" t="s">
        <v>25369</v>
      </c>
      <c r="F2165" s="2" t="s">
        <v>25370</v>
      </c>
      <c r="G2165" t="s">
        <v>15171</v>
      </c>
    </row>
    <row r="2166" spans="2:7" x14ac:dyDescent="0.25">
      <c r="B2166" t="s">
        <v>12508</v>
      </c>
      <c r="C2166" t="b">
        <v>0</v>
      </c>
      <c r="D2166" s="2" t="s">
        <v>25368</v>
      </c>
      <c r="E2166" s="2" t="s">
        <v>25369</v>
      </c>
      <c r="F2166" s="2" t="s">
        <v>25370</v>
      </c>
      <c r="G2166" t="s">
        <v>15172</v>
      </c>
    </row>
    <row r="2167" spans="2:7" x14ac:dyDescent="0.25">
      <c r="B2167" t="s">
        <v>11133</v>
      </c>
      <c r="C2167" t="b">
        <v>0</v>
      </c>
      <c r="D2167" s="2" t="s">
        <v>25368</v>
      </c>
      <c r="E2167" s="2" t="s">
        <v>25369</v>
      </c>
      <c r="F2167" s="2" t="s">
        <v>25370</v>
      </c>
      <c r="G2167" t="s">
        <v>15173</v>
      </c>
    </row>
    <row r="2168" spans="2:7" x14ac:dyDescent="0.25">
      <c r="B2168" t="s">
        <v>12275</v>
      </c>
      <c r="C2168" t="b">
        <v>0</v>
      </c>
      <c r="D2168" s="2" t="s">
        <v>25368</v>
      </c>
      <c r="E2168" s="2" t="s">
        <v>25369</v>
      </c>
      <c r="F2168" s="2" t="s">
        <v>25370</v>
      </c>
      <c r="G2168" t="s">
        <v>15174</v>
      </c>
    </row>
    <row r="2169" spans="2:7" x14ac:dyDescent="0.25">
      <c r="B2169" t="s">
        <v>10879</v>
      </c>
      <c r="C2169" t="b">
        <v>0</v>
      </c>
      <c r="D2169" s="2" t="s">
        <v>25368</v>
      </c>
      <c r="E2169" s="2" t="s">
        <v>25369</v>
      </c>
      <c r="F2169" s="2" t="s">
        <v>25370</v>
      </c>
      <c r="G2169" t="s">
        <v>15175</v>
      </c>
    </row>
    <row r="2170" spans="2:7" x14ac:dyDescent="0.25">
      <c r="B2170" t="s">
        <v>6950</v>
      </c>
      <c r="C2170" t="b">
        <v>0</v>
      </c>
      <c r="D2170" s="2" t="s">
        <v>25368</v>
      </c>
      <c r="E2170" s="2" t="s">
        <v>25369</v>
      </c>
      <c r="F2170" s="2" t="s">
        <v>25370</v>
      </c>
      <c r="G2170" t="s">
        <v>15176</v>
      </c>
    </row>
    <row r="2171" spans="2:7" x14ac:dyDescent="0.25">
      <c r="B2171" t="s">
        <v>12456</v>
      </c>
      <c r="C2171" t="b">
        <v>0</v>
      </c>
      <c r="D2171" s="2" t="s">
        <v>25368</v>
      </c>
      <c r="E2171" s="2" t="s">
        <v>25369</v>
      </c>
      <c r="F2171" s="2" t="s">
        <v>25370</v>
      </c>
      <c r="G2171" t="s">
        <v>15177</v>
      </c>
    </row>
    <row r="2172" spans="2:7" x14ac:dyDescent="0.25">
      <c r="B2172" t="s">
        <v>1211</v>
      </c>
      <c r="C2172" t="b">
        <v>0</v>
      </c>
      <c r="D2172" s="2" t="s">
        <v>25368</v>
      </c>
      <c r="E2172" s="2" t="s">
        <v>25369</v>
      </c>
      <c r="F2172" s="2" t="s">
        <v>25370</v>
      </c>
      <c r="G2172" t="s">
        <v>15178</v>
      </c>
    </row>
    <row r="2173" spans="2:7" x14ac:dyDescent="0.25">
      <c r="B2173" t="s">
        <v>10264</v>
      </c>
      <c r="C2173" t="b">
        <v>0</v>
      </c>
      <c r="D2173" s="2" t="s">
        <v>25368</v>
      </c>
      <c r="E2173" s="2" t="s">
        <v>25369</v>
      </c>
      <c r="F2173" s="2" t="s">
        <v>25370</v>
      </c>
      <c r="G2173" t="s">
        <v>15179</v>
      </c>
    </row>
    <row r="2174" spans="2:7" x14ac:dyDescent="0.25">
      <c r="B2174" t="s">
        <v>9164</v>
      </c>
      <c r="C2174" t="b">
        <v>0</v>
      </c>
      <c r="D2174" s="2" t="s">
        <v>25368</v>
      </c>
      <c r="E2174" s="2" t="s">
        <v>25369</v>
      </c>
      <c r="F2174" s="2" t="s">
        <v>25370</v>
      </c>
      <c r="G2174" t="s">
        <v>15180</v>
      </c>
    </row>
    <row r="2175" spans="2:7" x14ac:dyDescent="0.25">
      <c r="B2175" t="s">
        <v>11096</v>
      </c>
      <c r="C2175" t="b">
        <v>0</v>
      </c>
      <c r="D2175" s="2" t="s">
        <v>25368</v>
      </c>
      <c r="E2175" s="2" t="s">
        <v>25369</v>
      </c>
      <c r="F2175" s="2" t="s">
        <v>25370</v>
      </c>
      <c r="G2175" t="s">
        <v>15181</v>
      </c>
    </row>
    <row r="2176" spans="2:7" x14ac:dyDescent="0.25">
      <c r="B2176" t="s">
        <v>10439</v>
      </c>
      <c r="C2176" t="b">
        <v>0</v>
      </c>
      <c r="D2176" s="2" t="s">
        <v>25368</v>
      </c>
      <c r="E2176" s="2" t="s">
        <v>25369</v>
      </c>
      <c r="F2176" s="2" t="s">
        <v>25370</v>
      </c>
      <c r="G2176" t="s">
        <v>15182</v>
      </c>
    </row>
    <row r="2177" spans="2:7" x14ac:dyDescent="0.25">
      <c r="B2177" t="s">
        <v>11974</v>
      </c>
      <c r="C2177" t="b">
        <v>0</v>
      </c>
      <c r="D2177" s="2" t="s">
        <v>25368</v>
      </c>
      <c r="E2177" s="2" t="s">
        <v>25369</v>
      </c>
      <c r="F2177" s="2" t="s">
        <v>25370</v>
      </c>
      <c r="G2177" t="s">
        <v>15183</v>
      </c>
    </row>
    <row r="2178" spans="2:7" x14ac:dyDescent="0.25">
      <c r="B2178" t="s">
        <v>12422</v>
      </c>
      <c r="C2178" t="b">
        <v>0</v>
      </c>
      <c r="D2178" s="2" t="s">
        <v>25368</v>
      </c>
      <c r="E2178" s="2" t="s">
        <v>25369</v>
      </c>
      <c r="F2178" s="2" t="s">
        <v>25370</v>
      </c>
      <c r="G2178" t="s">
        <v>15184</v>
      </c>
    </row>
    <row r="2179" spans="2:7" x14ac:dyDescent="0.25">
      <c r="B2179" t="s">
        <v>8325</v>
      </c>
      <c r="C2179" t="b">
        <v>0</v>
      </c>
      <c r="D2179" s="2" t="s">
        <v>25368</v>
      </c>
      <c r="E2179" s="2" t="s">
        <v>25369</v>
      </c>
      <c r="F2179" s="2" t="s">
        <v>25370</v>
      </c>
      <c r="G2179" t="s">
        <v>15185</v>
      </c>
    </row>
    <row r="2180" spans="2:7" x14ac:dyDescent="0.25">
      <c r="B2180" t="s">
        <v>12587</v>
      </c>
      <c r="C2180" t="b">
        <v>0</v>
      </c>
      <c r="D2180" s="2" t="s">
        <v>25368</v>
      </c>
      <c r="E2180" s="2" t="s">
        <v>25369</v>
      </c>
      <c r="F2180" s="2" t="s">
        <v>25370</v>
      </c>
      <c r="G2180" t="s">
        <v>15186</v>
      </c>
    </row>
    <row r="2181" spans="2:7" x14ac:dyDescent="0.25">
      <c r="B2181" t="s">
        <v>8634</v>
      </c>
      <c r="C2181" t="b">
        <v>0</v>
      </c>
      <c r="D2181" s="2" t="s">
        <v>25368</v>
      </c>
      <c r="E2181" s="2" t="s">
        <v>25369</v>
      </c>
      <c r="F2181" s="2" t="s">
        <v>25370</v>
      </c>
      <c r="G2181" t="s">
        <v>15187</v>
      </c>
    </row>
    <row r="2182" spans="2:7" x14ac:dyDescent="0.25">
      <c r="B2182" t="s">
        <v>12494</v>
      </c>
      <c r="C2182" t="b">
        <v>0</v>
      </c>
      <c r="D2182" s="2" t="s">
        <v>25368</v>
      </c>
      <c r="E2182" s="2" t="s">
        <v>25369</v>
      </c>
      <c r="F2182" s="2" t="s">
        <v>25370</v>
      </c>
      <c r="G2182" t="s">
        <v>15188</v>
      </c>
    </row>
    <row r="2183" spans="2:7" x14ac:dyDescent="0.25">
      <c r="B2183" t="s">
        <v>6905</v>
      </c>
      <c r="C2183" t="b">
        <v>0</v>
      </c>
      <c r="D2183" s="2" t="s">
        <v>25368</v>
      </c>
      <c r="E2183" s="2" t="s">
        <v>25369</v>
      </c>
      <c r="F2183" s="2" t="s">
        <v>25370</v>
      </c>
      <c r="G2183" t="s">
        <v>15189</v>
      </c>
    </row>
    <row r="2184" spans="2:7" x14ac:dyDescent="0.25">
      <c r="B2184" t="s">
        <v>12104</v>
      </c>
      <c r="C2184" t="b">
        <v>0</v>
      </c>
      <c r="D2184" s="2" t="s">
        <v>25368</v>
      </c>
      <c r="E2184" s="2" t="s">
        <v>25369</v>
      </c>
      <c r="F2184" s="2" t="s">
        <v>25370</v>
      </c>
      <c r="G2184" t="s">
        <v>15190</v>
      </c>
    </row>
    <row r="2185" spans="2:7" x14ac:dyDescent="0.25">
      <c r="B2185" t="s">
        <v>6806</v>
      </c>
      <c r="C2185" t="b">
        <v>0</v>
      </c>
      <c r="D2185" s="2" t="s">
        <v>25368</v>
      </c>
      <c r="E2185" s="2" t="s">
        <v>25369</v>
      </c>
      <c r="F2185" s="2" t="s">
        <v>25370</v>
      </c>
      <c r="G2185" t="s">
        <v>15191</v>
      </c>
    </row>
    <row r="2186" spans="2:7" x14ac:dyDescent="0.25">
      <c r="B2186" t="s">
        <v>12372</v>
      </c>
      <c r="C2186" t="b">
        <v>0</v>
      </c>
      <c r="D2186" s="2" t="s">
        <v>25368</v>
      </c>
      <c r="E2186" s="2" t="s">
        <v>25369</v>
      </c>
      <c r="F2186" s="2" t="s">
        <v>25370</v>
      </c>
      <c r="G2186" t="s">
        <v>15192</v>
      </c>
    </row>
    <row r="2187" spans="2:7" x14ac:dyDescent="0.25">
      <c r="B2187" t="s">
        <v>6811</v>
      </c>
      <c r="C2187" t="b">
        <v>0</v>
      </c>
      <c r="D2187" s="2" t="s">
        <v>25368</v>
      </c>
      <c r="E2187" s="2" t="s">
        <v>25369</v>
      </c>
      <c r="F2187" s="2" t="s">
        <v>25370</v>
      </c>
      <c r="G2187" t="s">
        <v>15193</v>
      </c>
    </row>
    <row r="2188" spans="2:7" x14ac:dyDescent="0.25">
      <c r="B2188" t="s">
        <v>12452</v>
      </c>
      <c r="C2188" t="b">
        <v>0</v>
      </c>
      <c r="D2188" s="2" t="s">
        <v>25368</v>
      </c>
      <c r="E2188" s="2" t="s">
        <v>25369</v>
      </c>
      <c r="F2188" s="2" t="s">
        <v>25370</v>
      </c>
      <c r="G2188" t="s">
        <v>15194</v>
      </c>
    </row>
    <row r="2189" spans="2:7" x14ac:dyDescent="0.25">
      <c r="B2189" t="s">
        <v>10268</v>
      </c>
      <c r="C2189" t="b">
        <v>0</v>
      </c>
      <c r="D2189" s="2" t="s">
        <v>25368</v>
      </c>
      <c r="E2189" s="2" t="s">
        <v>25369</v>
      </c>
      <c r="F2189" s="2" t="s">
        <v>25370</v>
      </c>
      <c r="G2189" t="s">
        <v>15195</v>
      </c>
    </row>
    <row r="2190" spans="2:7" x14ac:dyDescent="0.25">
      <c r="B2190" t="s">
        <v>10306</v>
      </c>
      <c r="C2190" t="b">
        <v>0</v>
      </c>
      <c r="D2190" s="2" t="s">
        <v>25368</v>
      </c>
      <c r="E2190" s="2" t="s">
        <v>25369</v>
      </c>
      <c r="F2190" s="2" t="s">
        <v>25370</v>
      </c>
      <c r="G2190" t="s">
        <v>15196</v>
      </c>
    </row>
    <row r="2191" spans="2:7" x14ac:dyDescent="0.25">
      <c r="B2191" t="s">
        <v>12510</v>
      </c>
      <c r="C2191" t="b">
        <v>0</v>
      </c>
      <c r="D2191" s="2" t="s">
        <v>25368</v>
      </c>
      <c r="E2191" s="2" t="s">
        <v>25369</v>
      </c>
      <c r="F2191" s="2" t="s">
        <v>25370</v>
      </c>
      <c r="G2191" t="s">
        <v>15197</v>
      </c>
    </row>
    <row r="2192" spans="2:7" x14ac:dyDescent="0.25">
      <c r="B2192" t="s">
        <v>10485</v>
      </c>
      <c r="C2192" t="b">
        <v>0</v>
      </c>
      <c r="D2192" s="2" t="s">
        <v>25368</v>
      </c>
      <c r="E2192" s="2" t="s">
        <v>25369</v>
      </c>
      <c r="F2192" s="2" t="s">
        <v>25370</v>
      </c>
      <c r="G2192" t="s">
        <v>15198</v>
      </c>
    </row>
    <row r="2193" spans="2:7" x14ac:dyDescent="0.25">
      <c r="B2193" t="s">
        <v>9425</v>
      </c>
      <c r="C2193" t="b">
        <v>0</v>
      </c>
      <c r="D2193" s="2" t="s">
        <v>25368</v>
      </c>
      <c r="E2193" s="2" t="s">
        <v>25369</v>
      </c>
      <c r="F2193" s="2" t="s">
        <v>25370</v>
      </c>
      <c r="G2193" t="s">
        <v>15199</v>
      </c>
    </row>
    <row r="2194" spans="2:7" x14ac:dyDescent="0.25">
      <c r="B2194" t="s">
        <v>10394</v>
      </c>
      <c r="C2194" t="b">
        <v>0</v>
      </c>
      <c r="D2194" s="2" t="s">
        <v>25368</v>
      </c>
      <c r="E2194" s="2" t="s">
        <v>25369</v>
      </c>
      <c r="F2194" s="2" t="s">
        <v>25370</v>
      </c>
      <c r="G2194" t="s">
        <v>15200</v>
      </c>
    </row>
    <row r="2195" spans="2:7" x14ac:dyDescent="0.25">
      <c r="B2195" t="s">
        <v>12547</v>
      </c>
      <c r="C2195" t="b">
        <v>0</v>
      </c>
      <c r="D2195" s="2" t="s">
        <v>25368</v>
      </c>
      <c r="E2195" s="2" t="s">
        <v>25369</v>
      </c>
      <c r="F2195" s="2" t="s">
        <v>25370</v>
      </c>
      <c r="G2195" t="s">
        <v>15201</v>
      </c>
    </row>
    <row r="2196" spans="2:7" x14ac:dyDescent="0.25">
      <c r="B2196" t="s">
        <v>12500</v>
      </c>
      <c r="C2196" t="b">
        <v>0</v>
      </c>
      <c r="D2196" s="2" t="s">
        <v>25368</v>
      </c>
      <c r="E2196" s="2" t="s">
        <v>25369</v>
      </c>
      <c r="F2196" s="2" t="s">
        <v>25370</v>
      </c>
      <c r="G2196" t="s">
        <v>15202</v>
      </c>
    </row>
    <row r="2197" spans="2:7" x14ac:dyDescent="0.25">
      <c r="B2197" t="s">
        <v>6424</v>
      </c>
      <c r="C2197" t="b">
        <v>0</v>
      </c>
      <c r="D2197" s="2" t="s">
        <v>25368</v>
      </c>
      <c r="E2197" s="2" t="s">
        <v>25369</v>
      </c>
      <c r="F2197" s="2" t="s">
        <v>25370</v>
      </c>
      <c r="G2197" t="s">
        <v>15203</v>
      </c>
    </row>
    <row r="2198" spans="2:7" x14ac:dyDescent="0.25">
      <c r="B2198" t="s">
        <v>12468</v>
      </c>
      <c r="C2198" t="b">
        <v>0</v>
      </c>
      <c r="D2198" s="2" t="s">
        <v>25368</v>
      </c>
      <c r="E2198" s="2" t="s">
        <v>25369</v>
      </c>
      <c r="F2198" s="2" t="s">
        <v>25370</v>
      </c>
      <c r="G2198" t="s">
        <v>15204</v>
      </c>
    </row>
    <row r="2199" spans="2:7" x14ac:dyDescent="0.25">
      <c r="B2199" t="s">
        <v>9744</v>
      </c>
      <c r="C2199" t="b">
        <v>0</v>
      </c>
      <c r="D2199" s="2" t="s">
        <v>25368</v>
      </c>
      <c r="E2199" s="2" t="s">
        <v>25369</v>
      </c>
      <c r="F2199" s="2" t="s">
        <v>25370</v>
      </c>
      <c r="G2199" t="s">
        <v>15205</v>
      </c>
    </row>
    <row r="2200" spans="2:7" x14ac:dyDescent="0.25">
      <c r="B2200" t="s">
        <v>12496</v>
      </c>
      <c r="C2200" t="b">
        <v>0</v>
      </c>
      <c r="D2200" s="2" t="s">
        <v>25368</v>
      </c>
      <c r="E2200" s="2" t="s">
        <v>25369</v>
      </c>
      <c r="F2200" s="2" t="s">
        <v>25370</v>
      </c>
      <c r="G2200" t="s">
        <v>15206</v>
      </c>
    </row>
    <row r="2201" spans="2:7" x14ac:dyDescent="0.25">
      <c r="B2201" t="s">
        <v>7003</v>
      </c>
      <c r="C2201" t="b">
        <v>0</v>
      </c>
      <c r="D2201" s="2" t="s">
        <v>25368</v>
      </c>
      <c r="E2201" s="2" t="s">
        <v>25369</v>
      </c>
      <c r="F2201" s="2" t="s">
        <v>25370</v>
      </c>
      <c r="G2201" t="s">
        <v>15207</v>
      </c>
    </row>
    <row r="2202" spans="2:7" x14ac:dyDescent="0.25">
      <c r="B2202" t="s">
        <v>12193</v>
      </c>
      <c r="C2202" t="b">
        <v>0</v>
      </c>
      <c r="D2202" s="2" t="s">
        <v>25368</v>
      </c>
      <c r="E2202" s="2" t="s">
        <v>25369</v>
      </c>
      <c r="F2202" s="2" t="s">
        <v>25370</v>
      </c>
      <c r="G2202" t="s">
        <v>15208</v>
      </c>
    </row>
    <row r="2203" spans="2:7" x14ac:dyDescent="0.25">
      <c r="B2203" t="s">
        <v>7546</v>
      </c>
      <c r="C2203" t="b">
        <v>0</v>
      </c>
      <c r="D2203" s="2" t="s">
        <v>25368</v>
      </c>
      <c r="E2203" s="2" t="s">
        <v>25369</v>
      </c>
      <c r="F2203" s="2" t="s">
        <v>25370</v>
      </c>
      <c r="G2203" t="s">
        <v>15209</v>
      </c>
    </row>
    <row r="2204" spans="2:7" x14ac:dyDescent="0.25">
      <c r="B2204" t="s">
        <v>6631</v>
      </c>
      <c r="C2204" t="b">
        <v>0</v>
      </c>
      <c r="D2204" s="2" t="s">
        <v>25368</v>
      </c>
      <c r="E2204" s="2" t="s">
        <v>25369</v>
      </c>
      <c r="F2204" s="2" t="s">
        <v>25370</v>
      </c>
      <c r="G2204" t="s">
        <v>15210</v>
      </c>
    </row>
    <row r="2205" spans="2:7" x14ac:dyDescent="0.25">
      <c r="B2205" t="s">
        <v>12944</v>
      </c>
      <c r="C2205" t="b">
        <v>0</v>
      </c>
      <c r="D2205" s="2" t="s">
        <v>25368</v>
      </c>
      <c r="E2205" s="2" t="s">
        <v>25369</v>
      </c>
      <c r="F2205" s="2" t="s">
        <v>25370</v>
      </c>
      <c r="G2205" t="s">
        <v>15211</v>
      </c>
    </row>
    <row r="2206" spans="2:7" x14ac:dyDescent="0.25">
      <c r="B2206" t="s">
        <v>10354</v>
      </c>
      <c r="C2206" t="b">
        <v>0</v>
      </c>
      <c r="D2206" s="2" t="s">
        <v>25368</v>
      </c>
      <c r="E2206" s="2" t="s">
        <v>25369</v>
      </c>
      <c r="F2206" s="2" t="s">
        <v>25370</v>
      </c>
      <c r="G2206" t="s">
        <v>15212</v>
      </c>
    </row>
    <row r="2207" spans="2:7" x14ac:dyDescent="0.25">
      <c r="B2207" t="s">
        <v>12504</v>
      </c>
      <c r="C2207" t="b">
        <v>0</v>
      </c>
      <c r="D2207" s="2" t="s">
        <v>25368</v>
      </c>
      <c r="E2207" s="2" t="s">
        <v>25369</v>
      </c>
      <c r="F2207" s="2" t="s">
        <v>25370</v>
      </c>
      <c r="G2207" t="s">
        <v>15213</v>
      </c>
    </row>
    <row r="2208" spans="2:7" x14ac:dyDescent="0.25">
      <c r="B2208" t="s">
        <v>7592</v>
      </c>
      <c r="C2208" t="b">
        <v>0</v>
      </c>
      <c r="D2208" s="2" t="s">
        <v>25368</v>
      </c>
      <c r="E2208" s="2" t="s">
        <v>25369</v>
      </c>
      <c r="F2208" s="2" t="s">
        <v>25370</v>
      </c>
      <c r="G2208" t="s">
        <v>15214</v>
      </c>
    </row>
    <row r="2209" spans="2:7" x14ac:dyDescent="0.25">
      <c r="B2209" t="s">
        <v>12360</v>
      </c>
      <c r="C2209" t="b">
        <v>0</v>
      </c>
      <c r="D2209" s="2" t="s">
        <v>25368</v>
      </c>
      <c r="E2209" s="2" t="s">
        <v>25369</v>
      </c>
      <c r="F2209" s="2" t="s">
        <v>25370</v>
      </c>
      <c r="G2209" t="s">
        <v>15215</v>
      </c>
    </row>
    <row r="2210" spans="2:7" x14ac:dyDescent="0.25">
      <c r="B2210" t="s">
        <v>12595</v>
      </c>
      <c r="C2210" t="b">
        <v>0</v>
      </c>
      <c r="D2210" s="2" t="s">
        <v>25368</v>
      </c>
      <c r="E2210" s="2" t="s">
        <v>25369</v>
      </c>
      <c r="F2210" s="2" t="s">
        <v>25370</v>
      </c>
      <c r="G2210" t="s">
        <v>15216</v>
      </c>
    </row>
    <row r="2211" spans="2:7" x14ac:dyDescent="0.25">
      <c r="B2211" t="s">
        <v>10175</v>
      </c>
      <c r="C2211" t="b">
        <v>0</v>
      </c>
      <c r="D2211" s="2" t="s">
        <v>25368</v>
      </c>
      <c r="E2211" s="2" t="s">
        <v>25369</v>
      </c>
      <c r="F2211" s="2" t="s">
        <v>25370</v>
      </c>
      <c r="G2211" t="s">
        <v>15217</v>
      </c>
    </row>
    <row r="2212" spans="2:7" x14ac:dyDescent="0.25">
      <c r="B2212" t="s">
        <v>12454</v>
      </c>
      <c r="C2212" t="b">
        <v>0</v>
      </c>
      <c r="D2212" s="2" t="s">
        <v>25368</v>
      </c>
      <c r="E2212" s="2" t="s">
        <v>25369</v>
      </c>
      <c r="F2212" s="2" t="s">
        <v>25370</v>
      </c>
      <c r="G2212" t="s">
        <v>15218</v>
      </c>
    </row>
    <row r="2213" spans="2:7" x14ac:dyDescent="0.25">
      <c r="B2213" t="s">
        <v>10979</v>
      </c>
      <c r="C2213" t="b">
        <v>0</v>
      </c>
      <c r="D2213" s="2" t="s">
        <v>25368</v>
      </c>
      <c r="E2213" s="2" t="s">
        <v>25369</v>
      </c>
      <c r="F2213" s="2" t="s">
        <v>25370</v>
      </c>
      <c r="G2213" t="s">
        <v>15219</v>
      </c>
    </row>
    <row r="2214" spans="2:7" x14ac:dyDescent="0.25">
      <c r="B2214" t="s">
        <v>12331</v>
      </c>
      <c r="C2214" t="b">
        <v>0</v>
      </c>
      <c r="D2214" s="2" t="s">
        <v>25368</v>
      </c>
      <c r="E2214" s="2" t="s">
        <v>25369</v>
      </c>
      <c r="F2214" s="2" t="s">
        <v>25370</v>
      </c>
      <c r="G2214" t="s">
        <v>15220</v>
      </c>
    </row>
    <row r="2215" spans="2:7" x14ac:dyDescent="0.25">
      <c r="B2215" t="s">
        <v>12557</v>
      </c>
      <c r="C2215" t="b">
        <v>0</v>
      </c>
      <c r="D2215" s="2" t="s">
        <v>25368</v>
      </c>
      <c r="E2215" s="2" t="s">
        <v>25369</v>
      </c>
      <c r="F2215" s="2" t="s">
        <v>25370</v>
      </c>
      <c r="G2215" t="s">
        <v>15221</v>
      </c>
    </row>
    <row r="2216" spans="2:7" x14ac:dyDescent="0.25">
      <c r="B2216" t="s">
        <v>6917</v>
      </c>
      <c r="C2216" t="b">
        <v>0</v>
      </c>
      <c r="D2216" s="2" t="s">
        <v>25368</v>
      </c>
      <c r="E2216" s="2" t="s">
        <v>25369</v>
      </c>
      <c r="F2216" s="2" t="s">
        <v>25370</v>
      </c>
      <c r="G2216" t="s">
        <v>15222</v>
      </c>
    </row>
    <row r="2217" spans="2:7" x14ac:dyDescent="0.25">
      <c r="B2217" t="s">
        <v>12034</v>
      </c>
      <c r="C2217" t="b">
        <v>0</v>
      </c>
      <c r="D2217" s="2" t="s">
        <v>25368</v>
      </c>
      <c r="E2217" s="2" t="s">
        <v>25369</v>
      </c>
      <c r="F2217" s="2" t="s">
        <v>25370</v>
      </c>
      <c r="G2217" t="s">
        <v>15223</v>
      </c>
    </row>
    <row r="2218" spans="2:7" x14ac:dyDescent="0.25">
      <c r="B2218" t="s">
        <v>12502</v>
      </c>
      <c r="C2218" t="b">
        <v>0</v>
      </c>
      <c r="D2218" s="2" t="s">
        <v>25368</v>
      </c>
      <c r="E2218" s="2" t="s">
        <v>25369</v>
      </c>
      <c r="F2218" s="2" t="s">
        <v>25370</v>
      </c>
      <c r="G2218" t="s">
        <v>15224</v>
      </c>
    </row>
    <row r="2219" spans="2:7" x14ac:dyDescent="0.25">
      <c r="B2219" t="s">
        <v>6763</v>
      </c>
      <c r="C2219" t="b">
        <v>0</v>
      </c>
      <c r="D2219" s="2" t="s">
        <v>25368</v>
      </c>
      <c r="E2219" s="2" t="s">
        <v>25369</v>
      </c>
      <c r="F2219" s="2" t="s">
        <v>25370</v>
      </c>
      <c r="G2219" t="s">
        <v>15225</v>
      </c>
    </row>
    <row r="2220" spans="2:7" x14ac:dyDescent="0.25">
      <c r="B2220" t="s">
        <v>11094</v>
      </c>
      <c r="C2220" t="b">
        <v>0</v>
      </c>
      <c r="D2220" s="2" t="s">
        <v>25368</v>
      </c>
      <c r="E2220" s="2" t="s">
        <v>25369</v>
      </c>
      <c r="F2220" s="2" t="s">
        <v>25370</v>
      </c>
      <c r="G2220" t="s">
        <v>15226</v>
      </c>
    </row>
    <row r="2221" spans="2:7" x14ac:dyDescent="0.25">
      <c r="B2221" t="s">
        <v>12543</v>
      </c>
      <c r="C2221" t="b">
        <v>0</v>
      </c>
      <c r="D2221" s="2" t="s">
        <v>25368</v>
      </c>
      <c r="E2221" s="2" t="s">
        <v>25369</v>
      </c>
      <c r="F2221" s="2" t="s">
        <v>25370</v>
      </c>
      <c r="G2221" t="s">
        <v>15227</v>
      </c>
    </row>
    <row r="2222" spans="2:7" x14ac:dyDescent="0.25">
      <c r="B2222" t="s">
        <v>7878</v>
      </c>
      <c r="C2222" t="b">
        <v>0</v>
      </c>
      <c r="D2222" s="2" t="s">
        <v>25368</v>
      </c>
      <c r="E2222" s="2" t="s">
        <v>25369</v>
      </c>
      <c r="F2222" s="2" t="s">
        <v>25370</v>
      </c>
      <c r="G2222" t="s">
        <v>15228</v>
      </c>
    </row>
    <row r="2223" spans="2:7" x14ac:dyDescent="0.25">
      <c r="B2223" t="s">
        <v>7588</v>
      </c>
      <c r="C2223" t="b">
        <v>0</v>
      </c>
      <c r="D2223" s="2" t="s">
        <v>25368</v>
      </c>
      <c r="E2223" s="2" t="s">
        <v>25369</v>
      </c>
      <c r="F2223" s="2" t="s">
        <v>25370</v>
      </c>
      <c r="G2223" t="s">
        <v>15229</v>
      </c>
    </row>
    <row r="2224" spans="2:7" x14ac:dyDescent="0.25">
      <c r="B2224" t="s">
        <v>11003</v>
      </c>
      <c r="C2224" t="b">
        <v>0</v>
      </c>
      <c r="D2224" s="2" t="s">
        <v>25368</v>
      </c>
      <c r="E2224" s="2" t="s">
        <v>25369</v>
      </c>
      <c r="F2224" s="2" t="s">
        <v>25370</v>
      </c>
      <c r="G2224" t="s">
        <v>15230</v>
      </c>
    </row>
    <row r="2225" spans="2:7" x14ac:dyDescent="0.25">
      <c r="B2225" t="s">
        <v>12414</v>
      </c>
      <c r="C2225" t="b">
        <v>0</v>
      </c>
      <c r="D2225" s="2" t="s">
        <v>25368</v>
      </c>
      <c r="E2225" s="2" t="s">
        <v>25369</v>
      </c>
      <c r="F2225" s="2" t="s">
        <v>25370</v>
      </c>
      <c r="G2225" t="s">
        <v>15231</v>
      </c>
    </row>
    <row r="2226" spans="2:7" x14ac:dyDescent="0.25">
      <c r="B2226" t="s">
        <v>11150</v>
      </c>
      <c r="C2226" t="b">
        <v>0</v>
      </c>
      <c r="D2226" s="2" t="s">
        <v>25368</v>
      </c>
      <c r="E2226" s="2" t="s">
        <v>25369</v>
      </c>
      <c r="F2226" s="2" t="s">
        <v>25370</v>
      </c>
      <c r="G2226" t="s">
        <v>15232</v>
      </c>
    </row>
    <row r="2227" spans="2:7" x14ac:dyDescent="0.25">
      <c r="B2227" t="s">
        <v>12593</v>
      </c>
      <c r="C2227" t="b">
        <v>0</v>
      </c>
      <c r="D2227" s="2" t="s">
        <v>25368</v>
      </c>
      <c r="E2227" s="2" t="s">
        <v>25369</v>
      </c>
      <c r="F2227" s="2" t="s">
        <v>25370</v>
      </c>
      <c r="G2227" t="s">
        <v>15233</v>
      </c>
    </row>
    <row r="2228" spans="2:7" x14ac:dyDescent="0.25">
      <c r="B2228" t="s">
        <v>8327</v>
      </c>
      <c r="C2228" t="b">
        <v>0</v>
      </c>
      <c r="D2228" s="2" t="s">
        <v>25368</v>
      </c>
      <c r="E2228" s="2" t="s">
        <v>25369</v>
      </c>
      <c r="F2228" s="2" t="s">
        <v>25370</v>
      </c>
      <c r="G2228" t="s">
        <v>15234</v>
      </c>
    </row>
    <row r="2229" spans="2:7" x14ac:dyDescent="0.25">
      <c r="B2229" t="s">
        <v>12380</v>
      </c>
      <c r="C2229" t="b">
        <v>0</v>
      </c>
      <c r="D2229" s="2" t="s">
        <v>25368</v>
      </c>
      <c r="E2229" s="2" t="s">
        <v>25369</v>
      </c>
      <c r="F2229" s="2" t="s">
        <v>25370</v>
      </c>
      <c r="G2229" t="s">
        <v>15235</v>
      </c>
    </row>
    <row r="2230" spans="2:7" x14ac:dyDescent="0.25">
      <c r="B2230" t="s">
        <v>12506</v>
      </c>
      <c r="C2230" t="b">
        <v>0</v>
      </c>
      <c r="D2230" s="2" t="s">
        <v>25368</v>
      </c>
      <c r="E2230" s="2" t="s">
        <v>25369</v>
      </c>
      <c r="F2230" s="2" t="s">
        <v>25370</v>
      </c>
      <c r="G2230" t="s">
        <v>15236</v>
      </c>
    </row>
    <row r="2231" spans="2:7" x14ac:dyDescent="0.25">
      <c r="B2231" t="s">
        <v>12538</v>
      </c>
      <c r="C2231" t="b">
        <v>0</v>
      </c>
      <c r="D2231" s="2" t="s">
        <v>25368</v>
      </c>
      <c r="E2231" s="2" t="s">
        <v>25369</v>
      </c>
      <c r="F2231" s="2" t="s">
        <v>25370</v>
      </c>
      <c r="G2231" t="s">
        <v>15237</v>
      </c>
    </row>
    <row r="2232" spans="2:7" x14ac:dyDescent="0.25">
      <c r="B2232" t="s">
        <v>7498</v>
      </c>
      <c r="C2232" t="b">
        <v>0</v>
      </c>
      <c r="D2232" s="2" t="s">
        <v>25368</v>
      </c>
      <c r="E2232" s="2" t="s">
        <v>25369</v>
      </c>
      <c r="F2232" s="2" t="s">
        <v>25370</v>
      </c>
      <c r="G2232" t="s">
        <v>15238</v>
      </c>
    </row>
    <row r="2233" spans="2:7" x14ac:dyDescent="0.25">
      <c r="B2233" t="s">
        <v>10487</v>
      </c>
      <c r="C2233" t="b">
        <v>0</v>
      </c>
      <c r="D2233" s="2" t="s">
        <v>25368</v>
      </c>
      <c r="E2233" s="2" t="s">
        <v>25369</v>
      </c>
      <c r="F2233" s="2" t="s">
        <v>25370</v>
      </c>
      <c r="G2233" t="s">
        <v>15239</v>
      </c>
    </row>
    <row r="2234" spans="2:7" x14ac:dyDescent="0.25">
      <c r="B2234" t="s">
        <v>10373</v>
      </c>
      <c r="C2234" t="b">
        <v>0</v>
      </c>
      <c r="D2234" s="2" t="s">
        <v>25368</v>
      </c>
      <c r="E2234" s="2" t="s">
        <v>25369</v>
      </c>
      <c r="F2234" s="2" t="s">
        <v>25370</v>
      </c>
      <c r="G2234" t="s">
        <v>15240</v>
      </c>
    </row>
    <row r="2235" spans="2:7" x14ac:dyDescent="0.25">
      <c r="B2235" t="s">
        <v>8599</v>
      </c>
      <c r="C2235" t="b">
        <v>0</v>
      </c>
      <c r="D2235" s="2" t="s">
        <v>25368</v>
      </c>
      <c r="E2235" s="2" t="s">
        <v>25369</v>
      </c>
      <c r="F2235" s="2" t="s">
        <v>25370</v>
      </c>
      <c r="G2235" t="s">
        <v>15241</v>
      </c>
    </row>
    <row r="2236" spans="2:7" x14ac:dyDescent="0.25">
      <c r="B2236" t="s">
        <v>10456</v>
      </c>
      <c r="C2236" t="b">
        <v>0</v>
      </c>
      <c r="D2236" s="2" t="s">
        <v>25368</v>
      </c>
      <c r="E2236" s="2" t="s">
        <v>25369</v>
      </c>
      <c r="F2236" s="2" t="s">
        <v>25370</v>
      </c>
      <c r="G2236" t="s">
        <v>15242</v>
      </c>
    </row>
    <row r="2237" spans="2:7" x14ac:dyDescent="0.25">
      <c r="B2237" t="s">
        <v>11304</v>
      </c>
      <c r="C2237" t="b">
        <v>0</v>
      </c>
      <c r="D2237" s="2" t="s">
        <v>25368</v>
      </c>
      <c r="E2237" s="2" t="s">
        <v>25369</v>
      </c>
      <c r="F2237" s="2" t="s">
        <v>25370</v>
      </c>
      <c r="G2237" t="s">
        <v>15243</v>
      </c>
    </row>
    <row r="2238" spans="2:7" x14ac:dyDescent="0.25">
      <c r="B2238" t="s">
        <v>10241</v>
      </c>
      <c r="C2238" t="b">
        <v>0</v>
      </c>
      <c r="D2238" s="2" t="s">
        <v>25368</v>
      </c>
      <c r="E2238" s="2" t="s">
        <v>25369</v>
      </c>
      <c r="F2238" s="2" t="s">
        <v>25370</v>
      </c>
      <c r="G2238" t="s">
        <v>15244</v>
      </c>
    </row>
    <row r="2239" spans="2:7" x14ac:dyDescent="0.25">
      <c r="B2239" t="s">
        <v>12503</v>
      </c>
      <c r="C2239" t="b">
        <v>0</v>
      </c>
      <c r="D2239" s="2" t="s">
        <v>25368</v>
      </c>
      <c r="E2239" s="2" t="s">
        <v>25369</v>
      </c>
      <c r="F2239" s="2" t="s">
        <v>25370</v>
      </c>
      <c r="G2239" t="s">
        <v>15245</v>
      </c>
    </row>
    <row r="2240" spans="2:7" x14ac:dyDescent="0.25">
      <c r="B2240" t="s">
        <v>8647</v>
      </c>
      <c r="C2240" t="b">
        <v>0</v>
      </c>
      <c r="D2240" s="2" t="s">
        <v>25368</v>
      </c>
      <c r="E2240" s="2" t="s">
        <v>25369</v>
      </c>
      <c r="F2240" s="2" t="s">
        <v>25370</v>
      </c>
      <c r="G2240" t="s">
        <v>15246</v>
      </c>
    </row>
    <row r="2241" spans="2:7" x14ac:dyDescent="0.25">
      <c r="B2241" t="s">
        <v>12495</v>
      </c>
      <c r="C2241" t="b">
        <v>0</v>
      </c>
      <c r="D2241" s="2" t="s">
        <v>25368</v>
      </c>
      <c r="E2241" s="2" t="s">
        <v>25369</v>
      </c>
      <c r="F2241" s="2" t="s">
        <v>25370</v>
      </c>
      <c r="G2241" t="s">
        <v>15247</v>
      </c>
    </row>
    <row r="2242" spans="2:7" x14ac:dyDescent="0.25">
      <c r="B2242" t="s">
        <v>11592</v>
      </c>
      <c r="C2242" t="b">
        <v>0</v>
      </c>
      <c r="D2242" s="2" t="s">
        <v>25368</v>
      </c>
      <c r="E2242" s="2" t="s">
        <v>25369</v>
      </c>
      <c r="F2242" s="2" t="s">
        <v>25370</v>
      </c>
      <c r="G2242" t="s">
        <v>15248</v>
      </c>
    </row>
    <row r="2243" spans="2:7" x14ac:dyDescent="0.25">
      <c r="B2243" t="s">
        <v>12497</v>
      </c>
      <c r="C2243" t="b">
        <v>0</v>
      </c>
      <c r="D2243" s="2" t="s">
        <v>25368</v>
      </c>
      <c r="E2243" s="2" t="s">
        <v>25369</v>
      </c>
      <c r="F2243" s="2" t="s">
        <v>25370</v>
      </c>
      <c r="G2243" t="s">
        <v>15249</v>
      </c>
    </row>
    <row r="2244" spans="2:7" x14ac:dyDescent="0.25">
      <c r="B2244" t="s">
        <v>10196</v>
      </c>
      <c r="C2244" t="b">
        <v>0</v>
      </c>
      <c r="D2244" s="2" t="s">
        <v>25368</v>
      </c>
      <c r="E2244" s="2" t="s">
        <v>25369</v>
      </c>
      <c r="F2244" s="2" t="s">
        <v>25370</v>
      </c>
      <c r="G2244" t="s">
        <v>15250</v>
      </c>
    </row>
    <row r="2245" spans="2:7" x14ac:dyDescent="0.25">
      <c r="B2245" t="s">
        <v>8605</v>
      </c>
      <c r="C2245" t="b">
        <v>0</v>
      </c>
      <c r="D2245" s="2" t="s">
        <v>25368</v>
      </c>
      <c r="E2245" s="2" t="s">
        <v>25369</v>
      </c>
      <c r="F2245" s="2" t="s">
        <v>25370</v>
      </c>
      <c r="G2245" t="s">
        <v>15251</v>
      </c>
    </row>
    <row r="2246" spans="2:7" x14ac:dyDescent="0.25">
      <c r="B2246" t="s">
        <v>8515</v>
      </c>
      <c r="C2246" t="b">
        <v>0</v>
      </c>
      <c r="D2246" s="2" t="s">
        <v>25368</v>
      </c>
      <c r="E2246" s="2" t="s">
        <v>25369</v>
      </c>
      <c r="F2246" s="2" t="s">
        <v>25370</v>
      </c>
      <c r="G2246" t="s">
        <v>15252</v>
      </c>
    </row>
    <row r="2247" spans="2:7" x14ac:dyDescent="0.25">
      <c r="B2247" t="s">
        <v>11810</v>
      </c>
      <c r="C2247" t="b">
        <v>0</v>
      </c>
      <c r="D2247" s="2" t="s">
        <v>25368</v>
      </c>
      <c r="E2247" s="2" t="s">
        <v>25369</v>
      </c>
      <c r="F2247" s="2" t="s">
        <v>25370</v>
      </c>
      <c r="G2247" t="s">
        <v>13754</v>
      </c>
    </row>
    <row r="2248" spans="2:7" x14ac:dyDescent="0.25">
      <c r="B2248" t="s">
        <v>10239</v>
      </c>
      <c r="C2248" t="b">
        <v>0</v>
      </c>
      <c r="D2248" s="2" t="s">
        <v>25368</v>
      </c>
      <c r="E2248" s="2" t="s">
        <v>25369</v>
      </c>
      <c r="F2248" s="2" t="s">
        <v>25370</v>
      </c>
      <c r="G2248" t="s">
        <v>15253</v>
      </c>
    </row>
    <row r="2249" spans="2:7" x14ac:dyDescent="0.25">
      <c r="B2249" t="s">
        <v>12232</v>
      </c>
      <c r="C2249" t="b">
        <v>0</v>
      </c>
      <c r="D2249" s="2" t="s">
        <v>25368</v>
      </c>
      <c r="E2249" s="2" t="s">
        <v>25369</v>
      </c>
      <c r="F2249" s="2" t="s">
        <v>25370</v>
      </c>
      <c r="G2249" t="s">
        <v>15254</v>
      </c>
    </row>
    <row r="2250" spans="2:7" x14ac:dyDescent="0.25">
      <c r="B2250" t="s">
        <v>12326</v>
      </c>
      <c r="C2250" t="b">
        <v>0</v>
      </c>
      <c r="D2250" s="2" t="s">
        <v>25368</v>
      </c>
      <c r="E2250" s="2" t="s">
        <v>25369</v>
      </c>
      <c r="F2250" s="2" t="s">
        <v>25370</v>
      </c>
      <c r="G2250" t="s">
        <v>14634</v>
      </c>
    </row>
    <row r="2251" spans="2:7" x14ac:dyDescent="0.25">
      <c r="B2251" t="s">
        <v>8645</v>
      </c>
      <c r="C2251" t="b">
        <v>0</v>
      </c>
      <c r="D2251" s="2" t="s">
        <v>25368</v>
      </c>
      <c r="E2251" s="2" t="s">
        <v>25369</v>
      </c>
      <c r="F2251" s="2" t="s">
        <v>25370</v>
      </c>
      <c r="G2251" t="s">
        <v>15255</v>
      </c>
    </row>
    <row r="2252" spans="2:7" x14ac:dyDescent="0.25">
      <c r="B2252" t="s">
        <v>12415</v>
      </c>
      <c r="C2252" t="b">
        <v>0</v>
      </c>
      <c r="D2252" s="2" t="s">
        <v>25368</v>
      </c>
      <c r="E2252" s="2" t="s">
        <v>25369</v>
      </c>
      <c r="F2252" s="2" t="s">
        <v>25370</v>
      </c>
      <c r="G2252" t="s">
        <v>15256</v>
      </c>
    </row>
    <row r="2253" spans="2:7" x14ac:dyDescent="0.25">
      <c r="B2253" t="s">
        <v>11308</v>
      </c>
      <c r="C2253" t="b">
        <v>0</v>
      </c>
      <c r="D2253" s="2" t="s">
        <v>25368</v>
      </c>
      <c r="E2253" s="2" t="s">
        <v>25369</v>
      </c>
      <c r="F2253" s="2" t="s">
        <v>25370</v>
      </c>
      <c r="G2253" t="s">
        <v>15257</v>
      </c>
    </row>
    <row r="2254" spans="2:7" x14ac:dyDescent="0.25">
      <c r="B2254" t="s">
        <v>6310</v>
      </c>
      <c r="C2254" t="b">
        <v>0</v>
      </c>
      <c r="D2254" s="2" t="s">
        <v>25368</v>
      </c>
      <c r="E2254" s="2" t="s">
        <v>25369</v>
      </c>
      <c r="F2254" s="2" t="s">
        <v>25370</v>
      </c>
      <c r="G2254" t="s">
        <v>15258</v>
      </c>
    </row>
    <row r="2255" spans="2:7" x14ac:dyDescent="0.25">
      <c r="B2255" t="s">
        <v>8643</v>
      </c>
      <c r="C2255" t="b">
        <v>0</v>
      </c>
      <c r="D2255" s="2" t="s">
        <v>25368</v>
      </c>
      <c r="E2255" s="2" t="s">
        <v>25369</v>
      </c>
      <c r="F2255" s="2" t="s">
        <v>25370</v>
      </c>
      <c r="G2255" t="s">
        <v>15259</v>
      </c>
    </row>
    <row r="2256" spans="2:7" x14ac:dyDescent="0.25">
      <c r="B2256" t="s">
        <v>11678</v>
      </c>
      <c r="C2256" t="b">
        <v>0</v>
      </c>
      <c r="D2256" s="2" t="s">
        <v>25368</v>
      </c>
      <c r="E2256" s="2" t="s">
        <v>25369</v>
      </c>
      <c r="F2256" s="2" t="s">
        <v>25370</v>
      </c>
      <c r="G2256" t="s">
        <v>15260</v>
      </c>
    </row>
    <row r="2257" spans="2:7" x14ac:dyDescent="0.25">
      <c r="B2257" t="s">
        <v>11438</v>
      </c>
      <c r="C2257" t="b">
        <v>0</v>
      </c>
      <c r="D2257" s="2" t="s">
        <v>25368</v>
      </c>
      <c r="E2257" s="2" t="s">
        <v>25369</v>
      </c>
      <c r="F2257" s="2" t="s">
        <v>25370</v>
      </c>
      <c r="G2257" t="s">
        <v>15261</v>
      </c>
    </row>
    <row r="2258" spans="2:7" x14ac:dyDescent="0.25">
      <c r="B2258" t="s">
        <v>12363</v>
      </c>
      <c r="C2258" t="b">
        <v>0</v>
      </c>
      <c r="D2258" s="2" t="s">
        <v>25368</v>
      </c>
      <c r="E2258" s="2" t="s">
        <v>25369</v>
      </c>
      <c r="F2258" s="2" t="s">
        <v>25370</v>
      </c>
      <c r="G2258" t="s">
        <v>15262</v>
      </c>
    </row>
    <row r="2259" spans="2:7" x14ac:dyDescent="0.25">
      <c r="B2259" t="s">
        <v>12328</v>
      </c>
      <c r="C2259" t="b">
        <v>0</v>
      </c>
      <c r="D2259" s="2" t="s">
        <v>25368</v>
      </c>
      <c r="E2259" s="2" t="s">
        <v>25369</v>
      </c>
      <c r="F2259" s="2" t="s">
        <v>25370</v>
      </c>
      <c r="G2259" t="s">
        <v>15263</v>
      </c>
    </row>
    <row r="2260" spans="2:7" x14ac:dyDescent="0.25">
      <c r="B2260" t="s">
        <v>6716</v>
      </c>
      <c r="C2260" t="b">
        <v>0</v>
      </c>
      <c r="D2260" s="2" t="s">
        <v>25368</v>
      </c>
      <c r="E2260" s="2" t="s">
        <v>25369</v>
      </c>
      <c r="F2260" s="2" t="s">
        <v>25370</v>
      </c>
      <c r="G2260" t="s">
        <v>15264</v>
      </c>
    </row>
    <row r="2261" spans="2:7" x14ac:dyDescent="0.25">
      <c r="B2261" t="s">
        <v>7220</v>
      </c>
      <c r="C2261" t="b">
        <v>0</v>
      </c>
      <c r="D2261" s="2" t="s">
        <v>25368</v>
      </c>
      <c r="E2261" s="2" t="s">
        <v>25369</v>
      </c>
      <c r="F2261" s="2" t="s">
        <v>25370</v>
      </c>
      <c r="G2261" t="s">
        <v>13602</v>
      </c>
    </row>
    <row r="2262" spans="2:7" x14ac:dyDescent="0.25">
      <c r="B2262" t="s">
        <v>12287</v>
      </c>
      <c r="C2262" t="b">
        <v>0</v>
      </c>
      <c r="D2262" s="2" t="s">
        <v>25368</v>
      </c>
      <c r="E2262" s="2" t="s">
        <v>25369</v>
      </c>
      <c r="F2262" s="2" t="s">
        <v>25370</v>
      </c>
      <c r="G2262" t="s">
        <v>15265</v>
      </c>
    </row>
    <row r="2263" spans="2:7" x14ac:dyDescent="0.25">
      <c r="B2263" t="s">
        <v>10396</v>
      </c>
      <c r="C2263" t="b">
        <v>0</v>
      </c>
      <c r="D2263" s="2" t="s">
        <v>25368</v>
      </c>
      <c r="E2263" s="2" t="s">
        <v>25369</v>
      </c>
      <c r="F2263" s="2" t="s">
        <v>25370</v>
      </c>
      <c r="G2263" t="s">
        <v>15266</v>
      </c>
    </row>
    <row r="2264" spans="2:7" x14ac:dyDescent="0.25">
      <c r="B2264" t="s">
        <v>7454</v>
      </c>
      <c r="C2264" t="b">
        <v>0</v>
      </c>
      <c r="D2264" s="2" t="s">
        <v>25368</v>
      </c>
      <c r="E2264" s="2" t="s">
        <v>25369</v>
      </c>
      <c r="F2264" s="2" t="s">
        <v>25370</v>
      </c>
      <c r="G2264" t="s">
        <v>15267</v>
      </c>
    </row>
    <row r="2265" spans="2:7" x14ac:dyDescent="0.25">
      <c r="B2265" t="s">
        <v>12335</v>
      </c>
      <c r="C2265" t="b">
        <v>0</v>
      </c>
      <c r="D2265" s="2" t="s">
        <v>25368</v>
      </c>
      <c r="E2265" s="2" t="s">
        <v>25369</v>
      </c>
      <c r="F2265" s="2" t="s">
        <v>25370</v>
      </c>
      <c r="G2265" t="s">
        <v>15268</v>
      </c>
    </row>
    <row r="2266" spans="2:7" x14ac:dyDescent="0.25">
      <c r="B2266" t="s">
        <v>12420</v>
      </c>
      <c r="C2266" t="b">
        <v>0</v>
      </c>
      <c r="D2266" s="2" t="s">
        <v>25368</v>
      </c>
      <c r="E2266" s="2" t="s">
        <v>25369</v>
      </c>
      <c r="F2266" s="2" t="s">
        <v>25370</v>
      </c>
      <c r="G2266" t="s">
        <v>15269</v>
      </c>
    </row>
    <row r="2267" spans="2:7" x14ac:dyDescent="0.25">
      <c r="B2267" t="s">
        <v>12545</v>
      </c>
      <c r="C2267" t="b">
        <v>0</v>
      </c>
      <c r="D2267" s="2" t="s">
        <v>25368</v>
      </c>
      <c r="E2267" s="2" t="s">
        <v>25369</v>
      </c>
      <c r="F2267" s="2" t="s">
        <v>25370</v>
      </c>
      <c r="G2267" t="s">
        <v>15270</v>
      </c>
    </row>
    <row r="2268" spans="2:7" x14ac:dyDescent="0.25">
      <c r="B2268" t="s">
        <v>12277</v>
      </c>
      <c r="C2268" t="b">
        <v>0</v>
      </c>
      <c r="D2268" s="2" t="s">
        <v>25368</v>
      </c>
      <c r="E2268" s="2" t="s">
        <v>25369</v>
      </c>
      <c r="F2268" s="2" t="s">
        <v>25370</v>
      </c>
      <c r="G2268" t="s">
        <v>15271</v>
      </c>
    </row>
    <row r="2269" spans="2:7" x14ac:dyDescent="0.25">
      <c r="B2269" t="s">
        <v>11175</v>
      </c>
      <c r="C2269" t="b">
        <v>0</v>
      </c>
      <c r="D2269" s="2" t="s">
        <v>25368</v>
      </c>
      <c r="E2269" s="2" t="s">
        <v>25369</v>
      </c>
      <c r="F2269" s="2" t="s">
        <v>25370</v>
      </c>
      <c r="G2269" t="s">
        <v>15272</v>
      </c>
    </row>
    <row r="2270" spans="2:7" x14ac:dyDescent="0.25">
      <c r="B2270" t="s">
        <v>10933</v>
      </c>
      <c r="C2270" t="b">
        <v>0</v>
      </c>
      <c r="D2270" s="2" t="s">
        <v>25368</v>
      </c>
      <c r="E2270" s="2" t="s">
        <v>25369</v>
      </c>
      <c r="F2270" s="2" t="s">
        <v>25370</v>
      </c>
      <c r="G2270" t="s">
        <v>15273</v>
      </c>
    </row>
    <row r="2271" spans="2:7" x14ac:dyDescent="0.25">
      <c r="B2271" t="s">
        <v>12540</v>
      </c>
      <c r="C2271" t="b">
        <v>0</v>
      </c>
      <c r="D2271" s="2" t="s">
        <v>25368</v>
      </c>
      <c r="E2271" s="2" t="s">
        <v>25369</v>
      </c>
      <c r="F2271" s="2" t="s">
        <v>25370</v>
      </c>
      <c r="G2271" t="s">
        <v>15274</v>
      </c>
    </row>
    <row r="2272" spans="2:7" x14ac:dyDescent="0.25">
      <c r="B2272" t="s">
        <v>12321</v>
      </c>
      <c r="C2272" t="b">
        <v>0</v>
      </c>
      <c r="D2272" s="2" t="s">
        <v>25368</v>
      </c>
      <c r="E2272" s="2" t="s">
        <v>25369</v>
      </c>
      <c r="F2272" s="2" t="s">
        <v>25370</v>
      </c>
      <c r="G2272" t="s">
        <v>15275</v>
      </c>
    </row>
    <row r="2273" spans="2:7" x14ac:dyDescent="0.25">
      <c r="B2273" t="s">
        <v>10931</v>
      </c>
      <c r="C2273" t="b">
        <v>0</v>
      </c>
      <c r="D2273" s="2" t="s">
        <v>25368</v>
      </c>
      <c r="E2273" s="2" t="s">
        <v>25369</v>
      </c>
      <c r="F2273" s="2" t="s">
        <v>25370</v>
      </c>
      <c r="G2273" t="s">
        <v>15276</v>
      </c>
    </row>
    <row r="2274" spans="2:7" x14ac:dyDescent="0.25">
      <c r="B2274" t="s">
        <v>8985</v>
      </c>
      <c r="C2274" t="b">
        <v>0</v>
      </c>
      <c r="D2274" s="2" t="s">
        <v>25368</v>
      </c>
      <c r="E2274" s="2" t="s">
        <v>25369</v>
      </c>
      <c r="F2274" s="2" t="s">
        <v>25370</v>
      </c>
      <c r="G2274" t="s">
        <v>15277</v>
      </c>
    </row>
    <row r="2275" spans="2:7" x14ac:dyDescent="0.25">
      <c r="B2275" t="s">
        <v>12898</v>
      </c>
      <c r="C2275" t="b">
        <v>0</v>
      </c>
      <c r="D2275" s="2" t="s">
        <v>25368</v>
      </c>
      <c r="E2275" s="2" t="s">
        <v>25369</v>
      </c>
      <c r="F2275" s="2" t="s">
        <v>25370</v>
      </c>
      <c r="G2275" t="s">
        <v>15278</v>
      </c>
    </row>
    <row r="2276" spans="2:7" x14ac:dyDescent="0.25">
      <c r="B2276" t="s">
        <v>9552</v>
      </c>
      <c r="C2276" t="b">
        <v>0</v>
      </c>
      <c r="D2276" s="2" t="s">
        <v>25368</v>
      </c>
      <c r="E2276" s="2" t="s">
        <v>25369</v>
      </c>
      <c r="F2276" s="2" t="s">
        <v>25370</v>
      </c>
      <c r="G2276" t="s">
        <v>15279</v>
      </c>
    </row>
    <row r="2277" spans="2:7" x14ac:dyDescent="0.25">
      <c r="B2277" t="s">
        <v>12293</v>
      </c>
      <c r="C2277" t="b">
        <v>0</v>
      </c>
      <c r="D2277" s="2" t="s">
        <v>25368</v>
      </c>
      <c r="E2277" s="2" t="s">
        <v>25369</v>
      </c>
      <c r="F2277" s="2" t="s">
        <v>25370</v>
      </c>
      <c r="G2277" t="s">
        <v>15280</v>
      </c>
    </row>
    <row r="2278" spans="2:7" x14ac:dyDescent="0.25">
      <c r="B2278" t="s">
        <v>12323</v>
      </c>
      <c r="C2278" t="b">
        <v>0</v>
      </c>
      <c r="D2278" s="2" t="s">
        <v>25368</v>
      </c>
      <c r="E2278" s="2" t="s">
        <v>25369</v>
      </c>
      <c r="F2278" s="2" t="s">
        <v>25370</v>
      </c>
      <c r="G2278" t="s">
        <v>15281</v>
      </c>
    </row>
    <row r="2279" spans="2:7" x14ac:dyDescent="0.25">
      <c r="B2279" t="s">
        <v>12458</v>
      </c>
      <c r="C2279" t="b">
        <v>0</v>
      </c>
      <c r="D2279" s="2" t="s">
        <v>25368</v>
      </c>
      <c r="E2279" s="2" t="s">
        <v>25369</v>
      </c>
      <c r="F2279" s="2" t="s">
        <v>25370</v>
      </c>
      <c r="G2279" t="s">
        <v>15282</v>
      </c>
    </row>
    <row r="2280" spans="2:7" x14ac:dyDescent="0.25">
      <c r="B2280" t="s">
        <v>12327</v>
      </c>
      <c r="C2280" t="b">
        <v>0</v>
      </c>
      <c r="D2280" s="2" t="s">
        <v>25368</v>
      </c>
      <c r="E2280" s="2" t="s">
        <v>25369</v>
      </c>
      <c r="F2280" s="2" t="s">
        <v>25370</v>
      </c>
      <c r="G2280" t="s">
        <v>15283</v>
      </c>
    </row>
    <row r="2281" spans="2:7" x14ac:dyDescent="0.25">
      <c r="B2281" t="s">
        <v>12362</v>
      </c>
      <c r="C2281" t="b">
        <v>0</v>
      </c>
      <c r="D2281" s="2" t="s">
        <v>25368</v>
      </c>
      <c r="E2281" s="2" t="s">
        <v>25369</v>
      </c>
      <c r="F2281" s="2" t="s">
        <v>25370</v>
      </c>
      <c r="G2281" t="s">
        <v>15284</v>
      </c>
    </row>
    <row r="2282" spans="2:7" x14ac:dyDescent="0.25">
      <c r="B2282" t="s">
        <v>11958</v>
      </c>
      <c r="C2282" t="b">
        <v>0</v>
      </c>
      <c r="D2282" s="2" t="s">
        <v>25368</v>
      </c>
      <c r="E2282" s="2" t="s">
        <v>25369</v>
      </c>
      <c r="F2282" s="2" t="s">
        <v>25370</v>
      </c>
      <c r="G2282" t="s">
        <v>15285</v>
      </c>
    </row>
    <row r="2283" spans="2:7" x14ac:dyDescent="0.25">
      <c r="B2283" t="s">
        <v>12555</v>
      </c>
      <c r="C2283" t="b">
        <v>0</v>
      </c>
      <c r="D2283" s="2" t="s">
        <v>25368</v>
      </c>
      <c r="E2283" s="2" t="s">
        <v>25369</v>
      </c>
      <c r="F2283" s="2" t="s">
        <v>25370</v>
      </c>
      <c r="G2283" t="s">
        <v>15286</v>
      </c>
    </row>
    <row r="2284" spans="2:7" x14ac:dyDescent="0.25">
      <c r="B2284" t="s">
        <v>12597</v>
      </c>
      <c r="C2284" t="b">
        <v>0</v>
      </c>
      <c r="D2284" s="2" t="s">
        <v>25368</v>
      </c>
      <c r="E2284" s="2" t="s">
        <v>25369</v>
      </c>
      <c r="F2284" s="2" t="s">
        <v>25370</v>
      </c>
      <c r="G2284" t="s">
        <v>15287</v>
      </c>
    </row>
    <row r="2285" spans="2:7" x14ac:dyDescent="0.25">
      <c r="B2285" t="s">
        <v>12329</v>
      </c>
      <c r="C2285" t="b">
        <v>0</v>
      </c>
      <c r="D2285" s="2" t="s">
        <v>25368</v>
      </c>
      <c r="E2285" s="2" t="s">
        <v>25369</v>
      </c>
      <c r="F2285" s="2" t="s">
        <v>25370</v>
      </c>
      <c r="G2285" t="s">
        <v>15288</v>
      </c>
    </row>
    <row r="2286" spans="2:7" x14ac:dyDescent="0.25">
      <c r="B2286" t="s">
        <v>12410</v>
      </c>
      <c r="C2286" t="b">
        <v>0</v>
      </c>
      <c r="D2286" s="2" t="s">
        <v>25368</v>
      </c>
      <c r="E2286" s="2" t="s">
        <v>25369</v>
      </c>
      <c r="F2286" s="2" t="s">
        <v>25370</v>
      </c>
      <c r="G2286" t="s">
        <v>15289</v>
      </c>
    </row>
    <row r="2287" spans="2:7" x14ac:dyDescent="0.25">
      <c r="B2287" t="s">
        <v>12148</v>
      </c>
      <c r="C2287" t="b">
        <v>0</v>
      </c>
      <c r="D2287" s="2" t="s">
        <v>25368</v>
      </c>
      <c r="E2287" s="2" t="s">
        <v>25369</v>
      </c>
      <c r="F2287" s="2" t="s">
        <v>25370</v>
      </c>
      <c r="G2287" t="s">
        <v>15290</v>
      </c>
    </row>
    <row r="2288" spans="2:7" x14ac:dyDescent="0.25">
      <c r="B2288" t="s">
        <v>12412</v>
      </c>
      <c r="C2288" t="b">
        <v>0</v>
      </c>
      <c r="D2288" s="2" t="s">
        <v>25368</v>
      </c>
      <c r="E2288" s="2" t="s">
        <v>25369</v>
      </c>
      <c r="F2288" s="2" t="s">
        <v>25370</v>
      </c>
      <c r="G2288" t="s">
        <v>15291</v>
      </c>
    </row>
    <row r="2289" spans="2:7" x14ac:dyDescent="0.25">
      <c r="B2289" t="s">
        <v>11189</v>
      </c>
      <c r="C2289" t="b">
        <v>0</v>
      </c>
      <c r="D2289" s="2" t="s">
        <v>25368</v>
      </c>
      <c r="E2289" s="2" t="s">
        <v>25369</v>
      </c>
      <c r="F2289" s="2" t="s">
        <v>25370</v>
      </c>
      <c r="G2289" t="s">
        <v>15292</v>
      </c>
    </row>
    <row r="2290" spans="2:7" x14ac:dyDescent="0.25">
      <c r="B2290" t="s">
        <v>7088</v>
      </c>
      <c r="C2290" t="b">
        <v>0</v>
      </c>
      <c r="D2290" s="2" t="s">
        <v>25368</v>
      </c>
      <c r="E2290" s="2" t="s">
        <v>25369</v>
      </c>
      <c r="F2290" s="2" t="s">
        <v>25370</v>
      </c>
      <c r="G2290" t="s">
        <v>15170</v>
      </c>
    </row>
    <row r="2291" spans="2:7" x14ac:dyDescent="0.25">
      <c r="B2291" t="s">
        <v>11181</v>
      </c>
      <c r="C2291" t="b">
        <v>0</v>
      </c>
      <c r="D2291" s="2" t="s">
        <v>25368</v>
      </c>
      <c r="E2291" s="2" t="s">
        <v>25369</v>
      </c>
      <c r="F2291" s="2" t="s">
        <v>25370</v>
      </c>
      <c r="G2291" t="s">
        <v>15293</v>
      </c>
    </row>
    <row r="2292" spans="2:7" x14ac:dyDescent="0.25">
      <c r="B2292" t="s">
        <v>10889</v>
      </c>
      <c r="C2292" t="b">
        <v>0</v>
      </c>
      <c r="D2292" s="2" t="s">
        <v>25368</v>
      </c>
      <c r="E2292" s="2" t="s">
        <v>25369</v>
      </c>
      <c r="F2292" s="2" t="s">
        <v>25370</v>
      </c>
      <c r="G2292" t="s">
        <v>15294</v>
      </c>
    </row>
    <row r="2293" spans="2:7" x14ac:dyDescent="0.25">
      <c r="B2293" t="s">
        <v>10481</v>
      </c>
      <c r="C2293" t="b">
        <v>0</v>
      </c>
      <c r="D2293" s="2" t="s">
        <v>25368</v>
      </c>
      <c r="E2293" s="2" t="s">
        <v>25369</v>
      </c>
      <c r="F2293" s="2" t="s">
        <v>25370</v>
      </c>
      <c r="G2293" t="s">
        <v>15295</v>
      </c>
    </row>
    <row r="2294" spans="2:7" x14ac:dyDescent="0.25">
      <c r="B2294" t="s">
        <v>12934</v>
      </c>
      <c r="C2294" t="b">
        <v>0</v>
      </c>
      <c r="D2294" s="2" t="s">
        <v>25368</v>
      </c>
      <c r="E2294" s="2" t="s">
        <v>25369</v>
      </c>
      <c r="F2294" s="2" t="s">
        <v>25370</v>
      </c>
      <c r="G2294" t="s">
        <v>15296</v>
      </c>
    </row>
    <row r="2295" spans="2:7" x14ac:dyDescent="0.25">
      <c r="B2295" t="s">
        <v>8809</v>
      </c>
      <c r="C2295" t="b">
        <v>0</v>
      </c>
      <c r="D2295" s="2" t="s">
        <v>25368</v>
      </c>
      <c r="E2295" s="2" t="s">
        <v>25369</v>
      </c>
      <c r="F2295" s="2" t="s">
        <v>25370</v>
      </c>
      <c r="G2295" t="s">
        <v>15297</v>
      </c>
    </row>
    <row r="2296" spans="2:7" x14ac:dyDescent="0.25">
      <c r="B2296" t="s">
        <v>8149</v>
      </c>
      <c r="C2296" t="b">
        <v>0</v>
      </c>
      <c r="D2296" s="2" t="s">
        <v>25368</v>
      </c>
      <c r="E2296" s="2" t="s">
        <v>25369</v>
      </c>
      <c r="F2296" s="2" t="s">
        <v>25370</v>
      </c>
      <c r="G2296" t="s">
        <v>15298</v>
      </c>
    </row>
    <row r="2297" spans="2:7" x14ac:dyDescent="0.25">
      <c r="B2297" t="s">
        <v>12583</v>
      </c>
      <c r="C2297" t="b">
        <v>0</v>
      </c>
      <c r="D2297" s="2" t="s">
        <v>25368</v>
      </c>
      <c r="E2297" s="2" t="s">
        <v>25369</v>
      </c>
      <c r="F2297" s="2" t="s">
        <v>25370</v>
      </c>
      <c r="G2297" t="s">
        <v>15299</v>
      </c>
    </row>
    <row r="2298" spans="2:7" x14ac:dyDescent="0.25">
      <c r="B2298" t="s">
        <v>12906</v>
      </c>
      <c r="C2298" t="b">
        <v>0</v>
      </c>
      <c r="D2298" s="2" t="s">
        <v>25368</v>
      </c>
      <c r="E2298" s="2" t="s">
        <v>25369</v>
      </c>
      <c r="F2298" s="2" t="s">
        <v>25370</v>
      </c>
      <c r="G2298" t="s">
        <v>15300</v>
      </c>
    </row>
    <row r="2299" spans="2:7" x14ac:dyDescent="0.25">
      <c r="B2299" t="s">
        <v>12237</v>
      </c>
      <c r="C2299" t="b">
        <v>0</v>
      </c>
      <c r="D2299" s="2" t="s">
        <v>25368</v>
      </c>
      <c r="E2299" s="2" t="s">
        <v>25369</v>
      </c>
      <c r="F2299" s="2" t="s">
        <v>25370</v>
      </c>
      <c r="G2299" t="s">
        <v>15301</v>
      </c>
    </row>
    <row r="2300" spans="2:7" x14ac:dyDescent="0.25">
      <c r="B2300" t="s">
        <v>11015</v>
      </c>
      <c r="C2300" t="b">
        <v>0</v>
      </c>
      <c r="D2300" s="2" t="s">
        <v>25368</v>
      </c>
      <c r="E2300" s="2" t="s">
        <v>25369</v>
      </c>
      <c r="F2300" s="2" t="s">
        <v>25370</v>
      </c>
      <c r="G2300" t="s">
        <v>15302</v>
      </c>
    </row>
    <row r="2301" spans="2:7" x14ac:dyDescent="0.25">
      <c r="B2301" t="s">
        <v>10219</v>
      </c>
      <c r="C2301" t="b">
        <v>0</v>
      </c>
      <c r="D2301" s="2" t="s">
        <v>25368</v>
      </c>
      <c r="E2301" s="2" t="s">
        <v>25369</v>
      </c>
      <c r="F2301" s="2" t="s">
        <v>25370</v>
      </c>
      <c r="G2301" t="s">
        <v>15303</v>
      </c>
    </row>
    <row r="2302" spans="2:7" x14ac:dyDescent="0.25">
      <c r="B2302" t="s">
        <v>12492</v>
      </c>
      <c r="C2302" t="b">
        <v>0</v>
      </c>
      <c r="D2302" s="2" t="s">
        <v>25368</v>
      </c>
      <c r="E2302" s="2" t="s">
        <v>25369</v>
      </c>
      <c r="F2302" s="2" t="s">
        <v>25370</v>
      </c>
      <c r="G2302" t="s">
        <v>15304</v>
      </c>
    </row>
    <row r="2303" spans="2:7" x14ac:dyDescent="0.25">
      <c r="B2303" t="s">
        <v>11177</v>
      </c>
      <c r="C2303" t="b">
        <v>0</v>
      </c>
      <c r="D2303" s="2" t="s">
        <v>25368</v>
      </c>
      <c r="E2303" s="2" t="s">
        <v>25369</v>
      </c>
      <c r="F2303" s="2" t="s">
        <v>25370</v>
      </c>
      <c r="G2303" t="s">
        <v>15305</v>
      </c>
    </row>
    <row r="2304" spans="2:7" x14ac:dyDescent="0.25">
      <c r="B2304" t="s">
        <v>9663</v>
      </c>
      <c r="C2304" t="b">
        <v>0</v>
      </c>
      <c r="D2304" s="2" t="s">
        <v>25368</v>
      </c>
      <c r="E2304" s="2" t="s">
        <v>25369</v>
      </c>
      <c r="F2304" s="2" t="s">
        <v>25370</v>
      </c>
      <c r="G2304" t="s">
        <v>15306</v>
      </c>
    </row>
    <row r="2305" spans="2:7" x14ac:dyDescent="0.25">
      <c r="B2305" t="s">
        <v>12364</v>
      </c>
      <c r="C2305" t="b">
        <v>0</v>
      </c>
      <c r="D2305" s="2" t="s">
        <v>25368</v>
      </c>
      <c r="E2305" s="2" t="s">
        <v>25369</v>
      </c>
      <c r="F2305" s="2" t="s">
        <v>25370</v>
      </c>
      <c r="G2305" t="s">
        <v>15307</v>
      </c>
    </row>
    <row r="2306" spans="2:7" x14ac:dyDescent="0.25">
      <c r="B2306" t="s">
        <v>9508</v>
      </c>
      <c r="C2306" t="b">
        <v>0</v>
      </c>
      <c r="D2306" s="2" t="s">
        <v>25368</v>
      </c>
      <c r="E2306" s="2" t="s">
        <v>25369</v>
      </c>
      <c r="F2306" s="2" t="s">
        <v>25370</v>
      </c>
      <c r="G2306" t="s">
        <v>15308</v>
      </c>
    </row>
    <row r="2307" spans="2:7" x14ac:dyDescent="0.25">
      <c r="B2307" t="s">
        <v>12016</v>
      </c>
      <c r="C2307" t="b">
        <v>0</v>
      </c>
      <c r="D2307" s="2" t="s">
        <v>25368</v>
      </c>
      <c r="E2307" s="2" t="s">
        <v>25369</v>
      </c>
      <c r="F2307" s="2" t="s">
        <v>25370</v>
      </c>
      <c r="G2307" t="s">
        <v>15309</v>
      </c>
    </row>
    <row r="2308" spans="2:7" x14ac:dyDescent="0.25">
      <c r="B2308" t="s">
        <v>9788</v>
      </c>
      <c r="C2308" t="b">
        <v>0</v>
      </c>
      <c r="D2308" s="2" t="s">
        <v>25368</v>
      </c>
      <c r="E2308" s="2" t="s">
        <v>25369</v>
      </c>
      <c r="F2308" s="2" t="s">
        <v>25370</v>
      </c>
      <c r="G2308" t="s">
        <v>15310</v>
      </c>
    </row>
    <row r="2309" spans="2:7" x14ac:dyDescent="0.25">
      <c r="B2309" t="s">
        <v>7962</v>
      </c>
      <c r="C2309" t="b">
        <v>0</v>
      </c>
      <c r="D2309" s="2" t="s">
        <v>25368</v>
      </c>
      <c r="E2309" s="2" t="s">
        <v>25369</v>
      </c>
      <c r="F2309" s="2" t="s">
        <v>25370</v>
      </c>
      <c r="G2309" t="s">
        <v>15311</v>
      </c>
    </row>
    <row r="2310" spans="2:7" x14ac:dyDescent="0.25">
      <c r="B2310" t="s">
        <v>12460</v>
      </c>
      <c r="C2310" t="b">
        <v>0</v>
      </c>
      <c r="D2310" s="2" t="s">
        <v>25368</v>
      </c>
      <c r="E2310" s="2" t="s">
        <v>25369</v>
      </c>
      <c r="F2310" s="2" t="s">
        <v>25370</v>
      </c>
      <c r="G2310" t="s">
        <v>15312</v>
      </c>
    </row>
    <row r="2311" spans="2:7" x14ac:dyDescent="0.25">
      <c r="B2311" t="s">
        <v>12450</v>
      </c>
      <c r="C2311" t="b">
        <v>0</v>
      </c>
      <c r="D2311" s="2" t="s">
        <v>25368</v>
      </c>
      <c r="E2311" s="2" t="s">
        <v>25369</v>
      </c>
      <c r="F2311" s="2" t="s">
        <v>25370</v>
      </c>
      <c r="G2311" t="s">
        <v>15313</v>
      </c>
    </row>
    <row r="2312" spans="2:7" x14ac:dyDescent="0.25">
      <c r="B2312" t="s">
        <v>11179</v>
      </c>
      <c r="C2312" t="b">
        <v>0</v>
      </c>
      <c r="D2312" s="2" t="s">
        <v>25368</v>
      </c>
      <c r="E2312" s="2" t="s">
        <v>25369</v>
      </c>
      <c r="F2312" s="2" t="s">
        <v>25370</v>
      </c>
      <c r="G2312" t="s">
        <v>15314</v>
      </c>
    </row>
    <row r="2313" spans="2:7" x14ac:dyDescent="0.25">
      <c r="B2313" t="s">
        <v>12317</v>
      </c>
      <c r="C2313" t="b">
        <v>0</v>
      </c>
      <c r="D2313" s="2" t="s">
        <v>25368</v>
      </c>
      <c r="E2313" s="2" t="s">
        <v>25369</v>
      </c>
      <c r="F2313" s="2" t="s">
        <v>25370</v>
      </c>
      <c r="G2313" t="s">
        <v>15315</v>
      </c>
    </row>
    <row r="2314" spans="2:7" x14ac:dyDescent="0.25">
      <c r="B2314" t="s">
        <v>12585</v>
      </c>
      <c r="C2314" t="b">
        <v>0</v>
      </c>
      <c r="D2314" s="2" t="s">
        <v>25368</v>
      </c>
      <c r="E2314" s="2" t="s">
        <v>25369</v>
      </c>
      <c r="F2314" s="2" t="s">
        <v>25370</v>
      </c>
      <c r="G2314" t="s">
        <v>15316</v>
      </c>
    </row>
    <row r="2315" spans="2:7" x14ac:dyDescent="0.25">
      <c r="B2315" t="s">
        <v>7981</v>
      </c>
      <c r="C2315" t="b">
        <v>0</v>
      </c>
      <c r="D2315" s="2" t="s">
        <v>25368</v>
      </c>
      <c r="E2315" s="2" t="s">
        <v>25369</v>
      </c>
      <c r="F2315" s="2" t="s">
        <v>25370</v>
      </c>
      <c r="G2315" t="s">
        <v>15317</v>
      </c>
    </row>
    <row r="2316" spans="2:7" x14ac:dyDescent="0.25">
      <c r="B2316" t="s">
        <v>10177</v>
      </c>
      <c r="C2316" t="b">
        <v>0</v>
      </c>
      <c r="D2316" s="2" t="s">
        <v>25368</v>
      </c>
      <c r="E2316" s="2" t="s">
        <v>25369</v>
      </c>
      <c r="F2316" s="2" t="s">
        <v>25370</v>
      </c>
      <c r="G2316" t="s">
        <v>15318</v>
      </c>
    </row>
    <row r="2317" spans="2:7" x14ac:dyDescent="0.25">
      <c r="B2317" t="s">
        <v>10203</v>
      </c>
      <c r="C2317" t="b">
        <v>0</v>
      </c>
      <c r="D2317" s="2" t="s">
        <v>25368</v>
      </c>
      <c r="E2317" s="2" t="s">
        <v>25369</v>
      </c>
      <c r="F2317" s="2" t="s">
        <v>25370</v>
      </c>
      <c r="G2317" t="s">
        <v>15319</v>
      </c>
    </row>
    <row r="2318" spans="2:7" x14ac:dyDescent="0.25">
      <c r="B2318" t="s">
        <v>10235</v>
      </c>
      <c r="C2318" t="b">
        <v>0</v>
      </c>
      <c r="D2318" s="2" t="s">
        <v>25368</v>
      </c>
      <c r="E2318" s="2" t="s">
        <v>25369</v>
      </c>
      <c r="F2318" s="2" t="s">
        <v>25370</v>
      </c>
      <c r="G2318" t="s">
        <v>15320</v>
      </c>
    </row>
    <row r="2319" spans="2:7" x14ac:dyDescent="0.25">
      <c r="B2319" t="s">
        <v>11575</v>
      </c>
      <c r="C2319" t="b">
        <v>0</v>
      </c>
      <c r="D2319" s="2" t="s">
        <v>25368</v>
      </c>
      <c r="E2319" s="2" t="s">
        <v>25369</v>
      </c>
      <c r="F2319" s="2" t="s">
        <v>25370</v>
      </c>
      <c r="G2319" t="s">
        <v>15321</v>
      </c>
    </row>
    <row r="2320" spans="2:7" x14ac:dyDescent="0.25">
      <c r="B2320" t="s">
        <v>11931</v>
      </c>
      <c r="C2320" t="b">
        <v>0</v>
      </c>
      <c r="D2320" s="2" t="s">
        <v>25368</v>
      </c>
      <c r="E2320" s="2" t="s">
        <v>25369</v>
      </c>
      <c r="F2320" s="2" t="s">
        <v>25370</v>
      </c>
      <c r="G2320" t="s">
        <v>15322</v>
      </c>
    </row>
    <row r="2321" spans="2:7" x14ac:dyDescent="0.25">
      <c r="B2321" t="s">
        <v>10722</v>
      </c>
      <c r="C2321" t="b">
        <v>0</v>
      </c>
      <c r="D2321" s="2" t="s">
        <v>25368</v>
      </c>
      <c r="E2321" s="2" t="s">
        <v>25369</v>
      </c>
      <c r="F2321" s="2" t="s">
        <v>25370</v>
      </c>
      <c r="G2321" t="s">
        <v>15323</v>
      </c>
    </row>
    <row r="2322" spans="2:7" x14ac:dyDescent="0.25">
      <c r="B2322" t="s">
        <v>12107</v>
      </c>
      <c r="C2322" t="b">
        <v>0</v>
      </c>
      <c r="D2322" s="2" t="s">
        <v>25368</v>
      </c>
      <c r="E2322" s="2" t="s">
        <v>25369</v>
      </c>
      <c r="F2322" s="2" t="s">
        <v>25370</v>
      </c>
      <c r="G2322" t="s">
        <v>15324</v>
      </c>
    </row>
    <row r="2323" spans="2:7" x14ac:dyDescent="0.25">
      <c r="B2323" t="s">
        <v>10205</v>
      </c>
      <c r="C2323" t="b">
        <v>0</v>
      </c>
      <c r="D2323" s="2" t="s">
        <v>25368</v>
      </c>
      <c r="E2323" s="2" t="s">
        <v>25369</v>
      </c>
      <c r="F2323" s="2" t="s">
        <v>25370</v>
      </c>
      <c r="G2323" t="s">
        <v>15325</v>
      </c>
    </row>
    <row r="2324" spans="2:7" x14ac:dyDescent="0.25">
      <c r="B2324" t="s">
        <v>10384</v>
      </c>
      <c r="C2324" t="b">
        <v>0</v>
      </c>
      <c r="D2324" s="2" t="s">
        <v>25368</v>
      </c>
      <c r="E2324" s="2" t="s">
        <v>25369</v>
      </c>
      <c r="F2324" s="2" t="s">
        <v>25370</v>
      </c>
      <c r="G2324" t="s">
        <v>15326</v>
      </c>
    </row>
    <row r="2325" spans="2:7" x14ac:dyDescent="0.25">
      <c r="B2325" t="s">
        <v>6358</v>
      </c>
      <c r="C2325" t="b">
        <v>0</v>
      </c>
      <c r="D2325" s="2" t="s">
        <v>25368</v>
      </c>
      <c r="E2325" s="2" t="s">
        <v>25369</v>
      </c>
      <c r="F2325" s="2" t="s">
        <v>25370</v>
      </c>
      <c r="G2325" t="s">
        <v>15327</v>
      </c>
    </row>
    <row r="2326" spans="2:7" x14ac:dyDescent="0.25">
      <c r="B2326" t="s">
        <v>10738</v>
      </c>
      <c r="C2326" t="b">
        <v>0</v>
      </c>
      <c r="D2326" s="2" t="s">
        <v>25368</v>
      </c>
      <c r="E2326" s="2" t="s">
        <v>25369</v>
      </c>
      <c r="F2326" s="2" t="s">
        <v>25370</v>
      </c>
      <c r="G2326" t="s">
        <v>15328</v>
      </c>
    </row>
    <row r="2327" spans="2:7" x14ac:dyDescent="0.25">
      <c r="B2327" t="s">
        <v>10469</v>
      </c>
      <c r="C2327" t="b">
        <v>0</v>
      </c>
      <c r="D2327" s="2" t="s">
        <v>25368</v>
      </c>
      <c r="E2327" s="2" t="s">
        <v>25369</v>
      </c>
      <c r="F2327" s="2" t="s">
        <v>25370</v>
      </c>
      <c r="G2327" t="s">
        <v>15329</v>
      </c>
    </row>
    <row r="2328" spans="2:7" x14ac:dyDescent="0.25">
      <c r="B2328" t="s">
        <v>10781</v>
      </c>
      <c r="C2328" t="b">
        <v>0</v>
      </c>
      <c r="D2328" s="2" t="s">
        <v>25368</v>
      </c>
      <c r="E2328" s="2" t="s">
        <v>25369</v>
      </c>
      <c r="F2328" s="2" t="s">
        <v>25370</v>
      </c>
      <c r="G2328" t="s">
        <v>15330</v>
      </c>
    </row>
    <row r="2329" spans="2:7" x14ac:dyDescent="0.25">
      <c r="B2329" t="s">
        <v>12377</v>
      </c>
      <c r="C2329" t="b">
        <v>0</v>
      </c>
      <c r="D2329" s="2" t="s">
        <v>25368</v>
      </c>
      <c r="E2329" s="2" t="s">
        <v>25369</v>
      </c>
      <c r="F2329" s="2" t="s">
        <v>25370</v>
      </c>
      <c r="G2329" t="s">
        <v>15331</v>
      </c>
    </row>
    <row r="2330" spans="2:7" x14ac:dyDescent="0.25">
      <c r="B2330" t="s">
        <v>6582</v>
      </c>
      <c r="C2330" t="b">
        <v>0</v>
      </c>
      <c r="D2330" s="2" t="s">
        <v>25368</v>
      </c>
      <c r="E2330" s="2" t="s">
        <v>25369</v>
      </c>
      <c r="F2330" s="2" t="s">
        <v>25370</v>
      </c>
      <c r="G2330" t="s">
        <v>15332</v>
      </c>
    </row>
    <row r="2331" spans="2:7" x14ac:dyDescent="0.25">
      <c r="B2331" t="s">
        <v>7414</v>
      </c>
      <c r="C2331" t="b">
        <v>0</v>
      </c>
      <c r="D2331" s="2" t="s">
        <v>25368</v>
      </c>
      <c r="E2331" s="2" t="s">
        <v>25369</v>
      </c>
      <c r="F2331" s="2" t="s">
        <v>25370</v>
      </c>
      <c r="G2331" t="s">
        <v>15333</v>
      </c>
    </row>
    <row r="2332" spans="2:7" x14ac:dyDescent="0.25">
      <c r="B2332" t="s">
        <v>9443</v>
      </c>
      <c r="C2332" t="b">
        <v>0</v>
      </c>
      <c r="D2332" s="2" t="s">
        <v>25368</v>
      </c>
      <c r="E2332" s="2" t="s">
        <v>25369</v>
      </c>
      <c r="F2332" s="2" t="s">
        <v>25370</v>
      </c>
      <c r="G2332" t="s">
        <v>15334</v>
      </c>
    </row>
    <row r="2333" spans="2:7" x14ac:dyDescent="0.25">
      <c r="B2333" t="s">
        <v>12657</v>
      </c>
      <c r="C2333" t="b">
        <v>0</v>
      </c>
      <c r="D2333" s="2" t="s">
        <v>25368</v>
      </c>
      <c r="E2333" s="2" t="s">
        <v>25369</v>
      </c>
      <c r="F2333" s="2" t="s">
        <v>25370</v>
      </c>
      <c r="G2333" t="s">
        <v>15335</v>
      </c>
    </row>
    <row r="2334" spans="2:7" x14ac:dyDescent="0.25">
      <c r="B2334" t="s">
        <v>12783</v>
      </c>
      <c r="C2334" t="b">
        <v>0</v>
      </c>
      <c r="D2334" s="2" t="s">
        <v>25368</v>
      </c>
      <c r="E2334" s="2" t="s">
        <v>25369</v>
      </c>
      <c r="F2334" s="2" t="s">
        <v>25370</v>
      </c>
      <c r="G2334" t="s">
        <v>15336</v>
      </c>
    </row>
    <row r="2335" spans="2:7" x14ac:dyDescent="0.25">
      <c r="B2335" t="s">
        <v>8725</v>
      </c>
      <c r="C2335" t="b">
        <v>0</v>
      </c>
      <c r="D2335" s="2" t="s">
        <v>25368</v>
      </c>
      <c r="E2335" s="2" t="s">
        <v>25369</v>
      </c>
      <c r="F2335" s="2" t="s">
        <v>25370</v>
      </c>
      <c r="G2335" t="s">
        <v>15337</v>
      </c>
    </row>
    <row r="2336" spans="2:7" x14ac:dyDescent="0.25">
      <c r="B2336" t="s">
        <v>12841</v>
      </c>
      <c r="C2336" t="b">
        <v>0</v>
      </c>
      <c r="D2336" s="2" t="s">
        <v>25368</v>
      </c>
      <c r="E2336" s="2" t="s">
        <v>25369</v>
      </c>
      <c r="F2336" s="2" t="s">
        <v>25370</v>
      </c>
      <c r="G2336" t="s">
        <v>15338</v>
      </c>
    </row>
    <row r="2337" spans="2:7" x14ac:dyDescent="0.25">
      <c r="B2337" t="s">
        <v>8738</v>
      </c>
      <c r="C2337" t="b">
        <v>0</v>
      </c>
      <c r="D2337" s="2" t="s">
        <v>25368</v>
      </c>
      <c r="E2337" s="2" t="s">
        <v>25369</v>
      </c>
      <c r="F2337" s="2" t="s">
        <v>25370</v>
      </c>
      <c r="G2337" t="s">
        <v>15339</v>
      </c>
    </row>
    <row r="2338" spans="2:7" x14ac:dyDescent="0.25">
      <c r="B2338" t="s">
        <v>12615</v>
      </c>
      <c r="C2338" t="b">
        <v>0</v>
      </c>
      <c r="D2338" s="2" t="s">
        <v>25368</v>
      </c>
      <c r="E2338" s="2" t="s">
        <v>25369</v>
      </c>
      <c r="F2338" s="2" t="s">
        <v>25370</v>
      </c>
      <c r="G2338" t="s">
        <v>15340</v>
      </c>
    </row>
    <row r="2339" spans="2:7" x14ac:dyDescent="0.25">
      <c r="B2339" t="s">
        <v>8459</v>
      </c>
      <c r="C2339" t="b">
        <v>0</v>
      </c>
      <c r="D2339" s="2" t="s">
        <v>25368</v>
      </c>
      <c r="E2339" s="2" t="s">
        <v>25369</v>
      </c>
      <c r="F2339" s="2" t="s">
        <v>25370</v>
      </c>
      <c r="G2339" t="s">
        <v>15341</v>
      </c>
    </row>
    <row r="2340" spans="2:7" x14ac:dyDescent="0.25">
      <c r="B2340" t="s">
        <v>12791</v>
      </c>
      <c r="C2340" t="b">
        <v>0</v>
      </c>
      <c r="D2340" s="2" t="s">
        <v>25368</v>
      </c>
      <c r="E2340" s="2" t="s">
        <v>25369</v>
      </c>
      <c r="F2340" s="2" t="s">
        <v>25370</v>
      </c>
      <c r="G2340" t="s">
        <v>15342</v>
      </c>
    </row>
    <row r="2341" spans="2:7" x14ac:dyDescent="0.25">
      <c r="B2341" t="s">
        <v>8600</v>
      </c>
      <c r="C2341" t="b">
        <v>0</v>
      </c>
      <c r="D2341" s="2" t="s">
        <v>25368</v>
      </c>
      <c r="E2341" s="2" t="s">
        <v>25369</v>
      </c>
      <c r="F2341" s="2" t="s">
        <v>25370</v>
      </c>
      <c r="G2341" t="s">
        <v>15343</v>
      </c>
    </row>
    <row r="2342" spans="2:7" x14ac:dyDescent="0.25">
      <c r="B2342" t="s">
        <v>6682</v>
      </c>
      <c r="C2342" t="b">
        <v>0</v>
      </c>
      <c r="D2342" s="2" t="s">
        <v>25368</v>
      </c>
      <c r="E2342" s="2" t="s">
        <v>25369</v>
      </c>
      <c r="F2342" s="2" t="s">
        <v>25370</v>
      </c>
      <c r="G2342" t="s">
        <v>13990</v>
      </c>
    </row>
    <row r="2343" spans="2:7" x14ac:dyDescent="0.25">
      <c r="B2343" t="s">
        <v>8424</v>
      </c>
      <c r="C2343" t="b">
        <v>0</v>
      </c>
      <c r="D2343" s="2" t="s">
        <v>25368</v>
      </c>
      <c r="E2343" s="2" t="s">
        <v>25369</v>
      </c>
      <c r="F2343" s="2" t="s">
        <v>25370</v>
      </c>
      <c r="G2343" t="s">
        <v>15344</v>
      </c>
    </row>
    <row r="2344" spans="2:7" x14ac:dyDescent="0.25">
      <c r="B2344" t="s">
        <v>11310</v>
      </c>
      <c r="C2344" t="b">
        <v>0</v>
      </c>
      <c r="D2344" s="2" t="s">
        <v>25368</v>
      </c>
      <c r="E2344" s="2" t="s">
        <v>25369</v>
      </c>
      <c r="F2344" s="2" t="s">
        <v>25370</v>
      </c>
      <c r="G2344" t="s">
        <v>15345</v>
      </c>
    </row>
    <row r="2345" spans="2:7" x14ac:dyDescent="0.25">
      <c r="B2345" t="s">
        <v>12792</v>
      </c>
      <c r="C2345" t="b">
        <v>0</v>
      </c>
      <c r="D2345" s="2" t="s">
        <v>25368</v>
      </c>
      <c r="E2345" s="2" t="s">
        <v>25369</v>
      </c>
      <c r="F2345" s="2" t="s">
        <v>25370</v>
      </c>
      <c r="G2345" t="s">
        <v>15346</v>
      </c>
    </row>
    <row r="2346" spans="2:7" x14ac:dyDescent="0.25">
      <c r="B2346" t="s">
        <v>12703</v>
      </c>
      <c r="C2346" t="b">
        <v>0</v>
      </c>
      <c r="D2346" s="2" t="s">
        <v>25368</v>
      </c>
      <c r="E2346" s="2" t="s">
        <v>25369</v>
      </c>
      <c r="F2346" s="2" t="s">
        <v>25370</v>
      </c>
      <c r="G2346" t="s">
        <v>15347</v>
      </c>
    </row>
    <row r="2347" spans="2:7" x14ac:dyDescent="0.25">
      <c r="B2347" t="s">
        <v>12875</v>
      </c>
      <c r="C2347" t="b">
        <v>0</v>
      </c>
      <c r="D2347" s="2" t="s">
        <v>25368</v>
      </c>
      <c r="E2347" s="2" t="s">
        <v>25369</v>
      </c>
      <c r="F2347" s="2" t="s">
        <v>25370</v>
      </c>
      <c r="G2347" t="s">
        <v>15348</v>
      </c>
    </row>
    <row r="2348" spans="2:7" x14ac:dyDescent="0.25">
      <c r="B2348" t="s">
        <v>12867</v>
      </c>
      <c r="C2348" t="b">
        <v>0</v>
      </c>
      <c r="D2348" s="2" t="s">
        <v>25368</v>
      </c>
      <c r="E2348" s="2" t="s">
        <v>25369</v>
      </c>
      <c r="F2348" s="2" t="s">
        <v>25370</v>
      </c>
      <c r="G2348" t="s">
        <v>15349</v>
      </c>
    </row>
    <row r="2349" spans="2:7" x14ac:dyDescent="0.25">
      <c r="B2349" t="s">
        <v>12735</v>
      </c>
      <c r="C2349" t="b">
        <v>0</v>
      </c>
      <c r="D2349" s="2" t="s">
        <v>25368</v>
      </c>
      <c r="E2349" s="2" t="s">
        <v>25369</v>
      </c>
      <c r="F2349" s="2" t="s">
        <v>25370</v>
      </c>
      <c r="G2349" t="s">
        <v>15350</v>
      </c>
    </row>
    <row r="2350" spans="2:7" x14ac:dyDescent="0.25">
      <c r="B2350" t="s">
        <v>12661</v>
      </c>
      <c r="C2350" t="b">
        <v>0</v>
      </c>
      <c r="D2350" s="2" t="s">
        <v>25368</v>
      </c>
      <c r="E2350" s="2" t="s">
        <v>25369</v>
      </c>
      <c r="F2350" s="2" t="s">
        <v>25370</v>
      </c>
      <c r="G2350" t="s">
        <v>15351</v>
      </c>
    </row>
    <row r="2351" spans="2:7" x14ac:dyDescent="0.25">
      <c r="B2351" t="s">
        <v>12658</v>
      </c>
      <c r="C2351" t="b">
        <v>0</v>
      </c>
      <c r="D2351" s="2" t="s">
        <v>25368</v>
      </c>
      <c r="E2351" s="2" t="s">
        <v>25369</v>
      </c>
      <c r="F2351" s="2" t="s">
        <v>25370</v>
      </c>
      <c r="G2351" t="s">
        <v>15352</v>
      </c>
    </row>
    <row r="2352" spans="2:7" x14ac:dyDescent="0.25">
      <c r="B2352" t="s">
        <v>12607</v>
      </c>
      <c r="C2352" t="b">
        <v>0</v>
      </c>
      <c r="D2352" s="2" t="s">
        <v>25368</v>
      </c>
      <c r="E2352" s="2" t="s">
        <v>25369</v>
      </c>
      <c r="F2352" s="2" t="s">
        <v>25370</v>
      </c>
      <c r="G2352" t="s">
        <v>15353</v>
      </c>
    </row>
    <row r="2353" spans="2:7" x14ac:dyDescent="0.25">
      <c r="B2353" t="s">
        <v>12744</v>
      </c>
      <c r="C2353" t="b">
        <v>0</v>
      </c>
      <c r="D2353" s="2" t="s">
        <v>25368</v>
      </c>
      <c r="E2353" s="2" t="s">
        <v>25369</v>
      </c>
      <c r="F2353" s="2" t="s">
        <v>25370</v>
      </c>
      <c r="G2353" t="s">
        <v>15354</v>
      </c>
    </row>
    <row r="2354" spans="2:7" x14ac:dyDescent="0.25">
      <c r="B2354" t="s">
        <v>8419</v>
      </c>
      <c r="C2354" t="b">
        <v>0</v>
      </c>
      <c r="D2354" s="2" t="s">
        <v>25368</v>
      </c>
      <c r="E2354" s="2" t="s">
        <v>25369</v>
      </c>
      <c r="F2354" s="2" t="s">
        <v>25370</v>
      </c>
      <c r="G2354" t="s">
        <v>15355</v>
      </c>
    </row>
    <row r="2355" spans="2:7" x14ac:dyDescent="0.25">
      <c r="B2355" t="s">
        <v>8505</v>
      </c>
      <c r="C2355" t="b">
        <v>0</v>
      </c>
      <c r="D2355" s="2" t="s">
        <v>25368</v>
      </c>
      <c r="E2355" s="2" t="s">
        <v>25369</v>
      </c>
      <c r="F2355" s="2" t="s">
        <v>25370</v>
      </c>
      <c r="G2355" t="s">
        <v>15356</v>
      </c>
    </row>
    <row r="2356" spans="2:7" x14ac:dyDescent="0.25">
      <c r="B2356" t="s">
        <v>12923</v>
      </c>
      <c r="C2356" t="b">
        <v>0</v>
      </c>
      <c r="D2356" s="2" t="s">
        <v>25368</v>
      </c>
      <c r="E2356" s="2" t="s">
        <v>25369</v>
      </c>
      <c r="F2356" s="2" t="s">
        <v>25370</v>
      </c>
      <c r="G2356" t="s">
        <v>14713</v>
      </c>
    </row>
    <row r="2357" spans="2:7" x14ac:dyDescent="0.25">
      <c r="B2357" t="s">
        <v>12795</v>
      </c>
      <c r="C2357" t="b">
        <v>0</v>
      </c>
      <c r="D2357" s="2" t="s">
        <v>25368</v>
      </c>
      <c r="E2357" s="2" t="s">
        <v>25369</v>
      </c>
      <c r="F2357" s="2" t="s">
        <v>25370</v>
      </c>
      <c r="G2357" t="s">
        <v>15357</v>
      </c>
    </row>
    <row r="2358" spans="2:7" x14ac:dyDescent="0.25">
      <c r="B2358" t="s">
        <v>3725</v>
      </c>
      <c r="C2358" t="b">
        <v>0</v>
      </c>
      <c r="D2358" s="2" t="s">
        <v>25368</v>
      </c>
      <c r="E2358" s="2" t="s">
        <v>25369</v>
      </c>
      <c r="F2358" s="2" t="s">
        <v>25370</v>
      </c>
      <c r="G2358" t="s">
        <v>15358</v>
      </c>
    </row>
    <row r="2359" spans="2:7" x14ac:dyDescent="0.25">
      <c r="B2359" t="s">
        <v>12649</v>
      </c>
      <c r="C2359" t="b">
        <v>0</v>
      </c>
      <c r="D2359" s="2" t="s">
        <v>25368</v>
      </c>
      <c r="E2359" s="2" t="s">
        <v>25369</v>
      </c>
      <c r="F2359" s="2" t="s">
        <v>25370</v>
      </c>
      <c r="G2359" t="s">
        <v>15359</v>
      </c>
    </row>
    <row r="2360" spans="2:7" x14ac:dyDescent="0.25">
      <c r="B2360" t="s">
        <v>3914</v>
      </c>
      <c r="C2360" t="b">
        <v>0</v>
      </c>
      <c r="D2360" s="2" t="s">
        <v>25368</v>
      </c>
      <c r="E2360" s="2" t="s">
        <v>25369</v>
      </c>
      <c r="F2360" s="2" t="s">
        <v>25370</v>
      </c>
      <c r="G2360" t="s">
        <v>15360</v>
      </c>
    </row>
    <row r="2361" spans="2:7" x14ac:dyDescent="0.25">
      <c r="B2361" t="s">
        <v>8736</v>
      </c>
      <c r="C2361" t="b">
        <v>0</v>
      </c>
      <c r="D2361" s="2" t="s">
        <v>25368</v>
      </c>
      <c r="E2361" s="2" t="s">
        <v>25369</v>
      </c>
      <c r="F2361" s="2" t="s">
        <v>25370</v>
      </c>
      <c r="G2361" t="s">
        <v>15361</v>
      </c>
    </row>
    <row r="2362" spans="2:7" x14ac:dyDescent="0.25">
      <c r="B2362" t="s">
        <v>12620</v>
      </c>
      <c r="C2362" t="b">
        <v>0</v>
      </c>
      <c r="D2362" s="2" t="s">
        <v>25368</v>
      </c>
      <c r="E2362" s="2" t="s">
        <v>25369</v>
      </c>
      <c r="F2362" s="2" t="s">
        <v>25370</v>
      </c>
      <c r="G2362" t="s">
        <v>15362</v>
      </c>
    </row>
    <row r="2363" spans="2:7" x14ac:dyDescent="0.25">
      <c r="B2363" t="s">
        <v>11628</v>
      </c>
      <c r="C2363" t="b">
        <v>0</v>
      </c>
      <c r="D2363" s="2" t="s">
        <v>25368</v>
      </c>
      <c r="E2363" s="2" t="s">
        <v>25369</v>
      </c>
      <c r="F2363" s="2" t="s">
        <v>25370</v>
      </c>
      <c r="G2363" t="s">
        <v>15363</v>
      </c>
    </row>
    <row r="2364" spans="2:7" x14ac:dyDescent="0.25">
      <c r="B2364" t="s">
        <v>8593</v>
      </c>
      <c r="C2364" t="b">
        <v>0</v>
      </c>
      <c r="D2364" s="2" t="s">
        <v>25368</v>
      </c>
      <c r="E2364" s="2" t="s">
        <v>25369</v>
      </c>
      <c r="F2364" s="2" t="s">
        <v>25370</v>
      </c>
      <c r="G2364" t="s">
        <v>15364</v>
      </c>
    </row>
    <row r="2365" spans="2:7" x14ac:dyDescent="0.25">
      <c r="B2365" t="s">
        <v>12712</v>
      </c>
      <c r="C2365" t="b">
        <v>0</v>
      </c>
      <c r="D2365" s="2" t="s">
        <v>25368</v>
      </c>
      <c r="E2365" s="2" t="s">
        <v>25369</v>
      </c>
      <c r="F2365" s="2" t="s">
        <v>25370</v>
      </c>
      <c r="G2365" t="s">
        <v>15365</v>
      </c>
    </row>
    <row r="2366" spans="2:7" x14ac:dyDescent="0.25">
      <c r="B2366" t="s">
        <v>10717</v>
      </c>
      <c r="C2366" t="b">
        <v>0</v>
      </c>
      <c r="D2366" s="2" t="s">
        <v>25368</v>
      </c>
      <c r="E2366" s="2" t="s">
        <v>25369</v>
      </c>
      <c r="F2366" s="2" t="s">
        <v>25370</v>
      </c>
      <c r="G2366" t="s">
        <v>15366</v>
      </c>
    </row>
    <row r="2367" spans="2:7" x14ac:dyDescent="0.25">
      <c r="B2367" t="s">
        <v>12746</v>
      </c>
      <c r="C2367" t="b">
        <v>0</v>
      </c>
      <c r="D2367" s="2" t="s">
        <v>25368</v>
      </c>
      <c r="E2367" s="2" t="s">
        <v>25369</v>
      </c>
      <c r="F2367" s="2" t="s">
        <v>25370</v>
      </c>
      <c r="G2367" t="s">
        <v>15367</v>
      </c>
    </row>
    <row r="2368" spans="2:7" x14ac:dyDescent="0.25">
      <c r="B2368" t="s">
        <v>12886</v>
      </c>
      <c r="C2368" t="b">
        <v>0</v>
      </c>
      <c r="D2368" s="2" t="s">
        <v>25368</v>
      </c>
      <c r="E2368" s="2" t="s">
        <v>25369</v>
      </c>
      <c r="F2368" s="2" t="s">
        <v>25370</v>
      </c>
      <c r="G2368" t="s">
        <v>15368</v>
      </c>
    </row>
    <row r="2369" spans="2:7" x14ac:dyDescent="0.25">
      <c r="B2369" t="s">
        <v>12844</v>
      </c>
      <c r="C2369" t="b">
        <v>0</v>
      </c>
      <c r="D2369" s="2" t="s">
        <v>25368</v>
      </c>
      <c r="E2369" s="2" t="s">
        <v>25369</v>
      </c>
      <c r="F2369" s="2" t="s">
        <v>25370</v>
      </c>
      <c r="G2369" t="s">
        <v>15369</v>
      </c>
    </row>
    <row r="2370" spans="2:7" x14ac:dyDescent="0.25">
      <c r="B2370" t="s">
        <v>11700</v>
      </c>
      <c r="C2370" t="b">
        <v>0</v>
      </c>
      <c r="D2370" s="2" t="s">
        <v>25368</v>
      </c>
      <c r="E2370" s="2" t="s">
        <v>25369</v>
      </c>
      <c r="F2370" s="2" t="s">
        <v>25370</v>
      </c>
      <c r="G2370" t="s">
        <v>15370</v>
      </c>
    </row>
    <row r="2371" spans="2:7" x14ac:dyDescent="0.25">
      <c r="B2371" t="s">
        <v>11670</v>
      </c>
      <c r="C2371" t="b">
        <v>0</v>
      </c>
      <c r="D2371" s="2" t="s">
        <v>25368</v>
      </c>
      <c r="E2371" s="2" t="s">
        <v>25369</v>
      </c>
      <c r="F2371" s="2" t="s">
        <v>25370</v>
      </c>
      <c r="G2371" t="s">
        <v>15371</v>
      </c>
    </row>
    <row r="2372" spans="2:7" x14ac:dyDescent="0.25">
      <c r="B2372" t="s">
        <v>11672</v>
      </c>
      <c r="C2372" t="b">
        <v>0</v>
      </c>
      <c r="D2372" s="2" t="s">
        <v>25368</v>
      </c>
      <c r="E2372" s="2" t="s">
        <v>25369</v>
      </c>
      <c r="F2372" s="2" t="s">
        <v>25370</v>
      </c>
      <c r="G2372" t="s">
        <v>15372</v>
      </c>
    </row>
    <row r="2373" spans="2:7" x14ac:dyDescent="0.25">
      <c r="B2373" t="s">
        <v>11612</v>
      </c>
      <c r="C2373" t="b">
        <v>0</v>
      </c>
      <c r="D2373" s="2" t="s">
        <v>25368</v>
      </c>
      <c r="E2373" s="2" t="s">
        <v>25369</v>
      </c>
      <c r="F2373" s="2" t="s">
        <v>25370</v>
      </c>
      <c r="G2373" t="s">
        <v>15373</v>
      </c>
    </row>
    <row r="2374" spans="2:7" x14ac:dyDescent="0.25">
      <c r="B2374" t="s">
        <v>11758</v>
      </c>
      <c r="C2374" t="b">
        <v>0</v>
      </c>
      <c r="D2374" s="2" t="s">
        <v>25368</v>
      </c>
      <c r="E2374" s="2" t="s">
        <v>25369</v>
      </c>
      <c r="F2374" s="2" t="s">
        <v>25370</v>
      </c>
      <c r="G2374" t="s">
        <v>15374</v>
      </c>
    </row>
    <row r="2375" spans="2:7" x14ac:dyDescent="0.25">
      <c r="B2375" t="s">
        <v>8633</v>
      </c>
      <c r="C2375" t="b">
        <v>0</v>
      </c>
      <c r="D2375" s="2" t="s">
        <v>25368</v>
      </c>
      <c r="E2375" s="2" t="s">
        <v>25369</v>
      </c>
      <c r="F2375" s="2" t="s">
        <v>25370</v>
      </c>
      <c r="G2375" t="s">
        <v>15375</v>
      </c>
    </row>
    <row r="2376" spans="2:7" x14ac:dyDescent="0.25">
      <c r="B2376" t="s">
        <v>12622</v>
      </c>
      <c r="C2376" t="b">
        <v>0</v>
      </c>
      <c r="D2376" s="2" t="s">
        <v>25368</v>
      </c>
      <c r="E2376" s="2" t="s">
        <v>25369</v>
      </c>
      <c r="F2376" s="2" t="s">
        <v>25370</v>
      </c>
      <c r="G2376" t="s">
        <v>15376</v>
      </c>
    </row>
    <row r="2377" spans="2:7" x14ac:dyDescent="0.25">
      <c r="B2377" t="s">
        <v>11568</v>
      </c>
      <c r="C2377" t="b">
        <v>0</v>
      </c>
      <c r="D2377" s="2" t="s">
        <v>25368</v>
      </c>
      <c r="E2377" s="2" t="s">
        <v>25369</v>
      </c>
      <c r="F2377" s="2" t="s">
        <v>25370</v>
      </c>
      <c r="G2377" t="s">
        <v>15377</v>
      </c>
    </row>
    <row r="2378" spans="2:7" x14ac:dyDescent="0.25">
      <c r="B2378" t="s">
        <v>12800</v>
      </c>
      <c r="C2378" t="b">
        <v>0</v>
      </c>
      <c r="D2378" s="2" t="s">
        <v>25368</v>
      </c>
      <c r="E2378" s="2" t="s">
        <v>25369</v>
      </c>
      <c r="F2378" s="2" t="s">
        <v>25370</v>
      </c>
      <c r="G2378" t="s">
        <v>15378</v>
      </c>
    </row>
    <row r="2379" spans="2:7" x14ac:dyDescent="0.25">
      <c r="B2379" t="s">
        <v>12739</v>
      </c>
      <c r="C2379" t="b">
        <v>0</v>
      </c>
      <c r="D2379" s="2" t="s">
        <v>25368</v>
      </c>
      <c r="E2379" s="2" t="s">
        <v>25369</v>
      </c>
      <c r="F2379" s="2" t="s">
        <v>25370</v>
      </c>
      <c r="G2379" t="s">
        <v>15379</v>
      </c>
    </row>
    <row r="2380" spans="2:7" x14ac:dyDescent="0.25">
      <c r="B2380" t="s">
        <v>12916</v>
      </c>
      <c r="C2380" t="b">
        <v>0</v>
      </c>
      <c r="D2380" s="2" t="s">
        <v>25368</v>
      </c>
      <c r="E2380" s="2" t="s">
        <v>25369</v>
      </c>
      <c r="F2380" s="2" t="s">
        <v>25370</v>
      </c>
      <c r="G2380" t="s">
        <v>15380</v>
      </c>
    </row>
    <row r="2381" spans="2:7" x14ac:dyDescent="0.25">
      <c r="B2381" t="s">
        <v>12793</v>
      </c>
      <c r="C2381" t="b">
        <v>0</v>
      </c>
      <c r="D2381" s="2" t="s">
        <v>25368</v>
      </c>
      <c r="E2381" s="2" t="s">
        <v>25369</v>
      </c>
      <c r="F2381" s="2" t="s">
        <v>25370</v>
      </c>
      <c r="G2381" t="s">
        <v>15381</v>
      </c>
    </row>
    <row r="2382" spans="2:7" x14ac:dyDescent="0.25">
      <c r="B2382" t="s">
        <v>11658</v>
      </c>
      <c r="C2382" t="b">
        <v>0</v>
      </c>
      <c r="D2382" s="2" t="s">
        <v>25368</v>
      </c>
      <c r="E2382" s="2" t="s">
        <v>25369</v>
      </c>
      <c r="F2382" s="2" t="s">
        <v>25370</v>
      </c>
      <c r="G2382" t="s">
        <v>15382</v>
      </c>
    </row>
    <row r="2383" spans="2:7" x14ac:dyDescent="0.25">
      <c r="B2383" t="s">
        <v>12790</v>
      </c>
      <c r="C2383" t="b">
        <v>0</v>
      </c>
      <c r="D2383" s="2" t="s">
        <v>25368</v>
      </c>
      <c r="E2383" s="2" t="s">
        <v>25369</v>
      </c>
      <c r="F2383" s="2" t="s">
        <v>25370</v>
      </c>
      <c r="G2383" t="s">
        <v>15383</v>
      </c>
    </row>
    <row r="2384" spans="2:7" x14ac:dyDescent="0.25">
      <c r="B2384" t="s">
        <v>7849</v>
      </c>
      <c r="C2384" t="b">
        <v>0</v>
      </c>
      <c r="D2384" s="2" t="s">
        <v>25368</v>
      </c>
      <c r="E2384" s="2" t="s">
        <v>25369</v>
      </c>
      <c r="F2384" s="2" t="s">
        <v>25370</v>
      </c>
      <c r="G2384" t="s">
        <v>15384</v>
      </c>
    </row>
    <row r="2385" spans="2:7" x14ac:dyDescent="0.25">
      <c r="B2385" t="s">
        <v>11779</v>
      </c>
      <c r="C2385" t="b">
        <v>0</v>
      </c>
      <c r="D2385" s="2" t="s">
        <v>25368</v>
      </c>
      <c r="E2385" s="2" t="s">
        <v>25369</v>
      </c>
      <c r="F2385" s="2" t="s">
        <v>25370</v>
      </c>
      <c r="G2385" t="s">
        <v>15385</v>
      </c>
    </row>
    <row r="2386" spans="2:7" x14ac:dyDescent="0.25">
      <c r="B2386" t="s">
        <v>11823</v>
      </c>
      <c r="C2386" t="b">
        <v>0</v>
      </c>
      <c r="D2386" s="2" t="s">
        <v>25368</v>
      </c>
      <c r="E2386" s="2" t="s">
        <v>25369</v>
      </c>
      <c r="F2386" s="2" t="s">
        <v>25370</v>
      </c>
      <c r="G2386" t="s">
        <v>15386</v>
      </c>
    </row>
    <row r="2387" spans="2:7" x14ac:dyDescent="0.25">
      <c r="B2387" t="s">
        <v>11652</v>
      </c>
      <c r="C2387" t="b">
        <v>0</v>
      </c>
      <c r="D2387" s="2" t="s">
        <v>25368</v>
      </c>
      <c r="E2387" s="2" t="s">
        <v>25369</v>
      </c>
      <c r="F2387" s="2" t="s">
        <v>25370</v>
      </c>
      <c r="G2387" t="s">
        <v>15387</v>
      </c>
    </row>
    <row r="2388" spans="2:7" x14ac:dyDescent="0.25">
      <c r="B2388" t="s">
        <v>11610</v>
      </c>
      <c r="C2388" t="b">
        <v>0</v>
      </c>
      <c r="D2388" s="2" t="s">
        <v>25368</v>
      </c>
      <c r="E2388" s="2" t="s">
        <v>25369</v>
      </c>
      <c r="F2388" s="2" t="s">
        <v>25370</v>
      </c>
      <c r="G2388" t="s">
        <v>15388</v>
      </c>
    </row>
    <row r="2389" spans="2:7" x14ac:dyDescent="0.25">
      <c r="B2389" t="s">
        <v>11559</v>
      </c>
      <c r="C2389" t="b">
        <v>0</v>
      </c>
      <c r="D2389" s="2" t="s">
        <v>25368</v>
      </c>
      <c r="E2389" s="2" t="s">
        <v>25369</v>
      </c>
      <c r="F2389" s="2" t="s">
        <v>25370</v>
      </c>
      <c r="G2389" t="s">
        <v>15389</v>
      </c>
    </row>
    <row r="2390" spans="2:7" x14ac:dyDescent="0.25">
      <c r="B2390" t="s">
        <v>11618</v>
      </c>
      <c r="C2390" t="b">
        <v>0</v>
      </c>
      <c r="D2390" s="2" t="s">
        <v>25368</v>
      </c>
      <c r="E2390" s="2" t="s">
        <v>25369</v>
      </c>
      <c r="F2390" s="2" t="s">
        <v>25370</v>
      </c>
      <c r="G2390" t="s">
        <v>15390</v>
      </c>
    </row>
    <row r="2391" spans="2:7" x14ac:dyDescent="0.25">
      <c r="B2391" t="s">
        <v>11784</v>
      </c>
      <c r="C2391" t="b">
        <v>0</v>
      </c>
      <c r="D2391" s="2" t="s">
        <v>25368</v>
      </c>
      <c r="E2391" s="2" t="s">
        <v>25369</v>
      </c>
      <c r="F2391" s="2" t="s">
        <v>25370</v>
      </c>
      <c r="G2391" t="s">
        <v>15391</v>
      </c>
    </row>
    <row r="2392" spans="2:7" x14ac:dyDescent="0.25">
      <c r="B2392" t="s">
        <v>11828</v>
      </c>
      <c r="C2392" t="b">
        <v>0</v>
      </c>
      <c r="D2392" s="2" t="s">
        <v>25368</v>
      </c>
      <c r="E2392" s="2" t="s">
        <v>25369</v>
      </c>
      <c r="F2392" s="2" t="s">
        <v>25370</v>
      </c>
      <c r="G2392" t="s">
        <v>15392</v>
      </c>
    </row>
    <row r="2393" spans="2:7" x14ac:dyDescent="0.25">
      <c r="B2393" t="s">
        <v>11780</v>
      </c>
      <c r="C2393" t="b">
        <v>0</v>
      </c>
      <c r="D2393" s="2" t="s">
        <v>25368</v>
      </c>
      <c r="E2393" s="2" t="s">
        <v>25369</v>
      </c>
      <c r="F2393" s="2" t="s">
        <v>25370</v>
      </c>
      <c r="G2393" t="s">
        <v>15393</v>
      </c>
    </row>
    <row r="2394" spans="2:7" x14ac:dyDescent="0.25">
      <c r="B2394" t="s">
        <v>11356</v>
      </c>
      <c r="C2394" t="b">
        <v>0</v>
      </c>
      <c r="D2394" s="2" t="s">
        <v>25368</v>
      </c>
      <c r="E2394" s="2" t="s">
        <v>25369</v>
      </c>
      <c r="F2394" s="2" t="s">
        <v>25370</v>
      </c>
      <c r="G2394" t="s">
        <v>15394</v>
      </c>
    </row>
    <row r="2395" spans="2:7" x14ac:dyDescent="0.25">
      <c r="B2395" t="s">
        <v>6451</v>
      </c>
      <c r="C2395" t="b">
        <v>0</v>
      </c>
      <c r="D2395" s="2" t="s">
        <v>25368</v>
      </c>
      <c r="E2395" s="2" t="s">
        <v>25369</v>
      </c>
      <c r="F2395" s="2" t="s">
        <v>25370</v>
      </c>
      <c r="G2395" t="s">
        <v>15395</v>
      </c>
    </row>
    <row r="2396" spans="2:7" x14ac:dyDescent="0.25">
      <c r="B2396" t="s">
        <v>3704</v>
      </c>
      <c r="C2396" t="b">
        <v>0</v>
      </c>
      <c r="D2396" s="2" t="s">
        <v>25368</v>
      </c>
      <c r="E2396" s="2" t="s">
        <v>25369</v>
      </c>
      <c r="F2396" s="2" t="s">
        <v>25370</v>
      </c>
      <c r="G2396" t="s">
        <v>15396</v>
      </c>
    </row>
    <row r="2397" spans="2:7" x14ac:dyDescent="0.25">
      <c r="B2397" t="s">
        <v>12252</v>
      </c>
      <c r="C2397" t="b">
        <v>0</v>
      </c>
      <c r="D2397" s="2" t="s">
        <v>25368</v>
      </c>
      <c r="E2397" s="2" t="s">
        <v>25369</v>
      </c>
      <c r="F2397" s="2" t="s">
        <v>25370</v>
      </c>
      <c r="G2397" t="s">
        <v>15397</v>
      </c>
    </row>
    <row r="2398" spans="2:7" x14ac:dyDescent="0.25">
      <c r="B2398" t="s">
        <v>6987</v>
      </c>
      <c r="C2398" t="b">
        <v>0</v>
      </c>
      <c r="D2398" s="2" t="s">
        <v>25368</v>
      </c>
      <c r="E2398" s="2" t="s">
        <v>25369</v>
      </c>
      <c r="F2398" s="2" t="s">
        <v>25370</v>
      </c>
      <c r="G2398" t="s">
        <v>15398</v>
      </c>
    </row>
    <row r="2399" spans="2:7" x14ac:dyDescent="0.25">
      <c r="B2399" t="s">
        <v>3752</v>
      </c>
      <c r="C2399" t="b">
        <v>0</v>
      </c>
      <c r="D2399" s="2" t="s">
        <v>25368</v>
      </c>
      <c r="E2399" s="2" t="s">
        <v>25369</v>
      </c>
      <c r="F2399" s="2" t="s">
        <v>25370</v>
      </c>
      <c r="G2399" t="s">
        <v>15399</v>
      </c>
    </row>
    <row r="2400" spans="2:7" x14ac:dyDescent="0.25">
      <c r="B2400" t="s">
        <v>12304</v>
      </c>
      <c r="C2400" t="b">
        <v>0</v>
      </c>
      <c r="D2400" s="2" t="s">
        <v>25368</v>
      </c>
      <c r="E2400" s="2" t="s">
        <v>25369</v>
      </c>
      <c r="F2400" s="2" t="s">
        <v>25370</v>
      </c>
      <c r="G2400" t="s">
        <v>15400</v>
      </c>
    </row>
    <row r="2401" spans="2:7" x14ac:dyDescent="0.25">
      <c r="B2401" t="s">
        <v>12912</v>
      </c>
      <c r="C2401" t="b">
        <v>0</v>
      </c>
      <c r="D2401" s="2" t="s">
        <v>25368</v>
      </c>
      <c r="E2401" s="2" t="s">
        <v>25369</v>
      </c>
      <c r="F2401" s="2" t="s">
        <v>25370</v>
      </c>
      <c r="G2401" t="s">
        <v>15401</v>
      </c>
    </row>
    <row r="2402" spans="2:7" x14ac:dyDescent="0.25">
      <c r="B2402" t="s">
        <v>6610</v>
      </c>
      <c r="C2402" t="b">
        <v>0</v>
      </c>
      <c r="D2402" s="2" t="s">
        <v>25368</v>
      </c>
      <c r="E2402" s="2" t="s">
        <v>25369</v>
      </c>
      <c r="F2402" s="2" t="s">
        <v>25370</v>
      </c>
      <c r="G2402" t="s">
        <v>15402</v>
      </c>
    </row>
    <row r="2403" spans="2:7" x14ac:dyDescent="0.25">
      <c r="B2403" t="s">
        <v>6535</v>
      </c>
      <c r="C2403" t="b">
        <v>0</v>
      </c>
      <c r="D2403" s="2" t="s">
        <v>25368</v>
      </c>
      <c r="E2403" s="2" t="s">
        <v>25369</v>
      </c>
      <c r="F2403" s="2" t="s">
        <v>25370</v>
      </c>
      <c r="G2403" t="s">
        <v>15403</v>
      </c>
    </row>
    <row r="2404" spans="2:7" x14ac:dyDescent="0.25">
      <c r="B2404" t="s">
        <v>6360</v>
      </c>
      <c r="C2404" t="b">
        <v>0</v>
      </c>
      <c r="D2404" s="2" t="s">
        <v>25368</v>
      </c>
      <c r="E2404" s="2" t="s">
        <v>25369</v>
      </c>
      <c r="F2404" s="2" t="s">
        <v>25370</v>
      </c>
      <c r="G2404" t="s">
        <v>15404</v>
      </c>
    </row>
    <row r="2405" spans="2:7" x14ac:dyDescent="0.25">
      <c r="B2405" t="s">
        <v>11278</v>
      </c>
      <c r="C2405" t="b">
        <v>0</v>
      </c>
      <c r="D2405" s="2" t="s">
        <v>25368</v>
      </c>
      <c r="E2405" s="2" t="s">
        <v>25369</v>
      </c>
      <c r="F2405" s="2" t="s">
        <v>25370</v>
      </c>
      <c r="G2405" t="s">
        <v>15405</v>
      </c>
    </row>
    <row r="2406" spans="2:7" x14ac:dyDescent="0.25">
      <c r="B2406" t="s">
        <v>10573</v>
      </c>
      <c r="C2406" t="b">
        <v>0</v>
      </c>
      <c r="D2406" s="2" t="s">
        <v>25368</v>
      </c>
      <c r="E2406" s="2" t="s">
        <v>25369</v>
      </c>
      <c r="F2406" s="2" t="s">
        <v>25370</v>
      </c>
      <c r="G2406" t="s">
        <v>15406</v>
      </c>
    </row>
    <row r="2407" spans="2:7" x14ac:dyDescent="0.25">
      <c r="B2407" t="s">
        <v>10764</v>
      </c>
      <c r="C2407" t="b">
        <v>0</v>
      </c>
      <c r="D2407" s="2" t="s">
        <v>25368</v>
      </c>
      <c r="E2407" s="2" t="s">
        <v>25369</v>
      </c>
      <c r="F2407" s="2" t="s">
        <v>25370</v>
      </c>
      <c r="G2407" t="s">
        <v>15407</v>
      </c>
    </row>
    <row r="2408" spans="2:7" x14ac:dyDescent="0.25">
      <c r="B2408" t="s">
        <v>7204</v>
      </c>
      <c r="C2408" t="b">
        <v>0</v>
      </c>
      <c r="D2408" s="2" t="s">
        <v>25368</v>
      </c>
      <c r="E2408" s="2" t="s">
        <v>25369</v>
      </c>
      <c r="F2408" s="2" t="s">
        <v>25370</v>
      </c>
      <c r="G2408" t="s">
        <v>15408</v>
      </c>
    </row>
    <row r="2409" spans="2:7" x14ac:dyDescent="0.25">
      <c r="B2409" t="s">
        <v>7587</v>
      </c>
      <c r="C2409" t="b">
        <v>0</v>
      </c>
      <c r="D2409" s="2" t="s">
        <v>25368</v>
      </c>
      <c r="E2409" s="2" t="s">
        <v>25369</v>
      </c>
      <c r="F2409" s="2" t="s">
        <v>25370</v>
      </c>
      <c r="G2409" t="s">
        <v>15409</v>
      </c>
    </row>
    <row r="2410" spans="2:7" x14ac:dyDescent="0.25">
      <c r="B2410" t="s">
        <v>6364</v>
      </c>
      <c r="C2410" t="b">
        <v>0</v>
      </c>
      <c r="D2410" s="2" t="s">
        <v>25368</v>
      </c>
      <c r="E2410" s="2" t="s">
        <v>25369</v>
      </c>
      <c r="F2410" s="2" t="s">
        <v>25370</v>
      </c>
      <c r="G2410" t="s">
        <v>15410</v>
      </c>
    </row>
    <row r="2411" spans="2:7" x14ac:dyDescent="0.25">
      <c r="B2411" t="s">
        <v>8432</v>
      </c>
      <c r="C2411" t="b">
        <v>0</v>
      </c>
      <c r="D2411" s="2" t="s">
        <v>25368</v>
      </c>
      <c r="E2411" s="2" t="s">
        <v>25369</v>
      </c>
      <c r="F2411" s="2" t="s">
        <v>25370</v>
      </c>
      <c r="G2411" t="s">
        <v>15411</v>
      </c>
    </row>
    <row r="2412" spans="2:7" x14ac:dyDescent="0.25">
      <c r="B2412" t="s">
        <v>10613</v>
      </c>
      <c r="C2412" t="b">
        <v>0</v>
      </c>
      <c r="D2412" s="2" t="s">
        <v>25368</v>
      </c>
      <c r="E2412" s="2" t="s">
        <v>25369</v>
      </c>
      <c r="F2412" s="2" t="s">
        <v>25370</v>
      </c>
      <c r="G2412" t="s">
        <v>15412</v>
      </c>
    </row>
    <row r="2413" spans="2:7" x14ac:dyDescent="0.25">
      <c r="B2413" t="s">
        <v>10194</v>
      </c>
      <c r="C2413" t="b">
        <v>0</v>
      </c>
      <c r="D2413" s="2" t="s">
        <v>25368</v>
      </c>
      <c r="E2413" s="2" t="s">
        <v>25369</v>
      </c>
      <c r="F2413" s="2" t="s">
        <v>25370</v>
      </c>
      <c r="G2413" t="s">
        <v>15413</v>
      </c>
    </row>
    <row r="2414" spans="2:7" x14ac:dyDescent="0.25">
      <c r="B2414" t="s">
        <v>6320</v>
      </c>
      <c r="C2414" t="b">
        <v>0</v>
      </c>
      <c r="D2414" s="2" t="s">
        <v>25368</v>
      </c>
      <c r="E2414" s="2" t="s">
        <v>25369</v>
      </c>
      <c r="F2414" s="2" t="s">
        <v>25370</v>
      </c>
      <c r="G2414" t="s">
        <v>15414</v>
      </c>
    </row>
    <row r="2415" spans="2:7" x14ac:dyDescent="0.25">
      <c r="B2415" t="s">
        <v>10237</v>
      </c>
      <c r="C2415" t="b">
        <v>0</v>
      </c>
      <c r="D2415" s="2" t="s">
        <v>25368</v>
      </c>
      <c r="E2415" s="2" t="s">
        <v>25369</v>
      </c>
      <c r="F2415" s="2" t="s">
        <v>25370</v>
      </c>
      <c r="G2415" t="s">
        <v>15415</v>
      </c>
    </row>
    <row r="2416" spans="2:7" x14ac:dyDescent="0.25">
      <c r="B2416" t="s">
        <v>7453</v>
      </c>
      <c r="C2416" t="b">
        <v>0</v>
      </c>
      <c r="D2416" s="2" t="s">
        <v>25368</v>
      </c>
      <c r="E2416" s="2" t="s">
        <v>25369</v>
      </c>
      <c r="F2416" s="2" t="s">
        <v>25370</v>
      </c>
      <c r="G2416" t="s">
        <v>15416</v>
      </c>
    </row>
    <row r="2417" spans="2:7" x14ac:dyDescent="0.25">
      <c r="B2417" t="s">
        <v>7208</v>
      </c>
      <c r="C2417" t="b">
        <v>0</v>
      </c>
      <c r="D2417" s="2" t="s">
        <v>25368</v>
      </c>
      <c r="E2417" s="2" t="s">
        <v>25369</v>
      </c>
      <c r="F2417" s="2" t="s">
        <v>25370</v>
      </c>
      <c r="G2417" t="s">
        <v>15417</v>
      </c>
    </row>
    <row r="2418" spans="2:7" x14ac:dyDescent="0.25">
      <c r="B2418" t="s">
        <v>10621</v>
      </c>
      <c r="C2418" t="b">
        <v>0</v>
      </c>
      <c r="D2418" s="2" t="s">
        <v>25368</v>
      </c>
      <c r="E2418" s="2" t="s">
        <v>25369</v>
      </c>
      <c r="F2418" s="2" t="s">
        <v>25370</v>
      </c>
      <c r="G2418" t="s">
        <v>15418</v>
      </c>
    </row>
    <row r="2419" spans="2:7" x14ac:dyDescent="0.25">
      <c r="B2419" t="s">
        <v>6622</v>
      </c>
      <c r="C2419" t="b">
        <v>0</v>
      </c>
      <c r="D2419" s="2" t="s">
        <v>25368</v>
      </c>
      <c r="E2419" s="2" t="s">
        <v>25369</v>
      </c>
      <c r="F2419" s="2" t="s">
        <v>25370</v>
      </c>
      <c r="G2419" t="s">
        <v>15419</v>
      </c>
    </row>
    <row r="2420" spans="2:7" x14ac:dyDescent="0.25">
      <c r="B2420" t="s">
        <v>7435</v>
      </c>
      <c r="C2420" t="b">
        <v>0</v>
      </c>
      <c r="D2420" s="2" t="s">
        <v>25368</v>
      </c>
      <c r="E2420" s="2" t="s">
        <v>25369</v>
      </c>
      <c r="F2420" s="2" t="s">
        <v>25370</v>
      </c>
      <c r="G2420" t="s">
        <v>15420</v>
      </c>
    </row>
    <row r="2421" spans="2:7" x14ac:dyDescent="0.25">
      <c r="B2421" t="s">
        <v>6628</v>
      </c>
      <c r="C2421" t="b">
        <v>0</v>
      </c>
      <c r="D2421" s="2" t="s">
        <v>25368</v>
      </c>
      <c r="E2421" s="2" t="s">
        <v>25369</v>
      </c>
      <c r="F2421" s="2" t="s">
        <v>25370</v>
      </c>
      <c r="G2421" t="s">
        <v>15421</v>
      </c>
    </row>
    <row r="2422" spans="2:7" x14ac:dyDescent="0.25">
      <c r="B2422" t="s">
        <v>12375</v>
      </c>
      <c r="C2422" t="b">
        <v>0</v>
      </c>
      <c r="D2422" s="2" t="s">
        <v>25368</v>
      </c>
      <c r="E2422" s="2" t="s">
        <v>25369</v>
      </c>
      <c r="F2422" s="2" t="s">
        <v>25370</v>
      </c>
      <c r="G2422" t="s">
        <v>15422</v>
      </c>
    </row>
    <row r="2423" spans="2:7" x14ac:dyDescent="0.25">
      <c r="B2423" t="s">
        <v>7565</v>
      </c>
      <c r="C2423" t="b">
        <v>0</v>
      </c>
      <c r="D2423" s="2" t="s">
        <v>25368</v>
      </c>
      <c r="E2423" s="2" t="s">
        <v>25369</v>
      </c>
      <c r="F2423" s="2" t="s">
        <v>25370</v>
      </c>
      <c r="G2423" t="s">
        <v>15423</v>
      </c>
    </row>
    <row r="2424" spans="2:7" x14ac:dyDescent="0.25">
      <c r="B2424" t="s">
        <v>12332</v>
      </c>
      <c r="C2424" t="b">
        <v>0</v>
      </c>
      <c r="D2424" s="2" t="s">
        <v>25368</v>
      </c>
      <c r="E2424" s="2" t="s">
        <v>25369</v>
      </c>
      <c r="F2424" s="2" t="s">
        <v>25370</v>
      </c>
      <c r="G2424" t="s">
        <v>15424</v>
      </c>
    </row>
    <row r="2425" spans="2:7" x14ac:dyDescent="0.25">
      <c r="B2425" t="s">
        <v>7775</v>
      </c>
      <c r="C2425" t="b">
        <v>0</v>
      </c>
      <c r="D2425" s="2" t="s">
        <v>25368</v>
      </c>
      <c r="E2425" s="2" t="s">
        <v>25369</v>
      </c>
      <c r="F2425" s="2" t="s">
        <v>25370</v>
      </c>
      <c r="G2425" t="s">
        <v>15425</v>
      </c>
    </row>
    <row r="2426" spans="2:7" x14ac:dyDescent="0.25">
      <c r="B2426" t="s">
        <v>12613</v>
      </c>
      <c r="C2426" t="b">
        <v>0</v>
      </c>
      <c r="D2426" s="2" t="s">
        <v>25368</v>
      </c>
      <c r="E2426" s="2" t="s">
        <v>25369</v>
      </c>
      <c r="F2426" s="2" t="s">
        <v>25370</v>
      </c>
      <c r="G2426" t="s">
        <v>15426</v>
      </c>
    </row>
    <row r="2427" spans="2:7" x14ac:dyDescent="0.25">
      <c r="B2427" t="s">
        <v>10761</v>
      </c>
      <c r="C2427" t="b">
        <v>0</v>
      </c>
      <c r="D2427" s="2" t="s">
        <v>25368</v>
      </c>
      <c r="E2427" s="2" t="s">
        <v>25369</v>
      </c>
      <c r="F2427" s="2" t="s">
        <v>25370</v>
      </c>
      <c r="G2427" t="s">
        <v>15427</v>
      </c>
    </row>
    <row r="2428" spans="2:7" x14ac:dyDescent="0.25">
      <c r="B2428" t="s">
        <v>7666</v>
      </c>
      <c r="C2428" t="b">
        <v>0</v>
      </c>
      <c r="D2428" s="2" t="s">
        <v>25368</v>
      </c>
      <c r="E2428" s="2" t="s">
        <v>25369</v>
      </c>
      <c r="F2428" s="2" t="s">
        <v>25370</v>
      </c>
      <c r="G2428" t="s">
        <v>15428</v>
      </c>
    </row>
    <row r="2429" spans="2:7" x14ac:dyDescent="0.25">
      <c r="B2429" t="s">
        <v>10810</v>
      </c>
      <c r="C2429" t="b">
        <v>0</v>
      </c>
      <c r="D2429" s="2" t="s">
        <v>25368</v>
      </c>
      <c r="E2429" s="2" t="s">
        <v>25369</v>
      </c>
      <c r="F2429" s="2" t="s">
        <v>25370</v>
      </c>
      <c r="G2429" t="s">
        <v>15429</v>
      </c>
    </row>
    <row r="2430" spans="2:7" x14ac:dyDescent="0.25">
      <c r="B2430" t="s">
        <v>10192</v>
      </c>
      <c r="C2430" t="b">
        <v>0</v>
      </c>
      <c r="D2430" s="2" t="s">
        <v>25368</v>
      </c>
      <c r="E2430" s="2" t="s">
        <v>25369</v>
      </c>
      <c r="F2430" s="2" t="s">
        <v>25370</v>
      </c>
      <c r="G2430" t="s">
        <v>15430</v>
      </c>
    </row>
    <row r="2431" spans="2:7" x14ac:dyDescent="0.25">
      <c r="B2431" t="s">
        <v>6941</v>
      </c>
      <c r="C2431" t="b">
        <v>0</v>
      </c>
      <c r="D2431" s="2" t="s">
        <v>25368</v>
      </c>
      <c r="E2431" s="2" t="s">
        <v>25369</v>
      </c>
      <c r="F2431" s="2" t="s">
        <v>25370</v>
      </c>
      <c r="G2431" t="s">
        <v>15431</v>
      </c>
    </row>
    <row r="2432" spans="2:7" x14ac:dyDescent="0.25">
      <c r="B2432" t="s">
        <v>6398</v>
      </c>
      <c r="C2432" t="b">
        <v>0</v>
      </c>
      <c r="D2432" s="2" t="s">
        <v>25368</v>
      </c>
      <c r="E2432" s="2" t="s">
        <v>25369</v>
      </c>
      <c r="F2432" s="2" t="s">
        <v>25370</v>
      </c>
      <c r="G2432" t="s">
        <v>15432</v>
      </c>
    </row>
    <row r="2433" spans="2:7" x14ac:dyDescent="0.25">
      <c r="B2433" t="s">
        <v>7499</v>
      </c>
      <c r="C2433" t="b">
        <v>0</v>
      </c>
      <c r="D2433" s="2" t="s">
        <v>25368</v>
      </c>
      <c r="E2433" s="2" t="s">
        <v>25369</v>
      </c>
      <c r="F2433" s="2" t="s">
        <v>25370</v>
      </c>
      <c r="G2433" t="s">
        <v>15433</v>
      </c>
    </row>
    <row r="2434" spans="2:7" x14ac:dyDescent="0.25">
      <c r="B2434" t="s">
        <v>9756</v>
      </c>
      <c r="C2434" t="b">
        <v>0</v>
      </c>
      <c r="D2434" s="2" t="s">
        <v>25368</v>
      </c>
      <c r="E2434" s="2" t="s">
        <v>25369</v>
      </c>
      <c r="F2434" s="2" t="s">
        <v>25370</v>
      </c>
      <c r="G2434" t="s">
        <v>15434</v>
      </c>
    </row>
    <row r="2435" spans="2:7" x14ac:dyDescent="0.25">
      <c r="B2435" t="s">
        <v>6209</v>
      </c>
      <c r="C2435" t="b">
        <v>0</v>
      </c>
      <c r="D2435" s="2" t="s">
        <v>25368</v>
      </c>
      <c r="E2435" s="2" t="s">
        <v>25369</v>
      </c>
      <c r="F2435" s="2" t="s">
        <v>25370</v>
      </c>
      <c r="G2435" t="s">
        <v>15435</v>
      </c>
    </row>
    <row r="2436" spans="2:7" x14ac:dyDescent="0.25">
      <c r="B2436" t="s">
        <v>7410</v>
      </c>
      <c r="C2436" t="b">
        <v>0</v>
      </c>
      <c r="D2436" s="2" t="s">
        <v>25368</v>
      </c>
      <c r="E2436" s="2" t="s">
        <v>25369</v>
      </c>
      <c r="F2436" s="2" t="s">
        <v>25370</v>
      </c>
      <c r="G2436" t="s">
        <v>15436</v>
      </c>
    </row>
    <row r="2437" spans="2:7" x14ac:dyDescent="0.25">
      <c r="B2437" t="s">
        <v>6441</v>
      </c>
      <c r="C2437" t="b">
        <v>0</v>
      </c>
      <c r="D2437" s="2" t="s">
        <v>25368</v>
      </c>
      <c r="E2437" s="2" t="s">
        <v>25369</v>
      </c>
      <c r="F2437" s="2" t="s">
        <v>25370</v>
      </c>
      <c r="G2437" t="s">
        <v>15437</v>
      </c>
    </row>
    <row r="2438" spans="2:7" x14ac:dyDescent="0.25">
      <c r="B2438" t="s">
        <v>6943</v>
      </c>
      <c r="C2438" t="b">
        <v>0</v>
      </c>
      <c r="D2438" s="2" t="s">
        <v>25368</v>
      </c>
      <c r="E2438" s="2" t="s">
        <v>25369</v>
      </c>
      <c r="F2438" s="2" t="s">
        <v>25370</v>
      </c>
      <c r="G2438" t="s">
        <v>15438</v>
      </c>
    </row>
    <row r="2439" spans="2:7" x14ac:dyDescent="0.25">
      <c r="B2439" t="s">
        <v>6565</v>
      </c>
      <c r="C2439" t="b">
        <v>0</v>
      </c>
      <c r="D2439" s="2" t="s">
        <v>25368</v>
      </c>
      <c r="E2439" s="2" t="s">
        <v>25369</v>
      </c>
      <c r="F2439" s="2" t="s">
        <v>25370</v>
      </c>
      <c r="G2439" t="s">
        <v>15439</v>
      </c>
    </row>
    <row r="2440" spans="2:7" x14ac:dyDescent="0.25">
      <c r="B2440" t="s">
        <v>10327</v>
      </c>
      <c r="C2440" t="b">
        <v>0</v>
      </c>
      <c r="D2440" s="2" t="s">
        <v>25368</v>
      </c>
      <c r="E2440" s="2" t="s">
        <v>25369</v>
      </c>
      <c r="F2440" s="2" t="s">
        <v>25370</v>
      </c>
      <c r="G2440" t="s">
        <v>15440</v>
      </c>
    </row>
    <row r="2441" spans="2:7" x14ac:dyDescent="0.25">
      <c r="B2441" t="s">
        <v>6632</v>
      </c>
      <c r="C2441" t="b">
        <v>0</v>
      </c>
      <c r="D2441" s="2" t="s">
        <v>25368</v>
      </c>
      <c r="E2441" s="2" t="s">
        <v>25369</v>
      </c>
      <c r="F2441" s="2" t="s">
        <v>25370</v>
      </c>
      <c r="G2441" t="s">
        <v>15441</v>
      </c>
    </row>
    <row r="2442" spans="2:7" x14ac:dyDescent="0.25">
      <c r="B2442" t="s">
        <v>10623</v>
      </c>
      <c r="C2442" t="b">
        <v>0</v>
      </c>
      <c r="D2442" s="2" t="s">
        <v>25368</v>
      </c>
      <c r="E2442" s="2" t="s">
        <v>25369</v>
      </c>
      <c r="F2442" s="2" t="s">
        <v>25370</v>
      </c>
      <c r="G2442" t="s">
        <v>15442</v>
      </c>
    </row>
    <row r="2443" spans="2:7" x14ac:dyDescent="0.25">
      <c r="B2443" t="s">
        <v>10703</v>
      </c>
      <c r="C2443" t="b">
        <v>0</v>
      </c>
      <c r="D2443" s="2" t="s">
        <v>25368</v>
      </c>
      <c r="E2443" s="2" t="s">
        <v>25369</v>
      </c>
      <c r="F2443" s="2" t="s">
        <v>25370</v>
      </c>
      <c r="G2443" t="s">
        <v>15443</v>
      </c>
    </row>
    <row r="2444" spans="2:7" x14ac:dyDescent="0.25">
      <c r="B2444" t="s">
        <v>7521</v>
      </c>
      <c r="C2444" t="b">
        <v>0</v>
      </c>
      <c r="D2444" s="2" t="s">
        <v>25368</v>
      </c>
      <c r="E2444" s="2" t="s">
        <v>25369</v>
      </c>
      <c r="F2444" s="2" t="s">
        <v>25370</v>
      </c>
      <c r="G2444" t="s">
        <v>15444</v>
      </c>
    </row>
    <row r="2445" spans="2:7" x14ac:dyDescent="0.25">
      <c r="B2445" t="s">
        <v>6404</v>
      </c>
      <c r="C2445" t="b">
        <v>0</v>
      </c>
      <c r="D2445" s="2" t="s">
        <v>25368</v>
      </c>
      <c r="E2445" s="2" t="s">
        <v>25369</v>
      </c>
      <c r="F2445" s="2" t="s">
        <v>25370</v>
      </c>
      <c r="G2445" t="s">
        <v>15445</v>
      </c>
    </row>
    <row r="2446" spans="2:7" x14ac:dyDescent="0.25">
      <c r="B2446" t="s">
        <v>10148</v>
      </c>
      <c r="C2446" t="b">
        <v>0</v>
      </c>
      <c r="D2446" s="2" t="s">
        <v>25368</v>
      </c>
      <c r="E2446" s="2" t="s">
        <v>25369</v>
      </c>
      <c r="F2446" s="2" t="s">
        <v>25370</v>
      </c>
      <c r="G2446" t="s">
        <v>15446</v>
      </c>
    </row>
    <row r="2447" spans="2:7" x14ac:dyDescent="0.25">
      <c r="B2447" t="s">
        <v>7623</v>
      </c>
      <c r="C2447" t="b">
        <v>0</v>
      </c>
      <c r="D2447" s="2" t="s">
        <v>25368</v>
      </c>
      <c r="E2447" s="2" t="s">
        <v>25369</v>
      </c>
      <c r="F2447" s="2" t="s">
        <v>25370</v>
      </c>
      <c r="G2447" t="s">
        <v>15447</v>
      </c>
    </row>
    <row r="2448" spans="2:7" x14ac:dyDescent="0.25">
      <c r="B2448" t="s">
        <v>6316</v>
      </c>
      <c r="C2448" t="b">
        <v>0</v>
      </c>
      <c r="D2448" s="2" t="s">
        <v>25368</v>
      </c>
      <c r="E2448" s="2" t="s">
        <v>25369</v>
      </c>
      <c r="F2448" s="2" t="s">
        <v>25370</v>
      </c>
      <c r="G2448" t="s">
        <v>15448</v>
      </c>
    </row>
    <row r="2449" spans="2:7" x14ac:dyDescent="0.25">
      <c r="B2449" t="s">
        <v>8518</v>
      </c>
      <c r="C2449" t="b">
        <v>0</v>
      </c>
      <c r="D2449" s="2" t="s">
        <v>25368</v>
      </c>
      <c r="E2449" s="2" t="s">
        <v>25369</v>
      </c>
      <c r="F2449" s="2" t="s">
        <v>25370</v>
      </c>
      <c r="G2449" t="s">
        <v>15449</v>
      </c>
    </row>
    <row r="2450" spans="2:7" x14ac:dyDescent="0.25">
      <c r="B2450" t="s">
        <v>6527</v>
      </c>
      <c r="C2450" t="b">
        <v>0</v>
      </c>
      <c r="D2450" s="2" t="s">
        <v>25368</v>
      </c>
      <c r="E2450" s="2" t="s">
        <v>25369</v>
      </c>
      <c r="F2450" s="2" t="s">
        <v>25370</v>
      </c>
      <c r="G2450" t="s">
        <v>15450</v>
      </c>
    </row>
    <row r="2451" spans="2:7" x14ac:dyDescent="0.25">
      <c r="B2451" t="s">
        <v>6521</v>
      </c>
      <c r="C2451" t="b">
        <v>0</v>
      </c>
      <c r="D2451" s="2" t="s">
        <v>25368</v>
      </c>
      <c r="E2451" s="2" t="s">
        <v>25369</v>
      </c>
      <c r="F2451" s="2" t="s">
        <v>25370</v>
      </c>
      <c r="G2451" t="s">
        <v>15451</v>
      </c>
    </row>
    <row r="2452" spans="2:7" x14ac:dyDescent="0.25">
      <c r="B2452" t="s">
        <v>6433</v>
      </c>
      <c r="C2452" t="b">
        <v>0</v>
      </c>
      <c r="D2452" s="2" t="s">
        <v>25368</v>
      </c>
      <c r="E2452" s="2" t="s">
        <v>25369</v>
      </c>
      <c r="F2452" s="2" t="s">
        <v>25370</v>
      </c>
      <c r="G2452" t="s">
        <v>15452</v>
      </c>
    </row>
    <row r="2453" spans="2:7" x14ac:dyDescent="0.25">
      <c r="B2453" t="s">
        <v>6295</v>
      </c>
      <c r="C2453" t="b">
        <v>0</v>
      </c>
      <c r="D2453" s="2" t="s">
        <v>25368</v>
      </c>
      <c r="E2453" s="2" t="s">
        <v>25369</v>
      </c>
      <c r="F2453" s="2" t="s">
        <v>25370</v>
      </c>
      <c r="G2453" t="s">
        <v>15453</v>
      </c>
    </row>
    <row r="2454" spans="2:7" x14ac:dyDescent="0.25">
      <c r="B2454" t="s">
        <v>7668</v>
      </c>
      <c r="C2454" t="b">
        <v>0</v>
      </c>
      <c r="D2454" s="2" t="s">
        <v>25368</v>
      </c>
      <c r="E2454" s="2" t="s">
        <v>25369</v>
      </c>
      <c r="F2454" s="2" t="s">
        <v>25370</v>
      </c>
      <c r="G2454" t="s">
        <v>15454</v>
      </c>
    </row>
    <row r="2455" spans="2:7" x14ac:dyDescent="0.25">
      <c r="B2455" t="s">
        <v>6447</v>
      </c>
      <c r="C2455" t="b">
        <v>0</v>
      </c>
      <c r="D2455" s="2" t="s">
        <v>25368</v>
      </c>
      <c r="E2455" s="2" t="s">
        <v>25369</v>
      </c>
      <c r="F2455" s="2" t="s">
        <v>25370</v>
      </c>
      <c r="G2455" t="s">
        <v>15455</v>
      </c>
    </row>
    <row r="2456" spans="2:7" x14ac:dyDescent="0.25">
      <c r="B2456" t="s">
        <v>6742</v>
      </c>
      <c r="C2456" t="b">
        <v>0</v>
      </c>
      <c r="D2456" s="2" t="s">
        <v>25368</v>
      </c>
      <c r="E2456" s="2" t="s">
        <v>25369</v>
      </c>
      <c r="F2456" s="2" t="s">
        <v>25370</v>
      </c>
      <c r="G2456" t="s">
        <v>15456</v>
      </c>
    </row>
    <row r="2457" spans="2:7" x14ac:dyDescent="0.25">
      <c r="B2457" t="s">
        <v>7457</v>
      </c>
      <c r="C2457" t="b">
        <v>0</v>
      </c>
      <c r="D2457" s="2" t="s">
        <v>25368</v>
      </c>
      <c r="E2457" s="2" t="s">
        <v>25369</v>
      </c>
      <c r="F2457" s="2" t="s">
        <v>25370</v>
      </c>
      <c r="G2457" t="s">
        <v>15457</v>
      </c>
    </row>
    <row r="2458" spans="2:7" x14ac:dyDescent="0.25">
      <c r="B2458" t="s">
        <v>10152</v>
      </c>
      <c r="C2458" t="b">
        <v>0</v>
      </c>
      <c r="D2458" s="2" t="s">
        <v>25368</v>
      </c>
      <c r="E2458" s="2" t="s">
        <v>25369</v>
      </c>
      <c r="F2458" s="2" t="s">
        <v>25370</v>
      </c>
      <c r="G2458" t="s">
        <v>15458</v>
      </c>
    </row>
    <row r="2459" spans="2:7" x14ac:dyDescent="0.25">
      <c r="B2459" t="s">
        <v>6304</v>
      </c>
      <c r="C2459" t="b">
        <v>0</v>
      </c>
      <c r="D2459" s="2" t="s">
        <v>25368</v>
      </c>
      <c r="E2459" s="2" t="s">
        <v>25369</v>
      </c>
      <c r="F2459" s="2" t="s">
        <v>25370</v>
      </c>
      <c r="G2459" t="s">
        <v>15459</v>
      </c>
    </row>
    <row r="2460" spans="2:7" x14ac:dyDescent="0.25">
      <c r="B2460" t="s">
        <v>6350</v>
      </c>
      <c r="C2460" t="b">
        <v>0</v>
      </c>
      <c r="D2460" s="2" t="s">
        <v>25368</v>
      </c>
      <c r="E2460" s="2" t="s">
        <v>25369</v>
      </c>
      <c r="F2460" s="2" t="s">
        <v>25370</v>
      </c>
      <c r="G2460" t="s">
        <v>15460</v>
      </c>
    </row>
    <row r="2461" spans="2:7" x14ac:dyDescent="0.25">
      <c r="B2461" t="s">
        <v>10629</v>
      </c>
      <c r="C2461" t="b">
        <v>0</v>
      </c>
      <c r="D2461" s="2" t="s">
        <v>25368</v>
      </c>
      <c r="E2461" s="2" t="s">
        <v>25369</v>
      </c>
      <c r="F2461" s="2" t="s">
        <v>25370</v>
      </c>
      <c r="G2461" t="s">
        <v>15461</v>
      </c>
    </row>
    <row r="2462" spans="2:7" x14ac:dyDescent="0.25">
      <c r="B2462" t="s">
        <v>10671</v>
      </c>
      <c r="C2462" t="b">
        <v>0</v>
      </c>
      <c r="D2462" s="2" t="s">
        <v>25368</v>
      </c>
      <c r="E2462" s="2" t="s">
        <v>25369</v>
      </c>
      <c r="F2462" s="2" t="s">
        <v>25370</v>
      </c>
      <c r="G2462" t="s">
        <v>15462</v>
      </c>
    </row>
    <row r="2463" spans="2:7" x14ac:dyDescent="0.25">
      <c r="B2463" t="s">
        <v>12781</v>
      </c>
      <c r="C2463" t="b">
        <v>0</v>
      </c>
      <c r="D2463" s="2" t="s">
        <v>25368</v>
      </c>
      <c r="E2463" s="2" t="s">
        <v>25369</v>
      </c>
      <c r="F2463" s="2" t="s">
        <v>25370</v>
      </c>
      <c r="G2463" t="s">
        <v>15463</v>
      </c>
    </row>
    <row r="2464" spans="2:7" x14ac:dyDescent="0.25">
      <c r="B2464" t="s">
        <v>12650</v>
      </c>
      <c r="C2464" t="b">
        <v>0</v>
      </c>
      <c r="D2464" s="2" t="s">
        <v>25368</v>
      </c>
      <c r="E2464" s="2" t="s">
        <v>25369</v>
      </c>
      <c r="F2464" s="2" t="s">
        <v>25370</v>
      </c>
      <c r="G2464" t="s">
        <v>15464</v>
      </c>
    </row>
    <row r="2465" spans="2:7" x14ac:dyDescent="0.25">
      <c r="B2465" t="s">
        <v>7811</v>
      </c>
      <c r="C2465" t="b">
        <v>0</v>
      </c>
      <c r="D2465" s="2" t="s">
        <v>25368</v>
      </c>
      <c r="E2465" s="2" t="s">
        <v>25369</v>
      </c>
      <c r="F2465" s="2" t="s">
        <v>25370</v>
      </c>
      <c r="G2465" t="s">
        <v>15465</v>
      </c>
    </row>
    <row r="2466" spans="2:7" x14ac:dyDescent="0.25">
      <c r="B2466" t="s">
        <v>12603</v>
      </c>
      <c r="C2466" t="b">
        <v>0</v>
      </c>
      <c r="D2466" s="2" t="s">
        <v>25368</v>
      </c>
      <c r="E2466" s="2" t="s">
        <v>25369</v>
      </c>
      <c r="F2466" s="2" t="s">
        <v>25370</v>
      </c>
      <c r="G2466" t="s">
        <v>15466</v>
      </c>
    </row>
    <row r="2467" spans="2:7" x14ac:dyDescent="0.25">
      <c r="B2467" t="s">
        <v>10745</v>
      </c>
      <c r="C2467" t="b">
        <v>0</v>
      </c>
      <c r="D2467" s="2" t="s">
        <v>25368</v>
      </c>
      <c r="E2467" s="2" t="s">
        <v>25369</v>
      </c>
      <c r="F2467" s="2" t="s">
        <v>25370</v>
      </c>
      <c r="G2467" t="s">
        <v>15467</v>
      </c>
    </row>
    <row r="2468" spans="2:7" x14ac:dyDescent="0.25">
      <c r="B2468" t="s">
        <v>12919</v>
      </c>
      <c r="C2468" t="b">
        <v>0</v>
      </c>
      <c r="D2468" s="2" t="s">
        <v>25368</v>
      </c>
      <c r="E2468" s="2" t="s">
        <v>25369</v>
      </c>
      <c r="F2468" s="2" t="s">
        <v>25370</v>
      </c>
      <c r="G2468" t="s">
        <v>15468</v>
      </c>
    </row>
    <row r="2469" spans="2:7" x14ac:dyDescent="0.25">
      <c r="B2469" t="s">
        <v>6449</v>
      </c>
      <c r="C2469" t="b">
        <v>0</v>
      </c>
      <c r="D2469" s="2" t="s">
        <v>25368</v>
      </c>
      <c r="E2469" s="2" t="s">
        <v>25369</v>
      </c>
      <c r="F2469" s="2" t="s">
        <v>25370</v>
      </c>
      <c r="G2469" t="s">
        <v>15469</v>
      </c>
    </row>
    <row r="2470" spans="2:7" x14ac:dyDescent="0.25">
      <c r="B2470" t="s">
        <v>6443</v>
      </c>
      <c r="C2470" t="b">
        <v>0</v>
      </c>
      <c r="D2470" s="2" t="s">
        <v>25368</v>
      </c>
      <c r="E2470" s="2" t="s">
        <v>25369</v>
      </c>
      <c r="F2470" s="2" t="s">
        <v>25370</v>
      </c>
      <c r="G2470" t="s">
        <v>15470</v>
      </c>
    </row>
    <row r="2471" spans="2:7" x14ac:dyDescent="0.25">
      <c r="B2471" t="s">
        <v>11863</v>
      </c>
      <c r="C2471" t="b">
        <v>0</v>
      </c>
      <c r="D2471" s="2" t="s">
        <v>25368</v>
      </c>
      <c r="E2471" s="2" t="s">
        <v>25369</v>
      </c>
      <c r="F2471" s="2" t="s">
        <v>25370</v>
      </c>
      <c r="G2471" t="s">
        <v>15471</v>
      </c>
    </row>
    <row r="2472" spans="2:7" x14ac:dyDescent="0.25">
      <c r="B2472" t="s">
        <v>11885</v>
      </c>
      <c r="C2472" t="b">
        <v>0</v>
      </c>
      <c r="D2472" s="2" t="s">
        <v>25368</v>
      </c>
      <c r="E2472" s="2" t="s">
        <v>25369</v>
      </c>
      <c r="F2472" s="2" t="s">
        <v>25370</v>
      </c>
      <c r="G2472" t="s">
        <v>15472</v>
      </c>
    </row>
    <row r="2473" spans="2:7" x14ac:dyDescent="0.25">
      <c r="B2473" t="s">
        <v>11688</v>
      </c>
      <c r="C2473" t="b">
        <v>0</v>
      </c>
      <c r="D2473" s="2" t="s">
        <v>25368</v>
      </c>
      <c r="E2473" s="2" t="s">
        <v>25369</v>
      </c>
      <c r="F2473" s="2" t="s">
        <v>25370</v>
      </c>
      <c r="G2473" t="s">
        <v>15473</v>
      </c>
    </row>
    <row r="2474" spans="2:7" x14ac:dyDescent="0.25">
      <c r="B2474" t="s">
        <v>11647</v>
      </c>
      <c r="C2474" t="b">
        <v>0</v>
      </c>
      <c r="D2474" s="2" t="s">
        <v>25368</v>
      </c>
      <c r="E2474" s="2" t="s">
        <v>25369</v>
      </c>
      <c r="F2474" s="2" t="s">
        <v>25370</v>
      </c>
      <c r="G2474" t="s">
        <v>15474</v>
      </c>
    </row>
    <row r="2475" spans="2:7" x14ac:dyDescent="0.25">
      <c r="B2475" t="s">
        <v>11806</v>
      </c>
      <c r="C2475" t="b">
        <v>0</v>
      </c>
      <c r="D2475" s="2" t="s">
        <v>25368</v>
      </c>
      <c r="E2475" s="2" t="s">
        <v>25369</v>
      </c>
      <c r="F2475" s="2" t="s">
        <v>25370</v>
      </c>
      <c r="G2475" t="s">
        <v>15475</v>
      </c>
    </row>
    <row r="2476" spans="2:7" x14ac:dyDescent="0.25">
      <c r="B2476" t="s">
        <v>11742</v>
      </c>
      <c r="C2476" t="b">
        <v>0</v>
      </c>
      <c r="D2476" s="2" t="s">
        <v>25368</v>
      </c>
      <c r="E2476" s="2" t="s">
        <v>25369</v>
      </c>
      <c r="F2476" s="2" t="s">
        <v>25370</v>
      </c>
      <c r="G2476" t="s">
        <v>15476</v>
      </c>
    </row>
    <row r="2477" spans="2:7" x14ac:dyDescent="0.25">
      <c r="B2477" t="s">
        <v>11697</v>
      </c>
      <c r="C2477" t="b">
        <v>0</v>
      </c>
      <c r="D2477" s="2" t="s">
        <v>25368</v>
      </c>
      <c r="E2477" s="2" t="s">
        <v>25369</v>
      </c>
      <c r="F2477" s="2" t="s">
        <v>25370</v>
      </c>
      <c r="G2477" t="s">
        <v>15477</v>
      </c>
    </row>
    <row r="2478" spans="2:7" x14ac:dyDescent="0.25">
      <c r="B2478" t="s">
        <v>11865</v>
      </c>
      <c r="C2478" t="b">
        <v>0</v>
      </c>
      <c r="D2478" s="2" t="s">
        <v>25368</v>
      </c>
      <c r="E2478" s="2" t="s">
        <v>25369</v>
      </c>
      <c r="F2478" s="2" t="s">
        <v>25370</v>
      </c>
      <c r="G2478" t="s">
        <v>15478</v>
      </c>
    </row>
    <row r="2479" spans="2:7" x14ac:dyDescent="0.25">
      <c r="B2479" t="s">
        <v>10199</v>
      </c>
      <c r="C2479" t="b">
        <v>0</v>
      </c>
      <c r="D2479" s="2" t="s">
        <v>25368</v>
      </c>
      <c r="E2479" s="2" t="s">
        <v>25369</v>
      </c>
      <c r="F2479" s="2" t="s">
        <v>25370</v>
      </c>
      <c r="G2479" t="s">
        <v>15479</v>
      </c>
    </row>
    <row r="2480" spans="2:7" x14ac:dyDescent="0.25">
      <c r="B2480" t="s">
        <v>11734</v>
      </c>
      <c r="C2480" t="b">
        <v>0</v>
      </c>
      <c r="D2480" s="2" t="s">
        <v>25368</v>
      </c>
      <c r="E2480" s="2" t="s">
        <v>25369</v>
      </c>
      <c r="F2480" s="2" t="s">
        <v>25370</v>
      </c>
      <c r="G2480" t="s">
        <v>15480</v>
      </c>
    </row>
    <row r="2481" spans="2:7" x14ac:dyDescent="0.25">
      <c r="B2481" t="s">
        <v>11644</v>
      </c>
      <c r="C2481" t="b">
        <v>0</v>
      </c>
      <c r="D2481" s="2" t="s">
        <v>25368</v>
      </c>
      <c r="E2481" s="2" t="s">
        <v>25369</v>
      </c>
      <c r="F2481" s="2" t="s">
        <v>25370</v>
      </c>
      <c r="G2481" t="s">
        <v>15481</v>
      </c>
    </row>
    <row r="2482" spans="2:7" x14ac:dyDescent="0.25">
      <c r="B2482" t="s">
        <v>8596</v>
      </c>
      <c r="C2482" t="b">
        <v>0</v>
      </c>
      <c r="D2482" s="2" t="s">
        <v>25368</v>
      </c>
      <c r="E2482" s="2" t="s">
        <v>25369</v>
      </c>
      <c r="F2482" s="2" t="s">
        <v>25370</v>
      </c>
      <c r="G2482" t="s">
        <v>15482</v>
      </c>
    </row>
    <row r="2483" spans="2:7" x14ac:dyDescent="0.25">
      <c r="B2483" t="s">
        <v>8734</v>
      </c>
      <c r="C2483" t="b">
        <v>0</v>
      </c>
      <c r="D2483" s="2" t="s">
        <v>25368</v>
      </c>
      <c r="E2483" s="2" t="s">
        <v>25369</v>
      </c>
      <c r="F2483" s="2" t="s">
        <v>25370</v>
      </c>
      <c r="G2483" t="s">
        <v>15483</v>
      </c>
    </row>
    <row r="2484" spans="2:7" x14ac:dyDescent="0.25">
      <c r="B2484" t="s">
        <v>6676</v>
      </c>
      <c r="C2484" t="b">
        <v>0</v>
      </c>
      <c r="D2484" s="2" t="s">
        <v>25368</v>
      </c>
      <c r="E2484" s="2" t="s">
        <v>25369</v>
      </c>
      <c r="F2484" s="2" t="s">
        <v>25370</v>
      </c>
      <c r="G2484" t="s">
        <v>15484</v>
      </c>
    </row>
    <row r="2485" spans="2:7" x14ac:dyDescent="0.25">
      <c r="B2485" t="s">
        <v>8514</v>
      </c>
      <c r="C2485" t="b">
        <v>0</v>
      </c>
      <c r="D2485" s="2" t="s">
        <v>25368</v>
      </c>
      <c r="E2485" s="2" t="s">
        <v>25369</v>
      </c>
      <c r="F2485" s="2" t="s">
        <v>25370</v>
      </c>
      <c r="G2485" t="s">
        <v>15485</v>
      </c>
    </row>
    <row r="2486" spans="2:7" x14ac:dyDescent="0.25">
      <c r="B2486" t="s">
        <v>4039</v>
      </c>
      <c r="C2486" t="b">
        <v>0</v>
      </c>
      <c r="D2486" s="2" t="s">
        <v>25368</v>
      </c>
      <c r="E2486" s="2" t="s">
        <v>25369</v>
      </c>
      <c r="F2486" s="2" t="s">
        <v>25370</v>
      </c>
      <c r="G2486" t="s">
        <v>15486</v>
      </c>
    </row>
    <row r="2487" spans="2:7" x14ac:dyDescent="0.25">
      <c r="B2487" t="s">
        <v>8430</v>
      </c>
      <c r="C2487" t="b">
        <v>0</v>
      </c>
      <c r="D2487" s="2" t="s">
        <v>25368</v>
      </c>
      <c r="E2487" s="2" t="s">
        <v>25369</v>
      </c>
      <c r="F2487" s="2" t="s">
        <v>25370</v>
      </c>
      <c r="G2487" t="s">
        <v>15487</v>
      </c>
    </row>
    <row r="2488" spans="2:7" x14ac:dyDescent="0.25">
      <c r="B2488" t="s">
        <v>8508</v>
      </c>
      <c r="C2488" t="b">
        <v>0</v>
      </c>
      <c r="D2488" s="2" t="s">
        <v>25368</v>
      </c>
      <c r="E2488" s="2" t="s">
        <v>25369</v>
      </c>
      <c r="F2488" s="2" t="s">
        <v>25370</v>
      </c>
      <c r="G2488" t="s">
        <v>15488</v>
      </c>
    </row>
    <row r="2489" spans="2:7" x14ac:dyDescent="0.25">
      <c r="B2489" t="s">
        <v>8646</v>
      </c>
      <c r="C2489" t="b">
        <v>0</v>
      </c>
      <c r="D2489" s="2" t="s">
        <v>25368</v>
      </c>
      <c r="E2489" s="2" t="s">
        <v>25369</v>
      </c>
      <c r="F2489" s="2" t="s">
        <v>25370</v>
      </c>
      <c r="G2489" t="s">
        <v>15489</v>
      </c>
    </row>
    <row r="2490" spans="2:7" x14ac:dyDescent="0.25">
      <c r="B2490" t="s">
        <v>8418</v>
      </c>
      <c r="C2490" t="b">
        <v>0</v>
      </c>
      <c r="D2490" s="2" t="s">
        <v>25368</v>
      </c>
      <c r="E2490" s="2" t="s">
        <v>25369</v>
      </c>
      <c r="F2490" s="2" t="s">
        <v>25370</v>
      </c>
      <c r="G2490" t="s">
        <v>15490</v>
      </c>
    </row>
    <row r="2491" spans="2:7" x14ac:dyDescent="0.25">
      <c r="B2491" t="s">
        <v>8516</v>
      </c>
      <c r="C2491" t="b">
        <v>0</v>
      </c>
      <c r="D2491" s="2" t="s">
        <v>25368</v>
      </c>
      <c r="E2491" s="2" t="s">
        <v>25369</v>
      </c>
      <c r="F2491" s="2" t="s">
        <v>25370</v>
      </c>
      <c r="G2491" t="s">
        <v>15281</v>
      </c>
    </row>
    <row r="2492" spans="2:7" x14ac:dyDescent="0.25">
      <c r="B2492" t="s">
        <v>8464</v>
      </c>
      <c r="C2492" t="b">
        <v>0</v>
      </c>
      <c r="D2492" s="2" t="s">
        <v>25368</v>
      </c>
      <c r="E2492" s="2" t="s">
        <v>25369</v>
      </c>
      <c r="F2492" s="2" t="s">
        <v>25370</v>
      </c>
      <c r="G2492" t="s">
        <v>15491</v>
      </c>
    </row>
    <row r="2493" spans="2:7" x14ac:dyDescent="0.25">
      <c r="B2493" t="s">
        <v>7710</v>
      </c>
      <c r="C2493" t="b">
        <v>0</v>
      </c>
      <c r="D2493" s="2" t="s">
        <v>25368</v>
      </c>
      <c r="E2493" s="2" t="s">
        <v>25369</v>
      </c>
      <c r="F2493" s="2" t="s">
        <v>25370</v>
      </c>
      <c r="G2493" t="s">
        <v>15492</v>
      </c>
    </row>
    <row r="2494" spans="2:7" x14ac:dyDescent="0.25">
      <c r="B2494" t="s">
        <v>8556</v>
      </c>
      <c r="C2494" t="b">
        <v>0</v>
      </c>
      <c r="D2494" s="2" t="s">
        <v>25368</v>
      </c>
      <c r="E2494" s="2" t="s">
        <v>25369</v>
      </c>
      <c r="F2494" s="2" t="s">
        <v>25370</v>
      </c>
      <c r="G2494" t="s">
        <v>15493</v>
      </c>
    </row>
    <row r="2495" spans="2:7" x14ac:dyDescent="0.25">
      <c r="B2495" t="s">
        <v>8466</v>
      </c>
      <c r="C2495" t="b">
        <v>0</v>
      </c>
      <c r="D2495" s="2" t="s">
        <v>25368</v>
      </c>
      <c r="E2495" s="2" t="s">
        <v>25369</v>
      </c>
      <c r="F2495" s="2" t="s">
        <v>25370</v>
      </c>
      <c r="G2495" t="s">
        <v>15494</v>
      </c>
    </row>
    <row r="2496" spans="2:7" x14ac:dyDescent="0.25">
      <c r="B2496" t="s">
        <v>7311</v>
      </c>
      <c r="C2496" t="b">
        <v>0</v>
      </c>
      <c r="D2496" s="2" t="s">
        <v>25368</v>
      </c>
      <c r="E2496" s="2" t="s">
        <v>25369</v>
      </c>
      <c r="F2496" s="2" t="s">
        <v>25370</v>
      </c>
      <c r="G2496" t="s">
        <v>15495</v>
      </c>
    </row>
    <row r="2497" spans="2:7" x14ac:dyDescent="0.25">
      <c r="B2497" t="s">
        <v>12660</v>
      </c>
      <c r="C2497" t="b">
        <v>0</v>
      </c>
      <c r="D2497" s="2" t="s">
        <v>25368</v>
      </c>
      <c r="E2497" s="2" t="s">
        <v>25369</v>
      </c>
      <c r="F2497" s="2" t="s">
        <v>25370</v>
      </c>
      <c r="G2497" t="s">
        <v>15496</v>
      </c>
    </row>
    <row r="2498" spans="2:7" x14ac:dyDescent="0.25">
      <c r="B2498" t="s">
        <v>11620</v>
      </c>
      <c r="C2498" t="b">
        <v>0</v>
      </c>
      <c r="D2498" s="2" t="s">
        <v>25368</v>
      </c>
      <c r="E2498" s="2" t="s">
        <v>25369</v>
      </c>
      <c r="F2498" s="2" t="s">
        <v>25370</v>
      </c>
      <c r="G2498" t="s">
        <v>15497</v>
      </c>
    </row>
    <row r="2499" spans="2:7" x14ac:dyDescent="0.25">
      <c r="B2499" t="s">
        <v>12838</v>
      </c>
      <c r="C2499" t="b">
        <v>0</v>
      </c>
      <c r="D2499" s="2" t="s">
        <v>25368</v>
      </c>
      <c r="E2499" s="2" t="s">
        <v>25369</v>
      </c>
      <c r="F2499" s="2" t="s">
        <v>25370</v>
      </c>
      <c r="G2499" t="s">
        <v>15498</v>
      </c>
    </row>
    <row r="2500" spans="2:7" x14ac:dyDescent="0.25">
      <c r="B2500" t="s">
        <v>12784</v>
      </c>
      <c r="C2500" t="b">
        <v>0</v>
      </c>
      <c r="D2500" s="2" t="s">
        <v>25368</v>
      </c>
      <c r="E2500" s="2" t="s">
        <v>25369</v>
      </c>
      <c r="F2500" s="2" t="s">
        <v>25370</v>
      </c>
      <c r="G2500" t="s">
        <v>15499</v>
      </c>
    </row>
    <row r="2501" spans="2:7" x14ac:dyDescent="0.25">
      <c r="B2501" t="s">
        <v>11674</v>
      </c>
      <c r="C2501" t="b">
        <v>0</v>
      </c>
      <c r="D2501" s="2" t="s">
        <v>25368</v>
      </c>
      <c r="E2501" s="2" t="s">
        <v>25369</v>
      </c>
      <c r="F2501" s="2" t="s">
        <v>25370</v>
      </c>
      <c r="G2501" t="s">
        <v>15500</v>
      </c>
    </row>
    <row r="2502" spans="2:7" x14ac:dyDescent="0.25">
      <c r="B2502" t="s">
        <v>12870</v>
      </c>
      <c r="C2502" t="b">
        <v>0</v>
      </c>
      <c r="D2502" s="2" t="s">
        <v>25368</v>
      </c>
      <c r="E2502" s="2" t="s">
        <v>25369</v>
      </c>
      <c r="F2502" s="2" t="s">
        <v>25370</v>
      </c>
      <c r="G2502" t="s">
        <v>15501</v>
      </c>
    </row>
    <row r="2503" spans="2:7" x14ac:dyDescent="0.25">
      <c r="B2503" t="s">
        <v>12698</v>
      </c>
      <c r="C2503" t="b">
        <v>0</v>
      </c>
      <c r="D2503" s="2" t="s">
        <v>25368</v>
      </c>
      <c r="E2503" s="2" t="s">
        <v>25369</v>
      </c>
      <c r="F2503" s="2" t="s">
        <v>25370</v>
      </c>
      <c r="G2503" t="s">
        <v>15502</v>
      </c>
    </row>
    <row r="2504" spans="2:7" x14ac:dyDescent="0.25">
      <c r="B2504" t="s">
        <v>12915</v>
      </c>
      <c r="C2504" t="b">
        <v>0</v>
      </c>
      <c r="D2504" s="2" t="s">
        <v>25368</v>
      </c>
      <c r="E2504" s="2" t="s">
        <v>25369</v>
      </c>
      <c r="F2504" s="2" t="s">
        <v>25370</v>
      </c>
      <c r="G2504" t="s">
        <v>15309</v>
      </c>
    </row>
    <row r="2505" spans="2:7" x14ac:dyDescent="0.25">
      <c r="B2505" t="s">
        <v>12742</v>
      </c>
      <c r="C2505" t="b">
        <v>0</v>
      </c>
      <c r="D2505" s="2" t="s">
        <v>25368</v>
      </c>
      <c r="E2505" s="2" t="s">
        <v>25369</v>
      </c>
      <c r="F2505" s="2" t="s">
        <v>25370</v>
      </c>
      <c r="G2505" t="s">
        <v>15503</v>
      </c>
    </row>
    <row r="2506" spans="2:7" x14ac:dyDescent="0.25">
      <c r="B2506" t="s">
        <v>12917</v>
      </c>
      <c r="C2506" t="b">
        <v>0</v>
      </c>
      <c r="D2506" s="2" t="s">
        <v>25368</v>
      </c>
      <c r="E2506" s="2" t="s">
        <v>25369</v>
      </c>
      <c r="F2506" s="2" t="s">
        <v>25370</v>
      </c>
      <c r="G2506" t="s">
        <v>15504</v>
      </c>
    </row>
    <row r="2507" spans="2:7" x14ac:dyDescent="0.25">
      <c r="B2507" t="s">
        <v>3753</v>
      </c>
      <c r="C2507" t="b">
        <v>0</v>
      </c>
      <c r="D2507" s="2" t="s">
        <v>25368</v>
      </c>
      <c r="E2507" s="2" t="s">
        <v>25369</v>
      </c>
      <c r="F2507" s="2" t="s">
        <v>25370</v>
      </c>
      <c r="G2507" t="s">
        <v>15505</v>
      </c>
    </row>
    <row r="2508" spans="2:7" x14ac:dyDescent="0.25">
      <c r="B2508" t="s">
        <v>12667</v>
      </c>
      <c r="C2508" t="b">
        <v>0</v>
      </c>
      <c r="D2508" s="2" t="s">
        <v>25368</v>
      </c>
      <c r="E2508" s="2" t="s">
        <v>25369</v>
      </c>
      <c r="F2508" s="2" t="s">
        <v>25370</v>
      </c>
      <c r="G2508" t="s">
        <v>15506</v>
      </c>
    </row>
    <row r="2509" spans="2:7" x14ac:dyDescent="0.25">
      <c r="B2509" t="s">
        <v>11656</v>
      </c>
      <c r="C2509" t="b">
        <v>0</v>
      </c>
      <c r="D2509" s="2" t="s">
        <v>25368</v>
      </c>
      <c r="E2509" s="2" t="s">
        <v>25369</v>
      </c>
      <c r="F2509" s="2" t="s">
        <v>25370</v>
      </c>
      <c r="G2509" t="s">
        <v>15507</v>
      </c>
    </row>
    <row r="2510" spans="2:7" x14ac:dyDescent="0.25">
      <c r="B2510" t="s">
        <v>12740</v>
      </c>
      <c r="C2510" t="b">
        <v>0</v>
      </c>
      <c r="D2510" s="2" t="s">
        <v>25368</v>
      </c>
      <c r="E2510" s="2" t="s">
        <v>25369</v>
      </c>
      <c r="F2510" s="2" t="s">
        <v>25370</v>
      </c>
      <c r="G2510" t="s">
        <v>15508</v>
      </c>
    </row>
    <row r="2511" spans="2:7" x14ac:dyDescent="0.25">
      <c r="B2511" t="s">
        <v>12868</v>
      </c>
      <c r="C2511" t="b">
        <v>0</v>
      </c>
      <c r="D2511" s="2" t="s">
        <v>25368</v>
      </c>
      <c r="E2511" s="2" t="s">
        <v>25369</v>
      </c>
      <c r="F2511" s="2" t="s">
        <v>25370</v>
      </c>
      <c r="G2511" t="s">
        <v>15509</v>
      </c>
    </row>
    <row r="2512" spans="2:7" x14ac:dyDescent="0.25">
      <c r="B2512" t="s">
        <v>11586</v>
      </c>
      <c r="C2512" t="b">
        <v>0</v>
      </c>
      <c r="D2512" s="2" t="s">
        <v>25368</v>
      </c>
      <c r="E2512" s="2" t="s">
        <v>25369</v>
      </c>
      <c r="F2512" s="2" t="s">
        <v>25370</v>
      </c>
      <c r="G2512" t="s">
        <v>15510</v>
      </c>
    </row>
    <row r="2513" spans="2:7" x14ac:dyDescent="0.25">
      <c r="B2513" t="s">
        <v>11802</v>
      </c>
      <c r="C2513" t="b">
        <v>0</v>
      </c>
      <c r="D2513" s="2" t="s">
        <v>25368</v>
      </c>
      <c r="E2513" s="2" t="s">
        <v>25369</v>
      </c>
      <c r="F2513" s="2" t="s">
        <v>25370</v>
      </c>
      <c r="G2513" t="s">
        <v>15511</v>
      </c>
    </row>
    <row r="2514" spans="2:7" x14ac:dyDescent="0.25">
      <c r="B2514" t="s">
        <v>10667</v>
      </c>
      <c r="C2514" t="b">
        <v>0</v>
      </c>
      <c r="D2514" s="2" t="s">
        <v>25368</v>
      </c>
      <c r="E2514" s="2" t="s">
        <v>25369</v>
      </c>
      <c r="F2514" s="2" t="s">
        <v>25370</v>
      </c>
      <c r="G2514" t="s">
        <v>15512</v>
      </c>
    </row>
    <row r="2515" spans="2:7" x14ac:dyDescent="0.25">
      <c r="B2515" t="s">
        <v>12780</v>
      </c>
      <c r="C2515" t="b">
        <v>0</v>
      </c>
      <c r="D2515" s="2" t="s">
        <v>25368</v>
      </c>
      <c r="E2515" s="2" t="s">
        <v>25369</v>
      </c>
      <c r="F2515" s="2" t="s">
        <v>25370</v>
      </c>
      <c r="G2515" t="s">
        <v>15513</v>
      </c>
    </row>
    <row r="2516" spans="2:7" x14ac:dyDescent="0.25">
      <c r="B2516" t="s">
        <v>12699</v>
      </c>
      <c r="C2516" t="b">
        <v>0</v>
      </c>
      <c r="D2516" s="2" t="s">
        <v>25368</v>
      </c>
      <c r="E2516" s="2" t="s">
        <v>25369</v>
      </c>
      <c r="F2516" s="2" t="s">
        <v>25370</v>
      </c>
      <c r="G2516" t="s">
        <v>15514</v>
      </c>
    </row>
    <row r="2517" spans="2:7" x14ac:dyDescent="0.25">
      <c r="B2517" t="s">
        <v>3700</v>
      </c>
      <c r="C2517" t="b">
        <v>0</v>
      </c>
      <c r="D2517" s="2" t="s">
        <v>25368</v>
      </c>
      <c r="E2517" s="2" t="s">
        <v>25369</v>
      </c>
      <c r="F2517" s="2" t="s">
        <v>25370</v>
      </c>
      <c r="G2517" t="s">
        <v>15515</v>
      </c>
    </row>
    <row r="2518" spans="2:7" x14ac:dyDescent="0.25">
      <c r="B2518" t="s">
        <v>11588</v>
      </c>
      <c r="C2518" t="b">
        <v>0</v>
      </c>
      <c r="D2518" s="2" t="s">
        <v>25368</v>
      </c>
      <c r="E2518" s="2" t="s">
        <v>25369</v>
      </c>
      <c r="F2518" s="2" t="s">
        <v>25370</v>
      </c>
      <c r="G2518" t="s">
        <v>15516</v>
      </c>
    </row>
    <row r="2519" spans="2:7" x14ac:dyDescent="0.25">
      <c r="B2519" t="s">
        <v>12883</v>
      </c>
      <c r="C2519" t="b">
        <v>0</v>
      </c>
      <c r="D2519" s="2" t="s">
        <v>25368</v>
      </c>
      <c r="E2519" s="2" t="s">
        <v>25369</v>
      </c>
      <c r="F2519" s="2" t="s">
        <v>25370</v>
      </c>
      <c r="G2519" t="s">
        <v>15517</v>
      </c>
    </row>
    <row r="2520" spans="2:7" x14ac:dyDescent="0.25">
      <c r="B2520" t="s">
        <v>8639</v>
      </c>
      <c r="C2520" t="b">
        <v>0</v>
      </c>
      <c r="D2520" s="2" t="s">
        <v>25368</v>
      </c>
      <c r="E2520" s="2" t="s">
        <v>25369</v>
      </c>
      <c r="F2520" s="2" t="s">
        <v>25370</v>
      </c>
      <c r="G2520" t="s">
        <v>15518</v>
      </c>
    </row>
    <row r="2521" spans="2:7" x14ac:dyDescent="0.25">
      <c r="B2521" t="s">
        <v>12654</v>
      </c>
      <c r="C2521" t="b">
        <v>0</v>
      </c>
      <c r="D2521" s="2" t="s">
        <v>25368</v>
      </c>
      <c r="E2521" s="2" t="s">
        <v>25369</v>
      </c>
      <c r="F2521" s="2" t="s">
        <v>25370</v>
      </c>
      <c r="G2521" t="s">
        <v>15519</v>
      </c>
    </row>
    <row r="2522" spans="2:7" x14ac:dyDescent="0.25">
      <c r="B2522" t="s">
        <v>12828</v>
      </c>
      <c r="C2522" t="b">
        <v>0</v>
      </c>
      <c r="D2522" s="2" t="s">
        <v>25368</v>
      </c>
      <c r="E2522" s="2" t="s">
        <v>25369</v>
      </c>
      <c r="F2522" s="2" t="s">
        <v>25370</v>
      </c>
      <c r="G2522" t="s">
        <v>15520</v>
      </c>
    </row>
    <row r="2523" spans="2:7" x14ac:dyDescent="0.25">
      <c r="B2523" t="s">
        <v>12580</v>
      </c>
      <c r="C2523" t="b">
        <v>0</v>
      </c>
      <c r="D2523" s="2" t="s">
        <v>25368</v>
      </c>
      <c r="E2523" s="2" t="s">
        <v>25369</v>
      </c>
      <c r="F2523" s="2" t="s">
        <v>25370</v>
      </c>
      <c r="G2523" t="s">
        <v>15521</v>
      </c>
    </row>
    <row r="2524" spans="2:7" x14ac:dyDescent="0.25">
      <c r="B2524" t="s">
        <v>12445</v>
      </c>
      <c r="C2524" t="b">
        <v>0</v>
      </c>
      <c r="D2524" s="2" t="s">
        <v>25368</v>
      </c>
      <c r="E2524" s="2" t="s">
        <v>25369</v>
      </c>
      <c r="F2524" s="2" t="s">
        <v>25370</v>
      </c>
      <c r="G2524" t="s">
        <v>15522</v>
      </c>
    </row>
    <row r="2525" spans="2:7" x14ac:dyDescent="0.25">
      <c r="B2525" t="s">
        <v>6523</v>
      </c>
      <c r="C2525" t="b">
        <v>0</v>
      </c>
      <c r="D2525" s="2" t="s">
        <v>25368</v>
      </c>
      <c r="E2525" s="2" t="s">
        <v>25369</v>
      </c>
      <c r="F2525" s="2" t="s">
        <v>25370</v>
      </c>
      <c r="G2525" t="s">
        <v>15523</v>
      </c>
    </row>
    <row r="2526" spans="2:7" x14ac:dyDescent="0.25">
      <c r="B2526" t="s">
        <v>12570</v>
      </c>
      <c r="C2526" t="b">
        <v>0</v>
      </c>
      <c r="D2526" s="2" t="s">
        <v>25368</v>
      </c>
      <c r="E2526" s="2" t="s">
        <v>25369</v>
      </c>
      <c r="F2526" s="2" t="s">
        <v>25370</v>
      </c>
      <c r="G2526" t="s">
        <v>15524</v>
      </c>
    </row>
    <row r="2527" spans="2:7" x14ac:dyDescent="0.25">
      <c r="B2527" t="s">
        <v>11804</v>
      </c>
      <c r="C2527" t="b">
        <v>0</v>
      </c>
      <c r="D2527" s="2" t="s">
        <v>25368</v>
      </c>
      <c r="E2527" s="2" t="s">
        <v>25369</v>
      </c>
      <c r="F2527" s="2" t="s">
        <v>25370</v>
      </c>
      <c r="G2527" t="s">
        <v>15525</v>
      </c>
    </row>
    <row r="2528" spans="2:7" x14ac:dyDescent="0.25">
      <c r="B2528" t="s">
        <v>11676</v>
      </c>
      <c r="C2528" t="b">
        <v>0</v>
      </c>
      <c r="D2528" s="2" t="s">
        <v>25368</v>
      </c>
      <c r="E2528" s="2" t="s">
        <v>25369</v>
      </c>
      <c r="F2528" s="2" t="s">
        <v>25370</v>
      </c>
      <c r="G2528" t="s">
        <v>15526</v>
      </c>
    </row>
    <row r="2529" spans="2:7" x14ac:dyDescent="0.25">
      <c r="B2529" t="s">
        <v>12843</v>
      </c>
      <c r="C2529" t="b">
        <v>0</v>
      </c>
      <c r="D2529" s="2" t="s">
        <v>25368</v>
      </c>
      <c r="E2529" s="2" t="s">
        <v>25369</v>
      </c>
      <c r="F2529" s="2" t="s">
        <v>25370</v>
      </c>
      <c r="G2529" t="s">
        <v>15527</v>
      </c>
    </row>
    <row r="2530" spans="2:7" x14ac:dyDescent="0.25">
      <c r="B2530" t="s">
        <v>11662</v>
      </c>
      <c r="C2530" t="b">
        <v>0</v>
      </c>
      <c r="D2530" s="2" t="s">
        <v>25368</v>
      </c>
      <c r="E2530" s="2" t="s">
        <v>25369</v>
      </c>
      <c r="F2530" s="2" t="s">
        <v>25370</v>
      </c>
      <c r="G2530" t="s">
        <v>15528</v>
      </c>
    </row>
    <row r="2531" spans="2:7" x14ac:dyDescent="0.25">
      <c r="B2531" t="s">
        <v>12829</v>
      </c>
      <c r="C2531" t="b">
        <v>0</v>
      </c>
      <c r="D2531" s="2" t="s">
        <v>25368</v>
      </c>
      <c r="E2531" s="2" t="s">
        <v>25369</v>
      </c>
      <c r="F2531" s="2" t="s">
        <v>25370</v>
      </c>
      <c r="G2531" t="s">
        <v>15529</v>
      </c>
    </row>
    <row r="2532" spans="2:7" x14ac:dyDescent="0.25">
      <c r="B2532" t="s">
        <v>12708</v>
      </c>
      <c r="C2532" t="b">
        <v>0</v>
      </c>
      <c r="D2532" s="2" t="s">
        <v>25368</v>
      </c>
      <c r="E2532" s="2" t="s">
        <v>25369</v>
      </c>
      <c r="F2532" s="2" t="s">
        <v>25370</v>
      </c>
      <c r="G2532" t="s">
        <v>15530</v>
      </c>
    </row>
    <row r="2533" spans="2:7" x14ac:dyDescent="0.25">
      <c r="B2533" t="s">
        <v>12755</v>
      </c>
      <c r="C2533" t="b">
        <v>0</v>
      </c>
      <c r="D2533" s="2" t="s">
        <v>25368</v>
      </c>
      <c r="E2533" s="2" t="s">
        <v>25369</v>
      </c>
      <c r="F2533" s="2" t="s">
        <v>25370</v>
      </c>
      <c r="G2533" t="s">
        <v>15531</v>
      </c>
    </row>
    <row r="2534" spans="2:7" x14ac:dyDescent="0.25">
      <c r="B2534" t="s">
        <v>11832</v>
      </c>
      <c r="C2534" t="b">
        <v>0</v>
      </c>
      <c r="D2534" s="2" t="s">
        <v>25368</v>
      </c>
      <c r="E2534" s="2" t="s">
        <v>25369</v>
      </c>
      <c r="F2534" s="2" t="s">
        <v>25370</v>
      </c>
      <c r="G2534" t="s">
        <v>15532</v>
      </c>
    </row>
    <row r="2535" spans="2:7" x14ac:dyDescent="0.25">
      <c r="B2535" t="s">
        <v>6572</v>
      </c>
      <c r="C2535" t="b">
        <v>0</v>
      </c>
      <c r="D2535" s="2" t="s">
        <v>25368</v>
      </c>
      <c r="E2535" s="2" t="s">
        <v>25369</v>
      </c>
      <c r="F2535" s="2" t="s">
        <v>25370</v>
      </c>
      <c r="G2535" t="s">
        <v>15533</v>
      </c>
    </row>
    <row r="2536" spans="2:7" x14ac:dyDescent="0.25">
      <c r="B2536" t="s">
        <v>12652</v>
      </c>
      <c r="C2536" t="b">
        <v>0</v>
      </c>
      <c r="D2536" s="2" t="s">
        <v>25368</v>
      </c>
      <c r="E2536" s="2" t="s">
        <v>25369</v>
      </c>
      <c r="F2536" s="2" t="s">
        <v>25370</v>
      </c>
      <c r="G2536" t="s">
        <v>15534</v>
      </c>
    </row>
    <row r="2537" spans="2:7" x14ac:dyDescent="0.25">
      <c r="B2537" t="s">
        <v>11792</v>
      </c>
      <c r="C2537" t="b">
        <v>0</v>
      </c>
      <c r="D2537" s="2" t="s">
        <v>25368</v>
      </c>
      <c r="E2537" s="2" t="s">
        <v>25369</v>
      </c>
      <c r="F2537" s="2" t="s">
        <v>25370</v>
      </c>
      <c r="G2537" t="s">
        <v>15535</v>
      </c>
    </row>
    <row r="2538" spans="2:7" x14ac:dyDescent="0.25">
      <c r="B2538" t="s">
        <v>12885</v>
      </c>
      <c r="C2538" t="b">
        <v>0</v>
      </c>
      <c r="D2538" s="2" t="s">
        <v>25368</v>
      </c>
      <c r="E2538" s="2" t="s">
        <v>25369</v>
      </c>
      <c r="F2538" s="2" t="s">
        <v>25370</v>
      </c>
      <c r="G2538" t="s">
        <v>15536</v>
      </c>
    </row>
    <row r="2539" spans="2:7" x14ac:dyDescent="0.25">
      <c r="B2539" t="s">
        <v>12823</v>
      </c>
      <c r="C2539" t="b">
        <v>0</v>
      </c>
      <c r="D2539" s="2" t="s">
        <v>25368</v>
      </c>
      <c r="E2539" s="2" t="s">
        <v>25369</v>
      </c>
      <c r="F2539" s="2" t="s">
        <v>25370</v>
      </c>
      <c r="G2539" t="s">
        <v>15537</v>
      </c>
    </row>
    <row r="2540" spans="2:7" x14ac:dyDescent="0.25">
      <c r="B2540" t="s">
        <v>12929</v>
      </c>
      <c r="C2540" t="b">
        <v>0</v>
      </c>
      <c r="D2540" s="2" t="s">
        <v>25368</v>
      </c>
      <c r="E2540" s="2" t="s">
        <v>25369</v>
      </c>
      <c r="F2540" s="2" t="s">
        <v>25370</v>
      </c>
      <c r="G2540" t="s">
        <v>15538</v>
      </c>
    </row>
    <row r="2541" spans="2:7" x14ac:dyDescent="0.25">
      <c r="B2541" t="s">
        <v>11022</v>
      </c>
      <c r="C2541" t="b">
        <v>0</v>
      </c>
      <c r="D2541" s="2" t="s">
        <v>25368</v>
      </c>
      <c r="E2541" s="2" t="s">
        <v>25369</v>
      </c>
      <c r="F2541" s="2" t="s">
        <v>25370</v>
      </c>
      <c r="G2541" t="s">
        <v>15539</v>
      </c>
    </row>
    <row r="2542" spans="2:7" x14ac:dyDescent="0.25">
      <c r="B2542" t="s">
        <v>10963</v>
      </c>
      <c r="C2542" t="b">
        <v>0</v>
      </c>
      <c r="D2542" s="2" t="s">
        <v>25368</v>
      </c>
      <c r="E2542" s="2" t="s">
        <v>25369</v>
      </c>
      <c r="F2542" s="2" t="s">
        <v>25370</v>
      </c>
      <c r="G2542" t="s">
        <v>15540</v>
      </c>
    </row>
    <row r="2543" spans="2:7" x14ac:dyDescent="0.25">
      <c r="B2543" t="s">
        <v>11493</v>
      </c>
      <c r="C2543" t="b">
        <v>0</v>
      </c>
      <c r="D2543" s="2" t="s">
        <v>25368</v>
      </c>
      <c r="E2543" s="2" t="s">
        <v>25369</v>
      </c>
      <c r="F2543" s="2" t="s">
        <v>25370</v>
      </c>
      <c r="G2543" t="s">
        <v>15541</v>
      </c>
    </row>
    <row r="2544" spans="2:7" x14ac:dyDescent="0.25">
      <c r="B2544" t="s">
        <v>11975</v>
      </c>
      <c r="C2544" t="b">
        <v>0</v>
      </c>
      <c r="D2544" s="2" t="s">
        <v>25368</v>
      </c>
      <c r="E2544" s="2" t="s">
        <v>25369</v>
      </c>
      <c r="F2544" s="2" t="s">
        <v>25370</v>
      </c>
      <c r="G2544" t="s">
        <v>15542</v>
      </c>
    </row>
    <row r="2545" spans="2:7" x14ac:dyDescent="0.25">
      <c r="B2545" t="s">
        <v>7882</v>
      </c>
      <c r="C2545" t="b">
        <v>0</v>
      </c>
      <c r="D2545" s="2" t="s">
        <v>25368</v>
      </c>
      <c r="E2545" s="2" t="s">
        <v>25369</v>
      </c>
      <c r="F2545" s="2" t="s">
        <v>25370</v>
      </c>
      <c r="G2545" t="s">
        <v>15543</v>
      </c>
    </row>
    <row r="2546" spans="2:7" x14ac:dyDescent="0.25">
      <c r="B2546" t="s">
        <v>8887</v>
      </c>
      <c r="C2546" t="b">
        <v>0</v>
      </c>
      <c r="D2546" s="2" t="s">
        <v>25368</v>
      </c>
      <c r="E2546" s="2" t="s">
        <v>25369</v>
      </c>
      <c r="F2546" s="2" t="s">
        <v>25370</v>
      </c>
      <c r="G2546" t="s">
        <v>15544</v>
      </c>
    </row>
    <row r="2547" spans="2:7" x14ac:dyDescent="0.25">
      <c r="B2547" t="s">
        <v>11935</v>
      </c>
      <c r="C2547" t="b">
        <v>0</v>
      </c>
      <c r="D2547" s="2" t="s">
        <v>25368</v>
      </c>
      <c r="E2547" s="2" t="s">
        <v>25369</v>
      </c>
      <c r="F2547" s="2" t="s">
        <v>25370</v>
      </c>
      <c r="G2547" t="s">
        <v>15545</v>
      </c>
    </row>
    <row r="2548" spans="2:7" x14ac:dyDescent="0.25">
      <c r="B2548" t="s">
        <v>8195</v>
      </c>
      <c r="C2548" t="b">
        <v>0</v>
      </c>
      <c r="D2548" s="2" t="s">
        <v>25368</v>
      </c>
      <c r="E2548" s="2" t="s">
        <v>25369</v>
      </c>
      <c r="F2548" s="2" t="s">
        <v>25370</v>
      </c>
      <c r="G2548" t="s">
        <v>15546</v>
      </c>
    </row>
    <row r="2549" spans="2:7" x14ac:dyDescent="0.25">
      <c r="B2549" t="s">
        <v>9780</v>
      </c>
      <c r="C2549" t="b">
        <v>0</v>
      </c>
      <c r="D2549" s="2" t="s">
        <v>25368</v>
      </c>
      <c r="E2549" s="2" t="s">
        <v>25369</v>
      </c>
      <c r="F2549" s="2" t="s">
        <v>25370</v>
      </c>
      <c r="G2549" t="s">
        <v>15547</v>
      </c>
    </row>
    <row r="2550" spans="2:7" x14ac:dyDescent="0.25">
      <c r="B2550" t="s">
        <v>12356</v>
      </c>
      <c r="C2550" t="b">
        <v>0</v>
      </c>
      <c r="D2550" s="2" t="s">
        <v>25368</v>
      </c>
      <c r="E2550" s="2" t="s">
        <v>25369</v>
      </c>
      <c r="F2550" s="2" t="s">
        <v>25370</v>
      </c>
      <c r="G2550" t="s">
        <v>15548</v>
      </c>
    </row>
    <row r="2551" spans="2:7" x14ac:dyDescent="0.25">
      <c r="B2551" t="s">
        <v>11450</v>
      </c>
      <c r="C2551" t="b">
        <v>0</v>
      </c>
      <c r="D2551" s="2" t="s">
        <v>25368</v>
      </c>
      <c r="E2551" s="2" t="s">
        <v>25369</v>
      </c>
      <c r="F2551" s="2" t="s">
        <v>25370</v>
      </c>
      <c r="G2551" t="s">
        <v>15549</v>
      </c>
    </row>
    <row r="2552" spans="2:7" x14ac:dyDescent="0.25">
      <c r="B2552" t="s">
        <v>11677</v>
      </c>
      <c r="C2552" t="b">
        <v>0</v>
      </c>
      <c r="D2552" s="2" t="s">
        <v>25368</v>
      </c>
      <c r="E2552" s="2" t="s">
        <v>25369</v>
      </c>
      <c r="F2552" s="2" t="s">
        <v>25370</v>
      </c>
      <c r="G2552" t="s">
        <v>15550</v>
      </c>
    </row>
    <row r="2553" spans="2:7" x14ac:dyDescent="0.25">
      <c r="B2553" t="s">
        <v>11410</v>
      </c>
      <c r="C2553" t="b">
        <v>0</v>
      </c>
      <c r="D2553" s="2" t="s">
        <v>25368</v>
      </c>
      <c r="E2553" s="2" t="s">
        <v>25369</v>
      </c>
      <c r="F2553" s="2" t="s">
        <v>25370</v>
      </c>
      <c r="G2553" t="s">
        <v>15551</v>
      </c>
    </row>
    <row r="2554" spans="2:7" x14ac:dyDescent="0.25">
      <c r="B2554" t="s">
        <v>10296</v>
      </c>
      <c r="C2554" t="b">
        <v>0</v>
      </c>
      <c r="D2554" s="2" t="s">
        <v>25368</v>
      </c>
      <c r="E2554" s="2" t="s">
        <v>25369</v>
      </c>
      <c r="F2554" s="2" t="s">
        <v>25370</v>
      </c>
      <c r="G2554" t="s">
        <v>15552</v>
      </c>
    </row>
    <row r="2555" spans="2:7" x14ac:dyDescent="0.25">
      <c r="B2555" t="s">
        <v>6362</v>
      </c>
      <c r="C2555" t="b">
        <v>0</v>
      </c>
      <c r="D2555" s="2" t="s">
        <v>25368</v>
      </c>
      <c r="E2555" s="2" t="s">
        <v>25369</v>
      </c>
      <c r="F2555" s="2" t="s">
        <v>25370</v>
      </c>
      <c r="G2555" t="s">
        <v>15553</v>
      </c>
    </row>
    <row r="2556" spans="2:7" x14ac:dyDescent="0.25">
      <c r="B2556" t="s">
        <v>12433</v>
      </c>
      <c r="C2556" t="b">
        <v>0</v>
      </c>
      <c r="D2556" s="2" t="s">
        <v>25368</v>
      </c>
      <c r="E2556" s="2" t="s">
        <v>25369</v>
      </c>
      <c r="F2556" s="2" t="s">
        <v>25370</v>
      </c>
      <c r="G2556" t="s">
        <v>15554</v>
      </c>
    </row>
    <row r="2557" spans="2:7" x14ac:dyDescent="0.25">
      <c r="B2557" t="s">
        <v>12310</v>
      </c>
      <c r="C2557" t="b">
        <v>0</v>
      </c>
      <c r="D2557" s="2" t="s">
        <v>25368</v>
      </c>
      <c r="E2557" s="2" t="s">
        <v>25369</v>
      </c>
      <c r="F2557" s="2" t="s">
        <v>25370</v>
      </c>
      <c r="G2557" t="s">
        <v>15555</v>
      </c>
    </row>
    <row r="2558" spans="2:7" x14ac:dyDescent="0.25">
      <c r="B2558" t="s">
        <v>11539</v>
      </c>
      <c r="C2558" t="b">
        <v>0</v>
      </c>
      <c r="D2558" s="2" t="s">
        <v>25368</v>
      </c>
      <c r="E2558" s="2" t="s">
        <v>25369</v>
      </c>
      <c r="F2558" s="2" t="s">
        <v>25370</v>
      </c>
      <c r="G2558" t="s">
        <v>15556</v>
      </c>
    </row>
    <row r="2559" spans="2:7" x14ac:dyDescent="0.25">
      <c r="B2559" t="s">
        <v>7829</v>
      </c>
      <c r="C2559" t="b">
        <v>0</v>
      </c>
      <c r="D2559" s="2" t="s">
        <v>25368</v>
      </c>
      <c r="E2559" s="2" t="s">
        <v>25369</v>
      </c>
      <c r="F2559" s="2" t="s">
        <v>25370</v>
      </c>
      <c r="G2559" t="s">
        <v>15557</v>
      </c>
    </row>
    <row r="2560" spans="2:7" x14ac:dyDescent="0.25">
      <c r="B2560" t="s">
        <v>10298</v>
      </c>
      <c r="C2560" t="b">
        <v>0</v>
      </c>
      <c r="D2560" s="2" t="s">
        <v>25368</v>
      </c>
      <c r="E2560" s="2" t="s">
        <v>25369</v>
      </c>
      <c r="F2560" s="2" t="s">
        <v>25370</v>
      </c>
      <c r="G2560" t="s">
        <v>15558</v>
      </c>
    </row>
    <row r="2561" spans="2:7" x14ac:dyDescent="0.25">
      <c r="B2561" t="s">
        <v>12109</v>
      </c>
      <c r="C2561" t="b">
        <v>0</v>
      </c>
      <c r="D2561" s="2" t="s">
        <v>25368</v>
      </c>
      <c r="E2561" s="2" t="s">
        <v>25369</v>
      </c>
      <c r="F2561" s="2" t="s">
        <v>25370</v>
      </c>
      <c r="G2561" t="s">
        <v>15559</v>
      </c>
    </row>
    <row r="2562" spans="2:7" x14ac:dyDescent="0.25">
      <c r="B2562" t="s">
        <v>5282</v>
      </c>
      <c r="C2562" t="b">
        <v>0</v>
      </c>
      <c r="D2562" s="2" t="s">
        <v>25368</v>
      </c>
      <c r="E2562" s="2" t="s">
        <v>25369</v>
      </c>
      <c r="F2562" s="2" t="s">
        <v>25370</v>
      </c>
      <c r="G2562" t="s">
        <v>15560</v>
      </c>
    </row>
    <row r="2563" spans="2:7" x14ac:dyDescent="0.25">
      <c r="B2563" t="s">
        <v>12318</v>
      </c>
      <c r="C2563" t="b">
        <v>0</v>
      </c>
      <c r="D2563" s="2" t="s">
        <v>25368</v>
      </c>
      <c r="E2563" s="2" t="s">
        <v>25369</v>
      </c>
      <c r="F2563" s="2" t="s">
        <v>25370</v>
      </c>
      <c r="G2563" t="s">
        <v>15561</v>
      </c>
    </row>
    <row r="2564" spans="2:7" x14ac:dyDescent="0.25">
      <c r="B2564" t="s">
        <v>11013</v>
      </c>
      <c r="C2564" t="b">
        <v>0</v>
      </c>
      <c r="D2564" s="2" t="s">
        <v>25368</v>
      </c>
      <c r="E2564" s="2" t="s">
        <v>25369</v>
      </c>
      <c r="F2564" s="2" t="s">
        <v>25370</v>
      </c>
      <c r="G2564" t="s">
        <v>15562</v>
      </c>
    </row>
    <row r="2565" spans="2:7" x14ac:dyDescent="0.25">
      <c r="B2565" t="s">
        <v>11795</v>
      </c>
      <c r="C2565" t="b">
        <v>0</v>
      </c>
      <c r="D2565" s="2" t="s">
        <v>25368</v>
      </c>
      <c r="E2565" s="2" t="s">
        <v>25369</v>
      </c>
      <c r="F2565" s="2" t="s">
        <v>25370</v>
      </c>
      <c r="G2565" t="s">
        <v>15563</v>
      </c>
    </row>
    <row r="2566" spans="2:7" x14ac:dyDescent="0.25">
      <c r="B2566" t="s">
        <v>12021</v>
      </c>
      <c r="C2566" t="b">
        <v>0</v>
      </c>
      <c r="D2566" s="2" t="s">
        <v>25368</v>
      </c>
      <c r="E2566" s="2" t="s">
        <v>25369</v>
      </c>
      <c r="F2566" s="2" t="s">
        <v>25370</v>
      </c>
      <c r="G2566" t="s">
        <v>15564</v>
      </c>
    </row>
    <row r="2567" spans="2:7" x14ac:dyDescent="0.25">
      <c r="B2567" t="s">
        <v>11589</v>
      </c>
      <c r="C2567" t="b">
        <v>0</v>
      </c>
      <c r="D2567" s="2" t="s">
        <v>25368</v>
      </c>
      <c r="E2567" s="2" t="s">
        <v>25369</v>
      </c>
      <c r="F2567" s="2" t="s">
        <v>25370</v>
      </c>
      <c r="G2567" t="s">
        <v>15565</v>
      </c>
    </row>
    <row r="2568" spans="2:7" x14ac:dyDescent="0.25">
      <c r="B2568" t="s">
        <v>12532</v>
      </c>
      <c r="C2568" t="b">
        <v>0</v>
      </c>
      <c r="D2568" s="2" t="s">
        <v>25368</v>
      </c>
      <c r="E2568" s="2" t="s">
        <v>25369</v>
      </c>
      <c r="F2568" s="2" t="s">
        <v>25370</v>
      </c>
      <c r="G2568" t="s">
        <v>15566</v>
      </c>
    </row>
    <row r="2569" spans="2:7" x14ac:dyDescent="0.25">
      <c r="B2569" t="s">
        <v>11663</v>
      </c>
      <c r="C2569" t="b">
        <v>0</v>
      </c>
      <c r="D2569" s="2" t="s">
        <v>25368</v>
      </c>
      <c r="E2569" s="2" t="s">
        <v>25369</v>
      </c>
      <c r="F2569" s="2" t="s">
        <v>25370</v>
      </c>
      <c r="G2569" t="s">
        <v>15567</v>
      </c>
    </row>
    <row r="2570" spans="2:7" x14ac:dyDescent="0.25">
      <c r="B2570" t="s">
        <v>11890</v>
      </c>
      <c r="C2570" t="b">
        <v>0</v>
      </c>
      <c r="D2570" s="2" t="s">
        <v>25368</v>
      </c>
      <c r="E2570" s="2" t="s">
        <v>25369</v>
      </c>
      <c r="F2570" s="2" t="s">
        <v>25370</v>
      </c>
      <c r="G2570" t="s">
        <v>15568</v>
      </c>
    </row>
    <row r="2571" spans="2:7" x14ac:dyDescent="0.25">
      <c r="B2571" t="s">
        <v>11801</v>
      </c>
      <c r="C2571" t="b">
        <v>0</v>
      </c>
      <c r="D2571" s="2" t="s">
        <v>25368</v>
      </c>
      <c r="E2571" s="2" t="s">
        <v>25369</v>
      </c>
      <c r="F2571" s="2" t="s">
        <v>25370</v>
      </c>
      <c r="G2571" t="s">
        <v>15569</v>
      </c>
    </row>
    <row r="2572" spans="2:7" x14ac:dyDescent="0.25">
      <c r="B2572" t="s">
        <v>10822</v>
      </c>
      <c r="C2572" t="b">
        <v>0</v>
      </c>
      <c r="D2572" s="2" t="s">
        <v>25368</v>
      </c>
      <c r="E2572" s="2" t="s">
        <v>25369</v>
      </c>
      <c r="F2572" s="2" t="s">
        <v>25370</v>
      </c>
      <c r="G2572" t="s">
        <v>15570</v>
      </c>
    </row>
    <row r="2573" spans="2:7" x14ac:dyDescent="0.25">
      <c r="B2573" t="s">
        <v>12314</v>
      </c>
      <c r="C2573" t="b">
        <v>0</v>
      </c>
      <c r="D2573" s="2" t="s">
        <v>25368</v>
      </c>
      <c r="E2573" s="2" t="s">
        <v>25369</v>
      </c>
      <c r="F2573" s="2" t="s">
        <v>25370</v>
      </c>
      <c r="G2573" t="s">
        <v>15571</v>
      </c>
    </row>
    <row r="2574" spans="2:7" x14ac:dyDescent="0.25">
      <c r="B2574" t="s">
        <v>9625</v>
      </c>
      <c r="C2574" t="b">
        <v>0</v>
      </c>
      <c r="D2574" s="2" t="s">
        <v>25368</v>
      </c>
      <c r="E2574" s="2" t="s">
        <v>25369</v>
      </c>
      <c r="F2574" s="2" t="s">
        <v>25370</v>
      </c>
      <c r="G2574" t="s">
        <v>15572</v>
      </c>
    </row>
    <row r="2575" spans="2:7" x14ac:dyDescent="0.25">
      <c r="B2575" t="s">
        <v>9824</v>
      </c>
      <c r="C2575" t="b">
        <v>0</v>
      </c>
      <c r="D2575" s="2" t="s">
        <v>25368</v>
      </c>
      <c r="E2575" s="2" t="s">
        <v>25369</v>
      </c>
      <c r="F2575" s="2" t="s">
        <v>25370</v>
      </c>
      <c r="G2575" t="s">
        <v>15573</v>
      </c>
    </row>
    <row r="2576" spans="2:7" x14ac:dyDescent="0.25">
      <c r="B2576" t="s">
        <v>10292</v>
      </c>
      <c r="C2576" t="b">
        <v>0</v>
      </c>
      <c r="D2576" s="2" t="s">
        <v>25368</v>
      </c>
      <c r="E2576" s="2" t="s">
        <v>25369</v>
      </c>
      <c r="F2576" s="2" t="s">
        <v>25370</v>
      </c>
      <c r="G2576" t="s">
        <v>15574</v>
      </c>
    </row>
    <row r="2577" spans="2:7" x14ac:dyDescent="0.25">
      <c r="B2577" t="s">
        <v>10598</v>
      </c>
      <c r="C2577" t="b">
        <v>0</v>
      </c>
      <c r="D2577" s="2" t="s">
        <v>25368</v>
      </c>
      <c r="E2577" s="2" t="s">
        <v>25369</v>
      </c>
      <c r="F2577" s="2" t="s">
        <v>25370</v>
      </c>
      <c r="G2577" t="s">
        <v>15575</v>
      </c>
    </row>
    <row r="2578" spans="2:7" x14ac:dyDescent="0.25">
      <c r="B2578" t="s">
        <v>11404</v>
      </c>
      <c r="C2578" t="b">
        <v>0</v>
      </c>
      <c r="D2578" s="2" t="s">
        <v>25368</v>
      </c>
      <c r="E2578" s="2" t="s">
        <v>25369</v>
      </c>
      <c r="F2578" s="2" t="s">
        <v>25370</v>
      </c>
      <c r="G2578" t="s">
        <v>15576</v>
      </c>
    </row>
    <row r="2579" spans="2:7" x14ac:dyDescent="0.25">
      <c r="B2579" t="s">
        <v>11640</v>
      </c>
      <c r="C2579" t="b">
        <v>0</v>
      </c>
      <c r="D2579" s="2" t="s">
        <v>25368</v>
      </c>
      <c r="E2579" s="2" t="s">
        <v>25369</v>
      </c>
      <c r="F2579" s="2" t="s">
        <v>25370</v>
      </c>
      <c r="G2579" t="s">
        <v>15577</v>
      </c>
    </row>
    <row r="2580" spans="2:7" x14ac:dyDescent="0.25">
      <c r="B2580" t="s">
        <v>6308</v>
      </c>
      <c r="C2580" t="b">
        <v>0</v>
      </c>
      <c r="D2580" s="2" t="s">
        <v>25368</v>
      </c>
      <c r="E2580" s="2" t="s">
        <v>25369</v>
      </c>
      <c r="F2580" s="2" t="s">
        <v>25370</v>
      </c>
      <c r="G2580" t="s">
        <v>15578</v>
      </c>
    </row>
    <row r="2581" spans="2:7" x14ac:dyDescent="0.25">
      <c r="B2581" t="s">
        <v>12536</v>
      </c>
      <c r="C2581" t="b">
        <v>0</v>
      </c>
      <c r="D2581" s="2" t="s">
        <v>25368</v>
      </c>
      <c r="E2581" s="2" t="s">
        <v>25369</v>
      </c>
      <c r="F2581" s="2" t="s">
        <v>25370</v>
      </c>
      <c r="G2581" t="s">
        <v>15579</v>
      </c>
    </row>
    <row r="2582" spans="2:7" x14ac:dyDescent="0.25">
      <c r="B2582" t="s">
        <v>12013</v>
      </c>
      <c r="C2582" t="b">
        <v>0</v>
      </c>
      <c r="D2582" s="2" t="s">
        <v>25368</v>
      </c>
      <c r="E2582" s="2" t="s">
        <v>25369</v>
      </c>
      <c r="F2582" s="2" t="s">
        <v>25370</v>
      </c>
      <c r="G2582" t="s">
        <v>15580</v>
      </c>
    </row>
    <row r="2583" spans="2:7" x14ac:dyDescent="0.25">
      <c r="B2583" t="s">
        <v>11535</v>
      </c>
      <c r="C2583" t="b">
        <v>0</v>
      </c>
      <c r="D2583" s="2" t="s">
        <v>25368</v>
      </c>
      <c r="E2583" s="2" t="s">
        <v>25369</v>
      </c>
      <c r="F2583" s="2" t="s">
        <v>25370</v>
      </c>
      <c r="G2583" t="s">
        <v>15581</v>
      </c>
    </row>
    <row r="2584" spans="2:7" x14ac:dyDescent="0.25">
      <c r="B2584" t="s">
        <v>12442</v>
      </c>
      <c r="C2584" t="b">
        <v>0</v>
      </c>
      <c r="D2584" s="2" t="s">
        <v>25368</v>
      </c>
      <c r="E2584" s="2" t="s">
        <v>25369</v>
      </c>
      <c r="F2584" s="2" t="s">
        <v>25370</v>
      </c>
      <c r="G2584" t="s">
        <v>15582</v>
      </c>
    </row>
    <row r="2585" spans="2:7" x14ac:dyDescent="0.25">
      <c r="B2585" t="s">
        <v>12519</v>
      </c>
      <c r="C2585" t="b">
        <v>0</v>
      </c>
      <c r="D2585" s="2" t="s">
        <v>25368</v>
      </c>
      <c r="E2585" s="2" t="s">
        <v>25369</v>
      </c>
      <c r="F2585" s="2" t="s">
        <v>25370</v>
      </c>
      <c r="G2585" t="s">
        <v>15583</v>
      </c>
    </row>
    <row r="2586" spans="2:7" x14ac:dyDescent="0.25">
      <c r="B2586" t="s">
        <v>12347</v>
      </c>
      <c r="C2586" t="b">
        <v>0</v>
      </c>
      <c r="D2586" s="2" t="s">
        <v>25368</v>
      </c>
      <c r="E2586" s="2" t="s">
        <v>25369</v>
      </c>
      <c r="F2586" s="2" t="s">
        <v>25370</v>
      </c>
      <c r="G2586" t="s">
        <v>15584</v>
      </c>
    </row>
    <row r="2587" spans="2:7" x14ac:dyDescent="0.25">
      <c r="B2587" t="s">
        <v>9665</v>
      </c>
      <c r="C2587" t="b">
        <v>0</v>
      </c>
      <c r="D2587" s="2" t="s">
        <v>25368</v>
      </c>
      <c r="E2587" s="2" t="s">
        <v>25369</v>
      </c>
      <c r="F2587" s="2" t="s">
        <v>25370</v>
      </c>
      <c r="G2587" t="s">
        <v>15585</v>
      </c>
    </row>
    <row r="2588" spans="2:7" x14ac:dyDescent="0.25">
      <c r="B2588" t="s">
        <v>10808</v>
      </c>
      <c r="C2588" t="b">
        <v>0</v>
      </c>
      <c r="D2588" s="2" t="s">
        <v>25368</v>
      </c>
      <c r="E2588" s="2" t="s">
        <v>25369</v>
      </c>
      <c r="F2588" s="2" t="s">
        <v>25370</v>
      </c>
      <c r="G2588" t="s">
        <v>15586</v>
      </c>
    </row>
    <row r="2589" spans="2:7" x14ac:dyDescent="0.25">
      <c r="B2589" t="s">
        <v>11759</v>
      </c>
      <c r="C2589" t="b">
        <v>0</v>
      </c>
      <c r="D2589" s="2" t="s">
        <v>25368</v>
      </c>
      <c r="E2589" s="2" t="s">
        <v>25369</v>
      </c>
      <c r="F2589" s="2" t="s">
        <v>25370</v>
      </c>
      <c r="G2589" t="s">
        <v>15587</v>
      </c>
    </row>
    <row r="2590" spans="2:7" x14ac:dyDescent="0.25">
      <c r="B2590" t="s">
        <v>9449</v>
      </c>
      <c r="C2590" t="b">
        <v>0</v>
      </c>
      <c r="D2590" s="2" t="s">
        <v>25368</v>
      </c>
      <c r="E2590" s="2" t="s">
        <v>25369</v>
      </c>
      <c r="F2590" s="2" t="s">
        <v>25370</v>
      </c>
      <c r="G2590" t="s">
        <v>15588</v>
      </c>
    </row>
    <row r="2591" spans="2:7" x14ac:dyDescent="0.25">
      <c r="B2591" t="s">
        <v>12359</v>
      </c>
      <c r="C2591" t="b">
        <v>0</v>
      </c>
      <c r="D2591" s="2" t="s">
        <v>25368</v>
      </c>
      <c r="E2591" s="2" t="s">
        <v>25369</v>
      </c>
      <c r="F2591" s="2" t="s">
        <v>25370</v>
      </c>
      <c r="G2591" t="s">
        <v>15589</v>
      </c>
    </row>
    <row r="2592" spans="2:7" x14ac:dyDescent="0.25">
      <c r="B2592" t="s">
        <v>12480</v>
      </c>
      <c r="C2592" t="b">
        <v>0</v>
      </c>
      <c r="D2592" s="2" t="s">
        <v>25368</v>
      </c>
      <c r="E2592" s="2" t="s">
        <v>25369</v>
      </c>
      <c r="F2592" s="2" t="s">
        <v>25370</v>
      </c>
      <c r="G2592" t="s">
        <v>15590</v>
      </c>
    </row>
    <row r="2593" spans="2:7" x14ac:dyDescent="0.25">
      <c r="B2593" t="s">
        <v>12099</v>
      </c>
      <c r="C2593" t="b">
        <v>0</v>
      </c>
      <c r="D2593" s="2" t="s">
        <v>25368</v>
      </c>
      <c r="E2593" s="2" t="s">
        <v>25369</v>
      </c>
      <c r="F2593" s="2" t="s">
        <v>25370</v>
      </c>
      <c r="G2593" t="s">
        <v>15591</v>
      </c>
    </row>
    <row r="2594" spans="2:7" x14ac:dyDescent="0.25">
      <c r="B2594" t="s">
        <v>11840</v>
      </c>
      <c r="C2594" t="b">
        <v>0</v>
      </c>
      <c r="D2594" s="2" t="s">
        <v>25368</v>
      </c>
      <c r="E2594" s="2" t="s">
        <v>25369</v>
      </c>
      <c r="F2594" s="2" t="s">
        <v>25370</v>
      </c>
      <c r="G2594" t="s">
        <v>15592</v>
      </c>
    </row>
    <row r="2595" spans="2:7" x14ac:dyDescent="0.25">
      <c r="B2595" t="s">
        <v>11844</v>
      </c>
      <c r="C2595" t="b">
        <v>0</v>
      </c>
      <c r="D2595" s="2" t="s">
        <v>25368</v>
      </c>
      <c r="E2595" s="2" t="s">
        <v>25369</v>
      </c>
      <c r="F2595" s="2" t="s">
        <v>25370</v>
      </c>
      <c r="G2595" t="s">
        <v>15277</v>
      </c>
    </row>
    <row r="2596" spans="2:7" x14ac:dyDescent="0.25">
      <c r="B2596" t="s">
        <v>11348</v>
      </c>
      <c r="C2596" t="b">
        <v>0</v>
      </c>
      <c r="D2596" s="2" t="s">
        <v>25368</v>
      </c>
      <c r="E2596" s="2" t="s">
        <v>25369</v>
      </c>
      <c r="F2596" s="2" t="s">
        <v>25370</v>
      </c>
      <c r="G2596" t="s">
        <v>15593</v>
      </c>
    </row>
    <row r="2597" spans="2:7" x14ac:dyDescent="0.25">
      <c r="B2597" t="s">
        <v>11625</v>
      </c>
      <c r="C2597" t="b">
        <v>0</v>
      </c>
      <c r="D2597" s="2" t="s">
        <v>25368</v>
      </c>
      <c r="E2597" s="2" t="s">
        <v>25369</v>
      </c>
      <c r="F2597" s="2" t="s">
        <v>25370</v>
      </c>
      <c r="G2597" t="s">
        <v>15594</v>
      </c>
    </row>
    <row r="2598" spans="2:7" x14ac:dyDescent="0.25">
      <c r="B2598" t="s">
        <v>11846</v>
      </c>
      <c r="C2598" t="b">
        <v>0</v>
      </c>
      <c r="D2598" s="2" t="s">
        <v>25368</v>
      </c>
      <c r="E2598" s="2" t="s">
        <v>25369</v>
      </c>
      <c r="F2598" s="2" t="s">
        <v>25370</v>
      </c>
      <c r="G2598" t="s">
        <v>15595</v>
      </c>
    </row>
    <row r="2599" spans="2:7" x14ac:dyDescent="0.25">
      <c r="B2599" t="s">
        <v>12306</v>
      </c>
      <c r="C2599" t="b">
        <v>0</v>
      </c>
      <c r="D2599" s="2" t="s">
        <v>25368</v>
      </c>
      <c r="E2599" s="2" t="s">
        <v>25369</v>
      </c>
      <c r="F2599" s="2" t="s">
        <v>25370</v>
      </c>
      <c r="G2599" t="s">
        <v>15596</v>
      </c>
    </row>
    <row r="2600" spans="2:7" x14ac:dyDescent="0.25">
      <c r="B2600" t="s">
        <v>10471</v>
      </c>
      <c r="C2600" t="b">
        <v>0</v>
      </c>
      <c r="D2600" s="2" t="s">
        <v>25368</v>
      </c>
      <c r="E2600" s="2" t="s">
        <v>25369</v>
      </c>
      <c r="F2600" s="2" t="s">
        <v>25370</v>
      </c>
      <c r="G2600" t="s">
        <v>15597</v>
      </c>
    </row>
    <row r="2601" spans="2:7" x14ac:dyDescent="0.25">
      <c r="B2601" t="s">
        <v>11964</v>
      </c>
      <c r="C2601" t="b">
        <v>0</v>
      </c>
      <c r="D2601" s="2" t="s">
        <v>25368</v>
      </c>
      <c r="E2601" s="2" t="s">
        <v>25369</v>
      </c>
      <c r="F2601" s="2" t="s">
        <v>25370</v>
      </c>
      <c r="G2601" t="s">
        <v>15598</v>
      </c>
    </row>
    <row r="2602" spans="2:7" x14ac:dyDescent="0.25">
      <c r="B2602" t="s">
        <v>8471</v>
      </c>
      <c r="C2602" t="b">
        <v>0</v>
      </c>
      <c r="D2602" s="2" t="s">
        <v>25368</v>
      </c>
      <c r="E2602" s="2" t="s">
        <v>25369</v>
      </c>
      <c r="F2602" s="2" t="s">
        <v>25370</v>
      </c>
      <c r="G2602" t="s">
        <v>15599</v>
      </c>
    </row>
    <row r="2603" spans="2:7" x14ac:dyDescent="0.25">
      <c r="B2603" t="s">
        <v>11454</v>
      </c>
      <c r="C2603" t="b">
        <v>0</v>
      </c>
      <c r="D2603" s="2" t="s">
        <v>25368</v>
      </c>
      <c r="E2603" s="2" t="s">
        <v>25369</v>
      </c>
      <c r="F2603" s="2" t="s">
        <v>25370</v>
      </c>
      <c r="G2603" t="s">
        <v>15600</v>
      </c>
    </row>
    <row r="2604" spans="2:7" x14ac:dyDescent="0.25">
      <c r="B2604" t="s">
        <v>12157</v>
      </c>
      <c r="C2604" t="b">
        <v>0</v>
      </c>
      <c r="D2604" s="2" t="s">
        <v>25368</v>
      </c>
      <c r="E2604" s="2" t="s">
        <v>25369</v>
      </c>
      <c r="F2604" s="2" t="s">
        <v>25370</v>
      </c>
      <c r="G2604" t="s">
        <v>15601</v>
      </c>
    </row>
    <row r="2605" spans="2:7" x14ac:dyDescent="0.25">
      <c r="B2605" t="s">
        <v>11621</v>
      </c>
      <c r="C2605" t="b">
        <v>0</v>
      </c>
      <c r="D2605" s="2" t="s">
        <v>25368</v>
      </c>
      <c r="E2605" s="2" t="s">
        <v>25369</v>
      </c>
      <c r="F2605" s="2" t="s">
        <v>25370</v>
      </c>
      <c r="G2605" t="s">
        <v>15602</v>
      </c>
    </row>
    <row r="2606" spans="2:7" x14ac:dyDescent="0.25">
      <c r="B2606" t="s">
        <v>12577</v>
      </c>
      <c r="C2606" t="b">
        <v>0</v>
      </c>
      <c r="D2606" s="2" t="s">
        <v>25368</v>
      </c>
      <c r="E2606" s="2" t="s">
        <v>25369</v>
      </c>
      <c r="F2606" s="2" t="s">
        <v>25370</v>
      </c>
      <c r="G2606" t="s">
        <v>15603</v>
      </c>
    </row>
    <row r="2607" spans="2:7" x14ac:dyDescent="0.25">
      <c r="B2607" t="s">
        <v>11669</v>
      </c>
      <c r="C2607" t="b">
        <v>0</v>
      </c>
      <c r="D2607" s="2" t="s">
        <v>25368</v>
      </c>
      <c r="E2607" s="2" t="s">
        <v>25369</v>
      </c>
      <c r="F2607" s="2" t="s">
        <v>25370</v>
      </c>
      <c r="G2607" t="s">
        <v>15604</v>
      </c>
    </row>
    <row r="2608" spans="2:7" x14ac:dyDescent="0.25">
      <c r="B2608" t="s">
        <v>11751</v>
      </c>
      <c r="C2608" t="b">
        <v>0</v>
      </c>
      <c r="D2608" s="2" t="s">
        <v>25368</v>
      </c>
      <c r="E2608" s="2" t="s">
        <v>25369</v>
      </c>
      <c r="F2608" s="2" t="s">
        <v>25370</v>
      </c>
      <c r="G2608" t="s">
        <v>15605</v>
      </c>
    </row>
    <row r="2609" spans="2:7" x14ac:dyDescent="0.25">
      <c r="B2609" t="s">
        <v>12246</v>
      </c>
      <c r="C2609" t="b">
        <v>0</v>
      </c>
      <c r="D2609" s="2" t="s">
        <v>25368</v>
      </c>
      <c r="E2609" s="2" t="s">
        <v>25369</v>
      </c>
      <c r="F2609" s="2" t="s">
        <v>25370</v>
      </c>
      <c r="G2609" t="s">
        <v>15606</v>
      </c>
    </row>
    <row r="2610" spans="2:7" x14ac:dyDescent="0.25">
      <c r="B2610" t="s">
        <v>6810</v>
      </c>
      <c r="C2610" t="b">
        <v>0</v>
      </c>
      <c r="D2610" s="2" t="s">
        <v>25368</v>
      </c>
      <c r="E2610" s="2" t="s">
        <v>25369</v>
      </c>
      <c r="F2610" s="2" t="s">
        <v>25370</v>
      </c>
      <c r="G2610" t="s">
        <v>15607</v>
      </c>
    </row>
    <row r="2611" spans="2:7" x14ac:dyDescent="0.25">
      <c r="B2611" t="s">
        <v>10281</v>
      </c>
      <c r="C2611" t="b">
        <v>0</v>
      </c>
      <c r="D2611" s="2" t="s">
        <v>25368</v>
      </c>
      <c r="E2611" s="2" t="s">
        <v>25369</v>
      </c>
      <c r="F2611" s="2" t="s">
        <v>25370</v>
      </c>
      <c r="G2611" t="s">
        <v>15608</v>
      </c>
    </row>
    <row r="2612" spans="2:7" x14ac:dyDescent="0.25">
      <c r="B2612" t="s">
        <v>11499</v>
      </c>
      <c r="C2612" t="b">
        <v>0</v>
      </c>
      <c r="D2612" s="2" t="s">
        <v>25368</v>
      </c>
      <c r="E2612" s="2" t="s">
        <v>25369</v>
      </c>
      <c r="F2612" s="2" t="s">
        <v>25370</v>
      </c>
      <c r="G2612" t="s">
        <v>15609</v>
      </c>
    </row>
    <row r="2613" spans="2:7" x14ac:dyDescent="0.25">
      <c r="B2613" t="s">
        <v>11234</v>
      </c>
      <c r="C2613" t="b">
        <v>0</v>
      </c>
      <c r="D2613" s="2" t="s">
        <v>25368</v>
      </c>
      <c r="E2613" s="2" t="s">
        <v>25369</v>
      </c>
      <c r="F2613" s="2" t="s">
        <v>25370</v>
      </c>
      <c r="G2613" t="s">
        <v>15610</v>
      </c>
    </row>
    <row r="2614" spans="2:7" x14ac:dyDescent="0.25">
      <c r="B2614" t="s">
        <v>12155</v>
      </c>
      <c r="C2614" t="b">
        <v>0</v>
      </c>
      <c r="D2614" s="2" t="s">
        <v>25368</v>
      </c>
      <c r="E2614" s="2" t="s">
        <v>25369</v>
      </c>
      <c r="F2614" s="2" t="s">
        <v>25370</v>
      </c>
      <c r="G2614" t="s">
        <v>15611</v>
      </c>
    </row>
    <row r="2615" spans="2:7" x14ac:dyDescent="0.25">
      <c r="B2615" t="s">
        <v>6212</v>
      </c>
      <c r="C2615" t="b">
        <v>0</v>
      </c>
      <c r="D2615" s="2" t="s">
        <v>25368</v>
      </c>
      <c r="E2615" s="2" t="s">
        <v>25369</v>
      </c>
      <c r="F2615" s="2" t="s">
        <v>25370</v>
      </c>
      <c r="G2615" t="s">
        <v>15612</v>
      </c>
    </row>
    <row r="2616" spans="2:7" x14ac:dyDescent="0.25">
      <c r="B2616" t="s">
        <v>9905</v>
      </c>
      <c r="C2616" t="b">
        <v>0</v>
      </c>
      <c r="D2616" s="2" t="s">
        <v>25368</v>
      </c>
      <c r="E2616" s="2" t="s">
        <v>25369</v>
      </c>
      <c r="F2616" s="2" t="s">
        <v>25370</v>
      </c>
      <c r="G2616" t="s">
        <v>15613</v>
      </c>
    </row>
    <row r="2617" spans="2:7" x14ac:dyDescent="0.25">
      <c r="B2617" t="s">
        <v>5176</v>
      </c>
      <c r="C2617" t="b">
        <v>0</v>
      </c>
      <c r="D2617" s="2" t="s">
        <v>25368</v>
      </c>
      <c r="E2617" s="2" t="s">
        <v>25369</v>
      </c>
      <c r="F2617" s="2" t="s">
        <v>25370</v>
      </c>
      <c r="G2617" t="s">
        <v>15614</v>
      </c>
    </row>
    <row r="2618" spans="2:7" x14ac:dyDescent="0.25">
      <c r="B2618" t="s">
        <v>12101</v>
      </c>
      <c r="C2618" t="b">
        <v>0</v>
      </c>
      <c r="D2618" s="2" t="s">
        <v>25368</v>
      </c>
      <c r="E2618" s="2" t="s">
        <v>25369</v>
      </c>
      <c r="F2618" s="2" t="s">
        <v>25370</v>
      </c>
      <c r="G2618" t="s">
        <v>15615</v>
      </c>
    </row>
    <row r="2619" spans="2:7" x14ac:dyDescent="0.25">
      <c r="B2619" t="s">
        <v>10678</v>
      </c>
      <c r="C2619" t="b">
        <v>0</v>
      </c>
      <c r="D2619" s="2" t="s">
        <v>25368</v>
      </c>
      <c r="E2619" s="2" t="s">
        <v>25369</v>
      </c>
      <c r="F2619" s="2" t="s">
        <v>25370</v>
      </c>
      <c r="G2619" t="s">
        <v>15616</v>
      </c>
    </row>
    <row r="2620" spans="2:7" x14ac:dyDescent="0.25">
      <c r="B2620" t="s">
        <v>3731</v>
      </c>
      <c r="C2620" t="b">
        <v>0</v>
      </c>
      <c r="D2620" s="2" t="s">
        <v>25368</v>
      </c>
      <c r="E2620" s="2" t="s">
        <v>25369</v>
      </c>
      <c r="F2620" s="2" t="s">
        <v>25370</v>
      </c>
      <c r="G2620" t="s">
        <v>14035</v>
      </c>
    </row>
    <row r="2621" spans="2:7" x14ac:dyDescent="0.25">
      <c r="B2621" t="s">
        <v>12258</v>
      </c>
      <c r="C2621" t="b">
        <v>0</v>
      </c>
      <c r="D2621" s="2" t="s">
        <v>25368</v>
      </c>
      <c r="E2621" s="2" t="s">
        <v>25369</v>
      </c>
      <c r="F2621" s="2" t="s">
        <v>25370</v>
      </c>
      <c r="G2621" t="s">
        <v>14037</v>
      </c>
    </row>
    <row r="2622" spans="2:7" x14ac:dyDescent="0.25">
      <c r="B2622" t="s">
        <v>9784</v>
      </c>
      <c r="C2622" t="b">
        <v>0</v>
      </c>
      <c r="D2622" s="2" t="s">
        <v>25368</v>
      </c>
      <c r="E2622" s="2" t="s">
        <v>25369</v>
      </c>
      <c r="F2622" s="2" t="s">
        <v>25370</v>
      </c>
      <c r="G2622" t="s">
        <v>15617</v>
      </c>
    </row>
    <row r="2623" spans="2:7" x14ac:dyDescent="0.25">
      <c r="B2623" t="s">
        <v>11619</v>
      </c>
      <c r="C2623" t="b">
        <v>0</v>
      </c>
      <c r="D2623" s="2" t="s">
        <v>25368</v>
      </c>
      <c r="E2623" s="2" t="s">
        <v>25369</v>
      </c>
      <c r="F2623" s="2" t="s">
        <v>25370</v>
      </c>
      <c r="G2623" t="s">
        <v>15618</v>
      </c>
    </row>
    <row r="2624" spans="2:7" x14ac:dyDescent="0.25">
      <c r="B2624" t="s">
        <v>12529</v>
      </c>
      <c r="C2624" t="b">
        <v>0</v>
      </c>
      <c r="D2624" s="2" t="s">
        <v>25368</v>
      </c>
      <c r="E2624" s="2" t="s">
        <v>25369</v>
      </c>
      <c r="F2624" s="2" t="s">
        <v>25370</v>
      </c>
      <c r="G2624" t="s">
        <v>15619</v>
      </c>
    </row>
    <row r="2625" spans="2:7" x14ac:dyDescent="0.25">
      <c r="B2625" t="s">
        <v>12507</v>
      </c>
      <c r="C2625" t="b">
        <v>0</v>
      </c>
      <c r="D2625" s="2" t="s">
        <v>25368</v>
      </c>
      <c r="E2625" s="2" t="s">
        <v>25369</v>
      </c>
      <c r="F2625" s="2" t="s">
        <v>25370</v>
      </c>
      <c r="G2625" t="s">
        <v>15620</v>
      </c>
    </row>
    <row r="2626" spans="2:7" x14ac:dyDescent="0.25">
      <c r="B2626" t="s">
        <v>11274</v>
      </c>
      <c r="C2626" t="b">
        <v>0</v>
      </c>
      <c r="D2626" s="2" t="s">
        <v>25368</v>
      </c>
      <c r="E2626" s="2" t="s">
        <v>25369</v>
      </c>
      <c r="F2626" s="2" t="s">
        <v>25370</v>
      </c>
      <c r="G2626" t="s">
        <v>15621</v>
      </c>
    </row>
    <row r="2627" spans="2:7" x14ac:dyDescent="0.25">
      <c r="B2627" t="s">
        <v>11630</v>
      </c>
      <c r="C2627" t="b">
        <v>0</v>
      </c>
      <c r="D2627" s="2" t="s">
        <v>25368</v>
      </c>
      <c r="E2627" s="2" t="s">
        <v>25369</v>
      </c>
      <c r="F2627" s="2" t="s">
        <v>25370</v>
      </c>
      <c r="G2627" t="s">
        <v>15622</v>
      </c>
    </row>
    <row r="2628" spans="2:7" x14ac:dyDescent="0.25">
      <c r="B2628" t="s">
        <v>10969</v>
      </c>
      <c r="C2628" t="b">
        <v>0</v>
      </c>
      <c r="D2628" s="2" t="s">
        <v>25368</v>
      </c>
      <c r="E2628" s="2" t="s">
        <v>25369</v>
      </c>
      <c r="F2628" s="2" t="s">
        <v>25370</v>
      </c>
      <c r="G2628" t="s">
        <v>15623</v>
      </c>
    </row>
    <row r="2629" spans="2:7" x14ac:dyDescent="0.25">
      <c r="B2629" t="s">
        <v>11578</v>
      </c>
      <c r="C2629" t="b">
        <v>0</v>
      </c>
      <c r="D2629" s="2" t="s">
        <v>25368</v>
      </c>
      <c r="E2629" s="2" t="s">
        <v>25369</v>
      </c>
      <c r="F2629" s="2" t="s">
        <v>25370</v>
      </c>
      <c r="G2629" t="s">
        <v>15096</v>
      </c>
    </row>
    <row r="2630" spans="2:7" x14ac:dyDescent="0.25">
      <c r="B2630" t="s">
        <v>11764</v>
      </c>
      <c r="C2630" t="b">
        <v>0</v>
      </c>
      <c r="D2630" s="2" t="s">
        <v>25368</v>
      </c>
      <c r="E2630" s="2" t="s">
        <v>25369</v>
      </c>
      <c r="F2630" s="2" t="s">
        <v>25370</v>
      </c>
      <c r="G2630" t="s">
        <v>15624</v>
      </c>
    </row>
    <row r="2631" spans="2:7" x14ac:dyDescent="0.25">
      <c r="B2631" t="s">
        <v>8594</v>
      </c>
      <c r="C2631" t="b">
        <v>0</v>
      </c>
      <c r="D2631" s="2" t="s">
        <v>25368</v>
      </c>
      <c r="E2631" s="2" t="s">
        <v>25369</v>
      </c>
      <c r="F2631" s="2" t="s">
        <v>25370</v>
      </c>
      <c r="G2631" t="s">
        <v>15625</v>
      </c>
    </row>
    <row r="2632" spans="2:7" x14ac:dyDescent="0.25">
      <c r="B2632" t="s">
        <v>8506</v>
      </c>
      <c r="C2632" t="b">
        <v>0</v>
      </c>
      <c r="D2632" s="2" t="s">
        <v>25368</v>
      </c>
      <c r="E2632" s="2" t="s">
        <v>25369</v>
      </c>
      <c r="F2632" s="2" t="s">
        <v>25370</v>
      </c>
      <c r="G2632" t="s">
        <v>15626</v>
      </c>
    </row>
    <row r="2633" spans="2:7" x14ac:dyDescent="0.25">
      <c r="B2633" t="s">
        <v>8554</v>
      </c>
      <c r="C2633" t="b">
        <v>0</v>
      </c>
      <c r="D2633" s="2" t="s">
        <v>25368</v>
      </c>
      <c r="E2633" s="2" t="s">
        <v>25369</v>
      </c>
      <c r="F2633" s="2" t="s">
        <v>25370</v>
      </c>
      <c r="G2633" t="s">
        <v>15627</v>
      </c>
    </row>
    <row r="2634" spans="2:7" x14ac:dyDescent="0.25">
      <c r="B2634" t="s">
        <v>11724</v>
      </c>
      <c r="C2634" t="b">
        <v>0</v>
      </c>
      <c r="D2634" s="2" t="s">
        <v>25368</v>
      </c>
      <c r="E2634" s="2" t="s">
        <v>25369</v>
      </c>
      <c r="F2634" s="2" t="s">
        <v>25370</v>
      </c>
      <c r="G2634" t="s">
        <v>15628</v>
      </c>
    </row>
    <row r="2635" spans="2:7" x14ac:dyDescent="0.25">
      <c r="B2635" t="s">
        <v>11523</v>
      </c>
      <c r="C2635" t="b">
        <v>0</v>
      </c>
      <c r="D2635" s="2" t="s">
        <v>25368</v>
      </c>
      <c r="E2635" s="2" t="s">
        <v>25369</v>
      </c>
      <c r="F2635" s="2" t="s">
        <v>25370</v>
      </c>
      <c r="G2635" t="s">
        <v>15629</v>
      </c>
    </row>
    <row r="2636" spans="2:7" x14ac:dyDescent="0.25">
      <c r="B2636" t="s">
        <v>12600</v>
      </c>
      <c r="C2636" t="b">
        <v>0</v>
      </c>
      <c r="D2636" s="2" t="s">
        <v>25368</v>
      </c>
      <c r="E2636" s="2" t="s">
        <v>25369</v>
      </c>
      <c r="F2636" s="2" t="s">
        <v>25370</v>
      </c>
      <c r="G2636" t="s">
        <v>15630</v>
      </c>
    </row>
    <row r="2637" spans="2:7" x14ac:dyDescent="0.25">
      <c r="B2637" t="s">
        <v>12598</v>
      </c>
      <c r="C2637" t="b">
        <v>0</v>
      </c>
      <c r="D2637" s="2" t="s">
        <v>25368</v>
      </c>
      <c r="E2637" s="2" t="s">
        <v>25369</v>
      </c>
      <c r="F2637" s="2" t="s">
        <v>25370</v>
      </c>
      <c r="G2637" t="s">
        <v>15631</v>
      </c>
    </row>
    <row r="2638" spans="2:7" x14ac:dyDescent="0.25">
      <c r="B2638" t="s">
        <v>10388</v>
      </c>
      <c r="C2638" t="b">
        <v>0</v>
      </c>
      <c r="D2638" s="2" t="s">
        <v>25368</v>
      </c>
      <c r="E2638" s="2" t="s">
        <v>25369</v>
      </c>
      <c r="F2638" s="2" t="s">
        <v>25370</v>
      </c>
      <c r="G2638" t="s">
        <v>15632</v>
      </c>
    </row>
    <row r="2639" spans="2:7" x14ac:dyDescent="0.25">
      <c r="B2639" t="s">
        <v>12566</v>
      </c>
      <c r="C2639" t="b">
        <v>0</v>
      </c>
      <c r="D2639" s="2" t="s">
        <v>25368</v>
      </c>
      <c r="E2639" s="2" t="s">
        <v>25369</v>
      </c>
      <c r="F2639" s="2" t="s">
        <v>25370</v>
      </c>
      <c r="G2639" t="s">
        <v>15633</v>
      </c>
    </row>
    <row r="2640" spans="2:7" x14ac:dyDescent="0.25">
      <c r="B2640" t="s">
        <v>12353</v>
      </c>
      <c r="C2640" t="b">
        <v>0</v>
      </c>
      <c r="D2640" s="2" t="s">
        <v>25368</v>
      </c>
      <c r="E2640" s="2" t="s">
        <v>25369</v>
      </c>
      <c r="F2640" s="2" t="s">
        <v>25370</v>
      </c>
      <c r="G2640" t="s">
        <v>15634</v>
      </c>
    </row>
    <row r="2641" spans="2:7" x14ac:dyDescent="0.25">
      <c r="B2641" t="s">
        <v>10585</v>
      </c>
      <c r="C2641" t="b">
        <v>0</v>
      </c>
      <c r="D2641" s="2" t="s">
        <v>25368</v>
      </c>
      <c r="E2641" s="2" t="s">
        <v>25369</v>
      </c>
      <c r="F2641" s="2" t="s">
        <v>25370</v>
      </c>
      <c r="G2641" t="s">
        <v>15635</v>
      </c>
    </row>
    <row r="2642" spans="2:7" x14ac:dyDescent="0.25">
      <c r="B2642" t="s">
        <v>12922</v>
      </c>
      <c r="C2642" t="b">
        <v>0</v>
      </c>
      <c r="D2642" s="2" t="s">
        <v>25368</v>
      </c>
      <c r="E2642" s="2" t="s">
        <v>25369</v>
      </c>
      <c r="F2642" s="2" t="s">
        <v>25370</v>
      </c>
      <c r="G2642" t="s">
        <v>15636</v>
      </c>
    </row>
    <row r="2643" spans="2:7" x14ac:dyDescent="0.25">
      <c r="B2643" t="s">
        <v>12642</v>
      </c>
      <c r="C2643" t="b">
        <v>0</v>
      </c>
      <c r="D2643" s="2" t="s">
        <v>25368</v>
      </c>
      <c r="E2643" s="2" t="s">
        <v>25369</v>
      </c>
      <c r="F2643" s="2" t="s">
        <v>25370</v>
      </c>
      <c r="G2643" t="s">
        <v>15637</v>
      </c>
    </row>
    <row r="2644" spans="2:7" x14ac:dyDescent="0.25">
      <c r="B2644" t="s">
        <v>8423</v>
      </c>
      <c r="C2644" t="b">
        <v>0</v>
      </c>
      <c r="D2644" s="2" t="s">
        <v>25368</v>
      </c>
      <c r="E2644" s="2" t="s">
        <v>25369</v>
      </c>
      <c r="F2644" s="2" t="s">
        <v>25370</v>
      </c>
      <c r="G2644" t="s">
        <v>15638</v>
      </c>
    </row>
    <row r="2645" spans="2:7" x14ac:dyDescent="0.25">
      <c r="B2645" t="s">
        <v>12610</v>
      </c>
      <c r="C2645" t="b">
        <v>0</v>
      </c>
      <c r="D2645" s="2" t="s">
        <v>25368</v>
      </c>
      <c r="E2645" s="2" t="s">
        <v>25369</v>
      </c>
      <c r="F2645" s="2" t="s">
        <v>25370</v>
      </c>
      <c r="G2645" t="s">
        <v>15639</v>
      </c>
    </row>
    <row r="2646" spans="2:7" x14ac:dyDescent="0.25">
      <c r="B2646" t="s">
        <v>11582</v>
      </c>
      <c r="C2646" t="b">
        <v>0</v>
      </c>
      <c r="D2646" s="2" t="s">
        <v>25368</v>
      </c>
      <c r="E2646" s="2" t="s">
        <v>25369</v>
      </c>
      <c r="F2646" s="2" t="s">
        <v>25370</v>
      </c>
      <c r="G2646" t="s">
        <v>15640</v>
      </c>
    </row>
    <row r="2647" spans="2:7" x14ac:dyDescent="0.25">
      <c r="B2647" t="s">
        <v>12836</v>
      </c>
      <c r="C2647" t="b">
        <v>0</v>
      </c>
      <c r="D2647" s="2" t="s">
        <v>25368</v>
      </c>
      <c r="E2647" s="2" t="s">
        <v>25369</v>
      </c>
      <c r="F2647" s="2" t="s">
        <v>25370</v>
      </c>
      <c r="G2647" t="s">
        <v>15641</v>
      </c>
    </row>
    <row r="2648" spans="2:7" x14ac:dyDescent="0.25">
      <c r="B2648" t="s">
        <v>12796</v>
      </c>
      <c r="C2648" t="b">
        <v>0</v>
      </c>
      <c r="D2648" s="2" t="s">
        <v>25368</v>
      </c>
      <c r="E2648" s="2" t="s">
        <v>25369</v>
      </c>
      <c r="F2648" s="2" t="s">
        <v>25370</v>
      </c>
      <c r="G2648" t="s">
        <v>15642</v>
      </c>
    </row>
    <row r="2649" spans="2:7" x14ac:dyDescent="0.25">
      <c r="B2649" t="s">
        <v>8509</v>
      </c>
      <c r="C2649" t="b">
        <v>0</v>
      </c>
      <c r="D2649" s="2" t="s">
        <v>25368</v>
      </c>
      <c r="E2649" s="2" t="s">
        <v>25369</v>
      </c>
      <c r="F2649" s="2" t="s">
        <v>25370</v>
      </c>
      <c r="G2649" t="s">
        <v>15643</v>
      </c>
    </row>
    <row r="2650" spans="2:7" x14ac:dyDescent="0.25">
      <c r="B2650" t="s">
        <v>12666</v>
      </c>
      <c r="C2650" t="b">
        <v>0</v>
      </c>
      <c r="D2650" s="2" t="s">
        <v>25368</v>
      </c>
      <c r="E2650" s="2" t="s">
        <v>25369</v>
      </c>
      <c r="F2650" s="2" t="s">
        <v>25370</v>
      </c>
      <c r="G2650" t="s">
        <v>15644</v>
      </c>
    </row>
    <row r="2651" spans="2:7" x14ac:dyDescent="0.25">
      <c r="B2651" t="s">
        <v>8597</v>
      </c>
      <c r="C2651" t="b">
        <v>0</v>
      </c>
      <c r="D2651" s="2" t="s">
        <v>25368</v>
      </c>
      <c r="E2651" s="2" t="s">
        <v>25369</v>
      </c>
      <c r="F2651" s="2" t="s">
        <v>25370</v>
      </c>
      <c r="G2651" t="s">
        <v>15645</v>
      </c>
    </row>
    <row r="2652" spans="2:7" x14ac:dyDescent="0.25">
      <c r="B2652" t="s">
        <v>10245</v>
      </c>
      <c r="C2652" t="b">
        <v>0</v>
      </c>
      <c r="D2652" s="2" t="s">
        <v>25368</v>
      </c>
      <c r="E2652" s="2" t="s">
        <v>25369</v>
      </c>
      <c r="F2652" s="2" t="s">
        <v>25370</v>
      </c>
      <c r="G2652" t="s">
        <v>15646</v>
      </c>
    </row>
    <row r="2653" spans="2:7" x14ac:dyDescent="0.25">
      <c r="B2653" t="s">
        <v>6903</v>
      </c>
      <c r="C2653" t="b">
        <v>0</v>
      </c>
      <c r="D2653" s="2" t="s">
        <v>25368</v>
      </c>
      <c r="E2653" s="2" t="s">
        <v>25369</v>
      </c>
      <c r="F2653" s="2" t="s">
        <v>25370</v>
      </c>
      <c r="G2653" t="s">
        <v>15647</v>
      </c>
    </row>
    <row r="2654" spans="2:7" x14ac:dyDescent="0.25">
      <c r="B2654" t="s">
        <v>8606</v>
      </c>
      <c r="C2654" t="b">
        <v>0</v>
      </c>
      <c r="D2654" s="2" t="s">
        <v>25368</v>
      </c>
      <c r="E2654" s="2" t="s">
        <v>25369</v>
      </c>
      <c r="F2654" s="2" t="s">
        <v>25370</v>
      </c>
      <c r="G2654" t="s">
        <v>15648</v>
      </c>
    </row>
    <row r="2655" spans="2:7" x14ac:dyDescent="0.25">
      <c r="B2655" t="s">
        <v>12825</v>
      </c>
      <c r="C2655" t="b">
        <v>0</v>
      </c>
      <c r="D2655" s="2" t="s">
        <v>25368</v>
      </c>
      <c r="E2655" s="2" t="s">
        <v>25369</v>
      </c>
      <c r="F2655" s="2" t="s">
        <v>25370</v>
      </c>
      <c r="G2655" t="s">
        <v>15649</v>
      </c>
    </row>
    <row r="2656" spans="2:7" x14ac:dyDescent="0.25">
      <c r="B2656" t="s">
        <v>11800</v>
      </c>
      <c r="C2656" t="b">
        <v>0</v>
      </c>
      <c r="D2656" s="2" t="s">
        <v>25368</v>
      </c>
      <c r="E2656" s="2" t="s">
        <v>25369</v>
      </c>
      <c r="F2656" s="2" t="s">
        <v>25370</v>
      </c>
      <c r="G2656" t="s">
        <v>15650</v>
      </c>
    </row>
    <row r="2657" spans="2:7" x14ac:dyDescent="0.25">
      <c r="B2657" t="s">
        <v>12769</v>
      </c>
      <c r="C2657" t="b">
        <v>0</v>
      </c>
      <c r="D2657" s="2" t="s">
        <v>25368</v>
      </c>
      <c r="E2657" s="2" t="s">
        <v>25369</v>
      </c>
      <c r="F2657" s="2" t="s">
        <v>25370</v>
      </c>
      <c r="G2657" t="s">
        <v>15651</v>
      </c>
    </row>
    <row r="2658" spans="2:7" x14ac:dyDescent="0.25">
      <c r="B2658" t="s">
        <v>6388</v>
      </c>
      <c r="C2658" t="b">
        <v>0</v>
      </c>
      <c r="D2658" s="2" t="s">
        <v>25368</v>
      </c>
      <c r="E2658" s="2" t="s">
        <v>25369</v>
      </c>
      <c r="F2658" s="2" t="s">
        <v>25370</v>
      </c>
      <c r="G2658" t="s">
        <v>15652</v>
      </c>
    </row>
    <row r="2659" spans="2:7" x14ac:dyDescent="0.25">
      <c r="B2659" t="s">
        <v>6898</v>
      </c>
      <c r="C2659" t="b">
        <v>0</v>
      </c>
      <c r="D2659" s="2" t="s">
        <v>25368</v>
      </c>
      <c r="E2659" s="2" t="s">
        <v>25369</v>
      </c>
      <c r="F2659" s="2" t="s">
        <v>25370</v>
      </c>
      <c r="G2659" t="s">
        <v>15653</v>
      </c>
    </row>
    <row r="2660" spans="2:7" x14ac:dyDescent="0.25">
      <c r="B2660" t="s">
        <v>12672</v>
      </c>
      <c r="C2660" t="b">
        <v>0</v>
      </c>
      <c r="D2660" s="2" t="s">
        <v>25368</v>
      </c>
      <c r="E2660" s="2" t="s">
        <v>25369</v>
      </c>
      <c r="F2660" s="2" t="s">
        <v>25370</v>
      </c>
      <c r="G2660" t="s">
        <v>15654</v>
      </c>
    </row>
    <row r="2661" spans="2:7" x14ac:dyDescent="0.25">
      <c r="B2661" t="s">
        <v>11665</v>
      </c>
      <c r="C2661" t="b">
        <v>0</v>
      </c>
      <c r="D2661" s="2" t="s">
        <v>25368</v>
      </c>
      <c r="E2661" s="2" t="s">
        <v>25369</v>
      </c>
      <c r="F2661" s="2" t="s">
        <v>25370</v>
      </c>
      <c r="G2661" t="s">
        <v>15655</v>
      </c>
    </row>
    <row r="2662" spans="2:7" x14ac:dyDescent="0.25">
      <c r="B2662" t="s">
        <v>11623</v>
      </c>
      <c r="C2662" t="b">
        <v>0</v>
      </c>
      <c r="D2662" s="2" t="s">
        <v>25368</v>
      </c>
      <c r="E2662" s="2" t="s">
        <v>25369</v>
      </c>
      <c r="F2662" s="2" t="s">
        <v>25370</v>
      </c>
      <c r="G2662" t="s">
        <v>15656</v>
      </c>
    </row>
    <row r="2663" spans="2:7" x14ac:dyDescent="0.25">
      <c r="B2663" t="s">
        <v>6402</v>
      </c>
      <c r="C2663" t="b">
        <v>0</v>
      </c>
      <c r="D2663" s="2" t="s">
        <v>25368</v>
      </c>
      <c r="E2663" s="2" t="s">
        <v>25369</v>
      </c>
      <c r="F2663" s="2" t="s">
        <v>25370</v>
      </c>
      <c r="G2663" t="s">
        <v>15657</v>
      </c>
    </row>
    <row r="2664" spans="2:7" x14ac:dyDescent="0.25">
      <c r="B2664" t="s">
        <v>11836</v>
      </c>
      <c r="C2664" t="b">
        <v>0</v>
      </c>
      <c r="D2664" s="2" t="s">
        <v>25368</v>
      </c>
      <c r="E2664" s="2" t="s">
        <v>25369</v>
      </c>
      <c r="F2664" s="2" t="s">
        <v>25370</v>
      </c>
      <c r="G2664" t="s">
        <v>15658</v>
      </c>
    </row>
    <row r="2665" spans="2:7" x14ac:dyDescent="0.25">
      <c r="B2665" t="s">
        <v>10473</v>
      </c>
      <c r="C2665" t="b">
        <v>0</v>
      </c>
      <c r="D2665" s="2" t="s">
        <v>25368</v>
      </c>
      <c r="E2665" s="2" t="s">
        <v>25369</v>
      </c>
      <c r="F2665" s="2" t="s">
        <v>25370</v>
      </c>
      <c r="G2665" t="s">
        <v>15659</v>
      </c>
    </row>
    <row r="2666" spans="2:7" x14ac:dyDescent="0.25">
      <c r="B2666" t="s">
        <v>6770</v>
      </c>
      <c r="C2666" t="b">
        <v>0</v>
      </c>
      <c r="D2666" s="2" t="s">
        <v>25368</v>
      </c>
      <c r="E2666" s="2" t="s">
        <v>25369</v>
      </c>
      <c r="F2666" s="2" t="s">
        <v>25370</v>
      </c>
      <c r="G2666" t="s">
        <v>15660</v>
      </c>
    </row>
    <row r="2667" spans="2:7" x14ac:dyDescent="0.25">
      <c r="B2667" t="s">
        <v>6612</v>
      </c>
      <c r="C2667" t="b">
        <v>0</v>
      </c>
      <c r="D2667" s="2" t="s">
        <v>25368</v>
      </c>
      <c r="E2667" s="2" t="s">
        <v>25369</v>
      </c>
      <c r="F2667" s="2" t="s">
        <v>25370</v>
      </c>
      <c r="G2667" t="s">
        <v>15661</v>
      </c>
    </row>
    <row r="2668" spans="2:7" x14ac:dyDescent="0.25">
      <c r="B2668" t="s">
        <v>6408</v>
      </c>
      <c r="C2668" t="b">
        <v>0</v>
      </c>
      <c r="D2668" s="2" t="s">
        <v>25368</v>
      </c>
      <c r="E2668" s="2" t="s">
        <v>25369</v>
      </c>
      <c r="F2668" s="2" t="s">
        <v>25370</v>
      </c>
      <c r="G2668" t="s">
        <v>15662</v>
      </c>
    </row>
    <row r="2669" spans="2:7" x14ac:dyDescent="0.25">
      <c r="B2669" t="s">
        <v>12290</v>
      </c>
      <c r="C2669" t="b">
        <v>0</v>
      </c>
      <c r="D2669" s="2" t="s">
        <v>25368</v>
      </c>
      <c r="E2669" s="2" t="s">
        <v>25369</v>
      </c>
      <c r="F2669" s="2" t="s">
        <v>25370</v>
      </c>
      <c r="G2669" t="s">
        <v>15663</v>
      </c>
    </row>
    <row r="2670" spans="2:7" x14ac:dyDescent="0.25">
      <c r="B2670" t="s">
        <v>8685</v>
      </c>
      <c r="C2670" t="b">
        <v>0</v>
      </c>
      <c r="D2670" s="2" t="s">
        <v>25368</v>
      </c>
      <c r="E2670" s="2" t="s">
        <v>25369</v>
      </c>
      <c r="F2670" s="2" t="s">
        <v>25370</v>
      </c>
      <c r="G2670" t="s">
        <v>15664</v>
      </c>
    </row>
    <row r="2671" spans="2:7" x14ac:dyDescent="0.25">
      <c r="B2671" t="s">
        <v>6687</v>
      </c>
      <c r="C2671" t="b">
        <v>0</v>
      </c>
      <c r="D2671" s="2" t="s">
        <v>25368</v>
      </c>
      <c r="E2671" s="2" t="s">
        <v>25369</v>
      </c>
      <c r="F2671" s="2" t="s">
        <v>25370</v>
      </c>
      <c r="G2671" t="s">
        <v>15665</v>
      </c>
    </row>
    <row r="2672" spans="2:7" x14ac:dyDescent="0.25">
      <c r="B2672" t="s">
        <v>11939</v>
      </c>
      <c r="C2672" t="b">
        <v>0</v>
      </c>
      <c r="D2672" s="2" t="s">
        <v>25368</v>
      </c>
      <c r="E2672" s="2" t="s">
        <v>25369</v>
      </c>
      <c r="F2672" s="2" t="s">
        <v>25370</v>
      </c>
      <c r="G2672" t="s">
        <v>15666</v>
      </c>
    </row>
    <row r="2673" spans="2:7" x14ac:dyDescent="0.25">
      <c r="B2673" t="s">
        <v>12789</v>
      </c>
      <c r="C2673" t="b">
        <v>0</v>
      </c>
      <c r="D2673" s="2" t="s">
        <v>25368</v>
      </c>
      <c r="E2673" s="2" t="s">
        <v>25369</v>
      </c>
      <c r="F2673" s="2" t="s">
        <v>25370</v>
      </c>
      <c r="G2673" t="s">
        <v>15667</v>
      </c>
    </row>
    <row r="2674" spans="2:7" x14ac:dyDescent="0.25">
      <c r="B2674" t="s">
        <v>12621</v>
      </c>
      <c r="C2674" t="b">
        <v>0</v>
      </c>
      <c r="D2674" s="2" t="s">
        <v>25368</v>
      </c>
      <c r="E2674" s="2" t="s">
        <v>25369</v>
      </c>
      <c r="F2674" s="2" t="s">
        <v>25370</v>
      </c>
      <c r="G2674" t="s">
        <v>15668</v>
      </c>
    </row>
    <row r="2675" spans="2:7" x14ac:dyDescent="0.25">
      <c r="B2675" t="s">
        <v>11660</v>
      </c>
      <c r="C2675" t="b">
        <v>0</v>
      </c>
      <c r="D2675" s="2" t="s">
        <v>25368</v>
      </c>
      <c r="E2675" s="2" t="s">
        <v>25369</v>
      </c>
      <c r="F2675" s="2" t="s">
        <v>25370</v>
      </c>
      <c r="G2675" t="s">
        <v>15669</v>
      </c>
    </row>
    <row r="2676" spans="2:7" x14ac:dyDescent="0.25">
      <c r="B2676" t="s">
        <v>10665</v>
      </c>
      <c r="C2676" t="b">
        <v>0</v>
      </c>
      <c r="D2676" s="2" t="s">
        <v>25368</v>
      </c>
      <c r="E2676" s="2" t="s">
        <v>25369</v>
      </c>
      <c r="F2676" s="2" t="s">
        <v>25370</v>
      </c>
      <c r="G2676" t="s">
        <v>15670</v>
      </c>
    </row>
    <row r="2677" spans="2:7" x14ac:dyDescent="0.25">
      <c r="B2677" t="s">
        <v>12659</v>
      </c>
      <c r="C2677" t="b">
        <v>0</v>
      </c>
      <c r="D2677" s="2" t="s">
        <v>25368</v>
      </c>
      <c r="E2677" s="2" t="s">
        <v>25369</v>
      </c>
      <c r="F2677" s="2" t="s">
        <v>25370</v>
      </c>
      <c r="G2677" t="s">
        <v>15671</v>
      </c>
    </row>
    <row r="2678" spans="2:7" x14ac:dyDescent="0.25">
      <c r="B2678" t="s">
        <v>8575</v>
      </c>
      <c r="C2678" t="b">
        <v>0</v>
      </c>
      <c r="D2678" s="2" t="s">
        <v>25368</v>
      </c>
      <c r="E2678" s="2" t="s">
        <v>25369</v>
      </c>
      <c r="F2678" s="2" t="s">
        <v>25370</v>
      </c>
      <c r="G2678" t="s">
        <v>15672</v>
      </c>
    </row>
    <row r="2679" spans="2:7" x14ac:dyDescent="0.25">
      <c r="B2679" t="s">
        <v>8476</v>
      </c>
      <c r="C2679" t="b">
        <v>0</v>
      </c>
      <c r="D2679" s="2" t="s">
        <v>25368</v>
      </c>
      <c r="E2679" s="2" t="s">
        <v>25369</v>
      </c>
      <c r="F2679" s="2" t="s">
        <v>25370</v>
      </c>
      <c r="G2679" t="s">
        <v>15673</v>
      </c>
    </row>
    <row r="2680" spans="2:7" x14ac:dyDescent="0.25">
      <c r="B2680" t="s">
        <v>12705</v>
      </c>
      <c r="C2680" t="b">
        <v>0</v>
      </c>
      <c r="D2680" s="2" t="s">
        <v>25368</v>
      </c>
      <c r="E2680" s="2" t="s">
        <v>25369</v>
      </c>
      <c r="F2680" s="2" t="s">
        <v>25370</v>
      </c>
      <c r="G2680" t="s">
        <v>15674</v>
      </c>
    </row>
    <row r="2681" spans="2:7" x14ac:dyDescent="0.25">
      <c r="B2681" t="s">
        <v>12695</v>
      </c>
      <c r="C2681" t="b">
        <v>0</v>
      </c>
      <c r="D2681" s="2" t="s">
        <v>25368</v>
      </c>
      <c r="E2681" s="2" t="s">
        <v>25369</v>
      </c>
      <c r="F2681" s="2" t="s">
        <v>25370</v>
      </c>
      <c r="G2681" t="s">
        <v>15675</v>
      </c>
    </row>
    <row r="2682" spans="2:7" x14ac:dyDescent="0.25">
      <c r="B2682" t="s">
        <v>12741</v>
      </c>
      <c r="C2682" t="b">
        <v>0</v>
      </c>
      <c r="D2682" s="2" t="s">
        <v>25368</v>
      </c>
      <c r="E2682" s="2" t="s">
        <v>25369</v>
      </c>
      <c r="F2682" s="2" t="s">
        <v>25370</v>
      </c>
      <c r="G2682" t="s">
        <v>15676</v>
      </c>
    </row>
    <row r="2683" spans="2:7" x14ac:dyDescent="0.25">
      <c r="B2683" t="s">
        <v>12663</v>
      </c>
      <c r="C2683" t="b">
        <v>0</v>
      </c>
      <c r="D2683" s="2" t="s">
        <v>25368</v>
      </c>
      <c r="E2683" s="2" t="s">
        <v>25369</v>
      </c>
      <c r="F2683" s="2" t="s">
        <v>25370</v>
      </c>
      <c r="G2683" t="s">
        <v>15677</v>
      </c>
    </row>
    <row r="2684" spans="2:7" x14ac:dyDescent="0.25">
      <c r="B2684" t="s">
        <v>8545</v>
      </c>
      <c r="C2684" t="b">
        <v>0</v>
      </c>
      <c r="D2684" s="2" t="s">
        <v>25368</v>
      </c>
      <c r="E2684" s="2" t="s">
        <v>25369</v>
      </c>
      <c r="F2684" s="2" t="s">
        <v>25370</v>
      </c>
      <c r="G2684" t="s">
        <v>15678</v>
      </c>
    </row>
    <row r="2685" spans="2:7" x14ac:dyDescent="0.25">
      <c r="B2685" t="s">
        <v>7625</v>
      </c>
      <c r="C2685" t="b">
        <v>0</v>
      </c>
      <c r="D2685" s="2" t="s">
        <v>25368</v>
      </c>
      <c r="E2685" s="2" t="s">
        <v>25369</v>
      </c>
      <c r="F2685" s="2" t="s">
        <v>25370</v>
      </c>
      <c r="G2685" t="s">
        <v>15679</v>
      </c>
    </row>
    <row r="2686" spans="2:7" x14ac:dyDescent="0.25">
      <c r="B2686" t="s">
        <v>11841</v>
      </c>
      <c r="C2686" t="b">
        <v>0</v>
      </c>
      <c r="D2686" s="2" t="s">
        <v>25368</v>
      </c>
      <c r="E2686" s="2" t="s">
        <v>25369</v>
      </c>
      <c r="F2686" s="2" t="s">
        <v>25370</v>
      </c>
      <c r="G2686" t="s">
        <v>15680</v>
      </c>
    </row>
    <row r="2687" spans="2:7" x14ac:dyDescent="0.25">
      <c r="B2687" t="s">
        <v>10755</v>
      </c>
      <c r="C2687" t="b">
        <v>0</v>
      </c>
      <c r="D2687" s="2" t="s">
        <v>25368</v>
      </c>
      <c r="E2687" s="2" t="s">
        <v>25369</v>
      </c>
      <c r="F2687" s="2" t="s">
        <v>25370</v>
      </c>
      <c r="G2687" t="s">
        <v>15681</v>
      </c>
    </row>
    <row r="2688" spans="2:7" x14ac:dyDescent="0.25">
      <c r="B2688" t="s">
        <v>12647</v>
      </c>
      <c r="C2688" t="b">
        <v>0</v>
      </c>
      <c r="D2688" s="2" t="s">
        <v>25368</v>
      </c>
      <c r="E2688" s="2" t="s">
        <v>25369</v>
      </c>
      <c r="F2688" s="2" t="s">
        <v>25370</v>
      </c>
      <c r="G2688" t="s">
        <v>15682</v>
      </c>
    </row>
    <row r="2689" spans="2:7" x14ac:dyDescent="0.25">
      <c r="B2689" t="s">
        <v>12833</v>
      </c>
      <c r="C2689" t="b">
        <v>0</v>
      </c>
      <c r="D2689" s="2" t="s">
        <v>25368</v>
      </c>
      <c r="E2689" s="2" t="s">
        <v>25369</v>
      </c>
      <c r="F2689" s="2" t="s">
        <v>25370</v>
      </c>
      <c r="G2689" t="s">
        <v>15683</v>
      </c>
    </row>
    <row r="2690" spans="2:7" x14ac:dyDescent="0.25">
      <c r="B2690" t="s">
        <v>8693</v>
      </c>
      <c r="C2690" t="b">
        <v>0</v>
      </c>
      <c r="D2690" s="2" t="s">
        <v>25368</v>
      </c>
      <c r="E2690" s="2" t="s">
        <v>25369</v>
      </c>
      <c r="F2690" s="2" t="s">
        <v>25370</v>
      </c>
      <c r="G2690" t="s">
        <v>15684</v>
      </c>
    </row>
    <row r="2691" spans="2:7" x14ac:dyDescent="0.25">
      <c r="B2691" t="s">
        <v>11616</v>
      </c>
      <c r="C2691" t="b">
        <v>0</v>
      </c>
      <c r="D2691" s="2" t="s">
        <v>25368</v>
      </c>
      <c r="E2691" s="2" t="s">
        <v>25369</v>
      </c>
      <c r="F2691" s="2" t="s">
        <v>25370</v>
      </c>
      <c r="G2691" t="s">
        <v>15685</v>
      </c>
    </row>
    <row r="2692" spans="2:7" x14ac:dyDescent="0.25">
      <c r="B2692" t="s">
        <v>8644</v>
      </c>
      <c r="C2692" t="b">
        <v>0</v>
      </c>
      <c r="D2692" s="2" t="s">
        <v>25368</v>
      </c>
      <c r="E2692" s="2" t="s">
        <v>25369</v>
      </c>
      <c r="F2692" s="2" t="s">
        <v>25370</v>
      </c>
      <c r="G2692" t="s">
        <v>15686</v>
      </c>
    </row>
    <row r="2693" spans="2:7" x14ac:dyDescent="0.25">
      <c r="B2693" t="s">
        <v>10661</v>
      </c>
      <c r="C2693" t="b">
        <v>0</v>
      </c>
      <c r="D2693" s="2" t="s">
        <v>25368</v>
      </c>
      <c r="E2693" s="2" t="s">
        <v>25369</v>
      </c>
      <c r="F2693" s="2" t="s">
        <v>25370</v>
      </c>
      <c r="G2693" t="s">
        <v>15687</v>
      </c>
    </row>
    <row r="2694" spans="2:7" x14ac:dyDescent="0.25">
      <c r="B2694" t="s">
        <v>10795</v>
      </c>
      <c r="C2694" t="b">
        <v>0</v>
      </c>
      <c r="D2694" s="2" t="s">
        <v>25368</v>
      </c>
      <c r="E2694" s="2" t="s">
        <v>25369</v>
      </c>
      <c r="F2694" s="2" t="s">
        <v>25370</v>
      </c>
      <c r="G2694" t="s">
        <v>15688</v>
      </c>
    </row>
    <row r="2695" spans="2:7" x14ac:dyDescent="0.25">
      <c r="B2695" t="s">
        <v>10617</v>
      </c>
      <c r="C2695" t="b">
        <v>0</v>
      </c>
      <c r="D2695" s="2" t="s">
        <v>25368</v>
      </c>
      <c r="E2695" s="2" t="s">
        <v>25369</v>
      </c>
      <c r="F2695" s="2" t="s">
        <v>25370</v>
      </c>
      <c r="G2695" t="s">
        <v>15689</v>
      </c>
    </row>
    <row r="2696" spans="2:7" x14ac:dyDescent="0.25">
      <c r="B2696" t="s">
        <v>11877</v>
      </c>
      <c r="C2696" t="b">
        <v>0</v>
      </c>
      <c r="D2696" s="2" t="s">
        <v>25368</v>
      </c>
      <c r="E2696" s="2" t="s">
        <v>25369</v>
      </c>
      <c r="F2696" s="2" t="s">
        <v>25370</v>
      </c>
      <c r="G2696" t="s">
        <v>15690</v>
      </c>
    </row>
    <row r="2697" spans="2:7" x14ac:dyDescent="0.25">
      <c r="B2697" t="s">
        <v>7660</v>
      </c>
      <c r="C2697" t="b">
        <v>0</v>
      </c>
      <c r="D2697" s="2" t="s">
        <v>25368</v>
      </c>
      <c r="E2697" s="2" t="s">
        <v>25369</v>
      </c>
      <c r="F2697" s="2" t="s">
        <v>25370</v>
      </c>
      <c r="G2697" t="s">
        <v>15691</v>
      </c>
    </row>
    <row r="2698" spans="2:7" x14ac:dyDescent="0.25">
      <c r="B2698" t="s">
        <v>6155</v>
      </c>
      <c r="C2698" t="b">
        <v>0</v>
      </c>
      <c r="D2698" s="2" t="s">
        <v>25368</v>
      </c>
      <c r="E2698" s="2" t="s">
        <v>25369</v>
      </c>
      <c r="F2698" s="2" t="s">
        <v>25370</v>
      </c>
      <c r="G2698" t="s">
        <v>15692</v>
      </c>
    </row>
    <row r="2699" spans="2:7" x14ac:dyDescent="0.25">
      <c r="B2699" t="s">
        <v>12609</v>
      </c>
      <c r="C2699" t="b">
        <v>0</v>
      </c>
      <c r="D2699" s="2" t="s">
        <v>25368</v>
      </c>
      <c r="E2699" s="2" t="s">
        <v>25369</v>
      </c>
      <c r="F2699" s="2" t="s">
        <v>25370</v>
      </c>
      <c r="G2699" t="s">
        <v>15693</v>
      </c>
    </row>
    <row r="2700" spans="2:7" x14ac:dyDescent="0.25">
      <c r="B2700" t="s">
        <v>12873</v>
      </c>
      <c r="C2700" t="b">
        <v>0</v>
      </c>
      <c r="D2700" s="2" t="s">
        <v>25368</v>
      </c>
      <c r="E2700" s="2" t="s">
        <v>25369</v>
      </c>
      <c r="F2700" s="2" t="s">
        <v>25370</v>
      </c>
      <c r="G2700" t="s">
        <v>15694</v>
      </c>
    </row>
    <row r="2701" spans="2:7" x14ac:dyDescent="0.25">
      <c r="B2701" t="s">
        <v>12711</v>
      </c>
      <c r="C2701" t="b">
        <v>0</v>
      </c>
      <c r="D2701" s="2" t="s">
        <v>25368</v>
      </c>
      <c r="E2701" s="2" t="s">
        <v>25369</v>
      </c>
      <c r="F2701" s="2" t="s">
        <v>25370</v>
      </c>
      <c r="G2701" t="s">
        <v>15695</v>
      </c>
    </row>
    <row r="2702" spans="2:7" x14ac:dyDescent="0.25">
      <c r="B2702" t="s">
        <v>12887</v>
      </c>
      <c r="C2702" t="b">
        <v>0</v>
      </c>
      <c r="D2702" s="2" t="s">
        <v>25368</v>
      </c>
      <c r="E2702" s="2" t="s">
        <v>25369</v>
      </c>
      <c r="F2702" s="2" t="s">
        <v>25370</v>
      </c>
      <c r="G2702" t="s">
        <v>15696</v>
      </c>
    </row>
    <row r="2703" spans="2:7" x14ac:dyDescent="0.25">
      <c r="B2703" t="s">
        <v>11434</v>
      </c>
      <c r="C2703" t="b">
        <v>0</v>
      </c>
      <c r="D2703" s="2" t="s">
        <v>25368</v>
      </c>
      <c r="E2703" s="2" t="s">
        <v>25369</v>
      </c>
      <c r="F2703" s="2" t="s">
        <v>25370</v>
      </c>
      <c r="G2703" t="s">
        <v>15697</v>
      </c>
    </row>
    <row r="2704" spans="2:7" x14ac:dyDescent="0.25">
      <c r="B2704" t="s">
        <v>12668</v>
      </c>
      <c r="C2704" t="b">
        <v>0</v>
      </c>
      <c r="D2704" s="2" t="s">
        <v>25368</v>
      </c>
      <c r="E2704" s="2" t="s">
        <v>25369</v>
      </c>
      <c r="F2704" s="2" t="s">
        <v>25370</v>
      </c>
      <c r="G2704" t="s">
        <v>15698</v>
      </c>
    </row>
    <row r="2705" spans="2:7" x14ac:dyDescent="0.25">
      <c r="B2705" t="s">
        <v>12782</v>
      </c>
      <c r="C2705" t="b">
        <v>0</v>
      </c>
      <c r="D2705" s="2" t="s">
        <v>25368</v>
      </c>
      <c r="E2705" s="2" t="s">
        <v>25369</v>
      </c>
      <c r="F2705" s="2" t="s">
        <v>25370</v>
      </c>
      <c r="G2705" t="s">
        <v>15699</v>
      </c>
    </row>
    <row r="2706" spans="2:7" x14ac:dyDescent="0.25">
      <c r="B2706" t="s">
        <v>10697</v>
      </c>
      <c r="C2706" t="b">
        <v>0</v>
      </c>
      <c r="D2706" s="2" t="s">
        <v>25368</v>
      </c>
      <c r="E2706" s="2" t="s">
        <v>25369</v>
      </c>
      <c r="F2706" s="2" t="s">
        <v>25370</v>
      </c>
      <c r="G2706" t="s">
        <v>15700</v>
      </c>
    </row>
    <row r="2707" spans="2:7" x14ac:dyDescent="0.25">
      <c r="B2707" t="s">
        <v>6445</v>
      </c>
      <c r="C2707" t="b">
        <v>0</v>
      </c>
      <c r="D2707" s="2" t="s">
        <v>25368</v>
      </c>
      <c r="E2707" s="2" t="s">
        <v>25369</v>
      </c>
      <c r="F2707" s="2" t="s">
        <v>25370</v>
      </c>
      <c r="G2707" t="s">
        <v>15701</v>
      </c>
    </row>
    <row r="2708" spans="2:7" x14ac:dyDescent="0.25">
      <c r="B2708" t="s">
        <v>7164</v>
      </c>
      <c r="C2708" t="b">
        <v>0</v>
      </c>
      <c r="D2708" s="2" t="s">
        <v>25368</v>
      </c>
      <c r="E2708" s="2" t="s">
        <v>25369</v>
      </c>
      <c r="F2708" s="2" t="s">
        <v>25370</v>
      </c>
      <c r="G2708" t="s">
        <v>15702</v>
      </c>
    </row>
    <row r="2709" spans="2:7" x14ac:dyDescent="0.25">
      <c r="B2709" t="s">
        <v>8558</v>
      </c>
      <c r="C2709" t="b">
        <v>0</v>
      </c>
      <c r="D2709" s="2" t="s">
        <v>25368</v>
      </c>
      <c r="E2709" s="2" t="s">
        <v>25369</v>
      </c>
      <c r="F2709" s="2" t="s">
        <v>25370</v>
      </c>
      <c r="G2709" t="s">
        <v>15703</v>
      </c>
    </row>
    <row r="2710" spans="2:7" x14ac:dyDescent="0.25">
      <c r="B2710" t="s">
        <v>12754</v>
      </c>
      <c r="C2710" t="b">
        <v>0</v>
      </c>
      <c r="D2710" s="2" t="s">
        <v>25368</v>
      </c>
      <c r="E2710" s="2" t="s">
        <v>25369</v>
      </c>
      <c r="F2710" s="2" t="s">
        <v>25370</v>
      </c>
      <c r="G2710" t="s">
        <v>15704</v>
      </c>
    </row>
    <row r="2711" spans="2:7" x14ac:dyDescent="0.25">
      <c r="B2711" t="s">
        <v>12799</v>
      </c>
      <c r="C2711" t="b">
        <v>0</v>
      </c>
      <c r="D2711" s="2" t="s">
        <v>25368</v>
      </c>
      <c r="E2711" s="2" t="s">
        <v>25369</v>
      </c>
      <c r="F2711" s="2" t="s">
        <v>25370</v>
      </c>
      <c r="G2711" t="s">
        <v>15705</v>
      </c>
    </row>
    <row r="2712" spans="2:7" x14ac:dyDescent="0.25">
      <c r="B2712" t="s">
        <v>10715</v>
      </c>
      <c r="C2712" t="b">
        <v>0</v>
      </c>
      <c r="D2712" s="2" t="s">
        <v>25368</v>
      </c>
      <c r="E2712" s="2" t="s">
        <v>25369</v>
      </c>
      <c r="F2712" s="2" t="s">
        <v>25370</v>
      </c>
      <c r="G2712" t="s">
        <v>15706</v>
      </c>
    </row>
    <row r="2713" spans="2:7" x14ac:dyDescent="0.25">
      <c r="B2713" t="s">
        <v>12606</v>
      </c>
      <c r="C2713" t="b">
        <v>0</v>
      </c>
      <c r="D2713" s="2" t="s">
        <v>25368</v>
      </c>
      <c r="E2713" s="2" t="s">
        <v>25369</v>
      </c>
      <c r="F2713" s="2" t="s">
        <v>25370</v>
      </c>
      <c r="G2713" t="s">
        <v>15707</v>
      </c>
    </row>
    <row r="2714" spans="2:7" x14ac:dyDescent="0.25">
      <c r="B2714" t="s">
        <v>7517</v>
      </c>
      <c r="C2714" t="b">
        <v>0</v>
      </c>
      <c r="D2714" s="2" t="s">
        <v>25368</v>
      </c>
      <c r="E2714" s="2" t="s">
        <v>25369</v>
      </c>
      <c r="F2714" s="2" t="s">
        <v>25370</v>
      </c>
      <c r="G2714" t="s">
        <v>15708</v>
      </c>
    </row>
    <row r="2715" spans="2:7" x14ac:dyDescent="0.25">
      <c r="B2715" t="s">
        <v>12837</v>
      </c>
      <c r="C2715" t="b">
        <v>0</v>
      </c>
      <c r="D2715" s="2" t="s">
        <v>25368</v>
      </c>
      <c r="E2715" s="2" t="s">
        <v>25369</v>
      </c>
      <c r="F2715" s="2" t="s">
        <v>25370</v>
      </c>
      <c r="G2715" t="s">
        <v>15709</v>
      </c>
    </row>
    <row r="2716" spans="2:7" x14ac:dyDescent="0.25">
      <c r="B2716" t="s">
        <v>10845</v>
      </c>
      <c r="C2716" t="b">
        <v>0</v>
      </c>
      <c r="D2716" s="2" t="s">
        <v>25368</v>
      </c>
      <c r="E2716" s="2" t="s">
        <v>25369</v>
      </c>
      <c r="F2716" s="2" t="s">
        <v>25370</v>
      </c>
      <c r="G2716" t="s">
        <v>15710</v>
      </c>
    </row>
    <row r="2717" spans="2:7" x14ac:dyDescent="0.25">
      <c r="B2717" t="s">
        <v>7676</v>
      </c>
      <c r="C2717" t="b">
        <v>0</v>
      </c>
      <c r="D2717" s="2" t="s">
        <v>25368</v>
      </c>
      <c r="E2717" s="2" t="s">
        <v>25369</v>
      </c>
      <c r="F2717" s="2" t="s">
        <v>25370</v>
      </c>
      <c r="G2717" t="s">
        <v>15711</v>
      </c>
    </row>
    <row r="2718" spans="2:7" x14ac:dyDescent="0.25">
      <c r="B2718" t="s">
        <v>10523</v>
      </c>
      <c r="C2718" t="b">
        <v>0</v>
      </c>
      <c r="D2718" s="2" t="s">
        <v>25368</v>
      </c>
      <c r="E2718" s="2" t="s">
        <v>25369</v>
      </c>
      <c r="F2718" s="2" t="s">
        <v>25370</v>
      </c>
      <c r="G2718" t="s">
        <v>15712</v>
      </c>
    </row>
    <row r="2719" spans="2:7" x14ac:dyDescent="0.25">
      <c r="B2719" t="s">
        <v>10619</v>
      </c>
      <c r="C2719" t="b">
        <v>0</v>
      </c>
      <c r="D2719" s="2" t="s">
        <v>25368</v>
      </c>
      <c r="E2719" s="2" t="s">
        <v>25369</v>
      </c>
      <c r="F2719" s="2" t="s">
        <v>25370</v>
      </c>
      <c r="G2719" t="s">
        <v>15713</v>
      </c>
    </row>
    <row r="2720" spans="2:7" x14ac:dyDescent="0.25">
      <c r="B2720" t="s">
        <v>12888</v>
      </c>
      <c r="C2720" t="b">
        <v>0</v>
      </c>
      <c r="D2720" s="2" t="s">
        <v>25368</v>
      </c>
      <c r="E2720" s="2" t="s">
        <v>25369</v>
      </c>
      <c r="F2720" s="2" t="s">
        <v>25370</v>
      </c>
      <c r="G2720" t="s">
        <v>15714</v>
      </c>
    </row>
    <row r="2721" spans="2:7" x14ac:dyDescent="0.25">
      <c r="B2721" t="s">
        <v>11702</v>
      </c>
      <c r="C2721" t="b">
        <v>0</v>
      </c>
      <c r="D2721" s="2" t="s">
        <v>25368</v>
      </c>
      <c r="E2721" s="2" t="s">
        <v>25369</v>
      </c>
      <c r="F2721" s="2" t="s">
        <v>25370</v>
      </c>
      <c r="G2721" t="s">
        <v>15715</v>
      </c>
    </row>
    <row r="2722" spans="2:7" x14ac:dyDescent="0.25">
      <c r="B2722" t="s">
        <v>10627</v>
      </c>
      <c r="C2722" t="b">
        <v>0</v>
      </c>
      <c r="D2722" s="2" t="s">
        <v>25368</v>
      </c>
      <c r="E2722" s="2" t="s">
        <v>25369</v>
      </c>
      <c r="F2722" s="2" t="s">
        <v>25370</v>
      </c>
      <c r="G2722" t="s">
        <v>15716</v>
      </c>
    </row>
    <row r="2723" spans="2:7" x14ac:dyDescent="0.25">
      <c r="B2723" t="s">
        <v>10535</v>
      </c>
      <c r="C2723" t="b">
        <v>0</v>
      </c>
      <c r="D2723" s="2" t="s">
        <v>25368</v>
      </c>
      <c r="E2723" s="2" t="s">
        <v>25369</v>
      </c>
      <c r="F2723" s="2" t="s">
        <v>25370</v>
      </c>
      <c r="G2723" t="s">
        <v>15717</v>
      </c>
    </row>
    <row r="2724" spans="2:7" x14ac:dyDescent="0.25">
      <c r="B2724" t="s">
        <v>7422</v>
      </c>
      <c r="C2724" t="b">
        <v>0</v>
      </c>
      <c r="D2724" s="2" t="s">
        <v>25368</v>
      </c>
      <c r="E2724" s="2" t="s">
        <v>25369</v>
      </c>
      <c r="F2724" s="2" t="s">
        <v>25370</v>
      </c>
      <c r="G2724" t="s">
        <v>15718</v>
      </c>
    </row>
    <row r="2725" spans="2:7" x14ac:dyDescent="0.25">
      <c r="B2725" t="s">
        <v>12834</v>
      </c>
      <c r="C2725" t="b">
        <v>0</v>
      </c>
      <c r="D2725" s="2" t="s">
        <v>25368</v>
      </c>
      <c r="E2725" s="2" t="s">
        <v>25369</v>
      </c>
      <c r="F2725" s="2" t="s">
        <v>25370</v>
      </c>
      <c r="G2725" t="s">
        <v>15719</v>
      </c>
    </row>
    <row r="2726" spans="2:7" x14ac:dyDescent="0.25">
      <c r="B2726" t="s">
        <v>7408</v>
      </c>
      <c r="C2726" t="b">
        <v>0</v>
      </c>
      <c r="D2726" s="2" t="s">
        <v>25368</v>
      </c>
      <c r="E2726" s="2" t="s">
        <v>25369</v>
      </c>
      <c r="F2726" s="2" t="s">
        <v>25370</v>
      </c>
      <c r="G2726" t="s">
        <v>15720</v>
      </c>
    </row>
    <row r="2727" spans="2:7" x14ac:dyDescent="0.25">
      <c r="B2727" t="s">
        <v>8648</v>
      </c>
      <c r="C2727" t="b">
        <v>0</v>
      </c>
      <c r="D2727" s="2" t="s">
        <v>25368</v>
      </c>
      <c r="E2727" s="2" t="s">
        <v>25369</v>
      </c>
      <c r="F2727" s="2" t="s">
        <v>25370</v>
      </c>
      <c r="G2727" t="s">
        <v>15721</v>
      </c>
    </row>
    <row r="2728" spans="2:7" x14ac:dyDescent="0.25">
      <c r="B2728" t="s">
        <v>6339</v>
      </c>
      <c r="C2728" t="b">
        <v>0</v>
      </c>
      <c r="D2728" s="2" t="s">
        <v>25368</v>
      </c>
      <c r="E2728" s="2" t="s">
        <v>25369</v>
      </c>
      <c r="F2728" s="2" t="s">
        <v>25370</v>
      </c>
      <c r="G2728" t="s">
        <v>15722</v>
      </c>
    </row>
    <row r="2729" spans="2:7" x14ac:dyDescent="0.25">
      <c r="B2729" t="s">
        <v>12748</v>
      </c>
      <c r="C2729" t="b">
        <v>0</v>
      </c>
      <c r="D2729" s="2" t="s">
        <v>25368</v>
      </c>
      <c r="E2729" s="2" t="s">
        <v>25369</v>
      </c>
      <c r="F2729" s="2" t="s">
        <v>25370</v>
      </c>
      <c r="G2729" t="s">
        <v>15723</v>
      </c>
    </row>
    <row r="2730" spans="2:7" x14ac:dyDescent="0.25">
      <c r="B2730" t="s">
        <v>10583</v>
      </c>
      <c r="C2730" t="b">
        <v>0</v>
      </c>
      <c r="D2730" s="2" t="s">
        <v>25368</v>
      </c>
      <c r="E2730" s="2" t="s">
        <v>25369</v>
      </c>
      <c r="F2730" s="2" t="s">
        <v>25370</v>
      </c>
      <c r="G2730" t="s">
        <v>15724</v>
      </c>
    </row>
    <row r="2731" spans="2:7" x14ac:dyDescent="0.25">
      <c r="B2731" t="s">
        <v>12665</v>
      </c>
      <c r="C2731" t="b">
        <v>0</v>
      </c>
      <c r="D2731" s="2" t="s">
        <v>25368</v>
      </c>
      <c r="E2731" s="2" t="s">
        <v>25369</v>
      </c>
      <c r="F2731" s="2" t="s">
        <v>25370</v>
      </c>
      <c r="G2731" t="s">
        <v>15725</v>
      </c>
    </row>
    <row r="2732" spans="2:7" x14ac:dyDescent="0.25">
      <c r="B2732" t="s">
        <v>11664</v>
      </c>
      <c r="C2732" t="b">
        <v>0</v>
      </c>
      <c r="D2732" s="2" t="s">
        <v>25368</v>
      </c>
      <c r="E2732" s="2" t="s">
        <v>25369</v>
      </c>
      <c r="F2732" s="2" t="s">
        <v>25370</v>
      </c>
      <c r="G2732" t="s">
        <v>15726</v>
      </c>
    </row>
    <row r="2733" spans="2:7" x14ac:dyDescent="0.25">
      <c r="B2733" t="s">
        <v>12425</v>
      </c>
      <c r="C2733" t="b">
        <v>0</v>
      </c>
      <c r="D2733" s="2" t="s">
        <v>25368</v>
      </c>
      <c r="E2733" s="2" t="s">
        <v>25369</v>
      </c>
      <c r="F2733" s="2" t="s">
        <v>25370</v>
      </c>
      <c r="G2733" t="s">
        <v>15727</v>
      </c>
    </row>
    <row r="2734" spans="2:7" x14ac:dyDescent="0.25">
      <c r="B2734" t="s">
        <v>10699</v>
      </c>
      <c r="C2734" t="b">
        <v>0</v>
      </c>
      <c r="D2734" s="2" t="s">
        <v>25368</v>
      </c>
      <c r="E2734" s="2" t="s">
        <v>25369</v>
      </c>
      <c r="F2734" s="2" t="s">
        <v>25370</v>
      </c>
      <c r="G2734" t="s">
        <v>15728</v>
      </c>
    </row>
    <row r="2735" spans="2:7" x14ac:dyDescent="0.25">
      <c r="B2735" t="s">
        <v>12707</v>
      </c>
      <c r="C2735" t="b">
        <v>0</v>
      </c>
      <c r="D2735" s="2" t="s">
        <v>25368</v>
      </c>
      <c r="E2735" s="2" t="s">
        <v>25369</v>
      </c>
      <c r="F2735" s="2" t="s">
        <v>25370</v>
      </c>
      <c r="G2735" t="s">
        <v>15729</v>
      </c>
    </row>
    <row r="2736" spans="2:7" x14ac:dyDescent="0.25">
      <c r="B2736" t="s">
        <v>10843</v>
      </c>
      <c r="C2736" t="b">
        <v>0</v>
      </c>
      <c r="D2736" s="2" t="s">
        <v>25368</v>
      </c>
      <c r="E2736" s="2" t="s">
        <v>25369</v>
      </c>
      <c r="F2736" s="2" t="s">
        <v>25370</v>
      </c>
      <c r="G2736" t="s">
        <v>15730</v>
      </c>
    </row>
    <row r="2737" spans="2:7" x14ac:dyDescent="0.25">
      <c r="B2737" t="s">
        <v>12872</v>
      </c>
      <c r="C2737" t="b">
        <v>0</v>
      </c>
      <c r="D2737" s="2" t="s">
        <v>25368</v>
      </c>
      <c r="E2737" s="2" t="s">
        <v>25369</v>
      </c>
      <c r="F2737" s="2" t="s">
        <v>25370</v>
      </c>
      <c r="G2737" t="s">
        <v>15731</v>
      </c>
    </row>
    <row r="2738" spans="2:7" x14ac:dyDescent="0.25">
      <c r="B2738" t="s">
        <v>12608</v>
      </c>
      <c r="C2738" t="b">
        <v>0</v>
      </c>
      <c r="D2738" s="2" t="s">
        <v>25368</v>
      </c>
      <c r="E2738" s="2" t="s">
        <v>25369</v>
      </c>
      <c r="F2738" s="2" t="s">
        <v>25370</v>
      </c>
      <c r="G2738" t="s">
        <v>15732</v>
      </c>
    </row>
    <row r="2739" spans="2:7" x14ac:dyDescent="0.25">
      <c r="B2739" t="s">
        <v>10539</v>
      </c>
      <c r="C2739" t="b">
        <v>0</v>
      </c>
      <c r="D2739" s="2" t="s">
        <v>25368</v>
      </c>
      <c r="E2739" s="2" t="s">
        <v>25369</v>
      </c>
      <c r="F2739" s="2" t="s">
        <v>25370</v>
      </c>
      <c r="G2739" t="s">
        <v>15733</v>
      </c>
    </row>
    <row r="2740" spans="2:7" x14ac:dyDescent="0.25">
      <c r="B2740" t="s">
        <v>12913</v>
      </c>
      <c r="C2740" t="b">
        <v>0</v>
      </c>
      <c r="D2740" s="2" t="s">
        <v>25368</v>
      </c>
      <c r="E2740" s="2" t="s">
        <v>25369</v>
      </c>
      <c r="F2740" s="2" t="s">
        <v>25370</v>
      </c>
      <c r="G2740" t="s">
        <v>15734</v>
      </c>
    </row>
    <row r="2741" spans="2:7" x14ac:dyDescent="0.25">
      <c r="B2741" t="s">
        <v>7252</v>
      </c>
      <c r="C2741" t="b">
        <v>0</v>
      </c>
      <c r="D2741" s="2" t="s">
        <v>25368</v>
      </c>
      <c r="E2741" s="2" t="s">
        <v>25369</v>
      </c>
      <c r="F2741" s="2" t="s">
        <v>25370</v>
      </c>
      <c r="G2741" t="s">
        <v>15735</v>
      </c>
    </row>
    <row r="2742" spans="2:7" x14ac:dyDescent="0.25">
      <c r="B2742" t="s">
        <v>12832</v>
      </c>
      <c r="C2742" t="b">
        <v>0</v>
      </c>
      <c r="D2742" s="2" t="s">
        <v>25368</v>
      </c>
      <c r="E2742" s="2" t="s">
        <v>25369</v>
      </c>
      <c r="F2742" s="2" t="s">
        <v>25370</v>
      </c>
      <c r="G2742" t="s">
        <v>15736</v>
      </c>
    </row>
    <row r="2743" spans="2:7" x14ac:dyDescent="0.25">
      <c r="B2743" t="s">
        <v>7595</v>
      </c>
      <c r="C2743" t="b">
        <v>0</v>
      </c>
      <c r="D2743" s="2" t="s">
        <v>25368</v>
      </c>
      <c r="E2743" s="2" t="s">
        <v>25369</v>
      </c>
      <c r="F2743" s="2" t="s">
        <v>25370</v>
      </c>
      <c r="G2743" t="s">
        <v>15737</v>
      </c>
    </row>
    <row r="2744" spans="2:7" x14ac:dyDescent="0.25">
      <c r="B2744" t="s">
        <v>6816</v>
      </c>
      <c r="C2744" t="b">
        <v>0</v>
      </c>
      <c r="D2744" s="2" t="s">
        <v>25368</v>
      </c>
      <c r="E2744" s="2" t="s">
        <v>25369</v>
      </c>
      <c r="F2744" s="2" t="s">
        <v>25370</v>
      </c>
      <c r="G2744" t="s">
        <v>15738</v>
      </c>
    </row>
    <row r="2745" spans="2:7" x14ac:dyDescent="0.25">
      <c r="B2745" t="s">
        <v>7529</v>
      </c>
      <c r="C2745" t="b">
        <v>0</v>
      </c>
      <c r="D2745" s="2" t="s">
        <v>25368</v>
      </c>
      <c r="E2745" s="2" t="s">
        <v>25369</v>
      </c>
      <c r="F2745" s="2" t="s">
        <v>25370</v>
      </c>
      <c r="G2745" t="s">
        <v>15739</v>
      </c>
    </row>
    <row r="2746" spans="2:7" x14ac:dyDescent="0.25">
      <c r="B2746" t="s">
        <v>10537</v>
      </c>
      <c r="C2746" t="b">
        <v>0</v>
      </c>
      <c r="D2746" s="2" t="s">
        <v>25368</v>
      </c>
      <c r="E2746" s="2" t="s">
        <v>25369</v>
      </c>
      <c r="F2746" s="2" t="s">
        <v>25370</v>
      </c>
      <c r="G2746" t="s">
        <v>15740</v>
      </c>
    </row>
    <row r="2747" spans="2:7" x14ac:dyDescent="0.25">
      <c r="B2747" t="s">
        <v>12787</v>
      </c>
      <c r="C2747" t="b">
        <v>0</v>
      </c>
      <c r="D2747" s="2" t="s">
        <v>25368</v>
      </c>
      <c r="E2747" s="2" t="s">
        <v>25369</v>
      </c>
      <c r="F2747" s="2" t="s">
        <v>25370</v>
      </c>
      <c r="G2747" t="s">
        <v>15741</v>
      </c>
    </row>
    <row r="2748" spans="2:7" x14ac:dyDescent="0.25">
      <c r="B2748" t="s">
        <v>12750</v>
      </c>
      <c r="C2748" t="b">
        <v>0</v>
      </c>
      <c r="D2748" s="2" t="s">
        <v>25368</v>
      </c>
      <c r="E2748" s="2" t="s">
        <v>25369</v>
      </c>
      <c r="F2748" s="2" t="s">
        <v>25370</v>
      </c>
      <c r="G2748" t="s">
        <v>15742</v>
      </c>
    </row>
    <row r="2749" spans="2:7" x14ac:dyDescent="0.25">
      <c r="B2749" t="s">
        <v>12786</v>
      </c>
      <c r="C2749" t="b">
        <v>0</v>
      </c>
      <c r="D2749" s="2" t="s">
        <v>25368</v>
      </c>
      <c r="E2749" s="2" t="s">
        <v>25369</v>
      </c>
      <c r="F2749" s="2" t="s">
        <v>25370</v>
      </c>
      <c r="G2749" t="s">
        <v>15743</v>
      </c>
    </row>
    <row r="2750" spans="2:7" x14ac:dyDescent="0.25">
      <c r="B2750" t="s">
        <v>12752</v>
      </c>
      <c r="C2750" t="b">
        <v>0</v>
      </c>
      <c r="D2750" s="2" t="s">
        <v>25368</v>
      </c>
      <c r="E2750" s="2" t="s">
        <v>25369</v>
      </c>
      <c r="F2750" s="2" t="s">
        <v>25370</v>
      </c>
      <c r="G2750" t="s">
        <v>15744</v>
      </c>
    </row>
    <row r="2751" spans="2:7" x14ac:dyDescent="0.25">
      <c r="B2751" t="s">
        <v>10529</v>
      </c>
      <c r="C2751" t="b">
        <v>0</v>
      </c>
      <c r="D2751" s="2" t="s">
        <v>25368</v>
      </c>
      <c r="E2751" s="2" t="s">
        <v>25369</v>
      </c>
      <c r="F2751" s="2" t="s">
        <v>25370</v>
      </c>
      <c r="G2751" t="s">
        <v>15745</v>
      </c>
    </row>
    <row r="2752" spans="2:7" x14ac:dyDescent="0.25">
      <c r="B2752" t="s">
        <v>10577</v>
      </c>
      <c r="C2752" t="b">
        <v>0</v>
      </c>
      <c r="D2752" s="2" t="s">
        <v>25368</v>
      </c>
      <c r="E2752" s="2" t="s">
        <v>25369</v>
      </c>
      <c r="F2752" s="2" t="s">
        <v>25370</v>
      </c>
      <c r="G2752" t="s">
        <v>15746</v>
      </c>
    </row>
    <row r="2753" spans="2:7" x14ac:dyDescent="0.25">
      <c r="B2753" t="s">
        <v>7297</v>
      </c>
      <c r="C2753" t="b">
        <v>0</v>
      </c>
      <c r="D2753" s="2" t="s">
        <v>25368</v>
      </c>
      <c r="E2753" s="2" t="s">
        <v>25369</v>
      </c>
      <c r="F2753" s="2" t="s">
        <v>25370</v>
      </c>
      <c r="G2753" t="s">
        <v>15747</v>
      </c>
    </row>
    <row r="2754" spans="2:7" x14ac:dyDescent="0.25">
      <c r="B2754" t="s">
        <v>8428</v>
      </c>
      <c r="C2754" t="b">
        <v>0</v>
      </c>
      <c r="D2754" s="2" t="s">
        <v>25368</v>
      </c>
      <c r="E2754" s="2" t="s">
        <v>25369</v>
      </c>
      <c r="F2754" s="2" t="s">
        <v>25370</v>
      </c>
      <c r="G2754" t="s">
        <v>15748</v>
      </c>
    </row>
    <row r="2755" spans="2:7" x14ac:dyDescent="0.25">
      <c r="B2755" t="s">
        <v>7473</v>
      </c>
      <c r="C2755" t="b">
        <v>0</v>
      </c>
      <c r="D2755" s="2" t="s">
        <v>25368</v>
      </c>
      <c r="E2755" s="2" t="s">
        <v>25369</v>
      </c>
      <c r="F2755" s="2" t="s">
        <v>25370</v>
      </c>
      <c r="G2755" t="s">
        <v>15749</v>
      </c>
    </row>
    <row r="2756" spans="2:7" x14ac:dyDescent="0.25">
      <c r="B2756" t="s">
        <v>11748</v>
      </c>
      <c r="C2756" t="b">
        <v>0</v>
      </c>
      <c r="D2756" s="2" t="s">
        <v>25368</v>
      </c>
      <c r="E2756" s="2" t="s">
        <v>25369</v>
      </c>
      <c r="F2756" s="2" t="s">
        <v>25370</v>
      </c>
      <c r="G2756" t="s">
        <v>15750</v>
      </c>
    </row>
    <row r="2757" spans="2:7" x14ac:dyDescent="0.25">
      <c r="B2757" t="s">
        <v>12614</v>
      </c>
      <c r="C2757" t="b">
        <v>0</v>
      </c>
      <c r="D2757" s="2" t="s">
        <v>25368</v>
      </c>
      <c r="E2757" s="2" t="s">
        <v>25369</v>
      </c>
      <c r="F2757" s="2" t="s">
        <v>25370</v>
      </c>
      <c r="G2757" t="s">
        <v>15751</v>
      </c>
    </row>
    <row r="2758" spans="2:7" x14ac:dyDescent="0.25">
      <c r="B2758" t="s">
        <v>12826</v>
      </c>
      <c r="C2758" t="b">
        <v>0</v>
      </c>
      <c r="D2758" s="2" t="s">
        <v>25368</v>
      </c>
      <c r="E2758" s="2" t="s">
        <v>25369</v>
      </c>
      <c r="F2758" s="2" t="s">
        <v>25370</v>
      </c>
      <c r="G2758" t="s">
        <v>15752</v>
      </c>
    </row>
    <row r="2759" spans="2:7" x14ac:dyDescent="0.25">
      <c r="B2759" t="s">
        <v>11666</v>
      </c>
      <c r="C2759" t="b">
        <v>0</v>
      </c>
      <c r="D2759" s="2" t="s">
        <v>25368</v>
      </c>
      <c r="E2759" s="2" t="s">
        <v>25369</v>
      </c>
      <c r="F2759" s="2" t="s">
        <v>25370</v>
      </c>
      <c r="G2759" t="s">
        <v>15753</v>
      </c>
    </row>
    <row r="2760" spans="2:7" x14ac:dyDescent="0.25">
      <c r="B2760" t="s">
        <v>10753</v>
      </c>
      <c r="C2760" t="b">
        <v>0</v>
      </c>
      <c r="D2760" s="2" t="s">
        <v>25368</v>
      </c>
      <c r="E2760" s="2" t="s">
        <v>25369</v>
      </c>
      <c r="F2760" s="2" t="s">
        <v>25370</v>
      </c>
      <c r="G2760" t="s">
        <v>15754</v>
      </c>
    </row>
    <row r="2761" spans="2:7" x14ac:dyDescent="0.25">
      <c r="B2761" t="s">
        <v>6684</v>
      </c>
      <c r="C2761" t="b">
        <v>0</v>
      </c>
      <c r="D2761" s="2" t="s">
        <v>25368</v>
      </c>
      <c r="E2761" s="2" t="s">
        <v>25369</v>
      </c>
      <c r="F2761" s="2" t="s">
        <v>25370</v>
      </c>
      <c r="G2761" t="s">
        <v>15755</v>
      </c>
    </row>
    <row r="2762" spans="2:7" x14ac:dyDescent="0.25">
      <c r="B2762" t="s">
        <v>6563</v>
      </c>
      <c r="C2762" t="b">
        <v>0</v>
      </c>
      <c r="D2762" s="2" t="s">
        <v>25368</v>
      </c>
      <c r="E2762" s="2" t="s">
        <v>25369</v>
      </c>
      <c r="F2762" s="2" t="s">
        <v>25370</v>
      </c>
      <c r="G2762" t="s">
        <v>15756</v>
      </c>
    </row>
    <row r="2763" spans="2:7" x14ac:dyDescent="0.25">
      <c r="B2763" t="s">
        <v>10799</v>
      </c>
      <c r="C2763" t="b">
        <v>0</v>
      </c>
      <c r="D2763" s="2" t="s">
        <v>25368</v>
      </c>
      <c r="E2763" s="2" t="s">
        <v>25369</v>
      </c>
      <c r="F2763" s="2" t="s">
        <v>25370</v>
      </c>
      <c r="G2763" t="s">
        <v>15757</v>
      </c>
    </row>
    <row r="2764" spans="2:7" x14ac:dyDescent="0.25">
      <c r="B2764" t="s">
        <v>10709</v>
      </c>
      <c r="C2764" t="b">
        <v>0</v>
      </c>
      <c r="D2764" s="2" t="s">
        <v>25368</v>
      </c>
      <c r="E2764" s="2" t="s">
        <v>25369</v>
      </c>
      <c r="F2764" s="2" t="s">
        <v>25370</v>
      </c>
      <c r="G2764" t="s">
        <v>15758</v>
      </c>
    </row>
    <row r="2765" spans="2:7" x14ac:dyDescent="0.25">
      <c r="B2765" t="s">
        <v>10701</v>
      </c>
      <c r="C2765" t="b">
        <v>0</v>
      </c>
      <c r="D2765" s="2" t="s">
        <v>25368</v>
      </c>
      <c r="E2765" s="2" t="s">
        <v>25369</v>
      </c>
      <c r="F2765" s="2" t="s">
        <v>25370</v>
      </c>
      <c r="G2765" t="s">
        <v>15759</v>
      </c>
    </row>
    <row r="2766" spans="2:7" x14ac:dyDescent="0.25">
      <c r="B2766" t="s">
        <v>10784</v>
      </c>
      <c r="C2766" t="b">
        <v>0</v>
      </c>
      <c r="D2766" s="2" t="s">
        <v>25368</v>
      </c>
      <c r="E2766" s="2" t="s">
        <v>25369</v>
      </c>
      <c r="F2766" s="2" t="s">
        <v>25370</v>
      </c>
      <c r="G2766" t="s">
        <v>15760</v>
      </c>
    </row>
    <row r="2767" spans="2:7" x14ac:dyDescent="0.25">
      <c r="B2767" t="s">
        <v>12709</v>
      </c>
      <c r="C2767" t="b">
        <v>0</v>
      </c>
      <c r="D2767" s="2" t="s">
        <v>25368</v>
      </c>
      <c r="E2767" s="2" t="s">
        <v>25369</v>
      </c>
      <c r="F2767" s="2" t="s">
        <v>25370</v>
      </c>
      <c r="G2767" t="s">
        <v>15761</v>
      </c>
    </row>
    <row r="2768" spans="2:7" x14ac:dyDescent="0.25">
      <c r="B2768" t="s">
        <v>12664</v>
      </c>
      <c r="C2768" t="b">
        <v>0</v>
      </c>
      <c r="D2768" s="2" t="s">
        <v>25368</v>
      </c>
      <c r="E2768" s="2" t="s">
        <v>25369</v>
      </c>
      <c r="F2768" s="2" t="s">
        <v>25370</v>
      </c>
      <c r="G2768" t="s">
        <v>15762</v>
      </c>
    </row>
    <row r="2769" spans="2:7" x14ac:dyDescent="0.25">
      <c r="B2769" t="s">
        <v>12662</v>
      </c>
      <c r="C2769" t="b">
        <v>0</v>
      </c>
      <c r="D2769" s="2" t="s">
        <v>25368</v>
      </c>
      <c r="E2769" s="2" t="s">
        <v>25369</v>
      </c>
      <c r="F2769" s="2" t="s">
        <v>25370</v>
      </c>
      <c r="G2769" t="s">
        <v>15763</v>
      </c>
    </row>
    <row r="2770" spans="2:7" x14ac:dyDescent="0.25">
      <c r="B2770" t="s">
        <v>12926</v>
      </c>
      <c r="C2770" t="b">
        <v>0</v>
      </c>
      <c r="D2770" s="2" t="s">
        <v>25368</v>
      </c>
      <c r="E2770" s="2" t="s">
        <v>25369</v>
      </c>
      <c r="F2770" s="2" t="s">
        <v>25370</v>
      </c>
      <c r="G2770" t="s">
        <v>15764</v>
      </c>
    </row>
    <row r="2771" spans="2:7" x14ac:dyDescent="0.25">
      <c r="B2771" t="s">
        <v>6439</v>
      </c>
      <c r="C2771" t="b">
        <v>0</v>
      </c>
      <c r="D2771" s="2" t="s">
        <v>25368</v>
      </c>
      <c r="E2771" s="2" t="s">
        <v>25369</v>
      </c>
      <c r="F2771" s="2" t="s">
        <v>25370</v>
      </c>
      <c r="G2771" t="s">
        <v>15765</v>
      </c>
    </row>
    <row r="2772" spans="2:7" x14ac:dyDescent="0.25">
      <c r="B2772" t="s">
        <v>8472</v>
      </c>
      <c r="C2772" t="b">
        <v>0</v>
      </c>
      <c r="D2772" s="2" t="s">
        <v>25368</v>
      </c>
      <c r="E2772" s="2" t="s">
        <v>25369</v>
      </c>
      <c r="F2772" s="2" t="s">
        <v>25370</v>
      </c>
      <c r="G2772" t="s">
        <v>15766</v>
      </c>
    </row>
    <row r="2773" spans="2:7" x14ac:dyDescent="0.25">
      <c r="B2773" t="s">
        <v>7581</v>
      </c>
      <c r="C2773" t="b">
        <v>0</v>
      </c>
      <c r="D2773" s="2" t="s">
        <v>25368</v>
      </c>
      <c r="E2773" s="2" t="s">
        <v>25369</v>
      </c>
      <c r="F2773" s="2" t="s">
        <v>25370</v>
      </c>
      <c r="G2773" t="s">
        <v>15767</v>
      </c>
    </row>
    <row r="2774" spans="2:7" x14ac:dyDescent="0.25">
      <c r="B2774" t="s">
        <v>7527</v>
      </c>
      <c r="C2774" t="b">
        <v>0</v>
      </c>
      <c r="D2774" s="2" t="s">
        <v>25368</v>
      </c>
      <c r="E2774" s="2" t="s">
        <v>25369</v>
      </c>
      <c r="F2774" s="2" t="s">
        <v>25370</v>
      </c>
      <c r="G2774" t="s">
        <v>15768</v>
      </c>
    </row>
    <row r="2775" spans="2:7" x14ac:dyDescent="0.25">
      <c r="B2775" t="s">
        <v>7160</v>
      </c>
      <c r="C2775" t="b">
        <v>0</v>
      </c>
      <c r="D2775" s="2" t="s">
        <v>25368</v>
      </c>
      <c r="E2775" s="2" t="s">
        <v>25369</v>
      </c>
      <c r="F2775" s="2" t="s">
        <v>25370</v>
      </c>
      <c r="G2775" t="s">
        <v>15769</v>
      </c>
    </row>
    <row r="2776" spans="2:7" x14ac:dyDescent="0.25">
      <c r="B2776" t="s">
        <v>12881</v>
      </c>
      <c r="C2776" t="b">
        <v>0</v>
      </c>
      <c r="D2776" s="2" t="s">
        <v>25368</v>
      </c>
      <c r="E2776" s="2" t="s">
        <v>25369</v>
      </c>
      <c r="F2776" s="2" t="s">
        <v>25370</v>
      </c>
      <c r="G2776" t="s">
        <v>15770</v>
      </c>
    </row>
    <row r="2777" spans="2:7" x14ac:dyDescent="0.25">
      <c r="B2777" t="s">
        <v>12797</v>
      </c>
      <c r="C2777" t="b">
        <v>0</v>
      </c>
      <c r="D2777" s="2" t="s">
        <v>25368</v>
      </c>
      <c r="E2777" s="2" t="s">
        <v>25369</v>
      </c>
      <c r="F2777" s="2" t="s">
        <v>25370</v>
      </c>
      <c r="G2777" t="s">
        <v>15771</v>
      </c>
    </row>
    <row r="2778" spans="2:7" x14ac:dyDescent="0.25">
      <c r="B2778" t="s">
        <v>10707</v>
      </c>
      <c r="C2778" t="b">
        <v>0</v>
      </c>
      <c r="D2778" s="2" t="s">
        <v>25368</v>
      </c>
      <c r="E2778" s="2" t="s">
        <v>25369</v>
      </c>
      <c r="F2778" s="2" t="s">
        <v>25370</v>
      </c>
      <c r="G2778" t="s">
        <v>15772</v>
      </c>
    </row>
    <row r="2779" spans="2:7" x14ac:dyDescent="0.25">
      <c r="B2779" t="s">
        <v>12756</v>
      </c>
      <c r="C2779" t="b">
        <v>0</v>
      </c>
      <c r="D2779" s="2" t="s">
        <v>25368</v>
      </c>
      <c r="E2779" s="2" t="s">
        <v>25369</v>
      </c>
      <c r="F2779" s="2" t="s">
        <v>25370</v>
      </c>
      <c r="G2779" t="s">
        <v>15773</v>
      </c>
    </row>
    <row r="2780" spans="2:7" x14ac:dyDescent="0.25">
      <c r="B2780" t="s">
        <v>8507</v>
      </c>
      <c r="C2780" t="b">
        <v>0</v>
      </c>
      <c r="D2780" s="2" t="s">
        <v>25368</v>
      </c>
      <c r="E2780" s="2" t="s">
        <v>25369</v>
      </c>
      <c r="F2780" s="2" t="s">
        <v>25370</v>
      </c>
      <c r="G2780" t="s">
        <v>15774</v>
      </c>
    </row>
    <row r="2781" spans="2:7" x14ac:dyDescent="0.25">
      <c r="B2781" t="s">
        <v>10797</v>
      </c>
      <c r="C2781" t="b">
        <v>0</v>
      </c>
      <c r="D2781" s="2" t="s">
        <v>25368</v>
      </c>
      <c r="E2781" s="2" t="s">
        <v>25369</v>
      </c>
      <c r="F2781" s="2" t="s">
        <v>25370</v>
      </c>
      <c r="G2781" t="s">
        <v>15775</v>
      </c>
    </row>
    <row r="2782" spans="2:7" x14ac:dyDescent="0.25">
      <c r="B2782" t="s">
        <v>12694</v>
      </c>
      <c r="C2782" t="b">
        <v>0</v>
      </c>
      <c r="D2782" s="2" t="s">
        <v>25368</v>
      </c>
      <c r="E2782" s="2" t="s">
        <v>25369</v>
      </c>
      <c r="F2782" s="2" t="s">
        <v>25370</v>
      </c>
      <c r="G2782" t="s">
        <v>15776</v>
      </c>
    </row>
    <row r="2783" spans="2:7" x14ac:dyDescent="0.25">
      <c r="B2783" t="s">
        <v>12831</v>
      </c>
      <c r="C2783" t="b">
        <v>0</v>
      </c>
      <c r="D2783" s="2" t="s">
        <v>25368</v>
      </c>
      <c r="E2783" s="2" t="s">
        <v>25369</v>
      </c>
      <c r="F2783" s="2" t="s">
        <v>25370</v>
      </c>
      <c r="G2783" t="s">
        <v>15777</v>
      </c>
    </row>
    <row r="2784" spans="2:7" x14ac:dyDescent="0.25">
      <c r="B2784" t="s">
        <v>11853</v>
      </c>
      <c r="C2784" t="b">
        <v>0</v>
      </c>
      <c r="D2784" s="2" t="s">
        <v>25368</v>
      </c>
      <c r="E2784" s="2" t="s">
        <v>25369</v>
      </c>
      <c r="F2784" s="2" t="s">
        <v>25370</v>
      </c>
      <c r="G2784" t="s">
        <v>15778</v>
      </c>
    </row>
    <row r="2785" spans="2:7" x14ac:dyDescent="0.25">
      <c r="B2785" t="s">
        <v>10741</v>
      </c>
      <c r="C2785" t="b">
        <v>0</v>
      </c>
      <c r="D2785" s="2" t="s">
        <v>25368</v>
      </c>
      <c r="E2785" s="2" t="s">
        <v>25369</v>
      </c>
      <c r="F2785" s="2" t="s">
        <v>25370</v>
      </c>
      <c r="G2785" t="s">
        <v>15779</v>
      </c>
    </row>
    <row r="2786" spans="2:7" x14ac:dyDescent="0.25">
      <c r="B2786" t="s">
        <v>10786</v>
      </c>
      <c r="C2786" t="b">
        <v>0</v>
      </c>
      <c r="D2786" s="2" t="s">
        <v>25368</v>
      </c>
      <c r="E2786" s="2" t="s">
        <v>25369</v>
      </c>
      <c r="F2786" s="2" t="s">
        <v>25370</v>
      </c>
      <c r="G2786" t="s">
        <v>15780</v>
      </c>
    </row>
    <row r="2787" spans="2:7" x14ac:dyDescent="0.25">
      <c r="B2787" t="s">
        <v>12930</v>
      </c>
      <c r="C2787" t="b">
        <v>0</v>
      </c>
      <c r="D2787" s="2" t="s">
        <v>25368</v>
      </c>
      <c r="E2787" s="2" t="s">
        <v>25369</v>
      </c>
      <c r="F2787" s="2" t="s">
        <v>25370</v>
      </c>
      <c r="G2787" t="s">
        <v>15781</v>
      </c>
    </row>
    <row r="2788" spans="2:7" x14ac:dyDescent="0.25">
      <c r="B2788" t="s">
        <v>10252</v>
      </c>
      <c r="C2788" t="b">
        <v>0</v>
      </c>
      <c r="D2788" s="2" t="s">
        <v>25368</v>
      </c>
      <c r="E2788" s="2" t="s">
        <v>25369</v>
      </c>
      <c r="F2788" s="2" t="s">
        <v>25370</v>
      </c>
      <c r="G2788" t="s">
        <v>15782</v>
      </c>
    </row>
    <row r="2789" spans="2:7" x14ac:dyDescent="0.25">
      <c r="B2789" t="s">
        <v>10759</v>
      </c>
      <c r="C2789" t="b">
        <v>0</v>
      </c>
      <c r="D2789" s="2" t="s">
        <v>25368</v>
      </c>
      <c r="E2789" s="2" t="s">
        <v>25369</v>
      </c>
      <c r="F2789" s="2" t="s">
        <v>25370</v>
      </c>
      <c r="G2789" t="s">
        <v>15783</v>
      </c>
    </row>
    <row r="2790" spans="2:7" x14ac:dyDescent="0.25">
      <c r="B2790" t="s">
        <v>10788</v>
      </c>
      <c r="C2790" t="b">
        <v>0</v>
      </c>
      <c r="D2790" s="2" t="s">
        <v>25368</v>
      </c>
      <c r="E2790" s="2" t="s">
        <v>25369</v>
      </c>
      <c r="F2790" s="2" t="s">
        <v>25370</v>
      </c>
      <c r="G2790" t="s">
        <v>15784</v>
      </c>
    </row>
    <row r="2791" spans="2:7" x14ac:dyDescent="0.25">
      <c r="B2791" t="s">
        <v>10711</v>
      </c>
      <c r="C2791" t="b">
        <v>0</v>
      </c>
      <c r="D2791" s="2" t="s">
        <v>25368</v>
      </c>
      <c r="E2791" s="2" t="s">
        <v>25369</v>
      </c>
      <c r="F2791" s="2" t="s">
        <v>25370</v>
      </c>
      <c r="G2791" t="s">
        <v>15785</v>
      </c>
    </row>
    <row r="2792" spans="2:7" x14ac:dyDescent="0.25">
      <c r="B2792" t="s">
        <v>10521</v>
      </c>
      <c r="C2792" t="b">
        <v>0</v>
      </c>
      <c r="D2792" s="2" t="s">
        <v>25368</v>
      </c>
      <c r="E2792" s="2" t="s">
        <v>25369</v>
      </c>
      <c r="F2792" s="2" t="s">
        <v>25370</v>
      </c>
      <c r="G2792" t="s">
        <v>15786</v>
      </c>
    </row>
    <row r="2793" spans="2:7" x14ac:dyDescent="0.25">
      <c r="B2793" t="s">
        <v>10751</v>
      </c>
      <c r="C2793" t="b">
        <v>0</v>
      </c>
      <c r="D2793" s="2" t="s">
        <v>25368</v>
      </c>
      <c r="E2793" s="2" t="s">
        <v>25369</v>
      </c>
      <c r="F2793" s="2" t="s">
        <v>25370</v>
      </c>
      <c r="G2793" t="s">
        <v>15787</v>
      </c>
    </row>
    <row r="2794" spans="2:7" x14ac:dyDescent="0.25">
      <c r="B2794" t="s">
        <v>11704</v>
      </c>
      <c r="C2794" t="b">
        <v>0</v>
      </c>
      <c r="D2794" s="2" t="s">
        <v>25368</v>
      </c>
      <c r="E2794" s="2" t="s">
        <v>25369</v>
      </c>
      <c r="F2794" s="2" t="s">
        <v>25370</v>
      </c>
      <c r="G2794" t="s">
        <v>15788</v>
      </c>
    </row>
    <row r="2795" spans="2:7" x14ac:dyDescent="0.25">
      <c r="B2795" t="s">
        <v>10805</v>
      </c>
      <c r="C2795" t="b">
        <v>0</v>
      </c>
      <c r="D2795" s="2" t="s">
        <v>25368</v>
      </c>
      <c r="E2795" s="2" t="s">
        <v>25369</v>
      </c>
      <c r="F2795" s="2" t="s">
        <v>25370</v>
      </c>
      <c r="G2795" t="s">
        <v>15789</v>
      </c>
    </row>
    <row r="2796" spans="2:7" x14ac:dyDescent="0.25">
      <c r="B2796" t="s">
        <v>10829</v>
      </c>
      <c r="C2796" t="b">
        <v>0</v>
      </c>
      <c r="D2796" s="2" t="s">
        <v>25368</v>
      </c>
      <c r="E2796" s="2" t="s">
        <v>25369</v>
      </c>
      <c r="F2796" s="2" t="s">
        <v>25370</v>
      </c>
      <c r="G2796" t="s">
        <v>15790</v>
      </c>
    </row>
    <row r="2797" spans="2:7" x14ac:dyDescent="0.25">
      <c r="B2797" t="s">
        <v>10565</v>
      </c>
      <c r="C2797" t="b">
        <v>0</v>
      </c>
      <c r="D2797" s="2" t="s">
        <v>25368</v>
      </c>
      <c r="E2797" s="2" t="s">
        <v>25369</v>
      </c>
      <c r="F2797" s="2" t="s">
        <v>25370</v>
      </c>
      <c r="G2797" t="s">
        <v>15791</v>
      </c>
    </row>
    <row r="2798" spans="2:7" x14ac:dyDescent="0.25">
      <c r="B2798" t="s">
        <v>8412</v>
      </c>
      <c r="C2798" t="b">
        <v>0</v>
      </c>
      <c r="D2798" s="2" t="s">
        <v>25368</v>
      </c>
      <c r="E2798" s="2" t="s">
        <v>25369</v>
      </c>
      <c r="F2798" s="2" t="s">
        <v>25370</v>
      </c>
      <c r="G2798" t="s">
        <v>15792</v>
      </c>
    </row>
    <row r="2799" spans="2:7" x14ac:dyDescent="0.25">
      <c r="B2799" t="s">
        <v>7537</v>
      </c>
      <c r="C2799" t="b">
        <v>0</v>
      </c>
      <c r="D2799" s="2" t="s">
        <v>25368</v>
      </c>
      <c r="E2799" s="2" t="s">
        <v>25369</v>
      </c>
      <c r="F2799" s="2" t="s">
        <v>25370</v>
      </c>
      <c r="G2799" t="s">
        <v>15793</v>
      </c>
    </row>
    <row r="2800" spans="2:7" x14ac:dyDescent="0.25">
      <c r="B2800" t="s">
        <v>6900</v>
      </c>
      <c r="C2800" t="b">
        <v>0</v>
      </c>
      <c r="D2800" s="2" t="s">
        <v>25368</v>
      </c>
      <c r="E2800" s="2" t="s">
        <v>25369</v>
      </c>
      <c r="F2800" s="2" t="s">
        <v>25370</v>
      </c>
      <c r="G2800" t="s">
        <v>15794</v>
      </c>
    </row>
    <row r="2801" spans="2:7" x14ac:dyDescent="0.25">
      <c r="B2801" t="s">
        <v>12925</v>
      </c>
      <c r="C2801" t="b">
        <v>0</v>
      </c>
      <c r="D2801" s="2" t="s">
        <v>25368</v>
      </c>
      <c r="E2801" s="2" t="s">
        <v>25369</v>
      </c>
      <c r="F2801" s="2" t="s">
        <v>25370</v>
      </c>
      <c r="G2801" t="s">
        <v>15795</v>
      </c>
    </row>
    <row r="2802" spans="2:7" x14ac:dyDescent="0.25">
      <c r="B2802" t="s">
        <v>12701</v>
      </c>
      <c r="C2802" t="b">
        <v>0</v>
      </c>
      <c r="D2802" s="2" t="s">
        <v>25368</v>
      </c>
      <c r="E2802" s="2" t="s">
        <v>25369</v>
      </c>
      <c r="F2802" s="2" t="s">
        <v>25370</v>
      </c>
      <c r="G2802" t="s">
        <v>15796</v>
      </c>
    </row>
    <row r="2803" spans="2:7" x14ac:dyDescent="0.25">
      <c r="B2803" t="s">
        <v>7266</v>
      </c>
      <c r="C2803" t="b">
        <v>0</v>
      </c>
      <c r="D2803" s="2" t="s">
        <v>25368</v>
      </c>
      <c r="E2803" s="2" t="s">
        <v>25369</v>
      </c>
      <c r="F2803" s="2" t="s">
        <v>25370</v>
      </c>
      <c r="G2803" t="s">
        <v>15797</v>
      </c>
    </row>
    <row r="2804" spans="2:7" x14ac:dyDescent="0.25">
      <c r="B2804" t="s">
        <v>6722</v>
      </c>
      <c r="C2804" t="b">
        <v>0</v>
      </c>
      <c r="D2804" s="2" t="s">
        <v>25368</v>
      </c>
      <c r="E2804" s="2" t="s">
        <v>25369</v>
      </c>
      <c r="F2804" s="2" t="s">
        <v>25370</v>
      </c>
      <c r="G2804" t="s">
        <v>15798</v>
      </c>
    </row>
    <row r="2805" spans="2:7" x14ac:dyDescent="0.25">
      <c r="B2805" t="s">
        <v>10611</v>
      </c>
      <c r="C2805" t="b">
        <v>0</v>
      </c>
      <c r="D2805" s="2" t="s">
        <v>25368</v>
      </c>
      <c r="E2805" s="2" t="s">
        <v>25369</v>
      </c>
      <c r="F2805" s="2" t="s">
        <v>25370</v>
      </c>
      <c r="G2805" t="s">
        <v>15799</v>
      </c>
    </row>
    <row r="2806" spans="2:7" x14ac:dyDescent="0.25">
      <c r="B2806" t="s">
        <v>11843</v>
      </c>
      <c r="C2806" t="b">
        <v>0</v>
      </c>
      <c r="D2806" s="2" t="s">
        <v>25368</v>
      </c>
      <c r="E2806" s="2" t="s">
        <v>25369</v>
      </c>
      <c r="F2806" s="2" t="s">
        <v>25370</v>
      </c>
      <c r="G2806" t="s">
        <v>15800</v>
      </c>
    </row>
    <row r="2807" spans="2:7" x14ac:dyDescent="0.25">
      <c r="B2807" t="s">
        <v>10581</v>
      </c>
      <c r="C2807" t="b">
        <v>0</v>
      </c>
      <c r="D2807" s="2" t="s">
        <v>25368</v>
      </c>
      <c r="E2807" s="2" t="s">
        <v>25369</v>
      </c>
      <c r="F2807" s="2" t="s">
        <v>25370</v>
      </c>
      <c r="G2807" t="s">
        <v>15801</v>
      </c>
    </row>
    <row r="2808" spans="2:7" x14ac:dyDescent="0.25">
      <c r="B2808" t="s">
        <v>10625</v>
      </c>
      <c r="C2808" t="b">
        <v>0</v>
      </c>
      <c r="D2808" s="2" t="s">
        <v>25368</v>
      </c>
      <c r="E2808" s="2" t="s">
        <v>25369</v>
      </c>
      <c r="F2808" s="2" t="s">
        <v>25370</v>
      </c>
      <c r="G2808" t="s">
        <v>15802</v>
      </c>
    </row>
    <row r="2809" spans="2:7" x14ac:dyDescent="0.25">
      <c r="B2809" t="s">
        <v>7674</v>
      </c>
      <c r="C2809" t="b">
        <v>0</v>
      </c>
      <c r="D2809" s="2" t="s">
        <v>25368</v>
      </c>
      <c r="E2809" s="2" t="s">
        <v>25369</v>
      </c>
      <c r="F2809" s="2" t="s">
        <v>25370</v>
      </c>
      <c r="G2809" t="s">
        <v>15803</v>
      </c>
    </row>
    <row r="2810" spans="2:7" x14ac:dyDescent="0.25">
      <c r="B2810" t="s">
        <v>7680</v>
      </c>
      <c r="C2810" t="b">
        <v>0</v>
      </c>
      <c r="D2810" s="2" t="s">
        <v>25368</v>
      </c>
      <c r="E2810" s="2" t="s">
        <v>25369</v>
      </c>
      <c r="F2810" s="2" t="s">
        <v>25370</v>
      </c>
      <c r="G2810" t="s">
        <v>15804</v>
      </c>
    </row>
    <row r="2811" spans="2:7" x14ac:dyDescent="0.25">
      <c r="B2811" t="s">
        <v>12624</v>
      </c>
      <c r="C2811" t="b">
        <v>0</v>
      </c>
      <c r="D2811" s="2" t="s">
        <v>25368</v>
      </c>
      <c r="E2811" s="2" t="s">
        <v>25369</v>
      </c>
      <c r="F2811" s="2" t="s">
        <v>25370</v>
      </c>
      <c r="G2811" t="s">
        <v>15805</v>
      </c>
    </row>
    <row r="2812" spans="2:7" x14ac:dyDescent="0.25">
      <c r="B2812" t="s">
        <v>10579</v>
      </c>
      <c r="C2812" t="b">
        <v>0</v>
      </c>
      <c r="D2812" s="2" t="s">
        <v>25368</v>
      </c>
      <c r="E2812" s="2" t="s">
        <v>25369</v>
      </c>
      <c r="F2812" s="2" t="s">
        <v>25370</v>
      </c>
      <c r="G2812" t="s">
        <v>15806</v>
      </c>
    </row>
    <row r="2813" spans="2:7" x14ac:dyDescent="0.25">
      <c r="B2813" t="s">
        <v>7585</v>
      </c>
      <c r="C2813" t="b">
        <v>0</v>
      </c>
      <c r="D2813" s="2" t="s">
        <v>25368</v>
      </c>
      <c r="E2813" s="2" t="s">
        <v>25369</v>
      </c>
      <c r="F2813" s="2" t="s">
        <v>25370</v>
      </c>
      <c r="G2813" t="s">
        <v>15807</v>
      </c>
    </row>
    <row r="2814" spans="2:7" x14ac:dyDescent="0.25">
      <c r="B2814" t="s">
        <v>11750</v>
      </c>
      <c r="C2814" t="b">
        <v>0</v>
      </c>
      <c r="D2814" s="2" t="s">
        <v>25368</v>
      </c>
      <c r="E2814" s="2" t="s">
        <v>25369</v>
      </c>
      <c r="F2814" s="2" t="s">
        <v>25370</v>
      </c>
      <c r="G2814" t="s">
        <v>15808</v>
      </c>
    </row>
    <row r="2815" spans="2:7" x14ac:dyDescent="0.25">
      <c r="B2815" t="s">
        <v>3670</v>
      </c>
      <c r="C2815" t="b">
        <v>0</v>
      </c>
      <c r="D2815" s="2" t="s">
        <v>25368</v>
      </c>
      <c r="E2815" s="2" t="s">
        <v>25369</v>
      </c>
      <c r="F2815" s="2" t="s">
        <v>25370</v>
      </c>
      <c r="G2815" t="s">
        <v>15809</v>
      </c>
    </row>
    <row r="2816" spans="2:7" x14ac:dyDescent="0.25">
      <c r="B2816" t="s">
        <v>10657</v>
      </c>
      <c r="C2816" t="b">
        <v>0</v>
      </c>
      <c r="D2816" s="2" t="s">
        <v>25368</v>
      </c>
      <c r="E2816" s="2" t="s">
        <v>25369</v>
      </c>
      <c r="F2816" s="2" t="s">
        <v>25370</v>
      </c>
      <c r="G2816" t="s">
        <v>15810</v>
      </c>
    </row>
    <row r="2817" spans="2:7" x14ac:dyDescent="0.25">
      <c r="B2817" t="s">
        <v>11632</v>
      </c>
      <c r="C2817" t="b">
        <v>0</v>
      </c>
      <c r="D2817" s="2" t="s">
        <v>25368</v>
      </c>
      <c r="E2817" s="2" t="s">
        <v>25369</v>
      </c>
      <c r="F2817" s="2" t="s">
        <v>25370</v>
      </c>
      <c r="G2817" t="s">
        <v>15811</v>
      </c>
    </row>
    <row r="2818" spans="2:7" x14ac:dyDescent="0.25">
      <c r="B2818" t="s">
        <v>10913</v>
      </c>
      <c r="C2818" t="b">
        <v>0</v>
      </c>
      <c r="D2818" s="2" t="s">
        <v>25368</v>
      </c>
      <c r="E2818" s="2" t="s">
        <v>25369</v>
      </c>
      <c r="F2818" s="2" t="s">
        <v>25370</v>
      </c>
      <c r="G2818" t="s">
        <v>15812</v>
      </c>
    </row>
    <row r="2819" spans="2:7" x14ac:dyDescent="0.25">
      <c r="B2819" t="s">
        <v>6720</v>
      </c>
      <c r="C2819" t="b">
        <v>0</v>
      </c>
      <c r="D2819" s="2" t="s">
        <v>25368</v>
      </c>
      <c r="E2819" s="2" t="s">
        <v>25369</v>
      </c>
      <c r="F2819" s="2" t="s">
        <v>25370</v>
      </c>
      <c r="G2819" t="s">
        <v>15813</v>
      </c>
    </row>
    <row r="2820" spans="2:7" x14ac:dyDescent="0.25">
      <c r="B2820" t="s">
        <v>10248</v>
      </c>
      <c r="C2820" t="b">
        <v>0</v>
      </c>
      <c r="D2820" s="2" t="s">
        <v>25368</v>
      </c>
      <c r="E2820" s="2" t="s">
        <v>25369</v>
      </c>
      <c r="F2820" s="2" t="s">
        <v>25370</v>
      </c>
      <c r="G2820" t="s">
        <v>15814</v>
      </c>
    </row>
    <row r="2821" spans="2:7" x14ac:dyDescent="0.25">
      <c r="B2821" t="s">
        <v>5349</v>
      </c>
      <c r="C2821" t="b">
        <v>0</v>
      </c>
      <c r="D2821" s="2" t="s">
        <v>25368</v>
      </c>
      <c r="E2821" s="2" t="s">
        <v>25369</v>
      </c>
      <c r="F2821" s="2" t="s">
        <v>25370</v>
      </c>
      <c r="G2821" t="s">
        <v>15815</v>
      </c>
    </row>
    <row r="2822" spans="2:7" x14ac:dyDescent="0.25">
      <c r="B2822" t="s">
        <v>11579</v>
      </c>
      <c r="C2822" t="b">
        <v>0</v>
      </c>
      <c r="D2822" s="2" t="s">
        <v>25368</v>
      </c>
      <c r="E2822" s="2" t="s">
        <v>25369</v>
      </c>
      <c r="F2822" s="2" t="s">
        <v>25370</v>
      </c>
      <c r="G2822" t="s">
        <v>15816</v>
      </c>
    </row>
    <row r="2823" spans="2:7" x14ac:dyDescent="0.25">
      <c r="B2823" t="s">
        <v>12071</v>
      </c>
      <c r="C2823" t="b">
        <v>0</v>
      </c>
      <c r="D2823" s="2" t="s">
        <v>25368</v>
      </c>
      <c r="E2823" s="2" t="s">
        <v>25369</v>
      </c>
      <c r="F2823" s="2" t="s">
        <v>25370</v>
      </c>
      <c r="G2823" t="s">
        <v>15817</v>
      </c>
    </row>
    <row r="2824" spans="2:7" x14ac:dyDescent="0.25">
      <c r="B2824" t="s">
        <v>10342</v>
      </c>
      <c r="C2824" t="b">
        <v>0</v>
      </c>
      <c r="D2824" s="2" t="s">
        <v>25368</v>
      </c>
      <c r="E2824" s="2" t="s">
        <v>25369</v>
      </c>
      <c r="F2824" s="2" t="s">
        <v>25370</v>
      </c>
      <c r="G2824" t="s">
        <v>15818</v>
      </c>
    </row>
    <row r="2825" spans="2:7" x14ac:dyDescent="0.25">
      <c r="B2825" t="s">
        <v>10510</v>
      </c>
      <c r="C2825" t="b">
        <v>0</v>
      </c>
      <c r="D2825" s="2" t="s">
        <v>25368</v>
      </c>
      <c r="E2825" s="2" t="s">
        <v>25369</v>
      </c>
      <c r="F2825" s="2" t="s">
        <v>25370</v>
      </c>
      <c r="G2825" t="s">
        <v>15819</v>
      </c>
    </row>
    <row r="2826" spans="2:7" x14ac:dyDescent="0.25">
      <c r="B2826" t="s">
        <v>10590</v>
      </c>
      <c r="C2826" t="b">
        <v>0</v>
      </c>
      <c r="D2826" s="2" t="s">
        <v>25368</v>
      </c>
      <c r="E2826" s="2" t="s">
        <v>25369</v>
      </c>
      <c r="F2826" s="2" t="s">
        <v>25370</v>
      </c>
      <c r="G2826" t="s">
        <v>15820</v>
      </c>
    </row>
    <row r="2827" spans="2:7" x14ac:dyDescent="0.25">
      <c r="B2827" t="s">
        <v>12198</v>
      </c>
      <c r="C2827" t="b">
        <v>0</v>
      </c>
      <c r="D2827" s="2" t="s">
        <v>25368</v>
      </c>
      <c r="E2827" s="2" t="s">
        <v>25369</v>
      </c>
      <c r="F2827" s="2" t="s">
        <v>25370</v>
      </c>
      <c r="G2827" t="s">
        <v>15821</v>
      </c>
    </row>
    <row r="2828" spans="2:7" x14ac:dyDescent="0.25">
      <c r="B2828" t="s">
        <v>10430</v>
      </c>
      <c r="C2828" t="b">
        <v>0</v>
      </c>
      <c r="D2828" s="2" t="s">
        <v>25368</v>
      </c>
      <c r="E2828" s="2" t="s">
        <v>25369</v>
      </c>
      <c r="F2828" s="2" t="s">
        <v>25370</v>
      </c>
      <c r="G2828" t="s">
        <v>15822</v>
      </c>
    </row>
    <row r="2829" spans="2:7" x14ac:dyDescent="0.25">
      <c r="B2829" t="s">
        <v>9451</v>
      </c>
      <c r="C2829" t="b">
        <v>0</v>
      </c>
      <c r="D2829" s="2" t="s">
        <v>25368</v>
      </c>
      <c r="E2829" s="2" t="s">
        <v>25369</v>
      </c>
      <c r="F2829" s="2" t="s">
        <v>25370</v>
      </c>
      <c r="G2829" t="s">
        <v>15823</v>
      </c>
    </row>
    <row r="2830" spans="2:7" x14ac:dyDescent="0.25">
      <c r="B2830" t="s">
        <v>12354</v>
      </c>
      <c r="C2830" t="b">
        <v>0</v>
      </c>
      <c r="D2830" s="2" t="s">
        <v>25368</v>
      </c>
      <c r="E2830" s="2" t="s">
        <v>25369</v>
      </c>
      <c r="F2830" s="2" t="s">
        <v>25370</v>
      </c>
      <c r="G2830" t="s">
        <v>15824</v>
      </c>
    </row>
    <row r="2831" spans="2:7" x14ac:dyDescent="0.25">
      <c r="B2831" t="s">
        <v>12159</v>
      </c>
      <c r="C2831" t="b">
        <v>0</v>
      </c>
      <c r="D2831" s="2" t="s">
        <v>25368</v>
      </c>
      <c r="E2831" s="2" t="s">
        <v>25369</v>
      </c>
      <c r="F2831" s="2" t="s">
        <v>25370</v>
      </c>
      <c r="G2831" t="s">
        <v>15825</v>
      </c>
    </row>
    <row r="2832" spans="2:7" x14ac:dyDescent="0.25">
      <c r="B2832" t="s">
        <v>10644</v>
      </c>
      <c r="C2832" t="b">
        <v>0</v>
      </c>
      <c r="D2832" s="2" t="s">
        <v>25368</v>
      </c>
      <c r="E2832" s="2" t="s">
        <v>25369</v>
      </c>
      <c r="F2832" s="2" t="s">
        <v>25370</v>
      </c>
      <c r="G2832" t="s">
        <v>15826</v>
      </c>
    </row>
    <row r="2833" spans="2:7" x14ac:dyDescent="0.25">
      <c r="B2833" t="s">
        <v>12115</v>
      </c>
      <c r="C2833" t="b">
        <v>0</v>
      </c>
      <c r="D2833" s="2" t="s">
        <v>25368</v>
      </c>
      <c r="E2833" s="2" t="s">
        <v>25369</v>
      </c>
      <c r="F2833" s="2" t="s">
        <v>25370</v>
      </c>
      <c r="G2833" t="s">
        <v>15827</v>
      </c>
    </row>
    <row r="2834" spans="2:7" x14ac:dyDescent="0.25">
      <c r="B2834" t="s">
        <v>7630</v>
      </c>
      <c r="C2834" t="b">
        <v>0</v>
      </c>
      <c r="D2834" s="2" t="s">
        <v>25368</v>
      </c>
      <c r="E2834" s="2" t="s">
        <v>25369</v>
      </c>
      <c r="F2834" s="2" t="s">
        <v>25370</v>
      </c>
      <c r="G2834" t="s">
        <v>15828</v>
      </c>
    </row>
    <row r="2835" spans="2:7" x14ac:dyDescent="0.25">
      <c r="B2835" t="s">
        <v>11753</v>
      </c>
      <c r="C2835" t="b">
        <v>0</v>
      </c>
      <c r="D2835" s="2" t="s">
        <v>25368</v>
      </c>
      <c r="E2835" s="2" t="s">
        <v>25369</v>
      </c>
      <c r="F2835" s="2" t="s">
        <v>25370</v>
      </c>
      <c r="G2835" t="s">
        <v>15829</v>
      </c>
    </row>
    <row r="2836" spans="2:7" x14ac:dyDescent="0.25">
      <c r="B2836" t="s">
        <v>9750</v>
      </c>
      <c r="C2836" t="b">
        <v>0</v>
      </c>
      <c r="D2836" s="2" t="s">
        <v>25368</v>
      </c>
      <c r="E2836" s="2" t="s">
        <v>25369</v>
      </c>
      <c r="F2836" s="2" t="s">
        <v>25370</v>
      </c>
      <c r="G2836" t="s">
        <v>15830</v>
      </c>
    </row>
    <row r="2837" spans="2:7" x14ac:dyDescent="0.25">
      <c r="B2837" t="s">
        <v>12029</v>
      </c>
      <c r="C2837" t="b">
        <v>0</v>
      </c>
      <c r="D2837" s="2" t="s">
        <v>25368</v>
      </c>
      <c r="E2837" s="2" t="s">
        <v>25369</v>
      </c>
      <c r="F2837" s="2" t="s">
        <v>25370</v>
      </c>
      <c r="G2837" t="s">
        <v>15831</v>
      </c>
    </row>
    <row r="2838" spans="2:7" x14ac:dyDescent="0.25">
      <c r="B2838" t="s">
        <v>8726</v>
      </c>
      <c r="C2838" t="b">
        <v>0</v>
      </c>
      <c r="D2838" s="2" t="s">
        <v>25368</v>
      </c>
      <c r="E2838" s="2" t="s">
        <v>25369</v>
      </c>
      <c r="F2838" s="2" t="s">
        <v>25370</v>
      </c>
      <c r="G2838" t="s">
        <v>15832</v>
      </c>
    </row>
    <row r="2839" spans="2:7" x14ac:dyDescent="0.25">
      <c r="B2839" t="s">
        <v>12747</v>
      </c>
      <c r="C2839" t="b">
        <v>0</v>
      </c>
      <c r="D2839" s="2" t="s">
        <v>25368</v>
      </c>
      <c r="E2839" s="2" t="s">
        <v>25369</v>
      </c>
      <c r="F2839" s="2" t="s">
        <v>25370</v>
      </c>
      <c r="G2839" t="s">
        <v>15833</v>
      </c>
    </row>
    <row r="2840" spans="2:7" x14ac:dyDescent="0.25">
      <c r="B2840" t="s">
        <v>7672</v>
      </c>
      <c r="C2840" t="b">
        <v>0</v>
      </c>
      <c r="D2840" s="2" t="s">
        <v>25368</v>
      </c>
      <c r="E2840" s="2" t="s">
        <v>25369</v>
      </c>
      <c r="F2840" s="2" t="s">
        <v>25370</v>
      </c>
      <c r="G2840" t="s">
        <v>15834</v>
      </c>
    </row>
    <row r="2841" spans="2:7" x14ac:dyDescent="0.25">
      <c r="B2841" t="s">
        <v>10243</v>
      </c>
      <c r="C2841" t="b">
        <v>0</v>
      </c>
      <c r="D2841" s="2" t="s">
        <v>25368</v>
      </c>
      <c r="E2841" s="2" t="s">
        <v>25369</v>
      </c>
      <c r="F2841" s="2" t="s">
        <v>25370</v>
      </c>
      <c r="G2841" t="s">
        <v>15835</v>
      </c>
    </row>
    <row r="2842" spans="2:7" x14ac:dyDescent="0.25">
      <c r="B2842" t="s">
        <v>7493</v>
      </c>
      <c r="C2842" t="b">
        <v>0</v>
      </c>
      <c r="D2842" s="2" t="s">
        <v>25368</v>
      </c>
      <c r="E2842" s="2" t="s">
        <v>25369</v>
      </c>
      <c r="F2842" s="2" t="s">
        <v>25370</v>
      </c>
      <c r="G2842" t="s">
        <v>15836</v>
      </c>
    </row>
    <row r="2843" spans="2:7" x14ac:dyDescent="0.25">
      <c r="B2843" t="s">
        <v>10634</v>
      </c>
      <c r="C2843" t="b">
        <v>0</v>
      </c>
      <c r="D2843" s="2" t="s">
        <v>25368</v>
      </c>
      <c r="E2843" s="2" t="s">
        <v>25369</v>
      </c>
      <c r="F2843" s="2" t="s">
        <v>25370</v>
      </c>
      <c r="G2843" t="s">
        <v>15837</v>
      </c>
    </row>
    <row r="2844" spans="2:7" x14ac:dyDescent="0.25">
      <c r="B2844" t="s">
        <v>10202</v>
      </c>
      <c r="C2844" t="b">
        <v>0</v>
      </c>
      <c r="D2844" s="2" t="s">
        <v>25368</v>
      </c>
      <c r="E2844" s="2" t="s">
        <v>25369</v>
      </c>
      <c r="F2844" s="2" t="s">
        <v>25370</v>
      </c>
      <c r="G2844" t="s">
        <v>15838</v>
      </c>
    </row>
    <row r="2845" spans="2:7" x14ac:dyDescent="0.25">
      <c r="B2845" t="s">
        <v>10340</v>
      </c>
      <c r="C2845" t="b">
        <v>0</v>
      </c>
      <c r="D2845" s="2" t="s">
        <v>25368</v>
      </c>
      <c r="E2845" s="2" t="s">
        <v>25369</v>
      </c>
      <c r="F2845" s="2" t="s">
        <v>25370</v>
      </c>
      <c r="G2845" t="s">
        <v>15839</v>
      </c>
    </row>
    <row r="2846" spans="2:7" x14ac:dyDescent="0.25">
      <c r="B2846" t="s">
        <v>7412</v>
      </c>
      <c r="C2846" t="b">
        <v>0</v>
      </c>
      <c r="D2846" s="2" t="s">
        <v>25368</v>
      </c>
      <c r="E2846" s="2" t="s">
        <v>25369</v>
      </c>
      <c r="F2846" s="2" t="s">
        <v>25370</v>
      </c>
      <c r="G2846" t="s">
        <v>15840</v>
      </c>
    </row>
    <row r="2847" spans="2:7" x14ac:dyDescent="0.25">
      <c r="B2847" t="s">
        <v>7628</v>
      </c>
      <c r="C2847" t="b">
        <v>0</v>
      </c>
      <c r="D2847" s="2" t="s">
        <v>25368</v>
      </c>
      <c r="E2847" s="2" t="s">
        <v>25369</v>
      </c>
      <c r="F2847" s="2" t="s">
        <v>25370</v>
      </c>
      <c r="G2847" t="s">
        <v>15841</v>
      </c>
    </row>
    <row r="2848" spans="2:7" x14ac:dyDescent="0.25">
      <c r="B2848" t="s">
        <v>10417</v>
      </c>
      <c r="C2848" t="b">
        <v>0</v>
      </c>
      <c r="D2848" s="2" t="s">
        <v>25368</v>
      </c>
      <c r="E2848" s="2" t="s">
        <v>25369</v>
      </c>
      <c r="F2848" s="2" t="s">
        <v>25370</v>
      </c>
      <c r="G2848" t="s">
        <v>15842</v>
      </c>
    </row>
    <row r="2849" spans="2:7" x14ac:dyDescent="0.25">
      <c r="B2849" t="s">
        <v>6634</v>
      </c>
      <c r="C2849" t="b">
        <v>0</v>
      </c>
      <c r="D2849" s="2" t="s">
        <v>25368</v>
      </c>
      <c r="E2849" s="2" t="s">
        <v>25369</v>
      </c>
      <c r="F2849" s="2" t="s">
        <v>25370</v>
      </c>
      <c r="G2849" t="s">
        <v>15843</v>
      </c>
    </row>
    <row r="2850" spans="2:7" x14ac:dyDescent="0.25">
      <c r="B2850" t="s">
        <v>9206</v>
      </c>
      <c r="C2850" t="b">
        <v>0</v>
      </c>
      <c r="D2850" s="2" t="s">
        <v>25368</v>
      </c>
      <c r="E2850" s="2" t="s">
        <v>25369</v>
      </c>
      <c r="F2850" s="2" t="s">
        <v>25370</v>
      </c>
      <c r="G2850" t="s">
        <v>15844</v>
      </c>
    </row>
    <row r="2851" spans="2:7" x14ac:dyDescent="0.25">
      <c r="B2851" t="s">
        <v>10302</v>
      </c>
      <c r="C2851" t="b">
        <v>0</v>
      </c>
      <c r="D2851" s="2" t="s">
        <v>25368</v>
      </c>
      <c r="E2851" s="2" t="s">
        <v>25369</v>
      </c>
      <c r="F2851" s="2" t="s">
        <v>25370</v>
      </c>
      <c r="G2851" t="s">
        <v>15845</v>
      </c>
    </row>
    <row r="2852" spans="2:7" x14ac:dyDescent="0.25">
      <c r="B2852" t="s">
        <v>10169</v>
      </c>
      <c r="C2852" t="b">
        <v>0</v>
      </c>
      <c r="D2852" s="2" t="s">
        <v>25368</v>
      </c>
      <c r="E2852" s="2" t="s">
        <v>25369</v>
      </c>
      <c r="F2852" s="2" t="s">
        <v>25370</v>
      </c>
      <c r="G2852" t="s">
        <v>15846</v>
      </c>
    </row>
    <row r="2853" spans="2:7" x14ac:dyDescent="0.25">
      <c r="B2853" t="s">
        <v>10209</v>
      </c>
      <c r="C2853" t="b">
        <v>0</v>
      </c>
      <c r="D2853" s="2" t="s">
        <v>25368</v>
      </c>
      <c r="E2853" s="2" t="s">
        <v>25369</v>
      </c>
      <c r="F2853" s="2" t="s">
        <v>25370</v>
      </c>
      <c r="G2853" t="s">
        <v>15847</v>
      </c>
    </row>
    <row r="2854" spans="2:7" x14ac:dyDescent="0.25">
      <c r="B2854" t="s">
        <v>6475</v>
      </c>
      <c r="C2854" t="b">
        <v>0</v>
      </c>
      <c r="D2854" s="2" t="s">
        <v>25368</v>
      </c>
      <c r="E2854" s="2" t="s">
        <v>25369</v>
      </c>
      <c r="F2854" s="2" t="s">
        <v>25370</v>
      </c>
      <c r="G2854" t="s">
        <v>15848</v>
      </c>
    </row>
    <row r="2855" spans="2:7" x14ac:dyDescent="0.25">
      <c r="B2855" t="s">
        <v>10467</v>
      </c>
      <c r="C2855" t="b">
        <v>0</v>
      </c>
      <c r="D2855" s="2" t="s">
        <v>25368</v>
      </c>
      <c r="E2855" s="2" t="s">
        <v>25369</v>
      </c>
      <c r="F2855" s="2" t="s">
        <v>25370</v>
      </c>
      <c r="G2855" t="s">
        <v>15849</v>
      </c>
    </row>
    <row r="2856" spans="2:7" x14ac:dyDescent="0.25">
      <c r="B2856" t="s">
        <v>6437</v>
      </c>
      <c r="C2856" t="b">
        <v>0</v>
      </c>
      <c r="D2856" s="2" t="s">
        <v>25368</v>
      </c>
      <c r="E2856" s="2" t="s">
        <v>25369</v>
      </c>
      <c r="F2856" s="2" t="s">
        <v>25370</v>
      </c>
      <c r="G2856" t="s">
        <v>15850</v>
      </c>
    </row>
    <row r="2857" spans="2:7" x14ac:dyDescent="0.25">
      <c r="B2857" t="s">
        <v>7535</v>
      </c>
      <c r="C2857" t="b">
        <v>0</v>
      </c>
      <c r="D2857" s="2" t="s">
        <v>25368</v>
      </c>
      <c r="E2857" s="2" t="s">
        <v>25369</v>
      </c>
      <c r="F2857" s="2" t="s">
        <v>25370</v>
      </c>
      <c r="G2857" t="s">
        <v>15851</v>
      </c>
    </row>
    <row r="2858" spans="2:7" x14ac:dyDescent="0.25">
      <c r="B2858" t="s">
        <v>6854</v>
      </c>
      <c r="C2858" t="b">
        <v>0</v>
      </c>
      <c r="D2858" s="2" t="s">
        <v>25368</v>
      </c>
      <c r="E2858" s="2" t="s">
        <v>25369</v>
      </c>
      <c r="F2858" s="2" t="s">
        <v>25370</v>
      </c>
      <c r="G2858" t="s">
        <v>15852</v>
      </c>
    </row>
    <row r="2859" spans="2:7" x14ac:dyDescent="0.25">
      <c r="B2859" t="s">
        <v>6276</v>
      </c>
      <c r="C2859" t="b">
        <v>0</v>
      </c>
      <c r="D2859" s="2" t="s">
        <v>25368</v>
      </c>
      <c r="E2859" s="2" t="s">
        <v>25369</v>
      </c>
      <c r="F2859" s="2" t="s">
        <v>25370</v>
      </c>
      <c r="G2859" t="s">
        <v>15853</v>
      </c>
    </row>
    <row r="2860" spans="2:7" x14ac:dyDescent="0.25">
      <c r="B2860" t="s">
        <v>7116</v>
      </c>
      <c r="C2860" t="b">
        <v>0</v>
      </c>
      <c r="D2860" s="2" t="s">
        <v>25368</v>
      </c>
      <c r="E2860" s="2" t="s">
        <v>25369</v>
      </c>
      <c r="F2860" s="2" t="s">
        <v>25370</v>
      </c>
      <c r="G2860" t="s">
        <v>15854</v>
      </c>
    </row>
    <row r="2861" spans="2:7" x14ac:dyDescent="0.25">
      <c r="B2861" t="s">
        <v>10426</v>
      </c>
      <c r="C2861" t="b">
        <v>0</v>
      </c>
      <c r="D2861" s="2" t="s">
        <v>25368</v>
      </c>
      <c r="E2861" s="2" t="s">
        <v>25369</v>
      </c>
      <c r="F2861" s="2" t="s">
        <v>25370</v>
      </c>
      <c r="G2861" t="s">
        <v>15855</v>
      </c>
    </row>
    <row r="2862" spans="2:7" x14ac:dyDescent="0.25">
      <c r="B2862" t="s">
        <v>6894</v>
      </c>
      <c r="C2862" t="b">
        <v>0</v>
      </c>
      <c r="D2862" s="2" t="s">
        <v>25368</v>
      </c>
      <c r="E2862" s="2" t="s">
        <v>25369</v>
      </c>
      <c r="F2862" s="2" t="s">
        <v>25370</v>
      </c>
      <c r="G2862" t="s">
        <v>15856</v>
      </c>
    </row>
    <row r="2863" spans="2:7" x14ac:dyDescent="0.25">
      <c r="B2863" t="s">
        <v>10632</v>
      </c>
      <c r="C2863" t="b">
        <v>0</v>
      </c>
      <c r="D2863" s="2" t="s">
        <v>25368</v>
      </c>
      <c r="E2863" s="2" t="s">
        <v>25369</v>
      </c>
      <c r="F2863" s="2" t="s">
        <v>25370</v>
      </c>
      <c r="G2863" t="s">
        <v>15857</v>
      </c>
    </row>
    <row r="2864" spans="2:7" x14ac:dyDescent="0.25">
      <c r="B2864" t="s">
        <v>10173</v>
      </c>
      <c r="C2864" t="b">
        <v>0</v>
      </c>
      <c r="D2864" s="2" t="s">
        <v>25368</v>
      </c>
      <c r="E2864" s="2" t="s">
        <v>25369</v>
      </c>
      <c r="F2864" s="2" t="s">
        <v>25370</v>
      </c>
      <c r="G2864" t="s">
        <v>15858</v>
      </c>
    </row>
    <row r="2865" spans="2:7" x14ac:dyDescent="0.25">
      <c r="B2865" t="s">
        <v>10289</v>
      </c>
      <c r="C2865" t="b">
        <v>0</v>
      </c>
      <c r="D2865" s="2" t="s">
        <v>25368</v>
      </c>
      <c r="E2865" s="2" t="s">
        <v>25369</v>
      </c>
      <c r="F2865" s="2" t="s">
        <v>25370</v>
      </c>
      <c r="G2865" t="s">
        <v>15859</v>
      </c>
    </row>
    <row r="2866" spans="2:7" x14ac:dyDescent="0.25">
      <c r="B2866" t="s">
        <v>9522</v>
      </c>
      <c r="C2866" t="b">
        <v>0</v>
      </c>
      <c r="D2866" s="2" t="s">
        <v>25368</v>
      </c>
      <c r="E2866" s="2" t="s">
        <v>25369</v>
      </c>
      <c r="F2866" s="2" t="s">
        <v>25370</v>
      </c>
      <c r="G2866" t="s">
        <v>15860</v>
      </c>
    </row>
    <row r="2867" spans="2:7" x14ac:dyDescent="0.25">
      <c r="B2867" t="s">
        <v>10163</v>
      </c>
      <c r="C2867" t="b">
        <v>0</v>
      </c>
      <c r="D2867" s="2" t="s">
        <v>25368</v>
      </c>
      <c r="E2867" s="2" t="s">
        <v>25369</v>
      </c>
      <c r="F2867" s="2" t="s">
        <v>25370</v>
      </c>
      <c r="G2867" t="s">
        <v>15861</v>
      </c>
    </row>
    <row r="2868" spans="2:7" x14ac:dyDescent="0.25">
      <c r="B2868" t="s">
        <v>7579</v>
      </c>
      <c r="C2868" t="b">
        <v>0</v>
      </c>
      <c r="D2868" s="2" t="s">
        <v>25368</v>
      </c>
      <c r="E2868" s="2" t="s">
        <v>25369</v>
      </c>
      <c r="F2868" s="2" t="s">
        <v>25370</v>
      </c>
      <c r="G2868" t="s">
        <v>15862</v>
      </c>
    </row>
    <row r="2869" spans="2:7" x14ac:dyDescent="0.25">
      <c r="B2869" t="s">
        <v>10462</v>
      </c>
      <c r="C2869" t="b">
        <v>0</v>
      </c>
      <c r="D2869" s="2" t="s">
        <v>25368</v>
      </c>
      <c r="E2869" s="2" t="s">
        <v>25369</v>
      </c>
      <c r="F2869" s="2" t="s">
        <v>25370</v>
      </c>
      <c r="G2869" t="s">
        <v>15863</v>
      </c>
    </row>
    <row r="2870" spans="2:7" x14ac:dyDescent="0.25">
      <c r="B2870" t="s">
        <v>10382</v>
      </c>
      <c r="C2870" t="b">
        <v>0</v>
      </c>
      <c r="D2870" s="2" t="s">
        <v>25368</v>
      </c>
      <c r="E2870" s="2" t="s">
        <v>25369</v>
      </c>
      <c r="F2870" s="2" t="s">
        <v>25370</v>
      </c>
      <c r="G2870" t="s">
        <v>15864</v>
      </c>
    </row>
    <row r="2871" spans="2:7" x14ac:dyDescent="0.25">
      <c r="B2871" t="s">
        <v>10204</v>
      </c>
      <c r="C2871" t="b">
        <v>0</v>
      </c>
      <c r="D2871" s="2" t="s">
        <v>25368</v>
      </c>
      <c r="E2871" s="2" t="s">
        <v>25369</v>
      </c>
      <c r="F2871" s="2" t="s">
        <v>25370</v>
      </c>
      <c r="G2871" t="s">
        <v>15865</v>
      </c>
    </row>
    <row r="2872" spans="2:7" x14ac:dyDescent="0.25">
      <c r="B2872" t="s">
        <v>10286</v>
      </c>
      <c r="C2872" t="b">
        <v>0</v>
      </c>
      <c r="D2872" s="2" t="s">
        <v>25368</v>
      </c>
      <c r="E2872" s="2" t="s">
        <v>25369</v>
      </c>
      <c r="F2872" s="2" t="s">
        <v>25370</v>
      </c>
      <c r="G2872" t="s">
        <v>15866</v>
      </c>
    </row>
    <row r="2873" spans="2:7" x14ac:dyDescent="0.25">
      <c r="B2873" t="s">
        <v>10773</v>
      </c>
      <c r="C2873" t="b">
        <v>0</v>
      </c>
      <c r="D2873" s="2" t="s">
        <v>25368</v>
      </c>
      <c r="E2873" s="2" t="s">
        <v>25369</v>
      </c>
      <c r="F2873" s="2" t="s">
        <v>25370</v>
      </c>
      <c r="G2873" t="s">
        <v>15867</v>
      </c>
    </row>
    <row r="2874" spans="2:7" x14ac:dyDescent="0.25">
      <c r="B2874" t="s">
        <v>7030</v>
      </c>
      <c r="C2874" t="b">
        <v>0</v>
      </c>
      <c r="D2874" s="2" t="s">
        <v>25368</v>
      </c>
      <c r="E2874" s="2" t="s">
        <v>25369</v>
      </c>
      <c r="F2874" s="2" t="s">
        <v>25370</v>
      </c>
      <c r="G2874" t="s">
        <v>15868</v>
      </c>
    </row>
    <row r="2875" spans="2:7" x14ac:dyDescent="0.25">
      <c r="B2875" t="s">
        <v>7072</v>
      </c>
      <c r="C2875" t="b">
        <v>0</v>
      </c>
      <c r="D2875" s="2" t="s">
        <v>25368</v>
      </c>
      <c r="E2875" s="2" t="s">
        <v>25369</v>
      </c>
      <c r="F2875" s="2" t="s">
        <v>25370</v>
      </c>
      <c r="G2875" t="s">
        <v>15869</v>
      </c>
    </row>
    <row r="2876" spans="2:7" x14ac:dyDescent="0.25">
      <c r="B2876" t="s">
        <v>10421</v>
      </c>
      <c r="C2876" t="b">
        <v>0</v>
      </c>
      <c r="D2876" s="2" t="s">
        <v>25368</v>
      </c>
      <c r="E2876" s="2" t="s">
        <v>25369</v>
      </c>
      <c r="F2876" s="2" t="s">
        <v>25370</v>
      </c>
      <c r="G2876" t="s">
        <v>15870</v>
      </c>
    </row>
    <row r="2877" spans="2:7" x14ac:dyDescent="0.25">
      <c r="B2877" t="s">
        <v>12572</v>
      </c>
      <c r="C2877" t="b">
        <v>0</v>
      </c>
      <c r="D2877" s="2" t="s">
        <v>25368</v>
      </c>
      <c r="E2877" s="2" t="s">
        <v>25369</v>
      </c>
      <c r="F2877" s="2" t="s">
        <v>25370</v>
      </c>
      <c r="G2877" t="s">
        <v>15871</v>
      </c>
    </row>
    <row r="2878" spans="2:7" x14ac:dyDescent="0.25">
      <c r="B2878" t="s">
        <v>7455</v>
      </c>
      <c r="C2878" t="b">
        <v>0</v>
      </c>
      <c r="D2878" s="2" t="s">
        <v>25368</v>
      </c>
      <c r="E2878" s="2" t="s">
        <v>25369</v>
      </c>
      <c r="F2878" s="2" t="s">
        <v>25370</v>
      </c>
      <c r="G2878" t="s">
        <v>15872</v>
      </c>
    </row>
    <row r="2879" spans="2:7" x14ac:dyDescent="0.25">
      <c r="B2879" t="s">
        <v>10432</v>
      </c>
      <c r="C2879" t="b">
        <v>0</v>
      </c>
      <c r="D2879" s="2" t="s">
        <v>25368</v>
      </c>
      <c r="E2879" s="2" t="s">
        <v>25369</v>
      </c>
      <c r="F2879" s="2" t="s">
        <v>25370</v>
      </c>
      <c r="G2879" t="s">
        <v>15873</v>
      </c>
    </row>
    <row r="2880" spans="2:7" x14ac:dyDescent="0.25">
      <c r="B2880" t="s">
        <v>10588</v>
      </c>
      <c r="C2880" t="b">
        <v>0</v>
      </c>
      <c r="D2880" s="2" t="s">
        <v>25368</v>
      </c>
      <c r="E2880" s="2" t="s">
        <v>25369</v>
      </c>
      <c r="F2880" s="2" t="s">
        <v>25370</v>
      </c>
      <c r="G2880" t="s">
        <v>15874</v>
      </c>
    </row>
    <row r="2881" spans="2:7" x14ac:dyDescent="0.25">
      <c r="B2881" t="s">
        <v>6533</v>
      </c>
      <c r="C2881" t="b">
        <v>0</v>
      </c>
      <c r="D2881" s="2" t="s">
        <v>25368</v>
      </c>
      <c r="E2881" s="2" t="s">
        <v>25369</v>
      </c>
      <c r="F2881" s="2" t="s">
        <v>25370</v>
      </c>
      <c r="G2881" t="s">
        <v>15875</v>
      </c>
    </row>
    <row r="2882" spans="2:7" x14ac:dyDescent="0.25">
      <c r="B2882" t="s">
        <v>10207</v>
      </c>
      <c r="C2882" t="b">
        <v>0</v>
      </c>
      <c r="D2882" s="2" t="s">
        <v>25368</v>
      </c>
      <c r="E2882" s="2" t="s">
        <v>25369</v>
      </c>
      <c r="F2882" s="2" t="s">
        <v>25370</v>
      </c>
      <c r="G2882" t="s">
        <v>15876</v>
      </c>
    </row>
    <row r="2883" spans="2:7" x14ac:dyDescent="0.25">
      <c r="B2883" t="s">
        <v>10331</v>
      </c>
      <c r="C2883" t="b">
        <v>0</v>
      </c>
      <c r="D2883" s="2" t="s">
        <v>25368</v>
      </c>
      <c r="E2883" s="2" t="s">
        <v>25369</v>
      </c>
      <c r="F2883" s="2" t="s">
        <v>25370</v>
      </c>
      <c r="G2883" t="s">
        <v>15877</v>
      </c>
    </row>
    <row r="2884" spans="2:7" x14ac:dyDescent="0.25">
      <c r="B2884" t="s">
        <v>10294</v>
      </c>
      <c r="C2884" t="b">
        <v>0</v>
      </c>
      <c r="D2884" s="2" t="s">
        <v>25368</v>
      </c>
      <c r="E2884" s="2" t="s">
        <v>25369</v>
      </c>
      <c r="F2884" s="2" t="s">
        <v>25370</v>
      </c>
      <c r="G2884" t="s">
        <v>15878</v>
      </c>
    </row>
    <row r="2885" spans="2:7" x14ac:dyDescent="0.25">
      <c r="B2885" t="s">
        <v>7577</v>
      </c>
      <c r="C2885" t="b">
        <v>0</v>
      </c>
      <c r="D2885" s="2" t="s">
        <v>25368</v>
      </c>
      <c r="E2885" s="2" t="s">
        <v>25369</v>
      </c>
      <c r="F2885" s="2" t="s">
        <v>25370</v>
      </c>
      <c r="G2885" t="s">
        <v>15879</v>
      </c>
    </row>
    <row r="2886" spans="2:7" x14ac:dyDescent="0.25">
      <c r="B2886" t="s">
        <v>6850</v>
      </c>
      <c r="C2886" t="b">
        <v>0</v>
      </c>
      <c r="D2886" s="2" t="s">
        <v>25368</v>
      </c>
      <c r="E2886" s="2" t="s">
        <v>25369</v>
      </c>
      <c r="F2886" s="2" t="s">
        <v>25370</v>
      </c>
      <c r="G2886" t="s">
        <v>15880</v>
      </c>
    </row>
    <row r="2887" spans="2:7" x14ac:dyDescent="0.25">
      <c r="B2887" t="s">
        <v>10250</v>
      </c>
      <c r="C2887" t="b">
        <v>0</v>
      </c>
      <c r="D2887" s="2" t="s">
        <v>25368</v>
      </c>
      <c r="E2887" s="2" t="s">
        <v>25369</v>
      </c>
      <c r="F2887" s="2" t="s">
        <v>25370</v>
      </c>
      <c r="G2887" t="s">
        <v>15881</v>
      </c>
    </row>
    <row r="2888" spans="2:7" x14ac:dyDescent="0.25">
      <c r="B2888" t="s">
        <v>10171</v>
      </c>
      <c r="C2888" t="b">
        <v>0</v>
      </c>
      <c r="D2888" s="2" t="s">
        <v>25368</v>
      </c>
      <c r="E2888" s="2" t="s">
        <v>25369</v>
      </c>
      <c r="F2888" s="2" t="s">
        <v>25370</v>
      </c>
      <c r="G2888" t="s">
        <v>15882</v>
      </c>
    </row>
    <row r="2889" spans="2:7" x14ac:dyDescent="0.25">
      <c r="B2889" t="s">
        <v>10256</v>
      </c>
      <c r="C2889" t="b">
        <v>0</v>
      </c>
      <c r="D2889" s="2" t="s">
        <v>25368</v>
      </c>
      <c r="E2889" s="2" t="s">
        <v>25369</v>
      </c>
      <c r="F2889" s="2" t="s">
        <v>25370</v>
      </c>
      <c r="G2889" t="s">
        <v>15883</v>
      </c>
    </row>
    <row r="2890" spans="2:7" x14ac:dyDescent="0.25">
      <c r="B2890" t="s">
        <v>11583</v>
      </c>
      <c r="C2890" t="b">
        <v>0</v>
      </c>
      <c r="D2890" s="2" t="s">
        <v>25368</v>
      </c>
      <c r="E2890" s="2" t="s">
        <v>25369</v>
      </c>
      <c r="F2890" s="2" t="s">
        <v>25370</v>
      </c>
      <c r="G2890" t="s">
        <v>15884</v>
      </c>
    </row>
    <row r="2891" spans="2:7" x14ac:dyDescent="0.25">
      <c r="B2891" t="s">
        <v>7293</v>
      </c>
      <c r="C2891" t="b">
        <v>0</v>
      </c>
      <c r="D2891" s="2" t="s">
        <v>25368</v>
      </c>
      <c r="E2891" s="2" t="s">
        <v>25369</v>
      </c>
      <c r="F2891" s="2" t="s">
        <v>25370</v>
      </c>
      <c r="G2891" t="s">
        <v>15885</v>
      </c>
    </row>
    <row r="2892" spans="2:7" x14ac:dyDescent="0.25">
      <c r="B2892" t="s">
        <v>10465</v>
      </c>
      <c r="C2892" t="b">
        <v>0</v>
      </c>
      <c r="D2892" s="2" t="s">
        <v>25368</v>
      </c>
      <c r="E2892" s="2" t="s">
        <v>25369</v>
      </c>
      <c r="F2892" s="2" t="s">
        <v>25370</v>
      </c>
      <c r="G2892" t="s">
        <v>15886</v>
      </c>
    </row>
    <row r="2893" spans="2:7" x14ac:dyDescent="0.25">
      <c r="B2893" t="s">
        <v>12564</v>
      </c>
      <c r="C2893" t="b">
        <v>0</v>
      </c>
      <c r="D2893" s="2" t="s">
        <v>25368</v>
      </c>
      <c r="E2893" s="2" t="s">
        <v>25369</v>
      </c>
      <c r="F2893" s="2" t="s">
        <v>25370</v>
      </c>
      <c r="G2893" t="s">
        <v>15887</v>
      </c>
    </row>
    <row r="2894" spans="2:7" x14ac:dyDescent="0.25">
      <c r="B2894" t="s">
        <v>10291</v>
      </c>
      <c r="C2894" t="b">
        <v>0</v>
      </c>
      <c r="D2894" s="2" t="s">
        <v>25368</v>
      </c>
      <c r="E2894" s="2" t="s">
        <v>25369</v>
      </c>
      <c r="F2894" s="2" t="s">
        <v>25370</v>
      </c>
      <c r="G2894" t="s">
        <v>15888</v>
      </c>
    </row>
    <row r="2895" spans="2:7" x14ac:dyDescent="0.25">
      <c r="B2895" t="s">
        <v>12533</v>
      </c>
      <c r="C2895" t="b">
        <v>0</v>
      </c>
      <c r="D2895" s="2" t="s">
        <v>25368</v>
      </c>
      <c r="E2895" s="2" t="s">
        <v>25369</v>
      </c>
      <c r="F2895" s="2" t="s">
        <v>25370</v>
      </c>
      <c r="G2895" t="s">
        <v>15889</v>
      </c>
    </row>
    <row r="2896" spans="2:7" x14ac:dyDescent="0.25">
      <c r="B2896" t="s">
        <v>10380</v>
      </c>
      <c r="C2896" t="b">
        <v>0</v>
      </c>
      <c r="D2896" s="2" t="s">
        <v>25368</v>
      </c>
      <c r="E2896" s="2" t="s">
        <v>25369</v>
      </c>
      <c r="F2896" s="2" t="s">
        <v>25370</v>
      </c>
      <c r="G2896" t="s">
        <v>15890</v>
      </c>
    </row>
    <row r="2897" spans="2:7" x14ac:dyDescent="0.25">
      <c r="B2897" t="s">
        <v>6654</v>
      </c>
      <c r="C2897" t="b">
        <v>0</v>
      </c>
      <c r="D2897" s="2" t="s">
        <v>25368</v>
      </c>
      <c r="E2897" s="2" t="s">
        <v>25369</v>
      </c>
      <c r="F2897" s="2" t="s">
        <v>25370</v>
      </c>
      <c r="G2897" t="s">
        <v>15891</v>
      </c>
    </row>
    <row r="2898" spans="2:7" x14ac:dyDescent="0.25">
      <c r="B2898" t="s">
        <v>10812</v>
      </c>
      <c r="C2898" t="b">
        <v>0</v>
      </c>
      <c r="D2898" s="2" t="s">
        <v>25368</v>
      </c>
      <c r="E2898" s="2" t="s">
        <v>25369</v>
      </c>
      <c r="F2898" s="2" t="s">
        <v>25370</v>
      </c>
      <c r="G2898" t="s">
        <v>15892</v>
      </c>
    </row>
    <row r="2899" spans="2:7" x14ac:dyDescent="0.25">
      <c r="B2899" t="s">
        <v>6916</v>
      </c>
      <c r="C2899" t="b">
        <v>0</v>
      </c>
      <c r="D2899" s="2" t="s">
        <v>25368</v>
      </c>
      <c r="E2899" s="2" t="s">
        <v>25369</v>
      </c>
      <c r="F2899" s="2" t="s">
        <v>25370</v>
      </c>
      <c r="G2899" t="s">
        <v>15893</v>
      </c>
    </row>
    <row r="2900" spans="2:7" x14ac:dyDescent="0.25">
      <c r="B2900" t="s">
        <v>10165</v>
      </c>
      <c r="C2900" t="b">
        <v>0</v>
      </c>
      <c r="D2900" s="2" t="s">
        <v>25368</v>
      </c>
      <c r="E2900" s="2" t="s">
        <v>25369</v>
      </c>
      <c r="F2900" s="2" t="s">
        <v>25370</v>
      </c>
      <c r="G2900" t="s">
        <v>15894</v>
      </c>
    </row>
    <row r="2901" spans="2:7" x14ac:dyDescent="0.25">
      <c r="B2901" t="s">
        <v>10558</v>
      </c>
      <c r="C2901" t="b">
        <v>0</v>
      </c>
      <c r="D2901" s="2" t="s">
        <v>25368</v>
      </c>
      <c r="E2901" s="2" t="s">
        <v>25369</v>
      </c>
      <c r="F2901" s="2" t="s">
        <v>25370</v>
      </c>
      <c r="G2901" t="s">
        <v>15895</v>
      </c>
    </row>
    <row r="2902" spans="2:7" x14ac:dyDescent="0.25">
      <c r="B2902" t="s">
        <v>7364</v>
      </c>
      <c r="C2902" t="b">
        <v>0</v>
      </c>
      <c r="D2902" s="2" t="s">
        <v>25368</v>
      </c>
      <c r="E2902" s="2" t="s">
        <v>25369</v>
      </c>
      <c r="F2902" s="2" t="s">
        <v>25370</v>
      </c>
      <c r="G2902" t="s">
        <v>15896</v>
      </c>
    </row>
    <row r="2903" spans="2:7" x14ac:dyDescent="0.25">
      <c r="B2903" t="s">
        <v>11985</v>
      </c>
      <c r="C2903" t="b">
        <v>0</v>
      </c>
      <c r="D2903" s="2" t="s">
        <v>25368</v>
      </c>
      <c r="E2903" s="2" t="s">
        <v>25369</v>
      </c>
      <c r="F2903" s="2" t="s">
        <v>25370</v>
      </c>
      <c r="G2903" t="s">
        <v>13643</v>
      </c>
    </row>
    <row r="2904" spans="2:7" x14ac:dyDescent="0.25">
      <c r="B2904" t="s">
        <v>10290</v>
      </c>
      <c r="C2904" t="b">
        <v>0</v>
      </c>
      <c r="D2904" s="2" t="s">
        <v>25368</v>
      </c>
      <c r="E2904" s="2" t="s">
        <v>25369</v>
      </c>
      <c r="F2904" s="2" t="s">
        <v>25370</v>
      </c>
      <c r="G2904" t="s">
        <v>15897</v>
      </c>
    </row>
    <row r="2905" spans="2:7" x14ac:dyDescent="0.25">
      <c r="B2905" t="s">
        <v>10554</v>
      </c>
      <c r="C2905" t="b">
        <v>0</v>
      </c>
      <c r="D2905" s="2" t="s">
        <v>25368</v>
      </c>
      <c r="E2905" s="2" t="s">
        <v>25369</v>
      </c>
      <c r="F2905" s="2" t="s">
        <v>25370</v>
      </c>
      <c r="G2905" t="s">
        <v>15898</v>
      </c>
    </row>
    <row r="2906" spans="2:7" x14ac:dyDescent="0.25">
      <c r="B2906" t="s">
        <v>11667</v>
      </c>
      <c r="C2906" t="b">
        <v>0</v>
      </c>
      <c r="D2906" s="2" t="s">
        <v>25368</v>
      </c>
      <c r="E2906" s="2" t="s">
        <v>25369</v>
      </c>
      <c r="F2906" s="2" t="s">
        <v>25370</v>
      </c>
      <c r="G2906" t="s">
        <v>15899</v>
      </c>
    </row>
    <row r="2907" spans="2:7" x14ac:dyDescent="0.25">
      <c r="B2907" t="s">
        <v>3742</v>
      </c>
      <c r="C2907" t="b">
        <v>0</v>
      </c>
      <c r="D2907" s="2" t="s">
        <v>25368</v>
      </c>
      <c r="E2907" s="2" t="s">
        <v>25369</v>
      </c>
      <c r="F2907" s="2" t="s">
        <v>25370</v>
      </c>
      <c r="G2907" t="s">
        <v>15900</v>
      </c>
    </row>
    <row r="2908" spans="2:7" x14ac:dyDescent="0.25">
      <c r="B2908" t="s">
        <v>10428</v>
      </c>
      <c r="C2908" t="b">
        <v>0</v>
      </c>
      <c r="D2908" s="2" t="s">
        <v>25368</v>
      </c>
      <c r="E2908" s="2" t="s">
        <v>25369</v>
      </c>
      <c r="F2908" s="2" t="s">
        <v>25370</v>
      </c>
      <c r="G2908" t="s">
        <v>15901</v>
      </c>
    </row>
    <row r="2909" spans="2:7" x14ac:dyDescent="0.25">
      <c r="B2909" t="s">
        <v>12438</v>
      </c>
      <c r="C2909" t="b">
        <v>0</v>
      </c>
      <c r="D2909" s="2" t="s">
        <v>25368</v>
      </c>
      <c r="E2909" s="2" t="s">
        <v>25369</v>
      </c>
      <c r="F2909" s="2" t="s">
        <v>25370</v>
      </c>
      <c r="G2909" t="s">
        <v>15902</v>
      </c>
    </row>
    <row r="2910" spans="2:7" x14ac:dyDescent="0.25">
      <c r="B2910" t="s">
        <v>11797</v>
      </c>
      <c r="C2910" t="b">
        <v>0</v>
      </c>
      <c r="D2910" s="2" t="s">
        <v>25368</v>
      </c>
      <c r="E2910" s="2" t="s">
        <v>25369</v>
      </c>
      <c r="F2910" s="2" t="s">
        <v>25370</v>
      </c>
      <c r="G2910" t="s">
        <v>15903</v>
      </c>
    </row>
    <row r="2911" spans="2:7" x14ac:dyDescent="0.25">
      <c r="B2911" t="s">
        <v>10766</v>
      </c>
      <c r="C2911" t="b">
        <v>0</v>
      </c>
      <c r="D2911" s="2" t="s">
        <v>25368</v>
      </c>
      <c r="E2911" s="2" t="s">
        <v>25369</v>
      </c>
      <c r="F2911" s="2" t="s">
        <v>25370</v>
      </c>
      <c r="G2911" t="s">
        <v>15904</v>
      </c>
    </row>
    <row r="2912" spans="2:7" x14ac:dyDescent="0.25">
      <c r="B2912" t="s">
        <v>11577</v>
      </c>
      <c r="C2912" t="b">
        <v>0</v>
      </c>
      <c r="D2912" s="2" t="s">
        <v>25368</v>
      </c>
      <c r="E2912" s="2" t="s">
        <v>25369</v>
      </c>
      <c r="F2912" s="2" t="s">
        <v>25370</v>
      </c>
      <c r="G2912" t="s">
        <v>15905</v>
      </c>
    </row>
    <row r="2913" spans="2:7" x14ac:dyDescent="0.25">
      <c r="B2913" t="s">
        <v>10334</v>
      </c>
      <c r="C2913" t="b">
        <v>0</v>
      </c>
      <c r="D2913" s="2" t="s">
        <v>25368</v>
      </c>
      <c r="E2913" s="2" t="s">
        <v>25369</v>
      </c>
      <c r="F2913" s="2" t="s">
        <v>25370</v>
      </c>
      <c r="G2913" t="s">
        <v>15906</v>
      </c>
    </row>
    <row r="2914" spans="2:7" x14ac:dyDescent="0.25">
      <c r="B2914" t="s">
        <v>10246</v>
      </c>
      <c r="C2914" t="b">
        <v>0</v>
      </c>
      <c r="D2914" s="2" t="s">
        <v>25368</v>
      </c>
      <c r="E2914" s="2" t="s">
        <v>25369</v>
      </c>
      <c r="F2914" s="2" t="s">
        <v>25370</v>
      </c>
      <c r="G2914" t="s">
        <v>15907</v>
      </c>
    </row>
    <row r="2915" spans="2:7" x14ac:dyDescent="0.25">
      <c r="B2915" t="s">
        <v>12448</v>
      </c>
      <c r="C2915" t="b">
        <v>0</v>
      </c>
      <c r="D2915" s="2" t="s">
        <v>25368</v>
      </c>
      <c r="E2915" s="2" t="s">
        <v>25369</v>
      </c>
      <c r="F2915" s="2" t="s">
        <v>25370</v>
      </c>
      <c r="G2915" t="s">
        <v>15908</v>
      </c>
    </row>
    <row r="2916" spans="2:7" x14ac:dyDescent="0.25">
      <c r="B2916" t="s">
        <v>11933</v>
      </c>
      <c r="C2916" t="b">
        <v>0</v>
      </c>
      <c r="D2916" s="2" t="s">
        <v>25368</v>
      </c>
      <c r="E2916" s="2" t="s">
        <v>25369</v>
      </c>
      <c r="F2916" s="2" t="s">
        <v>25370</v>
      </c>
      <c r="G2916" t="s">
        <v>15909</v>
      </c>
    </row>
    <row r="2917" spans="2:7" x14ac:dyDescent="0.25">
      <c r="B2917" t="s">
        <v>10050</v>
      </c>
      <c r="C2917" t="b">
        <v>0</v>
      </c>
      <c r="D2917" s="2" t="s">
        <v>25368</v>
      </c>
      <c r="E2917" s="2" t="s">
        <v>25369</v>
      </c>
      <c r="F2917" s="2" t="s">
        <v>25370</v>
      </c>
      <c r="G2917" t="s">
        <v>15910</v>
      </c>
    </row>
    <row r="2918" spans="2:7" x14ac:dyDescent="0.25">
      <c r="B2918" t="s">
        <v>11711</v>
      </c>
      <c r="C2918" t="b">
        <v>0</v>
      </c>
      <c r="D2918" s="2" t="s">
        <v>25368</v>
      </c>
      <c r="E2918" s="2" t="s">
        <v>25369</v>
      </c>
      <c r="F2918" s="2" t="s">
        <v>25370</v>
      </c>
      <c r="G2918" t="s">
        <v>15911</v>
      </c>
    </row>
    <row r="2919" spans="2:7" x14ac:dyDescent="0.25">
      <c r="B2919" t="s">
        <v>12204</v>
      </c>
      <c r="C2919" t="b">
        <v>0</v>
      </c>
      <c r="D2919" s="2" t="s">
        <v>25368</v>
      </c>
      <c r="E2919" s="2" t="s">
        <v>25369</v>
      </c>
      <c r="F2919" s="2" t="s">
        <v>25370</v>
      </c>
      <c r="G2919" t="s">
        <v>15912</v>
      </c>
    </row>
    <row r="2920" spans="2:7" x14ac:dyDescent="0.25">
      <c r="B2920" t="s">
        <v>7924</v>
      </c>
      <c r="C2920" t="b">
        <v>0</v>
      </c>
      <c r="D2920" s="2" t="s">
        <v>25368</v>
      </c>
      <c r="E2920" s="2" t="s">
        <v>25369</v>
      </c>
      <c r="F2920" s="2" t="s">
        <v>25370</v>
      </c>
      <c r="G2920" t="s">
        <v>15913</v>
      </c>
    </row>
    <row r="2921" spans="2:7" x14ac:dyDescent="0.25">
      <c r="B2921" t="s">
        <v>5198</v>
      </c>
      <c r="C2921" t="b">
        <v>0</v>
      </c>
      <c r="D2921" s="2" t="s">
        <v>25368</v>
      </c>
      <c r="E2921" s="2" t="s">
        <v>25369</v>
      </c>
      <c r="F2921" s="2" t="s">
        <v>25370</v>
      </c>
      <c r="G2921" t="s">
        <v>15914</v>
      </c>
    </row>
    <row r="2922" spans="2:7" x14ac:dyDescent="0.25">
      <c r="B2922" t="s">
        <v>9874</v>
      </c>
      <c r="C2922" t="b">
        <v>0</v>
      </c>
      <c r="D2922" s="2" t="s">
        <v>25368</v>
      </c>
      <c r="E2922" s="2" t="s">
        <v>25369</v>
      </c>
      <c r="F2922" s="2" t="s">
        <v>25370</v>
      </c>
      <c r="G2922" t="s">
        <v>15915</v>
      </c>
    </row>
    <row r="2923" spans="2:7" x14ac:dyDescent="0.25">
      <c r="B2923" t="s">
        <v>12530</v>
      </c>
      <c r="C2923" t="b">
        <v>0</v>
      </c>
      <c r="D2923" s="2" t="s">
        <v>25368</v>
      </c>
      <c r="E2923" s="2" t="s">
        <v>25369</v>
      </c>
      <c r="F2923" s="2" t="s">
        <v>25370</v>
      </c>
      <c r="G2923" t="s">
        <v>15916</v>
      </c>
    </row>
    <row r="2924" spans="2:7" x14ac:dyDescent="0.25">
      <c r="B2924" t="s">
        <v>6638</v>
      </c>
      <c r="C2924" t="b">
        <v>0</v>
      </c>
      <c r="D2924" s="2" t="s">
        <v>25368</v>
      </c>
      <c r="E2924" s="2" t="s">
        <v>25369</v>
      </c>
      <c r="F2924" s="2" t="s">
        <v>25370</v>
      </c>
      <c r="G2924" t="s">
        <v>15917</v>
      </c>
    </row>
    <row r="2925" spans="2:7" x14ac:dyDescent="0.25">
      <c r="B2925" t="s">
        <v>12853</v>
      </c>
      <c r="C2925" t="b">
        <v>0</v>
      </c>
      <c r="D2925" s="2" t="s">
        <v>25368</v>
      </c>
      <c r="E2925" s="2" t="s">
        <v>25369</v>
      </c>
      <c r="F2925" s="2" t="s">
        <v>25370</v>
      </c>
      <c r="G2925" t="s">
        <v>15918</v>
      </c>
    </row>
    <row r="2926" spans="2:7" x14ac:dyDescent="0.25">
      <c r="B2926" t="s">
        <v>3672</v>
      </c>
      <c r="C2926" t="b">
        <v>0</v>
      </c>
      <c r="D2926" s="2" t="s">
        <v>25368</v>
      </c>
      <c r="E2926" s="2" t="s">
        <v>25369</v>
      </c>
      <c r="F2926" s="2" t="s">
        <v>25370</v>
      </c>
      <c r="G2926" t="s">
        <v>15919</v>
      </c>
    </row>
    <row r="2927" spans="2:7" x14ac:dyDescent="0.25">
      <c r="B2927" t="s">
        <v>12879</v>
      </c>
      <c r="C2927" t="b">
        <v>0</v>
      </c>
      <c r="D2927" s="2" t="s">
        <v>25368</v>
      </c>
      <c r="E2927" s="2" t="s">
        <v>25369</v>
      </c>
      <c r="F2927" s="2" t="s">
        <v>25370</v>
      </c>
      <c r="G2927" t="s">
        <v>15920</v>
      </c>
    </row>
    <row r="2928" spans="2:7" x14ac:dyDescent="0.25">
      <c r="B2928" t="s">
        <v>10740</v>
      </c>
      <c r="C2928" t="b">
        <v>0</v>
      </c>
      <c r="D2928" s="2" t="s">
        <v>25368</v>
      </c>
      <c r="E2928" s="2" t="s">
        <v>25369</v>
      </c>
      <c r="F2928" s="2" t="s">
        <v>25370</v>
      </c>
      <c r="G2928" t="s">
        <v>15921</v>
      </c>
    </row>
    <row r="2929" spans="2:7" x14ac:dyDescent="0.25">
      <c r="B2929" t="s">
        <v>10592</v>
      </c>
      <c r="C2929" t="b">
        <v>0</v>
      </c>
      <c r="D2929" s="2" t="s">
        <v>25368</v>
      </c>
      <c r="E2929" s="2" t="s">
        <v>25369</v>
      </c>
      <c r="F2929" s="2" t="s">
        <v>25370</v>
      </c>
      <c r="G2929" t="s">
        <v>15922</v>
      </c>
    </row>
    <row r="2930" spans="2:7" x14ac:dyDescent="0.25">
      <c r="B2930" t="s">
        <v>12569</v>
      </c>
      <c r="C2930" t="b">
        <v>0</v>
      </c>
      <c r="D2930" s="2" t="s">
        <v>25368</v>
      </c>
      <c r="E2930" s="2" t="s">
        <v>25369</v>
      </c>
      <c r="F2930" s="2" t="s">
        <v>25370</v>
      </c>
      <c r="G2930" t="s">
        <v>15923</v>
      </c>
    </row>
    <row r="2931" spans="2:7" x14ac:dyDescent="0.25">
      <c r="B2931" t="s">
        <v>12307</v>
      </c>
      <c r="C2931" t="b">
        <v>0</v>
      </c>
      <c r="D2931" s="2" t="s">
        <v>25368</v>
      </c>
      <c r="E2931" s="2" t="s">
        <v>25369</v>
      </c>
      <c r="F2931" s="2" t="s">
        <v>25370</v>
      </c>
      <c r="G2931" t="s">
        <v>15924</v>
      </c>
    </row>
    <row r="2932" spans="2:7" x14ac:dyDescent="0.25">
      <c r="B2932" t="s">
        <v>11531</v>
      </c>
      <c r="C2932" t="b">
        <v>0</v>
      </c>
      <c r="D2932" s="2" t="s">
        <v>25368</v>
      </c>
      <c r="E2932" s="2" t="s">
        <v>25369</v>
      </c>
      <c r="F2932" s="2" t="s">
        <v>25370</v>
      </c>
      <c r="G2932" t="s">
        <v>15925</v>
      </c>
    </row>
    <row r="2933" spans="2:7" x14ac:dyDescent="0.25">
      <c r="B2933" t="s">
        <v>12271</v>
      </c>
      <c r="C2933" t="b">
        <v>0</v>
      </c>
      <c r="D2933" s="2" t="s">
        <v>25368</v>
      </c>
      <c r="E2933" s="2" t="s">
        <v>25369</v>
      </c>
      <c r="F2933" s="2" t="s">
        <v>25370</v>
      </c>
      <c r="G2933" t="s">
        <v>15926</v>
      </c>
    </row>
    <row r="2934" spans="2:7" x14ac:dyDescent="0.25">
      <c r="B2934" t="s">
        <v>9830</v>
      </c>
      <c r="C2934" t="b">
        <v>0</v>
      </c>
      <c r="D2934" s="2" t="s">
        <v>25368</v>
      </c>
      <c r="E2934" s="2" t="s">
        <v>25369</v>
      </c>
      <c r="F2934" s="2" t="s">
        <v>25370</v>
      </c>
      <c r="G2934" t="s">
        <v>15927</v>
      </c>
    </row>
    <row r="2935" spans="2:7" x14ac:dyDescent="0.25">
      <c r="B2935" t="s">
        <v>12526</v>
      </c>
      <c r="C2935" t="b">
        <v>0</v>
      </c>
      <c r="D2935" s="2" t="s">
        <v>25368</v>
      </c>
      <c r="E2935" s="2" t="s">
        <v>25369</v>
      </c>
      <c r="F2935" s="2" t="s">
        <v>25370</v>
      </c>
      <c r="G2935" t="s">
        <v>15928</v>
      </c>
    </row>
    <row r="2936" spans="2:7" x14ac:dyDescent="0.25">
      <c r="B2936" t="s">
        <v>12059</v>
      </c>
      <c r="C2936" t="b">
        <v>0</v>
      </c>
      <c r="D2936" s="2" t="s">
        <v>25368</v>
      </c>
      <c r="E2936" s="2" t="s">
        <v>25369</v>
      </c>
      <c r="F2936" s="2" t="s">
        <v>25370</v>
      </c>
      <c r="G2936" t="s">
        <v>15929</v>
      </c>
    </row>
    <row r="2937" spans="2:7" x14ac:dyDescent="0.25">
      <c r="B2937" t="s">
        <v>12534</v>
      </c>
      <c r="C2937" t="b">
        <v>0</v>
      </c>
      <c r="D2937" s="2" t="s">
        <v>25368</v>
      </c>
      <c r="E2937" s="2" t="s">
        <v>25369</v>
      </c>
      <c r="F2937" s="2" t="s">
        <v>25370</v>
      </c>
      <c r="G2937" t="s">
        <v>15930</v>
      </c>
    </row>
    <row r="2938" spans="2:7" x14ac:dyDescent="0.25">
      <c r="B2938" t="s">
        <v>12446</v>
      </c>
      <c r="C2938" t="b">
        <v>0</v>
      </c>
      <c r="D2938" s="2" t="s">
        <v>25368</v>
      </c>
      <c r="E2938" s="2" t="s">
        <v>25369</v>
      </c>
      <c r="F2938" s="2" t="s">
        <v>25370</v>
      </c>
      <c r="G2938" t="s">
        <v>15931</v>
      </c>
    </row>
    <row r="2939" spans="2:7" x14ac:dyDescent="0.25">
      <c r="B2939" t="s">
        <v>12524</v>
      </c>
      <c r="C2939" t="b">
        <v>0</v>
      </c>
      <c r="D2939" s="2" t="s">
        <v>25368</v>
      </c>
      <c r="E2939" s="2" t="s">
        <v>25369</v>
      </c>
      <c r="F2939" s="2" t="s">
        <v>25370</v>
      </c>
      <c r="G2939" t="s">
        <v>15932</v>
      </c>
    </row>
    <row r="2940" spans="2:7" x14ac:dyDescent="0.25">
      <c r="B2940" t="s">
        <v>10726</v>
      </c>
      <c r="C2940" t="b">
        <v>0</v>
      </c>
      <c r="D2940" s="2" t="s">
        <v>25368</v>
      </c>
      <c r="E2940" s="2" t="s">
        <v>25369</v>
      </c>
      <c r="F2940" s="2" t="s">
        <v>25370</v>
      </c>
      <c r="G2940" t="s">
        <v>15933</v>
      </c>
    </row>
    <row r="2941" spans="2:7" x14ac:dyDescent="0.25">
      <c r="B2941" t="s">
        <v>10009</v>
      </c>
      <c r="C2941" t="b">
        <v>0</v>
      </c>
      <c r="D2941" s="2" t="s">
        <v>25368</v>
      </c>
      <c r="E2941" s="2" t="s">
        <v>25369</v>
      </c>
      <c r="F2941" s="2" t="s">
        <v>25370</v>
      </c>
      <c r="G2941" t="s">
        <v>15934</v>
      </c>
    </row>
    <row r="2942" spans="2:7" x14ac:dyDescent="0.25">
      <c r="B2942" t="s">
        <v>6323</v>
      </c>
      <c r="C2942" t="b">
        <v>0</v>
      </c>
      <c r="D2942" s="2" t="s">
        <v>25368</v>
      </c>
      <c r="E2942" s="2" t="s">
        <v>25369</v>
      </c>
      <c r="F2942" s="2" t="s">
        <v>25370</v>
      </c>
      <c r="G2942" t="s">
        <v>14947</v>
      </c>
    </row>
    <row r="2943" spans="2:7" x14ac:dyDescent="0.25">
      <c r="B2943" t="s">
        <v>10757</v>
      </c>
      <c r="C2943" t="b">
        <v>0</v>
      </c>
      <c r="D2943" s="2" t="s">
        <v>25368</v>
      </c>
      <c r="E2943" s="2" t="s">
        <v>25369</v>
      </c>
      <c r="F2943" s="2" t="s">
        <v>25370</v>
      </c>
      <c r="G2943" t="s">
        <v>15935</v>
      </c>
    </row>
    <row r="2944" spans="2:7" x14ac:dyDescent="0.25">
      <c r="B2944" t="s">
        <v>10669</v>
      </c>
      <c r="C2944" t="b">
        <v>0</v>
      </c>
      <c r="D2944" s="2" t="s">
        <v>25368</v>
      </c>
      <c r="E2944" s="2" t="s">
        <v>25369</v>
      </c>
      <c r="F2944" s="2" t="s">
        <v>25370</v>
      </c>
      <c r="G2944" t="s">
        <v>15936</v>
      </c>
    </row>
    <row r="2945" spans="2:7" x14ac:dyDescent="0.25">
      <c r="B2945" t="s">
        <v>12696</v>
      </c>
      <c r="C2945" t="b">
        <v>0</v>
      </c>
      <c r="D2945" s="2" t="s">
        <v>25368</v>
      </c>
      <c r="E2945" s="2" t="s">
        <v>25369</v>
      </c>
      <c r="F2945" s="2" t="s">
        <v>25370</v>
      </c>
      <c r="G2945" t="s">
        <v>15074</v>
      </c>
    </row>
    <row r="2946" spans="2:7" x14ac:dyDescent="0.25">
      <c r="B2946" t="s">
        <v>11881</v>
      </c>
      <c r="C2946" t="b">
        <v>0</v>
      </c>
      <c r="D2946" s="2" t="s">
        <v>25368</v>
      </c>
      <c r="E2946" s="2" t="s">
        <v>25369</v>
      </c>
      <c r="F2946" s="2" t="s">
        <v>25370</v>
      </c>
      <c r="G2946" t="s">
        <v>15937</v>
      </c>
    </row>
    <row r="2947" spans="2:7" x14ac:dyDescent="0.25">
      <c r="B2947" t="s">
        <v>6574</v>
      </c>
      <c r="C2947" t="b">
        <v>0</v>
      </c>
      <c r="D2947" s="2" t="s">
        <v>25368</v>
      </c>
      <c r="E2947" s="2" t="s">
        <v>25369</v>
      </c>
      <c r="F2947" s="2" t="s">
        <v>25370</v>
      </c>
      <c r="G2947" t="s">
        <v>15938</v>
      </c>
    </row>
    <row r="2948" spans="2:7" x14ac:dyDescent="0.25">
      <c r="B2948" t="s">
        <v>11879</v>
      </c>
      <c r="C2948" t="b">
        <v>0</v>
      </c>
      <c r="D2948" s="2" t="s">
        <v>25368</v>
      </c>
      <c r="E2948" s="2" t="s">
        <v>25369</v>
      </c>
      <c r="F2948" s="2" t="s">
        <v>25370</v>
      </c>
      <c r="G2948" t="s">
        <v>15939</v>
      </c>
    </row>
    <row r="2949" spans="2:7" x14ac:dyDescent="0.25">
      <c r="B2949" t="s">
        <v>12927</v>
      </c>
      <c r="C2949" t="b">
        <v>0</v>
      </c>
      <c r="D2949" s="2" t="s">
        <v>25368</v>
      </c>
      <c r="E2949" s="2" t="s">
        <v>25369</v>
      </c>
      <c r="F2949" s="2" t="s">
        <v>25370</v>
      </c>
      <c r="G2949" t="s">
        <v>15940</v>
      </c>
    </row>
    <row r="2950" spans="2:7" x14ac:dyDescent="0.25">
      <c r="B2950" t="s">
        <v>11762</v>
      </c>
      <c r="C2950" t="b">
        <v>0</v>
      </c>
      <c r="D2950" s="2" t="s">
        <v>25368</v>
      </c>
      <c r="E2950" s="2" t="s">
        <v>25369</v>
      </c>
      <c r="F2950" s="2" t="s">
        <v>25370</v>
      </c>
      <c r="G2950" t="s">
        <v>15941</v>
      </c>
    </row>
    <row r="2951" spans="2:7" x14ac:dyDescent="0.25">
      <c r="B2951" t="s">
        <v>11708</v>
      </c>
      <c r="C2951" t="b">
        <v>0</v>
      </c>
      <c r="D2951" s="2" t="s">
        <v>25368</v>
      </c>
      <c r="E2951" s="2" t="s">
        <v>25369</v>
      </c>
      <c r="F2951" s="2" t="s">
        <v>25370</v>
      </c>
      <c r="G2951" t="s">
        <v>15942</v>
      </c>
    </row>
    <row r="2952" spans="2:7" x14ac:dyDescent="0.25">
      <c r="B2952" t="s">
        <v>11849</v>
      </c>
      <c r="C2952" t="b">
        <v>0</v>
      </c>
      <c r="D2952" s="2" t="s">
        <v>25368</v>
      </c>
      <c r="E2952" s="2" t="s">
        <v>25369</v>
      </c>
      <c r="F2952" s="2" t="s">
        <v>25370</v>
      </c>
      <c r="G2952" t="s">
        <v>15943</v>
      </c>
    </row>
    <row r="2953" spans="2:7" x14ac:dyDescent="0.25">
      <c r="B2953" t="s">
        <v>10705</v>
      </c>
      <c r="C2953" t="b">
        <v>0</v>
      </c>
      <c r="D2953" s="2" t="s">
        <v>25368</v>
      </c>
      <c r="E2953" s="2" t="s">
        <v>25369</v>
      </c>
      <c r="F2953" s="2" t="s">
        <v>25370</v>
      </c>
      <c r="G2953" t="s">
        <v>15944</v>
      </c>
    </row>
    <row r="2954" spans="2:7" x14ac:dyDescent="0.25">
      <c r="B2954" t="s">
        <v>11808</v>
      </c>
      <c r="C2954" t="b">
        <v>0</v>
      </c>
      <c r="D2954" s="2" t="s">
        <v>25368</v>
      </c>
      <c r="E2954" s="2" t="s">
        <v>25369</v>
      </c>
      <c r="F2954" s="2" t="s">
        <v>25370</v>
      </c>
      <c r="G2954" t="s">
        <v>15945</v>
      </c>
    </row>
    <row r="2955" spans="2:7" x14ac:dyDescent="0.25">
      <c r="B2955" t="s">
        <v>6485</v>
      </c>
      <c r="C2955" t="b">
        <v>0</v>
      </c>
      <c r="D2955" s="2" t="s">
        <v>25368</v>
      </c>
      <c r="E2955" s="2" t="s">
        <v>25369</v>
      </c>
      <c r="F2955" s="2" t="s">
        <v>25370</v>
      </c>
      <c r="G2955" t="s">
        <v>15946</v>
      </c>
    </row>
    <row r="2956" spans="2:7" x14ac:dyDescent="0.25">
      <c r="B2956" t="s">
        <v>8677</v>
      </c>
      <c r="C2956" t="b">
        <v>0</v>
      </c>
      <c r="D2956" s="2" t="s">
        <v>25368</v>
      </c>
      <c r="E2956" s="2" t="s">
        <v>25369</v>
      </c>
      <c r="F2956" s="2" t="s">
        <v>25370</v>
      </c>
      <c r="G2956" t="s">
        <v>15947</v>
      </c>
    </row>
    <row r="2957" spans="2:7" x14ac:dyDescent="0.25">
      <c r="B2957" t="s">
        <v>12745</v>
      </c>
      <c r="C2957" t="b">
        <v>0</v>
      </c>
      <c r="D2957" s="2" t="s">
        <v>25368</v>
      </c>
      <c r="E2957" s="2" t="s">
        <v>25369</v>
      </c>
      <c r="F2957" s="2" t="s">
        <v>25370</v>
      </c>
      <c r="G2957" t="s">
        <v>15948</v>
      </c>
    </row>
    <row r="2958" spans="2:7" x14ac:dyDescent="0.25">
      <c r="B2958" t="s">
        <v>10749</v>
      </c>
      <c r="C2958" t="b">
        <v>0</v>
      </c>
      <c r="D2958" s="2" t="s">
        <v>25368</v>
      </c>
      <c r="E2958" s="2" t="s">
        <v>25369</v>
      </c>
      <c r="F2958" s="2" t="s">
        <v>25370</v>
      </c>
      <c r="G2958" t="s">
        <v>15949</v>
      </c>
    </row>
    <row r="2959" spans="2:7" x14ac:dyDescent="0.25">
      <c r="B2959" t="s">
        <v>11570</v>
      </c>
      <c r="C2959" t="b">
        <v>0</v>
      </c>
      <c r="D2959" s="2" t="s">
        <v>25368</v>
      </c>
      <c r="E2959" s="2" t="s">
        <v>25369</v>
      </c>
      <c r="F2959" s="2" t="s">
        <v>25370</v>
      </c>
      <c r="G2959" t="s">
        <v>14513</v>
      </c>
    </row>
    <row r="2960" spans="2:7" x14ac:dyDescent="0.25">
      <c r="B2960" t="s">
        <v>3708</v>
      </c>
      <c r="C2960" t="b">
        <v>0</v>
      </c>
      <c r="D2960" s="2" t="s">
        <v>25368</v>
      </c>
      <c r="E2960" s="2" t="s">
        <v>25369</v>
      </c>
      <c r="F2960" s="2" t="s">
        <v>25370</v>
      </c>
      <c r="G2960" t="s">
        <v>15950</v>
      </c>
    </row>
    <row r="2961" spans="2:7" x14ac:dyDescent="0.25">
      <c r="B2961" t="s">
        <v>6674</v>
      </c>
      <c r="C2961" t="b">
        <v>0</v>
      </c>
      <c r="D2961" s="2" t="s">
        <v>25368</v>
      </c>
      <c r="E2961" s="2" t="s">
        <v>25369</v>
      </c>
      <c r="F2961" s="2" t="s">
        <v>25370</v>
      </c>
      <c r="G2961" t="s">
        <v>15951</v>
      </c>
    </row>
    <row r="2962" spans="2:7" x14ac:dyDescent="0.25">
      <c r="B2962" t="s">
        <v>8489</v>
      </c>
      <c r="C2962" t="b">
        <v>0</v>
      </c>
      <c r="D2962" s="2" t="s">
        <v>25368</v>
      </c>
      <c r="E2962" s="2" t="s">
        <v>25369</v>
      </c>
      <c r="F2962" s="2" t="s">
        <v>25370</v>
      </c>
      <c r="G2962" t="s">
        <v>15952</v>
      </c>
    </row>
    <row r="2963" spans="2:7" x14ac:dyDescent="0.25">
      <c r="B2963" t="s">
        <v>10575</v>
      </c>
      <c r="C2963" t="b">
        <v>0</v>
      </c>
      <c r="D2963" s="2" t="s">
        <v>25368</v>
      </c>
      <c r="E2963" s="2" t="s">
        <v>25369</v>
      </c>
      <c r="F2963" s="2" t="s">
        <v>25370</v>
      </c>
      <c r="G2963" t="s">
        <v>15953</v>
      </c>
    </row>
    <row r="2964" spans="2:7" x14ac:dyDescent="0.25">
      <c r="B2964" t="s">
        <v>12605</v>
      </c>
      <c r="C2964" t="b">
        <v>0</v>
      </c>
      <c r="D2964" s="2" t="s">
        <v>25368</v>
      </c>
      <c r="E2964" s="2" t="s">
        <v>25369</v>
      </c>
      <c r="F2964" s="2" t="s">
        <v>25370</v>
      </c>
      <c r="G2964" t="s">
        <v>15954</v>
      </c>
    </row>
    <row r="2965" spans="2:7" x14ac:dyDescent="0.25">
      <c r="B2965" t="s">
        <v>6766</v>
      </c>
      <c r="C2965" t="b">
        <v>0</v>
      </c>
      <c r="D2965" s="2" t="s">
        <v>25368</v>
      </c>
      <c r="E2965" s="2" t="s">
        <v>25369</v>
      </c>
      <c r="F2965" s="2" t="s">
        <v>25370</v>
      </c>
      <c r="G2965" t="s">
        <v>15955</v>
      </c>
    </row>
    <row r="2966" spans="2:7" x14ac:dyDescent="0.25">
      <c r="B2966" t="s">
        <v>8461</v>
      </c>
      <c r="C2966" t="b">
        <v>0</v>
      </c>
      <c r="D2966" s="2" t="s">
        <v>25368</v>
      </c>
      <c r="E2966" s="2" t="s">
        <v>25369</v>
      </c>
      <c r="F2966" s="2" t="s">
        <v>25370</v>
      </c>
      <c r="G2966" t="s">
        <v>15956</v>
      </c>
    </row>
    <row r="2967" spans="2:7" x14ac:dyDescent="0.25">
      <c r="B2967" t="s">
        <v>11776</v>
      </c>
      <c r="C2967" t="b">
        <v>0</v>
      </c>
      <c r="D2967" s="2" t="s">
        <v>25368</v>
      </c>
      <c r="E2967" s="2" t="s">
        <v>25369</v>
      </c>
      <c r="F2967" s="2" t="s">
        <v>25370</v>
      </c>
      <c r="G2967" t="s">
        <v>15957</v>
      </c>
    </row>
    <row r="2968" spans="2:7" x14ac:dyDescent="0.25">
      <c r="B2968" t="s">
        <v>11872</v>
      </c>
      <c r="C2968" t="b">
        <v>0</v>
      </c>
      <c r="D2968" s="2" t="s">
        <v>25368</v>
      </c>
      <c r="E2968" s="2" t="s">
        <v>25369</v>
      </c>
      <c r="F2968" s="2" t="s">
        <v>25370</v>
      </c>
      <c r="G2968" t="s">
        <v>15958</v>
      </c>
    </row>
    <row r="2969" spans="2:7" x14ac:dyDescent="0.25">
      <c r="B2969" t="s">
        <v>11774</v>
      </c>
      <c r="C2969" t="b">
        <v>0</v>
      </c>
      <c r="D2969" s="2" t="s">
        <v>25368</v>
      </c>
      <c r="E2969" s="2" t="s">
        <v>25369</v>
      </c>
      <c r="F2969" s="2" t="s">
        <v>25370</v>
      </c>
      <c r="G2969" t="s">
        <v>15959</v>
      </c>
    </row>
    <row r="2970" spans="2:7" x14ac:dyDescent="0.25">
      <c r="B2970" t="s">
        <v>11739</v>
      </c>
      <c r="C2970" t="b">
        <v>0</v>
      </c>
      <c r="D2970" s="2" t="s">
        <v>25368</v>
      </c>
      <c r="E2970" s="2" t="s">
        <v>25369</v>
      </c>
      <c r="F2970" s="2" t="s">
        <v>25370</v>
      </c>
      <c r="G2970" t="s">
        <v>15960</v>
      </c>
    </row>
    <row r="2971" spans="2:7" x14ac:dyDescent="0.25">
      <c r="B2971" t="s">
        <v>11740</v>
      </c>
      <c r="C2971" t="b">
        <v>0</v>
      </c>
      <c r="D2971" s="2" t="s">
        <v>25368</v>
      </c>
      <c r="E2971" s="2" t="s">
        <v>25369</v>
      </c>
      <c r="F2971" s="2" t="s">
        <v>25370</v>
      </c>
      <c r="G2971" t="s">
        <v>15961</v>
      </c>
    </row>
    <row r="2972" spans="2:7" x14ac:dyDescent="0.25">
      <c r="B2972" t="s">
        <v>11692</v>
      </c>
      <c r="C2972" t="b">
        <v>0</v>
      </c>
      <c r="D2972" s="2" t="s">
        <v>25368</v>
      </c>
      <c r="E2972" s="2" t="s">
        <v>25369</v>
      </c>
      <c r="F2972" s="2" t="s">
        <v>25370</v>
      </c>
      <c r="G2972" t="s">
        <v>15962</v>
      </c>
    </row>
    <row r="2973" spans="2:7" x14ac:dyDescent="0.25">
      <c r="B2973" t="s">
        <v>8462</v>
      </c>
      <c r="C2973" t="b">
        <v>0</v>
      </c>
      <c r="D2973" s="2" t="s">
        <v>25368</v>
      </c>
      <c r="E2973" s="2" t="s">
        <v>25369</v>
      </c>
      <c r="F2973" s="2" t="s">
        <v>25370</v>
      </c>
      <c r="G2973" t="s">
        <v>15963</v>
      </c>
    </row>
    <row r="2974" spans="2:7" x14ac:dyDescent="0.25">
      <c r="B2974" t="s">
        <v>8730</v>
      </c>
      <c r="C2974" t="b">
        <v>0</v>
      </c>
      <c r="D2974" s="2" t="s">
        <v>25368</v>
      </c>
      <c r="E2974" s="2" t="s">
        <v>25369</v>
      </c>
      <c r="F2974" s="2" t="s">
        <v>25370</v>
      </c>
      <c r="G2974" t="s">
        <v>15964</v>
      </c>
    </row>
    <row r="2975" spans="2:7" x14ac:dyDescent="0.25">
      <c r="B2975" t="s">
        <v>3677</v>
      </c>
      <c r="C2975" t="b">
        <v>0</v>
      </c>
      <c r="D2975" s="2" t="s">
        <v>25368</v>
      </c>
      <c r="E2975" s="2" t="s">
        <v>25369</v>
      </c>
      <c r="F2975" s="2" t="s">
        <v>25370</v>
      </c>
      <c r="G2975" t="s">
        <v>15965</v>
      </c>
    </row>
    <row r="2976" spans="2:7" x14ac:dyDescent="0.25">
      <c r="B2976" t="s">
        <v>6207</v>
      </c>
      <c r="C2976" t="b">
        <v>0</v>
      </c>
      <c r="D2976" s="2" t="s">
        <v>25368</v>
      </c>
      <c r="E2976" s="2" t="s">
        <v>25369</v>
      </c>
      <c r="F2976" s="2" t="s">
        <v>25370</v>
      </c>
      <c r="G2976" t="s">
        <v>15966</v>
      </c>
    </row>
    <row r="2977" spans="2:7" x14ac:dyDescent="0.25">
      <c r="B2977" t="s">
        <v>8437</v>
      </c>
      <c r="C2977" t="b">
        <v>0</v>
      </c>
      <c r="D2977" s="2" t="s">
        <v>25368</v>
      </c>
      <c r="E2977" s="2" t="s">
        <v>25369</v>
      </c>
      <c r="F2977" s="2" t="s">
        <v>25370</v>
      </c>
      <c r="G2977" t="s">
        <v>15967</v>
      </c>
    </row>
    <row r="2978" spans="2:7" x14ac:dyDescent="0.25">
      <c r="B2978" t="s">
        <v>8604</v>
      </c>
      <c r="C2978" t="b">
        <v>0</v>
      </c>
      <c r="D2978" s="2" t="s">
        <v>25368</v>
      </c>
      <c r="E2978" s="2" t="s">
        <v>25369</v>
      </c>
      <c r="F2978" s="2" t="s">
        <v>25370</v>
      </c>
      <c r="G2978" t="s">
        <v>15968</v>
      </c>
    </row>
    <row r="2979" spans="2:7" x14ac:dyDescent="0.25">
      <c r="B2979" t="s">
        <v>7433</v>
      </c>
      <c r="C2979" t="b">
        <v>0</v>
      </c>
      <c r="D2979" s="2" t="s">
        <v>25368</v>
      </c>
      <c r="E2979" s="2" t="s">
        <v>25369</v>
      </c>
      <c r="F2979" s="2" t="s">
        <v>25370</v>
      </c>
      <c r="G2979" t="s">
        <v>15969</v>
      </c>
    </row>
    <row r="2980" spans="2:7" x14ac:dyDescent="0.25">
      <c r="B2980" t="s">
        <v>8550</v>
      </c>
      <c r="C2980" t="b">
        <v>0</v>
      </c>
      <c r="D2980" s="2" t="s">
        <v>25368</v>
      </c>
      <c r="E2980" s="2" t="s">
        <v>25369</v>
      </c>
      <c r="F2980" s="2" t="s">
        <v>25370</v>
      </c>
      <c r="G2980" t="s">
        <v>15970</v>
      </c>
    </row>
    <row r="2981" spans="2:7" x14ac:dyDescent="0.25">
      <c r="B2981" t="s">
        <v>8474</v>
      </c>
      <c r="C2981" t="b">
        <v>0</v>
      </c>
      <c r="D2981" s="2" t="s">
        <v>25368</v>
      </c>
      <c r="E2981" s="2" t="s">
        <v>25369</v>
      </c>
      <c r="F2981" s="2" t="s">
        <v>25370</v>
      </c>
      <c r="G2981" t="s">
        <v>15971</v>
      </c>
    </row>
    <row r="2982" spans="2:7" x14ac:dyDescent="0.25">
      <c r="B2982" t="s">
        <v>8619</v>
      </c>
      <c r="C2982" t="b">
        <v>0</v>
      </c>
      <c r="D2982" s="2" t="s">
        <v>25368</v>
      </c>
      <c r="E2982" s="2" t="s">
        <v>25369</v>
      </c>
      <c r="F2982" s="2" t="s">
        <v>25370</v>
      </c>
      <c r="G2982" t="s">
        <v>15972</v>
      </c>
    </row>
    <row r="2983" spans="2:7" x14ac:dyDescent="0.25">
      <c r="B2983" t="s">
        <v>8422</v>
      </c>
      <c r="C2983" t="b">
        <v>0</v>
      </c>
      <c r="D2983" s="2" t="s">
        <v>25368</v>
      </c>
      <c r="E2983" s="2" t="s">
        <v>25369</v>
      </c>
      <c r="F2983" s="2" t="s">
        <v>25370</v>
      </c>
      <c r="G2983" t="s">
        <v>15973</v>
      </c>
    </row>
    <row r="2984" spans="2:7" x14ac:dyDescent="0.25">
      <c r="B2984" t="s">
        <v>8602</v>
      </c>
      <c r="C2984" t="b">
        <v>0</v>
      </c>
      <c r="D2984" s="2" t="s">
        <v>25368</v>
      </c>
      <c r="E2984" s="2" t="s">
        <v>25369</v>
      </c>
      <c r="F2984" s="2" t="s">
        <v>25370</v>
      </c>
      <c r="G2984" t="s">
        <v>15974</v>
      </c>
    </row>
    <row r="2985" spans="2:7" x14ac:dyDescent="0.25">
      <c r="B2985" t="s">
        <v>10640</v>
      </c>
      <c r="C2985" t="b">
        <v>0</v>
      </c>
      <c r="D2985" s="2" t="s">
        <v>25368</v>
      </c>
      <c r="E2985" s="2" t="s">
        <v>25369</v>
      </c>
      <c r="F2985" s="2" t="s">
        <v>25370</v>
      </c>
      <c r="G2985" t="s">
        <v>15975</v>
      </c>
    </row>
    <row r="2986" spans="2:7" x14ac:dyDescent="0.25">
      <c r="B2986" t="s">
        <v>11842</v>
      </c>
      <c r="C2986" t="b">
        <v>0</v>
      </c>
      <c r="D2986" s="2" t="s">
        <v>25368</v>
      </c>
      <c r="E2986" s="2" t="s">
        <v>25369</v>
      </c>
      <c r="F2986" s="2" t="s">
        <v>25370</v>
      </c>
      <c r="G2986" t="s">
        <v>15976</v>
      </c>
    </row>
    <row r="2987" spans="2:7" x14ac:dyDescent="0.25">
      <c r="B2987" t="s">
        <v>11440</v>
      </c>
      <c r="C2987" t="b">
        <v>0</v>
      </c>
      <c r="D2987" s="2" t="s">
        <v>25368</v>
      </c>
      <c r="E2987" s="2" t="s">
        <v>25369</v>
      </c>
      <c r="F2987" s="2" t="s">
        <v>25370</v>
      </c>
      <c r="G2987" t="s">
        <v>15977</v>
      </c>
    </row>
    <row r="2988" spans="2:7" x14ac:dyDescent="0.25">
      <c r="B2988" t="s">
        <v>10156</v>
      </c>
      <c r="C2988" t="b">
        <v>0</v>
      </c>
      <c r="D2988" s="2" t="s">
        <v>25368</v>
      </c>
      <c r="E2988" s="2" t="s">
        <v>25369</v>
      </c>
      <c r="F2988" s="2" t="s">
        <v>25370</v>
      </c>
      <c r="G2988" t="s">
        <v>15978</v>
      </c>
    </row>
    <row r="2989" spans="2:7" x14ac:dyDescent="0.25">
      <c r="B2989" t="s">
        <v>10550</v>
      </c>
      <c r="C2989" t="b">
        <v>0</v>
      </c>
      <c r="D2989" s="2" t="s">
        <v>25368</v>
      </c>
      <c r="E2989" s="2" t="s">
        <v>25369</v>
      </c>
      <c r="F2989" s="2" t="s">
        <v>25370</v>
      </c>
      <c r="G2989" t="s">
        <v>15979</v>
      </c>
    </row>
    <row r="2990" spans="2:7" x14ac:dyDescent="0.25">
      <c r="B2990" t="s">
        <v>10636</v>
      </c>
      <c r="C2990" t="b">
        <v>0</v>
      </c>
      <c r="D2990" s="2" t="s">
        <v>25368</v>
      </c>
      <c r="E2990" s="2" t="s">
        <v>25369</v>
      </c>
      <c r="F2990" s="2" t="s">
        <v>25370</v>
      </c>
      <c r="G2990" t="s">
        <v>15980</v>
      </c>
    </row>
    <row r="2991" spans="2:7" x14ac:dyDescent="0.25">
      <c r="B2991" t="s">
        <v>12579</v>
      </c>
      <c r="C2991" t="b">
        <v>0</v>
      </c>
      <c r="D2991" s="2" t="s">
        <v>25368</v>
      </c>
      <c r="E2991" s="2" t="s">
        <v>25369</v>
      </c>
      <c r="F2991" s="2" t="s">
        <v>25370</v>
      </c>
      <c r="G2991" t="s">
        <v>15981</v>
      </c>
    </row>
    <row r="2992" spans="2:7" x14ac:dyDescent="0.25">
      <c r="B2992" t="s">
        <v>10793</v>
      </c>
      <c r="C2992" t="b">
        <v>0</v>
      </c>
      <c r="D2992" s="2" t="s">
        <v>25368</v>
      </c>
      <c r="E2992" s="2" t="s">
        <v>25369</v>
      </c>
      <c r="F2992" s="2" t="s">
        <v>25370</v>
      </c>
      <c r="G2992" t="s">
        <v>15982</v>
      </c>
    </row>
    <row r="2993" spans="2:7" x14ac:dyDescent="0.25">
      <c r="B2993" t="s">
        <v>12693</v>
      </c>
      <c r="C2993" t="b">
        <v>0</v>
      </c>
      <c r="D2993" s="2" t="s">
        <v>25368</v>
      </c>
      <c r="E2993" s="2" t="s">
        <v>25369</v>
      </c>
      <c r="F2993" s="2" t="s">
        <v>25370</v>
      </c>
      <c r="G2993" t="s">
        <v>15983</v>
      </c>
    </row>
    <row r="2994" spans="2:7" x14ac:dyDescent="0.25">
      <c r="B2994" t="s">
        <v>11720</v>
      </c>
      <c r="C2994" t="b">
        <v>0</v>
      </c>
      <c r="D2994" s="2" t="s">
        <v>25368</v>
      </c>
      <c r="E2994" s="2" t="s">
        <v>25369</v>
      </c>
      <c r="F2994" s="2" t="s">
        <v>25370</v>
      </c>
      <c r="G2994" t="s">
        <v>15984</v>
      </c>
    </row>
    <row r="2995" spans="2:7" x14ac:dyDescent="0.25">
      <c r="B2995" t="s">
        <v>11736</v>
      </c>
      <c r="C2995" t="b">
        <v>0</v>
      </c>
      <c r="D2995" s="2" t="s">
        <v>25368</v>
      </c>
      <c r="E2995" s="2" t="s">
        <v>25369</v>
      </c>
      <c r="F2995" s="2" t="s">
        <v>25370</v>
      </c>
      <c r="G2995" t="s">
        <v>15985</v>
      </c>
    </row>
    <row r="2996" spans="2:7" x14ac:dyDescent="0.25">
      <c r="B2996" t="s">
        <v>11718</v>
      </c>
      <c r="C2996" t="b">
        <v>0</v>
      </c>
      <c r="D2996" s="2" t="s">
        <v>25368</v>
      </c>
      <c r="E2996" s="2" t="s">
        <v>25369</v>
      </c>
      <c r="F2996" s="2" t="s">
        <v>25370</v>
      </c>
      <c r="G2996" t="s">
        <v>13730</v>
      </c>
    </row>
    <row r="2997" spans="2:7" x14ac:dyDescent="0.25">
      <c r="B2997" t="s">
        <v>11825</v>
      </c>
      <c r="C2997" t="b">
        <v>0</v>
      </c>
      <c r="D2997" s="2" t="s">
        <v>25368</v>
      </c>
      <c r="E2997" s="2" t="s">
        <v>25369</v>
      </c>
      <c r="F2997" s="2" t="s">
        <v>25370</v>
      </c>
      <c r="G2997" t="s">
        <v>15986</v>
      </c>
    </row>
    <row r="2998" spans="2:7" x14ac:dyDescent="0.25">
      <c r="B2998" t="s">
        <v>11854</v>
      </c>
      <c r="C2998" t="b">
        <v>0</v>
      </c>
      <c r="D2998" s="2" t="s">
        <v>25368</v>
      </c>
      <c r="E2998" s="2" t="s">
        <v>25369</v>
      </c>
      <c r="F2998" s="2" t="s">
        <v>25370</v>
      </c>
      <c r="G2998" t="s">
        <v>15987</v>
      </c>
    </row>
    <row r="2999" spans="2:7" x14ac:dyDescent="0.25">
      <c r="B2999" t="s">
        <v>12737</v>
      </c>
      <c r="C2999" t="b">
        <v>0</v>
      </c>
      <c r="D2999" s="2" t="s">
        <v>25368</v>
      </c>
      <c r="E2999" s="2" t="s">
        <v>25369</v>
      </c>
      <c r="F2999" s="2" t="s">
        <v>25370</v>
      </c>
      <c r="G2999" t="s">
        <v>15988</v>
      </c>
    </row>
    <row r="3000" spans="2:7" x14ac:dyDescent="0.25">
      <c r="B3000" t="s">
        <v>11733</v>
      </c>
      <c r="C3000" t="b">
        <v>0</v>
      </c>
      <c r="D3000" s="2" t="s">
        <v>25368</v>
      </c>
      <c r="E3000" s="2" t="s">
        <v>25369</v>
      </c>
      <c r="F3000" s="2" t="s">
        <v>25370</v>
      </c>
      <c r="G3000" t="s">
        <v>15989</v>
      </c>
    </row>
    <row r="3001" spans="2:7" x14ac:dyDescent="0.25">
      <c r="B3001" t="s">
        <v>11830</v>
      </c>
      <c r="C3001" t="b">
        <v>0</v>
      </c>
      <c r="D3001" s="2" t="s">
        <v>25368</v>
      </c>
      <c r="E3001" s="2" t="s">
        <v>25369</v>
      </c>
      <c r="F3001" s="2" t="s">
        <v>25370</v>
      </c>
      <c r="G3001" t="s">
        <v>15990</v>
      </c>
    </row>
    <row r="3002" spans="2:7" x14ac:dyDescent="0.25">
      <c r="B3002" t="s">
        <v>9651</v>
      </c>
      <c r="C3002" t="b">
        <v>0</v>
      </c>
      <c r="D3002" s="2" t="s">
        <v>25368</v>
      </c>
      <c r="E3002" s="2" t="s">
        <v>25369</v>
      </c>
      <c r="F3002" s="2" t="s">
        <v>25370</v>
      </c>
      <c r="G3002" t="s">
        <v>15991</v>
      </c>
    </row>
    <row r="3003" spans="2:7" x14ac:dyDescent="0.25">
      <c r="B3003" t="s">
        <v>11551</v>
      </c>
      <c r="C3003" t="b">
        <v>0</v>
      </c>
      <c r="D3003" s="2" t="s">
        <v>25368</v>
      </c>
      <c r="E3003" s="2" t="s">
        <v>25369</v>
      </c>
      <c r="F3003" s="2" t="s">
        <v>25370</v>
      </c>
      <c r="G3003" t="s">
        <v>15992</v>
      </c>
    </row>
    <row r="3004" spans="2:7" x14ac:dyDescent="0.25">
      <c r="B3004" t="s">
        <v>11687</v>
      </c>
      <c r="C3004" t="b">
        <v>0</v>
      </c>
      <c r="D3004" s="2" t="s">
        <v>25368</v>
      </c>
      <c r="E3004" s="2" t="s">
        <v>25369</v>
      </c>
      <c r="F3004" s="2" t="s">
        <v>25370</v>
      </c>
      <c r="G3004" t="s">
        <v>15993</v>
      </c>
    </row>
    <row r="3005" spans="2:7" x14ac:dyDescent="0.25">
      <c r="B3005" t="s">
        <v>12749</v>
      </c>
      <c r="C3005" t="b">
        <v>0</v>
      </c>
      <c r="D3005" s="2" t="s">
        <v>25368</v>
      </c>
      <c r="E3005" s="2" t="s">
        <v>25369</v>
      </c>
      <c r="F3005" s="2" t="s">
        <v>25370</v>
      </c>
      <c r="G3005" t="s">
        <v>15994</v>
      </c>
    </row>
    <row r="3006" spans="2:7" x14ac:dyDescent="0.25">
      <c r="B3006" t="s">
        <v>12704</v>
      </c>
      <c r="C3006" t="b">
        <v>0</v>
      </c>
      <c r="D3006" s="2" t="s">
        <v>25368</v>
      </c>
      <c r="E3006" s="2" t="s">
        <v>25369</v>
      </c>
      <c r="F3006" s="2" t="s">
        <v>25370</v>
      </c>
      <c r="G3006" t="s">
        <v>15995</v>
      </c>
    </row>
    <row r="3007" spans="2:7" x14ac:dyDescent="0.25">
      <c r="B3007" t="s">
        <v>11725</v>
      </c>
      <c r="C3007" t="b">
        <v>0</v>
      </c>
      <c r="D3007" s="2" t="s">
        <v>25368</v>
      </c>
      <c r="E3007" s="2" t="s">
        <v>25369</v>
      </c>
      <c r="F3007" s="2" t="s">
        <v>25370</v>
      </c>
      <c r="G3007" t="s">
        <v>15996</v>
      </c>
    </row>
    <row r="3008" spans="2:7" x14ac:dyDescent="0.25">
      <c r="B3008" t="s">
        <v>11771</v>
      </c>
      <c r="C3008" t="b">
        <v>0</v>
      </c>
      <c r="D3008" s="2" t="s">
        <v>25368</v>
      </c>
      <c r="E3008" s="2" t="s">
        <v>25369</v>
      </c>
      <c r="F3008" s="2" t="s">
        <v>25370</v>
      </c>
      <c r="G3008" t="s">
        <v>15997</v>
      </c>
    </row>
    <row r="3009" spans="2:7" x14ac:dyDescent="0.25">
      <c r="B3009" t="s">
        <v>11576</v>
      </c>
      <c r="C3009" t="b">
        <v>0</v>
      </c>
      <c r="D3009" s="2" t="s">
        <v>25368</v>
      </c>
      <c r="E3009" s="2" t="s">
        <v>25369</v>
      </c>
      <c r="F3009" s="2" t="s">
        <v>25370</v>
      </c>
      <c r="G3009" t="s">
        <v>15998</v>
      </c>
    </row>
    <row r="3010" spans="2:7" x14ac:dyDescent="0.25">
      <c r="B3010" t="s">
        <v>11558</v>
      </c>
      <c r="C3010" t="b">
        <v>0</v>
      </c>
      <c r="D3010" s="2" t="s">
        <v>25368</v>
      </c>
      <c r="E3010" s="2" t="s">
        <v>25369</v>
      </c>
      <c r="F3010" s="2" t="s">
        <v>25370</v>
      </c>
      <c r="G3010" t="s">
        <v>13335</v>
      </c>
    </row>
    <row r="3011" spans="2:7" x14ac:dyDescent="0.25">
      <c r="B3011" t="s">
        <v>9609</v>
      </c>
      <c r="C3011" t="b">
        <v>0</v>
      </c>
      <c r="D3011" s="2" t="s">
        <v>25368</v>
      </c>
      <c r="E3011" s="2" t="s">
        <v>25369</v>
      </c>
      <c r="F3011" s="2" t="s">
        <v>25370</v>
      </c>
      <c r="G3011" t="s">
        <v>15991</v>
      </c>
    </row>
    <row r="3012" spans="2:7" x14ac:dyDescent="0.25">
      <c r="B3012" t="s">
        <v>12788</v>
      </c>
      <c r="C3012" t="b">
        <v>0</v>
      </c>
      <c r="D3012" s="2" t="s">
        <v>25368</v>
      </c>
      <c r="E3012" s="2" t="s">
        <v>25369</v>
      </c>
      <c r="F3012" s="2" t="s">
        <v>25370</v>
      </c>
      <c r="G3012" t="s">
        <v>15999</v>
      </c>
    </row>
    <row r="3013" spans="2:7" x14ac:dyDescent="0.25">
      <c r="B3013" t="s">
        <v>12882</v>
      </c>
      <c r="C3013" t="b">
        <v>0</v>
      </c>
      <c r="D3013" s="2" t="s">
        <v>25368</v>
      </c>
      <c r="E3013" s="2" t="s">
        <v>25369</v>
      </c>
      <c r="F3013" s="2" t="s">
        <v>25370</v>
      </c>
      <c r="G3013" t="s">
        <v>16000</v>
      </c>
    </row>
    <row r="3014" spans="2:7" x14ac:dyDescent="0.25">
      <c r="B3014" t="s">
        <v>11873</v>
      </c>
      <c r="C3014" t="b">
        <v>0</v>
      </c>
      <c r="D3014" s="2" t="s">
        <v>25368</v>
      </c>
      <c r="E3014" s="2" t="s">
        <v>25369</v>
      </c>
      <c r="F3014" s="2" t="s">
        <v>25370</v>
      </c>
      <c r="G3014" t="s">
        <v>16001</v>
      </c>
    </row>
    <row r="3015" spans="2:7" x14ac:dyDescent="0.25">
      <c r="B3015" t="s">
        <v>11839</v>
      </c>
      <c r="C3015" t="b">
        <v>0</v>
      </c>
      <c r="D3015" s="2" t="s">
        <v>25368</v>
      </c>
      <c r="E3015" s="2" t="s">
        <v>25369</v>
      </c>
      <c r="F3015" s="2" t="s">
        <v>25370</v>
      </c>
      <c r="G3015" t="s">
        <v>16002</v>
      </c>
    </row>
    <row r="3016" spans="2:7" x14ac:dyDescent="0.25">
      <c r="B3016" t="s">
        <v>8621</v>
      </c>
      <c r="C3016" t="b">
        <v>0</v>
      </c>
      <c r="D3016" s="2" t="s">
        <v>25368</v>
      </c>
      <c r="E3016" s="2" t="s">
        <v>25369</v>
      </c>
      <c r="F3016" s="2" t="s">
        <v>25370</v>
      </c>
      <c r="G3016" t="s">
        <v>16003</v>
      </c>
    </row>
    <row r="3017" spans="2:7" x14ac:dyDescent="0.25">
      <c r="B3017" t="s">
        <v>11847</v>
      </c>
      <c r="C3017" t="b">
        <v>0</v>
      </c>
      <c r="D3017" s="2" t="s">
        <v>25368</v>
      </c>
      <c r="E3017" s="2" t="s">
        <v>25369</v>
      </c>
      <c r="F3017" s="2" t="s">
        <v>25370</v>
      </c>
      <c r="G3017" t="s">
        <v>16004</v>
      </c>
    </row>
    <row r="3018" spans="2:7" x14ac:dyDescent="0.25">
      <c r="B3018" t="s">
        <v>12692</v>
      </c>
      <c r="C3018" t="b">
        <v>0</v>
      </c>
      <c r="D3018" s="2" t="s">
        <v>25368</v>
      </c>
      <c r="E3018" s="2" t="s">
        <v>25369</v>
      </c>
      <c r="F3018" s="2" t="s">
        <v>25370</v>
      </c>
      <c r="G3018" t="s">
        <v>16005</v>
      </c>
    </row>
    <row r="3019" spans="2:7" x14ac:dyDescent="0.25">
      <c r="B3019" t="s">
        <v>12884</v>
      </c>
      <c r="C3019" t="b">
        <v>0</v>
      </c>
      <c r="D3019" s="2" t="s">
        <v>25368</v>
      </c>
      <c r="E3019" s="2" t="s">
        <v>25369</v>
      </c>
      <c r="F3019" s="2" t="s">
        <v>25370</v>
      </c>
      <c r="G3019" t="s">
        <v>16006</v>
      </c>
    </row>
    <row r="3020" spans="2:7" x14ac:dyDescent="0.25">
      <c r="B3020" t="s">
        <v>11547</v>
      </c>
      <c r="C3020" t="b">
        <v>0</v>
      </c>
      <c r="D3020" s="2" t="s">
        <v>25368</v>
      </c>
      <c r="E3020" s="2" t="s">
        <v>25369</v>
      </c>
      <c r="F3020" s="2" t="s">
        <v>25370</v>
      </c>
      <c r="G3020" t="s">
        <v>16007</v>
      </c>
    </row>
    <row r="3021" spans="2:7" x14ac:dyDescent="0.25">
      <c r="B3021" t="s">
        <v>11606</v>
      </c>
      <c r="C3021" t="b">
        <v>0</v>
      </c>
      <c r="D3021" s="2" t="s">
        <v>25368</v>
      </c>
      <c r="E3021" s="2" t="s">
        <v>25369</v>
      </c>
      <c r="F3021" s="2" t="s">
        <v>25370</v>
      </c>
      <c r="G3021" t="s">
        <v>16008</v>
      </c>
    </row>
    <row r="3022" spans="2:7" x14ac:dyDescent="0.25">
      <c r="B3022" t="s">
        <v>11782</v>
      </c>
      <c r="C3022" t="b">
        <v>0</v>
      </c>
      <c r="D3022" s="2" t="s">
        <v>25368</v>
      </c>
      <c r="E3022" s="2" t="s">
        <v>25369</v>
      </c>
      <c r="F3022" s="2" t="s">
        <v>25370</v>
      </c>
      <c r="G3022" t="s">
        <v>16009</v>
      </c>
    </row>
    <row r="3023" spans="2:7" x14ac:dyDescent="0.25">
      <c r="B3023" t="s">
        <v>11556</v>
      </c>
      <c r="C3023" t="b">
        <v>0</v>
      </c>
      <c r="D3023" s="2" t="s">
        <v>25368</v>
      </c>
      <c r="E3023" s="2" t="s">
        <v>25369</v>
      </c>
      <c r="F3023" s="2" t="s">
        <v>25370</v>
      </c>
      <c r="G3023" t="s">
        <v>16010</v>
      </c>
    </row>
    <row r="3024" spans="2:7" x14ac:dyDescent="0.25">
      <c r="B3024" t="s">
        <v>11716</v>
      </c>
      <c r="C3024" t="b">
        <v>0</v>
      </c>
      <c r="D3024" s="2" t="s">
        <v>25368</v>
      </c>
      <c r="E3024" s="2" t="s">
        <v>25369</v>
      </c>
      <c r="F3024" s="2" t="s">
        <v>25370</v>
      </c>
      <c r="G3024" t="s">
        <v>16011</v>
      </c>
    </row>
    <row r="3025" spans="2:7" x14ac:dyDescent="0.25">
      <c r="B3025" t="s">
        <v>11756</v>
      </c>
      <c r="C3025" t="b">
        <v>0</v>
      </c>
      <c r="D3025" s="2" t="s">
        <v>25368</v>
      </c>
      <c r="E3025" s="2" t="s">
        <v>25369</v>
      </c>
      <c r="F3025" s="2" t="s">
        <v>25370</v>
      </c>
      <c r="G3025" t="s">
        <v>16012</v>
      </c>
    </row>
    <row r="3026" spans="2:7" x14ac:dyDescent="0.25">
      <c r="B3026" t="s">
        <v>11870</v>
      </c>
      <c r="C3026" t="b">
        <v>0</v>
      </c>
      <c r="D3026" s="2" t="s">
        <v>25368</v>
      </c>
      <c r="E3026" s="2" t="s">
        <v>25369</v>
      </c>
      <c r="F3026" s="2" t="s">
        <v>25370</v>
      </c>
      <c r="G3026" t="s">
        <v>16013</v>
      </c>
    </row>
    <row r="3027" spans="2:7" x14ac:dyDescent="0.25">
      <c r="B3027" t="s">
        <v>11783</v>
      </c>
      <c r="C3027" t="b">
        <v>0</v>
      </c>
      <c r="D3027" s="2" t="s">
        <v>25368</v>
      </c>
      <c r="E3027" s="2" t="s">
        <v>25369</v>
      </c>
      <c r="F3027" s="2" t="s">
        <v>25370</v>
      </c>
      <c r="G3027" t="s">
        <v>16014</v>
      </c>
    </row>
    <row r="3028" spans="2:7" x14ac:dyDescent="0.25">
      <c r="B3028" t="s">
        <v>11815</v>
      </c>
      <c r="C3028" t="b">
        <v>0</v>
      </c>
      <c r="D3028" s="2" t="s">
        <v>25368</v>
      </c>
      <c r="E3028" s="2" t="s">
        <v>25369</v>
      </c>
      <c r="F3028" s="2" t="s">
        <v>25370</v>
      </c>
      <c r="G3028" t="s">
        <v>16015</v>
      </c>
    </row>
    <row r="3029" spans="2:7" x14ac:dyDescent="0.25">
      <c r="B3029" t="s">
        <v>11648</v>
      </c>
      <c r="C3029" t="b">
        <v>0</v>
      </c>
      <c r="D3029" s="2" t="s">
        <v>25368</v>
      </c>
      <c r="E3029" s="2" t="s">
        <v>25369</v>
      </c>
      <c r="F3029" s="2" t="s">
        <v>25370</v>
      </c>
      <c r="G3029" t="s">
        <v>16016</v>
      </c>
    </row>
    <row r="3030" spans="2:7" x14ac:dyDescent="0.25">
      <c r="B3030" t="s">
        <v>12880</v>
      </c>
      <c r="C3030" t="b">
        <v>0</v>
      </c>
      <c r="D3030" s="2" t="s">
        <v>25368</v>
      </c>
      <c r="E3030" s="2" t="s">
        <v>25369</v>
      </c>
      <c r="F3030" s="2" t="s">
        <v>25370</v>
      </c>
      <c r="G3030" t="s">
        <v>16017</v>
      </c>
    </row>
    <row r="3031" spans="2:7" x14ac:dyDescent="0.25">
      <c r="B3031" t="s">
        <v>11871</v>
      </c>
      <c r="C3031" t="b">
        <v>0</v>
      </c>
      <c r="D3031" s="2" t="s">
        <v>25368</v>
      </c>
      <c r="E3031" s="2" t="s">
        <v>25369</v>
      </c>
      <c r="F3031" s="2" t="s">
        <v>25370</v>
      </c>
      <c r="G3031" t="s">
        <v>16018</v>
      </c>
    </row>
    <row r="3032" spans="2:7" x14ac:dyDescent="0.25">
      <c r="B3032" t="s">
        <v>11790</v>
      </c>
      <c r="C3032" t="b">
        <v>0</v>
      </c>
      <c r="D3032" s="2" t="s">
        <v>25368</v>
      </c>
      <c r="E3032" s="2" t="s">
        <v>25369</v>
      </c>
      <c r="F3032" s="2" t="s">
        <v>25370</v>
      </c>
      <c r="G3032" t="s">
        <v>16019</v>
      </c>
    </row>
    <row r="3033" spans="2:7" x14ac:dyDescent="0.25">
      <c r="B3033" t="s">
        <v>12419</v>
      </c>
      <c r="C3033" t="b">
        <v>0</v>
      </c>
      <c r="D3033" s="2" t="s">
        <v>25368</v>
      </c>
      <c r="E3033" s="2" t="s">
        <v>25369</v>
      </c>
      <c r="F3033" s="2" t="s">
        <v>25370</v>
      </c>
      <c r="G3033" t="s">
        <v>16020</v>
      </c>
    </row>
    <row r="3034" spans="2:7" x14ac:dyDescent="0.25">
      <c r="B3034" t="s">
        <v>8682</v>
      </c>
      <c r="C3034" t="b">
        <v>0</v>
      </c>
      <c r="D3034" s="2" t="s">
        <v>25368</v>
      </c>
      <c r="E3034" s="2" t="s">
        <v>25369</v>
      </c>
      <c r="F3034" s="2" t="s">
        <v>25370</v>
      </c>
      <c r="G3034" t="s">
        <v>16021</v>
      </c>
    </row>
    <row r="3035" spans="2:7" x14ac:dyDescent="0.25">
      <c r="B3035" t="s">
        <v>11729</v>
      </c>
      <c r="C3035" t="b">
        <v>0</v>
      </c>
      <c r="D3035" s="2" t="s">
        <v>25368</v>
      </c>
      <c r="E3035" s="2" t="s">
        <v>25369</v>
      </c>
      <c r="F3035" s="2" t="s">
        <v>25370</v>
      </c>
      <c r="G3035" t="s">
        <v>16022</v>
      </c>
    </row>
    <row r="3036" spans="2:7" x14ac:dyDescent="0.25">
      <c r="B3036" t="s">
        <v>3689</v>
      </c>
      <c r="C3036" t="b">
        <v>0</v>
      </c>
      <c r="D3036" s="2" t="s">
        <v>25368</v>
      </c>
      <c r="E3036" s="2" t="s">
        <v>25369</v>
      </c>
      <c r="F3036" s="2" t="s">
        <v>25370</v>
      </c>
      <c r="G3036" t="s">
        <v>16023</v>
      </c>
    </row>
    <row r="3037" spans="2:7" x14ac:dyDescent="0.25">
      <c r="B3037" t="s">
        <v>9641</v>
      </c>
      <c r="C3037" t="b">
        <v>0</v>
      </c>
      <c r="D3037" s="2" t="s">
        <v>25368</v>
      </c>
      <c r="E3037" s="2" t="s">
        <v>25369</v>
      </c>
      <c r="F3037" s="2" t="s">
        <v>25370</v>
      </c>
      <c r="G3037" t="s">
        <v>16024</v>
      </c>
    </row>
    <row r="3038" spans="2:7" x14ac:dyDescent="0.25">
      <c r="B3038" t="s">
        <v>12928</v>
      </c>
      <c r="C3038" t="b">
        <v>0</v>
      </c>
      <c r="D3038" s="2" t="s">
        <v>25368</v>
      </c>
      <c r="E3038" s="2" t="s">
        <v>25369</v>
      </c>
      <c r="F3038" s="2" t="s">
        <v>25370</v>
      </c>
      <c r="G3038" t="s">
        <v>16025</v>
      </c>
    </row>
    <row r="3039" spans="2:7" x14ac:dyDescent="0.25">
      <c r="B3039" t="s">
        <v>8465</v>
      </c>
      <c r="C3039" t="b">
        <v>0</v>
      </c>
      <c r="D3039" s="2" t="s">
        <v>25368</v>
      </c>
      <c r="E3039" s="2" t="s">
        <v>25369</v>
      </c>
      <c r="F3039" s="2" t="s">
        <v>25370</v>
      </c>
      <c r="G3039" t="s">
        <v>16026</v>
      </c>
    </row>
    <row r="3040" spans="2:7" x14ac:dyDescent="0.25">
      <c r="B3040" t="s">
        <v>12379</v>
      </c>
      <c r="C3040" t="b">
        <v>0</v>
      </c>
      <c r="D3040" s="2" t="s">
        <v>25368</v>
      </c>
      <c r="E3040" s="2" t="s">
        <v>25369</v>
      </c>
      <c r="F3040" s="2" t="s">
        <v>25370</v>
      </c>
      <c r="G3040" t="s">
        <v>16027</v>
      </c>
    </row>
    <row r="3041" spans="2:7" x14ac:dyDescent="0.25">
      <c r="B3041" t="s">
        <v>11595</v>
      </c>
      <c r="C3041" t="b">
        <v>0</v>
      </c>
      <c r="D3041" s="2" t="s">
        <v>25368</v>
      </c>
      <c r="E3041" s="2" t="s">
        <v>25369</v>
      </c>
      <c r="F3041" s="2" t="s">
        <v>25370</v>
      </c>
      <c r="G3041" t="s">
        <v>16028</v>
      </c>
    </row>
    <row r="3042" spans="2:7" x14ac:dyDescent="0.25">
      <c r="B3042" t="s">
        <v>11769</v>
      </c>
      <c r="C3042" t="b">
        <v>0</v>
      </c>
      <c r="D3042" s="2" t="s">
        <v>25368</v>
      </c>
      <c r="E3042" s="2" t="s">
        <v>25369</v>
      </c>
      <c r="F3042" s="2" t="s">
        <v>25370</v>
      </c>
      <c r="G3042" t="s">
        <v>16029</v>
      </c>
    </row>
    <row r="3043" spans="2:7" x14ac:dyDescent="0.25">
      <c r="B3043" t="s">
        <v>12513</v>
      </c>
      <c r="C3043" t="b">
        <v>0</v>
      </c>
      <c r="D3043" s="2" t="s">
        <v>25368</v>
      </c>
      <c r="E3043" s="2" t="s">
        <v>25369</v>
      </c>
      <c r="F3043" s="2" t="s">
        <v>25370</v>
      </c>
      <c r="G3043" t="s">
        <v>16030</v>
      </c>
    </row>
    <row r="3044" spans="2:7" x14ac:dyDescent="0.25">
      <c r="B3044" t="s">
        <v>11685</v>
      </c>
      <c r="C3044" t="b">
        <v>0</v>
      </c>
      <c r="D3044" s="2" t="s">
        <v>25368</v>
      </c>
      <c r="E3044" s="2" t="s">
        <v>25369</v>
      </c>
      <c r="F3044" s="2" t="s">
        <v>25370</v>
      </c>
      <c r="G3044" t="s">
        <v>16031</v>
      </c>
    </row>
    <row r="3045" spans="2:7" x14ac:dyDescent="0.25">
      <c r="B3045" t="s">
        <v>11893</v>
      </c>
      <c r="C3045" t="b">
        <v>0</v>
      </c>
      <c r="D3045" s="2" t="s">
        <v>25368</v>
      </c>
      <c r="E3045" s="2" t="s">
        <v>25369</v>
      </c>
      <c r="F3045" s="2" t="s">
        <v>25370</v>
      </c>
      <c r="G3045" t="s">
        <v>16032</v>
      </c>
    </row>
    <row r="3046" spans="2:7" x14ac:dyDescent="0.25">
      <c r="B3046" t="s">
        <v>11668</v>
      </c>
      <c r="C3046" t="b">
        <v>0</v>
      </c>
      <c r="D3046" s="2" t="s">
        <v>25368</v>
      </c>
      <c r="E3046" s="2" t="s">
        <v>25369</v>
      </c>
      <c r="F3046" s="2" t="s">
        <v>25370</v>
      </c>
      <c r="G3046" t="s">
        <v>16033</v>
      </c>
    </row>
    <row r="3047" spans="2:7" x14ac:dyDescent="0.25">
      <c r="B3047" t="s">
        <v>11561</v>
      </c>
      <c r="C3047" t="b">
        <v>0</v>
      </c>
      <c r="D3047" s="2" t="s">
        <v>25368</v>
      </c>
      <c r="E3047" s="2" t="s">
        <v>25369</v>
      </c>
      <c r="F3047" s="2" t="s">
        <v>25370</v>
      </c>
      <c r="G3047" t="s">
        <v>16034</v>
      </c>
    </row>
    <row r="3048" spans="2:7" x14ac:dyDescent="0.25">
      <c r="B3048" t="s">
        <v>10414</v>
      </c>
      <c r="C3048" t="b">
        <v>0</v>
      </c>
      <c r="D3048" s="2" t="s">
        <v>25368</v>
      </c>
      <c r="E3048" s="2" t="s">
        <v>25369</v>
      </c>
      <c r="F3048" s="2" t="s">
        <v>25370</v>
      </c>
      <c r="G3048" t="s">
        <v>16035</v>
      </c>
    </row>
    <row r="3049" spans="2:7" x14ac:dyDescent="0.25">
      <c r="B3049" t="s">
        <v>11862</v>
      </c>
      <c r="C3049" t="b">
        <v>0</v>
      </c>
      <c r="D3049" s="2" t="s">
        <v>25368</v>
      </c>
      <c r="E3049" s="2" t="s">
        <v>25369</v>
      </c>
      <c r="F3049" s="2" t="s">
        <v>25370</v>
      </c>
      <c r="G3049" t="s">
        <v>16036</v>
      </c>
    </row>
    <row r="3050" spans="2:7" x14ac:dyDescent="0.25">
      <c r="B3050" t="s">
        <v>11695</v>
      </c>
      <c r="C3050" t="b">
        <v>0</v>
      </c>
      <c r="D3050" s="2" t="s">
        <v>25368</v>
      </c>
      <c r="E3050" s="2" t="s">
        <v>25369</v>
      </c>
      <c r="F3050" s="2" t="s">
        <v>25370</v>
      </c>
      <c r="G3050" t="s">
        <v>16037</v>
      </c>
    </row>
    <row r="3051" spans="2:7" x14ac:dyDescent="0.25">
      <c r="B3051" t="s">
        <v>9296</v>
      </c>
      <c r="C3051" t="b">
        <v>0</v>
      </c>
      <c r="D3051" s="2" t="s">
        <v>25368</v>
      </c>
      <c r="E3051" s="2" t="s">
        <v>25369</v>
      </c>
      <c r="F3051" s="2" t="s">
        <v>25370</v>
      </c>
      <c r="G3051" t="s">
        <v>16038</v>
      </c>
    </row>
    <row r="3052" spans="2:7" x14ac:dyDescent="0.25">
      <c r="B3052" t="s">
        <v>11747</v>
      </c>
      <c r="C3052" t="b">
        <v>0</v>
      </c>
      <c r="D3052" s="2" t="s">
        <v>25368</v>
      </c>
      <c r="E3052" s="2" t="s">
        <v>25369</v>
      </c>
      <c r="F3052" s="2" t="s">
        <v>25370</v>
      </c>
      <c r="G3052" t="s">
        <v>16039</v>
      </c>
    </row>
    <row r="3053" spans="2:7" x14ac:dyDescent="0.25">
      <c r="B3053" t="s">
        <v>11679</v>
      </c>
      <c r="C3053" t="b">
        <v>0</v>
      </c>
      <c r="D3053" s="2" t="s">
        <v>25368</v>
      </c>
      <c r="E3053" s="2" t="s">
        <v>25369</v>
      </c>
      <c r="F3053" s="2" t="s">
        <v>25370</v>
      </c>
      <c r="G3053" t="s">
        <v>16040</v>
      </c>
    </row>
    <row r="3054" spans="2:7" x14ac:dyDescent="0.25">
      <c r="B3054" t="s">
        <v>11785</v>
      </c>
      <c r="C3054" t="b">
        <v>0</v>
      </c>
      <c r="D3054" s="2" t="s">
        <v>25368</v>
      </c>
      <c r="E3054" s="2" t="s">
        <v>25369</v>
      </c>
      <c r="F3054" s="2" t="s">
        <v>25370</v>
      </c>
      <c r="G3054" t="s">
        <v>16041</v>
      </c>
    </row>
    <row r="3055" spans="2:7" x14ac:dyDescent="0.25">
      <c r="B3055" t="s">
        <v>11727</v>
      </c>
      <c r="C3055" t="b">
        <v>0</v>
      </c>
      <c r="D3055" s="2" t="s">
        <v>25368</v>
      </c>
      <c r="E3055" s="2" t="s">
        <v>25369</v>
      </c>
      <c r="F3055" s="2" t="s">
        <v>25370</v>
      </c>
      <c r="G3055" t="s">
        <v>16042</v>
      </c>
    </row>
    <row r="3056" spans="2:7" x14ac:dyDescent="0.25">
      <c r="B3056" t="s">
        <v>11597</v>
      </c>
      <c r="C3056" t="b">
        <v>0</v>
      </c>
      <c r="D3056" s="2" t="s">
        <v>25368</v>
      </c>
      <c r="E3056" s="2" t="s">
        <v>25369</v>
      </c>
      <c r="F3056" s="2" t="s">
        <v>25370</v>
      </c>
      <c r="G3056" t="s">
        <v>16043</v>
      </c>
    </row>
    <row r="3057" spans="2:7" x14ac:dyDescent="0.25">
      <c r="B3057" t="s">
        <v>7952</v>
      </c>
      <c r="C3057" t="b">
        <v>0</v>
      </c>
      <c r="D3057" s="2" t="s">
        <v>25368</v>
      </c>
      <c r="E3057" s="2" t="s">
        <v>25369</v>
      </c>
      <c r="F3057" s="2" t="s">
        <v>25370</v>
      </c>
      <c r="G3057" t="s">
        <v>16044</v>
      </c>
    </row>
    <row r="3058" spans="2:7" x14ac:dyDescent="0.25">
      <c r="B3058" t="s">
        <v>12063</v>
      </c>
      <c r="C3058" t="b">
        <v>0</v>
      </c>
      <c r="D3058" s="2" t="s">
        <v>25368</v>
      </c>
      <c r="E3058" s="2" t="s">
        <v>25369</v>
      </c>
      <c r="F3058" s="2" t="s">
        <v>25370</v>
      </c>
      <c r="G3058" t="s">
        <v>16045</v>
      </c>
    </row>
    <row r="3059" spans="2:7" x14ac:dyDescent="0.25">
      <c r="B3059" t="s">
        <v>12064</v>
      </c>
      <c r="C3059" t="b">
        <v>0</v>
      </c>
      <c r="D3059" s="2" t="s">
        <v>25368</v>
      </c>
      <c r="E3059" s="2" t="s">
        <v>25369</v>
      </c>
      <c r="F3059" s="2" t="s">
        <v>25370</v>
      </c>
      <c r="G3059" t="s">
        <v>16046</v>
      </c>
    </row>
    <row r="3060" spans="2:7" x14ac:dyDescent="0.25">
      <c r="B3060" t="s">
        <v>10424</v>
      </c>
      <c r="C3060" t="b">
        <v>0</v>
      </c>
      <c r="D3060" s="2" t="s">
        <v>25368</v>
      </c>
      <c r="E3060" s="2" t="s">
        <v>25369</v>
      </c>
      <c r="F3060" s="2" t="s">
        <v>25370</v>
      </c>
      <c r="G3060" t="s">
        <v>16047</v>
      </c>
    </row>
    <row r="3061" spans="2:7" x14ac:dyDescent="0.25">
      <c r="B3061" t="s">
        <v>7446</v>
      </c>
      <c r="C3061" t="b">
        <v>0</v>
      </c>
      <c r="D3061" s="2" t="s">
        <v>25368</v>
      </c>
      <c r="E3061" s="2" t="s">
        <v>25369</v>
      </c>
      <c r="F3061" s="2" t="s">
        <v>25370</v>
      </c>
      <c r="G3061" t="s">
        <v>16048</v>
      </c>
    </row>
    <row r="3062" spans="2:7" x14ac:dyDescent="0.25">
      <c r="B3062" t="s">
        <v>10422</v>
      </c>
      <c r="C3062" t="b">
        <v>0</v>
      </c>
      <c r="D3062" s="2" t="s">
        <v>25368</v>
      </c>
      <c r="E3062" s="2" t="s">
        <v>25369</v>
      </c>
      <c r="F3062" s="2" t="s">
        <v>25370</v>
      </c>
      <c r="G3062" t="s">
        <v>16049</v>
      </c>
    </row>
    <row r="3063" spans="2:7" x14ac:dyDescent="0.25">
      <c r="B3063" t="s">
        <v>11609</v>
      </c>
      <c r="C3063" t="b">
        <v>0</v>
      </c>
      <c r="D3063" s="2" t="s">
        <v>25368</v>
      </c>
      <c r="E3063" s="2" t="s">
        <v>25369</v>
      </c>
      <c r="F3063" s="2" t="s">
        <v>25370</v>
      </c>
      <c r="G3063" t="s">
        <v>16050</v>
      </c>
    </row>
    <row r="3064" spans="2:7" x14ac:dyDescent="0.25">
      <c r="B3064" t="s">
        <v>10234</v>
      </c>
      <c r="C3064" t="b">
        <v>0</v>
      </c>
      <c r="D3064" s="2" t="s">
        <v>25368</v>
      </c>
      <c r="E3064" s="2" t="s">
        <v>25369</v>
      </c>
      <c r="F3064" s="2" t="s">
        <v>25370</v>
      </c>
      <c r="G3064" t="s">
        <v>16051</v>
      </c>
    </row>
    <row r="3065" spans="2:7" x14ac:dyDescent="0.25">
      <c r="B3065" t="s">
        <v>10161</v>
      </c>
      <c r="C3065" t="b">
        <v>0</v>
      </c>
      <c r="D3065" s="2" t="s">
        <v>25368</v>
      </c>
      <c r="E3065" s="2" t="s">
        <v>25369</v>
      </c>
      <c r="F3065" s="2" t="s">
        <v>25370</v>
      </c>
      <c r="G3065" t="s">
        <v>16052</v>
      </c>
    </row>
    <row r="3066" spans="2:7" x14ac:dyDescent="0.25">
      <c r="B3066" t="s">
        <v>10368</v>
      </c>
      <c r="C3066" t="b">
        <v>0</v>
      </c>
      <c r="D3066" s="2" t="s">
        <v>25368</v>
      </c>
      <c r="E3066" s="2" t="s">
        <v>25369</v>
      </c>
      <c r="F3066" s="2" t="s">
        <v>25370</v>
      </c>
      <c r="G3066" t="s">
        <v>16053</v>
      </c>
    </row>
    <row r="3067" spans="2:7" x14ac:dyDescent="0.25">
      <c r="B3067" t="s">
        <v>10336</v>
      </c>
      <c r="C3067" t="b">
        <v>0</v>
      </c>
      <c r="D3067" s="2" t="s">
        <v>25368</v>
      </c>
      <c r="E3067" s="2" t="s">
        <v>25369</v>
      </c>
      <c r="F3067" s="2" t="s">
        <v>25370</v>
      </c>
      <c r="G3067" t="s">
        <v>15900</v>
      </c>
    </row>
    <row r="3068" spans="2:7" x14ac:dyDescent="0.25">
      <c r="B3068" t="s">
        <v>11696</v>
      </c>
      <c r="C3068" t="b">
        <v>0</v>
      </c>
      <c r="D3068" s="2" t="s">
        <v>25368</v>
      </c>
      <c r="E3068" s="2" t="s">
        <v>25369</v>
      </c>
      <c r="F3068" s="2" t="s">
        <v>25370</v>
      </c>
      <c r="G3068" t="s">
        <v>16054</v>
      </c>
    </row>
    <row r="3069" spans="2:7" x14ac:dyDescent="0.25">
      <c r="B3069" t="s">
        <v>10420</v>
      </c>
      <c r="C3069" t="b">
        <v>0</v>
      </c>
      <c r="D3069" s="2" t="s">
        <v>25368</v>
      </c>
      <c r="E3069" s="2" t="s">
        <v>25369</v>
      </c>
      <c r="F3069" s="2" t="s">
        <v>25370</v>
      </c>
      <c r="G3069" t="s">
        <v>16055</v>
      </c>
    </row>
    <row r="3070" spans="2:7" x14ac:dyDescent="0.25">
      <c r="B3070" t="s">
        <v>10282</v>
      </c>
      <c r="C3070" t="b">
        <v>0</v>
      </c>
      <c r="D3070" s="2" t="s">
        <v>25368</v>
      </c>
      <c r="E3070" s="2" t="s">
        <v>25369</v>
      </c>
      <c r="F3070" s="2" t="s">
        <v>25370</v>
      </c>
      <c r="G3070" t="s">
        <v>16056</v>
      </c>
    </row>
    <row r="3071" spans="2:7" x14ac:dyDescent="0.25">
      <c r="B3071" t="s">
        <v>12103</v>
      </c>
      <c r="C3071" t="b">
        <v>0</v>
      </c>
      <c r="D3071" s="2" t="s">
        <v>25368</v>
      </c>
      <c r="E3071" s="2" t="s">
        <v>25369</v>
      </c>
      <c r="F3071" s="2" t="s">
        <v>25370</v>
      </c>
      <c r="G3071" t="s">
        <v>16057</v>
      </c>
    </row>
    <row r="3072" spans="2:7" x14ac:dyDescent="0.25">
      <c r="B3072" t="s">
        <v>11786</v>
      </c>
      <c r="C3072" t="b">
        <v>0</v>
      </c>
      <c r="D3072" s="2" t="s">
        <v>25368</v>
      </c>
      <c r="E3072" s="2" t="s">
        <v>25369</v>
      </c>
      <c r="F3072" s="2" t="s">
        <v>25370</v>
      </c>
      <c r="G3072" t="s">
        <v>16058</v>
      </c>
    </row>
    <row r="3073" spans="2:7" x14ac:dyDescent="0.25">
      <c r="B3073" t="s">
        <v>9742</v>
      </c>
      <c r="C3073" t="b">
        <v>0</v>
      </c>
      <c r="D3073" s="2" t="s">
        <v>25368</v>
      </c>
      <c r="E3073" s="2" t="s">
        <v>25369</v>
      </c>
      <c r="F3073" s="2" t="s">
        <v>25370</v>
      </c>
      <c r="G3073" t="s">
        <v>16059</v>
      </c>
    </row>
    <row r="3074" spans="2:7" x14ac:dyDescent="0.25">
      <c r="B3074" t="s">
        <v>11698</v>
      </c>
      <c r="C3074" t="b">
        <v>0</v>
      </c>
      <c r="D3074" s="2" t="s">
        <v>25368</v>
      </c>
      <c r="E3074" s="2" t="s">
        <v>25369</v>
      </c>
      <c r="F3074" s="2" t="s">
        <v>25370</v>
      </c>
      <c r="G3074" t="s">
        <v>16060</v>
      </c>
    </row>
    <row r="3075" spans="2:7" x14ac:dyDescent="0.25">
      <c r="B3075" t="s">
        <v>7935</v>
      </c>
      <c r="C3075" t="b">
        <v>0</v>
      </c>
      <c r="D3075" s="2" t="s">
        <v>25368</v>
      </c>
      <c r="E3075" s="2" t="s">
        <v>25369</v>
      </c>
      <c r="F3075" s="2" t="s">
        <v>25370</v>
      </c>
      <c r="G3075" t="s">
        <v>16061</v>
      </c>
    </row>
    <row r="3076" spans="2:7" x14ac:dyDescent="0.25">
      <c r="B3076" t="s">
        <v>10768</v>
      </c>
      <c r="C3076" t="b">
        <v>0</v>
      </c>
      <c r="D3076" s="2" t="s">
        <v>25368</v>
      </c>
      <c r="E3076" s="2" t="s">
        <v>25369</v>
      </c>
      <c r="F3076" s="2" t="s">
        <v>25370</v>
      </c>
      <c r="G3076" t="s">
        <v>16062</v>
      </c>
    </row>
    <row r="3077" spans="2:7" x14ac:dyDescent="0.25">
      <c r="B3077" t="s">
        <v>12921</v>
      </c>
      <c r="C3077" t="b">
        <v>0</v>
      </c>
      <c r="D3077" s="2" t="s">
        <v>25368</v>
      </c>
      <c r="E3077" s="2" t="s">
        <v>25369</v>
      </c>
      <c r="F3077" s="2" t="s">
        <v>25370</v>
      </c>
      <c r="G3077" t="s">
        <v>16063</v>
      </c>
    </row>
    <row r="3078" spans="2:7" x14ac:dyDescent="0.25">
      <c r="B3078" t="s">
        <v>10608</v>
      </c>
      <c r="C3078" t="b">
        <v>0</v>
      </c>
      <c r="D3078" s="2" t="s">
        <v>25368</v>
      </c>
      <c r="E3078" s="2" t="s">
        <v>25369</v>
      </c>
      <c r="F3078" s="2" t="s">
        <v>25370</v>
      </c>
      <c r="G3078" t="s">
        <v>16064</v>
      </c>
    </row>
    <row r="3079" spans="2:7" x14ac:dyDescent="0.25">
      <c r="B3079" t="s">
        <v>10847</v>
      </c>
      <c r="C3079" t="b">
        <v>0</v>
      </c>
      <c r="D3079" s="2" t="s">
        <v>25368</v>
      </c>
      <c r="E3079" s="2" t="s">
        <v>25369</v>
      </c>
      <c r="F3079" s="2" t="s">
        <v>25370</v>
      </c>
      <c r="G3079" t="s">
        <v>16065</v>
      </c>
    </row>
    <row r="3080" spans="2:7" x14ac:dyDescent="0.25">
      <c r="B3080" t="s">
        <v>8417</v>
      </c>
      <c r="C3080" t="b">
        <v>0</v>
      </c>
      <c r="D3080" s="2" t="s">
        <v>25368</v>
      </c>
      <c r="E3080" s="2" t="s">
        <v>25369</v>
      </c>
      <c r="F3080" s="2" t="s">
        <v>25370</v>
      </c>
      <c r="G3080" t="s">
        <v>16066</v>
      </c>
    </row>
    <row r="3081" spans="2:7" x14ac:dyDescent="0.25">
      <c r="B3081" t="s">
        <v>11744</v>
      </c>
      <c r="C3081" t="b">
        <v>0</v>
      </c>
      <c r="D3081" s="2" t="s">
        <v>25368</v>
      </c>
      <c r="E3081" s="2" t="s">
        <v>25369</v>
      </c>
      <c r="F3081" s="2" t="s">
        <v>25370</v>
      </c>
      <c r="G3081" t="s">
        <v>16067</v>
      </c>
    </row>
    <row r="3082" spans="2:7" x14ac:dyDescent="0.25">
      <c r="B3082" t="s">
        <v>8612</v>
      </c>
      <c r="C3082" t="b">
        <v>0</v>
      </c>
      <c r="D3082" s="2" t="s">
        <v>25368</v>
      </c>
      <c r="E3082" s="2" t="s">
        <v>25369</v>
      </c>
      <c r="F3082" s="2" t="s">
        <v>25370</v>
      </c>
      <c r="G3082" t="s">
        <v>16068</v>
      </c>
    </row>
    <row r="3083" spans="2:7" x14ac:dyDescent="0.25">
      <c r="B3083" t="s">
        <v>12827</v>
      </c>
      <c r="C3083" t="b">
        <v>0</v>
      </c>
      <c r="D3083" s="2" t="s">
        <v>25368</v>
      </c>
      <c r="E3083" s="2" t="s">
        <v>25369</v>
      </c>
      <c r="F3083" s="2" t="s">
        <v>25370</v>
      </c>
      <c r="G3083" t="s">
        <v>16069</v>
      </c>
    </row>
    <row r="3084" spans="2:7" x14ac:dyDescent="0.25">
      <c r="B3084" t="s">
        <v>11895</v>
      </c>
      <c r="C3084" t="b">
        <v>0</v>
      </c>
      <c r="D3084" s="2" t="s">
        <v>25368</v>
      </c>
      <c r="E3084" s="2" t="s">
        <v>25369</v>
      </c>
      <c r="F3084" s="2" t="s">
        <v>25370</v>
      </c>
      <c r="G3084" t="s">
        <v>16070</v>
      </c>
    </row>
    <row r="3085" spans="2:7" x14ac:dyDescent="0.25">
      <c r="B3085" t="s">
        <v>12697</v>
      </c>
      <c r="C3085" t="b">
        <v>0</v>
      </c>
      <c r="D3085" s="2" t="s">
        <v>25368</v>
      </c>
      <c r="E3085" s="2" t="s">
        <v>25369</v>
      </c>
      <c r="F3085" s="2" t="s">
        <v>25370</v>
      </c>
      <c r="G3085" t="s">
        <v>16071</v>
      </c>
    </row>
    <row r="3086" spans="2:7" x14ac:dyDescent="0.25">
      <c r="B3086" t="s">
        <v>8723</v>
      </c>
      <c r="C3086" t="b">
        <v>0</v>
      </c>
      <c r="D3086" s="2" t="s">
        <v>25368</v>
      </c>
      <c r="E3086" s="2" t="s">
        <v>25369</v>
      </c>
      <c r="F3086" s="2" t="s">
        <v>25370</v>
      </c>
      <c r="G3086" t="s">
        <v>16072</v>
      </c>
    </row>
    <row r="3087" spans="2:7" x14ac:dyDescent="0.25">
      <c r="B3087" t="s">
        <v>11706</v>
      </c>
      <c r="C3087" t="b">
        <v>0</v>
      </c>
      <c r="D3087" s="2" t="s">
        <v>25368</v>
      </c>
      <c r="E3087" s="2" t="s">
        <v>25369</v>
      </c>
      <c r="F3087" s="2" t="s">
        <v>25370</v>
      </c>
      <c r="G3087" t="s">
        <v>16073</v>
      </c>
    </row>
    <row r="3088" spans="2:7" x14ac:dyDescent="0.25">
      <c r="B3088" t="s">
        <v>10801</v>
      </c>
      <c r="C3088" t="b">
        <v>0</v>
      </c>
      <c r="D3088" s="2" t="s">
        <v>25368</v>
      </c>
      <c r="E3088" s="2" t="s">
        <v>25369</v>
      </c>
      <c r="F3088" s="2" t="s">
        <v>25370</v>
      </c>
      <c r="G3088" t="s">
        <v>16074</v>
      </c>
    </row>
    <row r="3089" spans="2:7" x14ac:dyDescent="0.25">
      <c r="B3089" t="s">
        <v>11799</v>
      </c>
      <c r="C3089" t="b">
        <v>0</v>
      </c>
      <c r="D3089" s="2" t="s">
        <v>25368</v>
      </c>
      <c r="E3089" s="2" t="s">
        <v>25369</v>
      </c>
      <c r="F3089" s="2" t="s">
        <v>25370</v>
      </c>
      <c r="G3089" t="s">
        <v>16075</v>
      </c>
    </row>
    <row r="3090" spans="2:7" x14ac:dyDescent="0.25">
      <c r="B3090" t="s">
        <v>12710</v>
      </c>
      <c r="C3090" t="b">
        <v>0</v>
      </c>
      <c r="D3090" s="2" t="s">
        <v>25368</v>
      </c>
      <c r="E3090" s="2" t="s">
        <v>25369</v>
      </c>
      <c r="F3090" s="2" t="s">
        <v>25370</v>
      </c>
      <c r="G3090" t="s">
        <v>16076</v>
      </c>
    </row>
    <row r="3091" spans="2:7" x14ac:dyDescent="0.25">
      <c r="B3091" t="s">
        <v>12869</v>
      </c>
      <c r="C3091" t="b">
        <v>0</v>
      </c>
      <c r="D3091" s="2" t="s">
        <v>25368</v>
      </c>
      <c r="E3091" s="2" t="s">
        <v>25369</v>
      </c>
      <c r="F3091" s="2" t="s">
        <v>25370</v>
      </c>
      <c r="G3091" t="s">
        <v>16077</v>
      </c>
    </row>
    <row r="3092" spans="2:7" x14ac:dyDescent="0.25">
      <c r="B3092" t="s">
        <v>8679</v>
      </c>
      <c r="C3092" t="b">
        <v>0</v>
      </c>
      <c r="D3092" s="2" t="s">
        <v>25368</v>
      </c>
      <c r="E3092" s="2" t="s">
        <v>25369</v>
      </c>
      <c r="F3092" s="2" t="s">
        <v>25370</v>
      </c>
      <c r="G3092" t="s">
        <v>16078</v>
      </c>
    </row>
    <row r="3093" spans="2:7" x14ac:dyDescent="0.25">
      <c r="B3093" t="s">
        <v>11735</v>
      </c>
      <c r="C3093" t="b">
        <v>0</v>
      </c>
      <c r="D3093" s="2" t="s">
        <v>25368</v>
      </c>
      <c r="E3093" s="2" t="s">
        <v>25369</v>
      </c>
      <c r="F3093" s="2" t="s">
        <v>25370</v>
      </c>
      <c r="G3093" t="s">
        <v>16079</v>
      </c>
    </row>
    <row r="3094" spans="2:7" x14ac:dyDescent="0.25">
      <c r="B3094" t="s">
        <v>11813</v>
      </c>
      <c r="C3094" t="b">
        <v>0</v>
      </c>
      <c r="D3094" s="2" t="s">
        <v>25368</v>
      </c>
      <c r="E3094" s="2" t="s">
        <v>25369</v>
      </c>
      <c r="F3094" s="2" t="s">
        <v>25370</v>
      </c>
      <c r="G3094" t="s">
        <v>16080</v>
      </c>
    </row>
    <row r="3095" spans="2:7" x14ac:dyDescent="0.25">
      <c r="B3095" t="s">
        <v>12568</v>
      </c>
      <c r="C3095" t="b">
        <v>0</v>
      </c>
      <c r="D3095" s="2" t="s">
        <v>25368</v>
      </c>
      <c r="E3095" s="2" t="s">
        <v>25369</v>
      </c>
      <c r="F3095" s="2" t="s">
        <v>25370</v>
      </c>
      <c r="G3095" t="s">
        <v>15049</v>
      </c>
    </row>
    <row r="3096" spans="2:7" x14ac:dyDescent="0.25">
      <c r="B3096" t="s">
        <v>11728</v>
      </c>
      <c r="C3096" t="b">
        <v>0</v>
      </c>
      <c r="D3096" s="2" t="s">
        <v>25368</v>
      </c>
      <c r="E3096" s="2" t="s">
        <v>25369</v>
      </c>
      <c r="F3096" s="2" t="s">
        <v>25370</v>
      </c>
      <c r="G3096" t="s">
        <v>16081</v>
      </c>
    </row>
    <row r="3097" spans="2:7" x14ac:dyDescent="0.25">
      <c r="B3097" t="s">
        <v>6991</v>
      </c>
      <c r="C3097" t="b">
        <v>0</v>
      </c>
      <c r="D3097" s="2" t="s">
        <v>25368</v>
      </c>
      <c r="E3097" s="2" t="s">
        <v>25369</v>
      </c>
      <c r="F3097" s="2" t="s">
        <v>25370</v>
      </c>
      <c r="G3097" t="s">
        <v>16082</v>
      </c>
    </row>
    <row r="3098" spans="2:7" x14ac:dyDescent="0.25">
      <c r="B3098" t="s">
        <v>10346</v>
      </c>
      <c r="C3098" t="b">
        <v>0</v>
      </c>
      <c r="D3098" s="2" t="s">
        <v>25368</v>
      </c>
      <c r="E3098" s="2" t="s">
        <v>25369</v>
      </c>
      <c r="F3098" s="2" t="s">
        <v>25370</v>
      </c>
      <c r="G3098" t="s">
        <v>16083</v>
      </c>
    </row>
    <row r="3099" spans="2:7" x14ac:dyDescent="0.25">
      <c r="B3099" t="s">
        <v>11607</v>
      </c>
      <c r="C3099" t="b">
        <v>0</v>
      </c>
      <c r="D3099" s="2" t="s">
        <v>25368</v>
      </c>
      <c r="E3099" s="2" t="s">
        <v>25369</v>
      </c>
      <c r="F3099" s="2" t="s">
        <v>25370</v>
      </c>
      <c r="G3099" t="s">
        <v>15634</v>
      </c>
    </row>
    <row r="3100" spans="2:7" x14ac:dyDescent="0.25">
      <c r="B3100" t="s">
        <v>8591</v>
      </c>
      <c r="C3100" t="b">
        <v>0</v>
      </c>
      <c r="D3100" s="2" t="s">
        <v>25368</v>
      </c>
      <c r="E3100" s="2" t="s">
        <v>25369</v>
      </c>
      <c r="F3100" s="2" t="s">
        <v>25370</v>
      </c>
      <c r="G3100" t="s">
        <v>16084</v>
      </c>
    </row>
    <row r="3101" spans="2:7" x14ac:dyDescent="0.25">
      <c r="B3101" t="s">
        <v>6640</v>
      </c>
      <c r="C3101" t="b">
        <v>0</v>
      </c>
      <c r="D3101" s="2" t="s">
        <v>25368</v>
      </c>
      <c r="E3101" s="2" t="s">
        <v>25369</v>
      </c>
      <c r="F3101" s="2" t="s">
        <v>25370</v>
      </c>
      <c r="G3101" t="s">
        <v>14316</v>
      </c>
    </row>
    <row r="3102" spans="2:7" x14ac:dyDescent="0.25">
      <c r="B3102" t="s">
        <v>10374</v>
      </c>
      <c r="C3102" t="b">
        <v>0</v>
      </c>
      <c r="D3102" s="2" t="s">
        <v>25368</v>
      </c>
      <c r="E3102" s="2" t="s">
        <v>25369</v>
      </c>
      <c r="F3102" s="2" t="s">
        <v>25370</v>
      </c>
      <c r="G3102" t="s">
        <v>16085</v>
      </c>
    </row>
    <row r="3103" spans="2:7" x14ac:dyDescent="0.25">
      <c r="B3103" t="s">
        <v>10412</v>
      </c>
      <c r="C3103" t="b">
        <v>0</v>
      </c>
      <c r="D3103" s="2" t="s">
        <v>25368</v>
      </c>
      <c r="E3103" s="2" t="s">
        <v>25369</v>
      </c>
      <c r="F3103" s="2" t="s">
        <v>25370</v>
      </c>
      <c r="G3103" t="s">
        <v>16086</v>
      </c>
    </row>
    <row r="3104" spans="2:7" x14ac:dyDescent="0.25">
      <c r="B3104" t="s">
        <v>11436</v>
      </c>
      <c r="C3104" t="b">
        <v>0</v>
      </c>
      <c r="D3104" s="2" t="s">
        <v>25368</v>
      </c>
      <c r="E3104" s="2" t="s">
        <v>25369</v>
      </c>
      <c r="F3104" s="2" t="s">
        <v>25370</v>
      </c>
      <c r="G3104" t="s">
        <v>16087</v>
      </c>
    </row>
    <row r="3105" spans="2:7" x14ac:dyDescent="0.25">
      <c r="B3105" t="s">
        <v>11567</v>
      </c>
      <c r="C3105" t="b">
        <v>0</v>
      </c>
      <c r="D3105" s="2" t="s">
        <v>25368</v>
      </c>
      <c r="E3105" s="2" t="s">
        <v>25369</v>
      </c>
      <c r="F3105" s="2" t="s">
        <v>25370</v>
      </c>
      <c r="G3105" t="s">
        <v>16088</v>
      </c>
    </row>
    <row r="3106" spans="2:7" x14ac:dyDescent="0.25">
      <c r="B3106" t="s">
        <v>6356</v>
      </c>
      <c r="C3106" t="b">
        <v>0</v>
      </c>
      <c r="D3106" s="2" t="s">
        <v>25368</v>
      </c>
      <c r="E3106" s="2" t="s">
        <v>25369</v>
      </c>
      <c r="F3106" s="2" t="s">
        <v>25370</v>
      </c>
      <c r="G3106" t="s">
        <v>16089</v>
      </c>
    </row>
    <row r="3107" spans="2:7" x14ac:dyDescent="0.25">
      <c r="B3107" t="s">
        <v>11777</v>
      </c>
      <c r="C3107" t="b">
        <v>0</v>
      </c>
      <c r="D3107" s="2" t="s">
        <v>25368</v>
      </c>
      <c r="E3107" s="2" t="s">
        <v>25369</v>
      </c>
      <c r="F3107" s="2" t="s">
        <v>25370</v>
      </c>
      <c r="G3107" t="s">
        <v>16090</v>
      </c>
    </row>
    <row r="3108" spans="2:7" x14ac:dyDescent="0.25">
      <c r="B3108" t="s">
        <v>12574</v>
      </c>
      <c r="C3108" t="b">
        <v>0</v>
      </c>
      <c r="D3108" s="2" t="s">
        <v>25368</v>
      </c>
      <c r="E3108" s="2" t="s">
        <v>25369</v>
      </c>
      <c r="F3108" s="2" t="s">
        <v>25370</v>
      </c>
      <c r="G3108" t="s">
        <v>16091</v>
      </c>
    </row>
    <row r="3109" spans="2:7" x14ac:dyDescent="0.25">
      <c r="B3109" t="s">
        <v>11638</v>
      </c>
      <c r="C3109" t="b">
        <v>0</v>
      </c>
      <c r="D3109" s="2" t="s">
        <v>25368</v>
      </c>
      <c r="E3109" s="2" t="s">
        <v>25369</v>
      </c>
      <c r="F3109" s="2" t="s">
        <v>25370</v>
      </c>
      <c r="G3109" t="s">
        <v>16092</v>
      </c>
    </row>
    <row r="3110" spans="2:7" x14ac:dyDescent="0.25">
      <c r="B3110" t="s">
        <v>11655</v>
      </c>
      <c r="C3110" t="b">
        <v>0</v>
      </c>
      <c r="D3110" s="2" t="s">
        <v>25368</v>
      </c>
      <c r="E3110" s="2" t="s">
        <v>25369</v>
      </c>
      <c r="F3110" s="2" t="s">
        <v>25370</v>
      </c>
      <c r="G3110" t="s">
        <v>16093</v>
      </c>
    </row>
    <row r="3111" spans="2:7" x14ac:dyDescent="0.25">
      <c r="B3111" t="s">
        <v>7370</v>
      </c>
      <c r="C3111" t="b">
        <v>0</v>
      </c>
      <c r="D3111" s="2" t="s">
        <v>25368</v>
      </c>
      <c r="E3111" s="2" t="s">
        <v>25369</v>
      </c>
      <c r="F3111" s="2" t="s">
        <v>25370</v>
      </c>
      <c r="G3111" t="s">
        <v>16094</v>
      </c>
    </row>
    <row r="3112" spans="2:7" x14ac:dyDescent="0.25">
      <c r="B3112" t="s">
        <v>8421</v>
      </c>
      <c r="C3112" t="b">
        <v>0</v>
      </c>
      <c r="D3112" s="2" t="s">
        <v>25368</v>
      </c>
      <c r="E3112" s="2" t="s">
        <v>25369</v>
      </c>
      <c r="F3112" s="2" t="s">
        <v>25370</v>
      </c>
      <c r="G3112" t="s">
        <v>16095</v>
      </c>
    </row>
    <row r="3113" spans="2:7" x14ac:dyDescent="0.25">
      <c r="B3113" t="s">
        <v>12399</v>
      </c>
      <c r="C3113" t="b">
        <v>0</v>
      </c>
      <c r="D3113" s="2" t="s">
        <v>25368</v>
      </c>
      <c r="E3113" s="2" t="s">
        <v>25369</v>
      </c>
      <c r="F3113" s="2" t="s">
        <v>25370</v>
      </c>
      <c r="G3113" t="s">
        <v>16096</v>
      </c>
    </row>
    <row r="3114" spans="2:7" x14ac:dyDescent="0.25">
      <c r="B3114" t="s">
        <v>10280</v>
      </c>
      <c r="C3114" t="b">
        <v>0</v>
      </c>
      <c r="D3114" s="2" t="s">
        <v>25368</v>
      </c>
      <c r="E3114" s="2" t="s">
        <v>25369</v>
      </c>
      <c r="F3114" s="2" t="s">
        <v>25370</v>
      </c>
      <c r="G3114" t="s">
        <v>16097</v>
      </c>
    </row>
    <row r="3115" spans="2:7" x14ac:dyDescent="0.25">
      <c r="B3115" t="s">
        <v>7740</v>
      </c>
      <c r="C3115" t="b">
        <v>0</v>
      </c>
      <c r="D3115" s="2" t="s">
        <v>25368</v>
      </c>
      <c r="E3115" s="2" t="s">
        <v>25369</v>
      </c>
      <c r="F3115" s="2" t="s">
        <v>25370</v>
      </c>
      <c r="G3115" t="s">
        <v>16098</v>
      </c>
    </row>
    <row r="3116" spans="2:7" x14ac:dyDescent="0.25">
      <c r="B3116" t="s">
        <v>11827</v>
      </c>
      <c r="C3116" t="b">
        <v>0</v>
      </c>
      <c r="D3116" s="2" t="s">
        <v>25368</v>
      </c>
      <c r="E3116" s="2" t="s">
        <v>25369</v>
      </c>
      <c r="F3116" s="2" t="s">
        <v>25370</v>
      </c>
      <c r="G3116" t="s">
        <v>16099</v>
      </c>
    </row>
    <row r="3117" spans="2:7" x14ac:dyDescent="0.25">
      <c r="B3117" t="s">
        <v>11615</v>
      </c>
      <c r="C3117" t="b">
        <v>0</v>
      </c>
      <c r="D3117" s="2" t="s">
        <v>25368</v>
      </c>
      <c r="E3117" s="2" t="s">
        <v>25369</v>
      </c>
      <c r="F3117" s="2" t="s">
        <v>25370</v>
      </c>
      <c r="G3117" t="s">
        <v>16100</v>
      </c>
    </row>
    <row r="3118" spans="2:7" x14ac:dyDescent="0.25">
      <c r="B3118" t="s">
        <v>3766</v>
      </c>
      <c r="C3118" t="b">
        <v>0</v>
      </c>
      <c r="D3118" s="2" t="s">
        <v>25368</v>
      </c>
      <c r="E3118" s="2" t="s">
        <v>25369</v>
      </c>
      <c r="F3118" s="2" t="s">
        <v>25370</v>
      </c>
      <c r="G3118" t="s">
        <v>16101</v>
      </c>
    </row>
    <row r="3119" spans="2:7" x14ac:dyDescent="0.25">
      <c r="B3119" t="s">
        <v>3664</v>
      </c>
      <c r="C3119" t="b">
        <v>0</v>
      </c>
      <c r="D3119" s="2" t="s">
        <v>25368</v>
      </c>
      <c r="E3119" s="2" t="s">
        <v>25369</v>
      </c>
      <c r="F3119" s="2" t="s">
        <v>25370</v>
      </c>
      <c r="G3119" t="s">
        <v>16102</v>
      </c>
    </row>
    <row r="3120" spans="2:7" x14ac:dyDescent="0.25">
      <c r="B3120" t="s">
        <v>11812</v>
      </c>
      <c r="C3120" t="b">
        <v>0</v>
      </c>
      <c r="D3120" s="2" t="s">
        <v>25368</v>
      </c>
      <c r="E3120" s="2" t="s">
        <v>25369</v>
      </c>
      <c r="F3120" s="2" t="s">
        <v>25370</v>
      </c>
      <c r="G3120" t="s">
        <v>16103</v>
      </c>
    </row>
    <row r="3121" spans="2:7" x14ac:dyDescent="0.25">
      <c r="B3121" t="s">
        <v>12338</v>
      </c>
      <c r="C3121" t="b">
        <v>0</v>
      </c>
      <c r="D3121" s="2" t="s">
        <v>25368</v>
      </c>
      <c r="E3121" s="2" t="s">
        <v>25369</v>
      </c>
      <c r="F3121" s="2" t="s">
        <v>25370</v>
      </c>
      <c r="G3121" t="s">
        <v>16104</v>
      </c>
    </row>
    <row r="3122" spans="2:7" x14ac:dyDescent="0.25">
      <c r="B3122" t="s">
        <v>8656</v>
      </c>
      <c r="C3122" t="b">
        <v>0</v>
      </c>
      <c r="D3122" s="2" t="s">
        <v>25368</v>
      </c>
      <c r="E3122" s="2" t="s">
        <v>25369</v>
      </c>
      <c r="F3122" s="2" t="s">
        <v>25370</v>
      </c>
      <c r="G3122" t="s">
        <v>16105</v>
      </c>
    </row>
    <row r="3123" spans="2:7" x14ac:dyDescent="0.25">
      <c r="B3123" t="s">
        <v>11641</v>
      </c>
      <c r="C3123" t="b">
        <v>0</v>
      </c>
      <c r="D3123" s="2" t="s">
        <v>25368</v>
      </c>
      <c r="E3123" s="2" t="s">
        <v>25369</v>
      </c>
      <c r="F3123" s="2" t="s">
        <v>25370</v>
      </c>
      <c r="G3123" t="s">
        <v>16106</v>
      </c>
    </row>
    <row r="3124" spans="2:7" x14ac:dyDescent="0.25">
      <c r="B3124" t="s">
        <v>8553</v>
      </c>
      <c r="C3124" t="b">
        <v>0</v>
      </c>
      <c r="D3124" s="2" t="s">
        <v>25368</v>
      </c>
      <c r="E3124" s="2" t="s">
        <v>25369</v>
      </c>
      <c r="F3124" s="2" t="s">
        <v>25370</v>
      </c>
      <c r="G3124" t="s">
        <v>16107</v>
      </c>
    </row>
    <row r="3125" spans="2:7" x14ac:dyDescent="0.25">
      <c r="B3125" t="s">
        <v>10348</v>
      </c>
      <c r="C3125" t="b">
        <v>0</v>
      </c>
      <c r="D3125" s="2" t="s">
        <v>25368</v>
      </c>
      <c r="E3125" s="2" t="s">
        <v>25369</v>
      </c>
      <c r="F3125" s="2" t="s">
        <v>25370</v>
      </c>
      <c r="G3125" t="s">
        <v>16108</v>
      </c>
    </row>
    <row r="3126" spans="2:7" x14ac:dyDescent="0.25">
      <c r="B3126" t="s">
        <v>11639</v>
      </c>
      <c r="C3126" t="b">
        <v>0</v>
      </c>
      <c r="D3126" s="2" t="s">
        <v>25368</v>
      </c>
      <c r="E3126" s="2" t="s">
        <v>25369</v>
      </c>
      <c r="F3126" s="2" t="s">
        <v>25370</v>
      </c>
      <c r="G3126" t="s">
        <v>16109</v>
      </c>
    </row>
    <row r="3127" spans="2:7" x14ac:dyDescent="0.25">
      <c r="B3127" t="s">
        <v>11653</v>
      </c>
      <c r="C3127" t="b">
        <v>0</v>
      </c>
      <c r="D3127" s="2" t="s">
        <v>25368</v>
      </c>
      <c r="E3127" s="2" t="s">
        <v>25369</v>
      </c>
      <c r="F3127" s="2" t="s">
        <v>25370</v>
      </c>
      <c r="G3127" t="s">
        <v>16110</v>
      </c>
    </row>
    <row r="3128" spans="2:7" x14ac:dyDescent="0.25">
      <c r="B3128" t="s">
        <v>10140</v>
      </c>
      <c r="C3128" t="b">
        <v>0</v>
      </c>
      <c r="D3128" s="2" t="s">
        <v>25368</v>
      </c>
      <c r="E3128" s="2" t="s">
        <v>25369</v>
      </c>
      <c r="F3128" s="2" t="s">
        <v>25370</v>
      </c>
      <c r="G3128" t="s">
        <v>16111</v>
      </c>
    </row>
    <row r="3129" spans="2:7" x14ac:dyDescent="0.25">
      <c r="B3129" t="s">
        <v>11689</v>
      </c>
      <c r="C3129" t="b">
        <v>0</v>
      </c>
      <c r="D3129" s="2" t="s">
        <v>25368</v>
      </c>
      <c r="E3129" s="2" t="s">
        <v>25369</v>
      </c>
      <c r="F3129" s="2" t="s">
        <v>25370</v>
      </c>
      <c r="G3129" t="s">
        <v>16112</v>
      </c>
    </row>
    <row r="3130" spans="2:7" x14ac:dyDescent="0.25">
      <c r="B3130" t="s">
        <v>10370</v>
      </c>
      <c r="C3130" t="b">
        <v>0</v>
      </c>
      <c r="D3130" s="2" t="s">
        <v>25368</v>
      </c>
      <c r="E3130" s="2" t="s">
        <v>25369</v>
      </c>
      <c r="F3130" s="2" t="s">
        <v>25370</v>
      </c>
      <c r="G3130" t="s">
        <v>16113</v>
      </c>
    </row>
    <row r="3131" spans="2:7" x14ac:dyDescent="0.25">
      <c r="B3131" t="s">
        <v>11691</v>
      </c>
      <c r="C3131" t="b">
        <v>0</v>
      </c>
      <c r="D3131" s="2" t="s">
        <v>25368</v>
      </c>
      <c r="E3131" s="2" t="s">
        <v>25369</v>
      </c>
      <c r="F3131" s="2" t="s">
        <v>25370</v>
      </c>
      <c r="G3131" t="s">
        <v>16114</v>
      </c>
    </row>
    <row r="3132" spans="2:7" x14ac:dyDescent="0.25">
      <c r="B3132" t="s">
        <v>12147</v>
      </c>
      <c r="C3132" t="b">
        <v>0</v>
      </c>
      <c r="D3132" s="2" t="s">
        <v>25368</v>
      </c>
      <c r="E3132" s="2" t="s">
        <v>25369</v>
      </c>
      <c r="F3132" s="2" t="s">
        <v>25370</v>
      </c>
      <c r="G3132" t="s">
        <v>16115</v>
      </c>
    </row>
    <row r="3133" spans="2:7" x14ac:dyDescent="0.25">
      <c r="B3133" t="s">
        <v>11571</v>
      </c>
      <c r="C3133" t="b">
        <v>0</v>
      </c>
      <c r="D3133" s="2" t="s">
        <v>25368</v>
      </c>
      <c r="E3133" s="2" t="s">
        <v>25369</v>
      </c>
      <c r="F3133" s="2" t="s">
        <v>25370</v>
      </c>
      <c r="G3133" t="s">
        <v>16116</v>
      </c>
    </row>
    <row r="3134" spans="2:7" x14ac:dyDescent="0.25">
      <c r="B3134" t="s">
        <v>6945</v>
      </c>
      <c r="C3134" t="b">
        <v>0</v>
      </c>
      <c r="D3134" s="2" t="s">
        <v>25368</v>
      </c>
      <c r="E3134" s="2" t="s">
        <v>25369</v>
      </c>
      <c r="F3134" s="2" t="s">
        <v>25370</v>
      </c>
      <c r="G3134" t="s">
        <v>16117</v>
      </c>
    </row>
    <row r="3135" spans="2:7" x14ac:dyDescent="0.25">
      <c r="B3135" t="s">
        <v>10332</v>
      </c>
      <c r="C3135" t="b">
        <v>0</v>
      </c>
      <c r="D3135" s="2" t="s">
        <v>25368</v>
      </c>
      <c r="E3135" s="2" t="s">
        <v>25369</v>
      </c>
      <c r="F3135" s="2" t="s">
        <v>25370</v>
      </c>
      <c r="G3135" t="s">
        <v>16118</v>
      </c>
    </row>
    <row r="3136" spans="2:7" x14ac:dyDescent="0.25">
      <c r="B3136" t="s">
        <v>9639</v>
      </c>
      <c r="C3136" t="b">
        <v>0</v>
      </c>
      <c r="D3136" s="2" t="s">
        <v>25368</v>
      </c>
      <c r="E3136" s="2" t="s">
        <v>25369</v>
      </c>
      <c r="F3136" s="2" t="s">
        <v>25370</v>
      </c>
      <c r="G3136" t="s">
        <v>16119</v>
      </c>
    </row>
    <row r="3137" spans="2:7" x14ac:dyDescent="0.25">
      <c r="B3137" t="s">
        <v>9701</v>
      </c>
      <c r="C3137" t="b">
        <v>0</v>
      </c>
      <c r="D3137" s="2" t="s">
        <v>25368</v>
      </c>
      <c r="E3137" s="2" t="s">
        <v>25369</v>
      </c>
      <c r="F3137" s="2" t="s">
        <v>25370</v>
      </c>
      <c r="G3137" t="s">
        <v>16120</v>
      </c>
    </row>
    <row r="3138" spans="2:7" x14ac:dyDescent="0.25">
      <c r="B3138" t="s">
        <v>7862</v>
      </c>
      <c r="C3138" t="b">
        <v>0</v>
      </c>
      <c r="D3138" s="2" t="s">
        <v>25368</v>
      </c>
      <c r="E3138" s="2" t="s">
        <v>25369</v>
      </c>
      <c r="F3138" s="2" t="s">
        <v>25370</v>
      </c>
      <c r="G3138" t="s">
        <v>16121</v>
      </c>
    </row>
    <row r="3139" spans="2:7" x14ac:dyDescent="0.25">
      <c r="B3139" t="s">
        <v>3755</v>
      </c>
      <c r="C3139" t="b">
        <v>0</v>
      </c>
      <c r="D3139" s="2" t="s">
        <v>25368</v>
      </c>
      <c r="E3139" s="2" t="s">
        <v>25369</v>
      </c>
      <c r="F3139" s="2" t="s">
        <v>25370</v>
      </c>
      <c r="G3139" t="s">
        <v>16122</v>
      </c>
    </row>
    <row r="3140" spans="2:7" x14ac:dyDescent="0.25">
      <c r="B3140" t="s">
        <v>11731</v>
      </c>
      <c r="C3140" t="b">
        <v>0</v>
      </c>
      <c r="D3140" s="2" t="s">
        <v>25368</v>
      </c>
      <c r="E3140" s="2" t="s">
        <v>25369</v>
      </c>
      <c r="F3140" s="2" t="s">
        <v>25370</v>
      </c>
      <c r="G3140" t="s">
        <v>16123</v>
      </c>
    </row>
    <row r="3141" spans="2:7" x14ac:dyDescent="0.25">
      <c r="B3141" t="s">
        <v>7368</v>
      </c>
      <c r="C3141" t="b">
        <v>0</v>
      </c>
      <c r="D3141" s="2" t="s">
        <v>25368</v>
      </c>
      <c r="E3141" s="2" t="s">
        <v>25369</v>
      </c>
      <c r="F3141" s="2" t="s">
        <v>25370</v>
      </c>
      <c r="G3141" t="s">
        <v>16124</v>
      </c>
    </row>
    <row r="3142" spans="2:7" x14ac:dyDescent="0.25">
      <c r="B3142" t="s">
        <v>6525</v>
      </c>
      <c r="C3142" t="b">
        <v>0</v>
      </c>
      <c r="D3142" s="2" t="s">
        <v>25368</v>
      </c>
      <c r="E3142" s="2" t="s">
        <v>25369</v>
      </c>
      <c r="F3142" s="2" t="s">
        <v>25370</v>
      </c>
      <c r="G3142" t="s">
        <v>16125</v>
      </c>
    </row>
    <row r="3143" spans="2:7" x14ac:dyDescent="0.25">
      <c r="B3143" t="s">
        <v>11763</v>
      </c>
      <c r="C3143" t="b">
        <v>0</v>
      </c>
      <c r="D3143" s="2" t="s">
        <v>25368</v>
      </c>
      <c r="E3143" s="2" t="s">
        <v>25369</v>
      </c>
      <c r="F3143" s="2" t="s">
        <v>25370</v>
      </c>
      <c r="G3143" t="s">
        <v>16126</v>
      </c>
    </row>
    <row r="3144" spans="2:7" x14ac:dyDescent="0.25">
      <c r="B3144" t="s">
        <v>12552</v>
      </c>
      <c r="C3144" t="b">
        <v>0</v>
      </c>
      <c r="D3144" s="2" t="s">
        <v>25368</v>
      </c>
      <c r="E3144" s="2" t="s">
        <v>25369</v>
      </c>
      <c r="F3144" s="2" t="s">
        <v>25370</v>
      </c>
      <c r="G3144" t="s">
        <v>16127</v>
      </c>
    </row>
    <row r="3145" spans="2:7" x14ac:dyDescent="0.25">
      <c r="B3145" t="s">
        <v>11552</v>
      </c>
      <c r="C3145" t="b">
        <v>0</v>
      </c>
      <c r="D3145" s="2" t="s">
        <v>25368</v>
      </c>
      <c r="E3145" s="2" t="s">
        <v>25369</v>
      </c>
      <c r="F3145" s="2" t="s">
        <v>25370</v>
      </c>
      <c r="G3145" t="s">
        <v>16128</v>
      </c>
    </row>
    <row r="3146" spans="2:7" x14ac:dyDescent="0.25">
      <c r="B3146" t="s">
        <v>11710</v>
      </c>
      <c r="C3146" t="b">
        <v>0</v>
      </c>
      <c r="D3146" s="2" t="s">
        <v>25368</v>
      </c>
      <c r="E3146" s="2" t="s">
        <v>25369</v>
      </c>
      <c r="F3146" s="2" t="s">
        <v>25370</v>
      </c>
      <c r="G3146" t="s">
        <v>16129</v>
      </c>
    </row>
    <row r="3147" spans="2:7" x14ac:dyDescent="0.25">
      <c r="B3147" t="s">
        <v>12596</v>
      </c>
      <c r="C3147" t="b">
        <v>0</v>
      </c>
      <c r="D3147" s="2" t="s">
        <v>25368</v>
      </c>
      <c r="E3147" s="2" t="s">
        <v>25369</v>
      </c>
      <c r="F3147" s="2" t="s">
        <v>25370</v>
      </c>
      <c r="G3147" t="s">
        <v>16130</v>
      </c>
    </row>
    <row r="3148" spans="2:7" x14ac:dyDescent="0.25">
      <c r="B3148" t="s">
        <v>12242</v>
      </c>
      <c r="C3148" t="b">
        <v>0</v>
      </c>
      <c r="D3148" s="2" t="s">
        <v>25368</v>
      </c>
      <c r="E3148" s="2" t="s">
        <v>25369</v>
      </c>
      <c r="F3148" s="2" t="s">
        <v>25370</v>
      </c>
      <c r="G3148" t="s">
        <v>16131</v>
      </c>
    </row>
    <row r="3149" spans="2:7" x14ac:dyDescent="0.25">
      <c r="B3149" t="s">
        <v>11981</v>
      </c>
      <c r="C3149" t="b">
        <v>0</v>
      </c>
      <c r="D3149" s="2" t="s">
        <v>25368</v>
      </c>
      <c r="E3149" s="2" t="s">
        <v>25369</v>
      </c>
      <c r="F3149" s="2" t="s">
        <v>25370</v>
      </c>
      <c r="G3149" t="s">
        <v>16132</v>
      </c>
    </row>
    <row r="3150" spans="2:7" x14ac:dyDescent="0.25">
      <c r="B3150" t="s">
        <v>11600</v>
      </c>
      <c r="C3150" t="b">
        <v>0</v>
      </c>
      <c r="D3150" s="2" t="s">
        <v>25368</v>
      </c>
      <c r="E3150" s="2" t="s">
        <v>25369</v>
      </c>
      <c r="F3150" s="2" t="s">
        <v>25370</v>
      </c>
      <c r="G3150" t="s">
        <v>16133</v>
      </c>
    </row>
    <row r="3151" spans="2:7" x14ac:dyDescent="0.25">
      <c r="B3151" t="s">
        <v>11772</v>
      </c>
      <c r="C3151" t="b">
        <v>0</v>
      </c>
      <c r="D3151" s="2" t="s">
        <v>25368</v>
      </c>
      <c r="E3151" s="2" t="s">
        <v>25369</v>
      </c>
      <c r="F3151" s="2" t="s">
        <v>25370</v>
      </c>
      <c r="G3151" t="s">
        <v>16134</v>
      </c>
    </row>
    <row r="3152" spans="2:7" x14ac:dyDescent="0.25">
      <c r="B3152" t="s">
        <v>12914</v>
      </c>
      <c r="C3152" t="b">
        <v>0</v>
      </c>
      <c r="D3152" s="2" t="s">
        <v>25368</v>
      </c>
      <c r="E3152" s="2" t="s">
        <v>25369</v>
      </c>
      <c r="F3152" s="2" t="s">
        <v>25370</v>
      </c>
      <c r="G3152" t="s">
        <v>16135</v>
      </c>
    </row>
    <row r="3153" spans="2:7" x14ac:dyDescent="0.25">
      <c r="B3153" t="s">
        <v>12924</v>
      </c>
      <c r="C3153" t="b">
        <v>0</v>
      </c>
      <c r="D3153" s="2" t="s">
        <v>25368</v>
      </c>
      <c r="E3153" s="2" t="s">
        <v>25369</v>
      </c>
      <c r="F3153" s="2" t="s">
        <v>25370</v>
      </c>
      <c r="G3153" t="s">
        <v>16136</v>
      </c>
    </row>
    <row r="3154" spans="2:7" x14ac:dyDescent="0.25">
      <c r="B3154" t="s">
        <v>12336</v>
      </c>
      <c r="C3154" t="b">
        <v>0</v>
      </c>
      <c r="D3154" s="2" t="s">
        <v>25368</v>
      </c>
      <c r="E3154" s="2" t="s">
        <v>25369</v>
      </c>
      <c r="F3154" s="2" t="s">
        <v>25370</v>
      </c>
      <c r="G3154" t="s">
        <v>16137</v>
      </c>
    </row>
    <row r="3155" spans="2:7" x14ac:dyDescent="0.25">
      <c r="B3155" t="s">
        <v>8692</v>
      </c>
      <c r="C3155" t="b">
        <v>0</v>
      </c>
      <c r="D3155" s="2" t="s">
        <v>25368</v>
      </c>
      <c r="E3155" s="2" t="s">
        <v>25369</v>
      </c>
      <c r="F3155" s="2" t="s">
        <v>25370</v>
      </c>
      <c r="G3155" t="s">
        <v>16138</v>
      </c>
    </row>
    <row r="3156" spans="2:7" x14ac:dyDescent="0.25">
      <c r="B3156" t="s">
        <v>11845</v>
      </c>
      <c r="C3156" t="b">
        <v>0</v>
      </c>
      <c r="D3156" s="2" t="s">
        <v>25368</v>
      </c>
      <c r="E3156" s="2" t="s">
        <v>25369</v>
      </c>
      <c r="F3156" s="2" t="s">
        <v>25370</v>
      </c>
      <c r="G3156" t="s">
        <v>16139</v>
      </c>
    </row>
    <row r="3157" spans="2:7" x14ac:dyDescent="0.25">
      <c r="B3157" t="s">
        <v>11555</v>
      </c>
      <c r="C3157" t="b">
        <v>0</v>
      </c>
      <c r="D3157" s="2" t="s">
        <v>25368</v>
      </c>
      <c r="E3157" s="2" t="s">
        <v>25369</v>
      </c>
      <c r="F3157" s="2" t="s">
        <v>25370</v>
      </c>
      <c r="G3157" t="s">
        <v>16140</v>
      </c>
    </row>
    <row r="3158" spans="2:7" x14ac:dyDescent="0.25">
      <c r="B3158" t="s">
        <v>11661</v>
      </c>
      <c r="C3158" t="b">
        <v>0</v>
      </c>
      <c r="D3158" s="2" t="s">
        <v>25368</v>
      </c>
      <c r="E3158" s="2" t="s">
        <v>25369</v>
      </c>
      <c r="F3158" s="2" t="s">
        <v>25370</v>
      </c>
      <c r="G3158" t="s">
        <v>16141</v>
      </c>
    </row>
    <row r="3159" spans="2:7" x14ac:dyDescent="0.25">
      <c r="B3159" t="s">
        <v>11714</v>
      </c>
      <c r="C3159" t="b">
        <v>0</v>
      </c>
      <c r="D3159" s="2" t="s">
        <v>25368</v>
      </c>
      <c r="E3159" s="2" t="s">
        <v>25369</v>
      </c>
      <c r="F3159" s="2" t="s">
        <v>25370</v>
      </c>
      <c r="G3159" t="s">
        <v>16142</v>
      </c>
    </row>
    <row r="3160" spans="2:7" x14ac:dyDescent="0.25">
      <c r="B3160" t="s">
        <v>11882</v>
      </c>
      <c r="C3160" t="b">
        <v>0</v>
      </c>
      <c r="D3160" s="2" t="s">
        <v>25368</v>
      </c>
      <c r="E3160" s="2" t="s">
        <v>25369</v>
      </c>
      <c r="F3160" s="2" t="s">
        <v>25370</v>
      </c>
      <c r="G3160" t="s">
        <v>16143</v>
      </c>
    </row>
    <row r="3161" spans="2:7" x14ac:dyDescent="0.25">
      <c r="B3161" t="s">
        <v>11848</v>
      </c>
      <c r="C3161" t="b">
        <v>0</v>
      </c>
      <c r="D3161" s="2" t="s">
        <v>25368</v>
      </c>
      <c r="E3161" s="2" t="s">
        <v>25369</v>
      </c>
      <c r="F3161" s="2" t="s">
        <v>25370</v>
      </c>
      <c r="G3161" t="s">
        <v>16144</v>
      </c>
    </row>
    <row r="3162" spans="2:7" x14ac:dyDescent="0.25">
      <c r="B3162" t="s">
        <v>11629</v>
      </c>
      <c r="C3162" t="b">
        <v>0</v>
      </c>
      <c r="D3162" s="2" t="s">
        <v>25368</v>
      </c>
      <c r="E3162" s="2" t="s">
        <v>25369</v>
      </c>
      <c r="F3162" s="2" t="s">
        <v>25370</v>
      </c>
      <c r="G3162" t="s">
        <v>16145</v>
      </c>
    </row>
    <row r="3163" spans="2:7" x14ac:dyDescent="0.25">
      <c r="B3163" t="s">
        <v>11585</v>
      </c>
      <c r="C3163" t="b">
        <v>0</v>
      </c>
      <c r="D3163" s="2" t="s">
        <v>25368</v>
      </c>
      <c r="E3163" s="2" t="s">
        <v>25369</v>
      </c>
      <c r="F3163" s="2" t="s">
        <v>25370</v>
      </c>
      <c r="G3163" t="s">
        <v>16146</v>
      </c>
    </row>
    <row r="3164" spans="2:7" x14ac:dyDescent="0.25">
      <c r="B3164" t="s">
        <v>12381</v>
      </c>
      <c r="C3164" t="b">
        <v>0</v>
      </c>
      <c r="D3164" s="2" t="s">
        <v>25368</v>
      </c>
      <c r="E3164" s="2" t="s">
        <v>25369</v>
      </c>
      <c r="F3164" s="2" t="s">
        <v>25370</v>
      </c>
      <c r="G3164" t="s">
        <v>16147</v>
      </c>
    </row>
    <row r="3165" spans="2:7" x14ac:dyDescent="0.25">
      <c r="B3165" t="s">
        <v>8463</v>
      </c>
      <c r="C3165" t="b">
        <v>0</v>
      </c>
      <c r="D3165" s="2" t="s">
        <v>25368</v>
      </c>
      <c r="E3165" s="2" t="s">
        <v>25369</v>
      </c>
      <c r="F3165" s="2" t="s">
        <v>25370</v>
      </c>
      <c r="G3165" t="s">
        <v>16148</v>
      </c>
    </row>
    <row r="3166" spans="2:7" x14ac:dyDescent="0.25">
      <c r="B3166" t="s">
        <v>11749</v>
      </c>
      <c r="C3166" t="b">
        <v>0</v>
      </c>
      <c r="D3166" s="2" t="s">
        <v>25368</v>
      </c>
      <c r="E3166" s="2" t="s">
        <v>25369</v>
      </c>
      <c r="F3166" s="2" t="s">
        <v>25370</v>
      </c>
      <c r="G3166" t="s">
        <v>16149</v>
      </c>
    </row>
    <row r="3167" spans="2:7" x14ac:dyDescent="0.25">
      <c r="B3167" t="s">
        <v>11715</v>
      </c>
      <c r="C3167" t="b">
        <v>0</v>
      </c>
      <c r="D3167" s="2" t="s">
        <v>25368</v>
      </c>
      <c r="E3167" s="2" t="s">
        <v>25369</v>
      </c>
      <c r="F3167" s="2" t="s">
        <v>25370</v>
      </c>
      <c r="G3167" t="s">
        <v>16150</v>
      </c>
    </row>
    <row r="3168" spans="2:7" x14ac:dyDescent="0.25">
      <c r="B3168" t="s">
        <v>12294</v>
      </c>
      <c r="C3168" t="b">
        <v>0</v>
      </c>
      <c r="D3168" s="2" t="s">
        <v>25368</v>
      </c>
      <c r="E3168" s="2" t="s">
        <v>25369</v>
      </c>
      <c r="F3168" s="2" t="s">
        <v>25370</v>
      </c>
      <c r="G3168" t="s">
        <v>16151</v>
      </c>
    </row>
    <row r="3169" spans="2:7" x14ac:dyDescent="0.25">
      <c r="B3169" t="s">
        <v>12798</v>
      </c>
      <c r="C3169" t="b">
        <v>0</v>
      </c>
      <c r="D3169" s="2" t="s">
        <v>25368</v>
      </c>
      <c r="E3169" s="2" t="s">
        <v>25369</v>
      </c>
      <c r="F3169" s="2" t="s">
        <v>25370</v>
      </c>
      <c r="G3169" t="s">
        <v>15313</v>
      </c>
    </row>
    <row r="3170" spans="2:7" x14ac:dyDescent="0.25">
      <c r="B3170" t="s">
        <v>12876</v>
      </c>
      <c r="C3170" t="b">
        <v>0</v>
      </c>
      <c r="D3170" s="2" t="s">
        <v>25368</v>
      </c>
      <c r="E3170" s="2" t="s">
        <v>25369</v>
      </c>
      <c r="F3170" s="2" t="s">
        <v>25370</v>
      </c>
      <c r="G3170" t="s">
        <v>16152</v>
      </c>
    </row>
    <row r="3171" spans="2:7" x14ac:dyDescent="0.25">
      <c r="B3171" t="s">
        <v>12618</v>
      </c>
      <c r="C3171" t="b">
        <v>0</v>
      </c>
      <c r="D3171" s="2" t="s">
        <v>25368</v>
      </c>
      <c r="E3171" s="2" t="s">
        <v>25369</v>
      </c>
      <c r="F3171" s="2" t="s">
        <v>25370</v>
      </c>
      <c r="G3171" t="s">
        <v>16153</v>
      </c>
    </row>
    <row r="3172" spans="2:7" x14ac:dyDescent="0.25">
      <c r="B3172" t="s">
        <v>8735</v>
      </c>
      <c r="C3172" t="b">
        <v>0</v>
      </c>
      <c r="D3172" s="2" t="s">
        <v>25368</v>
      </c>
      <c r="E3172" s="2" t="s">
        <v>25369</v>
      </c>
      <c r="F3172" s="2" t="s">
        <v>25370</v>
      </c>
      <c r="G3172" t="s">
        <v>16154</v>
      </c>
    </row>
    <row r="3173" spans="2:7" x14ac:dyDescent="0.25">
      <c r="B3173" t="s">
        <v>8549</v>
      </c>
      <c r="C3173" t="b">
        <v>0</v>
      </c>
      <c r="D3173" s="2" t="s">
        <v>25368</v>
      </c>
      <c r="E3173" s="2" t="s">
        <v>25369</v>
      </c>
      <c r="F3173" s="2" t="s">
        <v>25370</v>
      </c>
      <c r="G3173" t="s">
        <v>16155</v>
      </c>
    </row>
    <row r="3174" spans="2:7" x14ac:dyDescent="0.25">
      <c r="B3174" t="s">
        <v>9687</v>
      </c>
      <c r="C3174" t="b">
        <v>0</v>
      </c>
      <c r="D3174" s="2" t="s">
        <v>25368</v>
      </c>
      <c r="E3174" s="2" t="s">
        <v>25369</v>
      </c>
      <c r="F3174" s="2" t="s">
        <v>25370</v>
      </c>
      <c r="G3174" t="s">
        <v>15311</v>
      </c>
    </row>
    <row r="3175" spans="2:7" x14ac:dyDescent="0.25">
      <c r="B3175" t="s">
        <v>8555</v>
      </c>
      <c r="C3175" t="b">
        <v>0</v>
      </c>
      <c r="D3175" s="2" t="s">
        <v>25368</v>
      </c>
      <c r="E3175" s="2" t="s">
        <v>25369</v>
      </c>
      <c r="F3175" s="2" t="s">
        <v>25370</v>
      </c>
      <c r="G3175" t="s">
        <v>16156</v>
      </c>
    </row>
    <row r="3176" spans="2:7" x14ac:dyDescent="0.25">
      <c r="B3176" t="s">
        <v>12824</v>
      </c>
      <c r="C3176" t="b">
        <v>0</v>
      </c>
      <c r="D3176" s="2" t="s">
        <v>25368</v>
      </c>
      <c r="E3176" s="2" t="s">
        <v>25369</v>
      </c>
      <c r="F3176" s="2" t="s">
        <v>25370</v>
      </c>
      <c r="G3176" t="s">
        <v>16157</v>
      </c>
    </row>
    <row r="3177" spans="2:7" x14ac:dyDescent="0.25">
      <c r="B3177" t="s">
        <v>12558</v>
      </c>
      <c r="C3177" t="b">
        <v>0</v>
      </c>
      <c r="D3177" s="2" t="s">
        <v>25368</v>
      </c>
      <c r="E3177" s="2" t="s">
        <v>25369</v>
      </c>
      <c r="F3177" s="2" t="s">
        <v>25370</v>
      </c>
      <c r="G3177" t="s">
        <v>16158</v>
      </c>
    </row>
    <row r="3178" spans="2:7" x14ac:dyDescent="0.25">
      <c r="B3178" t="s">
        <v>12736</v>
      </c>
      <c r="C3178" t="b">
        <v>0</v>
      </c>
      <c r="D3178" s="2" t="s">
        <v>25368</v>
      </c>
      <c r="E3178" s="2" t="s">
        <v>25369</v>
      </c>
      <c r="F3178" s="2" t="s">
        <v>25370</v>
      </c>
      <c r="G3178" t="s">
        <v>16159</v>
      </c>
    </row>
    <row r="3179" spans="2:7" x14ac:dyDescent="0.25">
      <c r="B3179" t="s">
        <v>12611</v>
      </c>
      <c r="C3179" t="b">
        <v>0</v>
      </c>
      <c r="D3179" s="2" t="s">
        <v>25368</v>
      </c>
      <c r="E3179" s="2" t="s">
        <v>25369</v>
      </c>
      <c r="F3179" s="2" t="s">
        <v>25370</v>
      </c>
      <c r="G3179" t="s">
        <v>16160</v>
      </c>
    </row>
    <row r="3180" spans="2:7" x14ac:dyDescent="0.25">
      <c r="B3180" t="s">
        <v>12653</v>
      </c>
      <c r="C3180" t="b">
        <v>0</v>
      </c>
      <c r="D3180" s="2" t="s">
        <v>25368</v>
      </c>
      <c r="E3180" s="2" t="s">
        <v>25369</v>
      </c>
      <c r="F3180" s="2" t="s">
        <v>25370</v>
      </c>
      <c r="G3180" t="s">
        <v>16161</v>
      </c>
    </row>
    <row r="3181" spans="2:7" x14ac:dyDescent="0.25">
      <c r="B3181" t="s">
        <v>11587</v>
      </c>
      <c r="C3181" t="b">
        <v>0</v>
      </c>
      <c r="D3181" s="2" t="s">
        <v>25368</v>
      </c>
      <c r="E3181" s="2" t="s">
        <v>25369</v>
      </c>
      <c r="F3181" s="2" t="s">
        <v>25370</v>
      </c>
      <c r="G3181" t="s">
        <v>16162</v>
      </c>
    </row>
    <row r="3182" spans="2:7" x14ac:dyDescent="0.25">
      <c r="B3182" t="s">
        <v>12835</v>
      </c>
      <c r="C3182" t="b">
        <v>0</v>
      </c>
      <c r="D3182" s="2" t="s">
        <v>25368</v>
      </c>
      <c r="E3182" s="2" t="s">
        <v>25369</v>
      </c>
      <c r="F3182" s="2" t="s">
        <v>25370</v>
      </c>
      <c r="G3182" t="s">
        <v>16163</v>
      </c>
    </row>
    <row r="3183" spans="2:7" x14ac:dyDescent="0.25">
      <c r="B3183" t="s">
        <v>11681</v>
      </c>
      <c r="C3183" t="b">
        <v>0</v>
      </c>
      <c r="D3183" s="2" t="s">
        <v>25368</v>
      </c>
      <c r="E3183" s="2" t="s">
        <v>25369</v>
      </c>
      <c r="F3183" s="2" t="s">
        <v>25370</v>
      </c>
      <c r="G3183" t="s">
        <v>16164</v>
      </c>
    </row>
    <row r="3184" spans="2:7" x14ac:dyDescent="0.25">
      <c r="B3184" t="s">
        <v>12288</v>
      </c>
      <c r="C3184" t="b">
        <v>0</v>
      </c>
      <c r="D3184" s="2" t="s">
        <v>25368</v>
      </c>
      <c r="E3184" s="2" t="s">
        <v>25369</v>
      </c>
      <c r="F3184" s="2" t="s">
        <v>25370</v>
      </c>
      <c r="G3184" t="s">
        <v>16165</v>
      </c>
    </row>
    <row r="3185" spans="2:7" x14ac:dyDescent="0.25">
      <c r="B3185" t="s">
        <v>8727</v>
      </c>
      <c r="C3185" t="b">
        <v>0</v>
      </c>
      <c r="D3185" s="2" t="s">
        <v>25368</v>
      </c>
      <c r="E3185" s="2" t="s">
        <v>25369</v>
      </c>
      <c r="F3185" s="2" t="s">
        <v>25370</v>
      </c>
      <c r="G3185" t="s">
        <v>16166</v>
      </c>
    </row>
    <row r="3186" spans="2:7" x14ac:dyDescent="0.25">
      <c r="B3186" t="s">
        <v>11545</v>
      </c>
      <c r="C3186" t="b">
        <v>0</v>
      </c>
      <c r="D3186" s="2" t="s">
        <v>25368</v>
      </c>
      <c r="E3186" s="2" t="s">
        <v>25369</v>
      </c>
      <c r="F3186" s="2" t="s">
        <v>25370</v>
      </c>
      <c r="G3186" t="s">
        <v>16167</v>
      </c>
    </row>
    <row r="3187" spans="2:7" x14ac:dyDescent="0.25">
      <c r="B3187" t="s">
        <v>11793</v>
      </c>
      <c r="C3187" t="b">
        <v>0</v>
      </c>
      <c r="D3187" s="2" t="s">
        <v>25368</v>
      </c>
      <c r="E3187" s="2" t="s">
        <v>25369</v>
      </c>
      <c r="F3187" s="2" t="s">
        <v>25370</v>
      </c>
      <c r="G3187" t="s">
        <v>16168</v>
      </c>
    </row>
    <row r="3188" spans="2:7" x14ac:dyDescent="0.25">
      <c r="B3188" t="s">
        <v>12298</v>
      </c>
      <c r="C3188" t="b">
        <v>0</v>
      </c>
      <c r="D3188" s="2" t="s">
        <v>25368</v>
      </c>
      <c r="E3188" s="2" t="s">
        <v>25369</v>
      </c>
      <c r="F3188" s="2" t="s">
        <v>25370</v>
      </c>
      <c r="G3188" t="s">
        <v>16169</v>
      </c>
    </row>
    <row r="3189" spans="2:7" x14ac:dyDescent="0.25">
      <c r="B3189" t="s">
        <v>12702</v>
      </c>
      <c r="C3189" t="b">
        <v>0</v>
      </c>
      <c r="D3189" s="2" t="s">
        <v>25368</v>
      </c>
      <c r="E3189" s="2" t="s">
        <v>25369</v>
      </c>
      <c r="F3189" s="2" t="s">
        <v>25370</v>
      </c>
      <c r="G3189" t="s">
        <v>16170</v>
      </c>
    </row>
    <row r="3190" spans="2:7" x14ac:dyDescent="0.25">
      <c r="B3190" t="s">
        <v>11896</v>
      </c>
      <c r="C3190" t="b">
        <v>0</v>
      </c>
      <c r="D3190" s="2" t="s">
        <v>25368</v>
      </c>
      <c r="E3190" s="2" t="s">
        <v>25369</v>
      </c>
      <c r="F3190" s="2" t="s">
        <v>25370</v>
      </c>
      <c r="G3190" t="s">
        <v>16171</v>
      </c>
    </row>
    <row r="3191" spans="2:7" x14ac:dyDescent="0.25">
      <c r="B3191" t="s">
        <v>11574</v>
      </c>
      <c r="C3191" t="b">
        <v>0</v>
      </c>
      <c r="D3191" s="2" t="s">
        <v>25368</v>
      </c>
      <c r="E3191" s="2" t="s">
        <v>25369</v>
      </c>
      <c r="F3191" s="2" t="s">
        <v>25370</v>
      </c>
      <c r="G3191" t="s">
        <v>16172</v>
      </c>
    </row>
    <row r="3192" spans="2:7" x14ac:dyDescent="0.25">
      <c r="B3192" t="s">
        <v>8941</v>
      </c>
      <c r="C3192" t="b">
        <v>0</v>
      </c>
      <c r="D3192" s="2" t="s">
        <v>25368</v>
      </c>
      <c r="E3192" s="2" t="s">
        <v>25369</v>
      </c>
      <c r="F3192" s="2" t="s">
        <v>25370</v>
      </c>
      <c r="G3192" t="s">
        <v>16173</v>
      </c>
    </row>
    <row r="3193" spans="2:7" x14ac:dyDescent="0.25">
      <c r="B3193" t="s">
        <v>11717</v>
      </c>
      <c r="C3193" t="b">
        <v>0</v>
      </c>
      <c r="D3193" s="2" t="s">
        <v>25368</v>
      </c>
      <c r="E3193" s="2" t="s">
        <v>25369</v>
      </c>
      <c r="F3193" s="2" t="s">
        <v>25370</v>
      </c>
      <c r="G3193" t="s">
        <v>16174</v>
      </c>
    </row>
    <row r="3194" spans="2:7" x14ac:dyDescent="0.25">
      <c r="B3194" t="s">
        <v>11673</v>
      </c>
      <c r="C3194" t="b">
        <v>0</v>
      </c>
      <c r="D3194" s="2" t="s">
        <v>25368</v>
      </c>
      <c r="E3194" s="2" t="s">
        <v>25369</v>
      </c>
      <c r="F3194" s="2" t="s">
        <v>25370</v>
      </c>
      <c r="G3194" t="s">
        <v>16175</v>
      </c>
    </row>
    <row r="3195" spans="2:7" x14ac:dyDescent="0.25">
      <c r="B3195" t="s">
        <v>11852</v>
      </c>
      <c r="C3195" t="b">
        <v>0</v>
      </c>
      <c r="D3195" s="2" t="s">
        <v>25368</v>
      </c>
      <c r="E3195" s="2" t="s">
        <v>25369</v>
      </c>
      <c r="F3195" s="2" t="s">
        <v>25370</v>
      </c>
      <c r="G3195" t="s">
        <v>16176</v>
      </c>
    </row>
    <row r="3196" spans="2:7" x14ac:dyDescent="0.25">
      <c r="B3196" t="s">
        <v>8731</v>
      </c>
      <c r="C3196" t="b">
        <v>0</v>
      </c>
      <c r="D3196" s="2" t="s">
        <v>25368</v>
      </c>
      <c r="E3196" s="2" t="s">
        <v>25369</v>
      </c>
      <c r="F3196" s="2" t="s">
        <v>25370</v>
      </c>
      <c r="G3196" t="s">
        <v>16177</v>
      </c>
    </row>
    <row r="3197" spans="2:7" x14ac:dyDescent="0.25">
      <c r="B3197" t="s">
        <v>12461</v>
      </c>
      <c r="C3197" t="b">
        <v>0</v>
      </c>
      <c r="D3197" s="2" t="s">
        <v>25368</v>
      </c>
      <c r="E3197" s="2" t="s">
        <v>25369</v>
      </c>
      <c r="F3197" s="2" t="s">
        <v>25370</v>
      </c>
      <c r="G3197" t="s">
        <v>15316</v>
      </c>
    </row>
    <row r="3198" spans="2:7" x14ac:dyDescent="0.25">
      <c r="B3198" t="s">
        <v>8637</v>
      </c>
      <c r="C3198" t="b">
        <v>0</v>
      </c>
      <c r="D3198" s="2" t="s">
        <v>25368</v>
      </c>
      <c r="E3198" s="2" t="s">
        <v>25369</v>
      </c>
      <c r="F3198" s="2" t="s">
        <v>25370</v>
      </c>
      <c r="G3198" t="s">
        <v>16178</v>
      </c>
    </row>
    <row r="3199" spans="2:7" x14ac:dyDescent="0.25">
      <c r="B3199" t="s">
        <v>12920</v>
      </c>
      <c r="C3199" t="b">
        <v>0</v>
      </c>
      <c r="D3199" s="2" t="s">
        <v>25368</v>
      </c>
      <c r="E3199" s="2" t="s">
        <v>25369</v>
      </c>
      <c r="F3199" s="2" t="s">
        <v>25370</v>
      </c>
      <c r="G3199" t="s">
        <v>16179</v>
      </c>
    </row>
    <row r="3200" spans="2:7" x14ac:dyDescent="0.25">
      <c r="B3200" t="s">
        <v>12463</v>
      </c>
      <c r="C3200" t="b">
        <v>0</v>
      </c>
      <c r="D3200" s="2" t="s">
        <v>25368</v>
      </c>
      <c r="E3200" s="2" t="s">
        <v>25369</v>
      </c>
      <c r="F3200" s="2" t="s">
        <v>25370</v>
      </c>
      <c r="G3200" t="s">
        <v>16180</v>
      </c>
    </row>
    <row r="3201" spans="2:7" x14ac:dyDescent="0.25">
      <c r="B3201" t="s">
        <v>11713</v>
      </c>
      <c r="C3201" t="b">
        <v>0</v>
      </c>
      <c r="D3201" s="2" t="s">
        <v>25368</v>
      </c>
      <c r="E3201" s="2" t="s">
        <v>25369</v>
      </c>
      <c r="F3201" s="2" t="s">
        <v>25370</v>
      </c>
      <c r="G3201" t="s">
        <v>16181</v>
      </c>
    </row>
    <row r="3202" spans="2:7" x14ac:dyDescent="0.25">
      <c r="B3202" t="s">
        <v>11659</v>
      </c>
      <c r="C3202" t="b">
        <v>0</v>
      </c>
      <c r="D3202" s="2" t="s">
        <v>25368</v>
      </c>
      <c r="E3202" s="2" t="s">
        <v>25369</v>
      </c>
      <c r="F3202" s="2" t="s">
        <v>25370</v>
      </c>
      <c r="G3202" t="s">
        <v>16182</v>
      </c>
    </row>
    <row r="3203" spans="2:7" x14ac:dyDescent="0.25">
      <c r="B3203" t="s">
        <v>12554</v>
      </c>
      <c r="C3203" t="b">
        <v>0</v>
      </c>
      <c r="D3203" s="2" t="s">
        <v>25368</v>
      </c>
      <c r="E3203" s="2" t="s">
        <v>25369</v>
      </c>
      <c r="F3203" s="2" t="s">
        <v>25370</v>
      </c>
      <c r="G3203" t="s">
        <v>16183</v>
      </c>
    </row>
    <row r="3204" spans="2:7" x14ac:dyDescent="0.25">
      <c r="B3204" t="s">
        <v>12602</v>
      </c>
      <c r="C3204" t="b">
        <v>0</v>
      </c>
      <c r="D3204" s="2" t="s">
        <v>25368</v>
      </c>
      <c r="E3204" s="2" t="s">
        <v>25369</v>
      </c>
      <c r="F3204" s="2" t="s">
        <v>25370</v>
      </c>
      <c r="G3204" t="s">
        <v>16184</v>
      </c>
    </row>
    <row r="3205" spans="2:7" x14ac:dyDescent="0.25">
      <c r="B3205" t="s">
        <v>11754</v>
      </c>
      <c r="C3205" t="b">
        <v>0</v>
      </c>
      <c r="D3205" s="2" t="s">
        <v>25368</v>
      </c>
      <c r="E3205" s="2" t="s">
        <v>25369</v>
      </c>
      <c r="F3205" s="2" t="s">
        <v>25370</v>
      </c>
      <c r="G3205" t="s">
        <v>16185</v>
      </c>
    </row>
    <row r="3206" spans="2:7" x14ac:dyDescent="0.25">
      <c r="B3206" t="s">
        <v>12417</v>
      </c>
      <c r="C3206" t="b">
        <v>0</v>
      </c>
      <c r="D3206" s="2" t="s">
        <v>25368</v>
      </c>
      <c r="E3206" s="2" t="s">
        <v>25369</v>
      </c>
      <c r="F3206" s="2" t="s">
        <v>25370</v>
      </c>
      <c r="G3206" t="s">
        <v>13679</v>
      </c>
    </row>
    <row r="3207" spans="2:7" x14ac:dyDescent="0.25">
      <c r="B3207" t="s">
        <v>11788</v>
      </c>
      <c r="C3207" t="b">
        <v>0</v>
      </c>
      <c r="D3207" s="2" t="s">
        <v>25368</v>
      </c>
      <c r="E3207" s="2" t="s">
        <v>25369</v>
      </c>
      <c r="F3207" s="2" t="s">
        <v>25370</v>
      </c>
      <c r="G3207" t="s">
        <v>16186</v>
      </c>
    </row>
    <row r="3208" spans="2:7" x14ac:dyDescent="0.25">
      <c r="B3208" t="s">
        <v>12842</v>
      </c>
      <c r="C3208" t="b">
        <v>0</v>
      </c>
      <c r="D3208" s="2" t="s">
        <v>25368</v>
      </c>
      <c r="E3208" s="2" t="s">
        <v>25369</v>
      </c>
      <c r="F3208" s="2" t="s">
        <v>25370</v>
      </c>
      <c r="G3208" t="s">
        <v>16187</v>
      </c>
    </row>
    <row r="3209" spans="2:7" x14ac:dyDescent="0.25">
      <c r="B3209" t="s">
        <v>12878</v>
      </c>
      <c r="C3209" t="b">
        <v>0</v>
      </c>
      <c r="D3209" s="2" t="s">
        <v>25368</v>
      </c>
      <c r="E3209" s="2" t="s">
        <v>25369</v>
      </c>
      <c r="F3209" s="2" t="s">
        <v>25370</v>
      </c>
      <c r="G3209" t="s">
        <v>16188</v>
      </c>
    </row>
    <row r="3210" spans="2:7" x14ac:dyDescent="0.25">
      <c r="B3210" t="s">
        <v>11880</v>
      </c>
      <c r="C3210" t="b">
        <v>0</v>
      </c>
      <c r="D3210" s="2" t="s">
        <v>25368</v>
      </c>
      <c r="E3210" s="2" t="s">
        <v>25369</v>
      </c>
      <c r="F3210" s="2" t="s">
        <v>25370</v>
      </c>
      <c r="G3210" t="s">
        <v>16189</v>
      </c>
    </row>
    <row r="3211" spans="2:7" x14ac:dyDescent="0.25">
      <c r="B3211" t="s">
        <v>3714</v>
      </c>
      <c r="C3211" t="b">
        <v>0</v>
      </c>
      <c r="D3211" s="2" t="s">
        <v>25368</v>
      </c>
      <c r="E3211" s="2" t="s">
        <v>25369</v>
      </c>
      <c r="F3211" s="2" t="s">
        <v>25370</v>
      </c>
      <c r="G3211" t="s">
        <v>16190</v>
      </c>
    </row>
    <row r="3212" spans="2:7" x14ac:dyDescent="0.25">
      <c r="B3212" t="s">
        <v>11757</v>
      </c>
      <c r="C3212" t="b">
        <v>0</v>
      </c>
      <c r="D3212" s="2" t="s">
        <v>25368</v>
      </c>
      <c r="E3212" s="2" t="s">
        <v>25369</v>
      </c>
      <c r="F3212" s="2" t="s">
        <v>25370</v>
      </c>
      <c r="G3212" t="s">
        <v>16191</v>
      </c>
    </row>
    <row r="3213" spans="2:7" x14ac:dyDescent="0.25">
      <c r="B3213" t="s">
        <v>11572</v>
      </c>
      <c r="C3213" t="b">
        <v>0</v>
      </c>
      <c r="D3213" s="2" t="s">
        <v>25368</v>
      </c>
      <c r="E3213" s="2" t="s">
        <v>25369</v>
      </c>
      <c r="F3213" s="2" t="s">
        <v>25370</v>
      </c>
      <c r="G3213" t="s">
        <v>16192</v>
      </c>
    </row>
    <row r="3214" spans="2:7" x14ac:dyDescent="0.25">
      <c r="B3214" t="s">
        <v>11807</v>
      </c>
      <c r="C3214" t="b">
        <v>0</v>
      </c>
      <c r="D3214" s="2" t="s">
        <v>25368</v>
      </c>
      <c r="E3214" s="2" t="s">
        <v>25369</v>
      </c>
      <c r="F3214" s="2" t="s">
        <v>25370</v>
      </c>
      <c r="G3214" t="s">
        <v>16193</v>
      </c>
    </row>
    <row r="3215" spans="2:7" x14ac:dyDescent="0.25">
      <c r="B3215" t="s">
        <v>11622</v>
      </c>
      <c r="C3215" t="b">
        <v>0</v>
      </c>
      <c r="D3215" s="2" t="s">
        <v>25368</v>
      </c>
      <c r="E3215" s="2" t="s">
        <v>25369</v>
      </c>
      <c r="F3215" s="2" t="s">
        <v>25370</v>
      </c>
      <c r="G3215" t="s">
        <v>16194</v>
      </c>
    </row>
    <row r="3216" spans="2:7" x14ac:dyDescent="0.25">
      <c r="B3216" t="s">
        <v>11894</v>
      </c>
      <c r="C3216" t="b">
        <v>0</v>
      </c>
      <c r="D3216" s="2" t="s">
        <v>25368</v>
      </c>
      <c r="E3216" s="2" t="s">
        <v>25369</v>
      </c>
      <c r="F3216" s="2" t="s">
        <v>25370</v>
      </c>
      <c r="G3216" t="s">
        <v>16195</v>
      </c>
    </row>
    <row r="3217" spans="2:7" x14ac:dyDescent="0.25">
      <c r="B3217" t="s">
        <v>11856</v>
      </c>
      <c r="C3217" t="b">
        <v>0</v>
      </c>
      <c r="D3217" s="2" t="s">
        <v>25368</v>
      </c>
      <c r="E3217" s="2" t="s">
        <v>25369</v>
      </c>
      <c r="F3217" s="2" t="s">
        <v>25370</v>
      </c>
      <c r="G3217" t="s">
        <v>16196</v>
      </c>
    </row>
    <row r="3218" spans="2:7" x14ac:dyDescent="0.25">
      <c r="B3218" t="s">
        <v>11814</v>
      </c>
      <c r="C3218" t="b">
        <v>0</v>
      </c>
      <c r="D3218" s="2" t="s">
        <v>25368</v>
      </c>
      <c r="E3218" s="2" t="s">
        <v>25369</v>
      </c>
      <c r="F3218" s="2" t="s">
        <v>25370</v>
      </c>
      <c r="G3218" t="s">
        <v>16197</v>
      </c>
    </row>
    <row r="3219" spans="2:7" x14ac:dyDescent="0.25">
      <c r="B3219" t="s">
        <v>10371</v>
      </c>
      <c r="C3219" t="b">
        <v>0</v>
      </c>
      <c r="D3219" s="2" t="s">
        <v>25368</v>
      </c>
      <c r="E3219" s="2" t="s">
        <v>25369</v>
      </c>
      <c r="F3219" s="2" t="s">
        <v>25370</v>
      </c>
      <c r="G3219" t="s">
        <v>16198</v>
      </c>
    </row>
    <row r="3220" spans="2:7" x14ac:dyDescent="0.25">
      <c r="B3220" t="s">
        <v>11613</v>
      </c>
      <c r="C3220" t="b">
        <v>0</v>
      </c>
      <c r="D3220" s="2" t="s">
        <v>25368</v>
      </c>
      <c r="E3220" s="2" t="s">
        <v>25369</v>
      </c>
      <c r="F3220" s="2" t="s">
        <v>25370</v>
      </c>
      <c r="G3220" t="s">
        <v>16199</v>
      </c>
    </row>
    <row r="3221" spans="2:7" x14ac:dyDescent="0.25">
      <c r="B3221" t="s">
        <v>12706</v>
      </c>
      <c r="C3221" t="b">
        <v>0</v>
      </c>
      <c r="D3221" s="2" t="s">
        <v>25368</v>
      </c>
      <c r="E3221" s="2" t="s">
        <v>25369</v>
      </c>
      <c r="F3221" s="2" t="s">
        <v>25370</v>
      </c>
      <c r="G3221" t="s">
        <v>16200</v>
      </c>
    </row>
    <row r="3222" spans="2:7" x14ac:dyDescent="0.25">
      <c r="B3222" t="s">
        <v>3675</v>
      </c>
      <c r="C3222" t="b">
        <v>0</v>
      </c>
      <c r="D3222" s="2" t="s">
        <v>25368</v>
      </c>
      <c r="E3222" s="2" t="s">
        <v>25369</v>
      </c>
      <c r="F3222" s="2" t="s">
        <v>25370</v>
      </c>
      <c r="G3222" t="s">
        <v>16201</v>
      </c>
    </row>
    <row r="3223" spans="2:7" x14ac:dyDescent="0.25">
      <c r="B3223" t="s">
        <v>11599</v>
      </c>
      <c r="C3223" t="b">
        <v>0</v>
      </c>
      <c r="D3223" s="2" t="s">
        <v>25368</v>
      </c>
      <c r="E3223" s="2" t="s">
        <v>25369</v>
      </c>
      <c r="F3223" s="2" t="s">
        <v>25370</v>
      </c>
      <c r="G3223" t="s">
        <v>16202</v>
      </c>
    </row>
    <row r="3224" spans="2:7" x14ac:dyDescent="0.25">
      <c r="B3224" t="s">
        <v>11683</v>
      </c>
      <c r="C3224" t="b">
        <v>0</v>
      </c>
      <c r="D3224" s="2" t="s">
        <v>25368</v>
      </c>
      <c r="E3224" s="2" t="s">
        <v>25369</v>
      </c>
      <c r="F3224" s="2" t="s">
        <v>25370</v>
      </c>
      <c r="G3224" t="s">
        <v>16203</v>
      </c>
    </row>
    <row r="3225" spans="2:7" x14ac:dyDescent="0.25">
      <c r="B3225" t="s">
        <v>11573</v>
      </c>
      <c r="C3225" t="b">
        <v>0</v>
      </c>
      <c r="D3225" s="2" t="s">
        <v>25368</v>
      </c>
      <c r="E3225" s="2" t="s">
        <v>25369</v>
      </c>
      <c r="F3225" s="2" t="s">
        <v>25370</v>
      </c>
      <c r="G3225" t="s">
        <v>13698</v>
      </c>
    </row>
    <row r="3226" spans="2:7" x14ac:dyDescent="0.25">
      <c r="B3226" t="s">
        <v>11803</v>
      </c>
      <c r="C3226" t="b">
        <v>0</v>
      </c>
      <c r="D3226" s="2" t="s">
        <v>25368</v>
      </c>
      <c r="E3226" s="2" t="s">
        <v>25369</v>
      </c>
      <c r="F3226" s="2" t="s">
        <v>25370</v>
      </c>
      <c r="G3226" t="s">
        <v>16204</v>
      </c>
    </row>
    <row r="3227" spans="2:7" x14ac:dyDescent="0.25">
      <c r="B3227" t="s">
        <v>8700</v>
      </c>
      <c r="C3227" t="b">
        <v>0</v>
      </c>
      <c r="D3227" s="2" t="s">
        <v>25368</v>
      </c>
      <c r="E3227" s="2" t="s">
        <v>25369</v>
      </c>
      <c r="F3227" s="2" t="s">
        <v>25370</v>
      </c>
      <c r="G3227" t="s">
        <v>16205</v>
      </c>
    </row>
    <row r="3228" spans="2:7" x14ac:dyDescent="0.25">
      <c r="B3228" t="s">
        <v>12511</v>
      </c>
      <c r="C3228" t="b">
        <v>0</v>
      </c>
      <c r="D3228" s="2" t="s">
        <v>25368</v>
      </c>
      <c r="E3228" s="2" t="s">
        <v>25369</v>
      </c>
      <c r="F3228" s="2" t="s">
        <v>25370</v>
      </c>
      <c r="G3228" t="s">
        <v>16206</v>
      </c>
    </row>
    <row r="3229" spans="2:7" x14ac:dyDescent="0.25">
      <c r="B3229" t="s">
        <v>11723</v>
      </c>
      <c r="C3229" t="b">
        <v>0</v>
      </c>
      <c r="D3229" s="2" t="s">
        <v>25368</v>
      </c>
      <c r="E3229" s="2" t="s">
        <v>25369</v>
      </c>
      <c r="F3229" s="2" t="s">
        <v>25370</v>
      </c>
      <c r="G3229" t="s">
        <v>16207</v>
      </c>
    </row>
    <row r="3230" spans="2:7" x14ac:dyDescent="0.25">
      <c r="B3230" t="s">
        <v>12738</v>
      </c>
      <c r="C3230" t="b">
        <v>0</v>
      </c>
      <c r="D3230" s="2" t="s">
        <v>25368</v>
      </c>
      <c r="E3230" s="2" t="s">
        <v>25369</v>
      </c>
      <c r="F3230" s="2" t="s">
        <v>25370</v>
      </c>
      <c r="G3230" t="s">
        <v>16208</v>
      </c>
    </row>
    <row r="3231" spans="2:7" x14ac:dyDescent="0.25">
      <c r="B3231" t="s">
        <v>12616</v>
      </c>
      <c r="C3231" t="b">
        <v>0</v>
      </c>
      <c r="D3231" s="2" t="s">
        <v>25368</v>
      </c>
      <c r="E3231" s="2" t="s">
        <v>25369</v>
      </c>
      <c r="F3231" s="2" t="s">
        <v>25370</v>
      </c>
      <c r="G3231" t="s">
        <v>16209</v>
      </c>
    </row>
    <row r="3232" spans="2:7" x14ac:dyDescent="0.25">
      <c r="B3232" t="s">
        <v>8479</v>
      </c>
      <c r="C3232" t="b">
        <v>0</v>
      </c>
      <c r="D3232" s="2" t="s">
        <v>25368</v>
      </c>
      <c r="E3232" s="2" t="s">
        <v>25369</v>
      </c>
      <c r="F3232" s="2" t="s">
        <v>25370</v>
      </c>
      <c r="G3232" t="s">
        <v>16210</v>
      </c>
    </row>
    <row r="3233" spans="2:7" x14ac:dyDescent="0.25">
      <c r="B3233" t="s">
        <v>11705</v>
      </c>
      <c r="C3233" t="b">
        <v>0</v>
      </c>
      <c r="D3233" s="2" t="s">
        <v>25368</v>
      </c>
      <c r="E3233" s="2" t="s">
        <v>25369</v>
      </c>
      <c r="F3233" s="2" t="s">
        <v>25370</v>
      </c>
      <c r="G3233" t="s">
        <v>16211</v>
      </c>
    </row>
    <row r="3234" spans="2:7" x14ac:dyDescent="0.25">
      <c r="B3234" t="s">
        <v>11887</v>
      </c>
      <c r="C3234" t="b">
        <v>0</v>
      </c>
      <c r="D3234" s="2" t="s">
        <v>25368</v>
      </c>
      <c r="E3234" s="2" t="s">
        <v>25369</v>
      </c>
      <c r="F3234" s="2" t="s">
        <v>25370</v>
      </c>
      <c r="G3234" t="s">
        <v>16212</v>
      </c>
    </row>
    <row r="3235" spans="2:7" x14ac:dyDescent="0.25">
      <c r="B3235" t="s">
        <v>11712</v>
      </c>
      <c r="C3235" t="b">
        <v>0</v>
      </c>
      <c r="D3235" s="2" t="s">
        <v>25368</v>
      </c>
      <c r="E3235" s="2" t="s">
        <v>25369</v>
      </c>
      <c r="F3235" s="2" t="s">
        <v>25370</v>
      </c>
      <c r="G3235" t="s">
        <v>16213</v>
      </c>
    </row>
    <row r="3236" spans="2:7" x14ac:dyDescent="0.25">
      <c r="B3236" t="s">
        <v>11596</v>
      </c>
      <c r="C3236" t="b">
        <v>0</v>
      </c>
      <c r="D3236" s="2" t="s">
        <v>25368</v>
      </c>
      <c r="E3236" s="2" t="s">
        <v>25369</v>
      </c>
      <c r="F3236" s="2" t="s">
        <v>25370</v>
      </c>
      <c r="G3236" t="s">
        <v>16214</v>
      </c>
    </row>
    <row r="3237" spans="2:7" x14ac:dyDescent="0.25">
      <c r="B3237" t="s">
        <v>11611</v>
      </c>
      <c r="C3237" t="b">
        <v>0</v>
      </c>
      <c r="D3237" s="2" t="s">
        <v>25368</v>
      </c>
      <c r="E3237" s="2" t="s">
        <v>25369</v>
      </c>
      <c r="F3237" s="2" t="s">
        <v>25370</v>
      </c>
      <c r="G3237" t="s">
        <v>16215</v>
      </c>
    </row>
    <row r="3238" spans="2:7" x14ac:dyDescent="0.25">
      <c r="B3238" t="s">
        <v>11892</v>
      </c>
      <c r="C3238" t="b">
        <v>0</v>
      </c>
      <c r="D3238" s="2" t="s">
        <v>25368</v>
      </c>
      <c r="E3238" s="2" t="s">
        <v>25369</v>
      </c>
      <c r="F3238" s="2" t="s">
        <v>25370</v>
      </c>
      <c r="G3238" t="s">
        <v>16216</v>
      </c>
    </row>
    <row r="3239" spans="2:7" x14ac:dyDescent="0.25">
      <c r="B3239" t="s">
        <v>11631</v>
      </c>
      <c r="C3239" t="b">
        <v>0</v>
      </c>
      <c r="D3239" s="2" t="s">
        <v>25368</v>
      </c>
      <c r="E3239" s="2" t="s">
        <v>25369</v>
      </c>
      <c r="F3239" s="2" t="s">
        <v>25370</v>
      </c>
      <c r="G3239" t="s">
        <v>16217</v>
      </c>
    </row>
    <row r="3240" spans="2:7" x14ac:dyDescent="0.25">
      <c r="B3240" t="s">
        <v>11603</v>
      </c>
      <c r="C3240" t="b">
        <v>0</v>
      </c>
      <c r="D3240" s="2" t="s">
        <v>25368</v>
      </c>
      <c r="E3240" s="2" t="s">
        <v>25369</v>
      </c>
      <c r="F3240" s="2" t="s">
        <v>25370</v>
      </c>
      <c r="G3240" t="s">
        <v>16218</v>
      </c>
    </row>
    <row r="3241" spans="2:7" x14ac:dyDescent="0.25">
      <c r="B3241" t="s">
        <v>8425</v>
      </c>
      <c r="C3241" t="b">
        <v>0</v>
      </c>
      <c r="D3241" s="2" t="s">
        <v>25368</v>
      </c>
      <c r="E3241" s="2" t="s">
        <v>25369</v>
      </c>
      <c r="F3241" s="2" t="s">
        <v>25370</v>
      </c>
      <c r="G3241" t="s">
        <v>16219</v>
      </c>
    </row>
    <row r="3242" spans="2:7" x14ac:dyDescent="0.25">
      <c r="B3242" t="s">
        <v>11838</v>
      </c>
      <c r="C3242" t="b">
        <v>0</v>
      </c>
      <c r="D3242" s="2" t="s">
        <v>25368</v>
      </c>
      <c r="E3242" s="2" t="s">
        <v>25369</v>
      </c>
      <c r="F3242" s="2" t="s">
        <v>25370</v>
      </c>
      <c r="G3242" t="s">
        <v>16220</v>
      </c>
    </row>
    <row r="3243" spans="2:7" x14ac:dyDescent="0.25">
      <c r="B3243" t="s">
        <v>11798</v>
      </c>
      <c r="C3243" t="b">
        <v>0</v>
      </c>
      <c r="D3243" s="2" t="s">
        <v>25368</v>
      </c>
      <c r="E3243" s="2" t="s">
        <v>25369</v>
      </c>
      <c r="F3243" s="2" t="s">
        <v>25370</v>
      </c>
      <c r="G3243" t="s">
        <v>16221</v>
      </c>
    </row>
    <row r="3244" spans="2:7" x14ac:dyDescent="0.25">
      <c r="B3244" t="s">
        <v>11557</v>
      </c>
      <c r="C3244" t="b">
        <v>0</v>
      </c>
      <c r="D3244" s="2" t="s">
        <v>25368</v>
      </c>
      <c r="E3244" s="2" t="s">
        <v>25369</v>
      </c>
      <c r="F3244" s="2" t="s">
        <v>25370</v>
      </c>
      <c r="G3244" t="s">
        <v>16222</v>
      </c>
    </row>
    <row r="3245" spans="2:7" x14ac:dyDescent="0.25">
      <c r="B3245" t="s">
        <v>12651</v>
      </c>
      <c r="C3245" t="b">
        <v>0</v>
      </c>
      <c r="D3245" s="2" t="s">
        <v>25368</v>
      </c>
      <c r="E3245" s="2" t="s">
        <v>25369</v>
      </c>
      <c r="F3245" s="2" t="s">
        <v>25370</v>
      </c>
      <c r="G3245" t="s">
        <v>16223</v>
      </c>
    </row>
    <row r="3246" spans="2:7" x14ac:dyDescent="0.25">
      <c r="B3246" t="s">
        <v>12612</v>
      </c>
      <c r="C3246" t="b">
        <v>0</v>
      </c>
      <c r="D3246" s="2" t="s">
        <v>25368</v>
      </c>
      <c r="E3246" s="2" t="s">
        <v>25369</v>
      </c>
      <c r="F3246" s="2" t="s">
        <v>25370</v>
      </c>
      <c r="G3246" t="s">
        <v>16224</v>
      </c>
    </row>
    <row r="3247" spans="2:7" x14ac:dyDescent="0.25">
      <c r="B3247" t="s">
        <v>11791</v>
      </c>
      <c r="C3247" t="b">
        <v>0</v>
      </c>
      <c r="D3247" s="2" t="s">
        <v>25368</v>
      </c>
      <c r="E3247" s="2" t="s">
        <v>25369</v>
      </c>
      <c r="F3247" s="2" t="s">
        <v>25370</v>
      </c>
      <c r="G3247" t="s">
        <v>16225</v>
      </c>
    </row>
    <row r="3248" spans="2:7" x14ac:dyDescent="0.25">
      <c r="B3248" t="s">
        <v>11761</v>
      </c>
      <c r="C3248" t="b">
        <v>0</v>
      </c>
      <c r="D3248" s="2" t="s">
        <v>25368</v>
      </c>
      <c r="E3248" s="2" t="s">
        <v>25369</v>
      </c>
      <c r="F3248" s="2" t="s">
        <v>25370</v>
      </c>
      <c r="G3248" t="s">
        <v>16226</v>
      </c>
    </row>
    <row r="3249" spans="2:7" x14ac:dyDescent="0.25">
      <c r="B3249" t="s">
        <v>11617</v>
      </c>
      <c r="C3249" t="b">
        <v>0</v>
      </c>
      <c r="D3249" s="2" t="s">
        <v>25368</v>
      </c>
      <c r="E3249" s="2" t="s">
        <v>25369</v>
      </c>
      <c r="F3249" s="2" t="s">
        <v>25370</v>
      </c>
      <c r="G3249" t="s">
        <v>16227</v>
      </c>
    </row>
    <row r="3250" spans="2:7" x14ac:dyDescent="0.25">
      <c r="B3250" t="s">
        <v>12047</v>
      </c>
      <c r="C3250" t="b">
        <v>0</v>
      </c>
      <c r="D3250" s="2" t="s">
        <v>25368</v>
      </c>
      <c r="E3250" s="2" t="s">
        <v>25369</v>
      </c>
      <c r="F3250" s="2" t="s">
        <v>25370</v>
      </c>
      <c r="G3250" t="s">
        <v>16228</v>
      </c>
    </row>
    <row r="3251" spans="2:7" x14ac:dyDescent="0.25">
      <c r="B3251" t="s">
        <v>3935</v>
      </c>
      <c r="C3251" t="b">
        <v>0</v>
      </c>
      <c r="D3251" s="2" t="s">
        <v>25368</v>
      </c>
      <c r="E3251" s="2" t="s">
        <v>25369</v>
      </c>
      <c r="F3251" s="2" t="s">
        <v>25370</v>
      </c>
      <c r="G3251" t="s">
        <v>16229</v>
      </c>
    </row>
    <row r="3252" spans="2:7" x14ac:dyDescent="0.25">
      <c r="B3252" t="s">
        <v>11809</v>
      </c>
      <c r="C3252" t="b">
        <v>0</v>
      </c>
      <c r="D3252" s="2" t="s">
        <v>25368</v>
      </c>
      <c r="E3252" s="2" t="s">
        <v>25369</v>
      </c>
      <c r="F3252" s="2" t="s">
        <v>25370</v>
      </c>
      <c r="G3252" t="s">
        <v>16230</v>
      </c>
    </row>
    <row r="3253" spans="2:7" x14ac:dyDescent="0.25">
      <c r="B3253" t="s">
        <v>12594</v>
      </c>
      <c r="C3253" t="b">
        <v>0</v>
      </c>
      <c r="D3253" s="2" t="s">
        <v>25368</v>
      </c>
      <c r="E3253" s="2" t="s">
        <v>25369</v>
      </c>
      <c r="F3253" s="2" t="s">
        <v>25370</v>
      </c>
      <c r="G3253" t="s">
        <v>16231</v>
      </c>
    </row>
    <row r="3254" spans="2:7" x14ac:dyDescent="0.25">
      <c r="B3254" t="s">
        <v>12467</v>
      </c>
      <c r="C3254" t="b">
        <v>0</v>
      </c>
      <c r="D3254" s="2" t="s">
        <v>25368</v>
      </c>
      <c r="E3254" s="2" t="s">
        <v>25369</v>
      </c>
      <c r="F3254" s="2" t="s">
        <v>25370</v>
      </c>
      <c r="G3254" t="s">
        <v>16232</v>
      </c>
    </row>
    <row r="3255" spans="2:7" x14ac:dyDescent="0.25">
      <c r="B3255" t="s">
        <v>12648</v>
      </c>
      <c r="C3255" t="b">
        <v>0</v>
      </c>
      <c r="D3255" s="2" t="s">
        <v>25368</v>
      </c>
      <c r="E3255" s="2" t="s">
        <v>25369</v>
      </c>
      <c r="F3255" s="2" t="s">
        <v>25370</v>
      </c>
      <c r="G3255" t="s">
        <v>16233</v>
      </c>
    </row>
    <row r="3256" spans="2:7" x14ac:dyDescent="0.25">
      <c r="B3256" t="s">
        <v>12604</v>
      </c>
      <c r="C3256" t="b">
        <v>0</v>
      </c>
      <c r="D3256" s="2" t="s">
        <v>25368</v>
      </c>
      <c r="E3256" s="2" t="s">
        <v>25369</v>
      </c>
      <c r="F3256" s="2" t="s">
        <v>25370</v>
      </c>
      <c r="G3256" t="s">
        <v>16234</v>
      </c>
    </row>
    <row r="3257" spans="2:7" x14ac:dyDescent="0.25">
      <c r="B3257" t="s">
        <v>11593</v>
      </c>
      <c r="C3257" t="b">
        <v>0</v>
      </c>
      <c r="D3257" s="2" t="s">
        <v>25368</v>
      </c>
      <c r="E3257" s="2" t="s">
        <v>25369</v>
      </c>
      <c r="F3257" s="2" t="s">
        <v>25370</v>
      </c>
      <c r="G3257" t="s">
        <v>16235</v>
      </c>
    </row>
    <row r="3258" spans="2:7" x14ac:dyDescent="0.25">
      <c r="B3258" t="s">
        <v>11686</v>
      </c>
      <c r="C3258" t="b">
        <v>0</v>
      </c>
      <c r="D3258" s="2" t="s">
        <v>25368</v>
      </c>
      <c r="E3258" s="2" t="s">
        <v>25369</v>
      </c>
      <c r="F3258" s="2" t="s">
        <v>25370</v>
      </c>
      <c r="G3258" t="s">
        <v>16236</v>
      </c>
    </row>
    <row r="3259" spans="2:7" x14ac:dyDescent="0.25">
      <c r="B3259" t="s">
        <v>12839</v>
      </c>
      <c r="C3259" t="b">
        <v>0</v>
      </c>
      <c r="D3259" s="2" t="s">
        <v>25368</v>
      </c>
      <c r="E3259" s="2" t="s">
        <v>25369</v>
      </c>
      <c r="F3259" s="2" t="s">
        <v>25370</v>
      </c>
      <c r="G3259" t="s">
        <v>16237</v>
      </c>
    </row>
    <row r="3260" spans="2:7" x14ac:dyDescent="0.25">
      <c r="B3260" t="s">
        <v>10197</v>
      </c>
      <c r="C3260" t="b">
        <v>0</v>
      </c>
      <c r="D3260" s="2" t="s">
        <v>25368</v>
      </c>
      <c r="E3260" s="2" t="s">
        <v>25369</v>
      </c>
      <c r="F3260" s="2" t="s">
        <v>25370</v>
      </c>
      <c r="G3260" t="s">
        <v>16238</v>
      </c>
    </row>
    <row r="3261" spans="2:7" x14ac:dyDescent="0.25">
      <c r="B3261" t="s">
        <v>6643</v>
      </c>
      <c r="C3261" t="b">
        <v>0</v>
      </c>
      <c r="D3261" s="2" t="s">
        <v>25368</v>
      </c>
      <c r="E3261" s="2" t="s">
        <v>25369</v>
      </c>
      <c r="F3261" s="2" t="s">
        <v>25370</v>
      </c>
      <c r="G3261" t="s">
        <v>16239</v>
      </c>
    </row>
    <row r="3262" spans="2:7" x14ac:dyDescent="0.25">
      <c r="B3262" t="s">
        <v>10771</v>
      </c>
      <c r="C3262" t="b">
        <v>0</v>
      </c>
      <c r="D3262" s="2" t="s">
        <v>25368</v>
      </c>
      <c r="E3262" s="2" t="s">
        <v>25369</v>
      </c>
      <c r="F3262" s="2" t="s">
        <v>25370</v>
      </c>
      <c r="G3262" t="s">
        <v>16240</v>
      </c>
    </row>
    <row r="3263" spans="2:7" x14ac:dyDescent="0.25">
      <c r="B3263" t="s">
        <v>11602</v>
      </c>
      <c r="C3263" t="b">
        <v>0</v>
      </c>
      <c r="D3263" s="2" t="s">
        <v>25368</v>
      </c>
      <c r="E3263" s="2" t="s">
        <v>25369</v>
      </c>
      <c r="F3263" s="2" t="s">
        <v>25370</v>
      </c>
      <c r="G3263" t="s">
        <v>16241</v>
      </c>
    </row>
    <row r="3264" spans="2:7" x14ac:dyDescent="0.25">
      <c r="B3264" t="s">
        <v>6489</v>
      </c>
      <c r="C3264" t="b">
        <v>0</v>
      </c>
      <c r="D3264" s="2" t="s">
        <v>25368</v>
      </c>
      <c r="E3264" s="2" t="s">
        <v>25369</v>
      </c>
      <c r="F3264" s="2" t="s">
        <v>25370</v>
      </c>
      <c r="G3264" t="s">
        <v>16242</v>
      </c>
    </row>
    <row r="3265" spans="2:7" x14ac:dyDescent="0.25">
      <c r="B3265" t="s">
        <v>7406</v>
      </c>
      <c r="C3265" t="b">
        <v>0</v>
      </c>
      <c r="D3265" s="2" t="s">
        <v>25368</v>
      </c>
      <c r="E3265" s="2" t="s">
        <v>25369</v>
      </c>
      <c r="F3265" s="2" t="s">
        <v>25370</v>
      </c>
      <c r="G3265" t="s">
        <v>16243</v>
      </c>
    </row>
    <row r="3266" spans="2:7" x14ac:dyDescent="0.25">
      <c r="B3266" t="s">
        <v>11608</v>
      </c>
      <c r="C3266" t="b">
        <v>0</v>
      </c>
      <c r="D3266" s="2" t="s">
        <v>25368</v>
      </c>
      <c r="E3266" s="2" t="s">
        <v>25369</v>
      </c>
      <c r="F3266" s="2" t="s">
        <v>25370</v>
      </c>
      <c r="G3266" t="s">
        <v>16244</v>
      </c>
    </row>
    <row r="3267" spans="2:7" x14ac:dyDescent="0.25">
      <c r="B3267" t="s">
        <v>6872</v>
      </c>
      <c r="C3267" t="b">
        <v>0</v>
      </c>
      <c r="D3267" s="2" t="s">
        <v>25368</v>
      </c>
      <c r="E3267" s="2" t="s">
        <v>25369</v>
      </c>
      <c r="F3267" s="2" t="s">
        <v>25370</v>
      </c>
      <c r="G3267" t="s">
        <v>16245</v>
      </c>
    </row>
    <row r="3268" spans="2:7" x14ac:dyDescent="0.25">
      <c r="B3268" t="s">
        <v>12469</v>
      </c>
      <c r="C3268" t="b">
        <v>0</v>
      </c>
      <c r="D3268" s="2" t="s">
        <v>25368</v>
      </c>
      <c r="E3268" s="2" t="s">
        <v>25369</v>
      </c>
      <c r="F3268" s="2" t="s">
        <v>25370</v>
      </c>
      <c r="G3268" t="s">
        <v>16246</v>
      </c>
    </row>
    <row r="3269" spans="2:7" x14ac:dyDescent="0.25">
      <c r="B3269" t="s">
        <v>6614</v>
      </c>
      <c r="C3269" t="b">
        <v>0</v>
      </c>
      <c r="D3269" s="2" t="s">
        <v>25368</v>
      </c>
      <c r="E3269" s="2" t="s">
        <v>25369</v>
      </c>
      <c r="F3269" s="2" t="s">
        <v>25370</v>
      </c>
      <c r="G3269" t="s">
        <v>16247</v>
      </c>
    </row>
    <row r="3270" spans="2:7" x14ac:dyDescent="0.25">
      <c r="B3270" t="s">
        <v>11805</v>
      </c>
      <c r="C3270" t="b">
        <v>0</v>
      </c>
      <c r="D3270" s="2" t="s">
        <v>25368</v>
      </c>
      <c r="E3270" s="2" t="s">
        <v>25369</v>
      </c>
      <c r="F3270" s="2" t="s">
        <v>25370</v>
      </c>
      <c r="G3270" t="s">
        <v>16248</v>
      </c>
    </row>
    <row r="3271" spans="2:7" x14ac:dyDescent="0.25">
      <c r="B3271" t="s">
        <v>11699</v>
      </c>
      <c r="C3271" t="b">
        <v>0</v>
      </c>
      <c r="D3271" s="2" t="s">
        <v>25368</v>
      </c>
      <c r="E3271" s="2" t="s">
        <v>25369</v>
      </c>
      <c r="F3271" s="2" t="s">
        <v>25370</v>
      </c>
      <c r="G3271" t="s">
        <v>16249</v>
      </c>
    </row>
    <row r="3272" spans="2:7" x14ac:dyDescent="0.25">
      <c r="B3272" t="s">
        <v>7291</v>
      </c>
      <c r="C3272" t="b">
        <v>0</v>
      </c>
      <c r="D3272" s="2" t="s">
        <v>25368</v>
      </c>
      <c r="E3272" s="2" t="s">
        <v>25369</v>
      </c>
      <c r="F3272" s="2" t="s">
        <v>25370</v>
      </c>
      <c r="G3272" t="s">
        <v>16250</v>
      </c>
    </row>
    <row r="3273" spans="2:7" x14ac:dyDescent="0.25">
      <c r="B3273" t="s">
        <v>12402</v>
      </c>
      <c r="C3273" t="b">
        <v>0</v>
      </c>
      <c r="D3273" s="2" t="s">
        <v>25368</v>
      </c>
      <c r="E3273" s="2" t="s">
        <v>25369</v>
      </c>
      <c r="F3273" s="2" t="s">
        <v>25370</v>
      </c>
      <c r="G3273" t="s">
        <v>16251</v>
      </c>
    </row>
    <row r="3274" spans="2:7" x14ac:dyDescent="0.25">
      <c r="B3274" t="s">
        <v>11888</v>
      </c>
      <c r="C3274" t="b">
        <v>0</v>
      </c>
      <c r="D3274" s="2" t="s">
        <v>25368</v>
      </c>
      <c r="E3274" s="2" t="s">
        <v>25369</v>
      </c>
      <c r="F3274" s="2" t="s">
        <v>25370</v>
      </c>
      <c r="G3274" t="s">
        <v>16252</v>
      </c>
    </row>
    <row r="3275" spans="2:7" x14ac:dyDescent="0.25">
      <c r="B3275" t="s">
        <v>6636</v>
      </c>
      <c r="C3275" t="b">
        <v>0</v>
      </c>
      <c r="D3275" s="2" t="s">
        <v>25368</v>
      </c>
      <c r="E3275" s="2" t="s">
        <v>25369</v>
      </c>
      <c r="F3275" s="2" t="s">
        <v>25370</v>
      </c>
      <c r="G3275" t="s">
        <v>16253</v>
      </c>
    </row>
    <row r="3276" spans="2:7" x14ac:dyDescent="0.25">
      <c r="B3276" t="s">
        <v>10043</v>
      </c>
      <c r="C3276" t="b">
        <v>0</v>
      </c>
      <c r="D3276" s="2" t="s">
        <v>25368</v>
      </c>
      <c r="E3276" s="2" t="s">
        <v>25369</v>
      </c>
      <c r="F3276" s="2" t="s">
        <v>25370</v>
      </c>
      <c r="G3276" t="s">
        <v>16254</v>
      </c>
    </row>
    <row r="3277" spans="2:7" x14ac:dyDescent="0.25">
      <c r="B3277" t="s">
        <v>11566</v>
      </c>
      <c r="C3277" t="b">
        <v>0</v>
      </c>
      <c r="D3277" s="2" t="s">
        <v>25368</v>
      </c>
      <c r="E3277" s="2" t="s">
        <v>25369</v>
      </c>
      <c r="F3277" s="2" t="s">
        <v>25370</v>
      </c>
      <c r="G3277" t="s">
        <v>13359</v>
      </c>
    </row>
    <row r="3278" spans="2:7" x14ac:dyDescent="0.25">
      <c r="B3278" t="s">
        <v>11859</v>
      </c>
      <c r="C3278" t="b">
        <v>0</v>
      </c>
      <c r="D3278" s="2" t="s">
        <v>25368</v>
      </c>
      <c r="E3278" s="2" t="s">
        <v>25369</v>
      </c>
      <c r="F3278" s="2" t="s">
        <v>25370</v>
      </c>
      <c r="G3278" t="s">
        <v>16255</v>
      </c>
    </row>
    <row r="3279" spans="2:7" x14ac:dyDescent="0.25">
      <c r="B3279" t="s">
        <v>10642</v>
      </c>
      <c r="C3279" t="b">
        <v>0</v>
      </c>
      <c r="D3279" s="2" t="s">
        <v>25368</v>
      </c>
      <c r="E3279" s="2" t="s">
        <v>25369</v>
      </c>
      <c r="F3279" s="2" t="s">
        <v>25370</v>
      </c>
      <c r="G3279" t="s">
        <v>16256</v>
      </c>
    </row>
    <row r="3280" spans="2:7" x14ac:dyDescent="0.25">
      <c r="B3280" t="s">
        <v>12394</v>
      </c>
      <c r="C3280" t="b">
        <v>0</v>
      </c>
      <c r="D3280" s="2" t="s">
        <v>25368</v>
      </c>
      <c r="E3280" s="2" t="s">
        <v>25369</v>
      </c>
      <c r="F3280" s="2" t="s">
        <v>25370</v>
      </c>
      <c r="G3280" t="s">
        <v>16257</v>
      </c>
    </row>
    <row r="3281" spans="2:7" x14ac:dyDescent="0.25">
      <c r="B3281" t="s">
        <v>11709</v>
      </c>
      <c r="C3281" t="b">
        <v>0</v>
      </c>
      <c r="D3281" s="2" t="s">
        <v>25368</v>
      </c>
      <c r="E3281" s="2" t="s">
        <v>25369</v>
      </c>
      <c r="F3281" s="2" t="s">
        <v>25370</v>
      </c>
      <c r="G3281" t="s">
        <v>16258</v>
      </c>
    </row>
    <row r="3282" spans="2:7" x14ac:dyDescent="0.25">
      <c r="B3282" t="s">
        <v>11222</v>
      </c>
      <c r="C3282" t="b">
        <v>0</v>
      </c>
      <c r="D3282" s="2" t="s">
        <v>25368</v>
      </c>
      <c r="E3282" s="2" t="s">
        <v>25369</v>
      </c>
      <c r="F3282" s="2" t="s">
        <v>25370</v>
      </c>
      <c r="G3282" t="s">
        <v>14513</v>
      </c>
    </row>
    <row r="3283" spans="2:7" x14ac:dyDescent="0.25">
      <c r="B3283" t="s">
        <v>12465</v>
      </c>
      <c r="C3283" t="b">
        <v>0</v>
      </c>
      <c r="D3283" s="2" t="s">
        <v>25368</v>
      </c>
      <c r="E3283" s="2" t="s">
        <v>25369</v>
      </c>
      <c r="F3283" s="2" t="s">
        <v>25370</v>
      </c>
      <c r="G3283" t="s">
        <v>16259</v>
      </c>
    </row>
    <row r="3284" spans="2:7" x14ac:dyDescent="0.25">
      <c r="B3284" t="s">
        <v>3694</v>
      </c>
      <c r="C3284" t="b">
        <v>0</v>
      </c>
      <c r="D3284" s="2" t="s">
        <v>25368</v>
      </c>
      <c r="E3284" s="2" t="s">
        <v>25369</v>
      </c>
      <c r="F3284" s="2" t="s">
        <v>25370</v>
      </c>
      <c r="G3284" t="s">
        <v>16260</v>
      </c>
    </row>
    <row r="3285" spans="2:7" x14ac:dyDescent="0.25">
      <c r="B3285" t="s">
        <v>10831</v>
      </c>
      <c r="C3285" t="b">
        <v>0</v>
      </c>
      <c r="D3285" s="2" t="s">
        <v>25368</v>
      </c>
      <c r="E3285" s="2" t="s">
        <v>25369</v>
      </c>
      <c r="F3285" s="2" t="s">
        <v>25370</v>
      </c>
      <c r="G3285" t="s">
        <v>13746</v>
      </c>
    </row>
    <row r="3286" spans="2:7" x14ac:dyDescent="0.25">
      <c r="B3286" t="s">
        <v>10279</v>
      </c>
      <c r="C3286" t="b">
        <v>0</v>
      </c>
      <c r="D3286" s="2" t="s">
        <v>25368</v>
      </c>
      <c r="E3286" s="2" t="s">
        <v>25369</v>
      </c>
      <c r="F3286" s="2" t="s">
        <v>25370</v>
      </c>
      <c r="G3286" t="s">
        <v>16261</v>
      </c>
    </row>
    <row r="3287" spans="2:7" x14ac:dyDescent="0.25">
      <c r="B3287" t="s">
        <v>10195</v>
      </c>
      <c r="C3287" t="b">
        <v>0</v>
      </c>
      <c r="D3287" s="2" t="s">
        <v>25368</v>
      </c>
      <c r="E3287" s="2" t="s">
        <v>25369</v>
      </c>
      <c r="F3287" s="2" t="s">
        <v>25370</v>
      </c>
      <c r="G3287" t="s">
        <v>16262</v>
      </c>
    </row>
    <row r="3288" spans="2:7" x14ac:dyDescent="0.25">
      <c r="B3288" t="s">
        <v>12184</v>
      </c>
      <c r="C3288" t="b">
        <v>0</v>
      </c>
      <c r="D3288" s="2" t="s">
        <v>25368</v>
      </c>
      <c r="E3288" s="2" t="s">
        <v>25369</v>
      </c>
      <c r="F3288" s="2" t="s">
        <v>25370</v>
      </c>
      <c r="G3288" t="s">
        <v>16263</v>
      </c>
    </row>
    <row r="3289" spans="2:7" x14ac:dyDescent="0.25">
      <c r="B3289" t="s">
        <v>6477</v>
      </c>
      <c r="C3289" t="b">
        <v>0</v>
      </c>
      <c r="D3289" s="2" t="s">
        <v>25368</v>
      </c>
      <c r="E3289" s="2" t="s">
        <v>25369</v>
      </c>
      <c r="F3289" s="2" t="s">
        <v>25370</v>
      </c>
      <c r="G3289" t="s">
        <v>16264</v>
      </c>
    </row>
    <row r="3290" spans="2:7" x14ac:dyDescent="0.25">
      <c r="B3290" t="s">
        <v>10325</v>
      </c>
      <c r="C3290" t="b">
        <v>0</v>
      </c>
      <c r="D3290" s="2" t="s">
        <v>25368</v>
      </c>
      <c r="E3290" s="2" t="s">
        <v>25369</v>
      </c>
      <c r="F3290" s="2" t="s">
        <v>25370</v>
      </c>
      <c r="G3290" t="s">
        <v>16265</v>
      </c>
    </row>
    <row r="3291" spans="2:7" x14ac:dyDescent="0.25">
      <c r="B3291" t="s">
        <v>6312</v>
      </c>
      <c r="C3291" t="b">
        <v>0</v>
      </c>
      <c r="D3291" s="2" t="s">
        <v>25368</v>
      </c>
      <c r="E3291" s="2" t="s">
        <v>25369</v>
      </c>
      <c r="F3291" s="2" t="s">
        <v>25370</v>
      </c>
      <c r="G3291" t="s">
        <v>16266</v>
      </c>
    </row>
    <row r="3292" spans="2:7" x14ac:dyDescent="0.25">
      <c r="B3292" t="s">
        <v>11789</v>
      </c>
      <c r="C3292" t="b">
        <v>0</v>
      </c>
      <c r="D3292" s="2" t="s">
        <v>25368</v>
      </c>
      <c r="E3292" s="2" t="s">
        <v>25369</v>
      </c>
      <c r="F3292" s="2" t="s">
        <v>25370</v>
      </c>
      <c r="G3292" t="s">
        <v>16267</v>
      </c>
    </row>
    <row r="3293" spans="2:7" x14ac:dyDescent="0.25">
      <c r="B3293" t="s">
        <v>11627</v>
      </c>
      <c r="C3293" t="b">
        <v>0</v>
      </c>
      <c r="D3293" s="2" t="s">
        <v>25368</v>
      </c>
      <c r="E3293" s="2" t="s">
        <v>25369</v>
      </c>
      <c r="F3293" s="2" t="s">
        <v>25370</v>
      </c>
      <c r="G3293" t="s">
        <v>16268</v>
      </c>
    </row>
    <row r="3294" spans="2:7" x14ac:dyDescent="0.25">
      <c r="B3294" t="s">
        <v>10328</v>
      </c>
      <c r="C3294" t="b">
        <v>0</v>
      </c>
      <c r="D3294" s="2" t="s">
        <v>25368</v>
      </c>
      <c r="E3294" s="2" t="s">
        <v>25369</v>
      </c>
      <c r="F3294" s="2" t="s">
        <v>25370</v>
      </c>
      <c r="G3294" t="s">
        <v>16269</v>
      </c>
    </row>
    <row r="3295" spans="2:7" x14ac:dyDescent="0.25">
      <c r="B3295" t="s">
        <v>12700</v>
      </c>
      <c r="C3295" t="b">
        <v>0</v>
      </c>
      <c r="D3295" s="2" t="s">
        <v>25368</v>
      </c>
      <c r="E3295" s="2" t="s">
        <v>25369</v>
      </c>
      <c r="F3295" s="2" t="s">
        <v>25370</v>
      </c>
      <c r="G3295" t="s">
        <v>16270</v>
      </c>
    </row>
    <row r="3296" spans="2:7" x14ac:dyDescent="0.25">
      <c r="B3296" t="s">
        <v>10418</v>
      </c>
      <c r="C3296" t="b">
        <v>0</v>
      </c>
      <c r="D3296" s="2" t="s">
        <v>25368</v>
      </c>
      <c r="E3296" s="2" t="s">
        <v>25369</v>
      </c>
      <c r="F3296" s="2" t="s">
        <v>25370</v>
      </c>
      <c r="G3296" t="s">
        <v>14859</v>
      </c>
    </row>
    <row r="3297" spans="2:7" x14ac:dyDescent="0.25">
      <c r="B3297" t="s">
        <v>8475</v>
      </c>
      <c r="C3297" t="b">
        <v>0</v>
      </c>
      <c r="D3297" s="2" t="s">
        <v>25368</v>
      </c>
      <c r="E3297" s="2" t="s">
        <v>25369</v>
      </c>
      <c r="F3297" s="2" t="s">
        <v>25370</v>
      </c>
      <c r="G3297" t="s">
        <v>16271</v>
      </c>
    </row>
    <row r="3298" spans="2:7" x14ac:dyDescent="0.25">
      <c r="B3298" t="s">
        <v>10323</v>
      </c>
      <c r="C3298" t="b">
        <v>0</v>
      </c>
      <c r="D3298" s="2" t="s">
        <v>25368</v>
      </c>
      <c r="E3298" s="2" t="s">
        <v>25369</v>
      </c>
      <c r="F3298" s="2" t="s">
        <v>25370</v>
      </c>
      <c r="G3298" t="s">
        <v>16272</v>
      </c>
    </row>
    <row r="3299" spans="2:7" x14ac:dyDescent="0.25">
      <c r="B3299" t="s">
        <v>6352</v>
      </c>
      <c r="C3299" t="b">
        <v>0</v>
      </c>
      <c r="D3299" s="2" t="s">
        <v>25368</v>
      </c>
      <c r="E3299" s="2" t="s">
        <v>25369</v>
      </c>
      <c r="F3299" s="2" t="s">
        <v>25370</v>
      </c>
      <c r="G3299" t="s">
        <v>16273</v>
      </c>
    </row>
    <row r="3300" spans="2:7" x14ac:dyDescent="0.25">
      <c r="B3300" t="s">
        <v>3698</v>
      </c>
      <c r="C3300" t="b">
        <v>0</v>
      </c>
      <c r="D3300" s="2" t="s">
        <v>25368</v>
      </c>
      <c r="E3300" s="2" t="s">
        <v>25369</v>
      </c>
      <c r="F3300" s="2" t="s">
        <v>25370</v>
      </c>
      <c r="G3300" t="s">
        <v>16274</v>
      </c>
    </row>
    <row r="3301" spans="2:7" x14ac:dyDescent="0.25">
      <c r="B3301" t="s">
        <v>12440</v>
      </c>
      <c r="C3301" t="b">
        <v>0</v>
      </c>
      <c r="D3301" s="2" t="s">
        <v>25368</v>
      </c>
      <c r="E3301" s="2" t="s">
        <v>25369</v>
      </c>
      <c r="F3301" s="2" t="s">
        <v>25370</v>
      </c>
      <c r="G3301" t="s">
        <v>16275</v>
      </c>
    </row>
    <row r="3302" spans="2:7" x14ac:dyDescent="0.25">
      <c r="B3302" t="s">
        <v>12315</v>
      </c>
      <c r="C3302" t="b">
        <v>0</v>
      </c>
      <c r="D3302" s="2" t="s">
        <v>25368</v>
      </c>
      <c r="E3302" s="2" t="s">
        <v>25369</v>
      </c>
      <c r="F3302" s="2" t="s">
        <v>25370</v>
      </c>
      <c r="G3302" t="s">
        <v>16276</v>
      </c>
    </row>
    <row r="3303" spans="2:7" x14ac:dyDescent="0.25">
      <c r="B3303" t="s">
        <v>7404</v>
      </c>
      <c r="C3303" t="b">
        <v>0</v>
      </c>
      <c r="D3303" s="2" t="s">
        <v>25368</v>
      </c>
      <c r="E3303" s="2" t="s">
        <v>25369</v>
      </c>
      <c r="F3303" s="2" t="s">
        <v>25370</v>
      </c>
      <c r="G3303" t="s">
        <v>16277</v>
      </c>
    </row>
    <row r="3304" spans="2:7" x14ac:dyDescent="0.25">
      <c r="B3304" t="s">
        <v>12313</v>
      </c>
      <c r="C3304" t="b">
        <v>0</v>
      </c>
      <c r="D3304" s="2" t="s">
        <v>25368</v>
      </c>
      <c r="E3304" s="2" t="s">
        <v>25369</v>
      </c>
      <c r="F3304" s="2" t="s">
        <v>25370</v>
      </c>
      <c r="G3304" t="s">
        <v>16278</v>
      </c>
    </row>
    <row r="3305" spans="2:7" x14ac:dyDescent="0.25">
      <c r="B3305" t="s">
        <v>11266</v>
      </c>
      <c r="C3305" t="b">
        <v>0</v>
      </c>
      <c r="D3305" s="2" t="s">
        <v>25368</v>
      </c>
      <c r="E3305" s="2" t="s">
        <v>25369</v>
      </c>
      <c r="F3305" s="2" t="s">
        <v>25370</v>
      </c>
      <c r="G3305" t="s">
        <v>16279</v>
      </c>
    </row>
    <row r="3306" spans="2:7" x14ac:dyDescent="0.25">
      <c r="B3306" t="s">
        <v>10508</v>
      </c>
      <c r="C3306" t="b">
        <v>0</v>
      </c>
      <c r="D3306" s="2" t="s">
        <v>25368</v>
      </c>
      <c r="E3306" s="2" t="s">
        <v>25369</v>
      </c>
      <c r="F3306" s="2" t="s">
        <v>25370</v>
      </c>
      <c r="G3306" t="s">
        <v>16280</v>
      </c>
    </row>
    <row r="3307" spans="2:7" x14ac:dyDescent="0.25">
      <c r="B3307" t="s">
        <v>6762</v>
      </c>
      <c r="C3307" t="b">
        <v>0</v>
      </c>
      <c r="D3307" s="2" t="s">
        <v>25368</v>
      </c>
      <c r="E3307" s="2" t="s">
        <v>25369</v>
      </c>
      <c r="F3307" s="2" t="s">
        <v>25370</v>
      </c>
      <c r="G3307" t="s">
        <v>16281</v>
      </c>
    </row>
    <row r="3308" spans="2:7" x14ac:dyDescent="0.25">
      <c r="B3308" t="s">
        <v>12398</v>
      </c>
      <c r="C3308" t="b">
        <v>0</v>
      </c>
      <c r="D3308" s="2" t="s">
        <v>25368</v>
      </c>
      <c r="E3308" s="2" t="s">
        <v>25369</v>
      </c>
      <c r="F3308" s="2" t="s">
        <v>25370</v>
      </c>
      <c r="G3308" t="s">
        <v>16282</v>
      </c>
    </row>
    <row r="3309" spans="2:7" x14ac:dyDescent="0.25">
      <c r="B3309" t="s">
        <v>10198</v>
      </c>
      <c r="C3309" t="b">
        <v>0</v>
      </c>
      <c r="D3309" s="2" t="s">
        <v>25368</v>
      </c>
      <c r="E3309" s="2" t="s">
        <v>25369</v>
      </c>
      <c r="F3309" s="2" t="s">
        <v>25370</v>
      </c>
      <c r="G3309" t="s">
        <v>16283</v>
      </c>
    </row>
    <row r="3310" spans="2:7" x14ac:dyDescent="0.25">
      <c r="B3310" t="s">
        <v>10600</v>
      </c>
      <c r="C3310" t="b">
        <v>0</v>
      </c>
      <c r="D3310" s="2" t="s">
        <v>25368</v>
      </c>
      <c r="E3310" s="2" t="s">
        <v>25369</v>
      </c>
      <c r="F3310" s="2" t="s">
        <v>25370</v>
      </c>
      <c r="G3310" t="s">
        <v>16284</v>
      </c>
    </row>
    <row r="3311" spans="2:7" x14ac:dyDescent="0.25">
      <c r="B3311" t="s">
        <v>10552</v>
      </c>
      <c r="C3311" t="b">
        <v>0</v>
      </c>
      <c r="D3311" s="2" t="s">
        <v>25368</v>
      </c>
      <c r="E3311" s="2" t="s">
        <v>25369</v>
      </c>
      <c r="F3311" s="2" t="s">
        <v>25370</v>
      </c>
      <c r="G3311" t="s">
        <v>16285</v>
      </c>
    </row>
    <row r="3312" spans="2:7" x14ac:dyDescent="0.25">
      <c r="B3312" t="s">
        <v>7995</v>
      </c>
      <c r="C3312" t="b">
        <v>0</v>
      </c>
      <c r="D3312" s="2" t="s">
        <v>25368</v>
      </c>
      <c r="E3312" s="2" t="s">
        <v>25369</v>
      </c>
      <c r="F3312" s="2" t="s">
        <v>25370</v>
      </c>
      <c r="G3312" t="s">
        <v>16286</v>
      </c>
    </row>
    <row r="3313" spans="2:7" x14ac:dyDescent="0.25">
      <c r="B3313" t="s">
        <v>10512</v>
      </c>
      <c r="C3313" t="b">
        <v>0</v>
      </c>
      <c r="D3313" s="2" t="s">
        <v>25368</v>
      </c>
      <c r="E3313" s="2" t="s">
        <v>25369</v>
      </c>
      <c r="F3313" s="2" t="s">
        <v>25370</v>
      </c>
      <c r="G3313" t="s">
        <v>16287</v>
      </c>
    </row>
    <row r="3314" spans="2:7" x14ac:dyDescent="0.25">
      <c r="B3314" t="s">
        <v>12267</v>
      </c>
      <c r="C3314" t="b">
        <v>0</v>
      </c>
      <c r="D3314" s="2" t="s">
        <v>25368</v>
      </c>
      <c r="E3314" s="2" t="s">
        <v>25369</v>
      </c>
      <c r="F3314" s="2" t="s">
        <v>25370</v>
      </c>
      <c r="G3314" t="s">
        <v>16288</v>
      </c>
    </row>
    <row r="3315" spans="2:7" x14ac:dyDescent="0.25">
      <c r="B3315" t="s">
        <v>10816</v>
      </c>
      <c r="C3315" t="b">
        <v>0</v>
      </c>
      <c r="D3315" s="2" t="s">
        <v>25368</v>
      </c>
      <c r="E3315" s="2" t="s">
        <v>25369</v>
      </c>
      <c r="F3315" s="2" t="s">
        <v>25370</v>
      </c>
      <c r="G3315" t="s">
        <v>16289</v>
      </c>
    </row>
    <row r="3316" spans="2:7" x14ac:dyDescent="0.25">
      <c r="B3316" t="s">
        <v>10684</v>
      </c>
      <c r="C3316" t="b">
        <v>0</v>
      </c>
      <c r="D3316" s="2" t="s">
        <v>25368</v>
      </c>
      <c r="E3316" s="2" t="s">
        <v>25369</v>
      </c>
      <c r="F3316" s="2" t="s">
        <v>25370</v>
      </c>
      <c r="G3316" t="s">
        <v>16290</v>
      </c>
    </row>
    <row r="3317" spans="2:7" x14ac:dyDescent="0.25">
      <c r="B3317" t="s">
        <v>6940</v>
      </c>
      <c r="C3317" t="b">
        <v>0</v>
      </c>
      <c r="D3317" s="2" t="s">
        <v>25368</v>
      </c>
      <c r="E3317" s="2" t="s">
        <v>25369</v>
      </c>
      <c r="F3317" s="2" t="s">
        <v>25370</v>
      </c>
      <c r="G3317" t="s">
        <v>16291</v>
      </c>
    </row>
    <row r="3318" spans="2:7" x14ac:dyDescent="0.25">
      <c r="B3318" t="s">
        <v>10818</v>
      </c>
      <c r="C3318" t="b">
        <v>0</v>
      </c>
      <c r="D3318" s="2" t="s">
        <v>25368</v>
      </c>
      <c r="E3318" s="2" t="s">
        <v>25369</v>
      </c>
      <c r="F3318" s="2" t="s">
        <v>25370</v>
      </c>
      <c r="G3318" t="s">
        <v>16292</v>
      </c>
    </row>
    <row r="3319" spans="2:7" x14ac:dyDescent="0.25">
      <c r="B3319" t="s">
        <v>12482</v>
      </c>
      <c r="C3319" t="b">
        <v>0</v>
      </c>
      <c r="D3319" s="2" t="s">
        <v>25368</v>
      </c>
      <c r="E3319" s="2" t="s">
        <v>25369</v>
      </c>
      <c r="F3319" s="2" t="s">
        <v>25370</v>
      </c>
      <c r="G3319" t="s">
        <v>16293</v>
      </c>
    </row>
    <row r="3320" spans="2:7" x14ac:dyDescent="0.25">
      <c r="B3320" t="s">
        <v>12779</v>
      </c>
      <c r="C3320" t="b">
        <v>0</v>
      </c>
      <c r="D3320" s="2" t="s">
        <v>25368</v>
      </c>
      <c r="E3320" s="2" t="s">
        <v>25369</v>
      </c>
      <c r="F3320" s="2" t="s">
        <v>25370</v>
      </c>
      <c r="G3320" t="s">
        <v>16294</v>
      </c>
    </row>
    <row r="3321" spans="2:7" x14ac:dyDescent="0.25">
      <c r="B3321" t="s">
        <v>9380</v>
      </c>
      <c r="C3321" t="b">
        <v>0</v>
      </c>
      <c r="D3321" s="2" t="s">
        <v>25368</v>
      </c>
      <c r="E3321" s="2" t="s">
        <v>25369</v>
      </c>
      <c r="F3321" s="2" t="s">
        <v>25370</v>
      </c>
      <c r="G3321" t="s">
        <v>16295</v>
      </c>
    </row>
    <row r="3322" spans="2:7" x14ac:dyDescent="0.25">
      <c r="B3322" t="s">
        <v>6786</v>
      </c>
      <c r="C3322" t="b">
        <v>0</v>
      </c>
      <c r="D3322" s="2" t="s">
        <v>25368</v>
      </c>
      <c r="E3322" s="2" t="s">
        <v>25369</v>
      </c>
      <c r="F3322" s="2" t="s">
        <v>25370</v>
      </c>
      <c r="G3322" t="s">
        <v>16296</v>
      </c>
    </row>
    <row r="3323" spans="2:7" x14ac:dyDescent="0.25">
      <c r="B3323" t="s">
        <v>11614</v>
      </c>
      <c r="C3323" t="b">
        <v>0</v>
      </c>
      <c r="D3323" s="2" t="s">
        <v>25368</v>
      </c>
      <c r="E3323" s="2" t="s">
        <v>25369</v>
      </c>
      <c r="F3323" s="2" t="s">
        <v>25370</v>
      </c>
      <c r="G3323" t="s">
        <v>16297</v>
      </c>
    </row>
    <row r="3324" spans="2:7" x14ac:dyDescent="0.25">
      <c r="B3324" t="s">
        <v>6812</v>
      </c>
      <c r="C3324" t="b">
        <v>0</v>
      </c>
      <c r="D3324" s="2" t="s">
        <v>25368</v>
      </c>
      <c r="E3324" s="2" t="s">
        <v>25369</v>
      </c>
      <c r="F3324" s="2" t="s">
        <v>25370</v>
      </c>
      <c r="G3324" t="s">
        <v>16298</v>
      </c>
    </row>
    <row r="3325" spans="2:7" x14ac:dyDescent="0.25">
      <c r="B3325" t="s">
        <v>10835</v>
      </c>
      <c r="C3325" t="b">
        <v>0</v>
      </c>
      <c r="D3325" s="2" t="s">
        <v>25368</v>
      </c>
      <c r="E3325" s="2" t="s">
        <v>25369</v>
      </c>
      <c r="F3325" s="2" t="s">
        <v>25370</v>
      </c>
      <c r="G3325" t="s">
        <v>16299</v>
      </c>
    </row>
    <row r="3326" spans="2:7" x14ac:dyDescent="0.25">
      <c r="B3326" t="s">
        <v>6718</v>
      </c>
      <c r="C3326" t="b">
        <v>0</v>
      </c>
      <c r="D3326" s="2" t="s">
        <v>25368</v>
      </c>
      <c r="E3326" s="2" t="s">
        <v>25369</v>
      </c>
      <c r="F3326" s="2" t="s">
        <v>25370</v>
      </c>
      <c r="G3326" t="s">
        <v>16300</v>
      </c>
    </row>
    <row r="3327" spans="2:7" x14ac:dyDescent="0.25">
      <c r="B3327" t="s">
        <v>11775</v>
      </c>
      <c r="C3327" t="b">
        <v>0</v>
      </c>
      <c r="D3327" s="2" t="s">
        <v>25368</v>
      </c>
      <c r="E3327" s="2" t="s">
        <v>25369</v>
      </c>
      <c r="F3327" s="2" t="s">
        <v>25370</v>
      </c>
      <c r="G3327" t="s">
        <v>16301</v>
      </c>
    </row>
    <row r="3328" spans="2:7" x14ac:dyDescent="0.25">
      <c r="B3328" t="s">
        <v>10849</v>
      </c>
      <c r="C3328" t="b">
        <v>0</v>
      </c>
      <c r="D3328" s="2" t="s">
        <v>25368</v>
      </c>
      <c r="E3328" s="2" t="s">
        <v>25369</v>
      </c>
      <c r="F3328" s="2" t="s">
        <v>25370</v>
      </c>
      <c r="G3328" t="s">
        <v>16302</v>
      </c>
    </row>
    <row r="3329" spans="2:7" x14ac:dyDescent="0.25">
      <c r="B3329" t="s">
        <v>11767</v>
      </c>
      <c r="C3329" t="b">
        <v>0</v>
      </c>
      <c r="D3329" s="2" t="s">
        <v>25368</v>
      </c>
      <c r="E3329" s="2" t="s">
        <v>25369</v>
      </c>
      <c r="F3329" s="2" t="s">
        <v>25370</v>
      </c>
      <c r="G3329" t="s">
        <v>16303</v>
      </c>
    </row>
    <row r="3330" spans="2:7" x14ac:dyDescent="0.25">
      <c r="B3330" t="s">
        <v>11635</v>
      </c>
      <c r="C3330" t="b">
        <v>0</v>
      </c>
      <c r="D3330" s="2" t="s">
        <v>25368</v>
      </c>
      <c r="E3330" s="2" t="s">
        <v>25369</v>
      </c>
      <c r="F3330" s="2" t="s">
        <v>25370</v>
      </c>
      <c r="G3330" t="s">
        <v>16304</v>
      </c>
    </row>
    <row r="3331" spans="2:7" x14ac:dyDescent="0.25">
      <c r="B3331" t="s">
        <v>11821</v>
      </c>
      <c r="C3331" t="b">
        <v>0</v>
      </c>
      <c r="D3331" s="2" t="s">
        <v>25368</v>
      </c>
      <c r="E3331" s="2" t="s">
        <v>25369</v>
      </c>
      <c r="F3331" s="2" t="s">
        <v>25370</v>
      </c>
      <c r="G3331" t="s">
        <v>16305</v>
      </c>
    </row>
    <row r="3332" spans="2:7" x14ac:dyDescent="0.25">
      <c r="B3332" t="s">
        <v>9292</v>
      </c>
      <c r="C3332" t="b">
        <v>0</v>
      </c>
      <c r="D3332" s="2" t="s">
        <v>25368</v>
      </c>
      <c r="E3332" s="2" t="s">
        <v>25369</v>
      </c>
      <c r="F3332" s="2" t="s">
        <v>25370</v>
      </c>
      <c r="G3332" t="s">
        <v>16306</v>
      </c>
    </row>
    <row r="3333" spans="2:7" x14ac:dyDescent="0.25">
      <c r="B3333" t="s">
        <v>10713</v>
      </c>
      <c r="C3333" t="b">
        <v>0</v>
      </c>
      <c r="D3333" s="2" t="s">
        <v>25368</v>
      </c>
      <c r="E3333" s="2" t="s">
        <v>25369</v>
      </c>
      <c r="F3333" s="2" t="s">
        <v>25370</v>
      </c>
      <c r="G3333" t="s">
        <v>16307</v>
      </c>
    </row>
    <row r="3334" spans="2:7" x14ac:dyDescent="0.25">
      <c r="B3334" t="s">
        <v>10569</v>
      </c>
      <c r="C3334" t="b">
        <v>0</v>
      </c>
      <c r="D3334" s="2" t="s">
        <v>25368</v>
      </c>
      <c r="E3334" s="2" t="s">
        <v>25369</v>
      </c>
      <c r="F3334" s="2" t="s">
        <v>25370</v>
      </c>
      <c r="G3334" t="s">
        <v>16308</v>
      </c>
    </row>
    <row r="3335" spans="2:7" x14ac:dyDescent="0.25">
      <c r="B3335" t="s">
        <v>11646</v>
      </c>
      <c r="C3335" t="b">
        <v>0</v>
      </c>
      <c r="D3335" s="2" t="s">
        <v>25368</v>
      </c>
      <c r="E3335" s="2" t="s">
        <v>25369</v>
      </c>
      <c r="F3335" s="2" t="s">
        <v>25370</v>
      </c>
      <c r="G3335" t="s">
        <v>16309</v>
      </c>
    </row>
    <row r="3336" spans="2:7" x14ac:dyDescent="0.25">
      <c r="B3336" t="s">
        <v>11624</v>
      </c>
      <c r="C3336" t="b">
        <v>0</v>
      </c>
      <c r="D3336" s="2" t="s">
        <v>25368</v>
      </c>
      <c r="E3336" s="2" t="s">
        <v>25369</v>
      </c>
      <c r="F3336" s="2" t="s">
        <v>25370</v>
      </c>
      <c r="G3336" t="s">
        <v>16310</v>
      </c>
    </row>
    <row r="3337" spans="2:7" x14ac:dyDescent="0.25">
      <c r="B3337" t="s">
        <v>12656</v>
      </c>
      <c r="C3337" t="b">
        <v>0</v>
      </c>
      <c r="D3337" s="2" t="s">
        <v>25368</v>
      </c>
      <c r="E3337" s="2" t="s">
        <v>25369</v>
      </c>
      <c r="F3337" s="2" t="s">
        <v>25370</v>
      </c>
      <c r="G3337" t="s">
        <v>16311</v>
      </c>
    </row>
    <row r="3338" spans="2:7" x14ac:dyDescent="0.25">
      <c r="B3338" t="s">
        <v>12918</v>
      </c>
      <c r="C3338" t="b">
        <v>0</v>
      </c>
      <c r="D3338" s="2" t="s">
        <v>25368</v>
      </c>
      <c r="E3338" s="2" t="s">
        <v>25369</v>
      </c>
      <c r="F3338" s="2" t="s">
        <v>25370</v>
      </c>
      <c r="G3338" t="s">
        <v>16312</v>
      </c>
    </row>
    <row r="3339" spans="2:7" x14ac:dyDescent="0.25">
      <c r="B3339" t="s">
        <v>10841</v>
      </c>
      <c r="C3339" t="b">
        <v>0</v>
      </c>
      <c r="D3339" s="2" t="s">
        <v>25368</v>
      </c>
      <c r="E3339" s="2" t="s">
        <v>25369</v>
      </c>
      <c r="F3339" s="2" t="s">
        <v>25370</v>
      </c>
      <c r="G3339" t="s">
        <v>16313</v>
      </c>
    </row>
    <row r="3340" spans="2:7" x14ac:dyDescent="0.25">
      <c r="B3340" t="s">
        <v>10615</v>
      </c>
      <c r="C3340" t="b">
        <v>0</v>
      </c>
      <c r="D3340" s="2" t="s">
        <v>25368</v>
      </c>
      <c r="E3340" s="2" t="s">
        <v>25369</v>
      </c>
      <c r="F3340" s="2" t="s">
        <v>25370</v>
      </c>
      <c r="G3340" t="s">
        <v>16314</v>
      </c>
    </row>
    <row r="3341" spans="2:7" x14ac:dyDescent="0.25">
      <c r="B3341" t="s">
        <v>11794</v>
      </c>
      <c r="C3341" t="b">
        <v>0</v>
      </c>
      <c r="D3341" s="2" t="s">
        <v>25368</v>
      </c>
      <c r="E3341" s="2" t="s">
        <v>25369</v>
      </c>
      <c r="F3341" s="2" t="s">
        <v>25370</v>
      </c>
      <c r="G3341" t="s">
        <v>16315</v>
      </c>
    </row>
    <row r="3342" spans="2:7" x14ac:dyDescent="0.25">
      <c r="B3342" t="s">
        <v>10839</v>
      </c>
      <c r="C3342" t="b">
        <v>0</v>
      </c>
      <c r="D3342" s="2" t="s">
        <v>25368</v>
      </c>
      <c r="E3342" s="2" t="s">
        <v>25369</v>
      </c>
      <c r="F3342" s="2" t="s">
        <v>25370</v>
      </c>
      <c r="G3342" t="s">
        <v>16316</v>
      </c>
    </row>
    <row r="3343" spans="2:7" x14ac:dyDescent="0.25">
      <c r="B3343" t="s">
        <v>10244</v>
      </c>
      <c r="C3343" t="b">
        <v>0</v>
      </c>
      <c r="D3343" s="2" t="s">
        <v>25368</v>
      </c>
      <c r="E3343" s="2" t="s">
        <v>25369</v>
      </c>
      <c r="F3343" s="2" t="s">
        <v>25370</v>
      </c>
      <c r="G3343" t="s">
        <v>16317</v>
      </c>
    </row>
    <row r="3344" spans="2:7" x14ac:dyDescent="0.25">
      <c r="B3344" t="s">
        <v>11651</v>
      </c>
      <c r="C3344" t="b">
        <v>0</v>
      </c>
      <c r="D3344" s="2" t="s">
        <v>25368</v>
      </c>
      <c r="E3344" s="2" t="s">
        <v>25369</v>
      </c>
      <c r="F3344" s="2" t="s">
        <v>25370</v>
      </c>
      <c r="G3344" t="s">
        <v>16318</v>
      </c>
    </row>
    <row r="3345" spans="2:7" x14ac:dyDescent="0.25">
      <c r="B3345" t="s">
        <v>10242</v>
      </c>
      <c r="C3345" t="b">
        <v>0</v>
      </c>
      <c r="D3345" s="2" t="s">
        <v>25368</v>
      </c>
      <c r="E3345" s="2" t="s">
        <v>25369</v>
      </c>
      <c r="F3345" s="2" t="s">
        <v>25370</v>
      </c>
      <c r="G3345" t="s">
        <v>16319</v>
      </c>
    </row>
    <row r="3346" spans="2:7" x14ac:dyDescent="0.25">
      <c r="B3346" t="s">
        <v>11562</v>
      </c>
      <c r="C3346" t="b">
        <v>0</v>
      </c>
      <c r="D3346" s="2" t="s">
        <v>25368</v>
      </c>
      <c r="E3346" s="2" t="s">
        <v>25369</v>
      </c>
      <c r="F3346" s="2" t="s">
        <v>25370</v>
      </c>
      <c r="G3346" t="s">
        <v>16320</v>
      </c>
    </row>
    <row r="3347" spans="2:7" x14ac:dyDescent="0.25">
      <c r="B3347" t="s">
        <v>12877</v>
      </c>
      <c r="C3347" t="b">
        <v>0</v>
      </c>
      <c r="D3347" s="2" t="s">
        <v>25368</v>
      </c>
      <c r="E3347" s="2" t="s">
        <v>25369</v>
      </c>
      <c r="F3347" s="2" t="s">
        <v>25370</v>
      </c>
      <c r="G3347" t="s">
        <v>13414</v>
      </c>
    </row>
    <row r="3348" spans="2:7" x14ac:dyDescent="0.25">
      <c r="B3348" t="s">
        <v>9469</v>
      </c>
      <c r="C3348" t="b">
        <v>0</v>
      </c>
      <c r="D3348" s="2" t="s">
        <v>25368</v>
      </c>
      <c r="E3348" s="2" t="s">
        <v>25369</v>
      </c>
      <c r="F3348" s="2" t="s">
        <v>25370</v>
      </c>
      <c r="G3348" t="s">
        <v>16321</v>
      </c>
    </row>
    <row r="3349" spans="2:7" x14ac:dyDescent="0.25">
      <c r="B3349" t="s">
        <v>12871</v>
      </c>
      <c r="C3349" t="b">
        <v>0</v>
      </c>
      <c r="D3349" s="2" t="s">
        <v>25368</v>
      </c>
      <c r="E3349" s="2" t="s">
        <v>25369</v>
      </c>
      <c r="F3349" s="2" t="s">
        <v>25370</v>
      </c>
      <c r="G3349" t="s">
        <v>16322</v>
      </c>
    </row>
    <row r="3350" spans="2:7" x14ac:dyDescent="0.25">
      <c r="B3350" t="s">
        <v>9482</v>
      </c>
      <c r="C3350" t="b">
        <v>0</v>
      </c>
      <c r="D3350" s="2" t="s">
        <v>25368</v>
      </c>
      <c r="E3350" s="2" t="s">
        <v>25369</v>
      </c>
      <c r="F3350" s="2" t="s">
        <v>25370</v>
      </c>
      <c r="G3350" t="s">
        <v>16323</v>
      </c>
    </row>
    <row r="3351" spans="2:7" x14ac:dyDescent="0.25">
      <c r="B3351" t="s">
        <v>7366</v>
      </c>
      <c r="C3351" t="b">
        <v>0</v>
      </c>
      <c r="D3351" s="2" t="s">
        <v>25368</v>
      </c>
      <c r="E3351" s="2" t="s">
        <v>25369</v>
      </c>
      <c r="F3351" s="2" t="s">
        <v>25370</v>
      </c>
      <c r="G3351" t="s">
        <v>16324</v>
      </c>
    </row>
    <row r="3352" spans="2:7" x14ac:dyDescent="0.25">
      <c r="B3352" t="s">
        <v>11833</v>
      </c>
      <c r="C3352" t="b">
        <v>0</v>
      </c>
      <c r="D3352" s="2" t="s">
        <v>25368</v>
      </c>
      <c r="E3352" s="2" t="s">
        <v>25369</v>
      </c>
      <c r="F3352" s="2" t="s">
        <v>25370</v>
      </c>
      <c r="G3352" t="s">
        <v>16325</v>
      </c>
    </row>
    <row r="3353" spans="2:7" x14ac:dyDescent="0.25">
      <c r="B3353" t="s">
        <v>11820</v>
      </c>
      <c r="C3353" t="b">
        <v>0</v>
      </c>
      <c r="D3353" s="2" t="s">
        <v>25368</v>
      </c>
      <c r="E3353" s="2" t="s">
        <v>25369</v>
      </c>
      <c r="F3353" s="2" t="s">
        <v>25370</v>
      </c>
      <c r="G3353" t="s">
        <v>16326</v>
      </c>
    </row>
    <row r="3354" spans="2:7" x14ac:dyDescent="0.25">
      <c r="B3354" t="s">
        <v>5952</v>
      </c>
      <c r="C3354" t="b">
        <v>0</v>
      </c>
      <c r="D3354" s="2" t="s">
        <v>25368</v>
      </c>
      <c r="E3354" s="2" t="s">
        <v>25369</v>
      </c>
      <c r="F3354" s="2" t="s">
        <v>25370</v>
      </c>
      <c r="G3354" t="s">
        <v>16327</v>
      </c>
    </row>
    <row r="3355" spans="2:7" x14ac:dyDescent="0.25">
      <c r="B3355" t="s">
        <v>10638</v>
      </c>
      <c r="C3355" t="b">
        <v>0</v>
      </c>
      <c r="D3355" s="2" t="s">
        <v>25368</v>
      </c>
      <c r="E3355" s="2" t="s">
        <v>25369</v>
      </c>
      <c r="F3355" s="2" t="s">
        <v>25370</v>
      </c>
      <c r="G3355" t="s">
        <v>16328</v>
      </c>
    </row>
    <row r="3356" spans="2:7" x14ac:dyDescent="0.25">
      <c r="B3356" t="s">
        <v>10284</v>
      </c>
      <c r="C3356" t="b">
        <v>0</v>
      </c>
      <c r="D3356" s="2" t="s">
        <v>25368</v>
      </c>
      <c r="E3356" s="2" t="s">
        <v>25369</v>
      </c>
      <c r="F3356" s="2" t="s">
        <v>25370</v>
      </c>
      <c r="G3356" t="s">
        <v>16329</v>
      </c>
    </row>
    <row r="3357" spans="2:7" x14ac:dyDescent="0.25">
      <c r="B3357" t="s">
        <v>11796</v>
      </c>
      <c r="C3357" t="b">
        <v>0</v>
      </c>
      <c r="D3357" s="2" t="s">
        <v>25368</v>
      </c>
      <c r="E3357" s="2" t="s">
        <v>25369</v>
      </c>
      <c r="F3357" s="2" t="s">
        <v>25370</v>
      </c>
      <c r="G3357" t="s">
        <v>16330</v>
      </c>
    </row>
    <row r="3358" spans="2:7" x14ac:dyDescent="0.25">
      <c r="B3358" t="s">
        <v>11770</v>
      </c>
      <c r="C3358" t="b">
        <v>0</v>
      </c>
      <c r="D3358" s="2" t="s">
        <v>25368</v>
      </c>
      <c r="E3358" s="2" t="s">
        <v>25369</v>
      </c>
      <c r="F3358" s="2" t="s">
        <v>25370</v>
      </c>
      <c r="G3358" t="s">
        <v>16331</v>
      </c>
    </row>
    <row r="3359" spans="2:7" x14ac:dyDescent="0.25">
      <c r="B3359" t="s">
        <v>7162</v>
      </c>
      <c r="C3359" t="b">
        <v>0</v>
      </c>
      <c r="D3359" s="2" t="s">
        <v>25368</v>
      </c>
      <c r="E3359" s="2" t="s">
        <v>25369</v>
      </c>
      <c r="F3359" s="2" t="s">
        <v>25370</v>
      </c>
      <c r="G3359" t="s">
        <v>16332</v>
      </c>
    </row>
    <row r="3360" spans="2:7" x14ac:dyDescent="0.25">
      <c r="B3360" t="s">
        <v>11860</v>
      </c>
      <c r="C3360" t="b">
        <v>0</v>
      </c>
      <c r="D3360" s="2" t="s">
        <v>25368</v>
      </c>
      <c r="E3360" s="2" t="s">
        <v>25369</v>
      </c>
      <c r="F3360" s="2" t="s">
        <v>25370</v>
      </c>
      <c r="G3360" t="s">
        <v>16333</v>
      </c>
    </row>
    <row r="3361" spans="2:7" x14ac:dyDescent="0.25">
      <c r="B3361" t="s">
        <v>7704</v>
      </c>
      <c r="C3361" t="b">
        <v>0</v>
      </c>
      <c r="D3361" s="2" t="s">
        <v>25368</v>
      </c>
      <c r="E3361" s="2" t="s">
        <v>25369</v>
      </c>
      <c r="F3361" s="2" t="s">
        <v>25370</v>
      </c>
      <c r="G3361" t="s">
        <v>16334</v>
      </c>
    </row>
    <row r="3362" spans="2:7" x14ac:dyDescent="0.25">
      <c r="B3362" t="s">
        <v>12575</v>
      </c>
      <c r="C3362" t="b">
        <v>0</v>
      </c>
      <c r="D3362" s="2" t="s">
        <v>25368</v>
      </c>
      <c r="E3362" s="2" t="s">
        <v>25369</v>
      </c>
      <c r="F3362" s="2" t="s">
        <v>25370</v>
      </c>
      <c r="G3362" t="s">
        <v>16335</v>
      </c>
    </row>
    <row r="3363" spans="2:7" x14ac:dyDescent="0.25">
      <c r="B3363" t="s">
        <v>7210</v>
      </c>
      <c r="C3363" t="b">
        <v>0</v>
      </c>
      <c r="D3363" s="2" t="s">
        <v>25368</v>
      </c>
      <c r="E3363" s="2" t="s">
        <v>25369</v>
      </c>
      <c r="F3363" s="2" t="s">
        <v>25370</v>
      </c>
      <c r="G3363" t="s">
        <v>16336</v>
      </c>
    </row>
    <row r="3364" spans="2:7" x14ac:dyDescent="0.25">
      <c r="B3364" t="s">
        <v>10149</v>
      </c>
      <c r="C3364" t="b">
        <v>0</v>
      </c>
      <c r="D3364" s="2" t="s">
        <v>25368</v>
      </c>
      <c r="E3364" s="2" t="s">
        <v>25369</v>
      </c>
      <c r="F3364" s="2" t="s">
        <v>25370</v>
      </c>
      <c r="G3364" t="s">
        <v>16337</v>
      </c>
    </row>
    <row r="3365" spans="2:7" x14ac:dyDescent="0.25">
      <c r="B3365" t="s">
        <v>7746</v>
      </c>
      <c r="C3365" t="b">
        <v>0</v>
      </c>
      <c r="D3365" s="2" t="s">
        <v>25368</v>
      </c>
      <c r="E3365" s="2" t="s">
        <v>25369</v>
      </c>
      <c r="F3365" s="2" t="s">
        <v>25370</v>
      </c>
      <c r="G3365" t="s">
        <v>16338</v>
      </c>
    </row>
    <row r="3366" spans="2:7" x14ac:dyDescent="0.25">
      <c r="B3366" t="s">
        <v>11703</v>
      </c>
      <c r="C3366" t="b">
        <v>0</v>
      </c>
      <c r="D3366" s="2" t="s">
        <v>25368</v>
      </c>
      <c r="E3366" s="2" t="s">
        <v>25369</v>
      </c>
      <c r="F3366" s="2" t="s">
        <v>25370</v>
      </c>
      <c r="G3366" t="s">
        <v>16339</v>
      </c>
    </row>
    <row r="3367" spans="2:7" x14ac:dyDescent="0.25">
      <c r="B3367" t="s">
        <v>12528</v>
      </c>
      <c r="C3367" t="b">
        <v>0</v>
      </c>
      <c r="D3367" s="2" t="s">
        <v>25368</v>
      </c>
      <c r="E3367" s="2" t="s">
        <v>25369</v>
      </c>
      <c r="F3367" s="2" t="s">
        <v>25370</v>
      </c>
      <c r="G3367" t="s">
        <v>16340</v>
      </c>
    </row>
    <row r="3368" spans="2:7" x14ac:dyDescent="0.25">
      <c r="B3368" t="s">
        <v>10215</v>
      </c>
      <c r="C3368" t="b">
        <v>0</v>
      </c>
      <c r="D3368" s="2" t="s">
        <v>25368</v>
      </c>
      <c r="E3368" s="2" t="s">
        <v>25369</v>
      </c>
      <c r="F3368" s="2" t="s">
        <v>25370</v>
      </c>
      <c r="G3368" t="s">
        <v>16341</v>
      </c>
    </row>
    <row r="3369" spans="2:7" x14ac:dyDescent="0.25">
      <c r="B3369" t="s">
        <v>10680</v>
      </c>
      <c r="C3369" t="b">
        <v>0</v>
      </c>
      <c r="D3369" s="2" t="s">
        <v>25368</v>
      </c>
      <c r="E3369" s="2" t="s">
        <v>25369</v>
      </c>
      <c r="F3369" s="2" t="s">
        <v>25370</v>
      </c>
      <c r="G3369" t="s">
        <v>16342</v>
      </c>
    </row>
    <row r="3370" spans="2:7" x14ac:dyDescent="0.25">
      <c r="B3370" t="s">
        <v>8684</v>
      </c>
      <c r="C3370" t="b">
        <v>0</v>
      </c>
      <c r="D3370" s="2" t="s">
        <v>25368</v>
      </c>
      <c r="E3370" s="2" t="s">
        <v>25369</v>
      </c>
      <c r="F3370" s="2" t="s">
        <v>25370</v>
      </c>
      <c r="G3370" t="s">
        <v>16343</v>
      </c>
    </row>
    <row r="3371" spans="2:7" x14ac:dyDescent="0.25">
      <c r="B3371" t="s">
        <v>11768</v>
      </c>
      <c r="C3371" t="b">
        <v>0</v>
      </c>
      <c r="D3371" s="2" t="s">
        <v>25368</v>
      </c>
      <c r="E3371" s="2" t="s">
        <v>25369</v>
      </c>
      <c r="F3371" s="2" t="s">
        <v>25370</v>
      </c>
      <c r="G3371" t="s">
        <v>16344</v>
      </c>
    </row>
    <row r="3372" spans="2:7" x14ac:dyDescent="0.25">
      <c r="B3372" t="s">
        <v>10682</v>
      </c>
      <c r="C3372" t="b">
        <v>0</v>
      </c>
      <c r="D3372" s="2" t="s">
        <v>25368</v>
      </c>
      <c r="E3372" s="2" t="s">
        <v>25369</v>
      </c>
      <c r="F3372" s="2" t="s">
        <v>25370</v>
      </c>
      <c r="G3372" t="s">
        <v>16345</v>
      </c>
    </row>
    <row r="3373" spans="2:7" x14ac:dyDescent="0.25">
      <c r="B3373" t="s">
        <v>3665</v>
      </c>
      <c r="C3373" t="b">
        <v>0</v>
      </c>
      <c r="D3373" s="2" t="s">
        <v>25368</v>
      </c>
      <c r="E3373" s="2" t="s">
        <v>25369</v>
      </c>
      <c r="F3373" s="2" t="s">
        <v>25370</v>
      </c>
      <c r="G3373" t="s">
        <v>16346</v>
      </c>
    </row>
    <row r="3374" spans="2:7" x14ac:dyDescent="0.25">
      <c r="B3374" t="s">
        <v>12490</v>
      </c>
      <c r="C3374" t="b">
        <v>0</v>
      </c>
      <c r="D3374" s="2" t="s">
        <v>25368</v>
      </c>
      <c r="E3374" s="2" t="s">
        <v>25369</v>
      </c>
      <c r="F3374" s="2" t="s">
        <v>25370</v>
      </c>
      <c r="G3374" t="s">
        <v>16347</v>
      </c>
    </row>
    <row r="3375" spans="2:7" x14ac:dyDescent="0.25">
      <c r="B3375" t="s">
        <v>7972</v>
      </c>
      <c r="C3375" t="b">
        <v>0</v>
      </c>
      <c r="D3375" s="2" t="s">
        <v>25368</v>
      </c>
      <c r="E3375" s="2" t="s">
        <v>25369</v>
      </c>
      <c r="F3375" s="2" t="s">
        <v>25370</v>
      </c>
      <c r="G3375" t="s">
        <v>16348</v>
      </c>
    </row>
    <row r="3376" spans="2:7" x14ac:dyDescent="0.25">
      <c r="B3376" t="s">
        <v>12567</v>
      </c>
      <c r="C3376" t="b">
        <v>0</v>
      </c>
      <c r="D3376" s="2" t="s">
        <v>25368</v>
      </c>
      <c r="E3376" s="2" t="s">
        <v>25369</v>
      </c>
      <c r="F3376" s="2" t="s">
        <v>25370</v>
      </c>
      <c r="G3376" t="s">
        <v>16349</v>
      </c>
    </row>
    <row r="3377" spans="2:7" x14ac:dyDescent="0.25">
      <c r="B3377" t="s">
        <v>11584</v>
      </c>
      <c r="C3377" t="b">
        <v>0</v>
      </c>
      <c r="D3377" s="2" t="s">
        <v>25368</v>
      </c>
      <c r="E3377" s="2" t="s">
        <v>25369</v>
      </c>
      <c r="F3377" s="2" t="s">
        <v>25370</v>
      </c>
      <c r="G3377" t="s">
        <v>16350</v>
      </c>
    </row>
    <row r="3378" spans="2:7" x14ac:dyDescent="0.25">
      <c r="B3378" t="s">
        <v>6856</v>
      </c>
      <c r="C3378" t="b">
        <v>0</v>
      </c>
      <c r="D3378" s="2" t="s">
        <v>25368</v>
      </c>
      <c r="E3378" s="2" t="s">
        <v>25369</v>
      </c>
      <c r="F3378" s="2" t="s">
        <v>25370</v>
      </c>
      <c r="G3378" t="s">
        <v>16351</v>
      </c>
    </row>
    <row r="3379" spans="2:7" x14ac:dyDescent="0.25">
      <c r="B3379" t="s">
        <v>3662</v>
      </c>
      <c r="C3379" t="b">
        <v>0</v>
      </c>
      <c r="D3379" s="2" t="s">
        <v>25368</v>
      </c>
      <c r="E3379" s="2" t="s">
        <v>25369</v>
      </c>
      <c r="F3379" s="2" t="s">
        <v>25370</v>
      </c>
      <c r="G3379" t="s">
        <v>16352</v>
      </c>
    </row>
    <row r="3380" spans="2:7" x14ac:dyDescent="0.25">
      <c r="B3380" t="s">
        <v>9695</v>
      </c>
      <c r="C3380" t="b">
        <v>0</v>
      </c>
      <c r="D3380" s="2" t="s">
        <v>25368</v>
      </c>
      <c r="E3380" s="2" t="s">
        <v>25369</v>
      </c>
      <c r="F3380" s="2" t="s">
        <v>25370</v>
      </c>
      <c r="G3380" t="s">
        <v>16353</v>
      </c>
    </row>
    <row r="3381" spans="2:7" x14ac:dyDescent="0.25">
      <c r="B3381" t="s">
        <v>11878</v>
      </c>
      <c r="C3381" t="b">
        <v>0</v>
      </c>
      <c r="D3381" s="2" t="s">
        <v>25368</v>
      </c>
      <c r="E3381" s="2" t="s">
        <v>25369</v>
      </c>
      <c r="F3381" s="2" t="s">
        <v>25370</v>
      </c>
      <c r="G3381" t="s">
        <v>16354</v>
      </c>
    </row>
    <row r="3382" spans="2:7" x14ac:dyDescent="0.25">
      <c r="B3382" t="s">
        <v>11605</v>
      </c>
      <c r="C3382" t="b">
        <v>0</v>
      </c>
      <c r="D3382" s="2" t="s">
        <v>25368</v>
      </c>
      <c r="E3382" s="2" t="s">
        <v>25369</v>
      </c>
      <c r="F3382" s="2" t="s">
        <v>25370</v>
      </c>
      <c r="G3382" t="s">
        <v>16355</v>
      </c>
    </row>
    <row r="3383" spans="2:7" x14ac:dyDescent="0.25">
      <c r="B3383" t="s">
        <v>12516</v>
      </c>
      <c r="C3383" t="b">
        <v>0</v>
      </c>
      <c r="D3383" s="2" t="s">
        <v>25368</v>
      </c>
      <c r="E3383" s="2" t="s">
        <v>25369</v>
      </c>
      <c r="F3383" s="2" t="s">
        <v>25370</v>
      </c>
      <c r="G3383" t="s">
        <v>16356</v>
      </c>
    </row>
    <row r="3384" spans="2:7" x14ac:dyDescent="0.25">
      <c r="B3384" t="s">
        <v>11719</v>
      </c>
      <c r="C3384" t="b">
        <v>0</v>
      </c>
      <c r="D3384" s="2" t="s">
        <v>25368</v>
      </c>
      <c r="E3384" s="2" t="s">
        <v>25369</v>
      </c>
      <c r="F3384" s="2" t="s">
        <v>25370</v>
      </c>
      <c r="G3384" t="s">
        <v>16357</v>
      </c>
    </row>
    <row r="3385" spans="2:7" x14ac:dyDescent="0.25">
      <c r="B3385" t="s">
        <v>10211</v>
      </c>
      <c r="C3385" t="b">
        <v>0</v>
      </c>
      <c r="D3385" s="2" t="s">
        <v>25368</v>
      </c>
      <c r="E3385" s="2" t="s">
        <v>25369</v>
      </c>
      <c r="F3385" s="2" t="s">
        <v>25370</v>
      </c>
      <c r="G3385" t="s">
        <v>16358</v>
      </c>
    </row>
    <row r="3386" spans="2:7" x14ac:dyDescent="0.25">
      <c r="B3386" t="s">
        <v>7762</v>
      </c>
      <c r="C3386" t="b">
        <v>0</v>
      </c>
      <c r="D3386" s="2" t="s">
        <v>25368</v>
      </c>
      <c r="E3386" s="2" t="s">
        <v>25369</v>
      </c>
      <c r="F3386" s="2" t="s">
        <v>25370</v>
      </c>
      <c r="G3386" t="s">
        <v>16359</v>
      </c>
    </row>
    <row r="3387" spans="2:7" x14ac:dyDescent="0.25">
      <c r="B3387" t="s">
        <v>10820</v>
      </c>
      <c r="C3387" t="b">
        <v>0</v>
      </c>
      <c r="D3387" s="2" t="s">
        <v>25368</v>
      </c>
      <c r="E3387" s="2" t="s">
        <v>25369</v>
      </c>
      <c r="F3387" s="2" t="s">
        <v>25370</v>
      </c>
      <c r="G3387" t="s">
        <v>16360</v>
      </c>
    </row>
    <row r="3388" spans="2:7" x14ac:dyDescent="0.25">
      <c r="B3388" t="s">
        <v>3760</v>
      </c>
      <c r="C3388" t="b">
        <v>0</v>
      </c>
      <c r="D3388" s="2" t="s">
        <v>25368</v>
      </c>
      <c r="E3388" s="2" t="s">
        <v>25369</v>
      </c>
      <c r="F3388" s="2" t="s">
        <v>25370</v>
      </c>
      <c r="G3388" t="s">
        <v>16361</v>
      </c>
    </row>
    <row r="3389" spans="2:7" x14ac:dyDescent="0.25">
      <c r="B3389" t="s">
        <v>6899</v>
      </c>
      <c r="C3389" t="b">
        <v>0</v>
      </c>
      <c r="D3389" s="2" t="s">
        <v>25368</v>
      </c>
      <c r="E3389" s="2" t="s">
        <v>25369</v>
      </c>
      <c r="F3389" s="2" t="s">
        <v>25370</v>
      </c>
      <c r="G3389" t="s">
        <v>16362</v>
      </c>
    </row>
    <row r="3390" spans="2:7" x14ac:dyDescent="0.25">
      <c r="B3390" t="s">
        <v>12265</v>
      </c>
      <c r="C3390" t="b">
        <v>0</v>
      </c>
      <c r="D3390" s="2" t="s">
        <v>25368</v>
      </c>
      <c r="E3390" s="2" t="s">
        <v>25369</v>
      </c>
      <c r="F3390" s="2" t="s">
        <v>25370</v>
      </c>
      <c r="G3390" t="s">
        <v>16363</v>
      </c>
    </row>
    <row r="3391" spans="2:7" x14ac:dyDescent="0.25">
      <c r="B3391" t="s">
        <v>10775</v>
      </c>
      <c r="C3391" t="b">
        <v>0</v>
      </c>
      <c r="D3391" s="2" t="s">
        <v>25368</v>
      </c>
      <c r="E3391" s="2" t="s">
        <v>25369</v>
      </c>
      <c r="F3391" s="2" t="s">
        <v>25370</v>
      </c>
      <c r="G3391" t="s">
        <v>16364</v>
      </c>
    </row>
    <row r="3392" spans="2:7" x14ac:dyDescent="0.25">
      <c r="B3392" t="s">
        <v>11781</v>
      </c>
      <c r="C3392" t="b">
        <v>0</v>
      </c>
      <c r="D3392" s="2" t="s">
        <v>25368</v>
      </c>
      <c r="E3392" s="2" t="s">
        <v>25369</v>
      </c>
      <c r="F3392" s="2" t="s">
        <v>25370</v>
      </c>
      <c r="G3392" t="s">
        <v>16365</v>
      </c>
    </row>
    <row r="3393" spans="2:7" x14ac:dyDescent="0.25">
      <c r="B3393" t="s">
        <v>12255</v>
      </c>
      <c r="C3393" t="b">
        <v>0</v>
      </c>
      <c r="D3393" s="2" t="s">
        <v>25368</v>
      </c>
      <c r="E3393" s="2" t="s">
        <v>25369</v>
      </c>
      <c r="F3393" s="2" t="s">
        <v>25370</v>
      </c>
      <c r="G3393" t="s">
        <v>16366</v>
      </c>
    </row>
    <row r="3394" spans="2:7" x14ac:dyDescent="0.25">
      <c r="B3394" t="s">
        <v>12444</v>
      </c>
      <c r="C3394" t="b">
        <v>0</v>
      </c>
      <c r="D3394" s="2" t="s">
        <v>25368</v>
      </c>
      <c r="E3394" s="2" t="s">
        <v>25369</v>
      </c>
      <c r="F3394" s="2" t="s">
        <v>25370</v>
      </c>
      <c r="G3394" t="s">
        <v>16367</v>
      </c>
    </row>
    <row r="3395" spans="2:7" x14ac:dyDescent="0.25">
      <c r="B3395" t="s">
        <v>7541</v>
      </c>
      <c r="C3395" t="b">
        <v>0</v>
      </c>
      <c r="D3395" s="2" t="s">
        <v>25368</v>
      </c>
      <c r="E3395" s="2" t="s">
        <v>25369</v>
      </c>
      <c r="F3395" s="2" t="s">
        <v>25370</v>
      </c>
      <c r="G3395" t="s">
        <v>16368</v>
      </c>
    </row>
    <row r="3396" spans="2:7" x14ac:dyDescent="0.25">
      <c r="B3396" t="s">
        <v>11657</v>
      </c>
      <c r="C3396" t="b">
        <v>0</v>
      </c>
      <c r="D3396" s="2" t="s">
        <v>25368</v>
      </c>
      <c r="E3396" s="2" t="s">
        <v>25369</v>
      </c>
      <c r="F3396" s="2" t="s">
        <v>25370</v>
      </c>
      <c r="G3396" t="s">
        <v>16369</v>
      </c>
    </row>
    <row r="3397" spans="2:7" x14ac:dyDescent="0.25">
      <c r="B3397" t="s">
        <v>12561</v>
      </c>
      <c r="C3397" t="b">
        <v>0</v>
      </c>
      <c r="D3397" s="2" t="s">
        <v>25368</v>
      </c>
      <c r="E3397" s="2" t="s">
        <v>25369</v>
      </c>
      <c r="F3397" s="2" t="s">
        <v>25370</v>
      </c>
      <c r="G3397" t="s">
        <v>16370</v>
      </c>
    </row>
    <row r="3398" spans="2:7" x14ac:dyDescent="0.25">
      <c r="B3398" t="s">
        <v>6225</v>
      </c>
      <c r="C3398" t="b">
        <v>0</v>
      </c>
      <c r="D3398" s="2" t="s">
        <v>25368</v>
      </c>
      <c r="E3398" s="2" t="s">
        <v>25369</v>
      </c>
      <c r="F3398" s="2" t="s">
        <v>25370</v>
      </c>
      <c r="G3398" t="s">
        <v>16371</v>
      </c>
    </row>
    <row r="3399" spans="2:7" x14ac:dyDescent="0.25">
      <c r="B3399" t="s">
        <v>7158</v>
      </c>
      <c r="C3399" t="b">
        <v>0</v>
      </c>
      <c r="D3399" s="2" t="s">
        <v>25368</v>
      </c>
      <c r="E3399" s="2" t="s">
        <v>25369</v>
      </c>
      <c r="F3399" s="2" t="s">
        <v>25370</v>
      </c>
      <c r="G3399" t="s">
        <v>16372</v>
      </c>
    </row>
    <row r="3400" spans="2:7" x14ac:dyDescent="0.25">
      <c r="B3400" t="s">
        <v>11591</v>
      </c>
      <c r="C3400" t="b">
        <v>0</v>
      </c>
      <c r="D3400" s="2" t="s">
        <v>25368</v>
      </c>
      <c r="E3400" s="2" t="s">
        <v>25369</v>
      </c>
      <c r="F3400" s="2" t="s">
        <v>25370</v>
      </c>
      <c r="G3400" t="s">
        <v>16373</v>
      </c>
    </row>
    <row r="3401" spans="2:7" x14ac:dyDescent="0.25">
      <c r="B3401" t="s">
        <v>10779</v>
      </c>
      <c r="C3401" t="b">
        <v>0</v>
      </c>
      <c r="D3401" s="2" t="s">
        <v>25368</v>
      </c>
      <c r="E3401" s="2" t="s">
        <v>25369</v>
      </c>
      <c r="F3401" s="2" t="s">
        <v>25370</v>
      </c>
      <c r="G3401" t="s">
        <v>16374</v>
      </c>
    </row>
    <row r="3402" spans="2:7" x14ac:dyDescent="0.25">
      <c r="B3402" t="s">
        <v>11637</v>
      </c>
      <c r="C3402" t="b">
        <v>0</v>
      </c>
      <c r="D3402" s="2" t="s">
        <v>25368</v>
      </c>
      <c r="E3402" s="2" t="s">
        <v>25369</v>
      </c>
      <c r="F3402" s="2" t="s">
        <v>25370</v>
      </c>
      <c r="G3402" t="s">
        <v>16375</v>
      </c>
    </row>
    <row r="3403" spans="2:7" x14ac:dyDescent="0.25">
      <c r="B3403" t="s">
        <v>11684</v>
      </c>
      <c r="C3403" t="b">
        <v>0</v>
      </c>
      <c r="D3403" s="2" t="s">
        <v>25368</v>
      </c>
      <c r="E3403" s="2" t="s">
        <v>25369</v>
      </c>
      <c r="F3403" s="2" t="s">
        <v>25370</v>
      </c>
      <c r="G3403" t="s">
        <v>16376</v>
      </c>
    </row>
    <row r="3404" spans="2:7" x14ac:dyDescent="0.25">
      <c r="B3404" t="s">
        <v>6392</v>
      </c>
      <c r="C3404" t="b">
        <v>0</v>
      </c>
      <c r="D3404" s="2" t="s">
        <v>25368</v>
      </c>
      <c r="E3404" s="2" t="s">
        <v>25369</v>
      </c>
      <c r="F3404" s="2" t="s">
        <v>25370</v>
      </c>
      <c r="G3404" t="s">
        <v>16377</v>
      </c>
    </row>
    <row r="3405" spans="2:7" x14ac:dyDescent="0.25">
      <c r="B3405" t="s">
        <v>11741</v>
      </c>
      <c r="C3405" t="b">
        <v>0</v>
      </c>
      <c r="D3405" s="2" t="s">
        <v>25368</v>
      </c>
      <c r="E3405" s="2" t="s">
        <v>25369</v>
      </c>
      <c r="F3405" s="2" t="s">
        <v>25370</v>
      </c>
      <c r="G3405" t="s">
        <v>16378</v>
      </c>
    </row>
    <row r="3406" spans="2:7" x14ac:dyDescent="0.25">
      <c r="B3406" t="s">
        <v>11886</v>
      </c>
      <c r="C3406" t="b">
        <v>0</v>
      </c>
      <c r="D3406" s="2" t="s">
        <v>25368</v>
      </c>
      <c r="E3406" s="2" t="s">
        <v>25369</v>
      </c>
      <c r="F3406" s="2" t="s">
        <v>25370</v>
      </c>
      <c r="G3406" t="s">
        <v>16379</v>
      </c>
    </row>
    <row r="3407" spans="2:7" x14ac:dyDescent="0.25">
      <c r="B3407" t="s">
        <v>6481</v>
      </c>
      <c r="C3407" t="b">
        <v>0</v>
      </c>
      <c r="D3407" s="2" t="s">
        <v>25368</v>
      </c>
      <c r="E3407" s="2" t="s">
        <v>25369</v>
      </c>
      <c r="F3407" s="2" t="s">
        <v>25370</v>
      </c>
      <c r="G3407" t="s">
        <v>16380</v>
      </c>
    </row>
    <row r="3408" spans="2:7" x14ac:dyDescent="0.25">
      <c r="B3408" t="s">
        <v>6483</v>
      </c>
      <c r="C3408" t="b">
        <v>0</v>
      </c>
      <c r="D3408" s="2" t="s">
        <v>25368</v>
      </c>
      <c r="E3408" s="2" t="s">
        <v>25369</v>
      </c>
      <c r="F3408" s="2" t="s">
        <v>25370</v>
      </c>
      <c r="G3408" t="s">
        <v>16381</v>
      </c>
    </row>
    <row r="3409" spans="2:7" x14ac:dyDescent="0.25">
      <c r="B3409" t="s">
        <v>10191</v>
      </c>
      <c r="C3409" t="b">
        <v>0</v>
      </c>
      <c r="D3409" s="2" t="s">
        <v>25368</v>
      </c>
      <c r="E3409" s="2" t="s">
        <v>25369</v>
      </c>
      <c r="F3409" s="2" t="s">
        <v>25370</v>
      </c>
      <c r="G3409" t="s">
        <v>16382</v>
      </c>
    </row>
    <row r="3410" spans="2:7" x14ac:dyDescent="0.25">
      <c r="B3410" t="s">
        <v>12261</v>
      </c>
      <c r="C3410" t="b">
        <v>0</v>
      </c>
      <c r="D3410" s="2" t="s">
        <v>25368</v>
      </c>
      <c r="E3410" s="2" t="s">
        <v>25369</v>
      </c>
      <c r="F3410" s="2" t="s">
        <v>25370</v>
      </c>
      <c r="G3410" t="s">
        <v>16383</v>
      </c>
    </row>
    <row r="3411" spans="2:7" x14ac:dyDescent="0.25">
      <c r="B3411" t="s">
        <v>11811</v>
      </c>
      <c r="C3411" t="b">
        <v>0</v>
      </c>
      <c r="D3411" s="2" t="s">
        <v>25368</v>
      </c>
      <c r="E3411" s="2" t="s">
        <v>25369</v>
      </c>
      <c r="F3411" s="2" t="s">
        <v>25370</v>
      </c>
      <c r="G3411" t="s">
        <v>16384</v>
      </c>
    </row>
    <row r="3412" spans="2:7" x14ac:dyDescent="0.25">
      <c r="B3412" t="s">
        <v>11778</v>
      </c>
      <c r="C3412" t="b">
        <v>0</v>
      </c>
      <c r="D3412" s="2" t="s">
        <v>25368</v>
      </c>
      <c r="E3412" s="2" t="s">
        <v>25369</v>
      </c>
      <c r="F3412" s="2" t="s">
        <v>25370</v>
      </c>
      <c r="G3412" t="s">
        <v>16385</v>
      </c>
    </row>
    <row r="3413" spans="2:7" x14ac:dyDescent="0.25">
      <c r="B3413" t="s">
        <v>9729</v>
      </c>
      <c r="C3413" t="b">
        <v>0</v>
      </c>
      <c r="D3413" s="2" t="s">
        <v>25368</v>
      </c>
      <c r="E3413" s="2" t="s">
        <v>25369</v>
      </c>
      <c r="F3413" s="2" t="s">
        <v>25370</v>
      </c>
      <c r="G3413" t="s">
        <v>16386</v>
      </c>
    </row>
    <row r="3414" spans="2:7" x14ac:dyDescent="0.25">
      <c r="B3414" t="s">
        <v>10594</v>
      </c>
      <c r="C3414" t="b">
        <v>0</v>
      </c>
      <c r="D3414" s="2" t="s">
        <v>25368</v>
      </c>
      <c r="E3414" s="2" t="s">
        <v>25369</v>
      </c>
      <c r="F3414" s="2" t="s">
        <v>25370</v>
      </c>
      <c r="G3414" t="s">
        <v>16387</v>
      </c>
    </row>
    <row r="3415" spans="2:7" x14ac:dyDescent="0.25">
      <c r="B3415" t="s">
        <v>10413</v>
      </c>
      <c r="C3415" t="b">
        <v>0</v>
      </c>
      <c r="D3415" s="2" t="s">
        <v>25368</v>
      </c>
      <c r="E3415" s="2" t="s">
        <v>25369</v>
      </c>
      <c r="F3415" s="2" t="s">
        <v>25370</v>
      </c>
      <c r="G3415" t="s">
        <v>16388</v>
      </c>
    </row>
    <row r="3416" spans="2:7" x14ac:dyDescent="0.25">
      <c r="B3416" t="s">
        <v>6618</v>
      </c>
      <c r="C3416" t="b">
        <v>0</v>
      </c>
      <c r="D3416" s="2" t="s">
        <v>25368</v>
      </c>
      <c r="E3416" s="2" t="s">
        <v>25369</v>
      </c>
      <c r="F3416" s="2" t="s">
        <v>25370</v>
      </c>
      <c r="G3416" t="s">
        <v>16389</v>
      </c>
    </row>
    <row r="3417" spans="2:7" x14ac:dyDescent="0.25">
      <c r="B3417" t="s">
        <v>6633</v>
      </c>
      <c r="C3417" t="b">
        <v>0</v>
      </c>
      <c r="D3417" s="2" t="s">
        <v>25368</v>
      </c>
      <c r="E3417" s="2" t="s">
        <v>25369</v>
      </c>
      <c r="F3417" s="2" t="s">
        <v>25370</v>
      </c>
      <c r="G3417" t="s">
        <v>16390</v>
      </c>
    </row>
    <row r="3418" spans="2:7" x14ac:dyDescent="0.25">
      <c r="B3418" t="s">
        <v>11396</v>
      </c>
      <c r="C3418" t="b">
        <v>0</v>
      </c>
      <c r="D3418" s="2" t="s">
        <v>25368</v>
      </c>
      <c r="E3418" s="2" t="s">
        <v>25369</v>
      </c>
      <c r="F3418" s="2" t="s">
        <v>25370</v>
      </c>
      <c r="G3418" t="s">
        <v>16391</v>
      </c>
    </row>
    <row r="3419" spans="2:7" x14ac:dyDescent="0.25">
      <c r="B3419" t="s">
        <v>11654</v>
      </c>
      <c r="C3419" t="b">
        <v>0</v>
      </c>
      <c r="D3419" s="2" t="s">
        <v>25368</v>
      </c>
      <c r="E3419" s="2" t="s">
        <v>25369</v>
      </c>
      <c r="F3419" s="2" t="s">
        <v>25370</v>
      </c>
      <c r="G3419" t="s">
        <v>16392</v>
      </c>
    </row>
    <row r="3420" spans="2:7" x14ac:dyDescent="0.25">
      <c r="B3420" t="s">
        <v>11884</v>
      </c>
      <c r="C3420" t="b">
        <v>0</v>
      </c>
      <c r="D3420" s="2" t="s">
        <v>25368</v>
      </c>
      <c r="E3420" s="2" t="s">
        <v>25369</v>
      </c>
      <c r="F3420" s="2" t="s">
        <v>25370</v>
      </c>
      <c r="G3420" t="s">
        <v>16393</v>
      </c>
    </row>
    <row r="3421" spans="2:7" x14ac:dyDescent="0.25">
      <c r="B3421" t="s">
        <v>9512</v>
      </c>
      <c r="C3421" t="b">
        <v>0</v>
      </c>
      <c r="D3421" s="2" t="s">
        <v>25368</v>
      </c>
      <c r="E3421" s="2" t="s">
        <v>25369</v>
      </c>
      <c r="F3421" s="2" t="s">
        <v>25370</v>
      </c>
      <c r="G3421" t="s">
        <v>16394</v>
      </c>
    </row>
    <row r="3422" spans="2:7" x14ac:dyDescent="0.25">
      <c r="B3422" t="s">
        <v>11745</v>
      </c>
      <c r="C3422" t="b">
        <v>0</v>
      </c>
      <c r="D3422" s="2" t="s">
        <v>25368</v>
      </c>
      <c r="E3422" s="2" t="s">
        <v>25369</v>
      </c>
      <c r="F3422" s="2" t="s">
        <v>25370</v>
      </c>
      <c r="G3422" t="s">
        <v>16395</v>
      </c>
    </row>
    <row r="3423" spans="2:7" x14ac:dyDescent="0.25">
      <c r="B3423" t="s">
        <v>11569</v>
      </c>
      <c r="C3423" t="b">
        <v>0</v>
      </c>
      <c r="D3423" s="2" t="s">
        <v>25368</v>
      </c>
      <c r="E3423" s="2" t="s">
        <v>25369</v>
      </c>
      <c r="F3423" s="2" t="s">
        <v>25370</v>
      </c>
      <c r="G3423" t="s">
        <v>16396</v>
      </c>
    </row>
    <row r="3424" spans="2:7" x14ac:dyDescent="0.25">
      <c r="B3424" t="s">
        <v>11554</v>
      </c>
      <c r="C3424" t="b">
        <v>0</v>
      </c>
      <c r="D3424" s="2" t="s">
        <v>25368</v>
      </c>
      <c r="E3424" s="2" t="s">
        <v>25369</v>
      </c>
      <c r="F3424" s="2" t="s">
        <v>25370</v>
      </c>
      <c r="G3424" t="s">
        <v>16397</v>
      </c>
    </row>
    <row r="3425" spans="2:7" x14ac:dyDescent="0.25">
      <c r="B3425" t="s">
        <v>11680</v>
      </c>
      <c r="C3425" t="b">
        <v>0</v>
      </c>
      <c r="D3425" s="2" t="s">
        <v>25368</v>
      </c>
      <c r="E3425" s="2" t="s">
        <v>25369</v>
      </c>
      <c r="F3425" s="2" t="s">
        <v>25370</v>
      </c>
      <c r="G3425" t="s">
        <v>16398</v>
      </c>
    </row>
    <row r="3426" spans="2:7" x14ac:dyDescent="0.25">
      <c r="B3426" t="s">
        <v>11858</v>
      </c>
      <c r="C3426" t="b">
        <v>0</v>
      </c>
      <c r="D3426" s="2" t="s">
        <v>25368</v>
      </c>
      <c r="E3426" s="2" t="s">
        <v>25369</v>
      </c>
      <c r="F3426" s="2" t="s">
        <v>25370</v>
      </c>
      <c r="G3426" t="s">
        <v>16399</v>
      </c>
    </row>
    <row r="3427" spans="2:7" x14ac:dyDescent="0.25">
      <c r="B3427" t="s">
        <v>11645</v>
      </c>
      <c r="C3427" t="b">
        <v>0</v>
      </c>
      <c r="D3427" s="2" t="s">
        <v>25368</v>
      </c>
      <c r="E3427" s="2" t="s">
        <v>25369</v>
      </c>
      <c r="F3427" s="2" t="s">
        <v>25370</v>
      </c>
      <c r="G3427" t="s">
        <v>16400</v>
      </c>
    </row>
    <row r="3428" spans="2:7" x14ac:dyDescent="0.25">
      <c r="B3428" t="s">
        <v>11818</v>
      </c>
      <c r="C3428" t="b">
        <v>0</v>
      </c>
      <c r="D3428" s="2" t="s">
        <v>25368</v>
      </c>
      <c r="E3428" s="2" t="s">
        <v>25369</v>
      </c>
      <c r="F3428" s="2" t="s">
        <v>25370</v>
      </c>
      <c r="G3428" t="s">
        <v>13800</v>
      </c>
    </row>
    <row r="3429" spans="2:7" x14ac:dyDescent="0.25">
      <c r="B3429" t="s">
        <v>12311</v>
      </c>
      <c r="C3429" t="b">
        <v>0</v>
      </c>
      <c r="D3429" s="2" t="s">
        <v>25368</v>
      </c>
      <c r="E3429" s="2" t="s">
        <v>25369</v>
      </c>
      <c r="F3429" s="2" t="s">
        <v>25370</v>
      </c>
      <c r="G3429" t="s">
        <v>16401</v>
      </c>
    </row>
    <row r="3430" spans="2:7" x14ac:dyDescent="0.25">
      <c r="B3430" t="s">
        <v>11824</v>
      </c>
      <c r="C3430" t="b">
        <v>0</v>
      </c>
      <c r="D3430" s="2" t="s">
        <v>25368</v>
      </c>
      <c r="E3430" s="2" t="s">
        <v>25369</v>
      </c>
      <c r="F3430" s="2" t="s">
        <v>25370</v>
      </c>
      <c r="G3430" t="s">
        <v>16402</v>
      </c>
    </row>
    <row r="3431" spans="2:7" x14ac:dyDescent="0.25">
      <c r="B3431" t="s">
        <v>7918</v>
      </c>
      <c r="C3431" t="b">
        <v>0</v>
      </c>
      <c r="D3431" s="2" t="s">
        <v>25368</v>
      </c>
      <c r="E3431" s="2" t="s">
        <v>25369</v>
      </c>
      <c r="F3431" s="2" t="s">
        <v>25370</v>
      </c>
      <c r="G3431" t="s">
        <v>16403</v>
      </c>
    </row>
    <row r="3432" spans="2:7" x14ac:dyDescent="0.25">
      <c r="B3432" t="s">
        <v>8690</v>
      </c>
      <c r="C3432" t="b">
        <v>0</v>
      </c>
      <c r="D3432" s="2" t="s">
        <v>25368</v>
      </c>
      <c r="E3432" s="2" t="s">
        <v>25369</v>
      </c>
      <c r="F3432" s="2" t="s">
        <v>25370</v>
      </c>
      <c r="G3432" t="s">
        <v>16404</v>
      </c>
    </row>
    <row r="3433" spans="2:7" x14ac:dyDescent="0.25">
      <c r="B3433" t="s">
        <v>10461</v>
      </c>
      <c r="C3433" t="b">
        <v>0</v>
      </c>
      <c r="D3433" s="2" t="s">
        <v>25368</v>
      </c>
      <c r="E3433" s="2" t="s">
        <v>25369</v>
      </c>
      <c r="F3433" s="2" t="s">
        <v>25370</v>
      </c>
      <c r="G3433" t="s">
        <v>16405</v>
      </c>
    </row>
    <row r="3434" spans="2:7" x14ac:dyDescent="0.25">
      <c r="B3434" t="s">
        <v>12352</v>
      </c>
      <c r="C3434" t="b">
        <v>0</v>
      </c>
      <c r="D3434" s="2" t="s">
        <v>25368</v>
      </c>
      <c r="E3434" s="2" t="s">
        <v>25369</v>
      </c>
      <c r="F3434" s="2" t="s">
        <v>25370</v>
      </c>
      <c r="G3434" t="s">
        <v>16406</v>
      </c>
    </row>
    <row r="3435" spans="2:7" x14ac:dyDescent="0.25">
      <c r="B3435" t="s">
        <v>12505</v>
      </c>
      <c r="C3435" t="b">
        <v>0</v>
      </c>
      <c r="D3435" s="2" t="s">
        <v>25368</v>
      </c>
      <c r="E3435" s="2" t="s">
        <v>25369</v>
      </c>
      <c r="F3435" s="2" t="s">
        <v>25370</v>
      </c>
      <c r="G3435" t="s">
        <v>16407</v>
      </c>
    </row>
    <row r="3436" spans="2:7" x14ac:dyDescent="0.25">
      <c r="B3436" t="s">
        <v>11726</v>
      </c>
      <c r="C3436" t="b">
        <v>0</v>
      </c>
      <c r="D3436" s="2" t="s">
        <v>25368</v>
      </c>
      <c r="E3436" s="2" t="s">
        <v>25369</v>
      </c>
      <c r="F3436" s="2" t="s">
        <v>25370</v>
      </c>
      <c r="G3436" t="s">
        <v>16408</v>
      </c>
    </row>
    <row r="3437" spans="2:7" x14ac:dyDescent="0.25">
      <c r="B3437" t="s">
        <v>11971</v>
      </c>
      <c r="C3437" t="b">
        <v>0</v>
      </c>
      <c r="D3437" s="2" t="s">
        <v>25368</v>
      </c>
      <c r="E3437" s="2" t="s">
        <v>25369</v>
      </c>
      <c r="F3437" s="2" t="s">
        <v>25370</v>
      </c>
      <c r="G3437" t="s">
        <v>15002</v>
      </c>
    </row>
    <row r="3438" spans="2:7" x14ac:dyDescent="0.25">
      <c r="B3438" t="s">
        <v>6895</v>
      </c>
      <c r="C3438" t="b">
        <v>0</v>
      </c>
      <c r="D3438" s="2" t="s">
        <v>25368</v>
      </c>
      <c r="E3438" s="2" t="s">
        <v>25369</v>
      </c>
      <c r="F3438" s="2" t="s">
        <v>25370</v>
      </c>
      <c r="G3438" t="s">
        <v>16409</v>
      </c>
    </row>
    <row r="3439" spans="2:7" x14ac:dyDescent="0.25">
      <c r="B3439" t="s">
        <v>10326</v>
      </c>
      <c r="C3439" t="b">
        <v>0</v>
      </c>
      <c r="D3439" s="2" t="s">
        <v>25368</v>
      </c>
      <c r="E3439" s="2" t="s">
        <v>25369</v>
      </c>
      <c r="F3439" s="2" t="s">
        <v>25370</v>
      </c>
      <c r="G3439" t="s">
        <v>16410</v>
      </c>
    </row>
    <row r="3440" spans="2:7" x14ac:dyDescent="0.25">
      <c r="B3440" t="s">
        <v>8481</v>
      </c>
      <c r="C3440" t="b">
        <v>0</v>
      </c>
      <c r="D3440" s="2" t="s">
        <v>25368</v>
      </c>
      <c r="E3440" s="2" t="s">
        <v>25369</v>
      </c>
      <c r="F3440" s="2" t="s">
        <v>25370</v>
      </c>
      <c r="G3440" t="s">
        <v>16411</v>
      </c>
    </row>
    <row r="3441" spans="2:7" x14ac:dyDescent="0.25">
      <c r="B3441" t="s">
        <v>12390</v>
      </c>
      <c r="C3441" t="b">
        <v>0</v>
      </c>
      <c r="D3441" s="2" t="s">
        <v>25368</v>
      </c>
      <c r="E3441" s="2" t="s">
        <v>25369</v>
      </c>
      <c r="F3441" s="2" t="s">
        <v>25370</v>
      </c>
      <c r="G3441" t="s">
        <v>16412</v>
      </c>
    </row>
    <row r="3442" spans="2:7" x14ac:dyDescent="0.25">
      <c r="B3442" t="s">
        <v>10091</v>
      </c>
      <c r="C3442" t="b">
        <v>0</v>
      </c>
      <c r="D3442" s="2" t="s">
        <v>25368</v>
      </c>
      <c r="E3442" s="2" t="s">
        <v>25369</v>
      </c>
      <c r="F3442" s="2" t="s">
        <v>25370</v>
      </c>
      <c r="G3442" t="s">
        <v>16413</v>
      </c>
    </row>
    <row r="3443" spans="2:7" x14ac:dyDescent="0.25">
      <c r="B3443" t="s">
        <v>12874</v>
      </c>
      <c r="C3443" t="b">
        <v>0</v>
      </c>
      <c r="D3443" s="2" t="s">
        <v>25368</v>
      </c>
      <c r="E3443" s="2" t="s">
        <v>25369</v>
      </c>
      <c r="F3443" s="2" t="s">
        <v>25370</v>
      </c>
      <c r="G3443" t="s">
        <v>16414</v>
      </c>
    </row>
    <row r="3444" spans="2:7" x14ac:dyDescent="0.25">
      <c r="B3444" t="s">
        <v>8473</v>
      </c>
      <c r="C3444" t="b">
        <v>0</v>
      </c>
      <c r="D3444" s="2" t="s">
        <v>25368</v>
      </c>
      <c r="E3444" s="2" t="s">
        <v>25369</v>
      </c>
      <c r="F3444" s="2" t="s">
        <v>25370</v>
      </c>
      <c r="G3444" t="s">
        <v>16415</v>
      </c>
    </row>
    <row r="3445" spans="2:7" x14ac:dyDescent="0.25">
      <c r="B3445" t="s">
        <v>11701</v>
      </c>
      <c r="C3445" t="b">
        <v>0</v>
      </c>
      <c r="D3445" s="2" t="s">
        <v>25368</v>
      </c>
      <c r="E3445" s="2" t="s">
        <v>25369</v>
      </c>
      <c r="F3445" s="2" t="s">
        <v>25370</v>
      </c>
      <c r="G3445" t="s">
        <v>16416</v>
      </c>
    </row>
    <row r="3446" spans="2:7" x14ac:dyDescent="0.25">
      <c r="B3446" t="s">
        <v>9703</v>
      </c>
      <c r="C3446" t="b">
        <v>0</v>
      </c>
      <c r="D3446" s="2" t="s">
        <v>25368</v>
      </c>
      <c r="E3446" s="2" t="s">
        <v>25369</v>
      </c>
      <c r="F3446" s="2" t="s">
        <v>25370</v>
      </c>
      <c r="G3446" t="s">
        <v>16417</v>
      </c>
    </row>
    <row r="3447" spans="2:7" x14ac:dyDescent="0.25">
      <c r="B3447" t="s">
        <v>11857</v>
      </c>
      <c r="C3447" t="b">
        <v>0</v>
      </c>
      <c r="D3447" s="2" t="s">
        <v>25368</v>
      </c>
      <c r="E3447" s="2" t="s">
        <v>25369</v>
      </c>
      <c r="F3447" s="2" t="s">
        <v>25370</v>
      </c>
      <c r="G3447" t="s">
        <v>16418</v>
      </c>
    </row>
    <row r="3448" spans="2:7" x14ac:dyDescent="0.25">
      <c r="B3448" t="s">
        <v>7202</v>
      </c>
      <c r="C3448" t="b">
        <v>0</v>
      </c>
      <c r="D3448" s="2" t="s">
        <v>25368</v>
      </c>
      <c r="E3448" s="2" t="s">
        <v>25369</v>
      </c>
      <c r="F3448" s="2" t="s">
        <v>25370</v>
      </c>
      <c r="G3448" t="s">
        <v>16419</v>
      </c>
    </row>
    <row r="3449" spans="2:7" x14ac:dyDescent="0.25">
      <c r="B3449" t="s">
        <v>11822</v>
      </c>
      <c r="C3449" t="b">
        <v>0</v>
      </c>
      <c r="D3449" s="2" t="s">
        <v>25368</v>
      </c>
      <c r="E3449" s="2" t="s">
        <v>25369</v>
      </c>
      <c r="F3449" s="2" t="s">
        <v>25370</v>
      </c>
      <c r="G3449" t="s">
        <v>16420</v>
      </c>
    </row>
    <row r="3450" spans="2:7" x14ac:dyDescent="0.25">
      <c r="B3450" t="s">
        <v>9772</v>
      </c>
      <c r="C3450" t="b">
        <v>0</v>
      </c>
      <c r="D3450" s="2" t="s">
        <v>25368</v>
      </c>
      <c r="E3450" s="2" t="s">
        <v>25369</v>
      </c>
      <c r="F3450" s="2" t="s">
        <v>25370</v>
      </c>
      <c r="G3450" t="s">
        <v>16421</v>
      </c>
    </row>
    <row r="3451" spans="2:7" x14ac:dyDescent="0.25">
      <c r="B3451" t="s">
        <v>10236</v>
      </c>
      <c r="C3451" t="b">
        <v>0</v>
      </c>
      <c r="D3451" s="2" t="s">
        <v>25368</v>
      </c>
      <c r="E3451" s="2" t="s">
        <v>25369</v>
      </c>
      <c r="F3451" s="2" t="s">
        <v>25370</v>
      </c>
      <c r="G3451" t="s">
        <v>13467</v>
      </c>
    </row>
    <row r="3452" spans="2:7" x14ac:dyDescent="0.25">
      <c r="B3452" t="s">
        <v>11876</v>
      </c>
      <c r="C3452" t="b">
        <v>0</v>
      </c>
      <c r="D3452" s="2" t="s">
        <v>25368</v>
      </c>
      <c r="E3452" s="2" t="s">
        <v>25369</v>
      </c>
      <c r="F3452" s="2" t="s">
        <v>25370</v>
      </c>
      <c r="G3452" t="s">
        <v>16422</v>
      </c>
    </row>
    <row r="3453" spans="2:7" x14ac:dyDescent="0.25">
      <c r="B3453" t="s">
        <v>7076</v>
      </c>
      <c r="C3453" t="b">
        <v>0</v>
      </c>
      <c r="D3453" s="2" t="s">
        <v>25368</v>
      </c>
      <c r="E3453" s="2" t="s">
        <v>25369</v>
      </c>
      <c r="F3453" s="2" t="s">
        <v>25370</v>
      </c>
      <c r="G3453" t="s">
        <v>16423</v>
      </c>
    </row>
    <row r="3454" spans="2:7" x14ac:dyDescent="0.25">
      <c r="B3454" t="s">
        <v>11480</v>
      </c>
      <c r="C3454" t="b">
        <v>0</v>
      </c>
      <c r="D3454" s="2" t="s">
        <v>25368</v>
      </c>
      <c r="E3454" s="2" t="s">
        <v>25369</v>
      </c>
      <c r="F3454" s="2" t="s">
        <v>25370</v>
      </c>
      <c r="G3454" t="s">
        <v>16424</v>
      </c>
    </row>
    <row r="3455" spans="2:7" x14ac:dyDescent="0.25">
      <c r="B3455" t="s">
        <v>9478</v>
      </c>
      <c r="C3455" t="b">
        <v>0</v>
      </c>
      <c r="D3455" s="2" t="s">
        <v>25368</v>
      </c>
      <c r="E3455" s="2" t="s">
        <v>25369</v>
      </c>
      <c r="F3455" s="2" t="s">
        <v>25370</v>
      </c>
      <c r="G3455" t="s">
        <v>16425</v>
      </c>
    </row>
    <row r="3456" spans="2:7" x14ac:dyDescent="0.25">
      <c r="B3456" t="s">
        <v>6890</v>
      </c>
      <c r="C3456" t="b">
        <v>0</v>
      </c>
      <c r="D3456" s="2" t="s">
        <v>25368</v>
      </c>
      <c r="E3456" s="2" t="s">
        <v>25369</v>
      </c>
      <c r="F3456" s="2" t="s">
        <v>25370</v>
      </c>
      <c r="G3456" t="s">
        <v>16426</v>
      </c>
    </row>
    <row r="3457" spans="2:7" x14ac:dyDescent="0.25">
      <c r="B3457" t="s">
        <v>10732</v>
      </c>
      <c r="C3457" t="b">
        <v>0</v>
      </c>
      <c r="D3457" s="2" t="s">
        <v>25368</v>
      </c>
      <c r="E3457" s="2" t="s">
        <v>25369</v>
      </c>
      <c r="F3457" s="2" t="s">
        <v>25370</v>
      </c>
      <c r="G3457" t="s">
        <v>16427</v>
      </c>
    </row>
    <row r="3458" spans="2:7" x14ac:dyDescent="0.25">
      <c r="B3458" t="s">
        <v>12563</v>
      </c>
      <c r="C3458" t="b">
        <v>0</v>
      </c>
      <c r="D3458" s="2" t="s">
        <v>25368</v>
      </c>
      <c r="E3458" s="2" t="s">
        <v>25369</v>
      </c>
      <c r="F3458" s="2" t="s">
        <v>25370</v>
      </c>
      <c r="G3458" t="s">
        <v>16428</v>
      </c>
    </row>
    <row r="3459" spans="2:7" x14ac:dyDescent="0.25">
      <c r="B3459" t="s">
        <v>9536</v>
      </c>
      <c r="C3459" t="b">
        <v>0</v>
      </c>
      <c r="D3459" s="2" t="s">
        <v>25368</v>
      </c>
      <c r="E3459" s="2" t="s">
        <v>25369</v>
      </c>
      <c r="F3459" s="2" t="s">
        <v>25370</v>
      </c>
      <c r="G3459" t="s">
        <v>16429</v>
      </c>
    </row>
    <row r="3460" spans="2:7" x14ac:dyDescent="0.25">
      <c r="B3460" t="s">
        <v>7806</v>
      </c>
      <c r="C3460" t="b">
        <v>0</v>
      </c>
      <c r="D3460" s="2" t="s">
        <v>25368</v>
      </c>
      <c r="E3460" s="2" t="s">
        <v>25369</v>
      </c>
      <c r="F3460" s="2" t="s">
        <v>25370</v>
      </c>
      <c r="G3460" t="s">
        <v>16430</v>
      </c>
    </row>
    <row r="3461" spans="2:7" x14ac:dyDescent="0.25">
      <c r="B3461" t="s">
        <v>3660</v>
      </c>
      <c r="C3461" t="b">
        <v>0</v>
      </c>
      <c r="D3461" s="2" t="s">
        <v>25368</v>
      </c>
      <c r="E3461" s="2" t="s">
        <v>25369</v>
      </c>
      <c r="F3461" s="2" t="s">
        <v>25370</v>
      </c>
      <c r="G3461" t="s">
        <v>16431</v>
      </c>
    </row>
    <row r="3462" spans="2:7" x14ac:dyDescent="0.25">
      <c r="B3462" t="s">
        <v>11752</v>
      </c>
      <c r="C3462" t="b">
        <v>0</v>
      </c>
      <c r="D3462" s="2" t="s">
        <v>25368</v>
      </c>
      <c r="E3462" s="2" t="s">
        <v>25369</v>
      </c>
      <c r="F3462" s="2" t="s">
        <v>25370</v>
      </c>
      <c r="G3462" t="s">
        <v>16432</v>
      </c>
    </row>
    <row r="3463" spans="2:7" x14ac:dyDescent="0.25">
      <c r="B3463" t="s">
        <v>11869</v>
      </c>
      <c r="C3463" t="b">
        <v>0</v>
      </c>
      <c r="D3463" s="2" t="s">
        <v>25368</v>
      </c>
      <c r="E3463" s="2" t="s">
        <v>25369</v>
      </c>
      <c r="F3463" s="2" t="s">
        <v>25370</v>
      </c>
      <c r="G3463" t="s">
        <v>16433</v>
      </c>
    </row>
    <row r="3464" spans="2:7" x14ac:dyDescent="0.25">
      <c r="B3464" t="s">
        <v>6302</v>
      </c>
      <c r="C3464" t="b">
        <v>0</v>
      </c>
      <c r="D3464" s="2" t="s">
        <v>25368</v>
      </c>
      <c r="E3464" s="2" t="s">
        <v>25369</v>
      </c>
      <c r="F3464" s="2" t="s">
        <v>25370</v>
      </c>
      <c r="G3464" t="s">
        <v>16434</v>
      </c>
    </row>
    <row r="3465" spans="2:7" x14ac:dyDescent="0.25">
      <c r="B3465" t="s">
        <v>11835</v>
      </c>
      <c r="C3465" t="b">
        <v>0</v>
      </c>
      <c r="D3465" s="2" t="s">
        <v>25368</v>
      </c>
      <c r="E3465" s="2" t="s">
        <v>25369</v>
      </c>
      <c r="F3465" s="2" t="s">
        <v>25370</v>
      </c>
      <c r="G3465" t="s">
        <v>16435</v>
      </c>
    </row>
    <row r="3466" spans="2:7" x14ac:dyDescent="0.25">
      <c r="B3466" t="s">
        <v>8733</v>
      </c>
      <c r="C3466" t="b">
        <v>0</v>
      </c>
      <c r="D3466" s="2" t="s">
        <v>25368</v>
      </c>
      <c r="E3466" s="2" t="s">
        <v>25369</v>
      </c>
      <c r="F3466" s="2" t="s">
        <v>25370</v>
      </c>
      <c r="G3466" t="s">
        <v>15309</v>
      </c>
    </row>
    <row r="3467" spans="2:7" x14ac:dyDescent="0.25">
      <c r="B3467" t="s">
        <v>9699</v>
      </c>
      <c r="C3467" t="b">
        <v>0</v>
      </c>
      <c r="D3467" s="2" t="s">
        <v>25368</v>
      </c>
      <c r="E3467" s="2" t="s">
        <v>25369</v>
      </c>
      <c r="F3467" s="2" t="s">
        <v>25370</v>
      </c>
      <c r="G3467" t="s">
        <v>16436</v>
      </c>
    </row>
    <row r="3468" spans="2:7" x14ac:dyDescent="0.25">
      <c r="B3468" t="s">
        <v>10376</v>
      </c>
      <c r="C3468" t="b">
        <v>0</v>
      </c>
      <c r="D3468" s="2" t="s">
        <v>25368</v>
      </c>
      <c r="E3468" s="2" t="s">
        <v>25369</v>
      </c>
      <c r="F3468" s="2" t="s">
        <v>25370</v>
      </c>
      <c r="G3468" t="s">
        <v>16437</v>
      </c>
    </row>
    <row r="3469" spans="2:7" x14ac:dyDescent="0.25">
      <c r="B3469" t="s">
        <v>10153</v>
      </c>
      <c r="C3469" t="b">
        <v>0</v>
      </c>
      <c r="D3469" s="2" t="s">
        <v>25368</v>
      </c>
      <c r="E3469" s="2" t="s">
        <v>25369</v>
      </c>
      <c r="F3469" s="2" t="s">
        <v>25370</v>
      </c>
      <c r="G3469" t="s">
        <v>16438</v>
      </c>
    </row>
    <row r="3470" spans="2:7" x14ac:dyDescent="0.25">
      <c r="B3470" t="s">
        <v>11549</v>
      </c>
      <c r="C3470" t="b">
        <v>0</v>
      </c>
      <c r="D3470" s="2" t="s">
        <v>25368</v>
      </c>
      <c r="E3470" s="2" t="s">
        <v>25369</v>
      </c>
      <c r="F3470" s="2" t="s">
        <v>25370</v>
      </c>
      <c r="G3470" t="s">
        <v>16439</v>
      </c>
    </row>
    <row r="3471" spans="2:7" x14ac:dyDescent="0.25">
      <c r="B3471" t="s">
        <v>9709</v>
      </c>
      <c r="C3471" t="b">
        <v>0</v>
      </c>
      <c r="D3471" s="2" t="s">
        <v>25368</v>
      </c>
      <c r="E3471" s="2" t="s">
        <v>25369</v>
      </c>
      <c r="F3471" s="2" t="s">
        <v>25370</v>
      </c>
      <c r="G3471" t="s">
        <v>16440</v>
      </c>
    </row>
    <row r="3472" spans="2:7" x14ac:dyDescent="0.25">
      <c r="B3472" t="s">
        <v>12488</v>
      </c>
      <c r="C3472" t="b">
        <v>0</v>
      </c>
      <c r="D3472" s="2" t="s">
        <v>25368</v>
      </c>
      <c r="E3472" s="2" t="s">
        <v>25369</v>
      </c>
      <c r="F3472" s="2" t="s">
        <v>25370</v>
      </c>
      <c r="G3472" t="s">
        <v>16441</v>
      </c>
    </row>
    <row r="3473" spans="2:7" x14ac:dyDescent="0.25">
      <c r="B3473" t="s">
        <v>10459</v>
      </c>
      <c r="C3473" t="b">
        <v>0</v>
      </c>
      <c r="D3473" s="2" t="s">
        <v>25368</v>
      </c>
      <c r="E3473" s="2" t="s">
        <v>25369</v>
      </c>
      <c r="F3473" s="2" t="s">
        <v>25370</v>
      </c>
      <c r="G3473" t="s">
        <v>16442</v>
      </c>
    </row>
    <row r="3474" spans="2:7" x14ac:dyDescent="0.25">
      <c r="B3474" t="s">
        <v>12785</v>
      </c>
      <c r="C3474" t="b">
        <v>0</v>
      </c>
      <c r="D3474" s="2" t="s">
        <v>25368</v>
      </c>
      <c r="E3474" s="2" t="s">
        <v>25369</v>
      </c>
      <c r="F3474" s="2" t="s">
        <v>25370</v>
      </c>
      <c r="G3474" t="s">
        <v>16443</v>
      </c>
    </row>
    <row r="3475" spans="2:7" x14ac:dyDescent="0.25">
      <c r="B3475" t="s">
        <v>12691</v>
      </c>
      <c r="C3475" t="b">
        <v>0</v>
      </c>
      <c r="D3475" s="2" t="s">
        <v>25368</v>
      </c>
      <c r="E3475" s="2" t="s">
        <v>25369</v>
      </c>
      <c r="F3475" s="2" t="s">
        <v>25370</v>
      </c>
      <c r="G3475" t="s">
        <v>16444</v>
      </c>
    </row>
    <row r="3476" spans="2:7" x14ac:dyDescent="0.25">
      <c r="B3476" t="s">
        <v>9965</v>
      </c>
      <c r="C3476" t="b">
        <v>0</v>
      </c>
      <c r="D3476" s="2" t="s">
        <v>25368</v>
      </c>
      <c r="E3476" s="2" t="s">
        <v>25369</v>
      </c>
      <c r="F3476" s="2" t="s">
        <v>25370</v>
      </c>
      <c r="G3476" t="s">
        <v>16445</v>
      </c>
    </row>
    <row r="3477" spans="2:7" x14ac:dyDescent="0.25">
      <c r="B3477" t="s">
        <v>10330</v>
      </c>
      <c r="C3477" t="b">
        <v>0</v>
      </c>
      <c r="D3477" s="2" t="s">
        <v>25368</v>
      </c>
      <c r="E3477" s="2" t="s">
        <v>25369</v>
      </c>
      <c r="F3477" s="2" t="s">
        <v>25370</v>
      </c>
      <c r="G3477" t="s">
        <v>16446</v>
      </c>
    </row>
    <row r="3478" spans="2:7" x14ac:dyDescent="0.25">
      <c r="B3478" t="s">
        <v>9562</v>
      </c>
      <c r="C3478" t="b">
        <v>0</v>
      </c>
      <c r="D3478" s="2" t="s">
        <v>25368</v>
      </c>
      <c r="E3478" s="2" t="s">
        <v>25369</v>
      </c>
      <c r="F3478" s="2" t="s">
        <v>25370</v>
      </c>
      <c r="G3478" t="s">
        <v>16447</v>
      </c>
    </row>
    <row r="3479" spans="2:7" x14ac:dyDescent="0.25">
      <c r="B3479" t="s">
        <v>10663</v>
      </c>
      <c r="C3479" t="b">
        <v>0</v>
      </c>
      <c r="D3479" s="2" t="s">
        <v>25368</v>
      </c>
      <c r="E3479" s="2" t="s">
        <v>25369</v>
      </c>
      <c r="F3479" s="2" t="s">
        <v>25370</v>
      </c>
      <c r="G3479" t="s">
        <v>16448</v>
      </c>
    </row>
    <row r="3480" spans="2:7" x14ac:dyDescent="0.25">
      <c r="B3480" t="s">
        <v>11851</v>
      </c>
      <c r="C3480" t="b">
        <v>0</v>
      </c>
      <c r="D3480" s="2" t="s">
        <v>25368</v>
      </c>
      <c r="E3480" s="2" t="s">
        <v>25369</v>
      </c>
      <c r="F3480" s="2" t="s">
        <v>25370</v>
      </c>
      <c r="G3480" t="s">
        <v>16449</v>
      </c>
    </row>
    <row r="3481" spans="2:7" x14ac:dyDescent="0.25">
      <c r="B3481" t="s">
        <v>11866</v>
      </c>
      <c r="C3481" t="b">
        <v>0</v>
      </c>
      <c r="D3481" s="2" t="s">
        <v>25368</v>
      </c>
      <c r="E3481" s="2" t="s">
        <v>25369</v>
      </c>
      <c r="F3481" s="2" t="s">
        <v>25370</v>
      </c>
      <c r="G3481" t="s">
        <v>16450</v>
      </c>
    </row>
    <row r="3482" spans="2:7" x14ac:dyDescent="0.25">
      <c r="B3482" t="s">
        <v>12623</v>
      </c>
      <c r="C3482" t="b">
        <v>0</v>
      </c>
      <c r="D3482" s="2" t="s">
        <v>25368</v>
      </c>
      <c r="E3482" s="2" t="s">
        <v>25369</v>
      </c>
      <c r="F3482" s="2" t="s">
        <v>25370</v>
      </c>
      <c r="G3482" t="s">
        <v>16451</v>
      </c>
    </row>
    <row r="3483" spans="2:7" x14ac:dyDescent="0.25">
      <c r="B3483" t="s">
        <v>11834</v>
      </c>
      <c r="C3483" t="b">
        <v>0</v>
      </c>
      <c r="D3483" s="2" t="s">
        <v>25368</v>
      </c>
      <c r="E3483" s="2" t="s">
        <v>25369</v>
      </c>
      <c r="F3483" s="2" t="s">
        <v>25370</v>
      </c>
      <c r="G3483" t="s">
        <v>16452</v>
      </c>
    </row>
    <row r="3484" spans="2:7" x14ac:dyDescent="0.25">
      <c r="B3484" t="s">
        <v>8547</v>
      </c>
      <c r="C3484" t="b">
        <v>0</v>
      </c>
      <c r="D3484" s="2" t="s">
        <v>25368</v>
      </c>
      <c r="E3484" s="2" t="s">
        <v>25369</v>
      </c>
      <c r="F3484" s="2" t="s">
        <v>25370</v>
      </c>
      <c r="G3484" t="s">
        <v>16453</v>
      </c>
    </row>
    <row r="3485" spans="2:7" x14ac:dyDescent="0.25">
      <c r="B3485" t="s">
        <v>6242</v>
      </c>
      <c r="C3485" t="b">
        <v>0</v>
      </c>
      <c r="D3485" s="2" t="s">
        <v>25368</v>
      </c>
      <c r="E3485" s="2" t="s">
        <v>25369</v>
      </c>
      <c r="F3485" s="2" t="s">
        <v>25370</v>
      </c>
      <c r="G3485" t="s">
        <v>16454</v>
      </c>
    </row>
    <row r="3486" spans="2:7" x14ac:dyDescent="0.25">
      <c r="B3486" t="s">
        <v>11553</v>
      </c>
      <c r="C3486" t="b">
        <v>0</v>
      </c>
      <c r="D3486" s="2" t="s">
        <v>25368</v>
      </c>
      <c r="E3486" s="2" t="s">
        <v>25369</v>
      </c>
      <c r="F3486" s="2" t="s">
        <v>25370</v>
      </c>
      <c r="G3486" t="s">
        <v>16455</v>
      </c>
    </row>
    <row r="3487" spans="2:7" x14ac:dyDescent="0.25">
      <c r="B3487" t="s">
        <v>6939</v>
      </c>
      <c r="C3487" t="b">
        <v>0</v>
      </c>
      <c r="D3487" s="2" t="s">
        <v>25368</v>
      </c>
      <c r="E3487" s="2" t="s">
        <v>25369</v>
      </c>
      <c r="F3487" s="2" t="s">
        <v>25370</v>
      </c>
      <c r="G3487" t="s">
        <v>16456</v>
      </c>
    </row>
    <row r="3488" spans="2:7" x14ac:dyDescent="0.25">
      <c r="B3488" t="s">
        <v>6828</v>
      </c>
      <c r="C3488" t="b">
        <v>0</v>
      </c>
      <c r="D3488" s="2" t="s">
        <v>25368</v>
      </c>
      <c r="E3488" s="2" t="s">
        <v>25369</v>
      </c>
      <c r="F3488" s="2" t="s">
        <v>25370</v>
      </c>
      <c r="G3488" t="s">
        <v>16457</v>
      </c>
    </row>
    <row r="3489" spans="2:7" x14ac:dyDescent="0.25">
      <c r="B3489" t="s">
        <v>9613</v>
      </c>
      <c r="C3489" t="b">
        <v>0</v>
      </c>
      <c r="D3489" s="2" t="s">
        <v>25368</v>
      </c>
      <c r="E3489" s="2" t="s">
        <v>25369</v>
      </c>
      <c r="F3489" s="2" t="s">
        <v>25370</v>
      </c>
      <c r="G3489" t="s">
        <v>16458</v>
      </c>
    </row>
    <row r="3490" spans="2:7" x14ac:dyDescent="0.25">
      <c r="B3490" t="s">
        <v>11897</v>
      </c>
      <c r="C3490" t="b">
        <v>0</v>
      </c>
      <c r="D3490" s="2" t="s">
        <v>25368</v>
      </c>
      <c r="E3490" s="2" t="s">
        <v>25369</v>
      </c>
      <c r="F3490" s="2" t="s">
        <v>25370</v>
      </c>
      <c r="G3490" t="s">
        <v>16459</v>
      </c>
    </row>
    <row r="3491" spans="2:7" x14ac:dyDescent="0.25">
      <c r="B3491" t="s">
        <v>8467</v>
      </c>
      <c r="C3491" t="b">
        <v>0</v>
      </c>
      <c r="D3491" s="2" t="s">
        <v>25368</v>
      </c>
      <c r="E3491" s="2" t="s">
        <v>25369</v>
      </c>
      <c r="F3491" s="2" t="s">
        <v>25370</v>
      </c>
      <c r="G3491" t="s">
        <v>16460</v>
      </c>
    </row>
    <row r="3492" spans="2:7" x14ac:dyDescent="0.25">
      <c r="B3492" t="s">
        <v>11883</v>
      </c>
      <c r="C3492" t="b">
        <v>0</v>
      </c>
      <c r="D3492" s="2" t="s">
        <v>25368</v>
      </c>
      <c r="E3492" s="2" t="s">
        <v>25369</v>
      </c>
      <c r="F3492" s="2" t="s">
        <v>25370</v>
      </c>
      <c r="G3492" t="s">
        <v>16461</v>
      </c>
    </row>
    <row r="3493" spans="2:7" x14ac:dyDescent="0.25">
      <c r="B3493" t="s">
        <v>11643</v>
      </c>
      <c r="C3493" t="b">
        <v>0</v>
      </c>
      <c r="D3493" s="2" t="s">
        <v>25368</v>
      </c>
      <c r="E3493" s="2" t="s">
        <v>25369</v>
      </c>
      <c r="F3493" s="2" t="s">
        <v>25370</v>
      </c>
      <c r="G3493" t="s">
        <v>16462</v>
      </c>
    </row>
    <row r="3494" spans="2:7" x14ac:dyDescent="0.25">
      <c r="B3494" t="s">
        <v>10151</v>
      </c>
      <c r="C3494" t="b">
        <v>0</v>
      </c>
      <c r="D3494" s="2" t="s">
        <v>25368</v>
      </c>
      <c r="E3494" s="2" t="s">
        <v>25369</v>
      </c>
      <c r="F3494" s="2" t="s">
        <v>25370</v>
      </c>
      <c r="G3494" t="s">
        <v>16463</v>
      </c>
    </row>
    <row r="3495" spans="2:7" x14ac:dyDescent="0.25">
      <c r="B3495" t="s">
        <v>10278</v>
      </c>
      <c r="C3495" t="b">
        <v>0</v>
      </c>
      <c r="D3495" s="2" t="s">
        <v>25368</v>
      </c>
      <c r="E3495" s="2" t="s">
        <v>25369</v>
      </c>
      <c r="F3495" s="2" t="s">
        <v>25370</v>
      </c>
      <c r="G3495" t="s">
        <v>16464</v>
      </c>
    </row>
    <row r="3496" spans="2:7" x14ac:dyDescent="0.25">
      <c r="B3496" t="s">
        <v>10455</v>
      </c>
      <c r="C3496" t="b">
        <v>0</v>
      </c>
      <c r="D3496" s="2" t="s">
        <v>25368</v>
      </c>
      <c r="E3496" s="2" t="s">
        <v>25369</v>
      </c>
      <c r="F3496" s="2" t="s">
        <v>25370</v>
      </c>
      <c r="G3496" t="s">
        <v>16465</v>
      </c>
    </row>
    <row r="3497" spans="2:7" x14ac:dyDescent="0.25">
      <c r="B3497" t="s">
        <v>10322</v>
      </c>
      <c r="C3497" t="b">
        <v>0</v>
      </c>
      <c r="D3497" s="2" t="s">
        <v>25368</v>
      </c>
      <c r="E3497" s="2" t="s">
        <v>25369</v>
      </c>
      <c r="F3497" s="2" t="s">
        <v>25370</v>
      </c>
      <c r="G3497" t="s">
        <v>16466</v>
      </c>
    </row>
    <row r="3498" spans="2:7" x14ac:dyDescent="0.25">
      <c r="B3498" t="s">
        <v>10463</v>
      </c>
      <c r="C3498" t="b">
        <v>0</v>
      </c>
      <c r="D3498" s="2" t="s">
        <v>25368</v>
      </c>
      <c r="E3498" s="2" t="s">
        <v>25369</v>
      </c>
      <c r="F3498" s="2" t="s">
        <v>25370</v>
      </c>
      <c r="G3498" t="s">
        <v>16467</v>
      </c>
    </row>
    <row r="3499" spans="2:7" x14ac:dyDescent="0.25">
      <c r="B3499" t="s">
        <v>10531</v>
      </c>
      <c r="C3499" t="b">
        <v>0</v>
      </c>
      <c r="D3499" s="2" t="s">
        <v>25368</v>
      </c>
      <c r="E3499" s="2" t="s">
        <v>25369</v>
      </c>
      <c r="F3499" s="2" t="s">
        <v>25370</v>
      </c>
      <c r="G3499" t="s">
        <v>16468</v>
      </c>
    </row>
    <row r="3500" spans="2:7" x14ac:dyDescent="0.25">
      <c r="B3500" t="s">
        <v>12619</v>
      </c>
      <c r="C3500" t="b">
        <v>0</v>
      </c>
      <c r="D3500" s="2" t="s">
        <v>25368</v>
      </c>
      <c r="E3500" s="2" t="s">
        <v>25369</v>
      </c>
      <c r="F3500" s="2" t="s">
        <v>25370</v>
      </c>
      <c r="G3500" t="s">
        <v>16469</v>
      </c>
    </row>
    <row r="3501" spans="2:7" x14ac:dyDescent="0.25">
      <c r="B3501" t="s">
        <v>6896</v>
      </c>
      <c r="C3501" t="b">
        <v>0</v>
      </c>
      <c r="D3501" s="2" t="s">
        <v>25368</v>
      </c>
      <c r="E3501" s="2" t="s">
        <v>25369</v>
      </c>
      <c r="F3501" s="2" t="s">
        <v>25370</v>
      </c>
      <c r="G3501" t="s">
        <v>16470</v>
      </c>
    </row>
    <row r="3502" spans="2:7" x14ac:dyDescent="0.25">
      <c r="B3502" t="s">
        <v>11497</v>
      </c>
      <c r="C3502" t="b">
        <v>0</v>
      </c>
      <c r="D3502" s="2" t="s">
        <v>25368</v>
      </c>
      <c r="E3502" s="2" t="s">
        <v>25369</v>
      </c>
      <c r="F3502" s="2" t="s">
        <v>25370</v>
      </c>
      <c r="G3502" t="s">
        <v>16471</v>
      </c>
    </row>
    <row r="3503" spans="2:7" x14ac:dyDescent="0.25">
      <c r="B3503" t="s">
        <v>11889</v>
      </c>
      <c r="C3503" t="b">
        <v>0</v>
      </c>
      <c r="D3503" s="2" t="s">
        <v>25368</v>
      </c>
      <c r="E3503" s="2" t="s">
        <v>25369</v>
      </c>
      <c r="F3503" s="2" t="s">
        <v>25370</v>
      </c>
      <c r="G3503" t="s">
        <v>16472</v>
      </c>
    </row>
    <row r="3504" spans="2:7" x14ac:dyDescent="0.25">
      <c r="B3504" t="s">
        <v>10518</v>
      </c>
      <c r="C3504" t="b">
        <v>0</v>
      </c>
      <c r="D3504" s="2" t="s">
        <v>25368</v>
      </c>
      <c r="E3504" s="2" t="s">
        <v>25369</v>
      </c>
      <c r="F3504" s="2" t="s">
        <v>25370</v>
      </c>
      <c r="G3504" t="s">
        <v>16473</v>
      </c>
    </row>
    <row r="3505" spans="2:7" x14ac:dyDescent="0.25">
      <c r="B3505" t="s">
        <v>11694</v>
      </c>
      <c r="C3505" t="b">
        <v>0</v>
      </c>
      <c r="D3505" s="2" t="s">
        <v>25368</v>
      </c>
      <c r="E3505" s="2" t="s">
        <v>25369</v>
      </c>
      <c r="F3505" s="2" t="s">
        <v>25370</v>
      </c>
      <c r="G3505" t="s">
        <v>16474</v>
      </c>
    </row>
    <row r="3506" spans="2:7" x14ac:dyDescent="0.25">
      <c r="B3506" t="s">
        <v>12655</v>
      </c>
      <c r="C3506" t="b">
        <v>0</v>
      </c>
      <c r="D3506" s="2" t="s">
        <v>25368</v>
      </c>
      <c r="E3506" s="2" t="s">
        <v>25369</v>
      </c>
      <c r="F3506" s="2" t="s">
        <v>25370</v>
      </c>
      <c r="G3506" t="s">
        <v>16475</v>
      </c>
    </row>
    <row r="3507" spans="2:7" x14ac:dyDescent="0.25">
      <c r="B3507" t="s">
        <v>10193</v>
      </c>
      <c r="C3507" t="b">
        <v>0</v>
      </c>
      <c r="D3507" s="2" t="s">
        <v>25368</v>
      </c>
      <c r="E3507" s="2" t="s">
        <v>25369</v>
      </c>
      <c r="F3507" s="2" t="s">
        <v>25370</v>
      </c>
      <c r="G3507" t="s">
        <v>16476</v>
      </c>
    </row>
    <row r="3508" spans="2:7" x14ac:dyDescent="0.25">
      <c r="B3508" t="s">
        <v>8641</v>
      </c>
      <c r="C3508" t="b">
        <v>0</v>
      </c>
      <c r="D3508" s="2" t="s">
        <v>25368</v>
      </c>
      <c r="E3508" s="2" t="s">
        <v>25369</v>
      </c>
      <c r="F3508" s="2" t="s">
        <v>25370</v>
      </c>
      <c r="G3508" t="s">
        <v>16477</v>
      </c>
    </row>
    <row r="3509" spans="2:7" x14ac:dyDescent="0.25">
      <c r="B3509" t="s">
        <v>10803</v>
      </c>
      <c r="C3509" t="b">
        <v>0</v>
      </c>
      <c r="D3509" s="2" t="s">
        <v>25368</v>
      </c>
      <c r="E3509" s="2" t="s">
        <v>25369</v>
      </c>
      <c r="F3509" s="2" t="s">
        <v>25370</v>
      </c>
      <c r="G3509" t="s">
        <v>16478</v>
      </c>
    </row>
    <row r="3510" spans="2:7" x14ac:dyDescent="0.25">
      <c r="B3510" t="s">
        <v>10837</v>
      </c>
      <c r="C3510" t="b">
        <v>0</v>
      </c>
      <c r="D3510" s="2" t="s">
        <v>25368</v>
      </c>
      <c r="E3510" s="2" t="s">
        <v>25369</v>
      </c>
      <c r="F3510" s="2" t="s">
        <v>25370</v>
      </c>
      <c r="G3510" t="s">
        <v>16479</v>
      </c>
    </row>
    <row r="3511" spans="2:7" x14ac:dyDescent="0.25">
      <c r="B3511" t="s">
        <v>3688</v>
      </c>
      <c r="C3511" t="b">
        <v>0</v>
      </c>
      <c r="D3511" s="2" t="s">
        <v>25368</v>
      </c>
      <c r="E3511" s="2" t="s">
        <v>25369</v>
      </c>
      <c r="F3511" s="2" t="s">
        <v>25370</v>
      </c>
      <c r="G3511" t="s">
        <v>16480</v>
      </c>
    </row>
    <row r="3512" spans="2:7" x14ac:dyDescent="0.25">
      <c r="B3512" t="s">
        <v>11107</v>
      </c>
      <c r="C3512" t="b">
        <v>0</v>
      </c>
      <c r="D3512" s="2" t="s">
        <v>25368</v>
      </c>
      <c r="E3512" s="2" t="s">
        <v>25369</v>
      </c>
      <c r="F3512" s="2" t="s">
        <v>25370</v>
      </c>
      <c r="G3512" t="s">
        <v>16481</v>
      </c>
    </row>
    <row r="3513" spans="2:7" x14ac:dyDescent="0.25">
      <c r="B3513" t="s">
        <v>10288</v>
      </c>
      <c r="C3513" t="b">
        <v>0</v>
      </c>
      <c r="D3513" s="2" t="s">
        <v>25368</v>
      </c>
      <c r="E3513" s="2" t="s">
        <v>25369</v>
      </c>
      <c r="F3513" s="2" t="s">
        <v>25370</v>
      </c>
      <c r="G3513" t="s">
        <v>16482</v>
      </c>
    </row>
    <row r="3514" spans="2:7" x14ac:dyDescent="0.25">
      <c r="B3514" t="s">
        <v>10324</v>
      </c>
      <c r="C3514" t="b">
        <v>0</v>
      </c>
      <c r="D3514" s="2" t="s">
        <v>25368</v>
      </c>
      <c r="E3514" s="2" t="s">
        <v>25369</v>
      </c>
      <c r="F3514" s="2" t="s">
        <v>25370</v>
      </c>
      <c r="G3514" t="s">
        <v>16483</v>
      </c>
    </row>
    <row r="3515" spans="2:7" x14ac:dyDescent="0.25">
      <c r="B3515" t="s">
        <v>11817</v>
      </c>
      <c r="C3515" t="b">
        <v>0</v>
      </c>
      <c r="D3515" s="2" t="s">
        <v>25368</v>
      </c>
      <c r="E3515" s="2" t="s">
        <v>25369</v>
      </c>
      <c r="F3515" s="2" t="s">
        <v>25370</v>
      </c>
      <c r="G3515" t="s">
        <v>16484</v>
      </c>
    </row>
    <row r="3516" spans="2:7" x14ac:dyDescent="0.25">
      <c r="B3516" t="s">
        <v>8635</v>
      </c>
      <c r="C3516" t="b">
        <v>0</v>
      </c>
      <c r="D3516" s="2" t="s">
        <v>25368</v>
      </c>
      <c r="E3516" s="2" t="s">
        <v>25369</v>
      </c>
      <c r="F3516" s="2" t="s">
        <v>25370</v>
      </c>
      <c r="G3516" t="s">
        <v>16485</v>
      </c>
    </row>
    <row r="3517" spans="2:7" x14ac:dyDescent="0.25">
      <c r="B3517" t="s">
        <v>12753</v>
      </c>
      <c r="C3517" t="b">
        <v>0</v>
      </c>
      <c r="D3517" s="2" t="s">
        <v>25368</v>
      </c>
      <c r="E3517" s="2" t="s">
        <v>25369</v>
      </c>
      <c r="F3517" s="2" t="s">
        <v>25370</v>
      </c>
      <c r="G3517" t="s">
        <v>16486</v>
      </c>
    </row>
    <row r="3518" spans="2:7" x14ac:dyDescent="0.25">
      <c r="B3518" t="s">
        <v>10457</v>
      </c>
      <c r="C3518" t="b">
        <v>0</v>
      </c>
      <c r="D3518" s="2" t="s">
        <v>25368</v>
      </c>
      <c r="E3518" s="2" t="s">
        <v>25369</v>
      </c>
      <c r="F3518" s="2" t="s">
        <v>25370</v>
      </c>
      <c r="G3518" t="s">
        <v>16487</v>
      </c>
    </row>
    <row r="3519" spans="2:7" x14ac:dyDescent="0.25">
      <c r="B3519" t="s">
        <v>12751</v>
      </c>
      <c r="C3519" t="b">
        <v>0</v>
      </c>
      <c r="D3519" s="2" t="s">
        <v>25368</v>
      </c>
      <c r="E3519" s="2" t="s">
        <v>25369</v>
      </c>
      <c r="F3519" s="2" t="s">
        <v>25370</v>
      </c>
      <c r="G3519" t="s">
        <v>16488</v>
      </c>
    </row>
    <row r="3520" spans="2:7" x14ac:dyDescent="0.25">
      <c r="B3520" t="s">
        <v>11891</v>
      </c>
      <c r="C3520" t="b">
        <v>0</v>
      </c>
      <c r="D3520" s="2" t="s">
        <v>25368</v>
      </c>
      <c r="E3520" s="2" t="s">
        <v>25369</v>
      </c>
      <c r="F3520" s="2" t="s">
        <v>25370</v>
      </c>
      <c r="G3520" t="s">
        <v>16489</v>
      </c>
    </row>
    <row r="3521" spans="2:7" x14ac:dyDescent="0.25">
      <c r="B3521" t="s">
        <v>12743</v>
      </c>
      <c r="C3521" t="b">
        <v>0</v>
      </c>
      <c r="D3521" s="2" t="s">
        <v>25368</v>
      </c>
      <c r="E3521" s="2" t="s">
        <v>25369</v>
      </c>
      <c r="F3521" s="2" t="s">
        <v>25370</v>
      </c>
      <c r="G3521" t="s">
        <v>16490</v>
      </c>
    </row>
    <row r="3522" spans="2:7" x14ac:dyDescent="0.25">
      <c r="B3522" t="s">
        <v>11649</v>
      </c>
      <c r="C3522" t="b">
        <v>0</v>
      </c>
      <c r="D3522" s="2" t="s">
        <v>25368</v>
      </c>
      <c r="E3522" s="2" t="s">
        <v>25369</v>
      </c>
      <c r="F3522" s="2" t="s">
        <v>25370</v>
      </c>
      <c r="G3522" t="s">
        <v>16491</v>
      </c>
    </row>
    <row r="3523" spans="2:7" x14ac:dyDescent="0.25">
      <c r="B3523" t="s">
        <v>11650</v>
      </c>
      <c r="C3523" t="b">
        <v>0</v>
      </c>
      <c r="D3523" s="2" t="s">
        <v>25368</v>
      </c>
      <c r="E3523" s="2" t="s">
        <v>25369</v>
      </c>
      <c r="F3523" s="2" t="s">
        <v>25370</v>
      </c>
      <c r="G3523" t="s">
        <v>16492</v>
      </c>
    </row>
    <row r="3524" spans="2:7" x14ac:dyDescent="0.25">
      <c r="B3524" t="s">
        <v>11565</v>
      </c>
      <c r="C3524" t="b">
        <v>0</v>
      </c>
      <c r="D3524" s="2" t="s">
        <v>25368</v>
      </c>
      <c r="E3524" s="2" t="s">
        <v>25369</v>
      </c>
      <c r="F3524" s="2" t="s">
        <v>25370</v>
      </c>
      <c r="G3524" t="s">
        <v>16493</v>
      </c>
    </row>
    <row r="3525" spans="2:7" x14ac:dyDescent="0.25">
      <c r="B3525" t="s">
        <v>11732</v>
      </c>
      <c r="C3525" t="b">
        <v>0</v>
      </c>
      <c r="D3525" s="2" t="s">
        <v>25368</v>
      </c>
      <c r="E3525" s="2" t="s">
        <v>25369</v>
      </c>
      <c r="F3525" s="2" t="s">
        <v>25370</v>
      </c>
      <c r="G3525" t="s">
        <v>16494</v>
      </c>
    </row>
    <row r="3526" spans="2:7" x14ac:dyDescent="0.25">
      <c r="B3526" t="s">
        <v>10609</v>
      </c>
      <c r="C3526" t="b">
        <v>0</v>
      </c>
      <c r="D3526" s="2" t="s">
        <v>25368</v>
      </c>
      <c r="E3526" s="2" t="s">
        <v>25369</v>
      </c>
      <c r="F3526" s="2" t="s">
        <v>25370</v>
      </c>
      <c r="G3526" t="s">
        <v>16495</v>
      </c>
    </row>
    <row r="3527" spans="2:7" x14ac:dyDescent="0.25">
      <c r="B3527" t="s">
        <v>6852</v>
      </c>
      <c r="C3527" t="b">
        <v>0</v>
      </c>
      <c r="D3527" s="2" t="s">
        <v>25368</v>
      </c>
      <c r="E3527" s="2" t="s">
        <v>25369</v>
      </c>
      <c r="F3527" s="2" t="s">
        <v>25370</v>
      </c>
      <c r="G3527" t="s">
        <v>16496</v>
      </c>
    </row>
    <row r="3528" spans="2:7" x14ac:dyDescent="0.25">
      <c r="B3528" t="s">
        <v>11721</v>
      </c>
      <c r="C3528" t="b">
        <v>0</v>
      </c>
      <c r="D3528" s="2" t="s">
        <v>25368</v>
      </c>
      <c r="E3528" s="2" t="s">
        <v>25369</v>
      </c>
      <c r="F3528" s="2" t="s">
        <v>25370</v>
      </c>
      <c r="G3528" t="s">
        <v>13271</v>
      </c>
    </row>
    <row r="3529" spans="2:7" x14ac:dyDescent="0.25">
      <c r="B3529" t="s">
        <v>10747</v>
      </c>
      <c r="C3529" t="b">
        <v>0</v>
      </c>
      <c r="D3529" s="2" t="s">
        <v>25368</v>
      </c>
      <c r="E3529" s="2" t="s">
        <v>25369</v>
      </c>
      <c r="F3529" s="2" t="s">
        <v>25370</v>
      </c>
      <c r="G3529" t="s">
        <v>16497</v>
      </c>
    </row>
    <row r="3530" spans="2:7" x14ac:dyDescent="0.25">
      <c r="B3530" t="s">
        <v>10743</v>
      </c>
      <c r="C3530" t="b">
        <v>0</v>
      </c>
      <c r="D3530" s="2" t="s">
        <v>25368</v>
      </c>
      <c r="E3530" s="2" t="s">
        <v>25369</v>
      </c>
      <c r="F3530" s="2" t="s">
        <v>25370</v>
      </c>
      <c r="G3530" t="s">
        <v>16498</v>
      </c>
    </row>
    <row r="3531" spans="2:7" x14ac:dyDescent="0.25">
      <c r="B3531" t="s">
        <v>11601</v>
      </c>
      <c r="C3531" t="b">
        <v>0</v>
      </c>
      <c r="D3531" s="2" t="s">
        <v>25368</v>
      </c>
      <c r="E3531" s="2" t="s">
        <v>25369</v>
      </c>
      <c r="F3531" s="2" t="s">
        <v>25370</v>
      </c>
      <c r="G3531" t="s">
        <v>16499</v>
      </c>
    </row>
    <row r="3532" spans="2:7" x14ac:dyDescent="0.25">
      <c r="B3532" t="s">
        <v>8595</v>
      </c>
      <c r="C3532" t="b">
        <v>0</v>
      </c>
      <c r="D3532" s="2" t="s">
        <v>25368</v>
      </c>
      <c r="E3532" s="2" t="s">
        <v>25369</v>
      </c>
      <c r="F3532" s="2" t="s">
        <v>25370</v>
      </c>
      <c r="G3532" t="s">
        <v>16500</v>
      </c>
    </row>
    <row r="3533" spans="2:7" x14ac:dyDescent="0.25">
      <c r="B3533" t="s">
        <v>7028</v>
      </c>
      <c r="C3533" t="b">
        <v>0</v>
      </c>
      <c r="D3533" s="2" t="s">
        <v>25368</v>
      </c>
      <c r="E3533" s="2" t="s">
        <v>25369</v>
      </c>
      <c r="F3533" s="2" t="s">
        <v>25370</v>
      </c>
      <c r="G3533" t="s">
        <v>16501</v>
      </c>
    </row>
    <row r="3534" spans="2:7" x14ac:dyDescent="0.25">
      <c r="B3534" t="s">
        <v>10720</v>
      </c>
      <c r="C3534" t="b">
        <v>0</v>
      </c>
      <c r="D3534" s="2" t="s">
        <v>25368</v>
      </c>
      <c r="E3534" s="2" t="s">
        <v>25369</v>
      </c>
      <c r="F3534" s="2" t="s">
        <v>25370</v>
      </c>
      <c r="G3534" t="s">
        <v>16502</v>
      </c>
    </row>
    <row r="3535" spans="2:7" x14ac:dyDescent="0.25">
      <c r="B3535" t="s">
        <v>11861</v>
      </c>
      <c r="C3535" t="b">
        <v>0</v>
      </c>
      <c r="D3535" s="2" t="s">
        <v>25368</v>
      </c>
      <c r="E3535" s="2" t="s">
        <v>25369</v>
      </c>
      <c r="F3535" s="2" t="s">
        <v>25370</v>
      </c>
      <c r="G3535" t="s">
        <v>16503</v>
      </c>
    </row>
    <row r="3536" spans="2:7" x14ac:dyDescent="0.25">
      <c r="B3536" t="s">
        <v>10556</v>
      </c>
      <c r="C3536" t="b">
        <v>0</v>
      </c>
      <c r="D3536" s="2" t="s">
        <v>25368</v>
      </c>
      <c r="E3536" s="2" t="s">
        <v>25369</v>
      </c>
      <c r="F3536" s="2" t="s">
        <v>25370</v>
      </c>
      <c r="G3536" t="s">
        <v>16504</v>
      </c>
    </row>
    <row r="3537" spans="2:7" x14ac:dyDescent="0.25">
      <c r="B3537" t="s">
        <v>10360</v>
      </c>
      <c r="C3537" t="b">
        <v>0</v>
      </c>
      <c r="D3537" s="2" t="s">
        <v>25368</v>
      </c>
      <c r="E3537" s="2" t="s">
        <v>25369</v>
      </c>
      <c r="F3537" s="2" t="s">
        <v>25370</v>
      </c>
      <c r="G3537" t="s">
        <v>16505</v>
      </c>
    </row>
    <row r="3538" spans="2:7" x14ac:dyDescent="0.25">
      <c r="B3538" t="s">
        <v>7908</v>
      </c>
      <c r="C3538" t="b">
        <v>0</v>
      </c>
      <c r="D3538" s="2" t="s">
        <v>25368</v>
      </c>
      <c r="E3538" s="2" t="s">
        <v>25369</v>
      </c>
      <c r="F3538" s="2" t="s">
        <v>25370</v>
      </c>
      <c r="G3538" t="s">
        <v>16506</v>
      </c>
    </row>
    <row r="3539" spans="2:7" x14ac:dyDescent="0.25">
      <c r="B3539" t="s">
        <v>12472</v>
      </c>
      <c r="C3539" t="b">
        <v>0</v>
      </c>
      <c r="D3539" s="2" t="s">
        <v>25368</v>
      </c>
      <c r="E3539" s="2" t="s">
        <v>25369</v>
      </c>
      <c r="F3539" s="2" t="s">
        <v>25370</v>
      </c>
      <c r="G3539" t="s">
        <v>16507</v>
      </c>
    </row>
    <row r="3540" spans="2:7" x14ac:dyDescent="0.25">
      <c r="B3540" t="s">
        <v>11826</v>
      </c>
      <c r="C3540" t="b">
        <v>0</v>
      </c>
      <c r="D3540" s="2" t="s">
        <v>25368</v>
      </c>
      <c r="E3540" s="2" t="s">
        <v>25369</v>
      </c>
      <c r="F3540" s="2" t="s">
        <v>25370</v>
      </c>
      <c r="G3540" t="s">
        <v>16508</v>
      </c>
    </row>
    <row r="3541" spans="2:7" x14ac:dyDescent="0.25">
      <c r="B3541" t="s">
        <v>11738</v>
      </c>
      <c r="C3541" t="b">
        <v>0</v>
      </c>
      <c r="D3541" s="2" t="s">
        <v>25368</v>
      </c>
      <c r="E3541" s="2" t="s">
        <v>25369</v>
      </c>
      <c r="F3541" s="2" t="s">
        <v>25370</v>
      </c>
      <c r="G3541" t="s">
        <v>16509</v>
      </c>
    </row>
    <row r="3542" spans="2:7" x14ac:dyDescent="0.25">
      <c r="B3542" t="s">
        <v>10548</v>
      </c>
      <c r="C3542" t="b">
        <v>0</v>
      </c>
      <c r="D3542" s="2" t="s">
        <v>25368</v>
      </c>
      <c r="E3542" s="2" t="s">
        <v>25369</v>
      </c>
      <c r="F3542" s="2" t="s">
        <v>25370</v>
      </c>
      <c r="G3542" t="s">
        <v>16510</v>
      </c>
    </row>
    <row r="3543" spans="2:7" x14ac:dyDescent="0.25">
      <c r="B3543" t="s">
        <v>11675</v>
      </c>
      <c r="C3543" t="b">
        <v>0</v>
      </c>
      <c r="D3543" s="2" t="s">
        <v>25368</v>
      </c>
      <c r="E3543" s="2" t="s">
        <v>25369</v>
      </c>
      <c r="F3543" s="2" t="s">
        <v>25370</v>
      </c>
      <c r="G3543" t="s">
        <v>16511</v>
      </c>
    </row>
    <row r="3544" spans="2:7" x14ac:dyDescent="0.25">
      <c r="B3544" t="s">
        <v>12794</v>
      </c>
      <c r="C3544" t="b">
        <v>0</v>
      </c>
      <c r="D3544" s="2" t="s">
        <v>25368</v>
      </c>
      <c r="E3544" s="2" t="s">
        <v>25369</v>
      </c>
      <c r="F3544" s="2" t="s">
        <v>25370</v>
      </c>
      <c r="G3544" t="s">
        <v>16512</v>
      </c>
    </row>
    <row r="3545" spans="2:7" x14ac:dyDescent="0.25">
      <c r="B3545" t="s">
        <v>11560</v>
      </c>
      <c r="C3545" t="b">
        <v>0</v>
      </c>
      <c r="D3545" s="2" t="s">
        <v>25368</v>
      </c>
      <c r="E3545" s="2" t="s">
        <v>25369</v>
      </c>
      <c r="F3545" s="2" t="s">
        <v>25370</v>
      </c>
      <c r="G3545" t="s">
        <v>16513</v>
      </c>
    </row>
    <row r="3546" spans="2:7" x14ac:dyDescent="0.25">
      <c r="B3546" t="s">
        <v>7916</v>
      </c>
      <c r="C3546" t="b">
        <v>0</v>
      </c>
      <c r="D3546" s="2" t="s">
        <v>25368</v>
      </c>
      <c r="E3546" s="2" t="s">
        <v>25369</v>
      </c>
      <c r="F3546" s="2" t="s">
        <v>25370</v>
      </c>
      <c r="G3546" t="s">
        <v>16514</v>
      </c>
    </row>
    <row r="3547" spans="2:7" x14ac:dyDescent="0.25">
      <c r="B3547" t="s">
        <v>8503</v>
      </c>
      <c r="C3547" t="b">
        <v>0</v>
      </c>
      <c r="D3547" s="2" t="s">
        <v>25368</v>
      </c>
      <c r="E3547" s="2" t="s">
        <v>25369</v>
      </c>
      <c r="F3547" s="2" t="s">
        <v>25370</v>
      </c>
      <c r="G3547" t="s">
        <v>16515</v>
      </c>
    </row>
    <row r="3548" spans="2:7" x14ac:dyDescent="0.25">
      <c r="B3548" t="s">
        <v>3678</v>
      </c>
      <c r="C3548" t="b">
        <v>0</v>
      </c>
      <c r="D3548" s="2" t="s">
        <v>25368</v>
      </c>
      <c r="E3548" s="2" t="s">
        <v>25369</v>
      </c>
      <c r="F3548" s="2" t="s">
        <v>25370</v>
      </c>
      <c r="G3548" t="s">
        <v>16516</v>
      </c>
    </row>
    <row r="3549" spans="2:7" x14ac:dyDescent="0.25">
      <c r="B3549" t="s">
        <v>12571</v>
      </c>
      <c r="C3549" t="b">
        <v>0</v>
      </c>
      <c r="D3549" s="2" t="s">
        <v>25368</v>
      </c>
      <c r="E3549" s="2" t="s">
        <v>25369</v>
      </c>
      <c r="F3549" s="2" t="s">
        <v>25370</v>
      </c>
      <c r="G3549" t="s">
        <v>16517</v>
      </c>
    </row>
    <row r="3550" spans="2:7" x14ac:dyDescent="0.25">
      <c r="B3550" t="s">
        <v>3722</v>
      </c>
      <c r="C3550" t="b">
        <v>0</v>
      </c>
      <c r="D3550" s="2" t="s">
        <v>25368</v>
      </c>
      <c r="E3550" s="2" t="s">
        <v>25369</v>
      </c>
      <c r="F3550" s="2" t="s">
        <v>25370</v>
      </c>
      <c r="G3550" t="s">
        <v>16518</v>
      </c>
    </row>
    <row r="3551" spans="2:7" x14ac:dyDescent="0.25">
      <c r="B3551" t="s">
        <v>11682</v>
      </c>
      <c r="C3551" t="b">
        <v>0</v>
      </c>
      <c r="D3551" s="2" t="s">
        <v>25368</v>
      </c>
      <c r="E3551" s="2" t="s">
        <v>25369</v>
      </c>
      <c r="F3551" s="2" t="s">
        <v>25370</v>
      </c>
      <c r="G3551" t="s">
        <v>13410</v>
      </c>
    </row>
    <row r="3552" spans="2:7" x14ac:dyDescent="0.25">
      <c r="B3552" t="s">
        <v>5538</v>
      </c>
      <c r="C3552" t="b">
        <v>0</v>
      </c>
      <c r="D3552" s="2" t="s">
        <v>25368</v>
      </c>
      <c r="E3552" s="2" t="s">
        <v>25369</v>
      </c>
      <c r="F3552" s="2" t="s">
        <v>25370</v>
      </c>
      <c r="G3552" t="s">
        <v>16519</v>
      </c>
    </row>
    <row r="3553" spans="2:7" x14ac:dyDescent="0.25">
      <c r="B3553" t="s">
        <v>12350</v>
      </c>
      <c r="C3553" t="b">
        <v>0</v>
      </c>
      <c r="D3553" s="2" t="s">
        <v>25368</v>
      </c>
      <c r="E3553" s="2" t="s">
        <v>25369</v>
      </c>
      <c r="F3553" s="2" t="s">
        <v>25370</v>
      </c>
      <c r="G3553" t="s">
        <v>16520</v>
      </c>
    </row>
    <row r="3554" spans="2:7" x14ac:dyDescent="0.25">
      <c r="B3554" t="s">
        <v>11874</v>
      </c>
      <c r="C3554" t="b">
        <v>0</v>
      </c>
      <c r="D3554" s="2" t="s">
        <v>25368</v>
      </c>
      <c r="E3554" s="2" t="s">
        <v>25369</v>
      </c>
      <c r="F3554" s="2" t="s">
        <v>25370</v>
      </c>
      <c r="G3554" t="s">
        <v>16521</v>
      </c>
    </row>
    <row r="3555" spans="2:7" x14ac:dyDescent="0.25">
      <c r="B3555" t="s">
        <v>12931</v>
      </c>
      <c r="C3555" t="b">
        <v>0</v>
      </c>
      <c r="D3555" s="2" t="s">
        <v>25368</v>
      </c>
      <c r="E3555" s="2" t="s">
        <v>25369</v>
      </c>
      <c r="F3555" s="2" t="s">
        <v>25370</v>
      </c>
      <c r="G3555" t="s">
        <v>16522</v>
      </c>
    </row>
    <row r="3556" spans="2:7" x14ac:dyDescent="0.25">
      <c r="B3556" t="s">
        <v>10372</v>
      </c>
      <c r="C3556" t="b">
        <v>0</v>
      </c>
      <c r="D3556" s="2" t="s">
        <v>25368</v>
      </c>
      <c r="E3556" s="2" t="s">
        <v>25369</v>
      </c>
      <c r="F3556" s="2" t="s">
        <v>25370</v>
      </c>
      <c r="G3556" t="s">
        <v>16523</v>
      </c>
    </row>
    <row r="3557" spans="2:7" x14ac:dyDescent="0.25">
      <c r="B3557" t="s">
        <v>12392</v>
      </c>
      <c r="C3557" t="b">
        <v>0</v>
      </c>
      <c r="D3557" s="2" t="s">
        <v>25368</v>
      </c>
      <c r="E3557" s="2" t="s">
        <v>25369</v>
      </c>
      <c r="F3557" s="2" t="s">
        <v>25370</v>
      </c>
      <c r="G3557" t="s">
        <v>16524</v>
      </c>
    </row>
    <row r="3558" spans="2:7" x14ac:dyDescent="0.25">
      <c r="B3558" t="s">
        <v>8003</v>
      </c>
      <c r="C3558" t="b">
        <v>0</v>
      </c>
      <c r="D3558" s="2" t="s">
        <v>25368</v>
      </c>
      <c r="E3558" s="2" t="s">
        <v>25369</v>
      </c>
      <c r="F3558" s="2" t="s">
        <v>25370</v>
      </c>
      <c r="G3558" t="s">
        <v>16525</v>
      </c>
    </row>
    <row r="3559" spans="2:7" x14ac:dyDescent="0.25">
      <c r="B3559" t="s">
        <v>11604</v>
      </c>
      <c r="C3559" t="b">
        <v>0</v>
      </c>
      <c r="D3559" s="2" t="s">
        <v>25368</v>
      </c>
      <c r="E3559" s="2" t="s">
        <v>25369</v>
      </c>
      <c r="F3559" s="2" t="s">
        <v>25370</v>
      </c>
      <c r="G3559" t="s">
        <v>16526</v>
      </c>
    </row>
    <row r="3560" spans="2:7" x14ac:dyDescent="0.25">
      <c r="B3560" t="s">
        <v>11487</v>
      </c>
      <c r="C3560" t="b">
        <v>0</v>
      </c>
      <c r="D3560" s="2" t="s">
        <v>25368</v>
      </c>
      <c r="E3560" s="2" t="s">
        <v>25369</v>
      </c>
      <c r="F3560" s="2" t="s">
        <v>25370</v>
      </c>
      <c r="G3560" t="s">
        <v>16527</v>
      </c>
    </row>
    <row r="3561" spans="2:7" x14ac:dyDescent="0.25">
      <c r="B3561" t="s">
        <v>12052</v>
      </c>
      <c r="C3561" t="b">
        <v>0</v>
      </c>
      <c r="D3561" s="2" t="s">
        <v>25368</v>
      </c>
      <c r="E3561" s="2" t="s">
        <v>25369</v>
      </c>
      <c r="F3561" s="2" t="s">
        <v>25370</v>
      </c>
      <c r="G3561" t="s">
        <v>16528</v>
      </c>
    </row>
    <row r="3562" spans="2:7" x14ac:dyDescent="0.25">
      <c r="B3562" t="s">
        <v>9558</v>
      </c>
      <c r="C3562" t="b">
        <v>0</v>
      </c>
      <c r="D3562" s="2" t="s">
        <v>25368</v>
      </c>
      <c r="E3562" s="2" t="s">
        <v>25369</v>
      </c>
      <c r="F3562" s="2" t="s">
        <v>25370</v>
      </c>
      <c r="G3562" t="s">
        <v>16529</v>
      </c>
    </row>
    <row r="3563" spans="2:7" x14ac:dyDescent="0.25">
      <c r="B3563" t="s">
        <v>11550</v>
      </c>
      <c r="C3563" t="b">
        <v>0</v>
      </c>
      <c r="D3563" s="2" t="s">
        <v>25368</v>
      </c>
      <c r="E3563" s="2" t="s">
        <v>25369</v>
      </c>
      <c r="F3563" s="2" t="s">
        <v>25370</v>
      </c>
      <c r="G3563" t="s">
        <v>16530</v>
      </c>
    </row>
    <row r="3564" spans="2:7" x14ac:dyDescent="0.25">
      <c r="B3564" t="s">
        <v>10728</v>
      </c>
      <c r="C3564" t="b">
        <v>0</v>
      </c>
      <c r="D3564" s="2" t="s">
        <v>25368</v>
      </c>
      <c r="E3564" s="2" t="s">
        <v>25369</v>
      </c>
      <c r="F3564" s="2" t="s">
        <v>25370</v>
      </c>
      <c r="G3564" t="s">
        <v>16531</v>
      </c>
    </row>
    <row r="3565" spans="2:7" x14ac:dyDescent="0.25">
      <c r="B3565" t="s">
        <v>10502</v>
      </c>
      <c r="C3565" t="b">
        <v>0</v>
      </c>
      <c r="D3565" s="2" t="s">
        <v>25368</v>
      </c>
      <c r="E3565" s="2" t="s">
        <v>25369</v>
      </c>
      <c r="F3565" s="2" t="s">
        <v>25370</v>
      </c>
      <c r="G3565" t="s">
        <v>16532</v>
      </c>
    </row>
    <row r="3566" spans="2:7" x14ac:dyDescent="0.25">
      <c r="B3566" t="s">
        <v>10201</v>
      </c>
      <c r="C3566" t="b">
        <v>0</v>
      </c>
      <c r="D3566" s="2" t="s">
        <v>25368</v>
      </c>
      <c r="E3566" s="2" t="s">
        <v>25369</v>
      </c>
      <c r="F3566" s="2" t="s">
        <v>25370</v>
      </c>
      <c r="G3566" t="s">
        <v>16533</v>
      </c>
    </row>
    <row r="3567" spans="2:7" x14ac:dyDescent="0.25">
      <c r="B3567" t="s">
        <v>8721</v>
      </c>
      <c r="C3567" t="b">
        <v>0</v>
      </c>
      <c r="D3567" s="2" t="s">
        <v>25368</v>
      </c>
      <c r="E3567" s="2" t="s">
        <v>25369</v>
      </c>
      <c r="F3567" s="2" t="s">
        <v>25370</v>
      </c>
      <c r="G3567" t="s">
        <v>16534</v>
      </c>
    </row>
    <row r="3568" spans="2:7" x14ac:dyDescent="0.25">
      <c r="B3568" t="s">
        <v>10688</v>
      </c>
      <c r="C3568" t="b">
        <v>0</v>
      </c>
      <c r="D3568" s="2" t="s">
        <v>25368</v>
      </c>
      <c r="E3568" s="2" t="s">
        <v>25369</v>
      </c>
      <c r="F3568" s="2" t="s">
        <v>25370</v>
      </c>
      <c r="G3568" t="s">
        <v>16535</v>
      </c>
    </row>
    <row r="3569" spans="2:7" x14ac:dyDescent="0.25">
      <c r="B3569" t="s">
        <v>11442</v>
      </c>
      <c r="C3569" t="b">
        <v>0</v>
      </c>
      <c r="D3569" s="2" t="s">
        <v>25368</v>
      </c>
      <c r="E3569" s="2" t="s">
        <v>25369</v>
      </c>
      <c r="F3569" s="2" t="s">
        <v>25370</v>
      </c>
      <c r="G3569" t="s">
        <v>16536</v>
      </c>
    </row>
    <row r="3570" spans="2:7" x14ac:dyDescent="0.25">
      <c r="B3570" t="s">
        <v>10692</v>
      </c>
      <c r="C3570" t="b">
        <v>0</v>
      </c>
      <c r="D3570" s="2" t="s">
        <v>25368</v>
      </c>
      <c r="E3570" s="2" t="s">
        <v>25369</v>
      </c>
      <c r="F3570" s="2" t="s">
        <v>25370</v>
      </c>
      <c r="G3570" t="s">
        <v>16537</v>
      </c>
    </row>
    <row r="3571" spans="2:7" x14ac:dyDescent="0.25">
      <c r="B3571" t="s">
        <v>11690</v>
      </c>
      <c r="C3571" t="b">
        <v>0</v>
      </c>
      <c r="D3571" s="2" t="s">
        <v>25368</v>
      </c>
      <c r="E3571" s="2" t="s">
        <v>25369</v>
      </c>
      <c r="F3571" s="2" t="s">
        <v>25370</v>
      </c>
      <c r="G3571" t="s">
        <v>16538</v>
      </c>
    </row>
    <row r="3572" spans="2:7" x14ac:dyDescent="0.25">
      <c r="B3572" t="s">
        <v>6961</v>
      </c>
      <c r="C3572" t="b">
        <v>0</v>
      </c>
      <c r="D3572" s="2" t="s">
        <v>25368</v>
      </c>
      <c r="E3572" s="2" t="s">
        <v>25369</v>
      </c>
      <c r="F3572" s="2" t="s">
        <v>25370</v>
      </c>
      <c r="G3572" t="s">
        <v>16539</v>
      </c>
    </row>
    <row r="3573" spans="2:7" x14ac:dyDescent="0.25">
      <c r="B3573" t="s">
        <v>6537</v>
      </c>
      <c r="C3573" t="b">
        <v>0</v>
      </c>
      <c r="D3573" s="2" t="s">
        <v>25368</v>
      </c>
      <c r="E3573" s="2" t="s">
        <v>25369</v>
      </c>
      <c r="F3573" s="2" t="s">
        <v>25370</v>
      </c>
      <c r="G3573" t="s">
        <v>16540</v>
      </c>
    </row>
    <row r="3574" spans="2:7" x14ac:dyDescent="0.25">
      <c r="B3574" t="s">
        <v>7360</v>
      </c>
      <c r="C3574" t="b">
        <v>0</v>
      </c>
      <c r="D3574" s="2" t="s">
        <v>25368</v>
      </c>
      <c r="E3574" s="2" t="s">
        <v>25369</v>
      </c>
      <c r="F3574" s="2" t="s">
        <v>25370</v>
      </c>
      <c r="G3574" t="s">
        <v>16541</v>
      </c>
    </row>
    <row r="3575" spans="2:7" x14ac:dyDescent="0.25">
      <c r="B3575" t="s">
        <v>11765</v>
      </c>
      <c r="C3575" t="b">
        <v>0</v>
      </c>
      <c r="D3575" s="2" t="s">
        <v>25368</v>
      </c>
      <c r="E3575" s="2" t="s">
        <v>25369</v>
      </c>
      <c r="F3575" s="2" t="s">
        <v>25370</v>
      </c>
      <c r="G3575" t="s">
        <v>16542</v>
      </c>
    </row>
    <row r="3576" spans="2:7" x14ac:dyDescent="0.25">
      <c r="B3576" t="s">
        <v>7451</v>
      </c>
      <c r="C3576" t="b">
        <v>0</v>
      </c>
      <c r="D3576" s="2" t="s">
        <v>25368</v>
      </c>
      <c r="E3576" s="2" t="s">
        <v>25369</v>
      </c>
      <c r="F3576" s="2" t="s">
        <v>25370</v>
      </c>
      <c r="G3576" t="s">
        <v>16543</v>
      </c>
    </row>
    <row r="3577" spans="2:7" x14ac:dyDescent="0.25">
      <c r="B3577" t="s">
        <v>7893</v>
      </c>
      <c r="C3577" t="b">
        <v>0</v>
      </c>
      <c r="D3577" s="2" t="s">
        <v>25368</v>
      </c>
      <c r="E3577" s="2" t="s">
        <v>25369</v>
      </c>
      <c r="F3577" s="2" t="s">
        <v>25370</v>
      </c>
      <c r="G3577" t="s">
        <v>16544</v>
      </c>
    </row>
    <row r="3578" spans="2:7" x14ac:dyDescent="0.25">
      <c r="B3578" t="s">
        <v>11867</v>
      </c>
      <c r="C3578" t="b">
        <v>0</v>
      </c>
      <c r="D3578" s="2" t="s">
        <v>25368</v>
      </c>
      <c r="E3578" s="2" t="s">
        <v>25369</v>
      </c>
      <c r="F3578" s="2" t="s">
        <v>25370</v>
      </c>
      <c r="G3578" t="s">
        <v>16545</v>
      </c>
    </row>
    <row r="3579" spans="2:7" x14ac:dyDescent="0.25">
      <c r="B3579" t="s">
        <v>10157</v>
      </c>
      <c r="C3579" t="b">
        <v>0</v>
      </c>
      <c r="D3579" s="2" t="s">
        <v>25368</v>
      </c>
      <c r="E3579" s="2" t="s">
        <v>25369</v>
      </c>
      <c r="F3579" s="2" t="s">
        <v>25370</v>
      </c>
      <c r="G3579" t="s">
        <v>16546</v>
      </c>
    </row>
    <row r="3580" spans="2:7" x14ac:dyDescent="0.25">
      <c r="B3580" t="s">
        <v>11773</v>
      </c>
      <c r="C3580" t="b">
        <v>0</v>
      </c>
      <c r="D3580" s="2" t="s">
        <v>25368</v>
      </c>
      <c r="E3580" s="2" t="s">
        <v>25369</v>
      </c>
      <c r="F3580" s="2" t="s">
        <v>25370</v>
      </c>
      <c r="G3580" t="s">
        <v>16547</v>
      </c>
    </row>
    <row r="3581" spans="2:7" x14ac:dyDescent="0.25">
      <c r="B3581" t="s">
        <v>10410</v>
      </c>
      <c r="C3581" t="b">
        <v>0</v>
      </c>
      <c r="D3581" s="2" t="s">
        <v>25368</v>
      </c>
      <c r="E3581" s="2" t="s">
        <v>25369</v>
      </c>
      <c r="F3581" s="2" t="s">
        <v>25370</v>
      </c>
      <c r="G3581" t="s">
        <v>16548</v>
      </c>
    </row>
    <row r="3582" spans="2:7" x14ac:dyDescent="0.25">
      <c r="B3582" t="s">
        <v>8551</v>
      </c>
      <c r="C3582" t="b">
        <v>0</v>
      </c>
      <c r="D3582" s="2" t="s">
        <v>25368</v>
      </c>
      <c r="E3582" s="2" t="s">
        <v>25369</v>
      </c>
      <c r="F3582" s="2" t="s">
        <v>25370</v>
      </c>
      <c r="G3582" t="s">
        <v>16549</v>
      </c>
    </row>
    <row r="3583" spans="2:7" x14ac:dyDescent="0.25">
      <c r="B3583" t="s">
        <v>11875</v>
      </c>
      <c r="C3583" t="b">
        <v>0</v>
      </c>
      <c r="D3583" s="2" t="s">
        <v>25368</v>
      </c>
      <c r="E3583" s="2" t="s">
        <v>25369</v>
      </c>
      <c r="F3583" s="2" t="s">
        <v>25370</v>
      </c>
      <c r="G3583" t="s">
        <v>16550</v>
      </c>
    </row>
    <row r="3584" spans="2:7" x14ac:dyDescent="0.25">
      <c r="B3584" t="s">
        <v>10571</v>
      </c>
      <c r="C3584" t="b">
        <v>0</v>
      </c>
      <c r="D3584" s="2" t="s">
        <v>25368</v>
      </c>
      <c r="E3584" s="2" t="s">
        <v>25369</v>
      </c>
      <c r="F3584" s="2" t="s">
        <v>25370</v>
      </c>
      <c r="G3584" t="s">
        <v>16551</v>
      </c>
    </row>
    <row r="3585" spans="2:7" x14ac:dyDescent="0.25">
      <c r="B3585" t="s">
        <v>11746</v>
      </c>
      <c r="C3585" t="b">
        <v>0</v>
      </c>
      <c r="D3585" s="2" t="s">
        <v>25368</v>
      </c>
      <c r="E3585" s="2" t="s">
        <v>25369</v>
      </c>
      <c r="F3585" s="2" t="s">
        <v>25370</v>
      </c>
      <c r="G3585" t="s">
        <v>16552</v>
      </c>
    </row>
    <row r="3586" spans="2:7" x14ac:dyDescent="0.25">
      <c r="B3586" t="s">
        <v>12670</v>
      </c>
      <c r="C3586" t="b">
        <v>0</v>
      </c>
      <c r="D3586" s="2" t="s">
        <v>25368</v>
      </c>
      <c r="E3586" s="2" t="s">
        <v>25369</v>
      </c>
      <c r="F3586" s="2" t="s">
        <v>25370</v>
      </c>
      <c r="G3586" t="s">
        <v>16553</v>
      </c>
    </row>
    <row r="3587" spans="2:7" x14ac:dyDescent="0.25">
      <c r="B3587" t="s">
        <v>12244</v>
      </c>
      <c r="C3587" t="b">
        <v>0</v>
      </c>
      <c r="D3587" s="2" t="s">
        <v>25368</v>
      </c>
      <c r="E3587" s="2" t="s">
        <v>25369</v>
      </c>
      <c r="F3587" s="2" t="s">
        <v>25370</v>
      </c>
      <c r="G3587" t="s">
        <v>16554</v>
      </c>
    </row>
    <row r="3588" spans="2:7" x14ac:dyDescent="0.25">
      <c r="B3588" t="s">
        <v>6830</v>
      </c>
      <c r="C3588" t="b">
        <v>0</v>
      </c>
      <c r="D3588" s="2" t="s">
        <v>25368</v>
      </c>
      <c r="E3588" s="2" t="s">
        <v>25369</v>
      </c>
      <c r="F3588" s="2" t="s">
        <v>25370</v>
      </c>
      <c r="G3588" t="s">
        <v>16555</v>
      </c>
    </row>
    <row r="3589" spans="2:7" x14ac:dyDescent="0.25">
      <c r="B3589" t="s">
        <v>10868</v>
      </c>
      <c r="C3589" t="b">
        <v>0</v>
      </c>
      <c r="D3589" s="2" t="s">
        <v>25368</v>
      </c>
      <c r="E3589" s="2" t="s">
        <v>25369</v>
      </c>
      <c r="F3589" s="2" t="s">
        <v>25370</v>
      </c>
      <c r="G3589" t="s">
        <v>16556</v>
      </c>
    </row>
    <row r="3590" spans="2:7" x14ac:dyDescent="0.25">
      <c r="B3590" t="s">
        <v>10911</v>
      </c>
      <c r="C3590" t="b">
        <v>0</v>
      </c>
      <c r="D3590" s="2" t="s">
        <v>25368</v>
      </c>
      <c r="E3590" s="2" t="s">
        <v>25369</v>
      </c>
      <c r="F3590" s="2" t="s">
        <v>25370</v>
      </c>
      <c r="G3590" t="s">
        <v>16557</v>
      </c>
    </row>
    <row r="3591" spans="2:7" x14ac:dyDescent="0.25">
      <c r="B3591" t="s">
        <v>11127</v>
      </c>
      <c r="C3591" t="b">
        <v>0</v>
      </c>
      <c r="D3591" s="2" t="s">
        <v>25368</v>
      </c>
      <c r="E3591" s="2" t="s">
        <v>25369</v>
      </c>
      <c r="F3591" s="2" t="s">
        <v>25370</v>
      </c>
      <c r="G3591" t="s">
        <v>16558</v>
      </c>
    </row>
    <row r="3592" spans="2:7" x14ac:dyDescent="0.25">
      <c r="B3592" t="s">
        <v>11043</v>
      </c>
      <c r="C3592" t="b">
        <v>0</v>
      </c>
      <c r="D3592" s="2" t="s">
        <v>25368</v>
      </c>
      <c r="E3592" s="2" t="s">
        <v>25369</v>
      </c>
      <c r="F3592" s="2" t="s">
        <v>25370</v>
      </c>
      <c r="G3592" t="s">
        <v>16559</v>
      </c>
    </row>
    <row r="3593" spans="2:7" x14ac:dyDescent="0.25">
      <c r="B3593" t="s">
        <v>10915</v>
      </c>
      <c r="C3593" t="b">
        <v>0</v>
      </c>
      <c r="D3593" s="2" t="s">
        <v>25368</v>
      </c>
      <c r="E3593" s="2" t="s">
        <v>25369</v>
      </c>
      <c r="F3593" s="2" t="s">
        <v>25370</v>
      </c>
      <c r="G3593" t="s">
        <v>16560</v>
      </c>
    </row>
    <row r="3594" spans="2:7" x14ac:dyDescent="0.25">
      <c r="B3594" t="s">
        <v>10959</v>
      </c>
      <c r="C3594" t="b">
        <v>0</v>
      </c>
      <c r="D3594" s="2" t="s">
        <v>25368</v>
      </c>
      <c r="E3594" s="2" t="s">
        <v>25369</v>
      </c>
      <c r="F3594" s="2" t="s">
        <v>25370</v>
      </c>
      <c r="G3594" t="s">
        <v>16561</v>
      </c>
    </row>
    <row r="3595" spans="2:7" x14ac:dyDescent="0.25">
      <c r="B3595" t="s">
        <v>10310</v>
      </c>
      <c r="C3595" t="b">
        <v>0</v>
      </c>
      <c r="D3595" s="2" t="s">
        <v>25368</v>
      </c>
      <c r="E3595" s="2" t="s">
        <v>25369</v>
      </c>
      <c r="F3595" s="2" t="s">
        <v>25370</v>
      </c>
      <c r="G3595" t="s">
        <v>16562</v>
      </c>
    </row>
    <row r="3596" spans="2:7" x14ac:dyDescent="0.25">
      <c r="B3596" t="s">
        <v>10870</v>
      </c>
      <c r="C3596" t="b">
        <v>0</v>
      </c>
      <c r="D3596" s="2" t="s">
        <v>25368</v>
      </c>
      <c r="E3596" s="2" t="s">
        <v>25369</v>
      </c>
      <c r="F3596" s="2" t="s">
        <v>25370</v>
      </c>
      <c r="G3596" t="s">
        <v>16563</v>
      </c>
    </row>
    <row r="3597" spans="2:7" x14ac:dyDescent="0.25">
      <c r="B3597" t="s">
        <v>10955</v>
      </c>
      <c r="C3597" t="b">
        <v>0</v>
      </c>
      <c r="D3597" s="2" t="s">
        <v>25368</v>
      </c>
      <c r="E3597" s="2" t="s">
        <v>25369</v>
      </c>
      <c r="F3597" s="2" t="s">
        <v>25370</v>
      </c>
      <c r="G3597" t="s">
        <v>16564</v>
      </c>
    </row>
    <row r="3598" spans="2:7" x14ac:dyDescent="0.25">
      <c r="B3598" t="s">
        <v>10270</v>
      </c>
      <c r="C3598" t="b">
        <v>0</v>
      </c>
      <c r="D3598" s="2" t="s">
        <v>25368</v>
      </c>
      <c r="E3598" s="2" t="s">
        <v>25369</v>
      </c>
      <c r="F3598" s="2" t="s">
        <v>25370</v>
      </c>
      <c r="G3598" t="s">
        <v>16565</v>
      </c>
    </row>
    <row r="3599" spans="2:7" x14ac:dyDescent="0.25">
      <c r="B3599" t="s">
        <v>12423</v>
      </c>
      <c r="C3599" t="b">
        <v>0</v>
      </c>
      <c r="D3599" s="2" t="s">
        <v>25368</v>
      </c>
      <c r="E3599" s="2" t="s">
        <v>25369</v>
      </c>
      <c r="F3599" s="2" t="s">
        <v>25370</v>
      </c>
      <c r="G3599" t="s">
        <v>16566</v>
      </c>
    </row>
    <row r="3600" spans="2:7" x14ac:dyDescent="0.25">
      <c r="B3600" t="s">
        <v>12388</v>
      </c>
      <c r="C3600" t="b">
        <v>0</v>
      </c>
      <c r="D3600" s="2" t="s">
        <v>25368</v>
      </c>
      <c r="E3600" s="2" t="s">
        <v>25369</v>
      </c>
      <c r="F3600" s="2" t="s">
        <v>25370</v>
      </c>
      <c r="G3600" t="s">
        <v>16567</v>
      </c>
    </row>
    <row r="3601" spans="2:7" x14ac:dyDescent="0.25">
      <c r="B3601" t="s">
        <v>7533</v>
      </c>
      <c r="C3601" t="b">
        <v>0</v>
      </c>
      <c r="D3601" s="2" t="s">
        <v>25368</v>
      </c>
      <c r="E3601" s="2" t="s">
        <v>25369</v>
      </c>
      <c r="F3601" s="2" t="s">
        <v>25370</v>
      </c>
      <c r="G3601" t="s">
        <v>16568</v>
      </c>
    </row>
    <row r="3602" spans="2:7" x14ac:dyDescent="0.25">
      <c r="B3602" t="s">
        <v>12305</v>
      </c>
      <c r="C3602" t="b">
        <v>0</v>
      </c>
      <c r="D3602" s="2" t="s">
        <v>25368</v>
      </c>
      <c r="E3602" s="2" t="s">
        <v>25369</v>
      </c>
      <c r="F3602" s="2" t="s">
        <v>25370</v>
      </c>
      <c r="G3602" t="s">
        <v>16569</v>
      </c>
    </row>
    <row r="3603" spans="2:7" x14ac:dyDescent="0.25">
      <c r="B3603" t="s">
        <v>10167</v>
      </c>
      <c r="C3603" t="b">
        <v>0</v>
      </c>
      <c r="D3603" s="2" t="s">
        <v>25368</v>
      </c>
      <c r="E3603" s="2" t="s">
        <v>25369</v>
      </c>
      <c r="F3603" s="2" t="s">
        <v>25370</v>
      </c>
      <c r="G3603" t="s">
        <v>16570</v>
      </c>
    </row>
    <row r="3604" spans="2:7" x14ac:dyDescent="0.25">
      <c r="B3604" t="s">
        <v>10335</v>
      </c>
      <c r="C3604" t="b">
        <v>0</v>
      </c>
      <c r="D3604" s="2" t="s">
        <v>25368</v>
      </c>
      <c r="E3604" s="2" t="s">
        <v>25369</v>
      </c>
      <c r="F3604" s="2" t="s">
        <v>25370</v>
      </c>
      <c r="G3604" t="s">
        <v>16571</v>
      </c>
    </row>
    <row r="3605" spans="2:7" x14ac:dyDescent="0.25">
      <c r="B3605" t="s">
        <v>10646</v>
      </c>
      <c r="C3605" t="b">
        <v>0</v>
      </c>
      <c r="D3605" s="2" t="s">
        <v>25368</v>
      </c>
      <c r="E3605" s="2" t="s">
        <v>25369</v>
      </c>
      <c r="F3605" s="2" t="s">
        <v>25370</v>
      </c>
      <c r="G3605" t="s">
        <v>16572</v>
      </c>
    </row>
    <row r="3606" spans="2:7" x14ac:dyDescent="0.25">
      <c r="B3606" t="s">
        <v>12434</v>
      </c>
      <c r="C3606" t="b">
        <v>0</v>
      </c>
      <c r="D3606" s="2" t="s">
        <v>25368</v>
      </c>
      <c r="E3606" s="2" t="s">
        <v>25369</v>
      </c>
      <c r="F3606" s="2" t="s">
        <v>25370</v>
      </c>
      <c r="G3606" t="s">
        <v>16573</v>
      </c>
    </row>
    <row r="3607" spans="2:7" x14ac:dyDescent="0.25">
      <c r="B3607" t="s">
        <v>12111</v>
      </c>
      <c r="C3607" t="b">
        <v>0</v>
      </c>
      <c r="D3607" s="2" t="s">
        <v>25368</v>
      </c>
      <c r="E3607" s="2" t="s">
        <v>25369</v>
      </c>
      <c r="F3607" s="2" t="s">
        <v>25370</v>
      </c>
      <c r="G3607" t="s">
        <v>16574</v>
      </c>
    </row>
    <row r="3608" spans="2:7" x14ac:dyDescent="0.25">
      <c r="B3608" t="s">
        <v>11270</v>
      </c>
      <c r="C3608" t="b">
        <v>0</v>
      </c>
      <c r="D3608" s="2" t="s">
        <v>25368</v>
      </c>
      <c r="E3608" s="2" t="s">
        <v>25369</v>
      </c>
      <c r="F3608" s="2" t="s">
        <v>25370</v>
      </c>
      <c r="G3608" t="s">
        <v>16575</v>
      </c>
    </row>
    <row r="3609" spans="2:7" x14ac:dyDescent="0.25">
      <c r="B3609" t="s">
        <v>12515</v>
      </c>
      <c r="C3609" t="b">
        <v>0</v>
      </c>
      <c r="D3609" s="2" t="s">
        <v>25368</v>
      </c>
      <c r="E3609" s="2" t="s">
        <v>25369</v>
      </c>
      <c r="F3609" s="2" t="s">
        <v>25370</v>
      </c>
      <c r="G3609" t="s">
        <v>16576</v>
      </c>
    </row>
    <row r="3610" spans="2:7" x14ac:dyDescent="0.25">
      <c r="B3610" t="s">
        <v>12578</v>
      </c>
      <c r="C3610" t="b">
        <v>0</v>
      </c>
      <c r="D3610" s="2" t="s">
        <v>25368</v>
      </c>
      <c r="E3610" s="2" t="s">
        <v>25369</v>
      </c>
      <c r="F3610" s="2" t="s">
        <v>25370</v>
      </c>
      <c r="G3610" t="s">
        <v>16577</v>
      </c>
    </row>
    <row r="3611" spans="2:7" x14ac:dyDescent="0.25">
      <c r="B3611" t="s">
        <v>10514</v>
      </c>
      <c r="C3611" t="b">
        <v>0</v>
      </c>
      <c r="D3611" s="2" t="s">
        <v>25368</v>
      </c>
      <c r="E3611" s="2" t="s">
        <v>25369</v>
      </c>
      <c r="F3611" s="2" t="s">
        <v>25370</v>
      </c>
      <c r="G3611" t="s">
        <v>16578</v>
      </c>
    </row>
    <row r="3612" spans="2:7" x14ac:dyDescent="0.25">
      <c r="B3612" t="s">
        <v>12098</v>
      </c>
      <c r="C3612" t="b">
        <v>0</v>
      </c>
      <c r="D3612" s="2" t="s">
        <v>25368</v>
      </c>
      <c r="E3612" s="2" t="s">
        <v>25369</v>
      </c>
      <c r="F3612" s="2" t="s">
        <v>25370</v>
      </c>
      <c r="G3612" t="s">
        <v>16579</v>
      </c>
    </row>
    <row r="3613" spans="2:7" x14ac:dyDescent="0.25">
      <c r="B3613" t="s">
        <v>12527</v>
      </c>
      <c r="C3613" t="b">
        <v>0</v>
      </c>
      <c r="D3613" s="2" t="s">
        <v>25368</v>
      </c>
      <c r="E3613" s="2" t="s">
        <v>25369</v>
      </c>
      <c r="F3613" s="2" t="s">
        <v>25370</v>
      </c>
      <c r="G3613" t="s">
        <v>16580</v>
      </c>
    </row>
    <row r="3614" spans="2:7" x14ac:dyDescent="0.25">
      <c r="B3614" t="s">
        <v>12576</v>
      </c>
      <c r="C3614" t="b">
        <v>0</v>
      </c>
      <c r="D3614" s="2" t="s">
        <v>25368</v>
      </c>
      <c r="E3614" s="2" t="s">
        <v>25369</v>
      </c>
      <c r="F3614" s="2" t="s">
        <v>25370</v>
      </c>
      <c r="G3614" t="s">
        <v>16581</v>
      </c>
    </row>
    <row r="3615" spans="2:7" x14ac:dyDescent="0.25">
      <c r="B3615" t="s">
        <v>12487</v>
      </c>
      <c r="C3615" t="b">
        <v>0</v>
      </c>
      <c r="D3615" s="2" t="s">
        <v>25368</v>
      </c>
      <c r="E3615" s="2" t="s">
        <v>25369</v>
      </c>
      <c r="F3615" s="2" t="s">
        <v>25370</v>
      </c>
      <c r="G3615" t="s">
        <v>16582</v>
      </c>
    </row>
    <row r="3616" spans="2:7" x14ac:dyDescent="0.25">
      <c r="B3616" t="s">
        <v>9697</v>
      </c>
      <c r="C3616" t="b">
        <v>0</v>
      </c>
      <c r="D3616" s="2" t="s">
        <v>25368</v>
      </c>
      <c r="E3616" s="2" t="s">
        <v>25369</v>
      </c>
      <c r="F3616" s="2" t="s">
        <v>25370</v>
      </c>
      <c r="G3616" t="s">
        <v>16583</v>
      </c>
    </row>
    <row r="3617" spans="2:7" x14ac:dyDescent="0.25">
      <c r="B3617" t="s">
        <v>10160</v>
      </c>
      <c r="C3617" t="b">
        <v>0</v>
      </c>
      <c r="D3617" s="2" t="s">
        <v>25368</v>
      </c>
      <c r="E3617" s="2" t="s">
        <v>25369</v>
      </c>
      <c r="F3617" s="2" t="s">
        <v>25370</v>
      </c>
      <c r="G3617" t="s">
        <v>16584</v>
      </c>
    </row>
    <row r="3618" spans="2:7" x14ac:dyDescent="0.25">
      <c r="B3618" t="s">
        <v>10217</v>
      </c>
      <c r="C3618" t="b">
        <v>0</v>
      </c>
      <c r="D3618" s="2" t="s">
        <v>25368</v>
      </c>
      <c r="E3618" s="2" t="s">
        <v>25369</v>
      </c>
      <c r="F3618" s="2" t="s">
        <v>25370</v>
      </c>
      <c r="G3618" t="s">
        <v>16585</v>
      </c>
    </row>
    <row r="3619" spans="2:7" x14ac:dyDescent="0.25">
      <c r="B3619" t="s">
        <v>11533</v>
      </c>
      <c r="C3619" t="b">
        <v>0</v>
      </c>
      <c r="D3619" s="2" t="s">
        <v>25368</v>
      </c>
      <c r="E3619" s="2" t="s">
        <v>25369</v>
      </c>
      <c r="F3619" s="2" t="s">
        <v>25370</v>
      </c>
      <c r="G3619" t="s">
        <v>16586</v>
      </c>
    </row>
    <row r="3620" spans="2:7" x14ac:dyDescent="0.25">
      <c r="B3620" t="s">
        <v>10338</v>
      </c>
      <c r="C3620" t="b">
        <v>0</v>
      </c>
      <c r="D3620" s="2" t="s">
        <v>25368</v>
      </c>
      <c r="E3620" s="2" t="s">
        <v>25369</v>
      </c>
      <c r="F3620" s="2" t="s">
        <v>25370</v>
      </c>
      <c r="G3620" t="s">
        <v>16587</v>
      </c>
    </row>
    <row r="3621" spans="2:7" x14ac:dyDescent="0.25">
      <c r="B3621" t="s">
        <v>10690</v>
      </c>
      <c r="C3621" t="b">
        <v>0</v>
      </c>
      <c r="D3621" s="2" t="s">
        <v>25368</v>
      </c>
      <c r="E3621" s="2" t="s">
        <v>25369</v>
      </c>
      <c r="F3621" s="2" t="s">
        <v>25370</v>
      </c>
      <c r="G3621" t="s">
        <v>16588</v>
      </c>
    </row>
    <row r="3622" spans="2:7" x14ac:dyDescent="0.25">
      <c r="B3622" t="s">
        <v>11529</v>
      </c>
      <c r="C3622" t="b">
        <v>0</v>
      </c>
      <c r="D3622" s="2" t="s">
        <v>25368</v>
      </c>
      <c r="E3622" s="2" t="s">
        <v>25369</v>
      </c>
      <c r="F3622" s="2" t="s">
        <v>25370</v>
      </c>
      <c r="G3622" t="s">
        <v>16589</v>
      </c>
    </row>
    <row r="3623" spans="2:7" x14ac:dyDescent="0.25">
      <c r="B3623" t="s">
        <v>10506</v>
      </c>
      <c r="C3623" t="b">
        <v>0</v>
      </c>
      <c r="D3623" s="2" t="s">
        <v>25368</v>
      </c>
      <c r="E3623" s="2" t="s">
        <v>25369</v>
      </c>
      <c r="F3623" s="2" t="s">
        <v>25370</v>
      </c>
      <c r="G3623" t="s">
        <v>16590</v>
      </c>
    </row>
    <row r="3624" spans="2:7" x14ac:dyDescent="0.25">
      <c r="B3624" t="s">
        <v>12386</v>
      </c>
      <c r="C3624" t="b">
        <v>0</v>
      </c>
      <c r="D3624" s="2" t="s">
        <v>25368</v>
      </c>
      <c r="E3624" s="2" t="s">
        <v>25369</v>
      </c>
      <c r="F3624" s="2" t="s">
        <v>25370</v>
      </c>
      <c r="G3624" t="s">
        <v>16591</v>
      </c>
    </row>
    <row r="3625" spans="2:7" x14ac:dyDescent="0.25">
      <c r="B3625" t="s">
        <v>11495</v>
      </c>
      <c r="C3625" t="b">
        <v>0</v>
      </c>
      <c r="D3625" s="2" t="s">
        <v>25368</v>
      </c>
      <c r="E3625" s="2" t="s">
        <v>25369</v>
      </c>
      <c r="F3625" s="2" t="s">
        <v>25370</v>
      </c>
      <c r="G3625" t="s">
        <v>16592</v>
      </c>
    </row>
    <row r="3626" spans="2:7" x14ac:dyDescent="0.25">
      <c r="B3626" t="s">
        <v>12581</v>
      </c>
      <c r="C3626" t="b">
        <v>0</v>
      </c>
      <c r="D3626" s="2" t="s">
        <v>25368</v>
      </c>
      <c r="E3626" s="2" t="s">
        <v>25369</v>
      </c>
      <c r="F3626" s="2" t="s">
        <v>25370</v>
      </c>
      <c r="G3626" t="s">
        <v>16593</v>
      </c>
    </row>
    <row r="3627" spans="2:7" x14ac:dyDescent="0.25">
      <c r="B3627" t="s">
        <v>12065</v>
      </c>
      <c r="C3627" t="b">
        <v>0</v>
      </c>
      <c r="D3627" s="2" t="s">
        <v>25368</v>
      </c>
      <c r="E3627" s="2" t="s">
        <v>25369</v>
      </c>
      <c r="F3627" s="2" t="s">
        <v>25370</v>
      </c>
      <c r="G3627" t="s">
        <v>16594</v>
      </c>
    </row>
    <row r="3628" spans="2:7" x14ac:dyDescent="0.25">
      <c r="B3628" t="s">
        <v>12559</v>
      </c>
      <c r="C3628" t="b">
        <v>0</v>
      </c>
      <c r="D3628" s="2" t="s">
        <v>25368</v>
      </c>
      <c r="E3628" s="2" t="s">
        <v>25369</v>
      </c>
      <c r="F3628" s="2" t="s">
        <v>25370</v>
      </c>
      <c r="G3628" t="s">
        <v>16595</v>
      </c>
    </row>
    <row r="3629" spans="2:7" x14ac:dyDescent="0.25">
      <c r="B3629" t="s">
        <v>12309</v>
      </c>
      <c r="C3629" t="b">
        <v>0</v>
      </c>
      <c r="D3629" s="2" t="s">
        <v>25368</v>
      </c>
      <c r="E3629" s="2" t="s">
        <v>25369</v>
      </c>
      <c r="F3629" s="2" t="s">
        <v>25370</v>
      </c>
      <c r="G3629" t="s">
        <v>16596</v>
      </c>
    </row>
    <row r="3630" spans="2:7" x14ac:dyDescent="0.25">
      <c r="B3630" t="s">
        <v>11968</v>
      </c>
      <c r="C3630" t="b">
        <v>0</v>
      </c>
      <c r="D3630" s="2" t="s">
        <v>25368</v>
      </c>
      <c r="E3630" s="2" t="s">
        <v>25369</v>
      </c>
      <c r="F3630" s="2" t="s">
        <v>25370</v>
      </c>
      <c r="G3630" t="s">
        <v>16597</v>
      </c>
    </row>
    <row r="3631" spans="2:7" x14ac:dyDescent="0.25">
      <c r="B3631" t="s">
        <v>12481</v>
      </c>
      <c r="C3631" t="b">
        <v>0</v>
      </c>
      <c r="D3631" s="2" t="s">
        <v>25368</v>
      </c>
      <c r="E3631" s="2" t="s">
        <v>25369</v>
      </c>
      <c r="F3631" s="2" t="s">
        <v>25370</v>
      </c>
      <c r="G3631" t="s">
        <v>16598</v>
      </c>
    </row>
    <row r="3632" spans="2:7" x14ac:dyDescent="0.25">
      <c r="B3632" t="s">
        <v>12316</v>
      </c>
      <c r="C3632" t="b">
        <v>0</v>
      </c>
      <c r="D3632" s="2" t="s">
        <v>25368</v>
      </c>
      <c r="E3632" s="2" t="s">
        <v>25369</v>
      </c>
      <c r="F3632" s="2" t="s">
        <v>25370</v>
      </c>
      <c r="G3632" t="s">
        <v>16599</v>
      </c>
    </row>
    <row r="3633" spans="2:7" x14ac:dyDescent="0.25">
      <c r="B3633" t="s">
        <v>6726</v>
      </c>
      <c r="C3633" t="b">
        <v>0</v>
      </c>
      <c r="D3633" s="2" t="s">
        <v>25368</v>
      </c>
      <c r="E3633" s="2" t="s">
        <v>25369</v>
      </c>
      <c r="F3633" s="2" t="s">
        <v>25370</v>
      </c>
      <c r="G3633" t="s">
        <v>16600</v>
      </c>
    </row>
    <row r="3634" spans="2:7" x14ac:dyDescent="0.25">
      <c r="B3634" t="s">
        <v>10434</v>
      </c>
      <c r="C3634" t="b">
        <v>0</v>
      </c>
      <c r="D3634" s="2" t="s">
        <v>25368</v>
      </c>
      <c r="E3634" s="2" t="s">
        <v>25369</v>
      </c>
      <c r="F3634" s="2" t="s">
        <v>25370</v>
      </c>
      <c r="G3634" t="s">
        <v>16601</v>
      </c>
    </row>
    <row r="3635" spans="2:7" x14ac:dyDescent="0.25">
      <c r="B3635" t="s">
        <v>12473</v>
      </c>
      <c r="C3635" t="b">
        <v>0</v>
      </c>
      <c r="D3635" s="2" t="s">
        <v>25368</v>
      </c>
      <c r="E3635" s="2" t="s">
        <v>25369</v>
      </c>
      <c r="F3635" s="2" t="s">
        <v>25370</v>
      </c>
      <c r="G3635" t="s">
        <v>16602</v>
      </c>
    </row>
    <row r="3636" spans="2:7" x14ac:dyDescent="0.25">
      <c r="B3636" t="s">
        <v>12312</v>
      </c>
      <c r="C3636" t="b">
        <v>0</v>
      </c>
      <c r="D3636" s="2" t="s">
        <v>25368</v>
      </c>
      <c r="E3636" s="2" t="s">
        <v>25369</v>
      </c>
      <c r="F3636" s="2" t="s">
        <v>25370</v>
      </c>
      <c r="G3636" t="s">
        <v>16603</v>
      </c>
    </row>
    <row r="3637" spans="2:7" x14ac:dyDescent="0.25">
      <c r="B3637" t="s">
        <v>12054</v>
      </c>
      <c r="C3637" t="b">
        <v>0</v>
      </c>
      <c r="D3637" s="2" t="s">
        <v>25368</v>
      </c>
      <c r="E3637" s="2" t="s">
        <v>25369</v>
      </c>
      <c r="F3637" s="2" t="s">
        <v>25370</v>
      </c>
      <c r="G3637" t="s">
        <v>16604</v>
      </c>
    </row>
    <row r="3638" spans="2:7" x14ac:dyDescent="0.25">
      <c r="B3638" t="s">
        <v>11707</v>
      </c>
      <c r="C3638" t="b">
        <v>0</v>
      </c>
      <c r="D3638" s="2" t="s">
        <v>25368</v>
      </c>
      <c r="E3638" s="2" t="s">
        <v>25369</v>
      </c>
      <c r="F3638" s="2" t="s">
        <v>25370</v>
      </c>
      <c r="G3638" t="s">
        <v>16605</v>
      </c>
    </row>
    <row r="3639" spans="2:7" x14ac:dyDescent="0.25">
      <c r="B3639" t="s">
        <v>12430</v>
      </c>
      <c r="C3639" t="b">
        <v>0</v>
      </c>
      <c r="D3639" s="2" t="s">
        <v>25368</v>
      </c>
      <c r="E3639" s="2" t="s">
        <v>25369</v>
      </c>
      <c r="F3639" s="2" t="s">
        <v>25370</v>
      </c>
      <c r="G3639" t="s">
        <v>16606</v>
      </c>
    </row>
    <row r="3640" spans="2:7" x14ac:dyDescent="0.25">
      <c r="B3640" t="s">
        <v>11398</v>
      </c>
      <c r="C3640" t="b">
        <v>0</v>
      </c>
      <c r="D3640" s="2" t="s">
        <v>25368</v>
      </c>
      <c r="E3640" s="2" t="s">
        <v>25369</v>
      </c>
      <c r="F3640" s="2" t="s">
        <v>25370</v>
      </c>
      <c r="G3640" t="s">
        <v>16607</v>
      </c>
    </row>
    <row r="3641" spans="2:7" x14ac:dyDescent="0.25">
      <c r="B3641" t="s">
        <v>10724</v>
      </c>
      <c r="C3641" t="b">
        <v>0</v>
      </c>
      <c r="D3641" s="2" t="s">
        <v>25368</v>
      </c>
      <c r="E3641" s="2" t="s">
        <v>25369</v>
      </c>
      <c r="F3641" s="2" t="s">
        <v>25370</v>
      </c>
      <c r="G3641" t="s">
        <v>16608</v>
      </c>
    </row>
    <row r="3642" spans="2:7" x14ac:dyDescent="0.25">
      <c r="B3642" t="s">
        <v>12565</v>
      </c>
      <c r="C3642" t="b">
        <v>0</v>
      </c>
      <c r="D3642" s="2" t="s">
        <v>25368</v>
      </c>
      <c r="E3642" s="2" t="s">
        <v>25369</v>
      </c>
      <c r="F3642" s="2" t="s">
        <v>25370</v>
      </c>
      <c r="G3642" t="s">
        <v>15914</v>
      </c>
    </row>
    <row r="3643" spans="2:7" x14ac:dyDescent="0.25">
      <c r="B3643" t="s">
        <v>12573</v>
      </c>
      <c r="C3643" t="b">
        <v>0</v>
      </c>
      <c r="D3643" s="2" t="s">
        <v>25368</v>
      </c>
      <c r="E3643" s="2" t="s">
        <v>25369</v>
      </c>
      <c r="F3643" s="2" t="s">
        <v>25370</v>
      </c>
      <c r="G3643" t="s">
        <v>16609</v>
      </c>
    </row>
    <row r="3644" spans="2:7" x14ac:dyDescent="0.25">
      <c r="B3644" t="s">
        <v>12241</v>
      </c>
      <c r="C3644" t="b">
        <v>0</v>
      </c>
      <c r="D3644" s="2" t="s">
        <v>25368</v>
      </c>
      <c r="E3644" s="2" t="s">
        <v>25369</v>
      </c>
      <c r="F3644" s="2" t="s">
        <v>25370</v>
      </c>
      <c r="G3644" t="s">
        <v>16610</v>
      </c>
    </row>
    <row r="3645" spans="2:7" x14ac:dyDescent="0.25">
      <c r="B3645" t="s">
        <v>12199</v>
      </c>
      <c r="C3645" t="b">
        <v>0</v>
      </c>
      <c r="D3645" s="2" t="s">
        <v>25368</v>
      </c>
      <c r="E3645" s="2" t="s">
        <v>25369</v>
      </c>
      <c r="F3645" s="2" t="s">
        <v>25370</v>
      </c>
      <c r="G3645" t="s">
        <v>13353</v>
      </c>
    </row>
    <row r="3646" spans="2:7" x14ac:dyDescent="0.25">
      <c r="B3646" t="s">
        <v>11452</v>
      </c>
      <c r="C3646" t="b">
        <v>0</v>
      </c>
      <c r="D3646" s="2" t="s">
        <v>25368</v>
      </c>
      <c r="E3646" s="2" t="s">
        <v>25369</v>
      </c>
      <c r="F3646" s="2" t="s">
        <v>25370</v>
      </c>
      <c r="G3646" t="s">
        <v>16611</v>
      </c>
    </row>
    <row r="3647" spans="2:7" x14ac:dyDescent="0.25">
      <c r="B3647" t="s">
        <v>6728</v>
      </c>
      <c r="C3647" t="b">
        <v>0</v>
      </c>
      <c r="D3647" s="2" t="s">
        <v>25368</v>
      </c>
      <c r="E3647" s="2" t="s">
        <v>25369</v>
      </c>
      <c r="F3647" s="2" t="s">
        <v>25370</v>
      </c>
      <c r="G3647" t="s">
        <v>16612</v>
      </c>
    </row>
    <row r="3648" spans="2:7" x14ac:dyDescent="0.25">
      <c r="B3648" t="s">
        <v>11258</v>
      </c>
      <c r="C3648" t="b">
        <v>0</v>
      </c>
      <c r="D3648" s="2" t="s">
        <v>25368</v>
      </c>
      <c r="E3648" s="2" t="s">
        <v>25369</v>
      </c>
      <c r="F3648" s="2" t="s">
        <v>25370</v>
      </c>
      <c r="G3648" t="s">
        <v>16613</v>
      </c>
    </row>
    <row r="3649" spans="2:7" x14ac:dyDescent="0.25">
      <c r="B3649" t="s">
        <v>12387</v>
      </c>
      <c r="C3649" t="b">
        <v>0</v>
      </c>
      <c r="D3649" s="2" t="s">
        <v>25368</v>
      </c>
      <c r="E3649" s="2" t="s">
        <v>25369</v>
      </c>
      <c r="F3649" s="2" t="s">
        <v>25370</v>
      </c>
      <c r="G3649" t="s">
        <v>13849</v>
      </c>
    </row>
    <row r="3650" spans="2:7" x14ac:dyDescent="0.25">
      <c r="B3650" t="s">
        <v>12270</v>
      </c>
      <c r="C3650" t="b">
        <v>0</v>
      </c>
      <c r="D3650" s="2" t="s">
        <v>25368</v>
      </c>
      <c r="E3650" s="2" t="s">
        <v>25369</v>
      </c>
      <c r="F3650" s="2" t="s">
        <v>25370</v>
      </c>
      <c r="G3650" t="s">
        <v>16614</v>
      </c>
    </row>
    <row r="3651" spans="2:7" x14ac:dyDescent="0.25">
      <c r="B3651" t="s">
        <v>12429</v>
      </c>
      <c r="C3651" t="b">
        <v>0</v>
      </c>
      <c r="D3651" s="2" t="s">
        <v>25368</v>
      </c>
      <c r="E3651" s="2" t="s">
        <v>25369</v>
      </c>
      <c r="F3651" s="2" t="s">
        <v>25370</v>
      </c>
      <c r="G3651" t="s">
        <v>16615</v>
      </c>
    </row>
    <row r="3652" spans="2:7" x14ac:dyDescent="0.25">
      <c r="B3652" t="s">
        <v>12272</v>
      </c>
      <c r="C3652" t="b">
        <v>0</v>
      </c>
      <c r="D3652" s="2" t="s">
        <v>25368</v>
      </c>
      <c r="E3652" s="2" t="s">
        <v>25369</v>
      </c>
      <c r="F3652" s="2" t="s">
        <v>25370</v>
      </c>
      <c r="G3652" t="s">
        <v>16616</v>
      </c>
    </row>
    <row r="3653" spans="2:7" x14ac:dyDescent="0.25">
      <c r="B3653" t="s">
        <v>12522</v>
      </c>
      <c r="C3653" t="b">
        <v>0</v>
      </c>
      <c r="D3653" s="2" t="s">
        <v>25368</v>
      </c>
      <c r="E3653" s="2" t="s">
        <v>25369</v>
      </c>
      <c r="F3653" s="2" t="s">
        <v>25370</v>
      </c>
      <c r="G3653" t="s">
        <v>16617</v>
      </c>
    </row>
    <row r="3654" spans="2:7" x14ac:dyDescent="0.25">
      <c r="B3654" t="s">
        <v>12393</v>
      </c>
      <c r="C3654" t="b">
        <v>0</v>
      </c>
      <c r="D3654" s="2" t="s">
        <v>25368</v>
      </c>
      <c r="E3654" s="2" t="s">
        <v>25369</v>
      </c>
      <c r="F3654" s="2" t="s">
        <v>25370</v>
      </c>
      <c r="G3654" t="s">
        <v>16618</v>
      </c>
    </row>
    <row r="3655" spans="2:7" x14ac:dyDescent="0.25">
      <c r="B3655" t="s">
        <v>12344</v>
      </c>
      <c r="C3655" t="b">
        <v>0</v>
      </c>
      <c r="D3655" s="2" t="s">
        <v>25368</v>
      </c>
      <c r="E3655" s="2" t="s">
        <v>25369</v>
      </c>
      <c r="F3655" s="2" t="s">
        <v>25370</v>
      </c>
      <c r="G3655" t="s">
        <v>16619</v>
      </c>
    </row>
    <row r="3656" spans="2:7" x14ac:dyDescent="0.25">
      <c r="B3656" t="s">
        <v>12432</v>
      </c>
      <c r="C3656" t="b">
        <v>0</v>
      </c>
      <c r="D3656" s="2" t="s">
        <v>25368</v>
      </c>
      <c r="E3656" s="2" t="s">
        <v>25369</v>
      </c>
      <c r="F3656" s="2" t="s">
        <v>25370</v>
      </c>
      <c r="G3656" t="s">
        <v>16620</v>
      </c>
    </row>
    <row r="3657" spans="2:7" x14ac:dyDescent="0.25">
      <c r="B3657" t="s">
        <v>12303</v>
      </c>
      <c r="C3657" t="b">
        <v>0</v>
      </c>
      <c r="D3657" s="2" t="s">
        <v>25368</v>
      </c>
      <c r="E3657" s="2" t="s">
        <v>25369</v>
      </c>
      <c r="F3657" s="2" t="s">
        <v>25370</v>
      </c>
      <c r="G3657" t="s">
        <v>16621</v>
      </c>
    </row>
    <row r="3658" spans="2:7" x14ac:dyDescent="0.25">
      <c r="B3658" t="s">
        <v>11406</v>
      </c>
      <c r="C3658" t="b">
        <v>0</v>
      </c>
      <c r="D3658" s="2" t="s">
        <v>25368</v>
      </c>
      <c r="E3658" s="2" t="s">
        <v>25369</v>
      </c>
      <c r="F3658" s="2" t="s">
        <v>25370</v>
      </c>
      <c r="G3658" t="s">
        <v>13308</v>
      </c>
    </row>
    <row r="3659" spans="2:7" x14ac:dyDescent="0.25">
      <c r="B3659" t="s">
        <v>9617</v>
      </c>
      <c r="C3659" t="b">
        <v>0</v>
      </c>
      <c r="D3659" s="2" t="s">
        <v>25368</v>
      </c>
      <c r="E3659" s="2" t="s">
        <v>25369</v>
      </c>
      <c r="F3659" s="2" t="s">
        <v>25370</v>
      </c>
      <c r="G3659" t="s">
        <v>16622</v>
      </c>
    </row>
    <row r="3660" spans="2:7" x14ac:dyDescent="0.25">
      <c r="B3660" t="s">
        <v>3697</v>
      </c>
      <c r="C3660" t="b">
        <v>0</v>
      </c>
      <c r="D3660" s="2" t="s">
        <v>25368</v>
      </c>
      <c r="E3660" s="2" t="s">
        <v>25369</v>
      </c>
      <c r="F3660" s="2" t="s">
        <v>25370</v>
      </c>
      <c r="G3660" t="s">
        <v>16623</v>
      </c>
    </row>
    <row r="3661" spans="2:7" x14ac:dyDescent="0.25">
      <c r="B3661" t="s">
        <v>12485</v>
      </c>
      <c r="C3661" t="b">
        <v>0</v>
      </c>
      <c r="D3661" s="2" t="s">
        <v>25368</v>
      </c>
      <c r="E3661" s="2" t="s">
        <v>25369</v>
      </c>
      <c r="F3661" s="2" t="s">
        <v>25370</v>
      </c>
      <c r="G3661" t="s">
        <v>16624</v>
      </c>
    </row>
    <row r="3662" spans="2:7" x14ac:dyDescent="0.25">
      <c r="B3662" t="s">
        <v>10415</v>
      </c>
      <c r="C3662" t="b">
        <v>0</v>
      </c>
      <c r="D3662" s="2" t="s">
        <v>25368</v>
      </c>
      <c r="E3662" s="2" t="s">
        <v>25369</v>
      </c>
      <c r="F3662" s="2" t="s">
        <v>25370</v>
      </c>
      <c r="G3662" t="s">
        <v>16625</v>
      </c>
    </row>
    <row r="3663" spans="2:7" x14ac:dyDescent="0.25">
      <c r="B3663" t="s">
        <v>12302</v>
      </c>
      <c r="C3663" t="b">
        <v>0</v>
      </c>
      <c r="D3663" s="2" t="s">
        <v>25368</v>
      </c>
      <c r="E3663" s="2" t="s">
        <v>25369</v>
      </c>
      <c r="F3663" s="2" t="s">
        <v>25370</v>
      </c>
      <c r="G3663" t="s">
        <v>16626</v>
      </c>
    </row>
    <row r="3664" spans="2:7" x14ac:dyDescent="0.25">
      <c r="B3664" t="s">
        <v>10386</v>
      </c>
      <c r="C3664" t="b">
        <v>0</v>
      </c>
      <c r="D3664" s="2" t="s">
        <v>25368</v>
      </c>
      <c r="E3664" s="2" t="s">
        <v>25369</v>
      </c>
      <c r="F3664" s="2" t="s">
        <v>25370</v>
      </c>
      <c r="G3664" t="s">
        <v>16627</v>
      </c>
    </row>
    <row r="3665" spans="2:7" x14ac:dyDescent="0.25">
      <c r="B3665" t="s">
        <v>12384</v>
      </c>
      <c r="C3665" t="b">
        <v>0</v>
      </c>
      <c r="D3665" s="2" t="s">
        <v>25368</v>
      </c>
      <c r="E3665" s="2" t="s">
        <v>25369</v>
      </c>
      <c r="F3665" s="2" t="s">
        <v>25370</v>
      </c>
      <c r="G3665" t="s">
        <v>16628</v>
      </c>
    </row>
    <row r="3666" spans="2:7" x14ac:dyDescent="0.25">
      <c r="B3666" t="s">
        <v>12248</v>
      </c>
      <c r="C3666" t="b">
        <v>0</v>
      </c>
      <c r="D3666" s="2" t="s">
        <v>25368</v>
      </c>
      <c r="E3666" s="2" t="s">
        <v>25369</v>
      </c>
      <c r="F3666" s="2" t="s">
        <v>25370</v>
      </c>
      <c r="G3666" t="s">
        <v>16629</v>
      </c>
    </row>
    <row r="3667" spans="2:7" x14ac:dyDescent="0.25">
      <c r="B3667" t="s">
        <v>12470</v>
      </c>
      <c r="C3667" t="b">
        <v>0</v>
      </c>
      <c r="D3667" s="2" t="s">
        <v>25368</v>
      </c>
      <c r="E3667" s="2" t="s">
        <v>25369</v>
      </c>
      <c r="F3667" s="2" t="s">
        <v>25370</v>
      </c>
      <c r="G3667" t="s">
        <v>16630</v>
      </c>
    </row>
    <row r="3668" spans="2:7" x14ac:dyDescent="0.25">
      <c r="B3668" t="s">
        <v>12301</v>
      </c>
      <c r="C3668" t="b">
        <v>0</v>
      </c>
      <c r="D3668" s="2" t="s">
        <v>25368</v>
      </c>
      <c r="E3668" s="2" t="s">
        <v>25369</v>
      </c>
      <c r="F3668" s="2" t="s">
        <v>25370</v>
      </c>
      <c r="G3668" t="s">
        <v>16631</v>
      </c>
    </row>
    <row r="3669" spans="2:7" x14ac:dyDescent="0.25">
      <c r="B3669" t="s">
        <v>12349</v>
      </c>
      <c r="C3669" t="b">
        <v>0</v>
      </c>
      <c r="D3669" s="2" t="s">
        <v>25368</v>
      </c>
      <c r="E3669" s="2" t="s">
        <v>25369</v>
      </c>
      <c r="F3669" s="2" t="s">
        <v>25370</v>
      </c>
      <c r="G3669" t="s">
        <v>16632</v>
      </c>
    </row>
    <row r="3670" spans="2:7" x14ac:dyDescent="0.25">
      <c r="B3670" t="s">
        <v>12489</v>
      </c>
      <c r="C3670" t="b">
        <v>0</v>
      </c>
      <c r="D3670" s="2" t="s">
        <v>25368</v>
      </c>
      <c r="E3670" s="2" t="s">
        <v>25369</v>
      </c>
      <c r="F3670" s="2" t="s">
        <v>25370</v>
      </c>
      <c r="G3670" t="s">
        <v>16633</v>
      </c>
    </row>
    <row r="3671" spans="2:7" x14ac:dyDescent="0.25">
      <c r="B3671" t="s">
        <v>3724</v>
      </c>
      <c r="C3671" t="b">
        <v>0</v>
      </c>
      <c r="D3671" s="2" t="s">
        <v>25368</v>
      </c>
      <c r="E3671" s="2" t="s">
        <v>25369</v>
      </c>
      <c r="F3671" s="2" t="s">
        <v>25370</v>
      </c>
      <c r="G3671" t="s">
        <v>16634</v>
      </c>
    </row>
    <row r="3672" spans="2:7" x14ac:dyDescent="0.25">
      <c r="B3672" t="s">
        <v>12479</v>
      </c>
      <c r="C3672" t="b">
        <v>0</v>
      </c>
      <c r="D3672" s="2" t="s">
        <v>25368</v>
      </c>
      <c r="E3672" s="2" t="s">
        <v>25369</v>
      </c>
      <c r="F3672" s="2" t="s">
        <v>25370</v>
      </c>
      <c r="G3672" t="s">
        <v>16635</v>
      </c>
    </row>
    <row r="3673" spans="2:7" x14ac:dyDescent="0.25">
      <c r="B3673" t="s">
        <v>12397</v>
      </c>
      <c r="C3673" t="b">
        <v>0</v>
      </c>
      <c r="D3673" s="2" t="s">
        <v>25368</v>
      </c>
      <c r="E3673" s="2" t="s">
        <v>25369</v>
      </c>
      <c r="F3673" s="2" t="s">
        <v>25370</v>
      </c>
      <c r="G3673" t="s">
        <v>16636</v>
      </c>
    </row>
    <row r="3674" spans="2:7" x14ac:dyDescent="0.25">
      <c r="B3674" t="s">
        <v>11358</v>
      </c>
      <c r="C3674" t="b">
        <v>0</v>
      </c>
      <c r="D3674" s="2" t="s">
        <v>25368</v>
      </c>
      <c r="E3674" s="2" t="s">
        <v>25369</v>
      </c>
      <c r="F3674" s="2" t="s">
        <v>25370</v>
      </c>
      <c r="G3674" t="s">
        <v>13859</v>
      </c>
    </row>
    <row r="3675" spans="2:7" x14ac:dyDescent="0.25">
      <c r="B3675" t="s">
        <v>12355</v>
      </c>
      <c r="C3675" t="b">
        <v>0</v>
      </c>
      <c r="D3675" s="2" t="s">
        <v>25368</v>
      </c>
      <c r="E3675" s="2" t="s">
        <v>25369</v>
      </c>
      <c r="F3675" s="2" t="s">
        <v>25370</v>
      </c>
      <c r="G3675" t="s">
        <v>16637</v>
      </c>
    </row>
    <row r="3676" spans="2:7" x14ac:dyDescent="0.25">
      <c r="B3676" t="s">
        <v>12069</v>
      </c>
      <c r="C3676" t="b">
        <v>0</v>
      </c>
      <c r="D3676" s="2" t="s">
        <v>25368</v>
      </c>
      <c r="E3676" s="2" t="s">
        <v>25369</v>
      </c>
      <c r="F3676" s="2" t="s">
        <v>25370</v>
      </c>
      <c r="G3676" t="s">
        <v>16638</v>
      </c>
    </row>
    <row r="3677" spans="2:7" x14ac:dyDescent="0.25">
      <c r="B3677" t="s">
        <v>12257</v>
      </c>
      <c r="C3677" t="b">
        <v>0</v>
      </c>
      <c r="D3677" s="2" t="s">
        <v>25368</v>
      </c>
      <c r="E3677" s="2" t="s">
        <v>25369</v>
      </c>
      <c r="F3677" s="2" t="s">
        <v>25370</v>
      </c>
      <c r="G3677" t="s">
        <v>16639</v>
      </c>
    </row>
    <row r="3678" spans="2:7" x14ac:dyDescent="0.25">
      <c r="B3678" t="s">
        <v>12161</v>
      </c>
      <c r="C3678" t="b">
        <v>0</v>
      </c>
      <c r="D3678" s="2" t="s">
        <v>25368</v>
      </c>
      <c r="E3678" s="2" t="s">
        <v>25369</v>
      </c>
      <c r="F3678" s="2" t="s">
        <v>25370</v>
      </c>
      <c r="G3678" t="s">
        <v>16640</v>
      </c>
    </row>
    <row r="3679" spans="2:7" x14ac:dyDescent="0.25">
      <c r="B3679" t="s">
        <v>12426</v>
      </c>
      <c r="C3679" t="b">
        <v>0</v>
      </c>
      <c r="D3679" s="2" t="s">
        <v>25368</v>
      </c>
      <c r="E3679" s="2" t="s">
        <v>25369</v>
      </c>
      <c r="F3679" s="2" t="s">
        <v>25370</v>
      </c>
      <c r="G3679" t="s">
        <v>16641</v>
      </c>
    </row>
    <row r="3680" spans="2:7" x14ac:dyDescent="0.25">
      <c r="B3680" t="s">
        <v>11977</v>
      </c>
      <c r="C3680" t="b">
        <v>0</v>
      </c>
      <c r="D3680" s="2" t="s">
        <v>25368</v>
      </c>
      <c r="E3680" s="2" t="s">
        <v>25369</v>
      </c>
      <c r="F3680" s="2" t="s">
        <v>25370</v>
      </c>
      <c r="G3680" t="s">
        <v>16642</v>
      </c>
    </row>
    <row r="3681" spans="2:7" x14ac:dyDescent="0.25">
      <c r="B3681" t="s">
        <v>12117</v>
      </c>
      <c r="C3681" t="b">
        <v>0</v>
      </c>
      <c r="D3681" s="2" t="s">
        <v>25368</v>
      </c>
      <c r="E3681" s="2" t="s">
        <v>25369</v>
      </c>
      <c r="F3681" s="2" t="s">
        <v>25370</v>
      </c>
      <c r="G3681" t="s">
        <v>16643</v>
      </c>
    </row>
    <row r="3682" spans="2:7" x14ac:dyDescent="0.25">
      <c r="B3682" t="s">
        <v>8601</v>
      </c>
      <c r="C3682" t="b">
        <v>0</v>
      </c>
      <c r="D3682" s="2" t="s">
        <v>25368</v>
      </c>
      <c r="E3682" s="2" t="s">
        <v>25369</v>
      </c>
      <c r="F3682" s="2" t="s">
        <v>25370</v>
      </c>
      <c r="G3682" t="s">
        <v>16644</v>
      </c>
    </row>
    <row r="3683" spans="2:7" x14ac:dyDescent="0.25">
      <c r="B3683" t="s">
        <v>12067</v>
      </c>
      <c r="C3683" t="b">
        <v>0</v>
      </c>
      <c r="D3683" s="2" t="s">
        <v>25368</v>
      </c>
      <c r="E3683" s="2" t="s">
        <v>25369</v>
      </c>
      <c r="F3683" s="2" t="s">
        <v>25370</v>
      </c>
      <c r="G3683" t="s">
        <v>16645</v>
      </c>
    </row>
    <row r="3684" spans="2:7" x14ac:dyDescent="0.25">
      <c r="B3684" t="s">
        <v>12395</v>
      </c>
      <c r="C3684" t="b">
        <v>0</v>
      </c>
      <c r="D3684" s="2" t="s">
        <v>25368</v>
      </c>
      <c r="E3684" s="2" t="s">
        <v>25369</v>
      </c>
      <c r="F3684" s="2" t="s">
        <v>25370</v>
      </c>
      <c r="G3684" t="s">
        <v>16646</v>
      </c>
    </row>
    <row r="3685" spans="2:7" x14ac:dyDescent="0.25">
      <c r="B3685" t="s">
        <v>10477</v>
      </c>
      <c r="C3685" t="b">
        <v>0</v>
      </c>
      <c r="D3685" s="2" t="s">
        <v>25368</v>
      </c>
      <c r="E3685" s="2" t="s">
        <v>25369</v>
      </c>
      <c r="F3685" s="2" t="s">
        <v>25370</v>
      </c>
      <c r="G3685" t="s">
        <v>16647</v>
      </c>
    </row>
    <row r="3686" spans="2:7" x14ac:dyDescent="0.25">
      <c r="B3686" t="s">
        <v>12383</v>
      </c>
      <c r="C3686" t="b">
        <v>0</v>
      </c>
      <c r="D3686" s="2" t="s">
        <v>25368</v>
      </c>
      <c r="E3686" s="2" t="s">
        <v>25369</v>
      </c>
      <c r="F3686" s="2" t="s">
        <v>25370</v>
      </c>
      <c r="G3686" t="s">
        <v>16648</v>
      </c>
    </row>
    <row r="3687" spans="2:7" x14ac:dyDescent="0.25">
      <c r="B3687" t="s">
        <v>11316</v>
      </c>
      <c r="C3687" t="b">
        <v>0</v>
      </c>
      <c r="D3687" s="2" t="s">
        <v>25368</v>
      </c>
      <c r="E3687" s="2" t="s">
        <v>25369</v>
      </c>
      <c r="F3687" s="2" t="s">
        <v>25370</v>
      </c>
      <c r="G3687" t="s">
        <v>16649</v>
      </c>
    </row>
    <row r="3688" spans="2:7" x14ac:dyDescent="0.25">
      <c r="B3688" t="s">
        <v>12264</v>
      </c>
      <c r="C3688" t="b">
        <v>0</v>
      </c>
      <c r="D3688" s="2" t="s">
        <v>25368</v>
      </c>
      <c r="E3688" s="2" t="s">
        <v>25369</v>
      </c>
      <c r="F3688" s="2" t="s">
        <v>25370</v>
      </c>
      <c r="G3688" t="s">
        <v>16650</v>
      </c>
    </row>
    <row r="3689" spans="2:7" x14ac:dyDescent="0.25">
      <c r="B3689" t="s">
        <v>10604</v>
      </c>
      <c r="C3689" t="b">
        <v>0</v>
      </c>
      <c r="D3689" s="2" t="s">
        <v>25368</v>
      </c>
      <c r="E3689" s="2" t="s">
        <v>25369</v>
      </c>
      <c r="F3689" s="2" t="s">
        <v>25370</v>
      </c>
      <c r="G3689" t="s">
        <v>16651</v>
      </c>
    </row>
    <row r="3690" spans="2:7" x14ac:dyDescent="0.25">
      <c r="B3690" t="s">
        <v>12518</v>
      </c>
      <c r="C3690" t="b">
        <v>0</v>
      </c>
      <c r="D3690" s="2" t="s">
        <v>25368</v>
      </c>
      <c r="E3690" s="2" t="s">
        <v>25369</v>
      </c>
      <c r="F3690" s="2" t="s">
        <v>25370</v>
      </c>
      <c r="G3690" t="s">
        <v>16652</v>
      </c>
    </row>
    <row r="3691" spans="2:7" x14ac:dyDescent="0.25">
      <c r="B3691" t="s">
        <v>12391</v>
      </c>
      <c r="C3691" t="b">
        <v>0</v>
      </c>
      <c r="D3691" s="2" t="s">
        <v>25368</v>
      </c>
      <c r="E3691" s="2" t="s">
        <v>25369</v>
      </c>
      <c r="F3691" s="2" t="s">
        <v>25370</v>
      </c>
      <c r="G3691" t="s">
        <v>16653</v>
      </c>
    </row>
    <row r="3692" spans="2:7" x14ac:dyDescent="0.25">
      <c r="B3692" t="s">
        <v>12483</v>
      </c>
      <c r="C3692" t="b">
        <v>0</v>
      </c>
      <c r="D3692" s="2" t="s">
        <v>25368</v>
      </c>
      <c r="E3692" s="2" t="s">
        <v>25369</v>
      </c>
      <c r="F3692" s="2" t="s">
        <v>25370</v>
      </c>
      <c r="G3692" t="s">
        <v>16654</v>
      </c>
    </row>
    <row r="3693" spans="2:7" x14ac:dyDescent="0.25">
      <c r="B3693" t="s">
        <v>6772</v>
      </c>
      <c r="C3693" t="b">
        <v>0</v>
      </c>
      <c r="D3693" s="2" t="s">
        <v>25368</v>
      </c>
      <c r="E3693" s="2" t="s">
        <v>25369</v>
      </c>
      <c r="F3693" s="2" t="s">
        <v>25370</v>
      </c>
      <c r="G3693" t="s">
        <v>16655</v>
      </c>
    </row>
    <row r="3694" spans="2:7" x14ac:dyDescent="0.25">
      <c r="B3694" t="s">
        <v>10602</v>
      </c>
      <c r="C3694" t="b">
        <v>0</v>
      </c>
      <c r="D3694" s="2" t="s">
        <v>25368</v>
      </c>
      <c r="E3694" s="2" t="s">
        <v>25369</v>
      </c>
      <c r="F3694" s="2" t="s">
        <v>25370</v>
      </c>
      <c r="G3694" t="s">
        <v>16656</v>
      </c>
    </row>
    <row r="3695" spans="2:7" x14ac:dyDescent="0.25">
      <c r="B3695" t="s">
        <v>12389</v>
      </c>
      <c r="C3695" t="b">
        <v>0</v>
      </c>
      <c r="D3695" s="2" t="s">
        <v>25368</v>
      </c>
      <c r="E3695" s="2" t="s">
        <v>25369</v>
      </c>
      <c r="F3695" s="2" t="s">
        <v>25370</v>
      </c>
      <c r="G3695" t="s">
        <v>16657</v>
      </c>
    </row>
    <row r="3696" spans="2:7" x14ac:dyDescent="0.25">
      <c r="B3696" t="s">
        <v>12268</v>
      </c>
      <c r="C3696" t="b">
        <v>0</v>
      </c>
      <c r="D3696" s="2" t="s">
        <v>25368</v>
      </c>
      <c r="E3696" s="2" t="s">
        <v>25369</v>
      </c>
      <c r="F3696" s="2" t="s">
        <v>25370</v>
      </c>
      <c r="G3696" t="s">
        <v>16658</v>
      </c>
    </row>
    <row r="3697" spans="2:7" x14ac:dyDescent="0.25">
      <c r="B3697" t="s">
        <v>10777</v>
      </c>
      <c r="C3697" t="b">
        <v>0</v>
      </c>
      <c r="D3697" s="2" t="s">
        <v>25368</v>
      </c>
      <c r="E3697" s="2" t="s">
        <v>25369</v>
      </c>
      <c r="F3697" s="2" t="s">
        <v>25370</v>
      </c>
      <c r="G3697" t="s">
        <v>16659</v>
      </c>
    </row>
    <row r="3698" spans="2:7" x14ac:dyDescent="0.25">
      <c r="B3698" t="s">
        <v>12401</v>
      </c>
      <c r="C3698" t="b">
        <v>0</v>
      </c>
      <c r="D3698" s="2" t="s">
        <v>25368</v>
      </c>
      <c r="E3698" s="2" t="s">
        <v>25369</v>
      </c>
      <c r="F3698" s="2" t="s">
        <v>25370</v>
      </c>
      <c r="G3698" t="s">
        <v>16660</v>
      </c>
    </row>
    <row r="3699" spans="2:7" x14ac:dyDescent="0.25">
      <c r="B3699" t="s">
        <v>10254</v>
      </c>
      <c r="C3699" t="b">
        <v>0</v>
      </c>
      <c r="D3699" s="2" t="s">
        <v>25368</v>
      </c>
      <c r="E3699" s="2" t="s">
        <v>25369</v>
      </c>
      <c r="F3699" s="2" t="s">
        <v>25370</v>
      </c>
      <c r="G3699" t="s">
        <v>16661</v>
      </c>
    </row>
    <row r="3700" spans="2:7" x14ac:dyDescent="0.25">
      <c r="B3700" t="s">
        <v>12486</v>
      </c>
      <c r="C3700" t="b">
        <v>0</v>
      </c>
      <c r="D3700" s="2" t="s">
        <v>25368</v>
      </c>
      <c r="E3700" s="2" t="s">
        <v>25369</v>
      </c>
      <c r="F3700" s="2" t="s">
        <v>25370</v>
      </c>
      <c r="G3700" t="s">
        <v>16662</v>
      </c>
    </row>
    <row r="3701" spans="2:7" x14ac:dyDescent="0.25">
      <c r="B3701" t="s">
        <v>12443</v>
      </c>
      <c r="C3701" t="b">
        <v>0</v>
      </c>
      <c r="D3701" s="2" t="s">
        <v>25368</v>
      </c>
      <c r="E3701" s="2" t="s">
        <v>25369</v>
      </c>
      <c r="F3701" s="2" t="s">
        <v>25370</v>
      </c>
      <c r="G3701" t="s">
        <v>16663</v>
      </c>
    </row>
    <row r="3702" spans="2:7" x14ac:dyDescent="0.25">
      <c r="B3702" t="s">
        <v>12477</v>
      </c>
      <c r="C3702" t="b">
        <v>0</v>
      </c>
      <c r="D3702" s="2" t="s">
        <v>25368</v>
      </c>
      <c r="E3702" s="2" t="s">
        <v>25369</v>
      </c>
      <c r="F3702" s="2" t="s">
        <v>25370</v>
      </c>
      <c r="G3702" t="s">
        <v>16664</v>
      </c>
    </row>
    <row r="3703" spans="2:7" x14ac:dyDescent="0.25">
      <c r="B3703" t="s">
        <v>7874</v>
      </c>
      <c r="C3703" t="b">
        <v>0</v>
      </c>
      <c r="D3703" s="2" t="s">
        <v>25368</v>
      </c>
      <c r="E3703" s="2" t="s">
        <v>25369</v>
      </c>
      <c r="F3703" s="2" t="s">
        <v>25370</v>
      </c>
      <c r="G3703" t="s">
        <v>16665</v>
      </c>
    </row>
    <row r="3704" spans="2:7" x14ac:dyDescent="0.25">
      <c r="B3704" t="s">
        <v>12113</v>
      </c>
      <c r="C3704" t="b">
        <v>0</v>
      </c>
      <c r="D3704" s="2" t="s">
        <v>25368</v>
      </c>
      <c r="E3704" s="2" t="s">
        <v>25369</v>
      </c>
      <c r="F3704" s="2" t="s">
        <v>25370</v>
      </c>
      <c r="G3704" t="s">
        <v>16666</v>
      </c>
    </row>
    <row r="3705" spans="2:7" x14ac:dyDescent="0.25">
      <c r="B3705" t="s">
        <v>12263</v>
      </c>
      <c r="C3705" t="b">
        <v>0</v>
      </c>
      <c r="D3705" s="2" t="s">
        <v>25368</v>
      </c>
      <c r="E3705" s="2" t="s">
        <v>25369</v>
      </c>
      <c r="F3705" s="2" t="s">
        <v>25370</v>
      </c>
      <c r="G3705" t="s">
        <v>16667</v>
      </c>
    </row>
    <row r="3706" spans="2:7" x14ac:dyDescent="0.25">
      <c r="B3706" t="s">
        <v>9300</v>
      </c>
      <c r="C3706" t="b">
        <v>0</v>
      </c>
      <c r="D3706" s="2" t="s">
        <v>25368</v>
      </c>
      <c r="E3706" s="2" t="s">
        <v>25369</v>
      </c>
      <c r="F3706" s="2" t="s">
        <v>25370</v>
      </c>
      <c r="G3706" t="s">
        <v>16668</v>
      </c>
    </row>
    <row r="3707" spans="2:7" x14ac:dyDescent="0.25">
      <c r="B3707" t="s">
        <v>12343</v>
      </c>
      <c r="C3707" t="b">
        <v>0</v>
      </c>
      <c r="D3707" s="2" t="s">
        <v>25368</v>
      </c>
      <c r="E3707" s="2" t="s">
        <v>25369</v>
      </c>
      <c r="F3707" s="2" t="s">
        <v>25370</v>
      </c>
      <c r="G3707" t="s">
        <v>16669</v>
      </c>
    </row>
    <row r="3708" spans="2:7" x14ac:dyDescent="0.25">
      <c r="B3708" t="s">
        <v>12259</v>
      </c>
      <c r="C3708" t="b">
        <v>0</v>
      </c>
      <c r="D3708" s="2" t="s">
        <v>25368</v>
      </c>
      <c r="E3708" s="2" t="s">
        <v>25369</v>
      </c>
      <c r="F3708" s="2" t="s">
        <v>25370</v>
      </c>
      <c r="G3708" t="s">
        <v>16670</v>
      </c>
    </row>
    <row r="3709" spans="2:7" x14ac:dyDescent="0.25">
      <c r="B3709" t="s">
        <v>12520</v>
      </c>
      <c r="C3709" t="b">
        <v>0</v>
      </c>
      <c r="D3709" s="2" t="s">
        <v>25368</v>
      </c>
      <c r="E3709" s="2" t="s">
        <v>25369</v>
      </c>
      <c r="F3709" s="2" t="s">
        <v>25370</v>
      </c>
      <c r="G3709" t="s">
        <v>16671</v>
      </c>
    </row>
    <row r="3710" spans="2:7" x14ac:dyDescent="0.25">
      <c r="B3710" t="s">
        <v>12186</v>
      </c>
      <c r="C3710" t="b">
        <v>0</v>
      </c>
      <c r="D3710" s="2" t="s">
        <v>25368</v>
      </c>
      <c r="E3710" s="2" t="s">
        <v>25369</v>
      </c>
      <c r="F3710" s="2" t="s">
        <v>25370</v>
      </c>
      <c r="G3710" t="s">
        <v>16672</v>
      </c>
    </row>
    <row r="3711" spans="2:7" x14ac:dyDescent="0.25">
      <c r="B3711" t="s">
        <v>12514</v>
      </c>
      <c r="C3711" t="b">
        <v>0</v>
      </c>
      <c r="D3711" s="2" t="s">
        <v>25368</v>
      </c>
      <c r="E3711" s="2" t="s">
        <v>25369</v>
      </c>
      <c r="F3711" s="2" t="s">
        <v>25370</v>
      </c>
      <c r="G3711" t="s">
        <v>16673</v>
      </c>
    </row>
    <row r="3712" spans="2:7" x14ac:dyDescent="0.25">
      <c r="B3712" t="s">
        <v>10560</v>
      </c>
      <c r="C3712" t="b">
        <v>0</v>
      </c>
      <c r="D3712" s="2" t="s">
        <v>25368</v>
      </c>
      <c r="E3712" s="2" t="s">
        <v>25369</v>
      </c>
      <c r="F3712" s="2" t="s">
        <v>25370</v>
      </c>
      <c r="G3712" t="s">
        <v>16674</v>
      </c>
    </row>
    <row r="3713" spans="2:7" x14ac:dyDescent="0.25">
      <c r="B3713" t="s">
        <v>12027</v>
      </c>
      <c r="C3713" t="b">
        <v>0</v>
      </c>
      <c r="D3713" s="2" t="s">
        <v>25368</v>
      </c>
      <c r="E3713" s="2" t="s">
        <v>25369</v>
      </c>
      <c r="F3713" s="2" t="s">
        <v>25370</v>
      </c>
      <c r="G3713" t="s">
        <v>16675</v>
      </c>
    </row>
    <row r="3714" spans="2:7" x14ac:dyDescent="0.25">
      <c r="B3714" t="s">
        <v>11633</v>
      </c>
      <c r="C3714" t="b">
        <v>0</v>
      </c>
      <c r="D3714" s="2" t="s">
        <v>25368</v>
      </c>
      <c r="E3714" s="2" t="s">
        <v>25369</v>
      </c>
      <c r="F3714" s="2" t="s">
        <v>25370</v>
      </c>
      <c r="G3714" t="s">
        <v>16676</v>
      </c>
    </row>
    <row r="3715" spans="2:7" x14ac:dyDescent="0.25">
      <c r="B3715" t="s">
        <v>10734</v>
      </c>
      <c r="C3715" t="b">
        <v>0</v>
      </c>
      <c r="D3715" s="2" t="s">
        <v>25368</v>
      </c>
      <c r="E3715" s="2" t="s">
        <v>25369</v>
      </c>
      <c r="F3715" s="2" t="s">
        <v>25370</v>
      </c>
      <c r="G3715" t="s">
        <v>16677</v>
      </c>
    </row>
    <row r="3716" spans="2:7" x14ac:dyDescent="0.25">
      <c r="B3716" t="s">
        <v>12154</v>
      </c>
      <c r="C3716" t="b">
        <v>0</v>
      </c>
      <c r="D3716" s="2" t="s">
        <v>25368</v>
      </c>
      <c r="E3716" s="2" t="s">
        <v>25369</v>
      </c>
      <c r="F3716" s="2" t="s">
        <v>25370</v>
      </c>
      <c r="G3716" t="s">
        <v>16678</v>
      </c>
    </row>
    <row r="3717" spans="2:7" x14ac:dyDescent="0.25">
      <c r="B3717" t="s">
        <v>12491</v>
      </c>
      <c r="C3717" t="b">
        <v>0</v>
      </c>
      <c r="D3717" s="2" t="s">
        <v>25368</v>
      </c>
      <c r="E3717" s="2" t="s">
        <v>25369</v>
      </c>
      <c r="F3717" s="2" t="s">
        <v>25370</v>
      </c>
      <c r="G3717" t="s">
        <v>16679</v>
      </c>
    </row>
    <row r="3718" spans="2:7" x14ac:dyDescent="0.25">
      <c r="B3718" t="s">
        <v>12351</v>
      </c>
      <c r="C3718" t="b">
        <v>0</v>
      </c>
      <c r="D3718" s="2" t="s">
        <v>25368</v>
      </c>
      <c r="E3718" s="2" t="s">
        <v>25369</v>
      </c>
      <c r="F3718" s="2" t="s">
        <v>25370</v>
      </c>
      <c r="G3718" t="s">
        <v>16680</v>
      </c>
    </row>
    <row r="3719" spans="2:7" x14ac:dyDescent="0.25">
      <c r="B3719" t="s">
        <v>11491</v>
      </c>
      <c r="C3719" t="b">
        <v>0</v>
      </c>
      <c r="D3719" s="2" t="s">
        <v>25368</v>
      </c>
      <c r="E3719" s="2" t="s">
        <v>25369</v>
      </c>
      <c r="F3719" s="2" t="s">
        <v>25370</v>
      </c>
      <c r="G3719" t="s">
        <v>16681</v>
      </c>
    </row>
    <row r="3720" spans="2:7" x14ac:dyDescent="0.25">
      <c r="B3720" t="s">
        <v>11755</v>
      </c>
      <c r="C3720" t="b">
        <v>0</v>
      </c>
      <c r="D3720" s="2" t="s">
        <v>25368</v>
      </c>
      <c r="E3720" s="2" t="s">
        <v>25369</v>
      </c>
      <c r="F3720" s="2" t="s">
        <v>25370</v>
      </c>
      <c r="G3720" t="s">
        <v>16682</v>
      </c>
    </row>
    <row r="3721" spans="2:7" x14ac:dyDescent="0.25">
      <c r="B3721" t="s">
        <v>12474</v>
      </c>
      <c r="C3721" t="b">
        <v>0</v>
      </c>
      <c r="D3721" s="2" t="s">
        <v>25368</v>
      </c>
      <c r="E3721" s="2" t="s">
        <v>25369</v>
      </c>
      <c r="F3721" s="2" t="s">
        <v>25370</v>
      </c>
      <c r="G3721" t="s">
        <v>16683</v>
      </c>
    </row>
    <row r="3722" spans="2:7" x14ac:dyDescent="0.25">
      <c r="B3722" t="s">
        <v>12299</v>
      </c>
      <c r="C3722" t="b">
        <v>0</v>
      </c>
      <c r="D3722" s="2" t="s">
        <v>25368</v>
      </c>
      <c r="E3722" s="2" t="s">
        <v>25369</v>
      </c>
      <c r="F3722" s="2" t="s">
        <v>25370</v>
      </c>
      <c r="G3722" t="s">
        <v>16684</v>
      </c>
    </row>
    <row r="3723" spans="2:7" x14ac:dyDescent="0.25">
      <c r="B3723" t="s">
        <v>11671</v>
      </c>
      <c r="C3723" t="b">
        <v>0</v>
      </c>
      <c r="D3723" s="2" t="s">
        <v>25368</v>
      </c>
      <c r="E3723" s="2" t="s">
        <v>25369</v>
      </c>
      <c r="F3723" s="2" t="s">
        <v>25370</v>
      </c>
      <c r="G3723" t="s">
        <v>13342</v>
      </c>
    </row>
    <row r="3724" spans="2:7" x14ac:dyDescent="0.25">
      <c r="B3724" t="s">
        <v>12253</v>
      </c>
      <c r="C3724" t="b">
        <v>0</v>
      </c>
      <c r="D3724" s="2" t="s">
        <v>25368</v>
      </c>
      <c r="E3724" s="2" t="s">
        <v>25369</v>
      </c>
      <c r="F3724" s="2" t="s">
        <v>25370</v>
      </c>
      <c r="G3724" t="s">
        <v>16685</v>
      </c>
    </row>
    <row r="3725" spans="2:7" x14ac:dyDescent="0.25">
      <c r="B3725" t="s">
        <v>10516</v>
      </c>
      <c r="C3725" t="b">
        <v>0</v>
      </c>
      <c r="D3725" s="2" t="s">
        <v>25368</v>
      </c>
      <c r="E3725" s="2" t="s">
        <v>25369</v>
      </c>
      <c r="F3725" s="2" t="s">
        <v>25370</v>
      </c>
      <c r="G3725" t="s">
        <v>16686</v>
      </c>
    </row>
    <row r="3726" spans="2:7" x14ac:dyDescent="0.25">
      <c r="B3726" t="s">
        <v>12436</v>
      </c>
      <c r="C3726" t="b">
        <v>0</v>
      </c>
      <c r="D3726" s="2" t="s">
        <v>25368</v>
      </c>
      <c r="E3726" s="2" t="s">
        <v>25369</v>
      </c>
      <c r="F3726" s="2" t="s">
        <v>25370</v>
      </c>
      <c r="G3726" t="s">
        <v>16687</v>
      </c>
    </row>
    <row r="3727" spans="2:7" x14ac:dyDescent="0.25">
      <c r="B3727" t="s">
        <v>6947</v>
      </c>
      <c r="C3727" t="b">
        <v>0</v>
      </c>
      <c r="D3727" s="2" t="s">
        <v>25368</v>
      </c>
      <c r="E3727" s="2" t="s">
        <v>25369</v>
      </c>
      <c r="F3727" s="2" t="s">
        <v>25370</v>
      </c>
      <c r="G3727" t="s">
        <v>16688</v>
      </c>
    </row>
    <row r="3728" spans="2:7" x14ac:dyDescent="0.25">
      <c r="B3728" t="s">
        <v>10814</v>
      </c>
      <c r="C3728" t="b">
        <v>0</v>
      </c>
      <c r="D3728" s="2" t="s">
        <v>25368</v>
      </c>
      <c r="E3728" s="2" t="s">
        <v>25369</v>
      </c>
      <c r="F3728" s="2" t="s">
        <v>25370</v>
      </c>
      <c r="G3728" t="s">
        <v>16689</v>
      </c>
    </row>
    <row r="3729" spans="2:7" x14ac:dyDescent="0.25">
      <c r="B3729" t="s">
        <v>10653</v>
      </c>
      <c r="C3729" t="b">
        <v>0</v>
      </c>
      <c r="D3729" s="2" t="s">
        <v>25368</v>
      </c>
      <c r="E3729" s="2" t="s">
        <v>25369</v>
      </c>
      <c r="F3729" s="2" t="s">
        <v>25370</v>
      </c>
      <c r="G3729" t="s">
        <v>16690</v>
      </c>
    </row>
    <row r="3730" spans="2:7" x14ac:dyDescent="0.25">
      <c r="B3730" t="s">
        <v>10833</v>
      </c>
      <c r="C3730" t="b">
        <v>0</v>
      </c>
      <c r="D3730" s="2" t="s">
        <v>25368</v>
      </c>
      <c r="E3730" s="2" t="s">
        <v>25369</v>
      </c>
      <c r="F3730" s="2" t="s">
        <v>25370</v>
      </c>
      <c r="G3730" t="s">
        <v>16691</v>
      </c>
    </row>
    <row r="3731" spans="2:7" x14ac:dyDescent="0.25">
      <c r="B3731" t="s">
        <v>11760</v>
      </c>
      <c r="C3731" t="b">
        <v>0</v>
      </c>
      <c r="D3731" s="2" t="s">
        <v>25368</v>
      </c>
      <c r="E3731" s="2" t="s">
        <v>25369</v>
      </c>
      <c r="F3731" s="2" t="s">
        <v>25370</v>
      </c>
      <c r="G3731" t="s">
        <v>16692</v>
      </c>
    </row>
    <row r="3732" spans="2:7" x14ac:dyDescent="0.25">
      <c r="B3732" t="s">
        <v>10673</v>
      </c>
      <c r="C3732" t="b">
        <v>0</v>
      </c>
      <c r="D3732" s="2" t="s">
        <v>25368</v>
      </c>
      <c r="E3732" s="2" t="s">
        <v>25369</v>
      </c>
      <c r="F3732" s="2" t="s">
        <v>25370</v>
      </c>
      <c r="G3732" t="s">
        <v>16693</v>
      </c>
    </row>
    <row r="3733" spans="2:7" x14ac:dyDescent="0.25">
      <c r="B3733" t="s">
        <v>6616</v>
      </c>
      <c r="C3733" t="b">
        <v>0</v>
      </c>
      <c r="D3733" s="2" t="s">
        <v>25368</v>
      </c>
      <c r="E3733" s="2" t="s">
        <v>25369</v>
      </c>
      <c r="F3733" s="2" t="s">
        <v>25370</v>
      </c>
      <c r="G3733" t="s">
        <v>16694</v>
      </c>
    </row>
    <row r="3734" spans="2:7" x14ac:dyDescent="0.25">
      <c r="B3734" t="s">
        <v>7026</v>
      </c>
      <c r="C3734" t="b">
        <v>0</v>
      </c>
      <c r="D3734" s="2" t="s">
        <v>25368</v>
      </c>
      <c r="E3734" s="2" t="s">
        <v>25369</v>
      </c>
      <c r="F3734" s="2" t="s">
        <v>25370</v>
      </c>
      <c r="G3734" t="s">
        <v>16695</v>
      </c>
    </row>
    <row r="3735" spans="2:7" x14ac:dyDescent="0.25">
      <c r="B3735" t="s">
        <v>10378</v>
      </c>
      <c r="C3735" t="b">
        <v>0</v>
      </c>
      <c r="D3735" s="2" t="s">
        <v>25368</v>
      </c>
      <c r="E3735" s="2" t="s">
        <v>25369</v>
      </c>
      <c r="F3735" s="2" t="s">
        <v>25370</v>
      </c>
      <c r="G3735" t="s">
        <v>16696</v>
      </c>
    </row>
    <row r="3736" spans="2:7" x14ac:dyDescent="0.25">
      <c r="B3736" t="s">
        <v>11580</v>
      </c>
      <c r="C3736" t="b">
        <v>0</v>
      </c>
      <c r="D3736" s="2" t="s">
        <v>25368</v>
      </c>
      <c r="E3736" s="2" t="s">
        <v>25369</v>
      </c>
      <c r="F3736" s="2" t="s">
        <v>25370</v>
      </c>
      <c r="G3736" t="s">
        <v>16697</v>
      </c>
    </row>
    <row r="3737" spans="2:7" x14ac:dyDescent="0.25">
      <c r="B3737" t="s">
        <v>12636</v>
      </c>
      <c r="C3737" t="b">
        <v>0</v>
      </c>
      <c r="D3737" s="2" t="s">
        <v>25368</v>
      </c>
      <c r="E3737" s="2" t="s">
        <v>25369</v>
      </c>
      <c r="F3737" s="2" t="s">
        <v>25370</v>
      </c>
      <c r="G3737" t="s">
        <v>16698</v>
      </c>
    </row>
    <row r="3738" spans="2:7" x14ac:dyDescent="0.25">
      <c r="B3738" t="s">
        <v>10527</v>
      </c>
      <c r="C3738" t="b">
        <v>0</v>
      </c>
      <c r="D3738" s="2" t="s">
        <v>25368</v>
      </c>
      <c r="E3738" s="2" t="s">
        <v>25369</v>
      </c>
      <c r="F3738" s="2" t="s">
        <v>25370</v>
      </c>
      <c r="G3738" t="s">
        <v>16699</v>
      </c>
    </row>
    <row r="3739" spans="2:7" x14ac:dyDescent="0.25">
      <c r="B3739" t="s">
        <v>10525</v>
      </c>
      <c r="C3739" t="b">
        <v>0</v>
      </c>
      <c r="D3739" s="2" t="s">
        <v>25368</v>
      </c>
      <c r="E3739" s="2" t="s">
        <v>25369</v>
      </c>
      <c r="F3739" s="2" t="s">
        <v>25370</v>
      </c>
      <c r="G3739" t="s">
        <v>16700</v>
      </c>
    </row>
    <row r="3740" spans="2:7" x14ac:dyDescent="0.25">
      <c r="B3740" t="s">
        <v>10541</v>
      </c>
      <c r="C3740" t="b">
        <v>0</v>
      </c>
      <c r="D3740" s="2" t="s">
        <v>25368</v>
      </c>
      <c r="E3740" s="2" t="s">
        <v>25369</v>
      </c>
      <c r="F3740" s="2" t="s">
        <v>25370</v>
      </c>
      <c r="G3740" t="s">
        <v>16701</v>
      </c>
    </row>
    <row r="3741" spans="2:7" x14ac:dyDescent="0.25">
      <c r="B3741" t="s">
        <v>10567</v>
      </c>
      <c r="C3741" t="b">
        <v>0</v>
      </c>
      <c r="D3741" s="2" t="s">
        <v>25368</v>
      </c>
      <c r="E3741" s="2" t="s">
        <v>25369</v>
      </c>
      <c r="F3741" s="2" t="s">
        <v>25370</v>
      </c>
      <c r="G3741" t="s">
        <v>16702</v>
      </c>
    </row>
    <row r="3742" spans="2:7" x14ac:dyDescent="0.25">
      <c r="B3742" t="s">
        <v>10730</v>
      </c>
      <c r="C3742" t="b">
        <v>0</v>
      </c>
      <c r="D3742" s="2" t="s">
        <v>25368</v>
      </c>
      <c r="E3742" s="2" t="s">
        <v>25369</v>
      </c>
      <c r="F3742" s="2" t="s">
        <v>25370</v>
      </c>
      <c r="G3742" t="s">
        <v>16703</v>
      </c>
    </row>
    <row r="3743" spans="2:7" x14ac:dyDescent="0.25">
      <c r="B3743" t="s">
        <v>7074</v>
      </c>
      <c r="C3743" t="b">
        <v>0</v>
      </c>
      <c r="D3743" s="2" t="s">
        <v>25368</v>
      </c>
      <c r="E3743" s="2" t="s">
        <v>25369</v>
      </c>
      <c r="F3743" s="2" t="s">
        <v>25370</v>
      </c>
      <c r="G3743" t="s">
        <v>16704</v>
      </c>
    </row>
    <row r="3744" spans="2:7" x14ac:dyDescent="0.25">
      <c r="B3744" t="s">
        <v>7114</v>
      </c>
      <c r="C3744" t="b">
        <v>0</v>
      </c>
      <c r="D3744" s="2" t="s">
        <v>25368</v>
      </c>
      <c r="E3744" s="2" t="s">
        <v>25369</v>
      </c>
      <c r="F3744" s="2" t="s">
        <v>25370</v>
      </c>
      <c r="G3744" t="s">
        <v>16705</v>
      </c>
    </row>
    <row r="3745" spans="2:7" x14ac:dyDescent="0.25">
      <c r="B3745" t="s">
        <v>6479</v>
      </c>
      <c r="C3745" t="b">
        <v>0</v>
      </c>
      <c r="D3745" s="2" t="s">
        <v>25368</v>
      </c>
      <c r="E3745" s="2" t="s">
        <v>25369</v>
      </c>
      <c r="F3745" s="2" t="s">
        <v>25370</v>
      </c>
      <c r="G3745" t="s">
        <v>16706</v>
      </c>
    </row>
    <row r="3746" spans="2:7" x14ac:dyDescent="0.25">
      <c r="B3746" t="s">
        <v>6367</v>
      </c>
      <c r="C3746" t="b">
        <v>0</v>
      </c>
      <c r="D3746" s="2" t="s">
        <v>25368</v>
      </c>
      <c r="E3746" s="2" t="s">
        <v>25369</v>
      </c>
      <c r="F3746" s="2" t="s">
        <v>25370</v>
      </c>
      <c r="G3746" t="s">
        <v>16707</v>
      </c>
    </row>
    <row r="3747" spans="2:7" x14ac:dyDescent="0.25">
      <c r="B3747" t="s">
        <v>10533</v>
      </c>
      <c r="C3747" t="b">
        <v>0</v>
      </c>
      <c r="D3747" s="2" t="s">
        <v>25368</v>
      </c>
      <c r="E3747" s="2" t="s">
        <v>25369</v>
      </c>
      <c r="F3747" s="2" t="s">
        <v>25370</v>
      </c>
      <c r="G3747" t="s">
        <v>16708</v>
      </c>
    </row>
    <row r="3748" spans="2:7" x14ac:dyDescent="0.25">
      <c r="B3748" t="s">
        <v>6493</v>
      </c>
      <c r="C3748" t="b">
        <v>0</v>
      </c>
      <c r="D3748" s="2" t="s">
        <v>25368</v>
      </c>
      <c r="E3748" s="2" t="s">
        <v>25369</v>
      </c>
      <c r="F3748" s="2" t="s">
        <v>25370</v>
      </c>
      <c r="G3748" t="s">
        <v>16709</v>
      </c>
    </row>
    <row r="3749" spans="2:7" x14ac:dyDescent="0.25">
      <c r="B3749" t="s">
        <v>12830</v>
      </c>
      <c r="C3749" t="b">
        <v>0</v>
      </c>
      <c r="D3749" s="2" t="s">
        <v>25368</v>
      </c>
      <c r="E3749" s="2" t="s">
        <v>25369</v>
      </c>
      <c r="F3749" s="2" t="s">
        <v>25370</v>
      </c>
      <c r="G3749" t="s">
        <v>16710</v>
      </c>
    </row>
    <row r="3750" spans="2:7" x14ac:dyDescent="0.25">
      <c r="B3750" t="s">
        <v>10917</v>
      </c>
      <c r="C3750" t="b">
        <v>0</v>
      </c>
      <c r="D3750" s="2" t="s">
        <v>25368</v>
      </c>
      <c r="E3750" s="2" t="s">
        <v>25369</v>
      </c>
      <c r="F3750" s="2" t="s">
        <v>25370</v>
      </c>
      <c r="G3750" t="s">
        <v>16711</v>
      </c>
    </row>
    <row r="3751" spans="2:7" x14ac:dyDescent="0.25">
      <c r="B3751" t="s">
        <v>6897</v>
      </c>
      <c r="C3751" t="b">
        <v>0</v>
      </c>
      <c r="D3751" s="2" t="s">
        <v>25368</v>
      </c>
      <c r="E3751" s="2" t="s">
        <v>25369</v>
      </c>
      <c r="F3751" s="2" t="s">
        <v>25370</v>
      </c>
      <c r="G3751" t="s">
        <v>16712</v>
      </c>
    </row>
    <row r="3752" spans="2:7" x14ac:dyDescent="0.25">
      <c r="B3752" t="s">
        <v>10655</v>
      </c>
      <c r="C3752" t="b">
        <v>0</v>
      </c>
      <c r="D3752" s="2" t="s">
        <v>25368</v>
      </c>
      <c r="E3752" s="2" t="s">
        <v>25369</v>
      </c>
      <c r="F3752" s="2" t="s">
        <v>25370</v>
      </c>
      <c r="G3752" t="s">
        <v>16713</v>
      </c>
    </row>
    <row r="3753" spans="2:7" x14ac:dyDescent="0.25">
      <c r="B3753" t="s">
        <v>10159</v>
      </c>
      <c r="C3753" t="b">
        <v>0</v>
      </c>
      <c r="D3753" s="2" t="s">
        <v>25368</v>
      </c>
      <c r="E3753" s="2" t="s">
        <v>25369</v>
      </c>
      <c r="F3753" s="2" t="s">
        <v>25370</v>
      </c>
      <c r="G3753" t="s">
        <v>16714</v>
      </c>
    </row>
    <row r="3754" spans="2:7" x14ac:dyDescent="0.25">
      <c r="B3754" t="s">
        <v>7362</v>
      </c>
      <c r="C3754" t="b">
        <v>0</v>
      </c>
      <c r="D3754" s="2" t="s">
        <v>25368</v>
      </c>
      <c r="E3754" s="2" t="s">
        <v>25369</v>
      </c>
      <c r="F3754" s="2" t="s">
        <v>25370</v>
      </c>
      <c r="G3754" t="s">
        <v>16715</v>
      </c>
    </row>
    <row r="3755" spans="2:7" x14ac:dyDescent="0.25">
      <c r="B3755" t="s">
        <v>12938</v>
      </c>
      <c r="C3755" t="b">
        <v>0</v>
      </c>
      <c r="D3755" s="2" t="s">
        <v>25368</v>
      </c>
      <c r="E3755" s="2" t="s">
        <v>25369</v>
      </c>
      <c r="F3755" s="2" t="s">
        <v>25370</v>
      </c>
      <c r="G3755" t="s">
        <v>16716</v>
      </c>
    </row>
    <row r="3756" spans="2:7" x14ac:dyDescent="0.25">
      <c r="B3756" t="s">
        <v>6227</v>
      </c>
      <c r="C3756" t="b">
        <v>0</v>
      </c>
      <c r="D3756" s="2" t="s">
        <v>25368</v>
      </c>
      <c r="E3756" s="2" t="s">
        <v>25369</v>
      </c>
      <c r="F3756" s="2" t="s">
        <v>25370</v>
      </c>
      <c r="G3756" t="s">
        <v>16717</v>
      </c>
    </row>
    <row r="3757" spans="2:7" x14ac:dyDescent="0.25">
      <c r="B3757" t="s">
        <v>11598</v>
      </c>
      <c r="C3757" t="b">
        <v>0</v>
      </c>
      <c r="D3757" s="2" t="s">
        <v>25368</v>
      </c>
      <c r="E3757" s="2" t="s">
        <v>25369</v>
      </c>
      <c r="F3757" s="2" t="s">
        <v>25370</v>
      </c>
      <c r="G3757" t="s">
        <v>16718</v>
      </c>
    </row>
    <row r="3758" spans="2:7" x14ac:dyDescent="0.25">
      <c r="B3758" t="s">
        <v>12357</v>
      </c>
      <c r="C3758" t="b">
        <v>0</v>
      </c>
      <c r="D3758" s="2" t="s">
        <v>25368</v>
      </c>
      <c r="E3758" s="2" t="s">
        <v>25369</v>
      </c>
      <c r="F3758" s="2" t="s">
        <v>25370</v>
      </c>
      <c r="G3758" t="s">
        <v>16719</v>
      </c>
    </row>
    <row r="3759" spans="2:7" x14ac:dyDescent="0.25">
      <c r="B3759" t="s">
        <v>7543</v>
      </c>
      <c r="C3759" t="b">
        <v>0</v>
      </c>
      <c r="D3759" s="2" t="s">
        <v>25368</v>
      </c>
      <c r="E3759" s="2" t="s">
        <v>25369</v>
      </c>
      <c r="F3759" s="2" t="s">
        <v>25370</v>
      </c>
      <c r="G3759" t="s">
        <v>16720</v>
      </c>
    </row>
    <row r="3760" spans="2:7" x14ac:dyDescent="0.25">
      <c r="B3760" t="s">
        <v>12403</v>
      </c>
      <c r="C3760" t="b">
        <v>0</v>
      </c>
      <c r="D3760" s="2" t="s">
        <v>25368</v>
      </c>
      <c r="E3760" s="2" t="s">
        <v>25369</v>
      </c>
      <c r="F3760" s="2" t="s">
        <v>25370</v>
      </c>
      <c r="G3760" t="s">
        <v>16721</v>
      </c>
    </row>
    <row r="3761" spans="2:7" x14ac:dyDescent="0.25">
      <c r="B3761" t="s">
        <v>12292</v>
      </c>
      <c r="C3761" t="b">
        <v>0</v>
      </c>
      <c r="D3761" s="2" t="s">
        <v>25368</v>
      </c>
      <c r="E3761" s="2" t="s">
        <v>25369</v>
      </c>
      <c r="F3761" s="2" t="s">
        <v>25370</v>
      </c>
      <c r="G3761" t="s">
        <v>16722</v>
      </c>
    </row>
    <row r="3762" spans="2:7" x14ac:dyDescent="0.25">
      <c r="B3762" t="s">
        <v>12286</v>
      </c>
      <c r="C3762" t="b">
        <v>0</v>
      </c>
      <c r="D3762" s="2" t="s">
        <v>25368</v>
      </c>
      <c r="E3762" s="2" t="s">
        <v>25369</v>
      </c>
      <c r="F3762" s="2" t="s">
        <v>25370</v>
      </c>
      <c r="G3762" t="s">
        <v>16723</v>
      </c>
    </row>
    <row r="3763" spans="2:7" x14ac:dyDescent="0.25">
      <c r="B3763" t="s">
        <v>11743</v>
      </c>
      <c r="C3763" t="b">
        <v>0</v>
      </c>
      <c r="D3763" s="2" t="s">
        <v>25368</v>
      </c>
      <c r="E3763" s="2" t="s">
        <v>25369</v>
      </c>
      <c r="F3763" s="2" t="s">
        <v>25370</v>
      </c>
      <c r="G3763" t="s">
        <v>16724</v>
      </c>
    </row>
    <row r="3764" spans="2:7" x14ac:dyDescent="0.25">
      <c r="B3764" t="s">
        <v>12296</v>
      </c>
      <c r="C3764" t="b">
        <v>0</v>
      </c>
      <c r="D3764" s="2" t="s">
        <v>25368</v>
      </c>
      <c r="E3764" s="2" t="s">
        <v>25369</v>
      </c>
      <c r="F3764" s="2" t="s">
        <v>25370</v>
      </c>
      <c r="G3764" t="s">
        <v>16725</v>
      </c>
    </row>
    <row r="3765" spans="2:7" x14ac:dyDescent="0.25">
      <c r="B3765" t="s">
        <v>6314</v>
      </c>
      <c r="C3765" t="b">
        <v>0</v>
      </c>
      <c r="D3765" s="2" t="s">
        <v>25368</v>
      </c>
      <c r="E3765" s="2" t="s">
        <v>25369</v>
      </c>
      <c r="F3765" s="2" t="s">
        <v>25370</v>
      </c>
      <c r="G3765" t="s">
        <v>16726</v>
      </c>
    </row>
    <row r="3766" spans="2:7" x14ac:dyDescent="0.25">
      <c r="B3766" t="s">
        <v>10369</v>
      </c>
      <c r="C3766" t="b">
        <v>0</v>
      </c>
      <c r="D3766" s="2" t="s">
        <v>25368</v>
      </c>
      <c r="E3766" s="2" t="s">
        <v>25369</v>
      </c>
      <c r="F3766" s="2" t="s">
        <v>25370</v>
      </c>
      <c r="G3766" t="s">
        <v>16727</v>
      </c>
    </row>
    <row r="3767" spans="2:7" x14ac:dyDescent="0.25">
      <c r="B3767" t="s">
        <v>12535</v>
      </c>
      <c r="C3767" t="b">
        <v>0</v>
      </c>
      <c r="D3767" s="2" t="s">
        <v>25368</v>
      </c>
      <c r="E3767" s="2" t="s">
        <v>25369</v>
      </c>
      <c r="F3767" s="2" t="s">
        <v>25370</v>
      </c>
      <c r="G3767" t="s">
        <v>16728</v>
      </c>
    </row>
    <row r="3768" spans="2:7" x14ac:dyDescent="0.25">
      <c r="B3768" t="s">
        <v>10258</v>
      </c>
      <c r="C3768" t="b">
        <v>0</v>
      </c>
      <c r="D3768" s="2" t="s">
        <v>25368</v>
      </c>
      <c r="E3768" s="2" t="s">
        <v>25369</v>
      </c>
      <c r="F3768" s="2" t="s">
        <v>25370</v>
      </c>
      <c r="G3768" t="s">
        <v>16729</v>
      </c>
    </row>
    <row r="3769" spans="2:7" x14ac:dyDescent="0.25">
      <c r="B3769" t="s">
        <v>12334</v>
      </c>
      <c r="C3769" t="b">
        <v>0</v>
      </c>
      <c r="D3769" s="2" t="s">
        <v>25368</v>
      </c>
      <c r="E3769" s="2" t="s">
        <v>25369</v>
      </c>
      <c r="F3769" s="2" t="s">
        <v>25370</v>
      </c>
      <c r="G3769" t="s">
        <v>16730</v>
      </c>
    </row>
    <row r="3770" spans="2:7" x14ac:dyDescent="0.25">
      <c r="B3770" t="s">
        <v>7670</v>
      </c>
      <c r="C3770" t="b">
        <v>0</v>
      </c>
      <c r="D3770" s="2" t="s">
        <v>25368</v>
      </c>
      <c r="E3770" s="2" t="s">
        <v>25369</v>
      </c>
      <c r="F3770" s="2" t="s">
        <v>25370</v>
      </c>
      <c r="G3770" t="s">
        <v>16731</v>
      </c>
    </row>
    <row r="3771" spans="2:7" x14ac:dyDescent="0.25">
      <c r="B3771" t="s">
        <v>12421</v>
      </c>
      <c r="C3771" t="b">
        <v>0</v>
      </c>
      <c r="D3771" s="2" t="s">
        <v>25368</v>
      </c>
      <c r="E3771" s="2" t="s">
        <v>25369</v>
      </c>
      <c r="F3771" s="2" t="s">
        <v>25370</v>
      </c>
      <c r="G3771" t="s">
        <v>16732</v>
      </c>
    </row>
    <row r="3772" spans="2:7" x14ac:dyDescent="0.25">
      <c r="B3772" t="s">
        <v>11787</v>
      </c>
      <c r="C3772" t="b">
        <v>0</v>
      </c>
      <c r="D3772" s="2" t="s">
        <v>25368</v>
      </c>
      <c r="E3772" s="2" t="s">
        <v>25369</v>
      </c>
      <c r="F3772" s="2" t="s">
        <v>25370</v>
      </c>
      <c r="G3772" t="s">
        <v>16733</v>
      </c>
    </row>
    <row r="3773" spans="2:7" x14ac:dyDescent="0.25">
      <c r="B3773" t="s">
        <v>12556</v>
      </c>
      <c r="C3773" t="b">
        <v>0</v>
      </c>
      <c r="D3773" s="2" t="s">
        <v>25368</v>
      </c>
      <c r="E3773" s="2" t="s">
        <v>25369</v>
      </c>
      <c r="F3773" s="2" t="s">
        <v>25370</v>
      </c>
      <c r="G3773" t="s">
        <v>16734</v>
      </c>
    </row>
    <row r="3774" spans="2:7" x14ac:dyDescent="0.25">
      <c r="B3774" t="s">
        <v>10344</v>
      </c>
      <c r="C3774" t="b">
        <v>0</v>
      </c>
      <c r="D3774" s="2" t="s">
        <v>25368</v>
      </c>
      <c r="E3774" s="2" t="s">
        <v>25369</v>
      </c>
      <c r="F3774" s="2" t="s">
        <v>25370</v>
      </c>
      <c r="G3774" t="s">
        <v>16735</v>
      </c>
    </row>
    <row r="3775" spans="2:7" x14ac:dyDescent="0.25">
      <c r="B3775" t="s">
        <v>12509</v>
      </c>
      <c r="C3775" t="b">
        <v>0</v>
      </c>
      <c r="D3775" s="2" t="s">
        <v>25368</v>
      </c>
      <c r="E3775" s="2" t="s">
        <v>25369</v>
      </c>
      <c r="F3775" s="2" t="s">
        <v>25370</v>
      </c>
      <c r="G3775" t="s">
        <v>16736</v>
      </c>
    </row>
    <row r="3776" spans="2:7" x14ac:dyDescent="0.25">
      <c r="B3776" t="s">
        <v>8519</v>
      </c>
      <c r="C3776" t="b">
        <v>0</v>
      </c>
      <c r="D3776" s="2" t="s">
        <v>25368</v>
      </c>
      <c r="E3776" s="2" t="s">
        <v>25369</v>
      </c>
      <c r="F3776" s="2" t="s">
        <v>25370</v>
      </c>
      <c r="G3776" t="s">
        <v>14717</v>
      </c>
    </row>
    <row r="3777" spans="2:7" x14ac:dyDescent="0.25">
      <c r="B3777" t="s">
        <v>12330</v>
      </c>
      <c r="C3777" t="b">
        <v>0</v>
      </c>
      <c r="D3777" s="2" t="s">
        <v>25368</v>
      </c>
      <c r="E3777" s="2" t="s">
        <v>25369</v>
      </c>
      <c r="F3777" s="2" t="s">
        <v>25370</v>
      </c>
      <c r="G3777" t="s">
        <v>16737</v>
      </c>
    </row>
    <row r="3778" spans="2:7" x14ac:dyDescent="0.25">
      <c r="B3778" t="s">
        <v>12346</v>
      </c>
      <c r="C3778" t="b">
        <v>0</v>
      </c>
      <c r="D3778" s="2" t="s">
        <v>25368</v>
      </c>
      <c r="E3778" s="2" t="s">
        <v>25369</v>
      </c>
      <c r="F3778" s="2" t="s">
        <v>25370</v>
      </c>
      <c r="G3778" t="s">
        <v>16738</v>
      </c>
    </row>
    <row r="3779" spans="2:7" x14ac:dyDescent="0.25">
      <c r="B3779" t="s">
        <v>10260</v>
      </c>
      <c r="C3779" t="b">
        <v>0</v>
      </c>
      <c r="D3779" s="2" t="s">
        <v>25368</v>
      </c>
      <c r="E3779" s="2" t="s">
        <v>25369</v>
      </c>
      <c r="F3779" s="2" t="s">
        <v>25370</v>
      </c>
      <c r="G3779" t="s">
        <v>16739</v>
      </c>
    </row>
    <row r="3780" spans="2:7" x14ac:dyDescent="0.25">
      <c r="B3780" t="s">
        <v>12447</v>
      </c>
      <c r="C3780" t="b">
        <v>0</v>
      </c>
      <c r="D3780" s="2" t="s">
        <v>25368</v>
      </c>
      <c r="E3780" s="2" t="s">
        <v>25369</v>
      </c>
      <c r="F3780" s="2" t="s">
        <v>25370</v>
      </c>
      <c r="G3780" t="s">
        <v>16740</v>
      </c>
    </row>
    <row r="3781" spans="2:7" x14ac:dyDescent="0.25">
      <c r="B3781" t="s">
        <v>11850</v>
      </c>
      <c r="C3781" t="b">
        <v>0</v>
      </c>
      <c r="D3781" s="2" t="s">
        <v>25368</v>
      </c>
      <c r="E3781" s="2" t="s">
        <v>25369</v>
      </c>
      <c r="F3781" s="2" t="s">
        <v>25370</v>
      </c>
      <c r="G3781" t="s">
        <v>16741</v>
      </c>
    </row>
    <row r="3782" spans="2:7" x14ac:dyDescent="0.25">
      <c r="B3782" t="s">
        <v>11346</v>
      </c>
      <c r="C3782" t="b">
        <v>0</v>
      </c>
      <c r="D3782" s="2" t="s">
        <v>25368</v>
      </c>
      <c r="E3782" s="2" t="s">
        <v>25369</v>
      </c>
      <c r="F3782" s="2" t="s">
        <v>25370</v>
      </c>
      <c r="G3782" t="s">
        <v>16742</v>
      </c>
    </row>
    <row r="3783" spans="2:7" x14ac:dyDescent="0.25">
      <c r="B3783" t="s">
        <v>12269</v>
      </c>
      <c r="C3783" t="b">
        <v>0</v>
      </c>
      <c r="D3783" s="2" t="s">
        <v>25368</v>
      </c>
      <c r="E3783" s="2" t="s">
        <v>25369</v>
      </c>
      <c r="F3783" s="2" t="s">
        <v>25370</v>
      </c>
      <c r="G3783" t="s">
        <v>16743</v>
      </c>
    </row>
    <row r="3784" spans="2:7" x14ac:dyDescent="0.25">
      <c r="B3784" t="s">
        <v>12484</v>
      </c>
      <c r="C3784" t="b">
        <v>0</v>
      </c>
      <c r="D3784" s="2" t="s">
        <v>25368</v>
      </c>
      <c r="E3784" s="2" t="s">
        <v>25369</v>
      </c>
      <c r="F3784" s="2" t="s">
        <v>25370</v>
      </c>
      <c r="G3784" t="s">
        <v>16744</v>
      </c>
    </row>
    <row r="3785" spans="2:7" x14ac:dyDescent="0.25">
      <c r="B3785" t="s">
        <v>11594</v>
      </c>
      <c r="C3785" t="b">
        <v>0</v>
      </c>
      <c r="D3785" s="2" t="s">
        <v>25368</v>
      </c>
      <c r="E3785" s="2" t="s">
        <v>25369</v>
      </c>
      <c r="F3785" s="2" t="s">
        <v>25370</v>
      </c>
      <c r="G3785" t="s">
        <v>16745</v>
      </c>
    </row>
    <row r="3786" spans="2:7" x14ac:dyDescent="0.25">
      <c r="B3786" t="s">
        <v>10460</v>
      </c>
      <c r="C3786" t="b">
        <v>0</v>
      </c>
      <c r="D3786" s="2" t="s">
        <v>25368</v>
      </c>
      <c r="E3786" s="2" t="s">
        <v>25369</v>
      </c>
      <c r="F3786" s="2" t="s">
        <v>25370</v>
      </c>
      <c r="G3786" t="s">
        <v>16746</v>
      </c>
    </row>
    <row r="3787" spans="2:7" x14ac:dyDescent="0.25">
      <c r="B3787" t="s">
        <v>7449</v>
      </c>
      <c r="C3787" t="b">
        <v>0</v>
      </c>
      <c r="D3787" s="2" t="s">
        <v>25368</v>
      </c>
      <c r="E3787" s="2" t="s">
        <v>25369</v>
      </c>
      <c r="F3787" s="2" t="s">
        <v>25370</v>
      </c>
      <c r="G3787" t="s">
        <v>16747</v>
      </c>
    </row>
    <row r="3788" spans="2:7" x14ac:dyDescent="0.25">
      <c r="B3788" t="s">
        <v>12449</v>
      </c>
      <c r="C3788" t="b">
        <v>0</v>
      </c>
      <c r="D3788" s="2" t="s">
        <v>25368</v>
      </c>
      <c r="E3788" s="2" t="s">
        <v>25369</v>
      </c>
      <c r="F3788" s="2" t="s">
        <v>25370</v>
      </c>
      <c r="G3788" t="s">
        <v>16748</v>
      </c>
    </row>
    <row r="3789" spans="2:7" x14ac:dyDescent="0.25">
      <c r="B3789" t="s">
        <v>7395</v>
      </c>
      <c r="C3789" t="b">
        <v>0</v>
      </c>
      <c r="D3789" s="2" t="s">
        <v>25368</v>
      </c>
      <c r="E3789" s="2" t="s">
        <v>25369</v>
      </c>
      <c r="F3789" s="2" t="s">
        <v>25370</v>
      </c>
      <c r="G3789" t="s">
        <v>16749</v>
      </c>
    </row>
    <row r="3790" spans="2:7" x14ac:dyDescent="0.25">
      <c r="B3790" t="s">
        <v>7250</v>
      </c>
      <c r="C3790" t="b">
        <v>0</v>
      </c>
      <c r="D3790" s="2" t="s">
        <v>25368</v>
      </c>
      <c r="E3790" s="2" t="s">
        <v>25369</v>
      </c>
      <c r="F3790" s="2" t="s">
        <v>25370</v>
      </c>
      <c r="G3790" t="s">
        <v>16750</v>
      </c>
    </row>
    <row r="3791" spans="2:7" x14ac:dyDescent="0.25">
      <c r="B3791" t="s">
        <v>6258</v>
      </c>
      <c r="C3791" t="b">
        <v>0</v>
      </c>
      <c r="D3791" s="2" t="s">
        <v>25368</v>
      </c>
      <c r="E3791" s="2" t="s">
        <v>25369</v>
      </c>
      <c r="F3791" s="2" t="s">
        <v>25370</v>
      </c>
      <c r="G3791" t="s">
        <v>16751</v>
      </c>
    </row>
    <row r="3792" spans="2:7" x14ac:dyDescent="0.25">
      <c r="B3792" t="s">
        <v>6406</v>
      </c>
      <c r="C3792" t="b">
        <v>0</v>
      </c>
      <c r="D3792" s="2" t="s">
        <v>25368</v>
      </c>
      <c r="E3792" s="2" t="s">
        <v>25369</v>
      </c>
      <c r="F3792" s="2" t="s">
        <v>25370</v>
      </c>
      <c r="G3792" t="s">
        <v>16752</v>
      </c>
    </row>
    <row r="3793" spans="2:7" x14ac:dyDescent="0.25">
      <c r="B3793" t="s">
        <v>7447</v>
      </c>
      <c r="C3793" t="b">
        <v>0</v>
      </c>
      <c r="D3793" s="2" t="s">
        <v>25368</v>
      </c>
      <c r="E3793" s="2" t="s">
        <v>25369</v>
      </c>
      <c r="F3793" s="2" t="s">
        <v>25370</v>
      </c>
      <c r="G3793" t="s">
        <v>16753</v>
      </c>
    </row>
    <row r="3794" spans="2:7" x14ac:dyDescent="0.25">
      <c r="B3794" t="s">
        <v>7397</v>
      </c>
      <c r="C3794" t="b">
        <v>0</v>
      </c>
      <c r="D3794" s="2" t="s">
        <v>25368</v>
      </c>
      <c r="E3794" s="2" t="s">
        <v>25369</v>
      </c>
      <c r="F3794" s="2" t="s">
        <v>25370</v>
      </c>
      <c r="G3794" t="s">
        <v>16754</v>
      </c>
    </row>
    <row r="3795" spans="2:7" x14ac:dyDescent="0.25">
      <c r="B3795" t="s">
        <v>7570</v>
      </c>
      <c r="C3795" t="b">
        <v>0</v>
      </c>
      <c r="D3795" s="2" t="s">
        <v>25368</v>
      </c>
      <c r="E3795" s="2" t="s">
        <v>25369</v>
      </c>
      <c r="F3795" s="2" t="s">
        <v>25370</v>
      </c>
      <c r="G3795" t="s">
        <v>16755</v>
      </c>
    </row>
    <row r="3796" spans="2:7" x14ac:dyDescent="0.25">
      <c r="B3796" t="s">
        <v>8537</v>
      </c>
      <c r="C3796" t="b">
        <v>0</v>
      </c>
      <c r="D3796" s="2" t="s">
        <v>25368</v>
      </c>
      <c r="E3796" s="2" t="s">
        <v>25369</v>
      </c>
      <c r="F3796" s="2" t="s">
        <v>25370</v>
      </c>
      <c r="G3796" t="s">
        <v>16756</v>
      </c>
    </row>
    <row r="3797" spans="2:7" x14ac:dyDescent="0.25">
      <c r="B3797" t="s">
        <v>6995</v>
      </c>
      <c r="C3797" t="b">
        <v>0</v>
      </c>
      <c r="D3797" s="2" t="s">
        <v>25368</v>
      </c>
      <c r="E3797" s="2" t="s">
        <v>25369</v>
      </c>
      <c r="F3797" s="2" t="s">
        <v>25370</v>
      </c>
      <c r="G3797" t="s">
        <v>16757</v>
      </c>
    </row>
    <row r="3798" spans="2:7" x14ac:dyDescent="0.25">
      <c r="B3798" t="s">
        <v>7118</v>
      </c>
      <c r="C3798" t="b">
        <v>0</v>
      </c>
      <c r="D3798" s="2" t="s">
        <v>25368</v>
      </c>
      <c r="E3798" s="2" t="s">
        <v>25369</v>
      </c>
      <c r="F3798" s="2" t="s">
        <v>25370</v>
      </c>
      <c r="G3798" t="s">
        <v>16758</v>
      </c>
    </row>
    <row r="3799" spans="2:7" x14ac:dyDescent="0.25">
      <c r="B3799" t="s">
        <v>7713</v>
      </c>
      <c r="C3799" t="b">
        <v>0</v>
      </c>
      <c r="D3799" s="2" t="s">
        <v>25368</v>
      </c>
      <c r="E3799" s="2" t="s">
        <v>25369</v>
      </c>
      <c r="F3799" s="2" t="s">
        <v>25370</v>
      </c>
      <c r="G3799" t="s">
        <v>16759</v>
      </c>
    </row>
    <row r="3800" spans="2:7" x14ac:dyDescent="0.25">
      <c r="B3800" t="s">
        <v>12550</v>
      </c>
      <c r="C3800" t="b">
        <v>0</v>
      </c>
      <c r="D3800" s="2" t="s">
        <v>25368</v>
      </c>
      <c r="E3800" s="2" t="s">
        <v>25369</v>
      </c>
      <c r="F3800" s="2" t="s">
        <v>25370</v>
      </c>
      <c r="G3800" t="s">
        <v>16760</v>
      </c>
    </row>
    <row r="3801" spans="2:7" x14ac:dyDescent="0.25">
      <c r="B3801" t="s">
        <v>7526</v>
      </c>
      <c r="C3801" t="b">
        <v>0</v>
      </c>
      <c r="D3801" s="2" t="s">
        <v>25368</v>
      </c>
      <c r="E3801" s="2" t="s">
        <v>25369</v>
      </c>
      <c r="F3801" s="2" t="s">
        <v>25370</v>
      </c>
      <c r="G3801" t="s">
        <v>16761</v>
      </c>
    </row>
    <row r="3802" spans="2:7" x14ac:dyDescent="0.25">
      <c r="B3802" t="s">
        <v>7657</v>
      </c>
      <c r="C3802" t="b">
        <v>0</v>
      </c>
      <c r="D3802" s="2" t="s">
        <v>25368</v>
      </c>
      <c r="E3802" s="2" t="s">
        <v>25369</v>
      </c>
      <c r="F3802" s="2" t="s">
        <v>25370</v>
      </c>
      <c r="G3802" t="s">
        <v>16762</v>
      </c>
    </row>
    <row r="3803" spans="2:7" x14ac:dyDescent="0.25">
      <c r="B3803" t="s">
        <v>6531</v>
      </c>
      <c r="C3803" t="b">
        <v>0</v>
      </c>
      <c r="D3803" s="2" t="s">
        <v>25368</v>
      </c>
      <c r="E3803" s="2" t="s">
        <v>25369</v>
      </c>
      <c r="F3803" s="2" t="s">
        <v>25370</v>
      </c>
      <c r="G3803" t="s">
        <v>16763</v>
      </c>
    </row>
    <row r="3804" spans="2:7" x14ac:dyDescent="0.25">
      <c r="B3804" t="s">
        <v>6491</v>
      </c>
      <c r="C3804" t="b">
        <v>0</v>
      </c>
      <c r="D3804" s="2" t="s">
        <v>25368</v>
      </c>
      <c r="E3804" s="2" t="s">
        <v>25369</v>
      </c>
      <c r="F3804" s="2" t="s">
        <v>25370</v>
      </c>
      <c r="G3804" t="s">
        <v>16764</v>
      </c>
    </row>
    <row r="3805" spans="2:7" x14ac:dyDescent="0.25">
      <c r="B3805" t="s">
        <v>7497</v>
      </c>
      <c r="C3805" t="b">
        <v>0</v>
      </c>
      <c r="D3805" s="2" t="s">
        <v>25368</v>
      </c>
      <c r="E3805" s="2" t="s">
        <v>25369</v>
      </c>
      <c r="F3805" s="2" t="s">
        <v>25370</v>
      </c>
      <c r="G3805" t="s">
        <v>16765</v>
      </c>
    </row>
    <row r="3806" spans="2:7" x14ac:dyDescent="0.25">
      <c r="B3806" t="s">
        <v>7583</v>
      </c>
      <c r="C3806" t="b">
        <v>0</v>
      </c>
      <c r="D3806" s="2" t="s">
        <v>25368</v>
      </c>
      <c r="E3806" s="2" t="s">
        <v>25369</v>
      </c>
      <c r="F3806" s="2" t="s">
        <v>25370</v>
      </c>
      <c r="G3806" t="s">
        <v>16766</v>
      </c>
    </row>
    <row r="3807" spans="2:7" x14ac:dyDescent="0.25">
      <c r="B3807" t="s">
        <v>6306</v>
      </c>
      <c r="C3807" t="b">
        <v>0</v>
      </c>
      <c r="D3807" s="2" t="s">
        <v>25368</v>
      </c>
      <c r="E3807" s="2" t="s">
        <v>25369</v>
      </c>
      <c r="F3807" s="2" t="s">
        <v>25370</v>
      </c>
      <c r="G3807" t="s">
        <v>16767</v>
      </c>
    </row>
    <row r="3808" spans="2:7" x14ac:dyDescent="0.25">
      <c r="B3808" t="s">
        <v>7351</v>
      </c>
      <c r="C3808" t="b">
        <v>0</v>
      </c>
      <c r="D3808" s="2" t="s">
        <v>25368</v>
      </c>
      <c r="E3808" s="2" t="s">
        <v>25369</v>
      </c>
      <c r="F3808" s="2" t="s">
        <v>25370</v>
      </c>
      <c r="G3808" t="s">
        <v>16768</v>
      </c>
    </row>
    <row r="3809" spans="2:7" x14ac:dyDescent="0.25">
      <c r="B3809" t="s">
        <v>7514</v>
      </c>
      <c r="C3809" t="b">
        <v>0</v>
      </c>
      <c r="D3809" s="2" t="s">
        <v>25368</v>
      </c>
      <c r="E3809" s="2" t="s">
        <v>25369</v>
      </c>
      <c r="F3809" s="2" t="s">
        <v>25370</v>
      </c>
      <c r="G3809" t="s">
        <v>16769</v>
      </c>
    </row>
    <row r="3810" spans="2:7" x14ac:dyDescent="0.25">
      <c r="B3810" t="s">
        <v>7645</v>
      </c>
      <c r="C3810" t="b">
        <v>0</v>
      </c>
      <c r="D3810" s="2" t="s">
        <v>25368</v>
      </c>
      <c r="E3810" s="2" t="s">
        <v>25369</v>
      </c>
      <c r="F3810" s="2" t="s">
        <v>25370</v>
      </c>
      <c r="G3810" t="s">
        <v>16770</v>
      </c>
    </row>
    <row r="3811" spans="2:7" x14ac:dyDescent="0.25">
      <c r="B3811" t="s">
        <v>10500</v>
      </c>
      <c r="C3811" t="b">
        <v>0</v>
      </c>
      <c r="D3811" s="2" t="s">
        <v>25368</v>
      </c>
      <c r="E3811" s="2" t="s">
        <v>25369</v>
      </c>
      <c r="F3811" s="2" t="s">
        <v>25370</v>
      </c>
      <c r="G3811" t="s">
        <v>16771</v>
      </c>
    </row>
    <row r="3812" spans="2:7" x14ac:dyDescent="0.25">
      <c r="B3812" t="s">
        <v>12284</v>
      </c>
      <c r="C3812" t="b">
        <v>0</v>
      </c>
      <c r="D3812" s="2" t="s">
        <v>25368</v>
      </c>
      <c r="E3812" s="2" t="s">
        <v>25369</v>
      </c>
      <c r="F3812" s="2" t="s">
        <v>25370</v>
      </c>
      <c r="G3812" t="s">
        <v>16772</v>
      </c>
    </row>
    <row r="3813" spans="2:7" x14ac:dyDescent="0.25">
      <c r="B3813" t="s">
        <v>6567</v>
      </c>
      <c r="C3813" t="b">
        <v>0</v>
      </c>
      <c r="D3813" s="2" t="s">
        <v>25368</v>
      </c>
      <c r="E3813" s="2" t="s">
        <v>25369</v>
      </c>
      <c r="F3813" s="2" t="s">
        <v>25370</v>
      </c>
      <c r="G3813" t="s">
        <v>16773</v>
      </c>
    </row>
    <row r="3814" spans="2:7" x14ac:dyDescent="0.25">
      <c r="B3814" t="s">
        <v>10676</v>
      </c>
      <c r="C3814" t="b">
        <v>0</v>
      </c>
      <c r="D3814" s="2" t="s">
        <v>25368</v>
      </c>
      <c r="E3814" s="2" t="s">
        <v>25369</v>
      </c>
      <c r="F3814" s="2" t="s">
        <v>25370</v>
      </c>
      <c r="G3814" t="s">
        <v>16774</v>
      </c>
    </row>
    <row r="3815" spans="2:7" x14ac:dyDescent="0.25">
      <c r="B3815" t="s">
        <v>9577</v>
      </c>
      <c r="C3815" t="b">
        <v>0</v>
      </c>
      <c r="D3815" s="2" t="s">
        <v>25368</v>
      </c>
      <c r="E3815" s="2" t="s">
        <v>25369</v>
      </c>
      <c r="F3815" s="2" t="s">
        <v>25370</v>
      </c>
      <c r="G3815" t="s">
        <v>16775</v>
      </c>
    </row>
    <row r="3816" spans="2:7" x14ac:dyDescent="0.25">
      <c r="B3816" t="s">
        <v>9087</v>
      </c>
      <c r="C3816" t="b">
        <v>0</v>
      </c>
      <c r="D3816" s="2" t="s">
        <v>25368</v>
      </c>
      <c r="E3816" s="2" t="s">
        <v>25369</v>
      </c>
      <c r="F3816" s="2" t="s">
        <v>25370</v>
      </c>
      <c r="G3816" t="s">
        <v>16776</v>
      </c>
    </row>
    <row r="3817" spans="2:7" x14ac:dyDescent="0.25">
      <c r="B3817" t="s">
        <v>7518</v>
      </c>
      <c r="C3817" t="b">
        <v>0</v>
      </c>
      <c r="D3817" s="2" t="s">
        <v>25368</v>
      </c>
      <c r="E3817" s="2" t="s">
        <v>25369</v>
      </c>
      <c r="F3817" s="2" t="s">
        <v>25370</v>
      </c>
      <c r="G3817" t="s">
        <v>16777</v>
      </c>
    </row>
    <row r="3818" spans="2:7" x14ac:dyDescent="0.25">
      <c r="B3818" t="s">
        <v>7632</v>
      </c>
      <c r="C3818" t="b">
        <v>0</v>
      </c>
      <c r="D3818" s="2" t="s">
        <v>25368</v>
      </c>
      <c r="E3818" s="2" t="s">
        <v>25369</v>
      </c>
      <c r="F3818" s="2" t="s">
        <v>25370</v>
      </c>
      <c r="G3818" t="s">
        <v>16778</v>
      </c>
    </row>
    <row r="3819" spans="2:7" x14ac:dyDescent="0.25">
      <c r="B3819" t="s">
        <v>6874</v>
      </c>
      <c r="C3819" t="b">
        <v>0</v>
      </c>
      <c r="D3819" s="2" t="s">
        <v>25368</v>
      </c>
      <c r="E3819" s="2" t="s">
        <v>25369</v>
      </c>
      <c r="F3819" s="2" t="s">
        <v>25370</v>
      </c>
      <c r="G3819" t="s">
        <v>16779</v>
      </c>
    </row>
    <row r="3820" spans="2:7" x14ac:dyDescent="0.25">
      <c r="B3820" t="s">
        <v>7482</v>
      </c>
      <c r="C3820" t="b">
        <v>0</v>
      </c>
      <c r="D3820" s="2" t="s">
        <v>25368</v>
      </c>
      <c r="E3820" s="2" t="s">
        <v>25369</v>
      </c>
      <c r="F3820" s="2" t="s">
        <v>25370</v>
      </c>
      <c r="G3820" t="s">
        <v>16780</v>
      </c>
    </row>
    <row r="3821" spans="2:7" x14ac:dyDescent="0.25">
      <c r="B3821" t="s">
        <v>12145</v>
      </c>
      <c r="C3821" t="b">
        <v>0</v>
      </c>
      <c r="D3821" s="2" t="s">
        <v>25368</v>
      </c>
      <c r="E3821" s="2" t="s">
        <v>25369</v>
      </c>
      <c r="F3821" s="2" t="s">
        <v>25370</v>
      </c>
      <c r="G3821" t="s">
        <v>16781</v>
      </c>
    </row>
    <row r="3822" spans="2:7" x14ac:dyDescent="0.25">
      <c r="B3822" t="s">
        <v>6348</v>
      </c>
      <c r="C3822" t="b">
        <v>0</v>
      </c>
      <c r="D3822" s="2" t="s">
        <v>25368</v>
      </c>
      <c r="E3822" s="2" t="s">
        <v>25369</v>
      </c>
      <c r="F3822" s="2" t="s">
        <v>25370</v>
      </c>
      <c r="G3822" t="s">
        <v>16782</v>
      </c>
    </row>
    <row r="3823" spans="2:7" x14ac:dyDescent="0.25">
      <c r="B3823" t="s">
        <v>6576</v>
      </c>
      <c r="C3823" t="b">
        <v>0</v>
      </c>
      <c r="D3823" s="2" t="s">
        <v>25368</v>
      </c>
      <c r="E3823" s="2" t="s">
        <v>25369</v>
      </c>
      <c r="F3823" s="2" t="s">
        <v>25370</v>
      </c>
      <c r="G3823" t="s">
        <v>16783</v>
      </c>
    </row>
    <row r="3824" spans="2:7" x14ac:dyDescent="0.25">
      <c r="B3824" t="s">
        <v>6857</v>
      </c>
      <c r="C3824" t="b">
        <v>0</v>
      </c>
      <c r="D3824" s="2" t="s">
        <v>25368</v>
      </c>
      <c r="E3824" s="2" t="s">
        <v>25369</v>
      </c>
      <c r="F3824" s="2" t="s">
        <v>25370</v>
      </c>
      <c r="G3824" t="s">
        <v>16784</v>
      </c>
    </row>
    <row r="3825" spans="2:7" x14ac:dyDescent="0.25">
      <c r="B3825" t="s">
        <v>7562</v>
      </c>
      <c r="C3825" t="b">
        <v>0</v>
      </c>
      <c r="D3825" s="2" t="s">
        <v>25368</v>
      </c>
      <c r="E3825" s="2" t="s">
        <v>25369</v>
      </c>
      <c r="F3825" s="2" t="s">
        <v>25370</v>
      </c>
      <c r="G3825" t="s">
        <v>16785</v>
      </c>
    </row>
    <row r="3826" spans="2:7" x14ac:dyDescent="0.25">
      <c r="B3826" t="s">
        <v>7168</v>
      </c>
      <c r="C3826" t="b">
        <v>0</v>
      </c>
      <c r="D3826" s="2" t="s">
        <v>25368</v>
      </c>
      <c r="E3826" s="2" t="s">
        <v>25369</v>
      </c>
      <c r="F3826" s="2" t="s">
        <v>25370</v>
      </c>
      <c r="G3826" t="s">
        <v>16786</v>
      </c>
    </row>
    <row r="3827" spans="2:7" x14ac:dyDescent="0.25">
      <c r="B3827" t="s">
        <v>7539</v>
      </c>
      <c r="C3827" t="b">
        <v>0</v>
      </c>
      <c r="D3827" s="2" t="s">
        <v>25368</v>
      </c>
      <c r="E3827" s="2" t="s">
        <v>25369</v>
      </c>
      <c r="F3827" s="2" t="s">
        <v>25370</v>
      </c>
      <c r="G3827" t="s">
        <v>16787</v>
      </c>
    </row>
    <row r="3828" spans="2:7" x14ac:dyDescent="0.25">
      <c r="B3828" t="s">
        <v>9955</v>
      </c>
      <c r="C3828" t="b">
        <v>0</v>
      </c>
      <c r="D3828" s="2" t="s">
        <v>25368</v>
      </c>
      <c r="E3828" s="2" t="s">
        <v>25369</v>
      </c>
      <c r="F3828" s="2" t="s">
        <v>25370</v>
      </c>
      <c r="G3828" t="s">
        <v>16788</v>
      </c>
    </row>
    <row r="3829" spans="2:7" x14ac:dyDescent="0.25">
      <c r="B3829" t="s">
        <v>6400</v>
      </c>
      <c r="C3829" t="b">
        <v>0</v>
      </c>
      <c r="D3829" s="2" t="s">
        <v>25368</v>
      </c>
      <c r="E3829" s="2" t="s">
        <v>25369</v>
      </c>
      <c r="F3829" s="2" t="s">
        <v>25370</v>
      </c>
      <c r="G3829" t="s">
        <v>16789</v>
      </c>
    </row>
    <row r="3830" spans="2:7" x14ac:dyDescent="0.25">
      <c r="B3830" t="s">
        <v>11262</v>
      </c>
      <c r="C3830" t="b">
        <v>0</v>
      </c>
      <c r="D3830" s="2" t="s">
        <v>25368</v>
      </c>
      <c r="E3830" s="2" t="s">
        <v>25369</v>
      </c>
      <c r="F3830" s="2" t="s">
        <v>25370</v>
      </c>
      <c r="G3830" t="s">
        <v>15717</v>
      </c>
    </row>
    <row r="3831" spans="2:7" x14ac:dyDescent="0.25">
      <c r="B3831" t="s">
        <v>9992</v>
      </c>
      <c r="C3831" t="b">
        <v>0</v>
      </c>
      <c r="D3831" s="2" t="s">
        <v>25368</v>
      </c>
      <c r="E3831" s="2" t="s">
        <v>25369</v>
      </c>
      <c r="F3831" s="2" t="s">
        <v>25370</v>
      </c>
      <c r="G3831" t="s">
        <v>16790</v>
      </c>
    </row>
    <row r="3832" spans="2:7" x14ac:dyDescent="0.25">
      <c r="B3832" t="s">
        <v>10419</v>
      </c>
      <c r="C3832" t="b">
        <v>0</v>
      </c>
      <c r="D3832" s="2" t="s">
        <v>25368</v>
      </c>
      <c r="E3832" s="2" t="s">
        <v>25369</v>
      </c>
      <c r="F3832" s="2" t="s">
        <v>25370</v>
      </c>
      <c r="G3832" t="s">
        <v>16791</v>
      </c>
    </row>
    <row r="3833" spans="2:7" x14ac:dyDescent="0.25">
      <c r="B3833" t="s">
        <v>10544</v>
      </c>
      <c r="C3833" t="b">
        <v>0</v>
      </c>
      <c r="D3833" s="2" t="s">
        <v>25368</v>
      </c>
      <c r="E3833" s="2" t="s">
        <v>25369</v>
      </c>
      <c r="F3833" s="2" t="s">
        <v>25370</v>
      </c>
      <c r="G3833" t="s">
        <v>16792</v>
      </c>
    </row>
    <row r="3834" spans="2:7" x14ac:dyDescent="0.25">
      <c r="B3834" t="s">
        <v>7495</v>
      </c>
      <c r="C3834" t="b">
        <v>0</v>
      </c>
      <c r="D3834" s="2" t="s">
        <v>25368</v>
      </c>
      <c r="E3834" s="2" t="s">
        <v>25369</v>
      </c>
      <c r="F3834" s="2" t="s">
        <v>25370</v>
      </c>
      <c r="G3834" t="s">
        <v>16793</v>
      </c>
    </row>
    <row r="3835" spans="2:7" x14ac:dyDescent="0.25">
      <c r="B3835" t="s">
        <v>12455</v>
      </c>
      <c r="C3835" t="b">
        <v>0</v>
      </c>
      <c r="D3835" s="2" t="s">
        <v>25368</v>
      </c>
      <c r="E3835" s="2" t="s">
        <v>25369</v>
      </c>
      <c r="F3835" s="2" t="s">
        <v>25370</v>
      </c>
      <c r="G3835" t="s">
        <v>16794</v>
      </c>
    </row>
    <row r="3836" spans="2:7" x14ac:dyDescent="0.25">
      <c r="B3836" t="s">
        <v>10285</v>
      </c>
      <c r="C3836" t="b">
        <v>0</v>
      </c>
      <c r="D3836" s="2" t="s">
        <v>25368</v>
      </c>
      <c r="E3836" s="2" t="s">
        <v>25369</v>
      </c>
      <c r="F3836" s="2" t="s">
        <v>25370</v>
      </c>
      <c r="G3836" t="s">
        <v>16795</v>
      </c>
    </row>
    <row r="3837" spans="2:7" x14ac:dyDescent="0.25">
      <c r="B3837" t="s">
        <v>12230</v>
      </c>
      <c r="C3837" t="b">
        <v>0</v>
      </c>
      <c r="D3837" s="2" t="s">
        <v>25368</v>
      </c>
      <c r="E3837" s="2" t="s">
        <v>25369</v>
      </c>
      <c r="F3837" s="2" t="s">
        <v>25370</v>
      </c>
      <c r="G3837" t="s">
        <v>16796</v>
      </c>
    </row>
    <row r="3838" spans="2:7" x14ac:dyDescent="0.25">
      <c r="B3838" t="s">
        <v>12009</v>
      </c>
      <c r="C3838" t="b">
        <v>0</v>
      </c>
      <c r="D3838" s="2" t="s">
        <v>25368</v>
      </c>
      <c r="E3838" s="2" t="s">
        <v>25369</v>
      </c>
      <c r="F3838" s="2" t="s">
        <v>25370</v>
      </c>
      <c r="G3838" t="s">
        <v>16797</v>
      </c>
    </row>
    <row r="3839" spans="2:7" x14ac:dyDescent="0.25">
      <c r="B3839" t="s">
        <v>12548</v>
      </c>
      <c r="C3839" t="b">
        <v>0</v>
      </c>
      <c r="D3839" s="2" t="s">
        <v>25368</v>
      </c>
      <c r="E3839" s="2" t="s">
        <v>25369</v>
      </c>
      <c r="F3839" s="2" t="s">
        <v>25370</v>
      </c>
      <c r="G3839" t="s">
        <v>16798</v>
      </c>
    </row>
    <row r="3840" spans="2:7" x14ac:dyDescent="0.25">
      <c r="B3840" t="s">
        <v>12457</v>
      </c>
      <c r="C3840" t="b">
        <v>0</v>
      </c>
      <c r="D3840" s="2" t="s">
        <v>25368</v>
      </c>
      <c r="E3840" s="2" t="s">
        <v>25369</v>
      </c>
      <c r="F3840" s="2" t="s">
        <v>25370</v>
      </c>
      <c r="G3840" t="s">
        <v>16799</v>
      </c>
    </row>
    <row r="3841" spans="2:7" x14ac:dyDescent="0.25">
      <c r="B3841" t="s">
        <v>10411</v>
      </c>
      <c r="C3841" t="b">
        <v>0</v>
      </c>
      <c r="D3841" s="2" t="s">
        <v>25368</v>
      </c>
      <c r="E3841" s="2" t="s">
        <v>25369</v>
      </c>
      <c r="F3841" s="2" t="s">
        <v>25370</v>
      </c>
      <c r="G3841" t="s">
        <v>16800</v>
      </c>
    </row>
    <row r="3842" spans="2:7" x14ac:dyDescent="0.25">
      <c r="B3842" t="s">
        <v>12234</v>
      </c>
      <c r="C3842" t="b">
        <v>0</v>
      </c>
      <c r="D3842" s="2" t="s">
        <v>25368</v>
      </c>
      <c r="E3842" s="2" t="s">
        <v>25369</v>
      </c>
      <c r="F3842" s="2" t="s">
        <v>25370</v>
      </c>
      <c r="G3842" t="s">
        <v>16801</v>
      </c>
    </row>
    <row r="3843" spans="2:7" x14ac:dyDescent="0.25">
      <c r="B3843" t="s">
        <v>8557</v>
      </c>
      <c r="C3843" t="b">
        <v>0</v>
      </c>
      <c r="D3843" s="2" t="s">
        <v>25368</v>
      </c>
      <c r="E3843" s="2" t="s">
        <v>25369</v>
      </c>
      <c r="F3843" s="2" t="s">
        <v>25370</v>
      </c>
      <c r="G3843" t="s">
        <v>16802</v>
      </c>
    </row>
    <row r="3844" spans="2:7" x14ac:dyDescent="0.25">
      <c r="B3844" t="s">
        <v>9962</v>
      </c>
      <c r="C3844" t="b">
        <v>0</v>
      </c>
      <c r="D3844" s="2" t="s">
        <v>25368</v>
      </c>
      <c r="E3844" s="2" t="s">
        <v>25369</v>
      </c>
      <c r="F3844" s="2" t="s">
        <v>25370</v>
      </c>
      <c r="G3844" t="s">
        <v>16803</v>
      </c>
    </row>
    <row r="3845" spans="2:7" x14ac:dyDescent="0.25">
      <c r="B3845" t="s">
        <v>10377</v>
      </c>
      <c r="C3845" t="b">
        <v>0</v>
      </c>
      <c r="D3845" s="2" t="s">
        <v>25368</v>
      </c>
      <c r="E3845" s="2" t="s">
        <v>25369</v>
      </c>
      <c r="F3845" s="2" t="s">
        <v>25370</v>
      </c>
      <c r="G3845" t="s">
        <v>16804</v>
      </c>
    </row>
    <row r="3846" spans="2:7" x14ac:dyDescent="0.25">
      <c r="B3846" t="s">
        <v>7821</v>
      </c>
      <c r="C3846" t="b">
        <v>0</v>
      </c>
      <c r="D3846" s="2" t="s">
        <v>25368</v>
      </c>
      <c r="E3846" s="2" t="s">
        <v>25369</v>
      </c>
      <c r="F3846" s="2" t="s">
        <v>25370</v>
      </c>
      <c r="G3846" t="s">
        <v>16805</v>
      </c>
    </row>
    <row r="3847" spans="2:7" x14ac:dyDescent="0.25">
      <c r="B3847" t="s">
        <v>12008</v>
      </c>
      <c r="C3847" t="b">
        <v>0</v>
      </c>
      <c r="D3847" s="2" t="s">
        <v>25368</v>
      </c>
      <c r="E3847" s="2" t="s">
        <v>25369</v>
      </c>
      <c r="F3847" s="2" t="s">
        <v>25370</v>
      </c>
      <c r="G3847" t="s">
        <v>16806</v>
      </c>
    </row>
    <row r="3848" spans="2:7" x14ac:dyDescent="0.25">
      <c r="B3848" t="s">
        <v>10479</v>
      </c>
      <c r="C3848" t="b">
        <v>0</v>
      </c>
      <c r="D3848" s="2" t="s">
        <v>25368</v>
      </c>
      <c r="E3848" s="2" t="s">
        <v>25369</v>
      </c>
      <c r="F3848" s="2" t="s">
        <v>25370</v>
      </c>
      <c r="G3848" t="s">
        <v>16807</v>
      </c>
    </row>
    <row r="3849" spans="2:7" x14ac:dyDescent="0.25">
      <c r="B3849" t="s">
        <v>8563</v>
      </c>
      <c r="C3849" t="b">
        <v>0</v>
      </c>
      <c r="D3849" s="2" t="s">
        <v>25368</v>
      </c>
      <c r="E3849" s="2" t="s">
        <v>25369</v>
      </c>
      <c r="F3849" s="2" t="s">
        <v>25370</v>
      </c>
      <c r="G3849" t="s">
        <v>16808</v>
      </c>
    </row>
    <row r="3850" spans="2:7" x14ac:dyDescent="0.25">
      <c r="B3850" t="s">
        <v>10213</v>
      </c>
      <c r="C3850" t="b">
        <v>0</v>
      </c>
      <c r="D3850" s="2" t="s">
        <v>25368</v>
      </c>
      <c r="E3850" s="2" t="s">
        <v>25369</v>
      </c>
      <c r="F3850" s="2" t="s">
        <v>25370</v>
      </c>
      <c r="G3850" t="s">
        <v>16809</v>
      </c>
    </row>
    <row r="3851" spans="2:7" x14ac:dyDescent="0.25">
      <c r="B3851" t="s">
        <v>10200</v>
      </c>
      <c r="C3851" t="b">
        <v>0</v>
      </c>
      <c r="D3851" s="2" t="s">
        <v>25368</v>
      </c>
      <c r="E3851" s="2" t="s">
        <v>25369</v>
      </c>
      <c r="F3851" s="2" t="s">
        <v>25370</v>
      </c>
      <c r="G3851" t="s">
        <v>16810</v>
      </c>
    </row>
    <row r="3852" spans="2:7" x14ac:dyDescent="0.25">
      <c r="B3852" t="s">
        <v>11868</v>
      </c>
      <c r="C3852" t="b">
        <v>0</v>
      </c>
      <c r="D3852" s="2" t="s">
        <v>25368</v>
      </c>
      <c r="E3852" s="2" t="s">
        <v>25369</v>
      </c>
      <c r="F3852" s="2" t="s">
        <v>25370</v>
      </c>
      <c r="G3852" t="s">
        <v>16811</v>
      </c>
    </row>
    <row r="3853" spans="2:7" x14ac:dyDescent="0.25">
      <c r="B3853" t="s">
        <v>11766</v>
      </c>
      <c r="C3853" t="b">
        <v>0</v>
      </c>
      <c r="D3853" s="2" t="s">
        <v>25368</v>
      </c>
      <c r="E3853" s="2" t="s">
        <v>25369</v>
      </c>
      <c r="F3853" s="2" t="s">
        <v>25370</v>
      </c>
      <c r="G3853" t="s">
        <v>16812</v>
      </c>
    </row>
    <row r="3854" spans="2:7" x14ac:dyDescent="0.25">
      <c r="B3854" t="s">
        <v>8427</v>
      </c>
      <c r="C3854" t="b">
        <v>0</v>
      </c>
      <c r="D3854" s="2" t="s">
        <v>25368</v>
      </c>
      <c r="E3854" s="2" t="s">
        <v>25369</v>
      </c>
      <c r="F3854" s="2" t="s">
        <v>25370</v>
      </c>
      <c r="G3854" t="s">
        <v>16813</v>
      </c>
    </row>
    <row r="3855" spans="2:7" x14ac:dyDescent="0.25">
      <c r="B3855" t="s">
        <v>11390</v>
      </c>
      <c r="C3855" t="b">
        <v>0</v>
      </c>
      <c r="D3855" s="2" t="s">
        <v>25368</v>
      </c>
      <c r="E3855" s="2" t="s">
        <v>25369</v>
      </c>
      <c r="F3855" s="2" t="s">
        <v>25370</v>
      </c>
      <c r="G3855" t="s">
        <v>16814</v>
      </c>
    </row>
    <row r="3856" spans="2:7" x14ac:dyDescent="0.25">
      <c r="B3856" t="s">
        <v>12097</v>
      </c>
      <c r="C3856" t="b">
        <v>0</v>
      </c>
      <c r="D3856" s="2" t="s">
        <v>25368</v>
      </c>
      <c r="E3856" s="2" t="s">
        <v>25369</v>
      </c>
      <c r="F3856" s="2" t="s">
        <v>25370</v>
      </c>
      <c r="G3856" t="s">
        <v>16815</v>
      </c>
    </row>
    <row r="3857" spans="2:7" x14ac:dyDescent="0.25">
      <c r="B3857" t="s">
        <v>11816</v>
      </c>
      <c r="C3857" t="b">
        <v>0</v>
      </c>
      <c r="D3857" s="2" t="s">
        <v>25368</v>
      </c>
      <c r="E3857" s="2" t="s">
        <v>25369</v>
      </c>
      <c r="F3857" s="2" t="s">
        <v>25370</v>
      </c>
      <c r="G3857" t="s">
        <v>16816</v>
      </c>
    </row>
    <row r="3858" spans="2:7" x14ac:dyDescent="0.25">
      <c r="B3858" t="s">
        <v>12189</v>
      </c>
      <c r="C3858" t="b">
        <v>0</v>
      </c>
      <c r="D3858" s="2" t="s">
        <v>25368</v>
      </c>
      <c r="E3858" s="2" t="s">
        <v>25369</v>
      </c>
      <c r="F3858" s="2" t="s">
        <v>25370</v>
      </c>
      <c r="G3858" t="s">
        <v>16817</v>
      </c>
    </row>
    <row r="3859" spans="2:7" x14ac:dyDescent="0.25">
      <c r="B3859" t="s">
        <v>12348</v>
      </c>
      <c r="C3859" t="b">
        <v>0</v>
      </c>
      <c r="D3859" s="2" t="s">
        <v>25368</v>
      </c>
      <c r="E3859" s="2" t="s">
        <v>25369</v>
      </c>
      <c r="F3859" s="2" t="s">
        <v>25370</v>
      </c>
      <c r="G3859" t="s">
        <v>16818</v>
      </c>
    </row>
    <row r="3860" spans="2:7" x14ac:dyDescent="0.25">
      <c r="B3860" t="s">
        <v>8649</v>
      </c>
      <c r="C3860" t="b">
        <v>0</v>
      </c>
      <c r="D3860" s="2" t="s">
        <v>25368</v>
      </c>
      <c r="E3860" s="2" t="s">
        <v>25369</v>
      </c>
      <c r="F3860" s="2" t="s">
        <v>25370</v>
      </c>
      <c r="G3860" t="s">
        <v>16819</v>
      </c>
    </row>
    <row r="3861" spans="2:7" x14ac:dyDescent="0.25">
      <c r="B3861" t="s">
        <v>11264</v>
      </c>
      <c r="C3861" t="b">
        <v>0</v>
      </c>
      <c r="D3861" s="2" t="s">
        <v>25368</v>
      </c>
      <c r="E3861" s="2" t="s">
        <v>25369</v>
      </c>
      <c r="F3861" s="2" t="s">
        <v>25370</v>
      </c>
      <c r="G3861" t="s">
        <v>16820</v>
      </c>
    </row>
    <row r="3862" spans="2:7" x14ac:dyDescent="0.25">
      <c r="B3862" t="s">
        <v>11925</v>
      </c>
      <c r="C3862" t="b">
        <v>0</v>
      </c>
      <c r="D3862" s="2" t="s">
        <v>25368</v>
      </c>
      <c r="E3862" s="2" t="s">
        <v>25369</v>
      </c>
      <c r="F3862" s="2" t="s">
        <v>25370</v>
      </c>
      <c r="G3862" t="s">
        <v>16821</v>
      </c>
    </row>
    <row r="3863" spans="2:7" x14ac:dyDescent="0.25">
      <c r="B3863" t="s">
        <v>8561</v>
      </c>
      <c r="C3863" t="b">
        <v>0</v>
      </c>
      <c r="D3863" s="2" t="s">
        <v>25368</v>
      </c>
      <c r="E3863" s="2" t="s">
        <v>25369</v>
      </c>
      <c r="F3863" s="2" t="s">
        <v>25370</v>
      </c>
      <c r="G3863" t="s">
        <v>16822</v>
      </c>
    </row>
    <row r="3864" spans="2:7" x14ac:dyDescent="0.25">
      <c r="B3864" t="s">
        <v>11306</v>
      </c>
      <c r="C3864" t="b">
        <v>0</v>
      </c>
      <c r="D3864" s="2" t="s">
        <v>25368</v>
      </c>
      <c r="E3864" s="2" t="s">
        <v>25369</v>
      </c>
      <c r="F3864" s="2" t="s">
        <v>25370</v>
      </c>
      <c r="G3864" t="s">
        <v>16823</v>
      </c>
    </row>
    <row r="3865" spans="2:7" x14ac:dyDescent="0.25">
      <c r="B3865" t="s">
        <v>12675</v>
      </c>
      <c r="C3865" t="b">
        <v>0</v>
      </c>
      <c r="D3865" s="2" t="s">
        <v>25368</v>
      </c>
      <c r="E3865" s="2" t="s">
        <v>25369</v>
      </c>
      <c r="F3865" s="2" t="s">
        <v>25370</v>
      </c>
      <c r="G3865" t="s">
        <v>16824</v>
      </c>
    </row>
    <row r="3866" spans="2:7" x14ac:dyDescent="0.25">
      <c r="B3866" t="s">
        <v>8511</v>
      </c>
      <c r="C3866" t="b">
        <v>0</v>
      </c>
      <c r="D3866" s="2" t="s">
        <v>25368</v>
      </c>
      <c r="E3866" s="2" t="s">
        <v>25369</v>
      </c>
      <c r="F3866" s="2" t="s">
        <v>25370</v>
      </c>
      <c r="G3866" t="s">
        <v>16825</v>
      </c>
    </row>
    <row r="3867" spans="2:7" x14ac:dyDescent="0.25">
      <c r="B3867" t="s">
        <v>11642</v>
      </c>
      <c r="C3867" t="b">
        <v>0</v>
      </c>
      <c r="D3867" s="2" t="s">
        <v>25368</v>
      </c>
      <c r="E3867" s="2" t="s">
        <v>25369</v>
      </c>
      <c r="F3867" s="2" t="s">
        <v>25370</v>
      </c>
      <c r="G3867" t="s">
        <v>16826</v>
      </c>
    </row>
    <row r="3868" spans="2:7" x14ac:dyDescent="0.25">
      <c r="B3868" t="s">
        <v>8431</v>
      </c>
      <c r="C3868" t="b">
        <v>0</v>
      </c>
      <c r="D3868" s="2" t="s">
        <v>25368</v>
      </c>
      <c r="E3868" s="2" t="s">
        <v>25369</v>
      </c>
      <c r="F3868" s="2" t="s">
        <v>25370</v>
      </c>
      <c r="G3868" t="s">
        <v>16827</v>
      </c>
    </row>
    <row r="3869" spans="2:7" x14ac:dyDescent="0.25">
      <c r="B3869" t="s">
        <v>12459</v>
      </c>
      <c r="C3869" t="b">
        <v>0</v>
      </c>
      <c r="D3869" s="2" t="s">
        <v>25368</v>
      </c>
      <c r="E3869" s="2" t="s">
        <v>25369</v>
      </c>
      <c r="F3869" s="2" t="s">
        <v>25370</v>
      </c>
      <c r="G3869" t="s">
        <v>16828</v>
      </c>
    </row>
    <row r="3870" spans="2:7" x14ac:dyDescent="0.25">
      <c r="B3870" t="s">
        <v>11302</v>
      </c>
      <c r="C3870" t="b">
        <v>0</v>
      </c>
      <c r="D3870" s="2" t="s">
        <v>25368</v>
      </c>
      <c r="E3870" s="2" t="s">
        <v>25369</v>
      </c>
      <c r="F3870" s="2" t="s">
        <v>25370</v>
      </c>
      <c r="G3870" t="s">
        <v>16829</v>
      </c>
    </row>
    <row r="3871" spans="2:7" x14ac:dyDescent="0.25">
      <c r="B3871" t="s">
        <v>8739</v>
      </c>
      <c r="C3871" t="b">
        <v>0</v>
      </c>
      <c r="D3871" s="2" t="s">
        <v>25368</v>
      </c>
      <c r="E3871" s="2" t="s">
        <v>25369</v>
      </c>
      <c r="F3871" s="2" t="s">
        <v>25370</v>
      </c>
      <c r="G3871" t="s">
        <v>16830</v>
      </c>
    </row>
    <row r="3872" spans="2:7" x14ac:dyDescent="0.25">
      <c r="B3872" t="s">
        <v>10375</v>
      </c>
      <c r="C3872" t="b">
        <v>0</v>
      </c>
      <c r="D3872" s="2" t="s">
        <v>25368</v>
      </c>
      <c r="E3872" s="2" t="s">
        <v>25369</v>
      </c>
      <c r="F3872" s="2" t="s">
        <v>25370</v>
      </c>
      <c r="G3872" t="s">
        <v>16831</v>
      </c>
    </row>
    <row r="3873" spans="2:7" x14ac:dyDescent="0.25">
      <c r="B3873" t="s">
        <v>12055</v>
      </c>
      <c r="C3873" t="b">
        <v>0</v>
      </c>
      <c r="D3873" s="2" t="s">
        <v>25368</v>
      </c>
      <c r="E3873" s="2" t="s">
        <v>25369</v>
      </c>
      <c r="F3873" s="2" t="s">
        <v>25370</v>
      </c>
      <c r="G3873" t="s">
        <v>16832</v>
      </c>
    </row>
    <row r="3874" spans="2:7" x14ac:dyDescent="0.25">
      <c r="B3874" t="s">
        <v>10304</v>
      </c>
      <c r="C3874" t="b">
        <v>0</v>
      </c>
      <c r="D3874" s="2" t="s">
        <v>25368</v>
      </c>
      <c r="E3874" s="2" t="s">
        <v>25369</v>
      </c>
      <c r="F3874" s="2" t="s">
        <v>25370</v>
      </c>
      <c r="G3874" t="s">
        <v>16833</v>
      </c>
    </row>
    <row r="3875" spans="2:7" x14ac:dyDescent="0.25">
      <c r="B3875" t="s">
        <v>11737</v>
      </c>
      <c r="C3875" t="b">
        <v>0</v>
      </c>
      <c r="D3875" s="2" t="s">
        <v>25368</v>
      </c>
      <c r="E3875" s="2" t="s">
        <v>25369</v>
      </c>
      <c r="F3875" s="2" t="s">
        <v>25370</v>
      </c>
      <c r="G3875" t="s">
        <v>16834</v>
      </c>
    </row>
    <row r="3876" spans="2:7" x14ac:dyDescent="0.25">
      <c r="B3876" t="s">
        <v>8709</v>
      </c>
      <c r="C3876" t="b">
        <v>0</v>
      </c>
      <c r="D3876" s="2" t="s">
        <v>25368</v>
      </c>
      <c r="E3876" s="2" t="s">
        <v>25369</v>
      </c>
      <c r="F3876" s="2" t="s">
        <v>25370</v>
      </c>
      <c r="G3876" t="s">
        <v>16835</v>
      </c>
    </row>
    <row r="3877" spans="2:7" x14ac:dyDescent="0.25">
      <c r="B3877" t="s">
        <v>12544</v>
      </c>
      <c r="C3877" t="b">
        <v>0</v>
      </c>
      <c r="D3877" s="2" t="s">
        <v>25368</v>
      </c>
      <c r="E3877" s="2" t="s">
        <v>25369</v>
      </c>
      <c r="F3877" s="2" t="s">
        <v>25370</v>
      </c>
      <c r="G3877" t="s">
        <v>16836</v>
      </c>
    </row>
    <row r="3878" spans="2:7" x14ac:dyDescent="0.25">
      <c r="B3878" t="s">
        <v>12546</v>
      </c>
      <c r="C3878" t="b">
        <v>0</v>
      </c>
      <c r="D3878" s="2" t="s">
        <v>25368</v>
      </c>
      <c r="E3878" s="2" t="s">
        <v>25369</v>
      </c>
      <c r="F3878" s="2" t="s">
        <v>25370</v>
      </c>
      <c r="G3878" t="s">
        <v>16837</v>
      </c>
    </row>
    <row r="3879" spans="2:7" x14ac:dyDescent="0.25">
      <c r="B3879" t="s">
        <v>11722</v>
      </c>
      <c r="C3879" t="b">
        <v>0</v>
      </c>
      <c r="D3879" s="2" t="s">
        <v>25368</v>
      </c>
      <c r="E3879" s="2" t="s">
        <v>25369</v>
      </c>
      <c r="F3879" s="2" t="s">
        <v>25370</v>
      </c>
      <c r="G3879" t="s">
        <v>16838</v>
      </c>
    </row>
    <row r="3880" spans="2:7" x14ac:dyDescent="0.25">
      <c r="B3880" t="s">
        <v>11482</v>
      </c>
      <c r="C3880" t="b">
        <v>0</v>
      </c>
      <c r="D3880" s="2" t="s">
        <v>25368</v>
      </c>
      <c r="E3880" s="2" t="s">
        <v>25369</v>
      </c>
      <c r="F3880" s="2" t="s">
        <v>25370</v>
      </c>
      <c r="G3880" t="s">
        <v>16839</v>
      </c>
    </row>
    <row r="3881" spans="2:7" x14ac:dyDescent="0.25">
      <c r="B3881" t="s">
        <v>10283</v>
      </c>
      <c r="C3881" t="b">
        <v>0</v>
      </c>
      <c r="D3881" s="2" t="s">
        <v>25368</v>
      </c>
      <c r="E3881" s="2" t="s">
        <v>25369</v>
      </c>
      <c r="F3881" s="2" t="s">
        <v>25370</v>
      </c>
      <c r="G3881" t="s">
        <v>16840</v>
      </c>
    </row>
    <row r="3882" spans="2:7" x14ac:dyDescent="0.25">
      <c r="B3882" t="s">
        <v>12229</v>
      </c>
      <c r="C3882" t="b">
        <v>0</v>
      </c>
      <c r="D3882" s="2" t="s">
        <v>25368</v>
      </c>
      <c r="E3882" s="2" t="s">
        <v>25369</v>
      </c>
      <c r="F3882" s="2" t="s">
        <v>25370</v>
      </c>
      <c r="G3882" t="s">
        <v>16841</v>
      </c>
    </row>
    <row r="3883" spans="2:7" x14ac:dyDescent="0.25">
      <c r="B3883" t="s">
        <v>11548</v>
      </c>
      <c r="C3883" t="b">
        <v>0</v>
      </c>
      <c r="D3883" s="2" t="s">
        <v>25368</v>
      </c>
      <c r="E3883" s="2" t="s">
        <v>25369</v>
      </c>
      <c r="F3883" s="2" t="s">
        <v>25370</v>
      </c>
      <c r="G3883" t="s">
        <v>15024</v>
      </c>
    </row>
    <row r="3884" spans="2:7" x14ac:dyDescent="0.25">
      <c r="B3884" t="s">
        <v>8513</v>
      </c>
      <c r="C3884" t="b">
        <v>0</v>
      </c>
      <c r="D3884" s="2" t="s">
        <v>25368</v>
      </c>
      <c r="E3884" s="2" t="s">
        <v>25369</v>
      </c>
      <c r="F3884" s="2" t="s">
        <v>25370</v>
      </c>
      <c r="G3884" t="s">
        <v>16842</v>
      </c>
    </row>
    <row r="3885" spans="2:7" x14ac:dyDescent="0.25">
      <c r="B3885" t="s">
        <v>10150</v>
      </c>
      <c r="C3885" t="b">
        <v>0</v>
      </c>
      <c r="D3885" s="2" t="s">
        <v>25368</v>
      </c>
      <c r="E3885" s="2" t="s">
        <v>25369</v>
      </c>
      <c r="F3885" s="2" t="s">
        <v>25370</v>
      </c>
      <c r="G3885" t="s">
        <v>14271</v>
      </c>
    </row>
    <row r="3886" spans="2:7" x14ac:dyDescent="0.25">
      <c r="B3886" t="s">
        <v>11350</v>
      </c>
      <c r="C3886" t="b">
        <v>0</v>
      </c>
      <c r="D3886" s="2" t="s">
        <v>25368</v>
      </c>
      <c r="E3886" s="2" t="s">
        <v>25369</v>
      </c>
      <c r="F3886" s="2" t="s">
        <v>25370</v>
      </c>
      <c r="G3886" t="s">
        <v>16843</v>
      </c>
    </row>
    <row r="3887" spans="2:7" x14ac:dyDescent="0.25">
      <c r="B3887" t="s">
        <v>11920</v>
      </c>
      <c r="C3887" t="b">
        <v>0</v>
      </c>
      <c r="D3887" s="2" t="s">
        <v>25368</v>
      </c>
      <c r="E3887" s="2" t="s">
        <v>25369</v>
      </c>
      <c r="F3887" s="2" t="s">
        <v>25370</v>
      </c>
      <c r="G3887" t="s">
        <v>16844</v>
      </c>
    </row>
    <row r="3888" spans="2:7" x14ac:dyDescent="0.25">
      <c r="B3888" t="s">
        <v>11478</v>
      </c>
      <c r="C3888" t="b">
        <v>0</v>
      </c>
      <c r="D3888" s="2" t="s">
        <v>25368</v>
      </c>
      <c r="E3888" s="2" t="s">
        <v>25369</v>
      </c>
      <c r="F3888" s="2" t="s">
        <v>25370</v>
      </c>
      <c r="G3888" t="s">
        <v>16845</v>
      </c>
    </row>
    <row r="3889" spans="2:7" x14ac:dyDescent="0.25">
      <c r="B3889" t="s">
        <v>6624</v>
      </c>
      <c r="C3889" t="b">
        <v>0</v>
      </c>
      <c r="D3889" s="2" t="s">
        <v>25368</v>
      </c>
      <c r="E3889" s="2" t="s">
        <v>25369</v>
      </c>
      <c r="F3889" s="2" t="s">
        <v>25370</v>
      </c>
      <c r="G3889" t="s">
        <v>16846</v>
      </c>
    </row>
    <row r="3890" spans="2:7" x14ac:dyDescent="0.25">
      <c r="B3890" t="s">
        <v>12096</v>
      </c>
      <c r="C3890" t="b">
        <v>0</v>
      </c>
      <c r="D3890" s="2" t="s">
        <v>25368</v>
      </c>
      <c r="E3890" s="2" t="s">
        <v>25369</v>
      </c>
      <c r="F3890" s="2" t="s">
        <v>25370</v>
      </c>
      <c r="G3890" t="s">
        <v>16847</v>
      </c>
    </row>
    <row r="3891" spans="2:7" x14ac:dyDescent="0.25">
      <c r="B3891" t="s">
        <v>11218</v>
      </c>
      <c r="C3891" t="b">
        <v>0</v>
      </c>
      <c r="D3891" s="2" t="s">
        <v>25368</v>
      </c>
      <c r="E3891" s="2" t="s">
        <v>25369</v>
      </c>
      <c r="F3891" s="2" t="s">
        <v>25370</v>
      </c>
      <c r="G3891" t="s">
        <v>16848</v>
      </c>
    </row>
    <row r="3892" spans="2:7" x14ac:dyDescent="0.25">
      <c r="B3892" t="s">
        <v>8702</v>
      </c>
      <c r="C3892" t="b">
        <v>0</v>
      </c>
      <c r="D3892" s="2" t="s">
        <v>25368</v>
      </c>
      <c r="E3892" s="2" t="s">
        <v>25369</v>
      </c>
      <c r="F3892" s="2" t="s">
        <v>25370</v>
      </c>
      <c r="G3892" t="s">
        <v>16849</v>
      </c>
    </row>
    <row r="3893" spans="2:7" x14ac:dyDescent="0.25">
      <c r="B3893" t="s">
        <v>6626</v>
      </c>
      <c r="C3893" t="b">
        <v>0</v>
      </c>
      <c r="D3893" s="2" t="s">
        <v>25368</v>
      </c>
      <c r="E3893" s="2" t="s">
        <v>25369</v>
      </c>
      <c r="F3893" s="2" t="s">
        <v>25370</v>
      </c>
      <c r="G3893" t="s">
        <v>16850</v>
      </c>
    </row>
    <row r="3894" spans="2:7" x14ac:dyDescent="0.25">
      <c r="B3894" t="s">
        <v>11693</v>
      </c>
      <c r="C3894" t="b">
        <v>0</v>
      </c>
      <c r="D3894" s="2" t="s">
        <v>25368</v>
      </c>
      <c r="E3894" s="2" t="s">
        <v>25369</v>
      </c>
      <c r="F3894" s="2" t="s">
        <v>25370</v>
      </c>
      <c r="G3894" t="s">
        <v>16851</v>
      </c>
    </row>
    <row r="3895" spans="2:7" x14ac:dyDescent="0.25">
      <c r="B3895" t="s">
        <v>12276</v>
      </c>
      <c r="C3895" t="b">
        <v>0</v>
      </c>
      <c r="D3895" s="2" t="s">
        <v>25368</v>
      </c>
      <c r="E3895" s="2" t="s">
        <v>25369</v>
      </c>
      <c r="F3895" s="2" t="s">
        <v>25370</v>
      </c>
      <c r="G3895" t="s">
        <v>16852</v>
      </c>
    </row>
    <row r="3896" spans="2:7" x14ac:dyDescent="0.25">
      <c r="B3896" t="s">
        <v>11546</v>
      </c>
      <c r="C3896" t="b">
        <v>0</v>
      </c>
      <c r="D3896" s="2" t="s">
        <v>25368</v>
      </c>
      <c r="E3896" s="2" t="s">
        <v>25369</v>
      </c>
      <c r="F3896" s="2" t="s">
        <v>25370</v>
      </c>
      <c r="G3896" t="s">
        <v>16853</v>
      </c>
    </row>
    <row r="3897" spans="2:7" x14ac:dyDescent="0.25">
      <c r="B3897" t="s">
        <v>12501</v>
      </c>
      <c r="C3897" t="b">
        <v>0</v>
      </c>
      <c r="D3897" s="2" t="s">
        <v>25368</v>
      </c>
      <c r="E3897" s="2" t="s">
        <v>25369</v>
      </c>
      <c r="F3897" s="2" t="s">
        <v>25370</v>
      </c>
      <c r="G3897" t="s">
        <v>16854</v>
      </c>
    </row>
    <row r="3898" spans="2:7" x14ac:dyDescent="0.25">
      <c r="B3898" t="s">
        <v>12369</v>
      </c>
      <c r="C3898" t="b">
        <v>0</v>
      </c>
      <c r="D3898" s="2" t="s">
        <v>25368</v>
      </c>
      <c r="E3898" s="2" t="s">
        <v>25369</v>
      </c>
      <c r="F3898" s="2" t="s">
        <v>25370</v>
      </c>
      <c r="G3898" t="s">
        <v>16855</v>
      </c>
    </row>
    <row r="3899" spans="2:7" x14ac:dyDescent="0.25">
      <c r="B3899" t="s">
        <v>12320</v>
      </c>
      <c r="C3899" t="b">
        <v>0</v>
      </c>
      <c r="D3899" s="2" t="s">
        <v>25368</v>
      </c>
      <c r="E3899" s="2" t="s">
        <v>25369</v>
      </c>
      <c r="F3899" s="2" t="s">
        <v>25370</v>
      </c>
      <c r="G3899" t="s">
        <v>16856</v>
      </c>
    </row>
    <row r="3900" spans="2:7" x14ac:dyDescent="0.25">
      <c r="B3900" t="s">
        <v>11966</v>
      </c>
      <c r="C3900" t="b">
        <v>0</v>
      </c>
      <c r="D3900" s="2" t="s">
        <v>25368</v>
      </c>
      <c r="E3900" s="2" t="s">
        <v>25369</v>
      </c>
      <c r="F3900" s="2" t="s">
        <v>25370</v>
      </c>
      <c r="G3900" t="s">
        <v>16857</v>
      </c>
    </row>
    <row r="3901" spans="2:7" x14ac:dyDescent="0.25">
      <c r="B3901" t="s">
        <v>12365</v>
      </c>
      <c r="C3901" t="b">
        <v>0</v>
      </c>
      <c r="D3901" s="2" t="s">
        <v>25368</v>
      </c>
      <c r="E3901" s="2" t="s">
        <v>25369</v>
      </c>
      <c r="F3901" s="2" t="s">
        <v>25370</v>
      </c>
      <c r="G3901" t="s">
        <v>16858</v>
      </c>
    </row>
    <row r="3902" spans="2:7" x14ac:dyDescent="0.25">
      <c r="B3902" t="s">
        <v>12451</v>
      </c>
      <c r="C3902" t="b">
        <v>0</v>
      </c>
      <c r="D3902" s="2" t="s">
        <v>25368</v>
      </c>
      <c r="E3902" s="2" t="s">
        <v>25369</v>
      </c>
      <c r="F3902" s="2" t="s">
        <v>25370</v>
      </c>
      <c r="G3902" t="s">
        <v>16859</v>
      </c>
    </row>
    <row r="3903" spans="2:7" x14ac:dyDescent="0.25">
      <c r="B3903" t="s">
        <v>10404</v>
      </c>
      <c r="C3903" t="b">
        <v>0</v>
      </c>
      <c r="D3903" s="2" t="s">
        <v>25368</v>
      </c>
      <c r="E3903" s="2" t="s">
        <v>25369</v>
      </c>
      <c r="F3903" s="2" t="s">
        <v>25370</v>
      </c>
      <c r="G3903" t="s">
        <v>16860</v>
      </c>
    </row>
    <row r="3904" spans="2:7" x14ac:dyDescent="0.25">
      <c r="B3904" t="s">
        <v>12590</v>
      </c>
      <c r="C3904" t="b">
        <v>0</v>
      </c>
      <c r="D3904" s="2" t="s">
        <v>25368</v>
      </c>
      <c r="E3904" s="2" t="s">
        <v>25369</v>
      </c>
      <c r="F3904" s="2" t="s">
        <v>25370</v>
      </c>
      <c r="G3904" t="s">
        <v>16861</v>
      </c>
    </row>
    <row r="3905" spans="2:7" x14ac:dyDescent="0.25">
      <c r="B3905" t="s">
        <v>10464</v>
      </c>
      <c r="C3905" t="b">
        <v>0</v>
      </c>
      <c r="D3905" s="2" t="s">
        <v>25368</v>
      </c>
      <c r="E3905" s="2" t="s">
        <v>25369</v>
      </c>
      <c r="F3905" s="2" t="s">
        <v>25370</v>
      </c>
      <c r="G3905" t="s">
        <v>16862</v>
      </c>
    </row>
    <row r="3906" spans="2:7" x14ac:dyDescent="0.25">
      <c r="B3906" t="s">
        <v>12140</v>
      </c>
      <c r="C3906" t="b">
        <v>0</v>
      </c>
      <c r="D3906" s="2" t="s">
        <v>25368</v>
      </c>
      <c r="E3906" s="2" t="s">
        <v>25369</v>
      </c>
      <c r="F3906" s="2" t="s">
        <v>25370</v>
      </c>
      <c r="G3906" t="s">
        <v>16863</v>
      </c>
    </row>
    <row r="3907" spans="2:7" x14ac:dyDescent="0.25">
      <c r="B3907" t="s">
        <v>11352</v>
      </c>
      <c r="C3907" t="b">
        <v>0</v>
      </c>
      <c r="D3907" s="2" t="s">
        <v>25368</v>
      </c>
      <c r="E3907" s="2" t="s">
        <v>25369</v>
      </c>
      <c r="F3907" s="2" t="s">
        <v>25370</v>
      </c>
      <c r="G3907" t="s">
        <v>16864</v>
      </c>
    </row>
    <row r="3908" spans="2:7" x14ac:dyDescent="0.25">
      <c r="B3908" t="s">
        <v>6578</v>
      </c>
      <c r="C3908" t="b">
        <v>0</v>
      </c>
      <c r="D3908" s="2" t="s">
        <v>25368</v>
      </c>
      <c r="E3908" s="2" t="s">
        <v>25369</v>
      </c>
      <c r="F3908" s="2" t="s">
        <v>25370</v>
      </c>
      <c r="G3908" t="s">
        <v>16865</v>
      </c>
    </row>
    <row r="3909" spans="2:7" x14ac:dyDescent="0.25">
      <c r="B3909" t="s">
        <v>11394</v>
      </c>
      <c r="C3909" t="b">
        <v>0</v>
      </c>
      <c r="D3909" s="2" t="s">
        <v>25368</v>
      </c>
      <c r="E3909" s="2" t="s">
        <v>25369</v>
      </c>
      <c r="F3909" s="2" t="s">
        <v>25370</v>
      </c>
      <c r="G3909" t="s">
        <v>16866</v>
      </c>
    </row>
    <row r="3910" spans="2:7" x14ac:dyDescent="0.25">
      <c r="B3910" t="s">
        <v>11636</v>
      </c>
      <c r="C3910" t="b">
        <v>0</v>
      </c>
      <c r="D3910" s="2" t="s">
        <v>25368</v>
      </c>
      <c r="E3910" s="2" t="s">
        <v>25369</v>
      </c>
      <c r="F3910" s="2" t="s">
        <v>25370</v>
      </c>
      <c r="G3910" t="s">
        <v>16867</v>
      </c>
    </row>
    <row r="3911" spans="2:7" x14ac:dyDescent="0.25">
      <c r="B3911" t="s">
        <v>12367</v>
      </c>
      <c r="C3911" t="b">
        <v>0</v>
      </c>
      <c r="D3911" s="2" t="s">
        <v>25368</v>
      </c>
      <c r="E3911" s="2" t="s">
        <v>25369</v>
      </c>
      <c r="F3911" s="2" t="s">
        <v>25370</v>
      </c>
      <c r="G3911" t="s">
        <v>16868</v>
      </c>
    </row>
    <row r="3912" spans="2:7" x14ac:dyDescent="0.25">
      <c r="B3912" t="s">
        <v>6487</v>
      </c>
      <c r="C3912" t="b">
        <v>0</v>
      </c>
      <c r="D3912" s="2" t="s">
        <v>25368</v>
      </c>
      <c r="E3912" s="2" t="s">
        <v>25369</v>
      </c>
      <c r="F3912" s="2" t="s">
        <v>25370</v>
      </c>
      <c r="G3912" t="s">
        <v>16869</v>
      </c>
    </row>
    <row r="3913" spans="2:7" x14ac:dyDescent="0.25">
      <c r="B3913" t="s">
        <v>10390</v>
      </c>
      <c r="C3913" t="b">
        <v>0</v>
      </c>
      <c r="D3913" s="2" t="s">
        <v>25368</v>
      </c>
      <c r="E3913" s="2" t="s">
        <v>25369</v>
      </c>
      <c r="F3913" s="2" t="s">
        <v>25370</v>
      </c>
      <c r="G3913" t="s">
        <v>16870</v>
      </c>
    </row>
    <row r="3914" spans="2:7" x14ac:dyDescent="0.25">
      <c r="B3914" t="s">
        <v>12541</v>
      </c>
      <c r="C3914" t="b">
        <v>0</v>
      </c>
      <c r="D3914" s="2" t="s">
        <v>25368</v>
      </c>
      <c r="E3914" s="2" t="s">
        <v>25369</v>
      </c>
      <c r="F3914" s="2" t="s">
        <v>25370</v>
      </c>
      <c r="G3914" t="s">
        <v>16871</v>
      </c>
    </row>
    <row r="3915" spans="2:7" x14ac:dyDescent="0.25">
      <c r="B3915" t="s">
        <v>8614</v>
      </c>
      <c r="C3915" t="b">
        <v>0</v>
      </c>
      <c r="D3915" s="2" t="s">
        <v>25368</v>
      </c>
      <c r="E3915" s="2" t="s">
        <v>25369</v>
      </c>
      <c r="F3915" s="2" t="s">
        <v>25370</v>
      </c>
      <c r="G3915" t="s">
        <v>16872</v>
      </c>
    </row>
    <row r="3916" spans="2:7" x14ac:dyDescent="0.25">
      <c r="B3916" t="s">
        <v>11214</v>
      </c>
      <c r="C3916" t="b">
        <v>0</v>
      </c>
      <c r="D3916" s="2" t="s">
        <v>25368</v>
      </c>
      <c r="E3916" s="2" t="s">
        <v>25369</v>
      </c>
      <c r="F3916" s="2" t="s">
        <v>25370</v>
      </c>
      <c r="G3916" t="s">
        <v>16873</v>
      </c>
    </row>
    <row r="3917" spans="2:7" x14ac:dyDescent="0.25">
      <c r="B3917" t="s">
        <v>8559</v>
      </c>
      <c r="C3917" t="b">
        <v>0</v>
      </c>
      <c r="D3917" s="2" t="s">
        <v>25368</v>
      </c>
      <c r="E3917" s="2" t="s">
        <v>25369</v>
      </c>
      <c r="F3917" s="2" t="s">
        <v>25370</v>
      </c>
      <c r="G3917" t="s">
        <v>16874</v>
      </c>
    </row>
    <row r="3918" spans="2:7" x14ac:dyDescent="0.25">
      <c r="B3918" t="s">
        <v>8688</v>
      </c>
      <c r="C3918" t="b">
        <v>0</v>
      </c>
      <c r="D3918" s="2" t="s">
        <v>25368</v>
      </c>
      <c r="E3918" s="2" t="s">
        <v>25369</v>
      </c>
      <c r="F3918" s="2" t="s">
        <v>25370</v>
      </c>
      <c r="G3918" t="s">
        <v>16875</v>
      </c>
    </row>
    <row r="3919" spans="2:7" x14ac:dyDescent="0.25">
      <c r="B3919" t="s">
        <v>12586</v>
      </c>
      <c r="C3919" t="b">
        <v>0</v>
      </c>
      <c r="D3919" s="2" t="s">
        <v>25368</v>
      </c>
      <c r="E3919" s="2" t="s">
        <v>25369</v>
      </c>
      <c r="F3919" s="2" t="s">
        <v>25370</v>
      </c>
      <c r="G3919" t="s">
        <v>16876</v>
      </c>
    </row>
    <row r="3920" spans="2:7" x14ac:dyDescent="0.25">
      <c r="B3920" t="s">
        <v>9313</v>
      </c>
      <c r="C3920" t="b">
        <v>0</v>
      </c>
      <c r="D3920" s="2" t="s">
        <v>25368</v>
      </c>
      <c r="E3920" s="2" t="s">
        <v>25369</v>
      </c>
      <c r="F3920" s="2" t="s">
        <v>25370</v>
      </c>
      <c r="G3920" t="s">
        <v>16877</v>
      </c>
    </row>
    <row r="3921" spans="2:7" x14ac:dyDescent="0.25">
      <c r="B3921" t="s">
        <v>11941</v>
      </c>
      <c r="C3921" t="b">
        <v>0</v>
      </c>
      <c r="D3921" s="2" t="s">
        <v>25368</v>
      </c>
      <c r="E3921" s="2" t="s">
        <v>25369</v>
      </c>
      <c r="F3921" s="2" t="s">
        <v>25370</v>
      </c>
      <c r="G3921" t="s">
        <v>16878</v>
      </c>
    </row>
    <row r="3922" spans="2:7" x14ac:dyDescent="0.25">
      <c r="B3922" t="s">
        <v>12341</v>
      </c>
      <c r="C3922" t="b">
        <v>0</v>
      </c>
      <c r="D3922" s="2" t="s">
        <v>25368</v>
      </c>
      <c r="E3922" s="2" t="s">
        <v>25369</v>
      </c>
      <c r="F3922" s="2" t="s">
        <v>25370</v>
      </c>
      <c r="G3922" t="s">
        <v>16879</v>
      </c>
    </row>
    <row r="3923" spans="2:7" x14ac:dyDescent="0.25">
      <c r="B3923" t="s">
        <v>10546</v>
      </c>
      <c r="C3923" t="b">
        <v>0</v>
      </c>
      <c r="D3923" s="2" t="s">
        <v>25368</v>
      </c>
      <c r="E3923" s="2" t="s">
        <v>25369</v>
      </c>
      <c r="F3923" s="2" t="s">
        <v>25370</v>
      </c>
      <c r="G3923" t="s">
        <v>16880</v>
      </c>
    </row>
    <row r="3924" spans="2:7" x14ac:dyDescent="0.25">
      <c r="B3924" t="s">
        <v>11927</v>
      </c>
      <c r="C3924" t="b">
        <v>0</v>
      </c>
      <c r="D3924" s="2" t="s">
        <v>25368</v>
      </c>
      <c r="E3924" s="2" t="s">
        <v>25369</v>
      </c>
      <c r="F3924" s="2" t="s">
        <v>25370</v>
      </c>
      <c r="G3924" t="s">
        <v>16881</v>
      </c>
    </row>
    <row r="3925" spans="2:7" x14ac:dyDescent="0.25">
      <c r="B3925" t="s">
        <v>12236</v>
      </c>
      <c r="C3925" t="b">
        <v>0</v>
      </c>
      <c r="D3925" s="2" t="s">
        <v>25368</v>
      </c>
      <c r="E3925" s="2" t="s">
        <v>25369</v>
      </c>
      <c r="F3925" s="2" t="s">
        <v>25370</v>
      </c>
      <c r="G3925" t="s">
        <v>16882</v>
      </c>
    </row>
    <row r="3926" spans="2:7" x14ac:dyDescent="0.25">
      <c r="B3926" t="s">
        <v>12382</v>
      </c>
      <c r="C3926" t="b">
        <v>0</v>
      </c>
      <c r="D3926" s="2" t="s">
        <v>25368</v>
      </c>
      <c r="E3926" s="2" t="s">
        <v>25369</v>
      </c>
      <c r="F3926" s="2" t="s">
        <v>25370</v>
      </c>
      <c r="G3926" t="s">
        <v>16883</v>
      </c>
    </row>
    <row r="3927" spans="2:7" x14ac:dyDescent="0.25">
      <c r="B3927" t="s">
        <v>10783</v>
      </c>
      <c r="C3927" t="b">
        <v>0</v>
      </c>
      <c r="D3927" s="2" t="s">
        <v>25368</v>
      </c>
      <c r="E3927" s="2" t="s">
        <v>25369</v>
      </c>
      <c r="F3927" s="2" t="s">
        <v>25370</v>
      </c>
      <c r="G3927" t="s">
        <v>16884</v>
      </c>
    </row>
    <row r="3928" spans="2:7" x14ac:dyDescent="0.25">
      <c r="B3928" t="s">
        <v>12151</v>
      </c>
      <c r="C3928" t="b">
        <v>0</v>
      </c>
      <c r="D3928" s="2" t="s">
        <v>25368</v>
      </c>
      <c r="E3928" s="2" t="s">
        <v>25369</v>
      </c>
      <c r="F3928" s="2" t="s">
        <v>25370</v>
      </c>
      <c r="G3928" t="s">
        <v>16885</v>
      </c>
    </row>
    <row r="3929" spans="2:7" x14ac:dyDescent="0.25">
      <c r="B3929" t="s">
        <v>12196</v>
      </c>
      <c r="C3929" t="b">
        <v>0</v>
      </c>
      <c r="D3929" s="2" t="s">
        <v>25368</v>
      </c>
      <c r="E3929" s="2" t="s">
        <v>25369</v>
      </c>
      <c r="F3929" s="2" t="s">
        <v>25370</v>
      </c>
      <c r="G3929" t="s">
        <v>16886</v>
      </c>
    </row>
    <row r="3930" spans="2:7" x14ac:dyDescent="0.25">
      <c r="B3930" t="s">
        <v>10828</v>
      </c>
      <c r="C3930" t="b">
        <v>0</v>
      </c>
      <c r="D3930" s="2" t="s">
        <v>25368</v>
      </c>
      <c r="E3930" s="2" t="s">
        <v>25369</v>
      </c>
      <c r="F3930" s="2" t="s">
        <v>25370</v>
      </c>
      <c r="G3930" t="s">
        <v>16887</v>
      </c>
    </row>
    <row r="3931" spans="2:7" x14ac:dyDescent="0.25">
      <c r="B3931" t="s">
        <v>12322</v>
      </c>
      <c r="C3931" t="b">
        <v>0</v>
      </c>
      <c r="D3931" s="2" t="s">
        <v>25368</v>
      </c>
      <c r="E3931" s="2" t="s">
        <v>25369</v>
      </c>
      <c r="F3931" s="2" t="s">
        <v>25370</v>
      </c>
      <c r="G3931" t="s">
        <v>16888</v>
      </c>
    </row>
    <row r="3932" spans="2:7" x14ac:dyDescent="0.25">
      <c r="B3932" t="s">
        <v>8221</v>
      </c>
      <c r="C3932" t="b">
        <v>0</v>
      </c>
      <c r="D3932" s="2" t="s">
        <v>25368</v>
      </c>
      <c r="E3932" s="2" t="s">
        <v>25369</v>
      </c>
      <c r="F3932" s="2" t="s">
        <v>25370</v>
      </c>
      <c r="G3932" t="s">
        <v>16889</v>
      </c>
    </row>
    <row r="3933" spans="2:7" x14ac:dyDescent="0.25">
      <c r="B3933" t="s">
        <v>12324</v>
      </c>
      <c r="C3933" t="b">
        <v>0</v>
      </c>
      <c r="D3933" s="2" t="s">
        <v>25368</v>
      </c>
      <c r="E3933" s="2" t="s">
        <v>25369</v>
      </c>
      <c r="F3933" s="2" t="s">
        <v>25370</v>
      </c>
      <c r="G3933" t="s">
        <v>16890</v>
      </c>
    </row>
    <row r="3934" spans="2:7" x14ac:dyDescent="0.25">
      <c r="B3934" t="s">
        <v>11864</v>
      </c>
      <c r="C3934" t="b">
        <v>0</v>
      </c>
      <c r="D3934" s="2" t="s">
        <v>25368</v>
      </c>
      <c r="E3934" s="2" t="s">
        <v>25369</v>
      </c>
      <c r="F3934" s="2" t="s">
        <v>25370</v>
      </c>
      <c r="G3934" t="s">
        <v>16891</v>
      </c>
    </row>
    <row r="3935" spans="2:7" x14ac:dyDescent="0.25">
      <c r="B3935" t="s">
        <v>11855</v>
      </c>
      <c r="C3935" t="b">
        <v>0</v>
      </c>
      <c r="D3935" s="2" t="s">
        <v>25368</v>
      </c>
      <c r="E3935" s="2" t="s">
        <v>25369</v>
      </c>
      <c r="F3935" s="2" t="s">
        <v>25370</v>
      </c>
      <c r="G3935" t="s">
        <v>16892</v>
      </c>
    </row>
    <row r="3936" spans="2:7" x14ac:dyDescent="0.25">
      <c r="B3936" t="s">
        <v>12053</v>
      </c>
      <c r="C3936" t="b">
        <v>0</v>
      </c>
      <c r="D3936" s="2" t="s">
        <v>25368</v>
      </c>
      <c r="E3936" s="2" t="s">
        <v>25369</v>
      </c>
      <c r="F3936" s="2" t="s">
        <v>25370</v>
      </c>
      <c r="G3936" t="s">
        <v>16893</v>
      </c>
    </row>
    <row r="3937" spans="2:7" x14ac:dyDescent="0.25">
      <c r="B3937" t="s">
        <v>10562</v>
      </c>
      <c r="C3937" t="b">
        <v>0</v>
      </c>
      <c r="D3937" s="2" t="s">
        <v>25368</v>
      </c>
      <c r="E3937" s="2" t="s">
        <v>25369</v>
      </c>
      <c r="F3937" s="2" t="s">
        <v>25370</v>
      </c>
      <c r="G3937" t="s">
        <v>16894</v>
      </c>
    </row>
    <row r="3938" spans="2:7" x14ac:dyDescent="0.25">
      <c r="B3938" t="s">
        <v>8603</v>
      </c>
      <c r="C3938" t="b">
        <v>0</v>
      </c>
      <c r="D3938" s="2" t="s">
        <v>25368</v>
      </c>
      <c r="E3938" s="2" t="s">
        <v>25369</v>
      </c>
      <c r="F3938" s="2" t="s">
        <v>25370</v>
      </c>
      <c r="G3938" t="s">
        <v>16895</v>
      </c>
    </row>
    <row r="3939" spans="2:7" x14ac:dyDescent="0.25">
      <c r="B3939" t="s">
        <v>12192</v>
      </c>
      <c r="C3939" t="b">
        <v>0</v>
      </c>
      <c r="D3939" s="2" t="s">
        <v>25368</v>
      </c>
      <c r="E3939" s="2" t="s">
        <v>25369</v>
      </c>
      <c r="F3939" s="2" t="s">
        <v>25370</v>
      </c>
      <c r="G3939" t="s">
        <v>16896</v>
      </c>
    </row>
    <row r="3940" spans="2:7" x14ac:dyDescent="0.25">
      <c r="B3940" t="s">
        <v>12373</v>
      </c>
      <c r="C3940" t="b">
        <v>0</v>
      </c>
      <c r="D3940" s="2" t="s">
        <v>25368</v>
      </c>
      <c r="E3940" s="2" t="s">
        <v>25369</v>
      </c>
      <c r="F3940" s="2" t="s">
        <v>25370</v>
      </c>
      <c r="G3940" t="s">
        <v>16897</v>
      </c>
    </row>
    <row r="3941" spans="2:7" x14ac:dyDescent="0.25">
      <c r="B3941" t="s">
        <v>12240</v>
      </c>
      <c r="C3941" t="b">
        <v>0</v>
      </c>
      <c r="D3941" s="2" t="s">
        <v>25368</v>
      </c>
      <c r="E3941" s="2" t="s">
        <v>25369</v>
      </c>
      <c r="F3941" s="2" t="s">
        <v>25370</v>
      </c>
      <c r="G3941" t="s">
        <v>16898</v>
      </c>
    </row>
    <row r="3942" spans="2:7" x14ac:dyDescent="0.25">
      <c r="B3942" t="s">
        <v>8089</v>
      </c>
      <c r="C3942" t="b">
        <v>0</v>
      </c>
      <c r="D3942" s="2" t="s">
        <v>25368</v>
      </c>
      <c r="E3942" s="2" t="s">
        <v>25369</v>
      </c>
      <c r="F3942" s="2" t="s">
        <v>25370</v>
      </c>
      <c r="G3942" t="s">
        <v>16899</v>
      </c>
    </row>
    <row r="3943" spans="2:7" x14ac:dyDescent="0.25">
      <c r="B3943" t="s">
        <v>11220</v>
      </c>
      <c r="C3943" t="b">
        <v>0</v>
      </c>
      <c r="D3943" s="2" t="s">
        <v>25368</v>
      </c>
      <c r="E3943" s="2" t="s">
        <v>25369</v>
      </c>
      <c r="F3943" s="2" t="s">
        <v>25370</v>
      </c>
      <c r="G3943" t="s">
        <v>16900</v>
      </c>
    </row>
    <row r="3944" spans="2:7" x14ac:dyDescent="0.25">
      <c r="B3944" t="s">
        <v>6620</v>
      </c>
      <c r="C3944" t="b">
        <v>0</v>
      </c>
      <c r="D3944" s="2" t="s">
        <v>25368</v>
      </c>
      <c r="E3944" s="2" t="s">
        <v>25369</v>
      </c>
      <c r="F3944" s="2" t="s">
        <v>25370</v>
      </c>
      <c r="G3944" t="s">
        <v>16901</v>
      </c>
    </row>
    <row r="3945" spans="2:7" x14ac:dyDescent="0.25">
      <c r="B3945" t="s">
        <v>10826</v>
      </c>
      <c r="C3945" t="b">
        <v>0</v>
      </c>
      <c r="D3945" s="2" t="s">
        <v>25368</v>
      </c>
      <c r="E3945" s="2" t="s">
        <v>25369</v>
      </c>
      <c r="F3945" s="2" t="s">
        <v>25370</v>
      </c>
      <c r="G3945" t="s">
        <v>16902</v>
      </c>
    </row>
    <row r="3946" spans="2:7" x14ac:dyDescent="0.25">
      <c r="B3946" t="s">
        <v>12011</v>
      </c>
      <c r="C3946" t="b">
        <v>0</v>
      </c>
      <c r="D3946" s="2" t="s">
        <v>25368</v>
      </c>
      <c r="E3946" s="2" t="s">
        <v>25369</v>
      </c>
      <c r="F3946" s="2" t="s">
        <v>25370</v>
      </c>
      <c r="G3946" t="s">
        <v>16903</v>
      </c>
    </row>
    <row r="3947" spans="2:7" x14ac:dyDescent="0.25">
      <c r="B3947" t="s">
        <v>10736</v>
      </c>
      <c r="C3947" t="b">
        <v>0</v>
      </c>
      <c r="D3947" s="2" t="s">
        <v>25368</v>
      </c>
      <c r="E3947" s="2" t="s">
        <v>25369</v>
      </c>
      <c r="F3947" s="2" t="s">
        <v>25370</v>
      </c>
      <c r="G3947" t="s">
        <v>16904</v>
      </c>
    </row>
    <row r="3948" spans="2:7" x14ac:dyDescent="0.25">
      <c r="B3948" t="s">
        <v>7528</v>
      </c>
      <c r="C3948" t="b">
        <v>0</v>
      </c>
      <c r="D3948" s="2" t="s">
        <v>25368</v>
      </c>
      <c r="E3948" s="2" t="s">
        <v>25369</v>
      </c>
      <c r="F3948" s="2" t="s">
        <v>25370</v>
      </c>
      <c r="G3948" t="s">
        <v>16905</v>
      </c>
    </row>
    <row r="3949" spans="2:7" x14ac:dyDescent="0.25">
      <c r="B3949" t="s">
        <v>12409</v>
      </c>
      <c r="C3949" t="b">
        <v>0</v>
      </c>
      <c r="D3949" s="2" t="s">
        <v>25368</v>
      </c>
      <c r="E3949" s="2" t="s">
        <v>25369</v>
      </c>
      <c r="F3949" s="2" t="s">
        <v>25370</v>
      </c>
      <c r="G3949" t="s">
        <v>16906</v>
      </c>
    </row>
    <row r="3950" spans="2:7" x14ac:dyDescent="0.25">
      <c r="B3950" t="s">
        <v>12206</v>
      </c>
      <c r="C3950" t="b">
        <v>0</v>
      </c>
      <c r="D3950" s="2" t="s">
        <v>25368</v>
      </c>
      <c r="E3950" s="2" t="s">
        <v>25369</v>
      </c>
      <c r="F3950" s="2" t="s">
        <v>25370</v>
      </c>
      <c r="G3950" t="s">
        <v>16907</v>
      </c>
    </row>
    <row r="3951" spans="2:7" x14ac:dyDescent="0.25">
      <c r="B3951" t="s">
        <v>11983</v>
      </c>
      <c r="C3951" t="b">
        <v>0</v>
      </c>
      <c r="D3951" s="2" t="s">
        <v>25368</v>
      </c>
      <c r="E3951" s="2" t="s">
        <v>25369</v>
      </c>
      <c r="F3951" s="2" t="s">
        <v>25370</v>
      </c>
      <c r="G3951" t="s">
        <v>16908</v>
      </c>
    </row>
    <row r="3952" spans="2:7" x14ac:dyDescent="0.25">
      <c r="B3952" t="s">
        <v>10652</v>
      </c>
      <c r="C3952" t="b">
        <v>0</v>
      </c>
      <c r="D3952" s="2" t="s">
        <v>25368</v>
      </c>
      <c r="E3952" s="2" t="s">
        <v>25369</v>
      </c>
      <c r="F3952" s="2" t="s">
        <v>25370</v>
      </c>
      <c r="G3952" t="s">
        <v>16909</v>
      </c>
    </row>
    <row r="3953" spans="2:7" x14ac:dyDescent="0.25">
      <c r="B3953" t="s">
        <v>12238</v>
      </c>
      <c r="C3953" t="b">
        <v>0</v>
      </c>
      <c r="D3953" s="2" t="s">
        <v>25368</v>
      </c>
      <c r="E3953" s="2" t="s">
        <v>25369</v>
      </c>
      <c r="F3953" s="2" t="s">
        <v>25370</v>
      </c>
      <c r="G3953" t="s">
        <v>16910</v>
      </c>
    </row>
    <row r="3954" spans="2:7" x14ac:dyDescent="0.25">
      <c r="B3954" t="s">
        <v>12295</v>
      </c>
      <c r="C3954" t="b">
        <v>0</v>
      </c>
      <c r="D3954" s="2" t="s">
        <v>25368</v>
      </c>
      <c r="E3954" s="2" t="s">
        <v>25369</v>
      </c>
      <c r="F3954" s="2" t="s">
        <v>25370</v>
      </c>
      <c r="G3954" t="s">
        <v>16911</v>
      </c>
    </row>
    <row r="3955" spans="2:7" x14ac:dyDescent="0.25">
      <c r="B3955" t="s">
        <v>10824</v>
      </c>
      <c r="C3955" t="b">
        <v>0</v>
      </c>
      <c r="D3955" s="2" t="s">
        <v>25368</v>
      </c>
      <c r="E3955" s="2" t="s">
        <v>25369</v>
      </c>
      <c r="F3955" s="2" t="s">
        <v>25370</v>
      </c>
      <c r="G3955" t="s">
        <v>16912</v>
      </c>
    </row>
    <row r="3956" spans="2:7" x14ac:dyDescent="0.25">
      <c r="B3956" t="s">
        <v>12153</v>
      </c>
      <c r="C3956" t="b">
        <v>0</v>
      </c>
      <c r="D3956" s="2" t="s">
        <v>25368</v>
      </c>
      <c r="E3956" s="2" t="s">
        <v>25369</v>
      </c>
      <c r="F3956" s="2" t="s">
        <v>25370</v>
      </c>
      <c r="G3956" t="s">
        <v>16913</v>
      </c>
    </row>
    <row r="3957" spans="2:7" x14ac:dyDescent="0.25">
      <c r="B3957" t="s">
        <v>12023</v>
      </c>
      <c r="C3957" t="b">
        <v>0</v>
      </c>
      <c r="D3957" s="2" t="s">
        <v>25368</v>
      </c>
      <c r="E3957" s="2" t="s">
        <v>25369</v>
      </c>
      <c r="F3957" s="2" t="s">
        <v>25370</v>
      </c>
      <c r="G3957" t="s">
        <v>16914</v>
      </c>
    </row>
    <row r="3958" spans="2:7" x14ac:dyDescent="0.25">
      <c r="B3958" t="s">
        <v>12061</v>
      </c>
      <c r="C3958" t="b">
        <v>0</v>
      </c>
      <c r="D3958" s="2" t="s">
        <v>25368</v>
      </c>
      <c r="E3958" s="2" t="s">
        <v>25369</v>
      </c>
      <c r="F3958" s="2" t="s">
        <v>25370</v>
      </c>
      <c r="G3958" t="s">
        <v>16915</v>
      </c>
    </row>
    <row r="3959" spans="2:7" x14ac:dyDescent="0.25">
      <c r="B3959" t="s">
        <v>11979</v>
      </c>
      <c r="C3959" t="b">
        <v>0</v>
      </c>
      <c r="D3959" s="2" t="s">
        <v>25368</v>
      </c>
      <c r="E3959" s="2" t="s">
        <v>25369</v>
      </c>
      <c r="F3959" s="2" t="s">
        <v>25370</v>
      </c>
      <c r="G3959" t="s">
        <v>16916</v>
      </c>
    </row>
    <row r="3960" spans="2:7" x14ac:dyDescent="0.25">
      <c r="B3960" t="s">
        <v>11929</v>
      </c>
      <c r="C3960" t="b">
        <v>0</v>
      </c>
      <c r="D3960" s="2" t="s">
        <v>25368</v>
      </c>
      <c r="E3960" s="2" t="s">
        <v>25369</v>
      </c>
      <c r="F3960" s="2" t="s">
        <v>25370</v>
      </c>
      <c r="G3960" t="s">
        <v>16917</v>
      </c>
    </row>
    <row r="3961" spans="2:7" x14ac:dyDescent="0.25">
      <c r="B3961" t="s">
        <v>10520</v>
      </c>
      <c r="C3961" t="b">
        <v>0</v>
      </c>
      <c r="D3961" s="2" t="s">
        <v>25368</v>
      </c>
      <c r="E3961" s="2" t="s">
        <v>25369</v>
      </c>
      <c r="F3961" s="2" t="s">
        <v>25370</v>
      </c>
      <c r="G3961" t="s">
        <v>16918</v>
      </c>
    </row>
    <row r="3962" spans="2:7" x14ac:dyDescent="0.25">
      <c r="B3962" t="s">
        <v>11924</v>
      </c>
      <c r="C3962" t="b">
        <v>0</v>
      </c>
      <c r="D3962" s="2" t="s">
        <v>25368</v>
      </c>
      <c r="E3962" s="2" t="s">
        <v>25369</v>
      </c>
      <c r="F3962" s="2" t="s">
        <v>25370</v>
      </c>
      <c r="G3962" t="s">
        <v>16919</v>
      </c>
    </row>
    <row r="3963" spans="2:7" x14ac:dyDescent="0.25">
      <c r="B3963" t="s">
        <v>8517</v>
      </c>
      <c r="C3963" t="b">
        <v>0</v>
      </c>
      <c r="D3963" s="2" t="s">
        <v>25368</v>
      </c>
      <c r="E3963" s="2" t="s">
        <v>25369</v>
      </c>
      <c r="F3963" s="2" t="s">
        <v>25370</v>
      </c>
      <c r="G3963" t="s">
        <v>16920</v>
      </c>
    </row>
    <row r="3964" spans="2:7" x14ac:dyDescent="0.25">
      <c r="B3964" t="s">
        <v>12142</v>
      </c>
      <c r="C3964" t="b">
        <v>0</v>
      </c>
      <c r="D3964" s="2" t="s">
        <v>25368</v>
      </c>
      <c r="E3964" s="2" t="s">
        <v>25369</v>
      </c>
      <c r="F3964" s="2" t="s">
        <v>25370</v>
      </c>
      <c r="G3964" t="s">
        <v>16921</v>
      </c>
    </row>
    <row r="3965" spans="2:7" x14ac:dyDescent="0.25">
      <c r="B3965" t="s">
        <v>11973</v>
      </c>
      <c r="C3965" t="b">
        <v>0</v>
      </c>
      <c r="D3965" s="2" t="s">
        <v>25368</v>
      </c>
      <c r="E3965" s="2" t="s">
        <v>25369</v>
      </c>
      <c r="F3965" s="2" t="s">
        <v>25370</v>
      </c>
      <c r="G3965" t="s">
        <v>16922</v>
      </c>
    </row>
    <row r="3966" spans="2:7" x14ac:dyDescent="0.25">
      <c r="B3966" t="s">
        <v>8695</v>
      </c>
      <c r="C3966" t="b">
        <v>0</v>
      </c>
      <c r="D3966" s="2" t="s">
        <v>25368</v>
      </c>
      <c r="E3966" s="2" t="s">
        <v>25369</v>
      </c>
      <c r="F3966" s="2" t="s">
        <v>25370</v>
      </c>
      <c r="G3966" t="s">
        <v>16923</v>
      </c>
    </row>
    <row r="3967" spans="2:7" x14ac:dyDescent="0.25">
      <c r="B3967" t="s">
        <v>12073</v>
      </c>
      <c r="C3967" t="b">
        <v>0</v>
      </c>
      <c r="D3967" s="2" t="s">
        <v>25368</v>
      </c>
      <c r="E3967" s="2" t="s">
        <v>25369</v>
      </c>
      <c r="F3967" s="2" t="s">
        <v>25370</v>
      </c>
      <c r="G3967" t="s">
        <v>16924</v>
      </c>
    </row>
    <row r="3968" spans="2:7" x14ac:dyDescent="0.25">
      <c r="B3968" t="s">
        <v>12251</v>
      </c>
      <c r="C3968" t="b">
        <v>0</v>
      </c>
      <c r="D3968" s="2" t="s">
        <v>25368</v>
      </c>
      <c r="E3968" s="2" t="s">
        <v>25369</v>
      </c>
      <c r="F3968" s="2" t="s">
        <v>25370</v>
      </c>
      <c r="G3968" t="s">
        <v>16925</v>
      </c>
    </row>
    <row r="3969" spans="2:7" x14ac:dyDescent="0.25">
      <c r="B3969" t="s">
        <v>12250</v>
      </c>
      <c r="C3969" t="b">
        <v>0</v>
      </c>
      <c r="D3969" s="2" t="s">
        <v>25368</v>
      </c>
      <c r="E3969" s="2" t="s">
        <v>25369</v>
      </c>
      <c r="F3969" s="2" t="s">
        <v>25370</v>
      </c>
      <c r="G3969" t="s">
        <v>16926</v>
      </c>
    </row>
    <row r="3970" spans="2:7" x14ac:dyDescent="0.25">
      <c r="B3970" t="s">
        <v>10564</v>
      </c>
      <c r="C3970" t="b">
        <v>0</v>
      </c>
      <c r="D3970" s="2" t="s">
        <v>25368</v>
      </c>
      <c r="E3970" s="2" t="s">
        <v>25369</v>
      </c>
      <c r="F3970" s="2" t="s">
        <v>25370</v>
      </c>
      <c r="G3970" t="s">
        <v>16927</v>
      </c>
    </row>
    <row r="3971" spans="2:7" x14ac:dyDescent="0.25">
      <c r="B3971" t="s">
        <v>12202</v>
      </c>
      <c r="C3971" t="b">
        <v>0</v>
      </c>
      <c r="D3971" s="2" t="s">
        <v>25368</v>
      </c>
      <c r="E3971" s="2" t="s">
        <v>25369</v>
      </c>
      <c r="F3971" s="2" t="s">
        <v>25370</v>
      </c>
      <c r="G3971" t="s">
        <v>16928</v>
      </c>
    </row>
    <row r="3972" spans="2:7" x14ac:dyDescent="0.25">
      <c r="B3972" t="s">
        <v>185</v>
      </c>
      <c r="C3972" t="b">
        <v>0</v>
      </c>
      <c r="D3972" s="2" t="s">
        <v>25368</v>
      </c>
      <c r="E3972" s="2" t="s">
        <v>25369</v>
      </c>
      <c r="F3972" s="2" t="s">
        <v>25370</v>
      </c>
      <c r="G3972" t="s">
        <v>16929</v>
      </c>
    </row>
    <row r="3973" spans="2:7" x14ac:dyDescent="0.25">
      <c r="B3973" t="s">
        <v>12149</v>
      </c>
      <c r="C3973" t="b">
        <v>0</v>
      </c>
      <c r="D3973" s="2" t="s">
        <v>25368</v>
      </c>
      <c r="E3973" s="2" t="s">
        <v>25369</v>
      </c>
      <c r="F3973" s="2" t="s">
        <v>25370</v>
      </c>
      <c r="G3973" t="s">
        <v>16930</v>
      </c>
    </row>
    <row r="3974" spans="2:7" x14ac:dyDescent="0.25">
      <c r="B3974" t="s">
        <v>9234</v>
      </c>
      <c r="C3974" t="b">
        <v>0</v>
      </c>
      <c r="D3974" s="2" t="s">
        <v>25368</v>
      </c>
      <c r="E3974" s="2" t="s">
        <v>25369</v>
      </c>
      <c r="F3974" s="2" t="s">
        <v>25370</v>
      </c>
      <c r="G3974" t="s">
        <v>16931</v>
      </c>
    </row>
    <row r="3975" spans="2:7" x14ac:dyDescent="0.25">
      <c r="B3975" t="s">
        <v>12200</v>
      </c>
      <c r="C3975" t="b">
        <v>0</v>
      </c>
      <c r="D3975" s="2" t="s">
        <v>25368</v>
      </c>
      <c r="E3975" s="2" t="s">
        <v>25369</v>
      </c>
      <c r="F3975" s="2" t="s">
        <v>25370</v>
      </c>
      <c r="G3975" t="s">
        <v>16932</v>
      </c>
    </row>
    <row r="3976" spans="2:7" x14ac:dyDescent="0.25">
      <c r="B3976" t="s">
        <v>11937</v>
      </c>
      <c r="C3976" t="b">
        <v>0</v>
      </c>
      <c r="D3976" s="2" t="s">
        <v>25368</v>
      </c>
      <c r="E3976" s="2" t="s">
        <v>25369</v>
      </c>
      <c r="F3976" s="2" t="s">
        <v>25370</v>
      </c>
      <c r="G3976" t="s">
        <v>16933</v>
      </c>
    </row>
    <row r="3977" spans="2:7" x14ac:dyDescent="0.25">
      <c r="B3977" t="s">
        <v>12105</v>
      </c>
      <c r="C3977" t="b">
        <v>0</v>
      </c>
      <c r="D3977" s="2" t="s">
        <v>25368</v>
      </c>
      <c r="E3977" s="2" t="s">
        <v>25369</v>
      </c>
      <c r="F3977" s="2" t="s">
        <v>25370</v>
      </c>
      <c r="G3977" t="s">
        <v>16934</v>
      </c>
    </row>
    <row r="3978" spans="2:7" x14ac:dyDescent="0.25">
      <c r="B3978" t="s">
        <v>12194</v>
      </c>
      <c r="C3978" t="b">
        <v>0</v>
      </c>
      <c r="D3978" s="2" t="s">
        <v>25368</v>
      </c>
      <c r="E3978" s="2" t="s">
        <v>25369</v>
      </c>
      <c r="F3978" s="2" t="s">
        <v>25370</v>
      </c>
      <c r="G3978" t="s">
        <v>16935</v>
      </c>
    </row>
    <row r="3979" spans="2:7" x14ac:dyDescent="0.25">
      <c r="B3979" t="s">
        <v>10648</v>
      </c>
      <c r="C3979" t="b">
        <v>0</v>
      </c>
      <c r="D3979" s="2" t="s">
        <v>25368</v>
      </c>
      <c r="E3979" s="2" t="s">
        <v>25369</v>
      </c>
      <c r="F3979" s="2" t="s">
        <v>25370</v>
      </c>
      <c r="G3979" t="s">
        <v>16936</v>
      </c>
    </row>
    <row r="3980" spans="2:7" x14ac:dyDescent="0.25">
      <c r="B3980" t="s">
        <v>7484</v>
      </c>
      <c r="C3980" t="b">
        <v>0</v>
      </c>
      <c r="D3980" s="2" t="s">
        <v>25368</v>
      </c>
      <c r="E3980" s="2" t="s">
        <v>25369</v>
      </c>
      <c r="F3980" s="2" t="s">
        <v>25370</v>
      </c>
      <c r="G3980" t="s">
        <v>16937</v>
      </c>
    </row>
    <row r="3981" spans="2:7" x14ac:dyDescent="0.25">
      <c r="B3981" t="s">
        <v>12339</v>
      </c>
      <c r="C3981" t="b">
        <v>0</v>
      </c>
      <c r="D3981" s="2" t="s">
        <v>25368</v>
      </c>
      <c r="E3981" s="2" t="s">
        <v>25369</v>
      </c>
      <c r="F3981" s="2" t="s">
        <v>25370</v>
      </c>
      <c r="G3981" t="s">
        <v>16938</v>
      </c>
    </row>
    <row r="3982" spans="2:7" x14ac:dyDescent="0.25">
      <c r="B3982" t="s">
        <v>12010</v>
      </c>
      <c r="C3982" t="b">
        <v>0</v>
      </c>
      <c r="D3982" s="2" t="s">
        <v>25368</v>
      </c>
      <c r="E3982" s="2" t="s">
        <v>25369</v>
      </c>
      <c r="F3982" s="2" t="s">
        <v>25370</v>
      </c>
      <c r="G3982" t="s">
        <v>16939</v>
      </c>
    </row>
    <row r="3983" spans="2:7" x14ac:dyDescent="0.25">
      <c r="B3983" t="s">
        <v>8737</v>
      </c>
      <c r="C3983" t="b">
        <v>0</v>
      </c>
      <c r="D3983" s="2" t="s">
        <v>25368</v>
      </c>
      <c r="E3983" s="2" t="s">
        <v>25369</v>
      </c>
      <c r="F3983" s="2" t="s">
        <v>25370</v>
      </c>
      <c r="G3983" t="s">
        <v>16940</v>
      </c>
    </row>
    <row r="3984" spans="2:7" x14ac:dyDescent="0.25">
      <c r="B3984" t="s">
        <v>8651</v>
      </c>
      <c r="C3984" t="b">
        <v>0</v>
      </c>
      <c r="D3984" s="2" t="s">
        <v>25368</v>
      </c>
      <c r="E3984" s="2" t="s">
        <v>25369</v>
      </c>
      <c r="F3984" s="2" t="s">
        <v>25370</v>
      </c>
      <c r="G3984" t="s">
        <v>16941</v>
      </c>
    </row>
    <row r="3985" spans="2:7" x14ac:dyDescent="0.25">
      <c r="B3985" t="s">
        <v>11590</v>
      </c>
      <c r="C3985" t="b">
        <v>0</v>
      </c>
      <c r="D3985" s="2" t="s">
        <v>25368</v>
      </c>
      <c r="E3985" s="2" t="s">
        <v>25369</v>
      </c>
      <c r="F3985" s="2" t="s">
        <v>25370</v>
      </c>
      <c r="G3985" t="s">
        <v>16942</v>
      </c>
    </row>
    <row r="3986" spans="2:7" x14ac:dyDescent="0.25">
      <c r="B3986" t="s">
        <v>12588</v>
      </c>
      <c r="C3986" t="b">
        <v>0</v>
      </c>
      <c r="D3986" s="2" t="s">
        <v>25368</v>
      </c>
      <c r="E3986" s="2" t="s">
        <v>25369</v>
      </c>
      <c r="F3986" s="2" t="s">
        <v>25370</v>
      </c>
      <c r="G3986" t="s">
        <v>16943</v>
      </c>
    </row>
    <row r="3987" spans="2:7" x14ac:dyDescent="0.25">
      <c r="B3987" t="s">
        <v>12407</v>
      </c>
      <c r="C3987" t="b">
        <v>0</v>
      </c>
      <c r="D3987" s="2" t="s">
        <v>25368</v>
      </c>
      <c r="E3987" s="2" t="s">
        <v>25369</v>
      </c>
      <c r="F3987" s="2" t="s">
        <v>25370</v>
      </c>
      <c r="G3987" t="s">
        <v>16944</v>
      </c>
    </row>
    <row r="3988" spans="2:7" x14ac:dyDescent="0.25">
      <c r="B3988" t="s">
        <v>12499</v>
      </c>
      <c r="C3988" t="b">
        <v>0</v>
      </c>
      <c r="D3988" s="2" t="s">
        <v>25368</v>
      </c>
      <c r="E3988" s="2" t="s">
        <v>25369</v>
      </c>
      <c r="F3988" s="2" t="s">
        <v>25370</v>
      </c>
      <c r="G3988" t="s">
        <v>16945</v>
      </c>
    </row>
    <row r="3989" spans="2:7" x14ac:dyDescent="0.25">
      <c r="B3989" t="s">
        <v>7440</v>
      </c>
      <c r="C3989" t="b">
        <v>0</v>
      </c>
      <c r="D3989" s="2" t="s">
        <v>25368</v>
      </c>
      <c r="E3989" s="2" t="s">
        <v>25369</v>
      </c>
      <c r="F3989" s="2" t="s">
        <v>25370</v>
      </c>
      <c r="G3989" t="s">
        <v>16946</v>
      </c>
    </row>
    <row r="3990" spans="2:7" x14ac:dyDescent="0.25">
      <c r="B3990" t="s">
        <v>7345</v>
      </c>
      <c r="C3990" t="b">
        <v>0</v>
      </c>
      <c r="D3990" s="2" t="s">
        <v>25368</v>
      </c>
      <c r="E3990" s="2" t="s">
        <v>25369</v>
      </c>
      <c r="F3990" s="2" t="s">
        <v>25370</v>
      </c>
      <c r="G3990" t="s">
        <v>16947</v>
      </c>
    </row>
    <row r="3991" spans="2:7" x14ac:dyDescent="0.25">
      <c r="B3991" t="s">
        <v>10300</v>
      </c>
      <c r="C3991" t="b">
        <v>0</v>
      </c>
      <c r="D3991" s="2" t="s">
        <v>25368</v>
      </c>
      <c r="E3991" s="2" t="s">
        <v>25369</v>
      </c>
      <c r="F3991" s="2" t="s">
        <v>25370</v>
      </c>
      <c r="G3991" t="s">
        <v>16948</v>
      </c>
    </row>
    <row r="3992" spans="2:7" x14ac:dyDescent="0.25">
      <c r="B3992" t="s">
        <v>12371</v>
      </c>
      <c r="C3992" t="b">
        <v>0</v>
      </c>
      <c r="D3992" s="2" t="s">
        <v>25368</v>
      </c>
      <c r="E3992" s="2" t="s">
        <v>25369</v>
      </c>
      <c r="F3992" s="2" t="s">
        <v>25370</v>
      </c>
      <c r="G3992" t="s">
        <v>16949</v>
      </c>
    </row>
    <row r="3993" spans="2:7" x14ac:dyDescent="0.25">
      <c r="B3993" t="s">
        <v>12278</v>
      </c>
      <c r="C3993" t="b">
        <v>0</v>
      </c>
      <c r="D3993" s="2" t="s">
        <v>25368</v>
      </c>
      <c r="E3993" s="2" t="s">
        <v>25369</v>
      </c>
      <c r="F3993" s="2" t="s">
        <v>25370</v>
      </c>
      <c r="G3993" t="s">
        <v>16950</v>
      </c>
    </row>
    <row r="3994" spans="2:7" x14ac:dyDescent="0.25">
      <c r="B3994" t="s">
        <v>10466</v>
      </c>
      <c r="C3994" t="b">
        <v>0</v>
      </c>
      <c r="D3994" s="2" t="s">
        <v>25368</v>
      </c>
      <c r="E3994" s="2" t="s">
        <v>25369</v>
      </c>
      <c r="F3994" s="2" t="s">
        <v>25370</v>
      </c>
      <c r="G3994" t="s">
        <v>16951</v>
      </c>
    </row>
    <row r="3995" spans="2:7" x14ac:dyDescent="0.25">
      <c r="B3995" t="s">
        <v>11969</v>
      </c>
      <c r="C3995" t="b">
        <v>0</v>
      </c>
      <c r="D3995" s="2" t="s">
        <v>25368</v>
      </c>
      <c r="E3995" s="2" t="s">
        <v>25369</v>
      </c>
      <c r="F3995" s="2" t="s">
        <v>25370</v>
      </c>
      <c r="G3995" t="s">
        <v>16952</v>
      </c>
    </row>
    <row r="3996" spans="2:7" x14ac:dyDescent="0.25">
      <c r="B3996" t="s">
        <v>12185</v>
      </c>
      <c r="C3996" t="b">
        <v>0</v>
      </c>
      <c r="D3996" s="2" t="s">
        <v>25368</v>
      </c>
      <c r="E3996" s="2" t="s">
        <v>25369</v>
      </c>
      <c r="F3996" s="2" t="s">
        <v>25370</v>
      </c>
      <c r="G3996" t="s">
        <v>16953</v>
      </c>
    </row>
    <row r="3997" spans="2:7" x14ac:dyDescent="0.25">
      <c r="B3997" t="s">
        <v>11392</v>
      </c>
      <c r="C3997" t="b">
        <v>0</v>
      </c>
      <c r="D3997" s="2" t="s">
        <v>25368</v>
      </c>
      <c r="E3997" s="2" t="s">
        <v>25369</v>
      </c>
      <c r="F3997" s="2" t="s">
        <v>25370</v>
      </c>
      <c r="G3997" t="s">
        <v>16954</v>
      </c>
    </row>
    <row r="3998" spans="2:7" x14ac:dyDescent="0.25">
      <c r="B3998" t="s">
        <v>12280</v>
      </c>
      <c r="C3998" t="b">
        <v>0</v>
      </c>
      <c r="D3998" s="2" t="s">
        <v>25368</v>
      </c>
      <c r="E3998" s="2" t="s">
        <v>25369</v>
      </c>
      <c r="F3998" s="2" t="s">
        <v>25370</v>
      </c>
      <c r="G3998" t="s">
        <v>16955</v>
      </c>
    </row>
    <row r="3999" spans="2:7" x14ac:dyDescent="0.25">
      <c r="B3999" t="s">
        <v>7070</v>
      </c>
      <c r="C3999" t="b">
        <v>0</v>
      </c>
      <c r="D3999" s="2" t="s">
        <v>25368</v>
      </c>
      <c r="E3999" s="2" t="s">
        <v>25369</v>
      </c>
      <c r="F3999" s="2" t="s">
        <v>25370</v>
      </c>
      <c r="G3999" t="s">
        <v>16956</v>
      </c>
    </row>
    <row r="4000" spans="2:7" x14ac:dyDescent="0.25">
      <c r="B4000" t="s">
        <v>12282</v>
      </c>
      <c r="C4000" t="b">
        <v>0</v>
      </c>
      <c r="D4000" s="2" t="s">
        <v>25368</v>
      </c>
      <c r="E4000" s="2" t="s">
        <v>25369</v>
      </c>
      <c r="F4000" s="2" t="s">
        <v>25370</v>
      </c>
      <c r="G4000" t="s">
        <v>16957</v>
      </c>
    </row>
    <row r="4001" spans="2:7" x14ac:dyDescent="0.25">
      <c r="B4001" t="s">
        <v>11967</v>
      </c>
      <c r="C4001" t="b">
        <v>0</v>
      </c>
      <c r="D4001" s="2" t="s">
        <v>25368</v>
      </c>
      <c r="E4001" s="2" t="s">
        <v>25369</v>
      </c>
      <c r="F4001" s="2" t="s">
        <v>25370</v>
      </c>
      <c r="G4001" t="s">
        <v>16958</v>
      </c>
    </row>
    <row r="4002" spans="2:7" x14ac:dyDescent="0.25">
      <c r="B4002" t="s">
        <v>11819</v>
      </c>
      <c r="C4002" t="b">
        <v>0</v>
      </c>
      <c r="D4002" s="2" t="s">
        <v>25368</v>
      </c>
      <c r="E4002" s="2" t="s">
        <v>25369</v>
      </c>
      <c r="F4002" s="2" t="s">
        <v>25370</v>
      </c>
      <c r="G4002" t="s">
        <v>16315</v>
      </c>
    </row>
    <row r="4003" spans="2:7" x14ac:dyDescent="0.25">
      <c r="B4003" t="s">
        <v>9197</v>
      </c>
      <c r="C4003" t="b">
        <v>0</v>
      </c>
      <c r="D4003" s="2" t="s">
        <v>25368</v>
      </c>
      <c r="E4003" s="2" t="s">
        <v>25369</v>
      </c>
      <c r="F4003" s="2" t="s">
        <v>25370</v>
      </c>
      <c r="G4003" t="s">
        <v>16959</v>
      </c>
    </row>
    <row r="4004" spans="2:7" x14ac:dyDescent="0.25">
      <c r="B4004" t="s">
        <v>9404</v>
      </c>
      <c r="C4004" t="b">
        <v>0</v>
      </c>
      <c r="D4004" s="2" t="s">
        <v>25368</v>
      </c>
      <c r="E4004" s="2" t="s">
        <v>25369</v>
      </c>
      <c r="F4004" s="2" t="s">
        <v>25370</v>
      </c>
      <c r="G4004" t="s">
        <v>16960</v>
      </c>
    </row>
    <row r="4005" spans="2:7" x14ac:dyDescent="0.25">
      <c r="B4005" t="s">
        <v>11829</v>
      </c>
      <c r="C4005" t="b">
        <v>0</v>
      </c>
      <c r="D4005" s="2" t="s">
        <v>25368</v>
      </c>
      <c r="E4005" s="2" t="s">
        <v>25369</v>
      </c>
      <c r="F4005" s="2" t="s">
        <v>25370</v>
      </c>
      <c r="G4005" t="s">
        <v>16961</v>
      </c>
    </row>
    <row r="4006" spans="2:7" x14ac:dyDescent="0.25">
      <c r="B4006" t="s">
        <v>12413</v>
      </c>
      <c r="C4006" t="b">
        <v>0</v>
      </c>
      <c r="D4006" s="2" t="s">
        <v>25368</v>
      </c>
      <c r="E4006" s="2" t="s">
        <v>25369</v>
      </c>
      <c r="F4006" s="2" t="s">
        <v>25370</v>
      </c>
      <c r="G4006" t="s">
        <v>16962</v>
      </c>
    </row>
    <row r="4007" spans="2:7" x14ac:dyDescent="0.25">
      <c r="B4007" t="s">
        <v>7922</v>
      </c>
      <c r="C4007" t="b">
        <v>0</v>
      </c>
      <c r="D4007" s="2" t="s">
        <v>25368</v>
      </c>
      <c r="E4007" s="2" t="s">
        <v>25369</v>
      </c>
      <c r="F4007" s="2" t="s">
        <v>25370</v>
      </c>
      <c r="G4007" t="s">
        <v>16963</v>
      </c>
    </row>
    <row r="4008" spans="2:7" x14ac:dyDescent="0.25">
      <c r="B4008" t="s">
        <v>11485</v>
      </c>
      <c r="C4008" t="b">
        <v>0</v>
      </c>
      <c r="D4008" s="2" t="s">
        <v>25368</v>
      </c>
      <c r="E4008" s="2" t="s">
        <v>25369</v>
      </c>
      <c r="F4008" s="2" t="s">
        <v>25370</v>
      </c>
      <c r="G4008" t="s">
        <v>16964</v>
      </c>
    </row>
    <row r="4009" spans="2:7" x14ac:dyDescent="0.25">
      <c r="B4009" t="s">
        <v>8607</v>
      </c>
      <c r="C4009" t="b">
        <v>0</v>
      </c>
      <c r="D4009" s="2" t="s">
        <v>25368</v>
      </c>
      <c r="E4009" s="2" t="s">
        <v>25369</v>
      </c>
      <c r="F4009" s="2" t="s">
        <v>25370</v>
      </c>
      <c r="G4009" t="s">
        <v>16965</v>
      </c>
    </row>
    <row r="4010" spans="2:7" x14ac:dyDescent="0.25">
      <c r="B4010" t="s">
        <v>12297</v>
      </c>
      <c r="C4010" t="b">
        <v>0</v>
      </c>
      <c r="D4010" s="2" t="s">
        <v>25368</v>
      </c>
      <c r="E4010" s="2" t="s">
        <v>25369</v>
      </c>
      <c r="F4010" s="2" t="s">
        <v>25370</v>
      </c>
      <c r="G4010" t="s">
        <v>16966</v>
      </c>
    </row>
    <row r="4011" spans="2:7" x14ac:dyDescent="0.25">
      <c r="B4011" t="s">
        <v>7960</v>
      </c>
      <c r="C4011" t="b">
        <v>0</v>
      </c>
      <c r="D4011" s="2" t="s">
        <v>25368</v>
      </c>
      <c r="E4011" s="2" t="s">
        <v>25369</v>
      </c>
      <c r="F4011" s="2" t="s">
        <v>25370</v>
      </c>
      <c r="G4011" t="s">
        <v>16967</v>
      </c>
    </row>
    <row r="4012" spans="2:7" x14ac:dyDescent="0.25">
      <c r="B4012" t="s">
        <v>12411</v>
      </c>
      <c r="C4012" t="b">
        <v>0</v>
      </c>
      <c r="D4012" s="2" t="s">
        <v>25368</v>
      </c>
      <c r="E4012" s="2" t="s">
        <v>25369</v>
      </c>
      <c r="F4012" s="2" t="s">
        <v>25370</v>
      </c>
      <c r="G4012" t="s">
        <v>13753</v>
      </c>
    </row>
    <row r="4013" spans="2:7" x14ac:dyDescent="0.25">
      <c r="B4013" t="s">
        <v>7812</v>
      </c>
      <c r="C4013" t="b">
        <v>0</v>
      </c>
      <c r="D4013" s="2" t="s">
        <v>25368</v>
      </c>
      <c r="E4013" s="2" t="s">
        <v>25369</v>
      </c>
      <c r="F4013" s="2" t="s">
        <v>25370</v>
      </c>
      <c r="G4013" t="s">
        <v>16968</v>
      </c>
    </row>
    <row r="4014" spans="2:7" x14ac:dyDescent="0.25">
      <c r="B4014" t="s">
        <v>12478</v>
      </c>
      <c r="C4014" t="b">
        <v>0</v>
      </c>
      <c r="D4014" s="2" t="s">
        <v>25368</v>
      </c>
      <c r="E4014" s="2" t="s">
        <v>25369</v>
      </c>
      <c r="F4014" s="2" t="s">
        <v>25370</v>
      </c>
      <c r="G4014" t="s">
        <v>16969</v>
      </c>
    </row>
    <row r="4015" spans="2:7" x14ac:dyDescent="0.25">
      <c r="B4015" t="s">
        <v>12428</v>
      </c>
      <c r="C4015" t="b">
        <v>0</v>
      </c>
      <c r="D4015" s="2" t="s">
        <v>25368</v>
      </c>
      <c r="E4015" s="2" t="s">
        <v>25369</v>
      </c>
      <c r="F4015" s="2" t="s">
        <v>25370</v>
      </c>
      <c r="G4015" t="s">
        <v>16970</v>
      </c>
    </row>
    <row r="4016" spans="2:7" x14ac:dyDescent="0.25">
      <c r="B4016" t="s">
        <v>11527</v>
      </c>
      <c r="C4016" t="b">
        <v>0</v>
      </c>
      <c r="D4016" s="2" t="s">
        <v>25368</v>
      </c>
      <c r="E4016" s="2" t="s">
        <v>25369</v>
      </c>
      <c r="F4016" s="2" t="s">
        <v>25370</v>
      </c>
      <c r="G4016" t="s">
        <v>16971</v>
      </c>
    </row>
    <row r="4017" spans="2:7" x14ac:dyDescent="0.25">
      <c r="B4017" t="s">
        <v>10329</v>
      </c>
      <c r="C4017" t="b">
        <v>0</v>
      </c>
      <c r="D4017" s="2" t="s">
        <v>25368</v>
      </c>
      <c r="E4017" s="2" t="s">
        <v>25369</v>
      </c>
      <c r="F4017" s="2" t="s">
        <v>25370</v>
      </c>
      <c r="G4017" t="s">
        <v>16972</v>
      </c>
    </row>
    <row r="4018" spans="2:7" x14ac:dyDescent="0.25">
      <c r="B4018" t="s">
        <v>11965</v>
      </c>
      <c r="C4018" t="b">
        <v>0</v>
      </c>
      <c r="D4018" s="2" t="s">
        <v>25368</v>
      </c>
      <c r="E4018" s="2" t="s">
        <v>25369</v>
      </c>
      <c r="F4018" s="2" t="s">
        <v>25370</v>
      </c>
      <c r="G4018" t="s">
        <v>16973</v>
      </c>
    </row>
    <row r="4019" spans="2:7" x14ac:dyDescent="0.25">
      <c r="B4019" t="s">
        <v>7738</v>
      </c>
      <c r="C4019" t="b">
        <v>0</v>
      </c>
      <c r="D4019" s="2" t="s">
        <v>25368</v>
      </c>
      <c r="E4019" s="2" t="s">
        <v>25369</v>
      </c>
      <c r="F4019" s="2" t="s">
        <v>25370</v>
      </c>
      <c r="G4019" t="s">
        <v>16974</v>
      </c>
    </row>
    <row r="4020" spans="2:7" x14ac:dyDescent="0.25">
      <c r="B4020" t="s">
        <v>10287</v>
      </c>
      <c r="C4020" t="b">
        <v>0</v>
      </c>
      <c r="D4020" s="2" t="s">
        <v>25368</v>
      </c>
      <c r="E4020" s="2" t="s">
        <v>25369</v>
      </c>
      <c r="F4020" s="2" t="s">
        <v>25370</v>
      </c>
      <c r="G4020" t="s">
        <v>16975</v>
      </c>
    </row>
    <row r="4021" spans="2:7" x14ac:dyDescent="0.25">
      <c r="B4021" t="s">
        <v>12231</v>
      </c>
      <c r="C4021" t="b">
        <v>0</v>
      </c>
      <c r="D4021" s="2" t="s">
        <v>25368</v>
      </c>
      <c r="E4021" s="2" t="s">
        <v>25369</v>
      </c>
      <c r="F4021" s="2" t="s">
        <v>25370</v>
      </c>
      <c r="G4021" t="s">
        <v>16976</v>
      </c>
    </row>
    <row r="4022" spans="2:7" x14ac:dyDescent="0.25">
      <c r="B4022" t="s">
        <v>12019</v>
      </c>
      <c r="C4022" t="b">
        <v>0</v>
      </c>
      <c r="D4022" s="2" t="s">
        <v>25368</v>
      </c>
      <c r="E4022" s="2" t="s">
        <v>25369</v>
      </c>
      <c r="F4022" s="2" t="s">
        <v>25370</v>
      </c>
      <c r="G4022" t="s">
        <v>16977</v>
      </c>
    </row>
    <row r="4023" spans="2:7" x14ac:dyDescent="0.25">
      <c r="B4023" t="s">
        <v>12592</v>
      </c>
      <c r="C4023" t="b">
        <v>0</v>
      </c>
      <c r="D4023" s="2" t="s">
        <v>25368</v>
      </c>
      <c r="E4023" s="2" t="s">
        <v>25369</v>
      </c>
      <c r="F4023" s="2" t="s">
        <v>25370</v>
      </c>
      <c r="G4023" t="s">
        <v>16978</v>
      </c>
    </row>
    <row r="4024" spans="2:7" x14ac:dyDescent="0.25">
      <c r="B4024" t="s">
        <v>7572</v>
      </c>
      <c r="C4024" t="b">
        <v>0</v>
      </c>
      <c r="D4024" s="2" t="s">
        <v>25368</v>
      </c>
      <c r="E4024" s="2" t="s">
        <v>25369</v>
      </c>
      <c r="F4024" s="2" t="s">
        <v>25370</v>
      </c>
      <c r="G4024" t="s">
        <v>16979</v>
      </c>
    </row>
    <row r="4025" spans="2:7" x14ac:dyDescent="0.25">
      <c r="B4025" t="s">
        <v>8429</v>
      </c>
      <c r="C4025" t="b">
        <v>0</v>
      </c>
      <c r="D4025" s="2" t="s">
        <v>25368</v>
      </c>
      <c r="E4025" s="2" t="s">
        <v>25369</v>
      </c>
      <c r="F4025" s="2" t="s">
        <v>25370</v>
      </c>
      <c r="G4025" t="s">
        <v>16980</v>
      </c>
    </row>
    <row r="4026" spans="2:7" x14ac:dyDescent="0.25">
      <c r="B4026" t="s">
        <v>12025</v>
      </c>
      <c r="C4026" t="b">
        <v>0</v>
      </c>
      <c r="D4026" s="2" t="s">
        <v>25368</v>
      </c>
      <c r="E4026" s="2" t="s">
        <v>25369</v>
      </c>
      <c r="F4026" s="2" t="s">
        <v>25370</v>
      </c>
      <c r="G4026" t="s">
        <v>13755</v>
      </c>
    </row>
    <row r="4027" spans="2:7" x14ac:dyDescent="0.25">
      <c r="B4027" t="s">
        <v>12453</v>
      </c>
      <c r="C4027" t="b">
        <v>0</v>
      </c>
      <c r="D4027" s="2" t="s">
        <v>25368</v>
      </c>
      <c r="E4027" s="2" t="s">
        <v>25369</v>
      </c>
      <c r="F4027" s="2" t="s">
        <v>25370</v>
      </c>
      <c r="G4027" t="s">
        <v>16981</v>
      </c>
    </row>
    <row r="4028" spans="2:7" x14ac:dyDescent="0.25">
      <c r="B4028" t="s">
        <v>7353</v>
      </c>
      <c r="C4028" t="b">
        <v>0</v>
      </c>
      <c r="D4028" s="2" t="s">
        <v>25368</v>
      </c>
      <c r="E4028" s="2" t="s">
        <v>25369</v>
      </c>
      <c r="F4028" s="2" t="s">
        <v>25370</v>
      </c>
      <c r="G4028" t="s">
        <v>16982</v>
      </c>
    </row>
    <row r="4029" spans="2:7" x14ac:dyDescent="0.25">
      <c r="B4029" t="s">
        <v>11730</v>
      </c>
      <c r="C4029" t="b">
        <v>0</v>
      </c>
      <c r="D4029" s="2" t="s">
        <v>25368</v>
      </c>
      <c r="E4029" s="2" t="s">
        <v>25369</v>
      </c>
      <c r="F4029" s="2" t="s">
        <v>25370</v>
      </c>
      <c r="G4029" t="s">
        <v>16983</v>
      </c>
    </row>
    <row r="4030" spans="2:7" x14ac:dyDescent="0.25">
      <c r="B4030" t="s">
        <v>10158</v>
      </c>
      <c r="C4030" t="b">
        <v>0</v>
      </c>
      <c r="D4030" s="2" t="s">
        <v>25368</v>
      </c>
      <c r="E4030" s="2" t="s">
        <v>25369</v>
      </c>
      <c r="F4030" s="2" t="s">
        <v>25370</v>
      </c>
      <c r="G4030" t="s">
        <v>16984</v>
      </c>
    </row>
    <row r="4031" spans="2:7" x14ac:dyDescent="0.25">
      <c r="B4031" t="s">
        <v>6584</v>
      </c>
      <c r="C4031" t="b">
        <v>0</v>
      </c>
      <c r="D4031" s="2" t="s">
        <v>25368</v>
      </c>
      <c r="E4031" s="2" t="s">
        <v>25369</v>
      </c>
      <c r="F4031" s="2" t="s">
        <v>25370</v>
      </c>
      <c r="G4031" t="s">
        <v>16985</v>
      </c>
    </row>
    <row r="4032" spans="2:7" x14ac:dyDescent="0.25">
      <c r="B4032" t="s">
        <v>11216</v>
      </c>
      <c r="C4032" t="b">
        <v>0</v>
      </c>
      <c r="D4032" s="2" t="s">
        <v>25368</v>
      </c>
      <c r="E4032" s="2" t="s">
        <v>25369</v>
      </c>
      <c r="F4032" s="2" t="s">
        <v>25370</v>
      </c>
      <c r="G4032" t="s">
        <v>16986</v>
      </c>
    </row>
    <row r="4033" spans="2:7" x14ac:dyDescent="0.25">
      <c r="B4033" t="s">
        <v>12476</v>
      </c>
      <c r="C4033" t="b">
        <v>0</v>
      </c>
      <c r="D4033" s="2" t="s">
        <v>25368</v>
      </c>
      <c r="E4033" s="2" t="s">
        <v>25369</v>
      </c>
      <c r="F4033" s="2" t="s">
        <v>25370</v>
      </c>
      <c r="G4033" t="s">
        <v>16987</v>
      </c>
    </row>
    <row r="4034" spans="2:7" x14ac:dyDescent="0.25">
      <c r="B4034" t="s">
        <v>10694</v>
      </c>
      <c r="C4034" t="b">
        <v>0</v>
      </c>
      <c r="D4034" s="2" t="s">
        <v>25368</v>
      </c>
      <c r="E4034" s="2" t="s">
        <v>25369</v>
      </c>
      <c r="F4034" s="2" t="s">
        <v>25370</v>
      </c>
      <c r="G4034" t="s">
        <v>16988</v>
      </c>
    </row>
    <row r="4035" spans="2:7" x14ac:dyDescent="0.25">
      <c r="B4035" t="s">
        <v>8683</v>
      </c>
      <c r="C4035" t="b">
        <v>0</v>
      </c>
      <c r="D4035" s="2" t="s">
        <v>25368</v>
      </c>
      <c r="E4035" s="2" t="s">
        <v>25369</v>
      </c>
      <c r="F4035" s="2" t="s">
        <v>25370</v>
      </c>
      <c r="G4035" t="s">
        <v>16989</v>
      </c>
    </row>
    <row r="4036" spans="2:7" x14ac:dyDescent="0.25">
      <c r="B4036" t="s">
        <v>3777</v>
      </c>
      <c r="C4036" t="b">
        <v>0</v>
      </c>
      <c r="D4036" s="2" t="s">
        <v>25368</v>
      </c>
      <c r="E4036" s="2" t="s">
        <v>25369</v>
      </c>
      <c r="F4036" s="2" t="s">
        <v>25370</v>
      </c>
      <c r="G4036" t="s">
        <v>16990</v>
      </c>
    </row>
    <row r="4037" spans="2:7" x14ac:dyDescent="0.25">
      <c r="B4037" t="s">
        <v>7621</v>
      </c>
      <c r="C4037" t="b">
        <v>0</v>
      </c>
      <c r="D4037" s="2" t="s">
        <v>25368</v>
      </c>
      <c r="E4037" s="2" t="s">
        <v>25369</v>
      </c>
      <c r="F4037" s="2" t="s">
        <v>25370</v>
      </c>
      <c r="G4037" t="s">
        <v>16991</v>
      </c>
    </row>
    <row r="4038" spans="2:7" x14ac:dyDescent="0.25">
      <c r="B4038" t="s">
        <v>9705</v>
      </c>
      <c r="C4038" t="b">
        <v>0</v>
      </c>
      <c r="D4038" s="2" t="s">
        <v>25368</v>
      </c>
      <c r="E4038" s="2" t="s">
        <v>25369</v>
      </c>
      <c r="F4038" s="2" t="s">
        <v>25370</v>
      </c>
      <c r="G4038" t="s">
        <v>16992</v>
      </c>
    </row>
    <row r="4039" spans="2:7" x14ac:dyDescent="0.25">
      <c r="B4039" t="s">
        <v>9607</v>
      </c>
      <c r="C4039" t="b">
        <v>0</v>
      </c>
      <c r="D4039" s="2" t="s">
        <v>25368</v>
      </c>
      <c r="E4039" s="2" t="s">
        <v>25369</v>
      </c>
      <c r="F4039" s="2" t="s">
        <v>25370</v>
      </c>
      <c r="G4039" t="s">
        <v>16993</v>
      </c>
    </row>
    <row r="4040" spans="2:7" x14ac:dyDescent="0.25">
      <c r="B4040" t="s">
        <v>8307</v>
      </c>
      <c r="C4040" t="b">
        <v>0</v>
      </c>
      <c r="D4040" s="2" t="s">
        <v>25368</v>
      </c>
      <c r="E4040" s="2" t="s">
        <v>25369</v>
      </c>
      <c r="F4040" s="2" t="s">
        <v>25370</v>
      </c>
      <c r="G4040" t="s">
        <v>16994</v>
      </c>
    </row>
    <row r="4041" spans="2:7" x14ac:dyDescent="0.25">
      <c r="B4041" t="s">
        <v>7510</v>
      </c>
      <c r="C4041" t="b">
        <v>0</v>
      </c>
      <c r="D4041" s="2" t="s">
        <v>25368</v>
      </c>
      <c r="E4041" s="2" t="s">
        <v>25369</v>
      </c>
      <c r="F4041" s="2" t="s">
        <v>25370</v>
      </c>
      <c r="G4041" t="s">
        <v>16995</v>
      </c>
    </row>
    <row r="4042" spans="2:7" x14ac:dyDescent="0.25">
      <c r="B4042" t="s">
        <v>8173</v>
      </c>
      <c r="C4042" t="b">
        <v>0</v>
      </c>
      <c r="D4042" s="2" t="s">
        <v>25368</v>
      </c>
      <c r="E4042" s="2" t="s">
        <v>25369</v>
      </c>
      <c r="F4042" s="2" t="s">
        <v>25370</v>
      </c>
      <c r="G4042" t="s">
        <v>16996</v>
      </c>
    </row>
    <row r="4043" spans="2:7" x14ac:dyDescent="0.25">
      <c r="B4043" t="s">
        <v>8057</v>
      </c>
      <c r="C4043" t="b">
        <v>0</v>
      </c>
      <c r="D4043" s="2" t="s">
        <v>25368</v>
      </c>
      <c r="E4043" s="2" t="s">
        <v>25369</v>
      </c>
      <c r="F4043" s="2" t="s">
        <v>25370</v>
      </c>
      <c r="G4043" t="s">
        <v>16997</v>
      </c>
    </row>
    <row r="4044" spans="2:7" x14ac:dyDescent="0.25">
      <c r="B4044" t="s">
        <v>7648</v>
      </c>
      <c r="C4044" t="b">
        <v>0</v>
      </c>
      <c r="D4044" s="2" t="s">
        <v>25368</v>
      </c>
      <c r="E4044" s="2" t="s">
        <v>25369</v>
      </c>
      <c r="F4044" s="2" t="s">
        <v>25370</v>
      </c>
      <c r="G4044" t="s">
        <v>16998</v>
      </c>
    </row>
    <row r="4045" spans="2:7" x14ac:dyDescent="0.25">
      <c r="B4045" t="s">
        <v>8007</v>
      </c>
      <c r="C4045" t="b">
        <v>0</v>
      </c>
      <c r="D4045" s="2" t="s">
        <v>25368</v>
      </c>
      <c r="E4045" s="2" t="s">
        <v>25369</v>
      </c>
      <c r="F4045" s="2" t="s">
        <v>25370</v>
      </c>
      <c r="G4045" t="s">
        <v>16999</v>
      </c>
    </row>
    <row r="4046" spans="2:7" x14ac:dyDescent="0.25">
      <c r="B4046" t="s">
        <v>8350</v>
      </c>
      <c r="C4046" t="b">
        <v>0</v>
      </c>
      <c r="D4046" s="2" t="s">
        <v>25368</v>
      </c>
      <c r="E4046" s="2" t="s">
        <v>25369</v>
      </c>
      <c r="F4046" s="2" t="s">
        <v>25370</v>
      </c>
      <c r="G4046" t="s">
        <v>17000</v>
      </c>
    </row>
    <row r="4047" spans="2:7" x14ac:dyDescent="0.25">
      <c r="B4047" t="s">
        <v>7910</v>
      </c>
      <c r="C4047" t="b">
        <v>0</v>
      </c>
      <c r="D4047" s="2" t="s">
        <v>25368</v>
      </c>
      <c r="E4047" s="2" t="s">
        <v>25369</v>
      </c>
      <c r="F4047" s="2" t="s">
        <v>25370</v>
      </c>
      <c r="G4047" t="s">
        <v>17001</v>
      </c>
    </row>
    <row r="4048" spans="2:7" x14ac:dyDescent="0.25">
      <c r="B4048" t="s">
        <v>7851</v>
      </c>
      <c r="C4048" t="b">
        <v>0</v>
      </c>
      <c r="D4048" s="2" t="s">
        <v>25368</v>
      </c>
      <c r="E4048" s="2" t="s">
        <v>25369</v>
      </c>
      <c r="F4048" s="2" t="s">
        <v>25370</v>
      </c>
      <c r="G4048" t="s">
        <v>17002</v>
      </c>
    </row>
    <row r="4049" spans="2:7" x14ac:dyDescent="0.25">
      <c r="B4049" t="s">
        <v>7466</v>
      </c>
      <c r="C4049" t="b">
        <v>0</v>
      </c>
      <c r="D4049" s="2" t="s">
        <v>25368</v>
      </c>
      <c r="E4049" s="2" t="s">
        <v>25369</v>
      </c>
      <c r="F4049" s="2" t="s">
        <v>25370</v>
      </c>
      <c r="G4049" t="s">
        <v>17003</v>
      </c>
    </row>
    <row r="4050" spans="2:7" x14ac:dyDescent="0.25">
      <c r="B4050" t="s">
        <v>7439</v>
      </c>
      <c r="C4050" t="b">
        <v>0</v>
      </c>
      <c r="D4050" s="2" t="s">
        <v>25368</v>
      </c>
      <c r="E4050" s="2" t="s">
        <v>25369</v>
      </c>
      <c r="F4050" s="2" t="s">
        <v>25370</v>
      </c>
      <c r="G4050" t="s">
        <v>17004</v>
      </c>
    </row>
    <row r="4051" spans="2:7" x14ac:dyDescent="0.25">
      <c r="B4051" t="s">
        <v>9754</v>
      </c>
      <c r="C4051" t="b">
        <v>0</v>
      </c>
      <c r="D4051" s="2" t="s">
        <v>25368</v>
      </c>
      <c r="E4051" s="2" t="s">
        <v>25369</v>
      </c>
      <c r="F4051" s="2" t="s">
        <v>25370</v>
      </c>
      <c r="G4051" t="s">
        <v>13628</v>
      </c>
    </row>
    <row r="4052" spans="2:7" x14ac:dyDescent="0.25">
      <c r="B4052" t="s">
        <v>7966</v>
      </c>
      <c r="C4052" t="b">
        <v>0</v>
      </c>
      <c r="D4052" s="2" t="s">
        <v>25368</v>
      </c>
      <c r="E4052" s="2" t="s">
        <v>25369</v>
      </c>
      <c r="F4052" s="2" t="s">
        <v>25370</v>
      </c>
      <c r="G4052" t="s">
        <v>17005</v>
      </c>
    </row>
    <row r="4053" spans="2:7" x14ac:dyDescent="0.25">
      <c r="B4053" t="s">
        <v>7654</v>
      </c>
      <c r="C4053" t="b">
        <v>0</v>
      </c>
      <c r="D4053" s="2" t="s">
        <v>25368</v>
      </c>
      <c r="E4053" s="2" t="s">
        <v>25369</v>
      </c>
      <c r="F4053" s="2" t="s">
        <v>25370</v>
      </c>
      <c r="G4053" t="s">
        <v>17006</v>
      </c>
    </row>
    <row r="4054" spans="2:7" x14ac:dyDescent="0.25">
      <c r="B4054" t="s">
        <v>7797</v>
      </c>
      <c r="C4054" t="b">
        <v>0</v>
      </c>
      <c r="D4054" s="2" t="s">
        <v>25368</v>
      </c>
      <c r="E4054" s="2" t="s">
        <v>25369</v>
      </c>
      <c r="F4054" s="2" t="s">
        <v>25370</v>
      </c>
      <c r="G4054" t="s">
        <v>17007</v>
      </c>
    </row>
    <row r="4055" spans="2:7" x14ac:dyDescent="0.25">
      <c r="B4055" t="s">
        <v>8360</v>
      </c>
      <c r="C4055" t="b">
        <v>0</v>
      </c>
      <c r="D4055" s="2" t="s">
        <v>25368</v>
      </c>
      <c r="E4055" s="2" t="s">
        <v>25369</v>
      </c>
      <c r="F4055" s="2" t="s">
        <v>25370</v>
      </c>
      <c r="G4055" t="s">
        <v>17008</v>
      </c>
    </row>
    <row r="4056" spans="2:7" x14ac:dyDescent="0.25">
      <c r="B4056" t="s">
        <v>7755</v>
      </c>
      <c r="C4056" t="b">
        <v>0</v>
      </c>
      <c r="D4056" s="2" t="s">
        <v>25368</v>
      </c>
      <c r="E4056" s="2" t="s">
        <v>25369</v>
      </c>
      <c r="F4056" s="2" t="s">
        <v>25370</v>
      </c>
      <c r="G4056" t="s">
        <v>17009</v>
      </c>
    </row>
    <row r="4057" spans="2:7" x14ac:dyDescent="0.25">
      <c r="B4057" t="s">
        <v>7563</v>
      </c>
      <c r="C4057" t="b">
        <v>0</v>
      </c>
      <c r="D4057" s="2" t="s">
        <v>25368</v>
      </c>
      <c r="E4057" s="2" t="s">
        <v>25369</v>
      </c>
      <c r="F4057" s="2" t="s">
        <v>25370</v>
      </c>
      <c r="G4057" t="s">
        <v>17010</v>
      </c>
    </row>
    <row r="4058" spans="2:7" x14ac:dyDescent="0.25">
      <c r="B4058" t="s">
        <v>7558</v>
      </c>
      <c r="C4058" t="b">
        <v>0</v>
      </c>
      <c r="D4058" s="2" t="s">
        <v>25368</v>
      </c>
      <c r="E4058" s="2" t="s">
        <v>25369</v>
      </c>
      <c r="F4058" s="2" t="s">
        <v>25370</v>
      </c>
      <c r="G4058" t="s">
        <v>17011</v>
      </c>
    </row>
    <row r="4059" spans="2:7" x14ac:dyDescent="0.25">
      <c r="B4059" t="s">
        <v>7431</v>
      </c>
      <c r="C4059" t="b">
        <v>0</v>
      </c>
      <c r="D4059" s="2" t="s">
        <v>25368</v>
      </c>
      <c r="E4059" s="2" t="s">
        <v>25369</v>
      </c>
      <c r="F4059" s="2" t="s">
        <v>25370</v>
      </c>
      <c r="G4059" t="s">
        <v>17012</v>
      </c>
    </row>
    <row r="4060" spans="2:7" x14ac:dyDescent="0.25">
      <c r="B4060" t="s">
        <v>7912</v>
      </c>
      <c r="C4060" t="b">
        <v>0</v>
      </c>
      <c r="D4060" s="2" t="s">
        <v>25368</v>
      </c>
      <c r="E4060" s="2" t="s">
        <v>25369</v>
      </c>
      <c r="F4060" s="2" t="s">
        <v>25370</v>
      </c>
      <c r="G4060" t="s">
        <v>17013</v>
      </c>
    </row>
    <row r="4061" spans="2:7" x14ac:dyDescent="0.25">
      <c r="B4061" t="s">
        <v>7954</v>
      </c>
      <c r="C4061" t="b">
        <v>0</v>
      </c>
      <c r="D4061" s="2" t="s">
        <v>25368</v>
      </c>
      <c r="E4061" s="2" t="s">
        <v>25369</v>
      </c>
      <c r="F4061" s="2" t="s">
        <v>25370</v>
      </c>
      <c r="G4061" t="s">
        <v>17014</v>
      </c>
    </row>
    <row r="4062" spans="2:7" x14ac:dyDescent="0.25">
      <c r="B4062" t="s">
        <v>7939</v>
      </c>
      <c r="C4062" t="b">
        <v>0</v>
      </c>
      <c r="D4062" s="2" t="s">
        <v>25368</v>
      </c>
      <c r="E4062" s="2" t="s">
        <v>25369</v>
      </c>
      <c r="F4062" s="2" t="s">
        <v>25370</v>
      </c>
      <c r="G4062" t="s">
        <v>17015</v>
      </c>
    </row>
    <row r="4063" spans="2:7" x14ac:dyDescent="0.25">
      <c r="B4063" t="s">
        <v>7698</v>
      </c>
      <c r="C4063" t="b">
        <v>0</v>
      </c>
      <c r="D4063" s="2" t="s">
        <v>25368</v>
      </c>
      <c r="E4063" s="2" t="s">
        <v>25369</v>
      </c>
      <c r="F4063" s="2" t="s">
        <v>25370</v>
      </c>
      <c r="G4063" t="s">
        <v>17016</v>
      </c>
    </row>
    <row r="4064" spans="2:7" x14ac:dyDescent="0.25">
      <c r="B4064" t="s">
        <v>8316</v>
      </c>
      <c r="C4064" t="b">
        <v>0</v>
      </c>
      <c r="D4064" s="2" t="s">
        <v>25368</v>
      </c>
      <c r="E4064" s="2" t="s">
        <v>25369</v>
      </c>
      <c r="F4064" s="2" t="s">
        <v>25370</v>
      </c>
      <c r="G4064" t="s">
        <v>13634</v>
      </c>
    </row>
    <row r="4065" spans="2:7" x14ac:dyDescent="0.25">
      <c r="B4065" t="s">
        <v>7700</v>
      </c>
      <c r="C4065" t="b">
        <v>0</v>
      </c>
      <c r="D4065" s="2" t="s">
        <v>25368</v>
      </c>
      <c r="E4065" s="2" t="s">
        <v>25369</v>
      </c>
      <c r="F4065" s="2" t="s">
        <v>25370</v>
      </c>
      <c r="G4065" t="s">
        <v>17017</v>
      </c>
    </row>
    <row r="4066" spans="2:7" x14ac:dyDescent="0.25">
      <c r="B4066" t="s">
        <v>7847</v>
      </c>
      <c r="C4066" t="b">
        <v>0</v>
      </c>
      <c r="D4066" s="2" t="s">
        <v>25368</v>
      </c>
      <c r="E4066" s="2" t="s">
        <v>25369</v>
      </c>
      <c r="F4066" s="2" t="s">
        <v>25370</v>
      </c>
      <c r="G4066" t="s">
        <v>17018</v>
      </c>
    </row>
    <row r="4067" spans="2:7" x14ac:dyDescent="0.25">
      <c r="B4067" t="s">
        <v>7841</v>
      </c>
      <c r="C4067" t="b">
        <v>0</v>
      </c>
      <c r="D4067" s="2" t="s">
        <v>25368</v>
      </c>
      <c r="E4067" s="2" t="s">
        <v>25369</v>
      </c>
      <c r="F4067" s="2" t="s">
        <v>25370</v>
      </c>
      <c r="G4067" t="s">
        <v>17019</v>
      </c>
    </row>
    <row r="4068" spans="2:7" x14ac:dyDescent="0.25">
      <c r="B4068" t="s">
        <v>8013</v>
      </c>
      <c r="C4068" t="b">
        <v>0</v>
      </c>
      <c r="D4068" s="2" t="s">
        <v>25368</v>
      </c>
      <c r="E4068" s="2" t="s">
        <v>25369</v>
      </c>
      <c r="F4068" s="2" t="s">
        <v>25370</v>
      </c>
      <c r="G4068" t="s">
        <v>17020</v>
      </c>
    </row>
    <row r="4069" spans="2:7" x14ac:dyDescent="0.25">
      <c r="B4069" t="s">
        <v>7891</v>
      </c>
      <c r="C4069" t="b">
        <v>0</v>
      </c>
      <c r="D4069" s="2" t="s">
        <v>25368</v>
      </c>
      <c r="E4069" s="2" t="s">
        <v>25369</v>
      </c>
      <c r="F4069" s="2" t="s">
        <v>25370</v>
      </c>
      <c r="G4069" t="s">
        <v>17021</v>
      </c>
    </row>
    <row r="4070" spans="2:7" x14ac:dyDescent="0.25">
      <c r="B4070" t="s">
        <v>8055</v>
      </c>
      <c r="C4070" t="b">
        <v>0</v>
      </c>
      <c r="D4070" s="2" t="s">
        <v>25368</v>
      </c>
      <c r="E4070" s="2" t="s">
        <v>25369</v>
      </c>
      <c r="F4070" s="2" t="s">
        <v>25370</v>
      </c>
      <c r="G4070" t="s">
        <v>17022</v>
      </c>
    </row>
    <row r="4071" spans="2:7" x14ac:dyDescent="0.25">
      <c r="B4071" t="s">
        <v>7396</v>
      </c>
      <c r="C4071" t="b">
        <v>0</v>
      </c>
      <c r="D4071" s="2" t="s">
        <v>25368</v>
      </c>
      <c r="E4071" s="2" t="s">
        <v>25369</v>
      </c>
      <c r="F4071" s="2" t="s">
        <v>25370</v>
      </c>
      <c r="G4071" t="s">
        <v>17023</v>
      </c>
    </row>
    <row r="4072" spans="2:7" x14ac:dyDescent="0.25">
      <c r="B4072" t="s">
        <v>7839</v>
      </c>
      <c r="C4072" t="b">
        <v>0</v>
      </c>
      <c r="D4072" s="2" t="s">
        <v>25368</v>
      </c>
      <c r="E4072" s="2" t="s">
        <v>25369</v>
      </c>
      <c r="F4072" s="2" t="s">
        <v>25370</v>
      </c>
      <c r="G4072" t="s">
        <v>17024</v>
      </c>
    </row>
    <row r="4073" spans="2:7" x14ac:dyDescent="0.25">
      <c r="B4073" t="s">
        <v>7868</v>
      </c>
      <c r="C4073" t="b">
        <v>0</v>
      </c>
      <c r="D4073" s="2" t="s">
        <v>25368</v>
      </c>
      <c r="E4073" s="2" t="s">
        <v>25369</v>
      </c>
      <c r="F4073" s="2" t="s">
        <v>25370</v>
      </c>
      <c r="G4073" t="s">
        <v>17025</v>
      </c>
    </row>
    <row r="4074" spans="2:7" x14ac:dyDescent="0.25">
      <c r="B4074" t="s">
        <v>7968</v>
      </c>
      <c r="C4074" t="b">
        <v>0</v>
      </c>
      <c r="D4074" s="2" t="s">
        <v>25368</v>
      </c>
      <c r="E4074" s="2" t="s">
        <v>25369</v>
      </c>
      <c r="F4074" s="2" t="s">
        <v>25370</v>
      </c>
      <c r="G4074" t="s">
        <v>17026</v>
      </c>
    </row>
    <row r="4075" spans="2:7" x14ac:dyDescent="0.25">
      <c r="B4075" t="s">
        <v>7835</v>
      </c>
      <c r="C4075" t="b">
        <v>0</v>
      </c>
      <c r="D4075" s="2" t="s">
        <v>25368</v>
      </c>
      <c r="E4075" s="2" t="s">
        <v>25369</v>
      </c>
      <c r="F4075" s="2" t="s">
        <v>25370</v>
      </c>
      <c r="G4075" t="s">
        <v>17027</v>
      </c>
    </row>
    <row r="4076" spans="2:7" x14ac:dyDescent="0.25">
      <c r="B4076" t="s">
        <v>7895</v>
      </c>
      <c r="C4076" t="b">
        <v>0</v>
      </c>
      <c r="D4076" s="2" t="s">
        <v>25368</v>
      </c>
      <c r="E4076" s="2" t="s">
        <v>25369</v>
      </c>
      <c r="F4076" s="2" t="s">
        <v>25370</v>
      </c>
      <c r="G4076" t="s">
        <v>17028</v>
      </c>
    </row>
    <row r="4077" spans="2:7" x14ac:dyDescent="0.25">
      <c r="B4077" t="s">
        <v>8171</v>
      </c>
      <c r="C4077" t="b">
        <v>0</v>
      </c>
      <c r="D4077" s="2" t="s">
        <v>25368</v>
      </c>
      <c r="E4077" s="2" t="s">
        <v>25369</v>
      </c>
      <c r="F4077" s="2" t="s">
        <v>25370</v>
      </c>
      <c r="G4077" t="s">
        <v>17029</v>
      </c>
    </row>
    <row r="4078" spans="2:7" x14ac:dyDescent="0.25">
      <c r="B4078" t="s">
        <v>8719</v>
      </c>
      <c r="C4078" t="b">
        <v>0</v>
      </c>
      <c r="D4078" s="2" t="s">
        <v>25368</v>
      </c>
      <c r="E4078" s="2" t="s">
        <v>25369</v>
      </c>
      <c r="F4078" s="2" t="s">
        <v>25370</v>
      </c>
      <c r="G4078" t="s">
        <v>17030</v>
      </c>
    </row>
    <row r="4079" spans="2:7" x14ac:dyDescent="0.25">
      <c r="B4079" t="s">
        <v>8228</v>
      </c>
      <c r="C4079" t="b">
        <v>0</v>
      </c>
      <c r="D4079" s="2" t="s">
        <v>25368</v>
      </c>
      <c r="E4079" s="2" t="s">
        <v>25369</v>
      </c>
      <c r="F4079" s="2" t="s">
        <v>25370</v>
      </c>
      <c r="G4079" t="s">
        <v>17031</v>
      </c>
    </row>
    <row r="4080" spans="2:7" x14ac:dyDescent="0.25">
      <c r="B4080" t="s">
        <v>8133</v>
      </c>
      <c r="C4080" t="b">
        <v>0</v>
      </c>
      <c r="D4080" s="2" t="s">
        <v>25368</v>
      </c>
      <c r="E4080" s="2" t="s">
        <v>25369</v>
      </c>
      <c r="F4080" s="2" t="s">
        <v>25370</v>
      </c>
      <c r="G4080" t="s">
        <v>17032</v>
      </c>
    </row>
    <row r="4081" spans="2:7" x14ac:dyDescent="0.25">
      <c r="B4081" t="s">
        <v>7721</v>
      </c>
      <c r="C4081" t="b">
        <v>0</v>
      </c>
      <c r="D4081" s="2" t="s">
        <v>25368</v>
      </c>
      <c r="E4081" s="2" t="s">
        <v>25369</v>
      </c>
      <c r="F4081" s="2" t="s">
        <v>25370</v>
      </c>
      <c r="G4081" t="s">
        <v>17033</v>
      </c>
    </row>
    <row r="4082" spans="2:7" x14ac:dyDescent="0.25">
      <c r="B4082" t="s">
        <v>7702</v>
      </c>
      <c r="C4082" t="b">
        <v>0</v>
      </c>
      <c r="D4082" s="2" t="s">
        <v>25368</v>
      </c>
      <c r="E4082" s="2" t="s">
        <v>25369</v>
      </c>
      <c r="F4082" s="2" t="s">
        <v>25370</v>
      </c>
      <c r="G4082" t="s">
        <v>17034</v>
      </c>
    </row>
    <row r="4083" spans="2:7" x14ac:dyDescent="0.25">
      <c r="B4083" t="s">
        <v>6254</v>
      </c>
      <c r="C4083" t="b">
        <v>0</v>
      </c>
      <c r="D4083" s="2" t="s">
        <v>25368</v>
      </c>
      <c r="E4083" s="2" t="s">
        <v>25369</v>
      </c>
      <c r="F4083" s="2" t="s">
        <v>25370</v>
      </c>
      <c r="G4083" t="s">
        <v>17035</v>
      </c>
    </row>
    <row r="4084" spans="2:7" x14ac:dyDescent="0.25">
      <c r="B4084" t="s">
        <v>7808</v>
      </c>
      <c r="C4084" t="b">
        <v>0</v>
      </c>
      <c r="D4084" s="2" t="s">
        <v>25368</v>
      </c>
      <c r="E4084" s="2" t="s">
        <v>25369</v>
      </c>
      <c r="F4084" s="2" t="s">
        <v>25370</v>
      </c>
      <c r="G4084" t="s">
        <v>17036</v>
      </c>
    </row>
    <row r="4085" spans="2:7" x14ac:dyDescent="0.25">
      <c r="B4085" t="s">
        <v>7736</v>
      </c>
      <c r="C4085" t="b">
        <v>0</v>
      </c>
      <c r="D4085" s="2" t="s">
        <v>25368</v>
      </c>
      <c r="E4085" s="2" t="s">
        <v>25369</v>
      </c>
      <c r="F4085" s="2" t="s">
        <v>25370</v>
      </c>
      <c r="G4085" t="s">
        <v>17037</v>
      </c>
    </row>
    <row r="4086" spans="2:7" x14ac:dyDescent="0.25">
      <c r="B4086" t="s">
        <v>8189</v>
      </c>
      <c r="C4086" t="b">
        <v>0</v>
      </c>
      <c r="D4086" s="2" t="s">
        <v>25368</v>
      </c>
      <c r="E4086" s="2" t="s">
        <v>25369</v>
      </c>
      <c r="F4086" s="2" t="s">
        <v>25370</v>
      </c>
      <c r="G4086" t="s">
        <v>17038</v>
      </c>
    </row>
    <row r="4087" spans="2:7" x14ac:dyDescent="0.25">
      <c r="B4087" t="s">
        <v>8362</v>
      </c>
      <c r="C4087" t="b">
        <v>0</v>
      </c>
      <c r="D4087" s="2" t="s">
        <v>25368</v>
      </c>
      <c r="E4087" s="2" t="s">
        <v>25369</v>
      </c>
      <c r="F4087" s="2" t="s">
        <v>25370</v>
      </c>
      <c r="G4087" t="s">
        <v>17039</v>
      </c>
    </row>
    <row r="4088" spans="2:7" x14ac:dyDescent="0.25">
      <c r="B4088" t="s">
        <v>8101</v>
      </c>
      <c r="C4088" t="b">
        <v>0</v>
      </c>
      <c r="D4088" s="2" t="s">
        <v>25368</v>
      </c>
      <c r="E4088" s="2" t="s">
        <v>25369</v>
      </c>
      <c r="F4088" s="2" t="s">
        <v>25370</v>
      </c>
      <c r="G4088" t="s">
        <v>17040</v>
      </c>
    </row>
    <row r="4089" spans="2:7" x14ac:dyDescent="0.25">
      <c r="B4089" t="s">
        <v>8099</v>
      </c>
      <c r="C4089" t="b">
        <v>0</v>
      </c>
      <c r="D4089" s="2" t="s">
        <v>25368</v>
      </c>
      <c r="E4089" s="2" t="s">
        <v>25369</v>
      </c>
      <c r="F4089" s="2" t="s">
        <v>25370</v>
      </c>
      <c r="G4089" t="s">
        <v>17041</v>
      </c>
    </row>
    <row r="4090" spans="2:7" x14ac:dyDescent="0.25">
      <c r="B4090" t="s">
        <v>8091</v>
      </c>
      <c r="C4090" t="b">
        <v>0</v>
      </c>
      <c r="D4090" s="2" t="s">
        <v>25368</v>
      </c>
      <c r="E4090" s="2" t="s">
        <v>25369</v>
      </c>
      <c r="F4090" s="2" t="s">
        <v>25370</v>
      </c>
      <c r="G4090" t="s">
        <v>17042</v>
      </c>
    </row>
    <row r="4091" spans="2:7" x14ac:dyDescent="0.25">
      <c r="B4091" t="s">
        <v>6391</v>
      </c>
      <c r="C4091" t="b">
        <v>0</v>
      </c>
      <c r="D4091" s="2" t="s">
        <v>25368</v>
      </c>
      <c r="E4091" s="2" t="s">
        <v>25369</v>
      </c>
      <c r="F4091" s="2" t="s">
        <v>25370</v>
      </c>
      <c r="G4091" t="s">
        <v>17043</v>
      </c>
    </row>
    <row r="4092" spans="2:7" x14ac:dyDescent="0.25">
      <c r="B4092" t="s">
        <v>8131</v>
      </c>
      <c r="C4092" t="b">
        <v>0</v>
      </c>
      <c r="D4092" s="2" t="s">
        <v>25368</v>
      </c>
      <c r="E4092" s="2" t="s">
        <v>25369</v>
      </c>
      <c r="F4092" s="2" t="s">
        <v>25370</v>
      </c>
      <c r="G4092" t="s">
        <v>17044</v>
      </c>
    </row>
    <row r="4093" spans="2:7" x14ac:dyDescent="0.25">
      <c r="B4093" t="s">
        <v>8271</v>
      </c>
      <c r="C4093" t="b">
        <v>0</v>
      </c>
      <c r="D4093" s="2" t="s">
        <v>25368</v>
      </c>
      <c r="E4093" s="2" t="s">
        <v>25369</v>
      </c>
      <c r="F4093" s="2" t="s">
        <v>25370</v>
      </c>
      <c r="G4093" t="s">
        <v>17045</v>
      </c>
    </row>
    <row r="4094" spans="2:7" x14ac:dyDescent="0.25">
      <c r="B4094" t="s">
        <v>5259</v>
      </c>
      <c r="C4094" t="b">
        <v>0</v>
      </c>
      <c r="D4094" s="2" t="s">
        <v>25368</v>
      </c>
      <c r="E4094" s="2" t="s">
        <v>25369</v>
      </c>
      <c r="F4094" s="2" t="s">
        <v>25370</v>
      </c>
      <c r="G4094" t="s">
        <v>17046</v>
      </c>
    </row>
    <row r="4095" spans="2:7" x14ac:dyDescent="0.25">
      <c r="B4095" t="s">
        <v>9120</v>
      </c>
      <c r="C4095" t="b">
        <v>0</v>
      </c>
      <c r="D4095" s="2" t="s">
        <v>25368</v>
      </c>
      <c r="E4095" s="2" t="s">
        <v>25369</v>
      </c>
      <c r="F4095" s="2" t="s">
        <v>25370</v>
      </c>
      <c r="G4095" t="s">
        <v>17047</v>
      </c>
    </row>
    <row r="4096" spans="2:7" x14ac:dyDescent="0.25">
      <c r="B4096" t="s">
        <v>9486</v>
      </c>
      <c r="C4096" t="b">
        <v>0</v>
      </c>
      <c r="D4096" s="2" t="s">
        <v>25368</v>
      </c>
      <c r="E4096" s="2" t="s">
        <v>25369</v>
      </c>
      <c r="F4096" s="2" t="s">
        <v>25370</v>
      </c>
      <c r="G4096" t="s">
        <v>17048</v>
      </c>
    </row>
    <row r="4097" spans="2:7" x14ac:dyDescent="0.25">
      <c r="B4097" t="s">
        <v>8261</v>
      </c>
      <c r="C4097" t="b">
        <v>0</v>
      </c>
      <c r="D4097" s="2" t="s">
        <v>25368</v>
      </c>
      <c r="E4097" s="2" t="s">
        <v>25369</v>
      </c>
      <c r="F4097" s="2" t="s">
        <v>25370</v>
      </c>
      <c r="G4097" t="s">
        <v>17049</v>
      </c>
    </row>
    <row r="4098" spans="2:7" x14ac:dyDescent="0.25">
      <c r="B4098" t="s">
        <v>5257</v>
      </c>
      <c r="C4098" t="b">
        <v>0</v>
      </c>
      <c r="D4098" s="2" t="s">
        <v>25368</v>
      </c>
      <c r="E4098" s="2" t="s">
        <v>25369</v>
      </c>
      <c r="F4098" s="2" t="s">
        <v>25370</v>
      </c>
      <c r="G4098" t="s">
        <v>17050</v>
      </c>
    </row>
    <row r="4099" spans="2:7" x14ac:dyDescent="0.25">
      <c r="B4099" t="s">
        <v>8315</v>
      </c>
      <c r="C4099" t="b">
        <v>0</v>
      </c>
      <c r="D4099" s="2" t="s">
        <v>25368</v>
      </c>
      <c r="E4099" s="2" t="s">
        <v>25369</v>
      </c>
      <c r="F4099" s="2" t="s">
        <v>25370</v>
      </c>
      <c r="G4099" t="s">
        <v>17051</v>
      </c>
    </row>
    <row r="4100" spans="2:7" x14ac:dyDescent="0.25">
      <c r="B4100" t="s">
        <v>9490</v>
      </c>
      <c r="C4100" t="b">
        <v>0</v>
      </c>
      <c r="D4100" s="2" t="s">
        <v>25368</v>
      </c>
      <c r="E4100" s="2" t="s">
        <v>25369</v>
      </c>
      <c r="F4100" s="2" t="s">
        <v>25370</v>
      </c>
      <c r="G4100" t="s">
        <v>17052</v>
      </c>
    </row>
    <row r="4101" spans="2:7" x14ac:dyDescent="0.25">
      <c r="B4101" t="s">
        <v>8231</v>
      </c>
      <c r="C4101" t="b">
        <v>0</v>
      </c>
      <c r="D4101" s="2" t="s">
        <v>25368</v>
      </c>
      <c r="E4101" s="2" t="s">
        <v>25369</v>
      </c>
      <c r="F4101" s="2" t="s">
        <v>25370</v>
      </c>
      <c r="G4101" t="s">
        <v>17053</v>
      </c>
    </row>
    <row r="4102" spans="2:7" x14ac:dyDescent="0.25">
      <c r="B4102" t="s">
        <v>7515</v>
      </c>
      <c r="C4102" t="b">
        <v>0</v>
      </c>
      <c r="D4102" s="2" t="s">
        <v>25368</v>
      </c>
      <c r="E4102" s="2" t="s">
        <v>25369</v>
      </c>
      <c r="F4102" s="2" t="s">
        <v>25370</v>
      </c>
      <c r="G4102" t="s">
        <v>17054</v>
      </c>
    </row>
    <row r="4103" spans="2:7" x14ac:dyDescent="0.25">
      <c r="B4103" t="s">
        <v>6846</v>
      </c>
      <c r="C4103" t="b">
        <v>0</v>
      </c>
      <c r="D4103" s="2" t="s">
        <v>25368</v>
      </c>
      <c r="E4103" s="2" t="s">
        <v>25369</v>
      </c>
      <c r="F4103" s="2" t="s">
        <v>25370</v>
      </c>
      <c r="G4103" t="s">
        <v>17055</v>
      </c>
    </row>
    <row r="4104" spans="2:7" x14ac:dyDescent="0.25">
      <c r="B4104" t="s">
        <v>8319</v>
      </c>
      <c r="C4104" t="b">
        <v>0</v>
      </c>
      <c r="D4104" s="2" t="s">
        <v>25368</v>
      </c>
      <c r="E4104" s="2" t="s">
        <v>25369</v>
      </c>
      <c r="F4104" s="2" t="s">
        <v>25370</v>
      </c>
      <c r="G4104" t="s">
        <v>17056</v>
      </c>
    </row>
    <row r="4105" spans="2:7" x14ac:dyDescent="0.25">
      <c r="B4105" t="s">
        <v>8187</v>
      </c>
      <c r="C4105" t="b">
        <v>0</v>
      </c>
      <c r="D4105" s="2" t="s">
        <v>25368</v>
      </c>
      <c r="E4105" s="2" t="s">
        <v>25369</v>
      </c>
      <c r="F4105" s="2" t="s">
        <v>25370</v>
      </c>
      <c r="G4105" t="s">
        <v>17057</v>
      </c>
    </row>
    <row r="4106" spans="2:7" x14ac:dyDescent="0.25">
      <c r="B4106" t="s">
        <v>8364</v>
      </c>
      <c r="C4106" t="b">
        <v>0</v>
      </c>
      <c r="D4106" s="2" t="s">
        <v>25368</v>
      </c>
      <c r="E4106" s="2" t="s">
        <v>25369</v>
      </c>
      <c r="F4106" s="2" t="s">
        <v>25370</v>
      </c>
      <c r="G4106" t="s">
        <v>17058</v>
      </c>
    </row>
    <row r="4107" spans="2:7" x14ac:dyDescent="0.25">
      <c r="B4107" t="s">
        <v>8229</v>
      </c>
      <c r="C4107" t="b">
        <v>0</v>
      </c>
      <c r="D4107" s="2" t="s">
        <v>25368</v>
      </c>
      <c r="E4107" s="2" t="s">
        <v>25369</v>
      </c>
      <c r="F4107" s="2" t="s">
        <v>25370</v>
      </c>
      <c r="G4107" t="s">
        <v>17059</v>
      </c>
    </row>
    <row r="4108" spans="2:7" x14ac:dyDescent="0.25">
      <c r="B4108" t="s">
        <v>8445</v>
      </c>
      <c r="C4108" t="b">
        <v>0</v>
      </c>
      <c r="D4108" s="2" t="s">
        <v>25368</v>
      </c>
      <c r="E4108" s="2" t="s">
        <v>25369</v>
      </c>
      <c r="F4108" s="2" t="s">
        <v>25370</v>
      </c>
      <c r="G4108" t="s">
        <v>17060</v>
      </c>
    </row>
    <row r="4109" spans="2:7" x14ac:dyDescent="0.25">
      <c r="B4109" t="s">
        <v>8097</v>
      </c>
      <c r="C4109" t="b">
        <v>0</v>
      </c>
      <c r="D4109" s="2" t="s">
        <v>25368</v>
      </c>
      <c r="E4109" s="2" t="s">
        <v>25369</v>
      </c>
      <c r="F4109" s="2" t="s">
        <v>25370</v>
      </c>
      <c r="G4109" t="s">
        <v>17061</v>
      </c>
    </row>
    <row r="4110" spans="2:7" x14ac:dyDescent="0.25">
      <c r="B4110" t="s">
        <v>8085</v>
      </c>
      <c r="C4110" t="b">
        <v>0</v>
      </c>
      <c r="D4110" s="2" t="s">
        <v>25368</v>
      </c>
      <c r="E4110" s="2" t="s">
        <v>25369</v>
      </c>
      <c r="F4110" s="2" t="s">
        <v>25370</v>
      </c>
      <c r="G4110" t="s">
        <v>17062</v>
      </c>
    </row>
    <row r="4111" spans="2:7" x14ac:dyDescent="0.25">
      <c r="B4111" t="s">
        <v>9689</v>
      </c>
      <c r="C4111" t="b">
        <v>0</v>
      </c>
      <c r="D4111" s="2" t="s">
        <v>25368</v>
      </c>
      <c r="E4111" s="2" t="s">
        <v>25369</v>
      </c>
      <c r="F4111" s="2" t="s">
        <v>25370</v>
      </c>
      <c r="G4111" t="s">
        <v>17063</v>
      </c>
    </row>
    <row r="4112" spans="2:7" x14ac:dyDescent="0.25">
      <c r="B4112" t="s">
        <v>3705</v>
      </c>
      <c r="C4112" t="b">
        <v>0</v>
      </c>
      <c r="D4112" s="2" t="s">
        <v>25368</v>
      </c>
      <c r="E4112" s="2" t="s">
        <v>25369</v>
      </c>
      <c r="F4112" s="2" t="s">
        <v>25370</v>
      </c>
      <c r="G4112" t="s">
        <v>17064</v>
      </c>
    </row>
    <row r="4113" spans="2:7" x14ac:dyDescent="0.25">
      <c r="B4113" t="s">
        <v>7479</v>
      </c>
      <c r="C4113" t="b">
        <v>0</v>
      </c>
      <c r="D4113" s="2" t="s">
        <v>25368</v>
      </c>
      <c r="E4113" s="2" t="s">
        <v>25369</v>
      </c>
      <c r="F4113" s="2" t="s">
        <v>25370</v>
      </c>
      <c r="G4113" t="s">
        <v>17065</v>
      </c>
    </row>
    <row r="4114" spans="2:7" x14ac:dyDescent="0.25">
      <c r="B4114" t="s">
        <v>8199</v>
      </c>
      <c r="C4114" t="b">
        <v>0</v>
      </c>
      <c r="D4114" s="2" t="s">
        <v>25368</v>
      </c>
      <c r="E4114" s="2" t="s">
        <v>25369</v>
      </c>
      <c r="F4114" s="2" t="s">
        <v>25370</v>
      </c>
      <c r="G4114" t="s">
        <v>17066</v>
      </c>
    </row>
    <row r="4115" spans="2:7" x14ac:dyDescent="0.25">
      <c r="B4115" t="s">
        <v>7603</v>
      </c>
      <c r="C4115" t="b">
        <v>0</v>
      </c>
      <c r="D4115" s="2" t="s">
        <v>25368</v>
      </c>
      <c r="E4115" s="2" t="s">
        <v>25369</v>
      </c>
      <c r="F4115" s="2" t="s">
        <v>25370</v>
      </c>
      <c r="G4115" t="s">
        <v>17067</v>
      </c>
    </row>
    <row r="4116" spans="2:7" x14ac:dyDescent="0.25">
      <c r="B4116" t="s">
        <v>9116</v>
      </c>
      <c r="C4116" t="b">
        <v>0</v>
      </c>
      <c r="D4116" s="2" t="s">
        <v>25368</v>
      </c>
      <c r="E4116" s="2" t="s">
        <v>25369</v>
      </c>
      <c r="F4116" s="2" t="s">
        <v>25370</v>
      </c>
      <c r="G4116" t="s">
        <v>17068</v>
      </c>
    </row>
    <row r="4117" spans="2:7" x14ac:dyDescent="0.25">
      <c r="B4117" t="s">
        <v>8770</v>
      </c>
      <c r="C4117" t="b">
        <v>0</v>
      </c>
      <c r="D4117" s="2" t="s">
        <v>25368</v>
      </c>
      <c r="E4117" s="2" t="s">
        <v>25369</v>
      </c>
      <c r="F4117" s="2" t="s">
        <v>25370</v>
      </c>
      <c r="G4117" t="s">
        <v>17069</v>
      </c>
    </row>
    <row r="4118" spans="2:7" x14ac:dyDescent="0.25">
      <c r="B4118" t="s">
        <v>8334</v>
      </c>
      <c r="C4118" t="b">
        <v>0</v>
      </c>
      <c r="D4118" s="2" t="s">
        <v>25368</v>
      </c>
      <c r="E4118" s="2" t="s">
        <v>25369</v>
      </c>
      <c r="F4118" s="2" t="s">
        <v>25370</v>
      </c>
      <c r="G4118" t="s">
        <v>17070</v>
      </c>
    </row>
    <row r="4119" spans="2:7" x14ac:dyDescent="0.25">
      <c r="B4119" t="s">
        <v>8352</v>
      </c>
      <c r="C4119" t="b">
        <v>0</v>
      </c>
      <c r="D4119" s="2" t="s">
        <v>25368</v>
      </c>
      <c r="E4119" s="2" t="s">
        <v>25369</v>
      </c>
      <c r="F4119" s="2" t="s">
        <v>25370</v>
      </c>
      <c r="G4119" t="s">
        <v>17071</v>
      </c>
    </row>
    <row r="4120" spans="2:7" x14ac:dyDescent="0.25">
      <c r="B4120" t="s">
        <v>7760</v>
      </c>
      <c r="C4120" t="b">
        <v>0</v>
      </c>
      <c r="D4120" s="2" t="s">
        <v>25368</v>
      </c>
      <c r="E4120" s="2" t="s">
        <v>25369</v>
      </c>
      <c r="F4120" s="2" t="s">
        <v>25370</v>
      </c>
      <c r="G4120" t="s">
        <v>17072</v>
      </c>
    </row>
    <row r="4121" spans="2:7" x14ac:dyDescent="0.25">
      <c r="B4121" t="s">
        <v>8207</v>
      </c>
      <c r="C4121" t="b">
        <v>0</v>
      </c>
      <c r="D4121" s="2" t="s">
        <v>25368</v>
      </c>
      <c r="E4121" s="2" t="s">
        <v>25369</v>
      </c>
      <c r="F4121" s="2" t="s">
        <v>25370</v>
      </c>
      <c r="G4121" t="s">
        <v>17073</v>
      </c>
    </row>
    <row r="4122" spans="2:7" x14ac:dyDescent="0.25">
      <c r="B4122" t="s">
        <v>9895</v>
      </c>
      <c r="C4122" t="b">
        <v>0</v>
      </c>
      <c r="D4122" s="2" t="s">
        <v>25368</v>
      </c>
      <c r="E4122" s="2" t="s">
        <v>25369</v>
      </c>
      <c r="F4122" s="2" t="s">
        <v>25370</v>
      </c>
      <c r="G4122" t="s">
        <v>17074</v>
      </c>
    </row>
    <row r="4123" spans="2:7" x14ac:dyDescent="0.25">
      <c r="B4123" t="s">
        <v>8382</v>
      </c>
      <c r="C4123" t="b">
        <v>0</v>
      </c>
      <c r="D4123" s="2" t="s">
        <v>25368</v>
      </c>
      <c r="E4123" s="2" t="s">
        <v>25369</v>
      </c>
      <c r="F4123" s="2" t="s">
        <v>25370</v>
      </c>
      <c r="G4123" t="s">
        <v>17075</v>
      </c>
    </row>
    <row r="4124" spans="2:7" x14ac:dyDescent="0.25">
      <c r="B4124" t="s">
        <v>8275</v>
      </c>
      <c r="C4124" t="b">
        <v>0</v>
      </c>
      <c r="D4124" s="2" t="s">
        <v>25368</v>
      </c>
      <c r="E4124" s="2" t="s">
        <v>25369</v>
      </c>
      <c r="F4124" s="2" t="s">
        <v>25370</v>
      </c>
      <c r="G4124" t="s">
        <v>17076</v>
      </c>
    </row>
    <row r="4125" spans="2:7" x14ac:dyDescent="0.25">
      <c r="B4125" t="s">
        <v>7717</v>
      </c>
      <c r="C4125" t="b">
        <v>0</v>
      </c>
      <c r="D4125" s="2" t="s">
        <v>25368</v>
      </c>
      <c r="E4125" s="2" t="s">
        <v>25369</v>
      </c>
      <c r="F4125" s="2" t="s">
        <v>25370</v>
      </c>
      <c r="G4125" t="s">
        <v>17077</v>
      </c>
    </row>
    <row r="4126" spans="2:7" x14ac:dyDescent="0.25">
      <c r="B4126" t="s">
        <v>8384</v>
      </c>
      <c r="C4126" t="b">
        <v>0</v>
      </c>
      <c r="D4126" s="2" t="s">
        <v>25368</v>
      </c>
      <c r="E4126" s="2" t="s">
        <v>25369</v>
      </c>
      <c r="F4126" s="2" t="s">
        <v>25370</v>
      </c>
      <c r="G4126" t="s">
        <v>17078</v>
      </c>
    </row>
    <row r="4127" spans="2:7" x14ac:dyDescent="0.25">
      <c r="B4127" t="s">
        <v>8213</v>
      </c>
      <c r="C4127" t="b">
        <v>0</v>
      </c>
      <c r="D4127" s="2" t="s">
        <v>25368</v>
      </c>
      <c r="E4127" s="2" t="s">
        <v>25369</v>
      </c>
      <c r="F4127" s="2" t="s">
        <v>25370</v>
      </c>
      <c r="G4127" t="s">
        <v>17079</v>
      </c>
    </row>
    <row r="4128" spans="2:7" x14ac:dyDescent="0.25">
      <c r="B4128" t="s">
        <v>7523</v>
      </c>
      <c r="C4128" t="b">
        <v>0</v>
      </c>
      <c r="D4128" s="2" t="s">
        <v>25368</v>
      </c>
      <c r="E4128" s="2" t="s">
        <v>25369</v>
      </c>
      <c r="F4128" s="2" t="s">
        <v>25370</v>
      </c>
      <c r="G4128" t="s">
        <v>17080</v>
      </c>
    </row>
    <row r="4129" spans="2:7" x14ac:dyDescent="0.25">
      <c r="B4129" t="s">
        <v>4297</v>
      </c>
      <c r="C4129" t="b">
        <v>0</v>
      </c>
      <c r="D4129" s="2" t="s">
        <v>25368</v>
      </c>
      <c r="E4129" s="2" t="s">
        <v>25369</v>
      </c>
      <c r="F4129" s="2" t="s">
        <v>25370</v>
      </c>
      <c r="G4129" t="s">
        <v>17081</v>
      </c>
    </row>
    <row r="4130" spans="2:7" x14ac:dyDescent="0.25">
      <c r="B4130" t="s">
        <v>8243</v>
      </c>
      <c r="C4130" t="b">
        <v>0</v>
      </c>
      <c r="D4130" s="2" t="s">
        <v>25368</v>
      </c>
      <c r="E4130" s="2" t="s">
        <v>25369</v>
      </c>
      <c r="F4130" s="2" t="s">
        <v>25370</v>
      </c>
      <c r="G4130" t="s">
        <v>17082</v>
      </c>
    </row>
    <row r="4131" spans="2:7" x14ac:dyDescent="0.25">
      <c r="B4131" t="s">
        <v>6771</v>
      </c>
      <c r="C4131" t="b">
        <v>0</v>
      </c>
      <c r="D4131" s="2" t="s">
        <v>25368</v>
      </c>
      <c r="E4131" s="2" t="s">
        <v>25369</v>
      </c>
      <c r="F4131" s="2" t="s">
        <v>25370</v>
      </c>
      <c r="G4131" t="s">
        <v>17083</v>
      </c>
    </row>
    <row r="4132" spans="2:7" x14ac:dyDescent="0.25">
      <c r="B4132" t="s">
        <v>6918</v>
      </c>
      <c r="C4132" t="b">
        <v>0</v>
      </c>
      <c r="D4132" s="2" t="s">
        <v>25368</v>
      </c>
      <c r="E4132" s="2" t="s">
        <v>25369</v>
      </c>
      <c r="F4132" s="2" t="s">
        <v>25370</v>
      </c>
      <c r="G4132" t="s">
        <v>17084</v>
      </c>
    </row>
    <row r="4133" spans="2:7" x14ac:dyDescent="0.25">
      <c r="B4133" t="s">
        <v>8159</v>
      </c>
      <c r="C4133" t="b">
        <v>0</v>
      </c>
      <c r="D4133" s="2" t="s">
        <v>25368</v>
      </c>
      <c r="E4133" s="2" t="s">
        <v>25369</v>
      </c>
      <c r="F4133" s="2" t="s">
        <v>25370</v>
      </c>
      <c r="G4133" t="s">
        <v>17085</v>
      </c>
    </row>
    <row r="4134" spans="2:7" x14ac:dyDescent="0.25">
      <c r="B4134" t="s">
        <v>6292</v>
      </c>
      <c r="C4134" t="b">
        <v>0</v>
      </c>
      <c r="D4134" s="2" t="s">
        <v>25368</v>
      </c>
      <c r="E4134" s="2" t="s">
        <v>25369</v>
      </c>
      <c r="F4134" s="2" t="s">
        <v>25370</v>
      </c>
      <c r="G4134" t="s">
        <v>17085</v>
      </c>
    </row>
    <row r="4135" spans="2:7" x14ac:dyDescent="0.25">
      <c r="B4135" t="s">
        <v>9899</v>
      </c>
      <c r="C4135" t="b">
        <v>0</v>
      </c>
      <c r="D4135" s="2" t="s">
        <v>25368</v>
      </c>
      <c r="E4135" s="2" t="s">
        <v>25369</v>
      </c>
      <c r="F4135" s="2" t="s">
        <v>25370</v>
      </c>
      <c r="G4135" t="s">
        <v>17086</v>
      </c>
    </row>
    <row r="4136" spans="2:7" x14ac:dyDescent="0.25">
      <c r="B4136" t="s">
        <v>8960</v>
      </c>
      <c r="C4136" t="b">
        <v>0</v>
      </c>
      <c r="D4136" s="2" t="s">
        <v>25368</v>
      </c>
      <c r="E4136" s="2" t="s">
        <v>25369</v>
      </c>
      <c r="F4136" s="2" t="s">
        <v>25370</v>
      </c>
      <c r="G4136" t="s">
        <v>17087</v>
      </c>
    </row>
    <row r="4137" spans="2:7" x14ac:dyDescent="0.25">
      <c r="B4137" t="s">
        <v>6515</v>
      </c>
      <c r="C4137" t="b">
        <v>0</v>
      </c>
      <c r="D4137" s="2" t="s">
        <v>25368</v>
      </c>
      <c r="E4137" s="2" t="s">
        <v>25369</v>
      </c>
      <c r="F4137" s="2" t="s">
        <v>25370</v>
      </c>
      <c r="G4137" t="s">
        <v>17088</v>
      </c>
    </row>
    <row r="4138" spans="2:7" x14ac:dyDescent="0.25">
      <c r="B4138" t="s">
        <v>8376</v>
      </c>
      <c r="C4138" t="b">
        <v>0</v>
      </c>
      <c r="D4138" s="2" t="s">
        <v>25368</v>
      </c>
      <c r="E4138" s="2" t="s">
        <v>25369</v>
      </c>
      <c r="F4138" s="2" t="s">
        <v>25370</v>
      </c>
      <c r="G4138" t="s">
        <v>17089</v>
      </c>
    </row>
    <row r="4139" spans="2:7" x14ac:dyDescent="0.25">
      <c r="B4139" t="s">
        <v>8069</v>
      </c>
      <c r="C4139" t="b">
        <v>0</v>
      </c>
      <c r="D4139" s="2" t="s">
        <v>25368</v>
      </c>
      <c r="E4139" s="2" t="s">
        <v>25369</v>
      </c>
      <c r="F4139" s="2" t="s">
        <v>25370</v>
      </c>
      <c r="G4139" t="s">
        <v>17090</v>
      </c>
    </row>
    <row r="4140" spans="2:7" x14ac:dyDescent="0.25">
      <c r="B4140" t="s">
        <v>9903</v>
      </c>
      <c r="C4140" t="b">
        <v>0</v>
      </c>
      <c r="D4140" s="2" t="s">
        <v>25368</v>
      </c>
      <c r="E4140" s="2" t="s">
        <v>25369</v>
      </c>
      <c r="F4140" s="2" t="s">
        <v>25370</v>
      </c>
      <c r="G4140" t="s">
        <v>17091</v>
      </c>
    </row>
    <row r="4141" spans="2:7" x14ac:dyDescent="0.25">
      <c r="B4141" t="s">
        <v>8404</v>
      </c>
      <c r="C4141" t="b">
        <v>0</v>
      </c>
      <c r="D4141" s="2" t="s">
        <v>25368</v>
      </c>
      <c r="E4141" s="2" t="s">
        <v>25369</v>
      </c>
      <c r="F4141" s="2" t="s">
        <v>25370</v>
      </c>
      <c r="G4141" t="s">
        <v>17092</v>
      </c>
    </row>
    <row r="4142" spans="2:7" x14ac:dyDescent="0.25">
      <c r="B4142" t="s">
        <v>9809</v>
      </c>
      <c r="C4142" t="b">
        <v>0</v>
      </c>
      <c r="D4142" s="2" t="s">
        <v>25368</v>
      </c>
      <c r="E4142" s="2" t="s">
        <v>25369</v>
      </c>
      <c r="F4142" s="2" t="s">
        <v>25370</v>
      </c>
      <c r="G4142" t="s">
        <v>17093</v>
      </c>
    </row>
    <row r="4143" spans="2:7" x14ac:dyDescent="0.25">
      <c r="B4143" t="s">
        <v>6382</v>
      </c>
      <c r="C4143" t="b">
        <v>0</v>
      </c>
      <c r="D4143" s="2" t="s">
        <v>25368</v>
      </c>
      <c r="E4143" s="2" t="s">
        <v>25369</v>
      </c>
      <c r="F4143" s="2" t="s">
        <v>25370</v>
      </c>
      <c r="G4143" t="s">
        <v>17094</v>
      </c>
    </row>
    <row r="4144" spans="2:7" x14ac:dyDescent="0.25">
      <c r="B4144" t="s">
        <v>9893</v>
      </c>
      <c r="C4144" t="b">
        <v>0</v>
      </c>
      <c r="D4144" s="2" t="s">
        <v>25368</v>
      </c>
      <c r="E4144" s="2" t="s">
        <v>25369</v>
      </c>
      <c r="F4144" s="2" t="s">
        <v>25370</v>
      </c>
      <c r="G4144" t="s">
        <v>17095</v>
      </c>
    </row>
    <row r="4145" spans="2:7" x14ac:dyDescent="0.25">
      <c r="B4145" t="s">
        <v>8338</v>
      </c>
      <c r="C4145" t="b">
        <v>0</v>
      </c>
      <c r="D4145" s="2" t="s">
        <v>25368</v>
      </c>
      <c r="E4145" s="2" t="s">
        <v>25369</v>
      </c>
      <c r="F4145" s="2" t="s">
        <v>25370</v>
      </c>
      <c r="G4145" t="s">
        <v>17096</v>
      </c>
    </row>
    <row r="4146" spans="2:7" x14ac:dyDescent="0.25">
      <c r="B4146" t="s">
        <v>6520</v>
      </c>
      <c r="C4146" t="b">
        <v>0</v>
      </c>
      <c r="D4146" s="2" t="s">
        <v>25368</v>
      </c>
      <c r="E4146" s="2" t="s">
        <v>25369</v>
      </c>
      <c r="F4146" s="2" t="s">
        <v>25370</v>
      </c>
      <c r="G4146" t="s">
        <v>15755</v>
      </c>
    </row>
    <row r="4147" spans="2:7" x14ac:dyDescent="0.25">
      <c r="B4147" t="s">
        <v>10033</v>
      </c>
      <c r="C4147" t="b">
        <v>0</v>
      </c>
      <c r="D4147" s="2" t="s">
        <v>25368</v>
      </c>
      <c r="E4147" s="2" t="s">
        <v>25369</v>
      </c>
      <c r="F4147" s="2" t="s">
        <v>25370</v>
      </c>
      <c r="G4147" t="s">
        <v>17097</v>
      </c>
    </row>
    <row r="4148" spans="2:7" x14ac:dyDescent="0.25">
      <c r="B4148" t="s">
        <v>9043</v>
      </c>
      <c r="C4148" t="b">
        <v>0</v>
      </c>
      <c r="D4148" s="2" t="s">
        <v>25368</v>
      </c>
      <c r="E4148" s="2" t="s">
        <v>25369</v>
      </c>
      <c r="F4148" s="2" t="s">
        <v>25370</v>
      </c>
      <c r="G4148" t="s">
        <v>17098</v>
      </c>
    </row>
    <row r="4149" spans="2:7" x14ac:dyDescent="0.25">
      <c r="B4149" t="s">
        <v>8778</v>
      </c>
      <c r="C4149" t="b">
        <v>0</v>
      </c>
      <c r="D4149" s="2" t="s">
        <v>25368</v>
      </c>
      <c r="E4149" s="2" t="s">
        <v>25369</v>
      </c>
      <c r="F4149" s="2" t="s">
        <v>25370</v>
      </c>
      <c r="G4149" t="s">
        <v>17099</v>
      </c>
    </row>
    <row r="4150" spans="2:7" x14ac:dyDescent="0.25">
      <c r="B4150" t="s">
        <v>8577</v>
      </c>
      <c r="C4150" t="b">
        <v>0</v>
      </c>
      <c r="D4150" s="2" t="s">
        <v>25368</v>
      </c>
      <c r="E4150" s="2" t="s">
        <v>25369</v>
      </c>
      <c r="F4150" s="2" t="s">
        <v>25370</v>
      </c>
      <c r="G4150" t="s">
        <v>17100</v>
      </c>
    </row>
    <row r="4151" spans="2:7" x14ac:dyDescent="0.25">
      <c r="B4151" t="s">
        <v>8332</v>
      </c>
      <c r="C4151" t="b">
        <v>0</v>
      </c>
      <c r="D4151" s="2" t="s">
        <v>25368</v>
      </c>
      <c r="E4151" s="2" t="s">
        <v>25369</v>
      </c>
      <c r="F4151" s="2" t="s">
        <v>25370</v>
      </c>
      <c r="G4151" t="s">
        <v>17101</v>
      </c>
    </row>
    <row r="4152" spans="2:7" x14ac:dyDescent="0.25">
      <c r="B4152" t="s">
        <v>9805</v>
      </c>
      <c r="C4152" t="b">
        <v>0</v>
      </c>
      <c r="D4152" s="2" t="s">
        <v>25368</v>
      </c>
      <c r="E4152" s="2" t="s">
        <v>25369</v>
      </c>
      <c r="F4152" s="2" t="s">
        <v>25370</v>
      </c>
      <c r="G4152" t="s">
        <v>17102</v>
      </c>
    </row>
    <row r="4153" spans="2:7" x14ac:dyDescent="0.25">
      <c r="B4153" t="s">
        <v>9807</v>
      </c>
      <c r="C4153" t="b">
        <v>0</v>
      </c>
      <c r="D4153" s="2" t="s">
        <v>25368</v>
      </c>
      <c r="E4153" s="2" t="s">
        <v>25369</v>
      </c>
      <c r="F4153" s="2" t="s">
        <v>25370</v>
      </c>
      <c r="G4153" t="s">
        <v>17103</v>
      </c>
    </row>
    <row r="4154" spans="2:7" x14ac:dyDescent="0.25">
      <c r="B4154" t="s">
        <v>6157</v>
      </c>
      <c r="C4154" t="b">
        <v>0</v>
      </c>
      <c r="D4154" s="2" t="s">
        <v>25368</v>
      </c>
      <c r="E4154" s="2" t="s">
        <v>25369</v>
      </c>
      <c r="F4154" s="2" t="s">
        <v>25370</v>
      </c>
      <c r="G4154" t="s">
        <v>17104</v>
      </c>
    </row>
    <row r="4155" spans="2:7" x14ac:dyDescent="0.25">
      <c r="B4155" t="s">
        <v>9803</v>
      </c>
      <c r="C4155" t="b">
        <v>0</v>
      </c>
      <c r="D4155" s="2" t="s">
        <v>25368</v>
      </c>
      <c r="E4155" s="2" t="s">
        <v>25369</v>
      </c>
      <c r="F4155" s="2" t="s">
        <v>25370</v>
      </c>
      <c r="G4155" t="s">
        <v>17105</v>
      </c>
    </row>
    <row r="4156" spans="2:7" x14ac:dyDescent="0.25">
      <c r="B4156" t="s">
        <v>6425</v>
      </c>
      <c r="C4156" t="b">
        <v>0</v>
      </c>
      <c r="D4156" s="2" t="s">
        <v>25368</v>
      </c>
      <c r="E4156" s="2" t="s">
        <v>25369</v>
      </c>
      <c r="F4156" s="2" t="s">
        <v>25370</v>
      </c>
      <c r="G4156" t="s">
        <v>17106</v>
      </c>
    </row>
    <row r="4157" spans="2:7" x14ac:dyDescent="0.25">
      <c r="B4157" t="s">
        <v>8289</v>
      </c>
      <c r="C4157" t="b">
        <v>0</v>
      </c>
      <c r="D4157" s="2" t="s">
        <v>25368</v>
      </c>
      <c r="E4157" s="2" t="s">
        <v>25369</v>
      </c>
      <c r="F4157" s="2" t="s">
        <v>25370</v>
      </c>
      <c r="G4157" t="s">
        <v>17107</v>
      </c>
    </row>
    <row r="4158" spans="2:7" x14ac:dyDescent="0.25">
      <c r="B4158" t="s">
        <v>10071</v>
      </c>
      <c r="C4158" t="b">
        <v>0</v>
      </c>
      <c r="D4158" s="2" t="s">
        <v>25368</v>
      </c>
      <c r="E4158" s="2" t="s">
        <v>25369</v>
      </c>
      <c r="F4158" s="2" t="s">
        <v>25370</v>
      </c>
      <c r="G4158" t="s">
        <v>17108</v>
      </c>
    </row>
    <row r="4159" spans="2:7" x14ac:dyDescent="0.25">
      <c r="B4159" t="s">
        <v>6338</v>
      </c>
      <c r="C4159" t="b">
        <v>0</v>
      </c>
      <c r="D4159" s="2" t="s">
        <v>25368</v>
      </c>
      <c r="E4159" s="2" t="s">
        <v>25369</v>
      </c>
      <c r="F4159" s="2" t="s">
        <v>25370</v>
      </c>
      <c r="G4159" t="s">
        <v>17109</v>
      </c>
    </row>
    <row r="4160" spans="2:7" x14ac:dyDescent="0.25">
      <c r="B4160" t="s">
        <v>8990</v>
      </c>
      <c r="C4160" t="b">
        <v>0</v>
      </c>
      <c r="D4160" s="2" t="s">
        <v>25368</v>
      </c>
      <c r="E4160" s="2" t="s">
        <v>25369</v>
      </c>
      <c r="F4160" s="2" t="s">
        <v>25370</v>
      </c>
      <c r="G4160" t="s">
        <v>17110</v>
      </c>
    </row>
    <row r="4161" spans="2:7" x14ac:dyDescent="0.25">
      <c r="B4161" t="s">
        <v>8824</v>
      </c>
      <c r="C4161" t="b">
        <v>0</v>
      </c>
      <c r="D4161" s="2" t="s">
        <v>25368</v>
      </c>
      <c r="E4161" s="2" t="s">
        <v>25369</v>
      </c>
      <c r="F4161" s="2" t="s">
        <v>25370</v>
      </c>
      <c r="G4161" t="s">
        <v>17111</v>
      </c>
    </row>
    <row r="4162" spans="2:7" x14ac:dyDescent="0.25">
      <c r="B4162" t="s">
        <v>8155</v>
      </c>
      <c r="C4162" t="b">
        <v>0</v>
      </c>
      <c r="D4162" s="2" t="s">
        <v>25368</v>
      </c>
      <c r="E4162" s="2" t="s">
        <v>25369</v>
      </c>
      <c r="F4162" s="2" t="s">
        <v>25370</v>
      </c>
      <c r="G4162" t="s">
        <v>17112</v>
      </c>
    </row>
    <row r="4163" spans="2:7" x14ac:dyDescent="0.25">
      <c r="B4163" t="s">
        <v>8237</v>
      </c>
      <c r="C4163" t="b">
        <v>0</v>
      </c>
      <c r="D4163" s="2" t="s">
        <v>25368</v>
      </c>
      <c r="E4163" s="2" t="s">
        <v>25369</v>
      </c>
      <c r="F4163" s="2" t="s">
        <v>25370</v>
      </c>
      <c r="G4163" t="s">
        <v>17113</v>
      </c>
    </row>
    <row r="4164" spans="2:7" x14ac:dyDescent="0.25">
      <c r="B4164" t="s">
        <v>9989</v>
      </c>
      <c r="C4164" t="b">
        <v>0</v>
      </c>
      <c r="D4164" s="2" t="s">
        <v>25368</v>
      </c>
      <c r="E4164" s="2" t="s">
        <v>25369</v>
      </c>
      <c r="F4164" s="2" t="s">
        <v>25370</v>
      </c>
      <c r="G4164" t="s">
        <v>17114</v>
      </c>
    </row>
    <row r="4165" spans="2:7" x14ac:dyDescent="0.25">
      <c r="B4165" t="s">
        <v>10049</v>
      </c>
      <c r="C4165" t="b">
        <v>0</v>
      </c>
      <c r="D4165" s="2" t="s">
        <v>25368</v>
      </c>
      <c r="E4165" s="2" t="s">
        <v>25369</v>
      </c>
      <c r="F4165" s="2" t="s">
        <v>25370</v>
      </c>
      <c r="G4165" t="s">
        <v>17115</v>
      </c>
    </row>
    <row r="4166" spans="2:7" x14ac:dyDescent="0.25">
      <c r="B4166" t="s">
        <v>9891</v>
      </c>
      <c r="C4166" t="b">
        <v>0</v>
      </c>
      <c r="D4166" s="2" t="s">
        <v>25368</v>
      </c>
      <c r="E4166" s="2" t="s">
        <v>25369</v>
      </c>
      <c r="F4166" s="2" t="s">
        <v>25370</v>
      </c>
      <c r="G4166" t="s">
        <v>17116</v>
      </c>
    </row>
    <row r="4167" spans="2:7" x14ac:dyDescent="0.25">
      <c r="B4167" t="s">
        <v>8293</v>
      </c>
      <c r="C4167" t="b">
        <v>0</v>
      </c>
      <c r="D4167" s="2" t="s">
        <v>25368</v>
      </c>
      <c r="E4167" s="2" t="s">
        <v>25369</v>
      </c>
      <c r="F4167" s="2" t="s">
        <v>25370</v>
      </c>
      <c r="G4167" t="s">
        <v>17117</v>
      </c>
    </row>
    <row r="4168" spans="2:7" x14ac:dyDescent="0.25">
      <c r="B4168" t="s">
        <v>8380</v>
      </c>
      <c r="C4168" t="b">
        <v>0</v>
      </c>
      <c r="D4168" s="2" t="s">
        <v>25368</v>
      </c>
      <c r="E4168" s="2" t="s">
        <v>25369</v>
      </c>
      <c r="F4168" s="2" t="s">
        <v>25370</v>
      </c>
      <c r="G4168" t="s">
        <v>17118</v>
      </c>
    </row>
    <row r="4169" spans="2:7" x14ac:dyDescent="0.25">
      <c r="B4169" t="s">
        <v>8295</v>
      </c>
      <c r="C4169" t="b">
        <v>0</v>
      </c>
      <c r="D4169" s="2" t="s">
        <v>25368</v>
      </c>
      <c r="E4169" s="2" t="s">
        <v>25369</v>
      </c>
      <c r="F4169" s="2" t="s">
        <v>25370</v>
      </c>
      <c r="G4169" t="s">
        <v>17119</v>
      </c>
    </row>
    <row r="4170" spans="2:7" x14ac:dyDescent="0.25">
      <c r="B4170" t="s">
        <v>8858</v>
      </c>
      <c r="C4170" t="b">
        <v>0</v>
      </c>
      <c r="D4170" s="2" t="s">
        <v>25368</v>
      </c>
      <c r="E4170" s="2" t="s">
        <v>25369</v>
      </c>
      <c r="F4170" s="2" t="s">
        <v>25370</v>
      </c>
      <c r="G4170" t="s">
        <v>17120</v>
      </c>
    </row>
    <row r="4171" spans="2:7" x14ac:dyDescent="0.25">
      <c r="B4171" t="s">
        <v>10116</v>
      </c>
      <c r="C4171" t="b">
        <v>0</v>
      </c>
      <c r="D4171" s="2" t="s">
        <v>25368</v>
      </c>
      <c r="E4171" s="2" t="s">
        <v>25369</v>
      </c>
      <c r="F4171" s="2" t="s">
        <v>25370</v>
      </c>
      <c r="G4171" t="s">
        <v>17121</v>
      </c>
    </row>
    <row r="4172" spans="2:7" x14ac:dyDescent="0.25">
      <c r="B4172" t="s">
        <v>8956</v>
      </c>
      <c r="C4172" t="b">
        <v>0</v>
      </c>
      <c r="D4172" s="2" t="s">
        <v>25368</v>
      </c>
      <c r="E4172" s="2" t="s">
        <v>25369</v>
      </c>
      <c r="F4172" s="2" t="s">
        <v>25370</v>
      </c>
      <c r="G4172" t="s">
        <v>17122</v>
      </c>
    </row>
    <row r="4173" spans="2:7" x14ac:dyDescent="0.25">
      <c r="B4173" t="s">
        <v>8253</v>
      </c>
      <c r="C4173" t="b">
        <v>0</v>
      </c>
      <c r="D4173" s="2" t="s">
        <v>25368</v>
      </c>
      <c r="E4173" s="2" t="s">
        <v>25369</v>
      </c>
      <c r="F4173" s="2" t="s">
        <v>25370</v>
      </c>
      <c r="G4173" t="s">
        <v>17123</v>
      </c>
    </row>
    <row r="4174" spans="2:7" x14ac:dyDescent="0.25">
      <c r="B4174" t="s">
        <v>8814</v>
      </c>
      <c r="C4174" t="b">
        <v>0</v>
      </c>
      <c r="D4174" s="2" t="s">
        <v>25368</v>
      </c>
      <c r="E4174" s="2" t="s">
        <v>25369</v>
      </c>
      <c r="F4174" s="2" t="s">
        <v>25370</v>
      </c>
      <c r="G4174" t="s">
        <v>17124</v>
      </c>
    </row>
    <row r="4175" spans="2:7" x14ac:dyDescent="0.25">
      <c r="B4175" t="s">
        <v>8249</v>
      </c>
      <c r="C4175" t="b">
        <v>0</v>
      </c>
      <c r="D4175" s="2" t="s">
        <v>25368</v>
      </c>
      <c r="E4175" s="2" t="s">
        <v>25369</v>
      </c>
      <c r="F4175" s="2" t="s">
        <v>25370</v>
      </c>
      <c r="G4175" t="s">
        <v>17125</v>
      </c>
    </row>
    <row r="4176" spans="2:7" x14ac:dyDescent="0.25">
      <c r="B4176" t="s">
        <v>6423</v>
      </c>
      <c r="C4176" t="b">
        <v>0</v>
      </c>
      <c r="D4176" s="2" t="s">
        <v>25368</v>
      </c>
      <c r="E4176" s="2" t="s">
        <v>25369</v>
      </c>
      <c r="F4176" s="2" t="s">
        <v>25370</v>
      </c>
      <c r="G4176" t="s">
        <v>17126</v>
      </c>
    </row>
    <row r="4177" spans="2:7" x14ac:dyDescent="0.25">
      <c r="B4177" t="s">
        <v>8161</v>
      </c>
      <c r="C4177" t="b">
        <v>0</v>
      </c>
      <c r="D4177" s="2" t="s">
        <v>25368</v>
      </c>
      <c r="E4177" s="2" t="s">
        <v>25369</v>
      </c>
      <c r="F4177" s="2" t="s">
        <v>25370</v>
      </c>
      <c r="G4177" t="s">
        <v>17127</v>
      </c>
    </row>
    <row r="4178" spans="2:7" x14ac:dyDescent="0.25">
      <c r="B4178" t="s">
        <v>9851</v>
      </c>
      <c r="C4178" t="b">
        <v>0</v>
      </c>
      <c r="D4178" s="2" t="s">
        <v>25368</v>
      </c>
      <c r="E4178" s="2" t="s">
        <v>25369</v>
      </c>
      <c r="F4178" s="2" t="s">
        <v>25370</v>
      </c>
      <c r="G4178" t="s">
        <v>17128</v>
      </c>
    </row>
    <row r="4179" spans="2:7" x14ac:dyDescent="0.25">
      <c r="B4179" t="s">
        <v>5342</v>
      </c>
      <c r="C4179" t="b">
        <v>0</v>
      </c>
      <c r="D4179" s="2" t="s">
        <v>25368</v>
      </c>
      <c r="E4179" s="2" t="s">
        <v>25369</v>
      </c>
      <c r="F4179" s="2" t="s">
        <v>25370</v>
      </c>
      <c r="G4179" t="s">
        <v>17129</v>
      </c>
    </row>
    <row r="4180" spans="2:7" x14ac:dyDescent="0.25">
      <c r="B4180" t="s">
        <v>6710</v>
      </c>
      <c r="C4180" t="b">
        <v>0</v>
      </c>
      <c r="D4180" s="2" t="s">
        <v>25368</v>
      </c>
      <c r="E4180" s="2" t="s">
        <v>25369</v>
      </c>
      <c r="F4180" s="2" t="s">
        <v>25370</v>
      </c>
      <c r="G4180" t="s">
        <v>17130</v>
      </c>
    </row>
    <row r="4181" spans="2:7" x14ac:dyDescent="0.25">
      <c r="B4181" t="s">
        <v>8201</v>
      </c>
      <c r="C4181" t="b">
        <v>0</v>
      </c>
      <c r="D4181" s="2" t="s">
        <v>25368</v>
      </c>
      <c r="E4181" s="2" t="s">
        <v>25369</v>
      </c>
      <c r="F4181" s="2" t="s">
        <v>25370</v>
      </c>
      <c r="G4181" t="s">
        <v>17131</v>
      </c>
    </row>
    <row r="4182" spans="2:7" x14ac:dyDescent="0.25">
      <c r="B4182" t="s">
        <v>8896</v>
      </c>
      <c r="C4182" t="b">
        <v>0</v>
      </c>
      <c r="D4182" s="2" t="s">
        <v>25368</v>
      </c>
      <c r="E4182" s="2" t="s">
        <v>25369</v>
      </c>
      <c r="F4182" s="2" t="s">
        <v>25370</v>
      </c>
      <c r="G4182" t="s">
        <v>17132</v>
      </c>
    </row>
    <row r="4183" spans="2:7" x14ac:dyDescent="0.25">
      <c r="B4183" t="s">
        <v>9947</v>
      </c>
      <c r="C4183" t="b">
        <v>0</v>
      </c>
      <c r="D4183" s="2" t="s">
        <v>25368</v>
      </c>
      <c r="E4183" s="2" t="s">
        <v>25369</v>
      </c>
      <c r="F4183" s="2" t="s">
        <v>25370</v>
      </c>
      <c r="G4183" t="s">
        <v>17133</v>
      </c>
    </row>
    <row r="4184" spans="2:7" x14ac:dyDescent="0.25">
      <c r="B4184" t="s">
        <v>8077</v>
      </c>
      <c r="C4184" t="b">
        <v>0</v>
      </c>
      <c r="D4184" s="2" t="s">
        <v>25368</v>
      </c>
      <c r="E4184" s="2" t="s">
        <v>25369</v>
      </c>
      <c r="F4184" s="2" t="s">
        <v>25370</v>
      </c>
      <c r="G4184" t="s">
        <v>17134</v>
      </c>
    </row>
    <row r="4185" spans="2:7" x14ac:dyDescent="0.25">
      <c r="B4185" t="s">
        <v>8940</v>
      </c>
      <c r="C4185" t="b">
        <v>0</v>
      </c>
      <c r="D4185" s="2" t="s">
        <v>25368</v>
      </c>
      <c r="E4185" s="2" t="s">
        <v>25369</v>
      </c>
      <c r="F4185" s="2" t="s">
        <v>25370</v>
      </c>
      <c r="G4185" t="s">
        <v>17135</v>
      </c>
    </row>
    <row r="4186" spans="2:7" x14ac:dyDescent="0.25">
      <c r="B4186" t="s">
        <v>8386</v>
      </c>
      <c r="C4186" t="b">
        <v>0</v>
      </c>
      <c r="D4186" s="2" t="s">
        <v>25368</v>
      </c>
      <c r="E4186" s="2" t="s">
        <v>25369</v>
      </c>
      <c r="F4186" s="2" t="s">
        <v>25370</v>
      </c>
      <c r="G4186" t="s">
        <v>17136</v>
      </c>
    </row>
    <row r="4187" spans="2:7" x14ac:dyDescent="0.25">
      <c r="B4187" t="s">
        <v>6555</v>
      </c>
      <c r="C4187" t="b">
        <v>0</v>
      </c>
      <c r="D4187" s="2" t="s">
        <v>25368</v>
      </c>
      <c r="E4187" s="2" t="s">
        <v>25369</v>
      </c>
      <c r="F4187" s="2" t="s">
        <v>25370</v>
      </c>
      <c r="G4187" t="s">
        <v>17137</v>
      </c>
    </row>
    <row r="4188" spans="2:7" x14ac:dyDescent="0.25">
      <c r="B4188" t="s">
        <v>8165</v>
      </c>
      <c r="C4188" t="b">
        <v>0</v>
      </c>
      <c r="D4188" s="2" t="s">
        <v>25368</v>
      </c>
      <c r="E4188" s="2" t="s">
        <v>25369</v>
      </c>
      <c r="F4188" s="2" t="s">
        <v>25370</v>
      </c>
      <c r="G4188" t="s">
        <v>17138</v>
      </c>
    </row>
    <row r="4189" spans="2:7" x14ac:dyDescent="0.25">
      <c r="B4189" t="s">
        <v>8251</v>
      </c>
      <c r="C4189" t="b">
        <v>0</v>
      </c>
      <c r="D4189" s="2" t="s">
        <v>25368</v>
      </c>
      <c r="E4189" s="2" t="s">
        <v>25369</v>
      </c>
      <c r="F4189" s="2" t="s">
        <v>25370</v>
      </c>
      <c r="G4189" t="s">
        <v>17139</v>
      </c>
    </row>
    <row r="4190" spans="2:7" x14ac:dyDescent="0.25">
      <c r="B4190" t="s">
        <v>6467</v>
      </c>
      <c r="C4190" t="b">
        <v>0</v>
      </c>
      <c r="D4190" s="2" t="s">
        <v>25368</v>
      </c>
      <c r="E4190" s="2" t="s">
        <v>25369</v>
      </c>
      <c r="F4190" s="2" t="s">
        <v>25370</v>
      </c>
      <c r="G4190" t="s">
        <v>17140</v>
      </c>
    </row>
    <row r="4191" spans="2:7" x14ac:dyDescent="0.25">
      <c r="B4191" t="s">
        <v>8344</v>
      </c>
      <c r="C4191" t="b">
        <v>0</v>
      </c>
      <c r="D4191" s="2" t="s">
        <v>25368</v>
      </c>
      <c r="E4191" s="2" t="s">
        <v>25369</v>
      </c>
      <c r="F4191" s="2" t="s">
        <v>25370</v>
      </c>
      <c r="G4191" t="s">
        <v>17141</v>
      </c>
    </row>
    <row r="4192" spans="2:7" x14ac:dyDescent="0.25">
      <c r="B4192" t="s">
        <v>9813</v>
      </c>
      <c r="C4192" t="b">
        <v>0</v>
      </c>
      <c r="D4192" s="2" t="s">
        <v>25368</v>
      </c>
      <c r="E4192" s="2" t="s">
        <v>25369</v>
      </c>
      <c r="F4192" s="2" t="s">
        <v>25370</v>
      </c>
      <c r="G4192" t="s">
        <v>17142</v>
      </c>
    </row>
    <row r="4193" spans="2:7" x14ac:dyDescent="0.25">
      <c r="B4193" t="s">
        <v>9901</v>
      </c>
      <c r="C4193" t="b">
        <v>0</v>
      </c>
      <c r="D4193" s="2" t="s">
        <v>25368</v>
      </c>
      <c r="E4193" s="2" t="s">
        <v>25369</v>
      </c>
      <c r="F4193" s="2" t="s">
        <v>25370</v>
      </c>
      <c r="G4193" t="s">
        <v>17143</v>
      </c>
    </row>
    <row r="4194" spans="2:7" x14ac:dyDescent="0.25">
      <c r="B4194" t="s">
        <v>10073</v>
      </c>
      <c r="C4194" t="b">
        <v>0</v>
      </c>
      <c r="D4194" s="2" t="s">
        <v>25368</v>
      </c>
      <c r="E4194" s="2" t="s">
        <v>25369</v>
      </c>
      <c r="F4194" s="2" t="s">
        <v>25370</v>
      </c>
      <c r="G4194" t="s">
        <v>17144</v>
      </c>
    </row>
    <row r="4195" spans="2:7" x14ac:dyDescent="0.25">
      <c r="B4195" t="s">
        <v>8378</v>
      </c>
      <c r="C4195" t="b">
        <v>0</v>
      </c>
      <c r="D4195" s="2" t="s">
        <v>25368</v>
      </c>
      <c r="E4195" s="2" t="s">
        <v>25369</v>
      </c>
      <c r="F4195" s="2" t="s">
        <v>25370</v>
      </c>
      <c r="G4195" t="s">
        <v>17145</v>
      </c>
    </row>
    <row r="4196" spans="2:7" x14ac:dyDescent="0.25">
      <c r="B4196" t="s">
        <v>8287</v>
      </c>
      <c r="C4196" t="b">
        <v>0</v>
      </c>
      <c r="D4196" s="2" t="s">
        <v>25368</v>
      </c>
      <c r="E4196" s="2" t="s">
        <v>25369</v>
      </c>
      <c r="F4196" s="2" t="s">
        <v>25370</v>
      </c>
      <c r="G4196" t="s">
        <v>17146</v>
      </c>
    </row>
    <row r="4197" spans="2:7" x14ac:dyDescent="0.25">
      <c r="B4197" t="s">
        <v>6511</v>
      </c>
      <c r="C4197" t="b">
        <v>0</v>
      </c>
      <c r="D4197" s="2" t="s">
        <v>25368</v>
      </c>
      <c r="E4197" s="2" t="s">
        <v>25369</v>
      </c>
      <c r="F4197" s="2" t="s">
        <v>25370</v>
      </c>
      <c r="G4197" t="s">
        <v>17147</v>
      </c>
    </row>
    <row r="4198" spans="2:7" x14ac:dyDescent="0.25">
      <c r="B4198" t="s">
        <v>8167</v>
      </c>
      <c r="C4198" t="b">
        <v>0</v>
      </c>
      <c r="D4198" s="2" t="s">
        <v>25368</v>
      </c>
      <c r="E4198" s="2" t="s">
        <v>25369</v>
      </c>
      <c r="F4198" s="2" t="s">
        <v>25370</v>
      </c>
      <c r="G4198" t="s">
        <v>17148</v>
      </c>
    </row>
    <row r="4199" spans="2:7" x14ac:dyDescent="0.25">
      <c r="B4199" t="s">
        <v>6336</v>
      </c>
      <c r="C4199" t="b">
        <v>0</v>
      </c>
      <c r="D4199" s="2" t="s">
        <v>25368</v>
      </c>
      <c r="E4199" s="2" t="s">
        <v>25369</v>
      </c>
      <c r="F4199" s="2" t="s">
        <v>25370</v>
      </c>
      <c r="G4199" t="s">
        <v>17149</v>
      </c>
    </row>
    <row r="4200" spans="2:7" x14ac:dyDescent="0.25">
      <c r="B4200" t="s">
        <v>8916</v>
      </c>
      <c r="C4200" t="b">
        <v>0</v>
      </c>
      <c r="D4200" s="2" t="s">
        <v>25368</v>
      </c>
      <c r="E4200" s="2" t="s">
        <v>25369</v>
      </c>
      <c r="F4200" s="2" t="s">
        <v>25370</v>
      </c>
      <c r="G4200" t="s">
        <v>17150</v>
      </c>
    </row>
    <row r="4201" spans="2:7" x14ac:dyDescent="0.25">
      <c r="B4201" t="s">
        <v>8075</v>
      </c>
      <c r="C4201" t="b">
        <v>0</v>
      </c>
      <c r="D4201" s="2" t="s">
        <v>25368</v>
      </c>
      <c r="E4201" s="2" t="s">
        <v>25369</v>
      </c>
      <c r="F4201" s="2" t="s">
        <v>25370</v>
      </c>
      <c r="G4201" t="s">
        <v>17151</v>
      </c>
    </row>
    <row r="4202" spans="2:7" x14ac:dyDescent="0.25">
      <c r="B4202" t="s">
        <v>9939</v>
      </c>
      <c r="C4202" t="b">
        <v>0</v>
      </c>
      <c r="D4202" s="2" t="s">
        <v>25368</v>
      </c>
      <c r="E4202" s="2" t="s">
        <v>25369</v>
      </c>
      <c r="F4202" s="2" t="s">
        <v>25370</v>
      </c>
      <c r="G4202" t="s">
        <v>17152</v>
      </c>
    </row>
    <row r="4203" spans="2:7" x14ac:dyDescent="0.25">
      <c r="B4203" t="s">
        <v>8245</v>
      </c>
      <c r="C4203" t="b">
        <v>0</v>
      </c>
      <c r="D4203" s="2" t="s">
        <v>25368</v>
      </c>
      <c r="E4203" s="2" t="s">
        <v>25369</v>
      </c>
      <c r="F4203" s="2" t="s">
        <v>25370</v>
      </c>
      <c r="G4203" t="s">
        <v>17153</v>
      </c>
    </row>
    <row r="4204" spans="2:7" x14ac:dyDescent="0.25">
      <c r="B4204" t="s">
        <v>8569</v>
      </c>
      <c r="C4204" t="b">
        <v>0</v>
      </c>
      <c r="D4204" s="2" t="s">
        <v>25368</v>
      </c>
      <c r="E4204" s="2" t="s">
        <v>25369</v>
      </c>
      <c r="F4204" s="2" t="s">
        <v>25370</v>
      </c>
      <c r="G4204" t="s">
        <v>17154</v>
      </c>
    </row>
    <row r="4205" spans="2:7" x14ac:dyDescent="0.25">
      <c r="B4205" t="s">
        <v>9941</v>
      </c>
      <c r="C4205" t="b">
        <v>0</v>
      </c>
      <c r="D4205" s="2" t="s">
        <v>25368</v>
      </c>
      <c r="E4205" s="2" t="s">
        <v>25369</v>
      </c>
      <c r="F4205" s="2" t="s">
        <v>25370</v>
      </c>
      <c r="G4205" t="s">
        <v>17155</v>
      </c>
    </row>
    <row r="4206" spans="2:7" x14ac:dyDescent="0.25">
      <c r="B4206" t="s">
        <v>10069</v>
      </c>
      <c r="C4206" t="b">
        <v>0</v>
      </c>
      <c r="D4206" s="2" t="s">
        <v>25368</v>
      </c>
      <c r="E4206" s="2" t="s">
        <v>25369</v>
      </c>
      <c r="F4206" s="2" t="s">
        <v>25370</v>
      </c>
      <c r="G4206" t="s">
        <v>17156</v>
      </c>
    </row>
    <row r="4207" spans="2:7" x14ac:dyDescent="0.25">
      <c r="B4207" t="s">
        <v>9849</v>
      </c>
      <c r="C4207" t="b">
        <v>0</v>
      </c>
      <c r="D4207" s="2" t="s">
        <v>25368</v>
      </c>
      <c r="E4207" s="2" t="s">
        <v>25369</v>
      </c>
      <c r="F4207" s="2" t="s">
        <v>25370</v>
      </c>
      <c r="G4207" t="s">
        <v>13378</v>
      </c>
    </row>
    <row r="4208" spans="2:7" x14ac:dyDescent="0.25">
      <c r="B4208" t="s">
        <v>9845</v>
      </c>
      <c r="C4208" t="b">
        <v>0</v>
      </c>
      <c r="D4208" s="2" t="s">
        <v>25368</v>
      </c>
      <c r="E4208" s="2" t="s">
        <v>25369</v>
      </c>
      <c r="F4208" s="2" t="s">
        <v>25370</v>
      </c>
      <c r="G4208" t="s">
        <v>17157</v>
      </c>
    </row>
    <row r="4209" spans="2:7" x14ac:dyDescent="0.25">
      <c r="B4209" t="s">
        <v>9251</v>
      </c>
      <c r="C4209" t="b">
        <v>0</v>
      </c>
      <c r="D4209" s="2" t="s">
        <v>25368</v>
      </c>
      <c r="E4209" s="2" t="s">
        <v>25369</v>
      </c>
      <c r="F4209" s="2" t="s">
        <v>25370</v>
      </c>
      <c r="G4209" t="s">
        <v>17158</v>
      </c>
    </row>
    <row r="4210" spans="2:7" x14ac:dyDescent="0.25">
      <c r="B4210" t="s">
        <v>8115</v>
      </c>
      <c r="C4210" t="b">
        <v>0</v>
      </c>
      <c r="D4210" s="2" t="s">
        <v>25368</v>
      </c>
      <c r="E4210" s="2" t="s">
        <v>25369</v>
      </c>
      <c r="F4210" s="2" t="s">
        <v>25370</v>
      </c>
      <c r="G4210" t="s">
        <v>17159</v>
      </c>
    </row>
    <row r="4211" spans="2:7" x14ac:dyDescent="0.25">
      <c r="B4211" t="s">
        <v>8117</v>
      </c>
      <c r="C4211" t="b">
        <v>0</v>
      </c>
      <c r="D4211" s="2" t="s">
        <v>25368</v>
      </c>
      <c r="E4211" s="2" t="s">
        <v>25369</v>
      </c>
      <c r="F4211" s="2" t="s">
        <v>25370</v>
      </c>
      <c r="G4211" t="s">
        <v>17160</v>
      </c>
    </row>
    <row r="4212" spans="2:7" x14ac:dyDescent="0.25">
      <c r="B4212" t="s">
        <v>8820</v>
      </c>
      <c r="C4212" t="b">
        <v>0</v>
      </c>
      <c r="D4212" s="2" t="s">
        <v>25368</v>
      </c>
      <c r="E4212" s="2" t="s">
        <v>25369</v>
      </c>
      <c r="F4212" s="2" t="s">
        <v>25370</v>
      </c>
      <c r="G4212" t="s">
        <v>17161</v>
      </c>
    </row>
    <row r="4213" spans="2:7" x14ac:dyDescent="0.25">
      <c r="B4213" t="s">
        <v>7400</v>
      </c>
      <c r="C4213" t="b">
        <v>0</v>
      </c>
      <c r="D4213" s="2" t="s">
        <v>25368</v>
      </c>
      <c r="E4213" s="2" t="s">
        <v>25369</v>
      </c>
      <c r="F4213" s="2" t="s">
        <v>25370</v>
      </c>
      <c r="G4213" t="s">
        <v>17162</v>
      </c>
    </row>
    <row r="4214" spans="2:7" x14ac:dyDescent="0.25">
      <c r="B4214" t="s">
        <v>8043</v>
      </c>
      <c r="C4214" t="b">
        <v>0</v>
      </c>
      <c r="D4214" s="2" t="s">
        <v>25368</v>
      </c>
      <c r="E4214" s="2" t="s">
        <v>25369</v>
      </c>
      <c r="F4214" s="2" t="s">
        <v>25370</v>
      </c>
      <c r="G4214" t="s">
        <v>17163</v>
      </c>
    </row>
    <row r="4215" spans="2:7" x14ac:dyDescent="0.25">
      <c r="B4215" t="s">
        <v>8343</v>
      </c>
      <c r="C4215" t="b">
        <v>0</v>
      </c>
      <c r="D4215" s="2" t="s">
        <v>25368</v>
      </c>
      <c r="E4215" s="2" t="s">
        <v>25369</v>
      </c>
      <c r="F4215" s="2" t="s">
        <v>25370</v>
      </c>
      <c r="G4215" t="s">
        <v>17164</v>
      </c>
    </row>
    <row r="4216" spans="2:7" x14ac:dyDescent="0.25">
      <c r="B4216" t="s">
        <v>8236</v>
      </c>
      <c r="C4216" t="b">
        <v>0</v>
      </c>
      <c r="D4216" s="2" t="s">
        <v>25368</v>
      </c>
      <c r="E4216" s="2" t="s">
        <v>25369</v>
      </c>
      <c r="F4216" s="2" t="s">
        <v>25370</v>
      </c>
      <c r="G4216" t="s">
        <v>17165</v>
      </c>
    </row>
    <row r="4217" spans="2:7" x14ac:dyDescent="0.25">
      <c r="B4217" t="s">
        <v>7389</v>
      </c>
      <c r="C4217" t="b">
        <v>0</v>
      </c>
      <c r="D4217" s="2" t="s">
        <v>25368</v>
      </c>
      <c r="E4217" s="2" t="s">
        <v>25369</v>
      </c>
      <c r="F4217" s="2" t="s">
        <v>25370</v>
      </c>
      <c r="G4217" t="s">
        <v>17166</v>
      </c>
    </row>
    <row r="4218" spans="2:7" x14ac:dyDescent="0.25">
      <c r="B4218" t="s">
        <v>9314</v>
      </c>
      <c r="C4218" t="b">
        <v>0</v>
      </c>
      <c r="D4218" s="2" t="s">
        <v>25368</v>
      </c>
      <c r="E4218" s="2" t="s">
        <v>25369</v>
      </c>
      <c r="F4218" s="2" t="s">
        <v>25370</v>
      </c>
      <c r="G4218" t="s">
        <v>17167</v>
      </c>
    </row>
    <row r="4219" spans="2:7" x14ac:dyDescent="0.25">
      <c r="B4219" t="s">
        <v>9081</v>
      </c>
      <c r="C4219" t="b">
        <v>0</v>
      </c>
      <c r="D4219" s="2" t="s">
        <v>25368</v>
      </c>
      <c r="E4219" s="2" t="s">
        <v>25369</v>
      </c>
      <c r="F4219" s="2" t="s">
        <v>25370</v>
      </c>
      <c r="G4219" t="s">
        <v>17168</v>
      </c>
    </row>
    <row r="4220" spans="2:7" x14ac:dyDescent="0.25">
      <c r="B4220" t="s">
        <v>9416</v>
      </c>
      <c r="C4220" t="b">
        <v>0</v>
      </c>
      <c r="D4220" s="2" t="s">
        <v>25368</v>
      </c>
      <c r="E4220" s="2" t="s">
        <v>25369</v>
      </c>
      <c r="F4220" s="2" t="s">
        <v>25370</v>
      </c>
      <c r="G4220" t="s">
        <v>17169</v>
      </c>
    </row>
    <row r="4221" spans="2:7" x14ac:dyDescent="0.25">
      <c r="B4221" t="s">
        <v>9417</v>
      </c>
      <c r="C4221" t="b">
        <v>0</v>
      </c>
      <c r="D4221" s="2" t="s">
        <v>25368</v>
      </c>
      <c r="E4221" s="2" t="s">
        <v>25369</v>
      </c>
      <c r="F4221" s="2" t="s">
        <v>25370</v>
      </c>
      <c r="G4221" t="s">
        <v>17170</v>
      </c>
    </row>
    <row r="4222" spans="2:7" x14ac:dyDescent="0.25">
      <c r="B4222" t="s">
        <v>7005</v>
      </c>
      <c r="C4222" t="b">
        <v>0</v>
      </c>
      <c r="D4222" s="2" t="s">
        <v>25368</v>
      </c>
      <c r="E4222" s="2" t="s">
        <v>25369</v>
      </c>
      <c r="F4222" s="2" t="s">
        <v>25370</v>
      </c>
      <c r="G4222" t="s">
        <v>17171</v>
      </c>
    </row>
    <row r="4223" spans="2:7" x14ac:dyDescent="0.25">
      <c r="B4223" t="s">
        <v>8282</v>
      </c>
      <c r="C4223" t="b">
        <v>0</v>
      </c>
      <c r="D4223" s="2" t="s">
        <v>25368</v>
      </c>
      <c r="E4223" s="2" t="s">
        <v>25369</v>
      </c>
      <c r="F4223" s="2" t="s">
        <v>25370</v>
      </c>
      <c r="G4223" t="s">
        <v>17172</v>
      </c>
    </row>
    <row r="4224" spans="2:7" x14ac:dyDescent="0.25">
      <c r="B4224" t="s">
        <v>7858</v>
      </c>
      <c r="C4224" t="b">
        <v>0</v>
      </c>
      <c r="D4224" s="2" t="s">
        <v>25368</v>
      </c>
      <c r="E4224" s="2" t="s">
        <v>25369</v>
      </c>
      <c r="F4224" s="2" t="s">
        <v>25370</v>
      </c>
      <c r="G4224" t="s">
        <v>17173</v>
      </c>
    </row>
    <row r="4225" spans="2:7" x14ac:dyDescent="0.25">
      <c r="B4225" t="s">
        <v>9094</v>
      </c>
      <c r="C4225" t="b">
        <v>0</v>
      </c>
      <c r="D4225" s="2" t="s">
        <v>25368</v>
      </c>
      <c r="E4225" s="2" t="s">
        <v>25369</v>
      </c>
      <c r="F4225" s="2" t="s">
        <v>25370</v>
      </c>
      <c r="G4225" t="s">
        <v>17174</v>
      </c>
    </row>
    <row r="4226" spans="2:7" x14ac:dyDescent="0.25">
      <c r="B4226" t="s">
        <v>7348</v>
      </c>
      <c r="C4226" t="b">
        <v>0</v>
      </c>
      <c r="D4226" s="2" t="s">
        <v>25368</v>
      </c>
      <c r="E4226" s="2" t="s">
        <v>25369</v>
      </c>
      <c r="F4226" s="2" t="s">
        <v>25370</v>
      </c>
      <c r="G4226" t="s">
        <v>17175</v>
      </c>
    </row>
    <row r="4227" spans="2:7" x14ac:dyDescent="0.25">
      <c r="B4227" t="s">
        <v>8035</v>
      </c>
      <c r="C4227" t="b">
        <v>0</v>
      </c>
      <c r="D4227" s="2" t="s">
        <v>25368</v>
      </c>
      <c r="E4227" s="2" t="s">
        <v>25369</v>
      </c>
      <c r="F4227" s="2" t="s">
        <v>25370</v>
      </c>
      <c r="G4227" t="s">
        <v>17176</v>
      </c>
    </row>
    <row r="4228" spans="2:7" x14ac:dyDescent="0.25">
      <c r="B4228" t="s">
        <v>7914</v>
      </c>
      <c r="C4228" t="b">
        <v>0</v>
      </c>
      <c r="D4228" s="2" t="s">
        <v>25368</v>
      </c>
      <c r="E4228" s="2" t="s">
        <v>25369</v>
      </c>
      <c r="F4228" s="2" t="s">
        <v>25370</v>
      </c>
      <c r="G4228" t="s">
        <v>17177</v>
      </c>
    </row>
    <row r="4229" spans="2:7" x14ac:dyDescent="0.25">
      <c r="B4229" t="s">
        <v>8200</v>
      </c>
      <c r="C4229" t="b">
        <v>0</v>
      </c>
      <c r="D4229" s="2" t="s">
        <v>25368</v>
      </c>
      <c r="E4229" s="2" t="s">
        <v>25369</v>
      </c>
      <c r="F4229" s="2" t="s">
        <v>25370</v>
      </c>
      <c r="G4229" t="s">
        <v>17178</v>
      </c>
    </row>
    <row r="4230" spans="2:7" x14ac:dyDescent="0.25">
      <c r="B4230" t="s">
        <v>9996</v>
      </c>
      <c r="C4230" t="b">
        <v>0</v>
      </c>
      <c r="D4230" s="2" t="s">
        <v>25368</v>
      </c>
      <c r="E4230" s="2" t="s">
        <v>25369</v>
      </c>
      <c r="F4230" s="2" t="s">
        <v>25370</v>
      </c>
      <c r="G4230" t="s">
        <v>17179</v>
      </c>
    </row>
    <row r="4231" spans="2:7" x14ac:dyDescent="0.25">
      <c r="B4231" t="s">
        <v>6290</v>
      </c>
      <c r="C4231" t="b">
        <v>0</v>
      </c>
      <c r="D4231" s="2" t="s">
        <v>25368</v>
      </c>
      <c r="E4231" s="2" t="s">
        <v>25369</v>
      </c>
      <c r="F4231" s="2" t="s">
        <v>25370</v>
      </c>
      <c r="G4231" t="s">
        <v>17180</v>
      </c>
    </row>
    <row r="4232" spans="2:7" x14ac:dyDescent="0.25">
      <c r="B4232" t="s">
        <v>7815</v>
      </c>
      <c r="C4232" t="b">
        <v>0</v>
      </c>
      <c r="D4232" s="2" t="s">
        <v>25368</v>
      </c>
      <c r="E4232" s="2" t="s">
        <v>25369</v>
      </c>
      <c r="F4232" s="2" t="s">
        <v>25370</v>
      </c>
      <c r="G4232" t="s">
        <v>17181</v>
      </c>
    </row>
    <row r="4233" spans="2:7" x14ac:dyDescent="0.25">
      <c r="B4233" t="s">
        <v>7771</v>
      </c>
      <c r="C4233" t="b">
        <v>0</v>
      </c>
      <c r="D4233" s="2" t="s">
        <v>25368</v>
      </c>
      <c r="E4233" s="2" t="s">
        <v>25369</v>
      </c>
      <c r="F4233" s="2" t="s">
        <v>25370</v>
      </c>
      <c r="G4233" t="s">
        <v>17182</v>
      </c>
    </row>
    <row r="4234" spans="2:7" x14ac:dyDescent="0.25">
      <c r="B4234" t="s">
        <v>3663</v>
      </c>
      <c r="C4234" t="b">
        <v>0</v>
      </c>
      <c r="D4234" s="2" t="s">
        <v>25368</v>
      </c>
      <c r="E4234" s="2" t="s">
        <v>25369</v>
      </c>
      <c r="F4234" s="2" t="s">
        <v>25370</v>
      </c>
      <c r="G4234" t="s">
        <v>17183</v>
      </c>
    </row>
    <row r="4235" spans="2:7" x14ac:dyDescent="0.25">
      <c r="B4235" t="s">
        <v>8051</v>
      </c>
      <c r="C4235" t="b">
        <v>0</v>
      </c>
      <c r="D4235" s="2" t="s">
        <v>25368</v>
      </c>
      <c r="E4235" s="2" t="s">
        <v>25369</v>
      </c>
      <c r="F4235" s="2" t="s">
        <v>25370</v>
      </c>
      <c r="G4235" t="s">
        <v>17184</v>
      </c>
    </row>
    <row r="4236" spans="2:7" x14ac:dyDescent="0.25">
      <c r="B4236" t="s">
        <v>9510</v>
      </c>
      <c r="C4236" t="b">
        <v>0</v>
      </c>
      <c r="D4236" s="2" t="s">
        <v>25368</v>
      </c>
      <c r="E4236" s="2" t="s">
        <v>25369</v>
      </c>
      <c r="F4236" s="2" t="s">
        <v>25370</v>
      </c>
      <c r="G4236" t="s">
        <v>17185</v>
      </c>
    </row>
    <row r="4237" spans="2:7" x14ac:dyDescent="0.25">
      <c r="B4237" t="s">
        <v>7804</v>
      </c>
      <c r="C4237" t="b">
        <v>0</v>
      </c>
      <c r="D4237" s="2" t="s">
        <v>25368</v>
      </c>
      <c r="E4237" s="2" t="s">
        <v>25369</v>
      </c>
      <c r="F4237" s="2" t="s">
        <v>25370</v>
      </c>
      <c r="G4237" t="s">
        <v>17186</v>
      </c>
    </row>
    <row r="4238" spans="2:7" x14ac:dyDescent="0.25">
      <c r="B4238" t="s">
        <v>3692</v>
      </c>
      <c r="C4238" t="b">
        <v>0</v>
      </c>
      <c r="D4238" s="2" t="s">
        <v>25368</v>
      </c>
      <c r="E4238" s="2" t="s">
        <v>25369</v>
      </c>
      <c r="F4238" s="2" t="s">
        <v>25370</v>
      </c>
      <c r="G4238" t="s">
        <v>17187</v>
      </c>
    </row>
    <row r="4239" spans="2:7" x14ac:dyDescent="0.25">
      <c r="B4239" t="s">
        <v>9401</v>
      </c>
      <c r="C4239" t="b">
        <v>0</v>
      </c>
      <c r="D4239" s="2" t="s">
        <v>25368</v>
      </c>
      <c r="E4239" s="2" t="s">
        <v>25369</v>
      </c>
      <c r="F4239" s="2" t="s">
        <v>25370</v>
      </c>
      <c r="G4239" t="s">
        <v>17188</v>
      </c>
    </row>
    <row r="4240" spans="2:7" x14ac:dyDescent="0.25">
      <c r="B4240" t="s">
        <v>9284</v>
      </c>
      <c r="C4240" t="b">
        <v>0</v>
      </c>
      <c r="D4240" s="2" t="s">
        <v>25368</v>
      </c>
      <c r="E4240" s="2" t="s">
        <v>25369</v>
      </c>
      <c r="F4240" s="2" t="s">
        <v>25370</v>
      </c>
      <c r="G4240" t="s">
        <v>17189</v>
      </c>
    </row>
    <row r="4241" spans="2:7" x14ac:dyDescent="0.25">
      <c r="B4241" t="s">
        <v>3771</v>
      </c>
      <c r="C4241" t="b">
        <v>0</v>
      </c>
      <c r="D4241" s="2" t="s">
        <v>25368</v>
      </c>
      <c r="E4241" s="2" t="s">
        <v>25369</v>
      </c>
      <c r="F4241" s="2" t="s">
        <v>25370</v>
      </c>
      <c r="G4241" t="s">
        <v>16026</v>
      </c>
    </row>
    <row r="4242" spans="2:7" x14ac:dyDescent="0.25">
      <c r="B4242" t="s">
        <v>8385</v>
      </c>
      <c r="C4242" t="b">
        <v>0</v>
      </c>
      <c r="D4242" s="2" t="s">
        <v>25368</v>
      </c>
      <c r="E4242" s="2" t="s">
        <v>25369</v>
      </c>
      <c r="F4242" s="2" t="s">
        <v>25370</v>
      </c>
      <c r="G4242" t="s">
        <v>17190</v>
      </c>
    </row>
    <row r="4243" spans="2:7" x14ac:dyDescent="0.25">
      <c r="B4243" t="s">
        <v>8023</v>
      </c>
      <c r="C4243" t="b">
        <v>0</v>
      </c>
      <c r="D4243" s="2" t="s">
        <v>25368</v>
      </c>
      <c r="E4243" s="2" t="s">
        <v>25369</v>
      </c>
      <c r="F4243" s="2" t="s">
        <v>25370</v>
      </c>
      <c r="G4243" t="s">
        <v>17191</v>
      </c>
    </row>
    <row r="4244" spans="2:7" x14ac:dyDescent="0.25">
      <c r="B4244" t="s">
        <v>3712</v>
      </c>
      <c r="C4244" t="b">
        <v>0</v>
      </c>
      <c r="D4244" s="2" t="s">
        <v>25368</v>
      </c>
      <c r="E4244" s="2" t="s">
        <v>25369</v>
      </c>
      <c r="F4244" s="2" t="s">
        <v>25370</v>
      </c>
      <c r="G4244" t="s">
        <v>17192</v>
      </c>
    </row>
    <row r="4245" spans="2:7" x14ac:dyDescent="0.25">
      <c r="B4245" t="s">
        <v>8031</v>
      </c>
      <c r="C4245" t="b">
        <v>0</v>
      </c>
      <c r="D4245" s="2" t="s">
        <v>25368</v>
      </c>
      <c r="E4245" s="2" t="s">
        <v>25369</v>
      </c>
      <c r="F4245" s="2" t="s">
        <v>25370</v>
      </c>
      <c r="G4245" t="s">
        <v>17193</v>
      </c>
    </row>
    <row r="4246" spans="2:7" x14ac:dyDescent="0.25">
      <c r="B4246" t="s">
        <v>9194</v>
      </c>
      <c r="C4246" t="b">
        <v>0</v>
      </c>
      <c r="D4246" s="2" t="s">
        <v>25368</v>
      </c>
      <c r="E4246" s="2" t="s">
        <v>25369</v>
      </c>
      <c r="F4246" s="2" t="s">
        <v>25370</v>
      </c>
      <c r="G4246" t="s">
        <v>15998</v>
      </c>
    </row>
    <row r="4247" spans="2:7" x14ac:dyDescent="0.25">
      <c r="B4247" t="s">
        <v>9107</v>
      </c>
      <c r="C4247" t="b">
        <v>0</v>
      </c>
      <c r="D4247" s="2" t="s">
        <v>25368</v>
      </c>
      <c r="E4247" s="2" t="s">
        <v>25369</v>
      </c>
      <c r="F4247" s="2" t="s">
        <v>25370</v>
      </c>
      <c r="G4247" t="s">
        <v>17194</v>
      </c>
    </row>
    <row r="4248" spans="2:7" x14ac:dyDescent="0.25">
      <c r="B4248" t="s">
        <v>8175</v>
      </c>
      <c r="C4248" t="b">
        <v>0</v>
      </c>
      <c r="D4248" s="2" t="s">
        <v>25368</v>
      </c>
      <c r="E4248" s="2" t="s">
        <v>25369</v>
      </c>
      <c r="F4248" s="2" t="s">
        <v>25370</v>
      </c>
      <c r="G4248" t="s">
        <v>17195</v>
      </c>
    </row>
    <row r="4249" spans="2:7" x14ac:dyDescent="0.25">
      <c r="B4249" t="s">
        <v>9152</v>
      </c>
      <c r="C4249" t="b">
        <v>0</v>
      </c>
      <c r="D4249" s="2" t="s">
        <v>25368</v>
      </c>
      <c r="E4249" s="2" t="s">
        <v>25369</v>
      </c>
      <c r="F4249" s="2" t="s">
        <v>25370</v>
      </c>
      <c r="G4249" t="s">
        <v>17196</v>
      </c>
    </row>
    <row r="4250" spans="2:7" x14ac:dyDescent="0.25">
      <c r="B4250" t="s">
        <v>9330</v>
      </c>
      <c r="C4250" t="b">
        <v>0</v>
      </c>
      <c r="D4250" s="2" t="s">
        <v>25368</v>
      </c>
      <c r="E4250" s="2" t="s">
        <v>25369</v>
      </c>
      <c r="F4250" s="2" t="s">
        <v>25370</v>
      </c>
      <c r="G4250" t="s">
        <v>17197</v>
      </c>
    </row>
    <row r="4251" spans="2:7" x14ac:dyDescent="0.25">
      <c r="B4251" t="s">
        <v>9872</v>
      </c>
      <c r="C4251" t="b">
        <v>0</v>
      </c>
      <c r="D4251" s="2" t="s">
        <v>25368</v>
      </c>
      <c r="E4251" s="2" t="s">
        <v>25369</v>
      </c>
      <c r="F4251" s="2" t="s">
        <v>25370</v>
      </c>
      <c r="G4251" t="s">
        <v>17198</v>
      </c>
    </row>
    <row r="4252" spans="2:7" x14ac:dyDescent="0.25">
      <c r="B4252" t="s">
        <v>6421</v>
      </c>
      <c r="C4252" t="b">
        <v>0</v>
      </c>
      <c r="D4252" s="2" t="s">
        <v>25368</v>
      </c>
      <c r="E4252" s="2" t="s">
        <v>25369</v>
      </c>
      <c r="F4252" s="2" t="s">
        <v>25370</v>
      </c>
      <c r="G4252" t="s">
        <v>17199</v>
      </c>
    </row>
    <row r="4253" spans="2:7" x14ac:dyDescent="0.25">
      <c r="B4253" t="s">
        <v>7091</v>
      </c>
      <c r="C4253" t="b">
        <v>0</v>
      </c>
      <c r="D4253" s="2" t="s">
        <v>25368</v>
      </c>
      <c r="E4253" s="2" t="s">
        <v>25369</v>
      </c>
      <c r="F4253" s="2" t="s">
        <v>25370</v>
      </c>
      <c r="G4253" t="s">
        <v>17200</v>
      </c>
    </row>
    <row r="4254" spans="2:7" x14ac:dyDescent="0.25">
      <c r="B4254" t="s">
        <v>7423</v>
      </c>
      <c r="C4254" t="b">
        <v>0</v>
      </c>
      <c r="D4254" s="2" t="s">
        <v>25368</v>
      </c>
      <c r="E4254" s="2" t="s">
        <v>25369</v>
      </c>
      <c r="F4254" s="2" t="s">
        <v>25370</v>
      </c>
      <c r="G4254" t="s">
        <v>17201</v>
      </c>
    </row>
    <row r="4255" spans="2:7" x14ac:dyDescent="0.25">
      <c r="B4255" t="s">
        <v>9144</v>
      </c>
      <c r="C4255" t="b">
        <v>0</v>
      </c>
      <c r="D4255" s="2" t="s">
        <v>25368</v>
      </c>
      <c r="E4255" s="2" t="s">
        <v>25369</v>
      </c>
      <c r="F4255" s="2" t="s">
        <v>25370</v>
      </c>
      <c r="G4255" t="s">
        <v>17202</v>
      </c>
    </row>
    <row r="4256" spans="2:7" x14ac:dyDescent="0.25">
      <c r="B4256" t="s">
        <v>9182</v>
      </c>
      <c r="C4256" t="b">
        <v>0</v>
      </c>
      <c r="D4256" s="2" t="s">
        <v>25368</v>
      </c>
      <c r="E4256" s="2" t="s">
        <v>25369</v>
      </c>
      <c r="F4256" s="2" t="s">
        <v>25370</v>
      </c>
      <c r="G4256" t="s">
        <v>17203</v>
      </c>
    </row>
    <row r="4257" spans="2:7" x14ac:dyDescent="0.25">
      <c r="B4257" t="s">
        <v>8286</v>
      </c>
      <c r="C4257" t="b">
        <v>0</v>
      </c>
      <c r="D4257" s="2" t="s">
        <v>25368</v>
      </c>
      <c r="E4257" s="2" t="s">
        <v>25369</v>
      </c>
      <c r="F4257" s="2" t="s">
        <v>25370</v>
      </c>
      <c r="G4257" t="s">
        <v>17204</v>
      </c>
    </row>
    <row r="4258" spans="2:7" x14ac:dyDescent="0.25">
      <c r="B4258" t="s">
        <v>8812</v>
      </c>
      <c r="C4258" t="b">
        <v>0</v>
      </c>
      <c r="D4258" s="2" t="s">
        <v>25368</v>
      </c>
      <c r="E4258" s="2" t="s">
        <v>25369</v>
      </c>
      <c r="F4258" s="2" t="s">
        <v>25370</v>
      </c>
      <c r="G4258" t="s">
        <v>17205</v>
      </c>
    </row>
    <row r="4259" spans="2:7" x14ac:dyDescent="0.25">
      <c r="B4259" t="s">
        <v>9480</v>
      </c>
      <c r="C4259" t="b">
        <v>0</v>
      </c>
      <c r="D4259" s="2" t="s">
        <v>25368</v>
      </c>
      <c r="E4259" s="2" t="s">
        <v>25369</v>
      </c>
      <c r="F4259" s="2" t="s">
        <v>25370</v>
      </c>
      <c r="G4259" t="s">
        <v>15519</v>
      </c>
    </row>
    <row r="4260" spans="2:7" x14ac:dyDescent="0.25">
      <c r="B4260" t="s">
        <v>9966</v>
      </c>
      <c r="C4260" t="b">
        <v>0</v>
      </c>
      <c r="D4260" s="2" t="s">
        <v>25368</v>
      </c>
      <c r="E4260" s="2" t="s">
        <v>25369</v>
      </c>
      <c r="F4260" s="2" t="s">
        <v>25370</v>
      </c>
      <c r="G4260" t="s">
        <v>17206</v>
      </c>
    </row>
    <row r="4261" spans="2:7" x14ac:dyDescent="0.25">
      <c r="B4261" t="s">
        <v>9106</v>
      </c>
      <c r="C4261" t="b">
        <v>0</v>
      </c>
      <c r="D4261" s="2" t="s">
        <v>25368</v>
      </c>
      <c r="E4261" s="2" t="s">
        <v>25369</v>
      </c>
      <c r="F4261" s="2" t="s">
        <v>25370</v>
      </c>
      <c r="G4261" t="s">
        <v>17207</v>
      </c>
    </row>
    <row r="4262" spans="2:7" x14ac:dyDescent="0.25">
      <c r="B4262" t="s">
        <v>9245</v>
      </c>
      <c r="C4262" t="b">
        <v>0</v>
      </c>
      <c r="D4262" s="2" t="s">
        <v>25368</v>
      </c>
      <c r="E4262" s="2" t="s">
        <v>25369</v>
      </c>
      <c r="F4262" s="2" t="s">
        <v>25370</v>
      </c>
      <c r="G4262" t="s">
        <v>17208</v>
      </c>
    </row>
    <row r="4263" spans="2:7" x14ac:dyDescent="0.25">
      <c r="B4263" t="s">
        <v>10097</v>
      </c>
      <c r="C4263" t="b">
        <v>0</v>
      </c>
      <c r="D4263" s="2" t="s">
        <v>25368</v>
      </c>
      <c r="E4263" s="2" t="s">
        <v>25369</v>
      </c>
      <c r="F4263" s="2" t="s">
        <v>25370</v>
      </c>
      <c r="G4263" t="s">
        <v>17209</v>
      </c>
    </row>
    <row r="4264" spans="2:7" x14ac:dyDescent="0.25">
      <c r="B4264" t="s">
        <v>9914</v>
      </c>
      <c r="C4264" t="b">
        <v>0</v>
      </c>
      <c r="D4264" s="2" t="s">
        <v>25368</v>
      </c>
      <c r="E4264" s="2" t="s">
        <v>25369</v>
      </c>
      <c r="F4264" s="2" t="s">
        <v>25370</v>
      </c>
      <c r="G4264" t="s">
        <v>17210</v>
      </c>
    </row>
    <row r="4265" spans="2:7" x14ac:dyDescent="0.25">
      <c r="B4265" t="s">
        <v>10004</v>
      </c>
      <c r="C4265" t="b">
        <v>0</v>
      </c>
      <c r="D4265" s="2" t="s">
        <v>25368</v>
      </c>
      <c r="E4265" s="2" t="s">
        <v>25369</v>
      </c>
      <c r="F4265" s="2" t="s">
        <v>25370</v>
      </c>
      <c r="G4265" t="s">
        <v>16007</v>
      </c>
    </row>
    <row r="4266" spans="2:7" x14ac:dyDescent="0.25">
      <c r="B4266" t="s">
        <v>8120</v>
      </c>
      <c r="C4266" t="b">
        <v>0</v>
      </c>
      <c r="D4266" s="2" t="s">
        <v>25368</v>
      </c>
      <c r="E4266" s="2" t="s">
        <v>25369</v>
      </c>
      <c r="F4266" s="2" t="s">
        <v>25370</v>
      </c>
      <c r="G4266" t="s">
        <v>17211</v>
      </c>
    </row>
    <row r="4267" spans="2:7" x14ac:dyDescent="0.25">
      <c r="B4267" t="s">
        <v>8272</v>
      </c>
      <c r="C4267" t="b">
        <v>0</v>
      </c>
      <c r="D4267" s="2" t="s">
        <v>25368</v>
      </c>
      <c r="E4267" s="2" t="s">
        <v>25369</v>
      </c>
      <c r="F4267" s="2" t="s">
        <v>25370</v>
      </c>
      <c r="G4267" t="s">
        <v>13269</v>
      </c>
    </row>
    <row r="4268" spans="2:7" x14ac:dyDescent="0.25">
      <c r="B4268" t="s">
        <v>8495</v>
      </c>
      <c r="C4268" t="b">
        <v>0</v>
      </c>
      <c r="D4268" s="2" t="s">
        <v>25368</v>
      </c>
      <c r="E4268" s="2" t="s">
        <v>25369</v>
      </c>
      <c r="F4268" s="2" t="s">
        <v>25370</v>
      </c>
      <c r="G4268" t="s">
        <v>17212</v>
      </c>
    </row>
    <row r="4269" spans="2:7" x14ac:dyDescent="0.25">
      <c r="B4269" t="s">
        <v>8137</v>
      </c>
      <c r="C4269" t="b">
        <v>0</v>
      </c>
      <c r="D4269" s="2" t="s">
        <v>25368</v>
      </c>
      <c r="E4269" s="2" t="s">
        <v>25369</v>
      </c>
      <c r="F4269" s="2" t="s">
        <v>25370</v>
      </c>
      <c r="G4269" t="s">
        <v>17213</v>
      </c>
    </row>
    <row r="4270" spans="2:7" x14ac:dyDescent="0.25">
      <c r="B4270" t="s">
        <v>9114</v>
      </c>
      <c r="C4270" t="b">
        <v>0</v>
      </c>
      <c r="D4270" s="2" t="s">
        <v>25368</v>
      </c>
      <c r="E4270" s="2" t="s">
        <v>25369</v>
      </c>
      <c r="F4270" s="2" t="s">
        <v>25370</v>
      </c>
      <c r="G4270" t="s">
        <v>17214</v>
      </c>
    </row>
    <row r="4271" spans="2:7" x14ac:dyDescent="0.25">
      <c r="B4271" t="s">
        <v>7245</v>
      </c>
      <c r="C4271" t="b">
        <v>0</v>
      </c>
      <c r="D4271" s="2" t="s">
        <v>25368</v>
      </c>
      <c r="E4271" s="2" t="s">
        <v>25369</v>
      </c>
      <c r="F4271" s="2" t="s">
        <v>25370</v>
      </c>
      <c r="G4271" t="s">
        <v>17215</v>
      </c>
    </row>
    <row r="4272" spans="2:7" x14ac:dyDescent="0.25">
      <c r="B4272" t="s">
        <v>9994</v>
      </c>
      <c r="C4272" t="b">
        <v>0</v>
      </c>
      <c r="D4272" s="2" t="s">
        <v>25368</v>
      </c>
      <c r="E4272" s="2" t="s">
        <v>25369</v>
      </c>
      <c r="F4272" s="2" t="s">
        <v>25370</v>
      </c>
      <c r="G4272" t="s">
        <v>17216</v>
      </c>
    </row>
    <row r="4273" spans="2:7" x14ac:dyDescent="0.25">
      <c r="B4273" t="s">
        <v>7940</v>
      </c>
      <c r="C4273" t="b">
        <v>0</v>
      </c>
      <c r="D4273" s="2" t="s">
        <v>25368</v>
      </c>
      <c r="E4273" s="2" t="s">
        <v>25369</v>
      </c>
      <c r="F4273" s="2" t="s">
        <v>25370</v>
      </c>
      <c r="G4273" t="s">
        <v>17217</v>
      </c>
    </row>
    <row r="4274" spans="2:7" x14ac:dyDescent="0.25">
      <c r="B4274" t="s">
        <v>9820</v>
      </c>
      <c r="C4274" t="b">
        <v>0</v>
      </c>
      <c r="D4274" s="2" t="s">
        <v>25368</v>
      </c>
      <c r="E4274" s="2" t="s">
        <v>25369</v>
      </c>
      <c r="F4274" s="2" t="s">
        <v>25370</v>
      </c>
      <c r="G4274" t="s">
        <v>17218</v>
      </c>
    </row>
    <row r="4275" spans="2:7" x14ac:dyDescent="0.25">
      <c r="B4275" t="s">
        <v>8001</v>
      </c>
      <c r="C4275" t="b">
        <v>0</v>
      </c>
      <c r="D4275" s="2" t="s">
        <v>25368</v>
      </c>
      <c r="E4275" s="2" t="s">
        <v>25369</v>
      </c>
      <c r="F4275" s="2" t="s">
        <v>25370</v>
      </c>
      <c r="G4275" t="s">
        <v>17219</v>
      </c>
    </row>
    <row r="4276" spans="2:7" x14ac:dyDescent="0.25">
      <c r="B4276" t="s">
        <v>8333</v>
      </c>
      <c r="C4276" t="b">
        <v>0</v>
      </c>
      <c r="D4276" s="2" t="s">
        <v>25368</v>
      </c>
      <c r="E4276" s="2" t="s">
        <v>25369</v>
      </c>
      <c r="F4276" s="2" t="s">
        <v>25370</v>
      </c>
      <c r="G4276" t="s">
        <v>17220</v>
      </c>
    </row>
    <row r="4277" spans="2:7" x14ac:dyDescent="0.25">
      <c r="B4277" t="s">
        <v>7711</v>
      </c>
      <c r="C4277" t="b">
        <v>0</v>
      </c>
      <c r="D4277" s="2" t="s">
        <v>25368</v>
      </c>
      <c r="E4277" s="2" t="s">
        <v>25369</v>
      </c>
      <c r="F4277" s="2" t="s">
        <v>25370</v>
      </c>
      <c r="G4277" t="s">
        <v>16479</v>
      </c>
    </row>
    <row r="4278" spans="2:7" x14ac:dyDescent="0.25">
      <c r="B4278" t="s">
        <v>7817</v>
      </c>
      <c r="C4278" t="b">
        <v>0</v>
      </c>
      <c r="D4278" s="2" t="s">
        <v>25368</v>
      </c>
      <c r="E4278" s="2" t="s">
        <v>25369</v>
      </c>
      <c r="F4278" s="2" t="s">
        <v>25370</v>
      </c>
      <c r="G4278" t="s">
        <v>17221</v>
      </c>
    </row>
    <row r="4279" spans="2:7" x14ac:dyDescent="0.25">
      <c r="B4279" t="s">
        <v>9826</v>
      </c>
      <c r="C4279" t="b">
        <v>0</v>
      </c>
      <c r="D4279" s="2" t="s">
        <v>25368</v>
      </c>
      <c r="E4279" s="2" t="s">
        <v>25369</v>
      </c>
      <c r="F4279" s="2" t="s">
        <v>25370</v>
      </c>
      <c r="G4279" t="s">
        <v>17222</v>
      </c>
    </row>
    <row r="4280" spans="2:7" x14ac:dyDescent="0.25">
      <c r="B4280" t="s">
        <v>7346</v>
      </c>
      <c r="C4280" t="b">
        <v>0</v>
      </c>
      <c r="D4280" s="2" t="s">
        <v>25368</v>
      </c>
      <c r="E4280" s="2" t="s">
        <v>25369</v>
      </c>
      <c r="F4280" s="2" t="s">
        <v>25370</v>
      </c>
      <c r="G4280" t="s">
        <v>17223</v>
      </c>
    </row>
    <row r="4281" spans="2:7" x14ac:dyDescent="0.25">
      <c r="B4281" t="s">
        <v>9362</v>
      </c>
      <c r="C4281" t="b">
        <v>0</v>
      </c>
      <c r="D4281" s="2" t="s">
        <v>25368</v>
      </c>
      <c r="E4281" s="2" t="s">
        <v>25369</v>
      </c>
      <c r="F4281" s="2" t="s">
        <v>25370</v>
      </c>
      <c r="G4281" t="s">
        <v>14169</v>
      </c>
    </row>
    <row r="4282" spans="2:7" x14ac:dyDescent="0.25">
      <c r="B4282" t="s">
        <v>7330</v>
      </c>
      <c r="C4282" t="b">
        <v>0</v>
      </c>
      <c r="D4282" s="2" t="s">
        <v>25368</v>
      </c>
      <c r="E4282" s="2" t="s">
        <v>25369</v>
      </c>
      <c r="F4282" s="2" t="s">
        <v>25370</v>
      </c>
      <c r="G4282" t="s">
        <v>17224</v>
      </c>
    </row>
    <row r="4283" spans="2:7" x14ac:dyDescent="0.25">
      <c r="B4283" t="s">
        <v>6333</v>
      </c>
      <c r="C4283" t="b">
        <v>0</v>
      </c>
      <c r="D4283" s="2" t="s">
        <v>25368</v>
      </c>
      <c r="E4283" s="2" t="s">
        <v>25369</v>
      </c>
      <c r="F4283" s="2" t="s">
        <v>25370</v>
      </c>
      <c r="G4283" t="s">
        <v>17225</v>
      </c>
    </row>
    <row r="4284" spans="2:7" x14ac:dyDescent="0.25">
      <c r="B4284" t="s">
        <v>6378</v>
      </c>
      <c r="C4284" t="b">
        <v>0</v>
      </c>
      <c r="D4284" s="2" t="s">
        <v>25368</v>
      </c>
      <c r="E4284" s="2" t="s">
        <v>25369</v>
      </c>
      <c r="F4284" s="2" t="s">
        <v>25370</v>
      </c>
      <c r="G4284" t="s">
        <v>17226</v>
      </c>
    </row>
    <row r="4285" spans="2:7" x14ac:dyDescent="0.25">
      <c r="B4285" t="s">
        <v>7658</v>
      </c>
      <c r="C4285" t="b">
        <v>0</v>
      </c>
      <c r="D4285" s="2" t="s">
        <v>25368</v>
      </c>
      <c r="E4285" s="2" t="s">
        <v>25369</v>
      </c>
      <c r="F4285" s="2" t="s">
        <v>25370</v>
      </c>
      <c r="G4285" t="s">
        <v>17227</v>
      </c>
    </row>
    <row r="4286" spans="2:7" x14ac:dyDescent="0.25">
      <c r="B4286" t="s">
        <v>8375</v>
      </c>
      <c r="C4286" t="b">
        <v>0</v>
      </c>
      <c r="D4286" s="2" t="s">
        <v>25368</v>
      </c>
      <c r="E4286" s="2" t="s">
        <v>25369</v>
      </c>
      <c r="F4286" s="2" t="s">
        <v>25370</v>
      </c>
      <c r="G4286" t="s">
        <v>17228</v>
      </c>
    </row>
    <row r="4287" spans="2:7" x14ac:dyDescent="0.25">
      <c r="B4287" t="s">
        <v>8627</v>
      </c>
      <c r="C4287" t="b">
        <v>0</v>
      </c>
      <c r="D4287" s="2" t="s">
        <v>25368</v>
      </c>
      <c r="E4287" s="2" t="s">
        <v>25369</v>
      </c>
      <c r="F4287" s="2" t="s">
        <v>25370</v>
      </c>
      <c r="G4287" t="s">
        <v>16443</v>
      </c>
    </row>
    <row r="4288" spans="2:7" x14ac:dyDescent="0.25">
      <c r="B4288" t="s">
        <v>8950</v>
      </c>
      <c r="C4288" t="b">
        <v>0</v>
      </c>
      <c r="D4288" s="2" t="s">
        <v>25368</v>
      </c>
      <c r="E4288" s="2" t="s">
        <v>25369</v>
      </c>
      <c r="F4288" s="2" t="s">
        <v>25370</v>
      </c>
      <c r="G4288" t="s">
        <v>16276</v>
      </c>
    </row>
    <row r="4289" spans="2:7" x14ac:dyDescent="0.25">
      <c r="B4289" t="s">
        <v>9948</v>
      </c>
      <c r="C4289" t="b">
        <v>0</v>
      </c>
      <c r="D4289" s="2" t="s">
        <v>25368</v>
      </c>
      <c r="E4289" s="2" t="s">
        <v>25369</v>
      </c>
      <c r="F4289" s="2" t="s">
        <v>25370</v>
      </c>
      <c r="G4289" t="s">
        <v>17229</v>
      </c>
    </row>
    <row r="4290" spans="2:7" x14ac:dyDescent="0.25">
      <c r="B4290" t="s">
        <v>6836</v>
      </c>
      <c r="C4290" t="b">
        <v>0</v>
      </c>
      <c r="D4290" s="2" t="s">
        <v>25368</v>
      </c>
      <c r="E4290" s="2" t="s">
        <v>25369</v>
      </c>
      <c r="F4290" s="2" t="s">
        <v>25370</v>
      </c>
      <c r="G4290" t="s">
        <v>17230</v>
      </c>
    </row>
    <row r="4291" spans="2:7" x14ac:dyDescent="0.25">
      <c r="B4291" t="s">
        <v>7987</v>
      </c>
      <c r="C4291" t="b">
        <v>0</v>
      </c>
      <c r="D4291" s="2" t="s">
        <v>25368</v>
      </c>
      <c r="E4291" s="2" t="s">
        <v>25369</v>
      </c>
      <c r="F4291" s="2" t="s">
        <v>25370</v>
      </c>
      <c r="G4291" t="s">
        <v>17231</v>
      </c>
    </row>
    <row r="4292" spans="2:7" x14ac:dyDescent="0.25">
      <c r="B4292" t="s">
        <v>7544</v>
      </c>
      <c r="C4292" t="b">
        <v>0</v>
      </c>
      <c r="D4292" s="2" t="s">
        <v>25368</v>
      </c>
      <c r="E4292" s="2" t="s">
        <v>25369</v>
      </c>
      <c r="F4292" s="2" t="s">
        <v>25370</v>
      </c>
      <c r="G4292" t="s">
        <v>17232</v>
      </c>
    </row>
    <row r="4293" spans="2:7" x14ac:dyDescent="0.25">
      <c r="B4293" t="s">
        <v>9355</v>
      </c>
      <c r="C4293" t="b">
        <v>0</v>
      </c>
      <c r="D4293" s="2" t="s">
        <v>25368</v>
      </c>
      <c r="E4293" s="2" t="s">
        <v>25369</v>
      </c>
      <c r="F4293" s="2" t="s">
        <v>25370</v>
      </c>
      <c r="G4293" t="s">
        <v>17233</v>
      </c>
    </row>
    <row r="4294" spans="2:7" x14ac:dyDescent="0.25">
      <c r="B4294" t="s">
        <v>8377</v>
      </c>
      <c r="C4294" t="b">
        <v>0</v>
      </c>
      <c r="D4294" s="2" t="s">
        <v>25368</v>
      </c>
      <c r="E4294" s="2" t="s">
        <v>25369</v>
      </c>
      <c r="F4294" s="2" t="s">
        <v>25370</v>
      </c>
      <c r="G4294" t="s">
        <v>17234</v>
      </c>
    </row>
    <row r="4295" spans="2:7" x14ac:dyDescent="0.25">
      <c r="B4295" t="s">
        <v>8501</v>
      </c>
      <c r="C4295" t="b">
        <v>0</v>
      </c>
      <c r="D4295" s="2" t="s">
        <v>25368</v>
      </c>
      <c r="E4295" s="2" t="s">
        <v>25369</v>
      </c>
      <c r="F4295" s="2" t="s">
        <v>25370</v>
      </c>
      <c r="G4295" t="s">
        <v>17235</v>
      </c>
    </row>
    <row r="4296" spans="2:7" x14ac:dyDescent="0.25">
      <c r="B4296" t="s">
        <v>8025</v>
      </c>
      <c r="C4296" t="b">
        <v>0</v>
      </c>
      <c r="D4296" s="2" t="s">
        <v>25368</v>
      </c>
      <c r="E4296" s="2" t="s">
        <v>25369</v>
      </c>
      <c r="F4296" s="2" t="s">
        <v>25370</v>
      </c>
      <c r="G4296" t="s">
        <v>17236</v>
      </c>
    </row>
    <row r="4297" spans="2:7" x14ac:dyDescent="0.25">
      <c r="B4297" t="s">
        <v>7936</v>
      </c>
      <c r="C4297" t="b">
        <v>0</v>
      </c>
      <c r="D4297" s="2" t="s">
        <v>25368</v>
      </c>
      <c r="E4297" s="2" t="s">
        <v>25369</v>
      </c>
      <c r="F4297" s="2" t="s">
        <v>25370</v>
      </c>
      <c r="G4297" t="s">
        <v>17237</v>
      </c>
    </row>
    <row r="4298" spans="2:7" x14ac:dyDescent="0.25">
      <c r="B4298" t="s">
        <v>6965</v>
      </c>
      <c r="C4298" t="b">
        <v>0</v>
      </c>
      <c r="D4298" s="2" t="s">
        <v>25368</v>
      </c>
      <c r="E4298" s="2" t="s">
        <v>25369</v>
      </c>
      <c r="F4298" s="2" t="s">
        <v>25370</v>
      </c>
      <c r="G4298" t="s">
        <v>17238</v>
      </c>
    </row>
    <row r="4299" spans="2:7" x14ac:dyDescent="0.25">
      <c r="B4299" t="s">
        <v>7199</v>
      </c>
      <c r="C4299" t="b">
        <v>0</v>
      </c>
      <c r="D4299" s="2" t="s">
        <v>25368</v>
      </c>
      <c r="E4299" s="2" t="s">
        <v>25369</v>
      </c>
      <c r="F4299" s="2" t="s">
        <v>25370</v>
      </c>
      <c r="G4299" t="s">
        <v>17239</v>
      </c>
    </row>
    <row r="4300" spans="2:7" x14ac:dyDescent="0.25">
      <c r="B4300" t="s">
        <v>6238</v>
      </c>
      <c r="C4300" t="b">
        <v>0</v>
      </c>
      <c r="D4300" s="2" t="s">
        <v>25368</v>
      </c>
      <c r="E4300" s="2" t="s">
        <v>25369</v>
      </c>
      <c r="F4300" s="2" t="s">
        <v>25370</v>
      </c>
      <c r="G4300" t="s">
        <v>17240</v>
      </c>
    </row>
    <row r="4301" spans="2:7" x14ac:dyDescent="0.25">
      <c r="B4301" t="s">
        <v>6925</v>
      </c>
      <c r="C4301" t="b">
        <v>0</v>
      </c>
      <c r="D4301" s="2" t="s">
        <v>25368</v>
      </c>
      <c r="E4301" s="2" t="s">
        <v>25369</v>
      </c>
      <c r="F4301" s="2" t="s">
        <v>25370</v>
      </c>
      <c r="G4301" t="s">
        <v>17241</v>
      </c>
    </row>
    <row r="4302" spans="2:7" x14ac:dyDescent="0.25">
      <c r="B4302" t="s">
        <v>7793</v>
      </c>
      <c r="C4302" t="b">
        <v>0</v>
      </c>
      <c r="D4302" s="2" t="s">
        <v>25368</v>
      </c>
      <c r="E4302" s="2" t="s">
        <v>25369</v>
      </c>
      <c r="F4302" s="2" t="s">
        <v>25370</v>
      </c>
      <c r="G4302" t="s">
        <v>17242</v>
      </c>
    </row>
    <row r="4303" spans="2:7" x14ac:dyDescent="0.25">
      <c r="B4303" t="s">
        <v>7107</v>
      </c>
      <c r="C4303" t="b">
        <v>0</v>
      </c>
      <c r="D4303" s="2" t="s">
        <v>25368</v>
      </c>
      <c r="E4303" s="2" t="s">
        <v>25369</v>
      </c>
      <c r="F4303" s="2" t="s">
        <v>25370</v>
      </c>
      <c r="G4303" t="s">
        <v>17243</v>
      </c>
    </row>
    <row r="4304" spans="2:7" x14ac:dyDescent="0.25">
      <c r="B4304" t="s">
        <v>7436</v>
      </c>
      <c r="C4304" t="b">
        <v>0</v>
      </c>
      <c r="D4304" s="2" t="s">
        <v>25368</v>
      </c>
      <c r="E4304" s="2" t="s">
        <v>25369</v>
      </c>
      <c r="F4304" s="2" t="s">
        <v>25370</v>
      </c>
      <c r="G4304" t="s">
        <v>17244</v>
      </c>
    </row>
    <row r="4305" spans="2:7" x14ac:dyDescent="0.25">
      <c r="B4305" t="s">
        <v>9597</v>
      </c>
      <c r="C4305" t="b">
        <v>0</v>
      </c>
      <c r="D4305" s="2" t="s">
        <v>25368</v>
      </c>
      <c r="E4305" s="2" t="s">
        <v>25369</v>
      </c>
      <c r="F4305" s="2" t="s">
        <v>25370</v>
      </c>
      <c r="G4305" t="s">
        <v>17245</v>
      </c>
    </row>
    <row r="4306" spans="2:7" x14ac:dyDescent="0.25">
      <c r="B4306" t="s">
        <v>8194</v>
      </c>
      <c r="C4306" t="b">
        <v>0</v>
      </c>
      <c r="D4306" s="2" t="s">
        <v>25368</v>
      </c>
      <c r="E4306" s="2" t="s">
        <v>25369</v>
      </c>
      <c r="F4306" s="2" t="s">
        <v>25370</v>
      </c>
      <c r="G4306" t="s">
        <v>17246</v>
      </c>
    </row>
    <row r="4307" spans="2:7" x14ac:dyDescent="0.25">
      <c r="B4307" t="s">
        <v>7607</v>
      </c>
      <c r="C4307" t="b">
        <v>0</v>
      </c>
      <c r="D4307" s="2" t="s">
        <v>25368</v>
      </c>
      <c r="E4307" s="2" t="s">
        <v>25369</v>
      </c>
      <c r="F4307" s="2" t="s">
        <v>25370</v>
      </c>
      <c r="G4307" t="s">
        <v>17247</v>
      </c>
    </row>
    <row r="4308" spans="2:7" x14ac:dyDescent="0.25">
      <c r="B4308" t="s">
        <v>7197</v>
      </c>
      <c r="C4308" t="b">
        <v>0</v>
      </c>
      <c r="D4308" s="2" t="s">
        <v>25368</v>
      </c>
      <c r="E4308" s="2" t="s">
        <v>25369</v>
      </c>
      <c r="F4308" s="2" t="s">
        <v>25370</v>
      </c>
      <c r="G4308" t="s">
        <v>17248</v>
      </c>
    </row>
    <row r="4309" spans="2:7" x14ac:dyDescent="0.25">
      <c r="B4309" t="s">
        <v>8184</v>
      </c>
      <c r="C4309" t="b">
        <v>0</v>
      </c>
      <c r="D4309" s="2" t="s">
        <v>25368</v>
      </c>
      <c r="E4309" s="2" t="s">
        <v>25369</v>
      </c>
      <c r="F4309" s="2" t="s">
        <v>25370</v>
      </c>
      <c r="G4309" t="s">
        <v>17249</v>
      </c>
    </row>
    <row r="4310" spans="2:7" x14ac:dyDescent="0.25">
      <c r="B4310" t="s">
        <v>7522</v>
      </c>
      <c r="C4310" t="b">
        <v>0</v>
      </c>
      <c r="D4310" s="2" t="s">
        <v>25368</v>
      </c>
      <c r="E4310" s="2" t="s">
        <v>25369</v>
      </c>
      <c r="F4310" s="2" t="s">
        <v>25370</v>
      </c>
      <c r="G4310" t="s">
        <v>17250</v>
      </c>
    </row>
    <row r="4311" spans="2:7" x14ac:dyDescent="0.25">
      <c r="B4311" t="s">
        <v>8522</v>
      </c>
      <c r="C4311" t="b">
        <v>0</v>
      </c>
      <c r="D4311" s="2" t="s">
        <v>25368</v>
      </c>
      <c r="E4311" s="2" t="s">
        <v>25369</v>
      </c>
      <c r="F4311" s="2" t="s">
        <v>25370</v>
      </c>
      <c r="G4311" t="s">
        <v>17251</v>
      </c>
    </row>
    <row r="4312" spans="2:7" x14ac:dyDescent="0.25">
      <c r="B4312" t="s">
        <v>8225</v>
      </c>
      <c r="C4312" t="b">
        <v>0</v>
      </c>
      <c r="D4312" s="2" t="s">
        <v>25368</v>
      </c>
      <c r="E4312" s="2" t="s">
        <v>25369</v>
      </c>
      <c r="F4312" s="2" t="s">
        <v>25370</v>
      </c>
      <c r="G4312" t="s">
        <v>17252</v>
      </c>
    </row>
    <row r="4313" spans="2:7" x14ac:dyDescent="0.25">
      <c r="B4313" t="s">
        <v>8300</v>
      </c>
      <c r="C4313" t="b">
        <v>0</v>
      </c>
      <c r="D4313" s="2" t="s">
        <v>25368</v>
      </c>
      <c r="E4313" s="2" t="s">
        <v>25369</v>
      </c>
      <c r="F4313" s="2" t="s">
        <v>25370</v>
      </c>
      <c r="G4313" t="s">
        <v>17253</v>
      </c>
    </row>
    <row r="4314" spans="2:7" x14ac:dyDescent="0.25">
      <c r="B4314" t="s">
        <v>7306</v>
      </c>
      <c r="C4314" t="b">
        <v>0</v>
      </c>
      <c r="D4314" s="2" t="s">
        <v>25368</v>
      </c>
      <c r="E4314" s="2" t="s">
        <v>25369</v>
      </c>
      <c r="F4314" s="2" t="s">
        <v>25370</v>
      </c>
      <c r="G4314" t="s">
        <v>17226</v>
      </c>
    </row>
    <row r="4315" spans="2:7" x14ac:dyDescent="0.25">
      <c r="B4315" t="s">
        <v>8039</v>
      </c>
      <c r="C4315" t="b">
        <v>0</v>
      </c>
      <c r="D4315" s="2" t="s">
        <v>25368</v>
      </c>
      <c r="E4315" s="2" t="s">
        <v>25369</v>
      </c>
      <c r="F4315" s="2" t="s">
        <v>25370</v>
      </c>
      <c r="G4315" t="s">
        <v>17254</v>
      </c>
    </row>
    <row r="4316" spans="2:7" x14ac:dyDescent="0.25">
      <c r="B4316" t="s">
        <v>9190</v>
      </c>
      <c r="C4316" t="b">
        <v>0</v>
      </c>
      <c r="D4316" s="2" t="s">
        <v>25368</v>
      </c>
      <c r="E4316" s="2" t="s">
        <v>25369</v>
      </c>
      <c r="F4316" s="2" t="s">
        <v>25370</v>
      </c>
      <c r="G4316" t="s">
        <v>17255</v>
      </c>
    </row>
    <row r="4317" spans="2:7" x14ac:dyDescent="0.25">
      <c r="B4317" t="s">
        <v>8257</v>
      </c>
      <c r="C4317" t="b">
        <v>0</v>
      </c>
      <c r="D4317" s="2" t="s">
        <v>25368</v>
      </c>
      <c r="E4317" s="2" t="s">
        <v>25369</v>
      </c>
      <c r="F4317" s="2" t="s">
        <v>25370</v>
      </c>
      <c r="G4317" t="s">
        <v>17256</v>
      </c>
    </row>
    <row r="4318" spans="2:7" x14ac:dyDescent="0.25">
      <c r="B4318" t="s">
        <v>6596</v>
      </c>
      <c r="C4318" t="b">
        <v>0</v>
      </c>
      <c r="D4318" s="2" t="s">
        <v>25368</v>
      </c>
      <c r="E4318" s="2" t="s">
        <v>25369</v>
      </c>
      <c r="F4318" s="2" t="s">
        <v>25370</v>
      </c>
      <c r="G4318" t="s">
        <v>17257</v>
      </c>
    </row>
    <row r="4319" spans="2:7" x14ac:dyDescent="0.25">
      <c r="B4319" t="s">
        <v>9276</v>
      </c>
      <c r="C4319" t="b">
        <v>0</v>
      </c>
      <c r="D4319" s="2" t="s">
        <v>25368</v>
      </c>
      <c r="E4319" s="2" t="s">
        <v>25369</v>
      </c>
      <c r="F4319" s="2" t="s">
        <v>25370</v>
      </c>
      <c r="G4319" t="s">
        <v>17258</v>
      </c>
    </row>
    <row r="4320" spans="2:7" x14ac:dyDescent="0.25">
      <c r="B4320" t="s">
        <v>7928</v>
      </c>
      <c r="C4320" t="b">
        <v>0</v>
      </c>
      <c r="D4320" s="2" t="s">
        <v>25368</v>
      </c>
      <c r="E4320" s="2" t="s">
        <v>25369</v>
      </c>
      <c r="F4320" s="2" t="s">
        <v>25370</v>
      </c>
      <c r="G4320" t="s">
        <v>17259</v>
      </c>
    </row>
    <row r="4321" spans="2:7" x14ac:dyDescent="0.25">
      <c r="B4321" t="s">
        <v>6332</v>
      </c>
      <c r="C4321" t="b">
        <v>0</v>
      </c>
      <c r="D4321" s="2" t="s">
        <v>25368</v>
      </c>
      <c r="E4321" s="2" t="s">
        <v>25369</v>
      </c>
      <c r="F4321" s="2" t="s">
        <v>25370</v>
      </c>
      <c r="G4321" t="s">
        <v>17260</v>
      </c>
    </row>
    <row r="4322" spans="2:7" x14ac:dyDescent="0.25">
      <c r="B4322" t="s">
        <v>7109</v>
      </c>
      <c r="C4322" t="b">
        <v>0</v>
      </c>
      <c r="D4322" s="2" t="s">
        <v>25368</v>
      </c>
      <c r="E4322" s="2" t="s">
        <v>25369</v>
      </c>
      <c r="F4322" s="2" t="s">
        <v>25370</v>
      </c>
      <c r="G4322" t="s">
        <v>17261</v>
      </c>
    </row>
    <row r="4323" spans="2:7" x14ac:dyDescent="0.25">
      <c r="B4323" t="s">
        <v>8162</v>
      </c>
      <c r="C4323" t="b">
        <v>0</v>
      </c>
      <c r="D4323" s="2" t="s">
        <v>25368</v>
      </c>
      <c r="E4323" s="2" t="s">
        <v>25369</v>
      </c>
      <c r="F4323" s="2" t="s">
        <v>25370</v>
      </c>
      <c r="G4323" t="s">
        <v>17262</v>
      </c>
    </row>
    <row r="4324" spans="2:7" x14ac:dyDescent="0.25">
      <c r="B4324" t="s">
        <v>10131</v>
      </c>
      <c r="C4324" t="b">
        <v>0</v>
      </c>
      <c r="D4324" s="2" t="s">
        <v>25368</v>
      </c>
      <c r="E4324" s="2" t="s">
        <v>25369</v>
      </c>
      <c r="F4324" s="2" t="s">
        <v>25370</v>
      </c>
      <c r="G4324" t="s">
        <v>17263</v>
      </c>
    </row>
    <row r="4325" spans="2:7" x14ac:dyDescent="0.25">
      <c r="B4325" t="s">
        <v>7428</v>
      </c>
      <c r="C4325" t="b">
        <v>0</v>
      </c>
      <c r="D4325" s="2" t="s">
        <v>25368</v>
      </c>
      <c r="E4325" s="2" t="s">
        <v>25369</v>
      </c>
      <c r="F4325" s="2" t="s">
        <v>25370</v>
      </c>
      <c r="G4325" t="s">
        <v>17264</v>
      </c>
    </row>
    <row r="4326" spans="2:7" x14ac:dyDescent="0.25">
      <c r="B4326" t="s">
        <v>7800</v>
      </c>
      <c r="C4326" t="b">
        <v>0</v>
      </c>
      <c r="D4326" s="2" t="s">
        <v>25368</v>
      </c>
      <c r="E4326" s="2" t="s">
        <v>25369</v>
      </c>
      <c r="F4326" s="2" t="s">
        <v>25370</v>
      </c>
      <c r="G4326" t="s">
        <v>16989</v>
      </c>
    </row>
    <row r="4327" spans="2:7" x14ac:dyDescent="0.25">
      <c r="B4327" t="s">
        <v>7714</v>
      </c>
      <c r="C4327" t="b">
        <v>0</v>
      </c>
      <c r="D4327" s="2" t="s">
        <v>25368</v>
      </c>
      <c r="E4327" s="2" t="s">
        <v>25369</v>
      </c>
      <c r="F4327" s="2" t="s">
        <v>25370</v>
      </c>
      <c r="G4327" t="s">
        <v>17265</v>
      </c>
    </row>
    <row r="4328" spans="2:7" x14ac:dyDescent="0.25">
      <c r="B4328" t="s">
        <v>7328</v>
      </c>
      <c r="C4328" t="b">
        <v>0</v>
      </c>
      <c r="D4328" s="2" t="s">
        <v>25368</v>
      </c>
      <c r="E4328" s="2" t="s">
        <v>25369</v>
      </c>
      <c r="F4328" s="2" t="s">
        <v>25370</v>
      </c>
      <c r="G4328" t="s">
        <v>17266</v>
      </c>
    </row>
    <row r="4329" spans="2:7" x14ac:dyDescent="0.25">
      <c r="B4329" t="s">
        <v>7605</v>
      </c>
      <c r="C4329" t="b">
        <v>0</v>
      </c>
      <c r="D4329" s="2" t="s">
        <v>25368</v>
      </c>
      <c r="E4329" s="2" t="s">
        <v>25369</v>
      </c>
      <c r="F4329" s="2" t="s">
        <v>25370</v>
      </c>
      <c r="G4329" t="s">
        <v>17267</v>
      </c>
    </row>
    <row r="4330" spans="2:7" x14ac:dyDescent="0.25">
      <c r="B4330" t="s">
        <v>8217</v>
      </c>
      <c r="C4330" t="b">
        <v>0</v>
      </c>
      <c r="D4330" s="2" t="s">
        <v>25368</v>
      </c>
      <c r="E4330" s="2" t="s">
        <v>25369</v>
      </c>
      <c r="F4330" s="2" t="s">
        <v>25370</v>
      </c>
      <c r="G4330" t="s">
        <v>17268</v>
      </c>
    </row>
    <row r="4331" spans="2:7" x14ac:dyDescent="0.25">
      <c r="B4331" t="s">
        <v>6286</v>
      </c>
      <c r="C4331" t="b">
        <v>0</v>
      </c>
      <c r="D4331" s="2" t="s">
        <v>25368</v>
      </c>
      <c r="E4331" s="2" t="s">
        <v>25369</v>
      </c>
      <c r="F4331" s="2" t="s">
        <v>25370</v>
      </c>
      <c r="G4331" t="s">
        <v>17269</v>
      </c>
    </row>
    <row r="4332" spans="2:7" x14ac:dyDescent="0.25">
      <c r="B4332" t="s">
        <v>6459</v>
      </c>
      <c r="C4332" t="b">
        <v>0</v>
      </c>
      <c r="D4332" s="2" t="s">
        <v>25368</v>
      </c>
      <c r="E4332" s="2" t="s">
        <v>25369</v>
      </c>
      <c r="F4332" s="2" t="s">
        <v>25370</v>
      </c>
      <c r="G4332" t="s">
        <v>17270</v>
      </c>
    </row>
    <row r="4333" spans="2:7" x14ac:dyDescent="0.25">
      <c r="B4333" t="s">
        <v>7567</v>
      </c>
      <c r="C4333" t="b">
        <v>0</v>
      </c>
      <c r="D4333" s="2" t="s">
        <v>25368</v>
      </c>
      <c r="E4333" s="2" t="s">
        <v>25369</v>
      </c>
      <c r="F4333" s="2" t="s">
        <v>25370</v>
      </c>
      <c r="G4333" t="s">
        <v>17271</v>
      </c>
    </row>
    <row r="4334" spans="2:7" x14ac:dyDescent="0.25">
      <c r="B4334" t="s">
        <v>6469</v>
      </c>
      <c r="C4334" t="b">
        <v>0</v>
      </c>
      <c r="D4334" s="2" t="s">
        <v>25368</v>
      </c>
      <c r="E4334" s="2" t="s">
        <v>25369</v>
      </c>
      <c r="F4334" s="2" t="s">
        <v>25370</v>
      </c>
      <c r="G4334" t="s">
        <v>17272</v>
      </c>
    </row>
    <row r="4335" spans="2:7" x14ac:dyDescent="0.25">
      <c r="B4335" t="s">
        <v>8037</v>
      </c>
      <c r="C4335" t="b">
        <v>0</v>
      </c>
      <c r="D4335" s="2" t="s">
        <v>25368</v>
      </c>
      <c r="E4335" s="2" t="s">
        <v>25369</v>
      </c>
      <c r="F4335" s="2" t="s">
        <v>25370</v>
      </c>
      <c r="G4335" t="s">
        <v>17273</v>
      </c>
    </row>
    <row r="4336" spans="2:7" x14ac:dyDescent="0.25">
      <c r="B4336" t="s">
        <v>8242</v>
      </c>
      <c r="C4336" t="b">
        <v>0</v>
      </c>
      <c r="D4336" s="2" t="s">
        <v>25368</v>
      </c>
      <c r="E4336" s="2" t="s">
        <v>25369</v>
      </c>
      <c r="F4336" s="2" t="s">
        <v>25370</v>
      </c>
      <c r="G4336" t="s">
        <v>17274</v>
      </c>
    </row>
    <row r="4337" spans="2:7" x14ac:dyDescent="0.25">
      <c r="B4337" t="s">
        <v>10056</v>
      </c>
      <c r="C4337" t="b">
        <v>0</v>
      </c>
      <c r="D4337" s="2" t="s">
        <v>25368</v>
      </c>
      <c r="E4337" s="2" t="s">
        <v>25369</v>
      </c>
      <c r="F4337" s="2" t="s">
        <v>25370</v>
      </c>
      <c r="G4337" t="s">
        <v>17275</v>
      </c>
    </row>
    <row r="4338" spans="2:7" x14ac:dyDescent="0.25">
      <c r="B4338" t="s">
        <v>7748</v>
      </c>
      <c r="C4338" t="b">
        <v>0</v>
      </c>
      <c r="D4338" s="2" t="s">
        <v>25368</v>
      </c>
      <c r="E4338" s="2" t="s">
        <v>25369</v>
      </c>
      <c r="F4338" s="2" t="s">
        <v>25370</v>
      </c>
      <c r="G4338" t="s">
        <v>17276</v>
      </c>
    </row>
    <row r="4339" spans="2:7" x14ac:dyDescent="0.25">
      <c r="B4339" t="s">
        <v>8158</v>
      </c>
      <c r="C4339" t="b">
        <v>0</v>
      </c>
      <c r="D4339" s="2" t="s">
        <v>25368</v>
      </c>
      <c r="E4339" s="2" t="s">
        <v>25369</v>
      </c>
      <c r="F4339" s="2" t="s">
        <v>25370</v>
      </c>
      <c r="G4339" t="s">
        <v>17277</v>
      </c>
    </row>
    <row r="4340" spans="2:7" x14ac:dyDescent="0.25">
      <c r="B4340" t="s">
        <v>9880</v>
      </c>
      <c r="C4340" t="b">
        <v>0</v>
      </c>
      <c r="D4340" s="2" t="s">
        <v>25368</v>
      </c>
      <c r="E4340" s="2" t="s">
        <v>25369</v>
      </c>
      <c r="F4340" s="2" t="s">
        <v>25370</v>
      </c>
      <c r="G4340" t="s">
        <v>17278</v>
      </c>
    </row>
    <row r="4341" spans="2:7" x14ac:dyDescent="0.25">
      <c r="B4341" t="s">
        <v>8397</v>
      </c>
      <c r="C4341" t="b">
        <v>0</v>
      </c>
      <c r="D4341" s="2" t="s">
        <v>25368</v>
      </c>
      <c r="E4341" s="2" t="s">
        <v>25369</v>
      </c>
      <c r="F4341" s="2" t="s">
        <v>25370</v>
      </c>
      <c r="G4341" t="s">
        <v>17279</v>
      </c>
    </row>
    <row r="4342" spans="2:7" x14ac:dyDescent="0.25">
      <c r="B4342" t="s">
        <v>9801</v>
      </c>
      <c r="C4342" t="b">
        <v>0</v>
      </c>
      <c r="D4342" s="2" t="s">
        <v>25368</v>
      </c>
      <c r="E4342" s="2" t="s">
        <v>25369</v>
      </c>
      <c r="F4342" s="2" t="s">
        <v>25370</v>
      </c>
      <c r="G4342" t="s">
        <v>17280</v>
      </c>
    </row>
    <row r="4343" spans="2:7" x14ac:dyDescent="0.25">
      <c r="B4343" t="s">
        <v>8613</v>
      </c>
      <c r="C4343" t="b">
        <v>0</v>
      </c>
      <c r="D4343" s="2" t="s">
        <v>25368</v>
      </c>
      <c r="E4343" s="2" t="s">
        <v>25369</v>
      </c>
      <c r="F4343" s="2" t="s">
        <v>25370</v>
      </c>
      <c r="G4343" t="s">
        <v>17281</v>
      </c>
    </row>
    <row r="4344" spans="2:7" x14ac:dyDescent="0.25">
      <c r="B4344" t="s">
        <v>9202</v>
      </c>
      <c r="C4344" t="b">
        <v>0</v>
      </c>
      <c r="D4344" s="2" t="s">
        <v>25368</v>
      </c>
      <c r="E4344" s="2" t="s">
        <v>25369</v>
      </c>
      <c r="F4344" s="2" t="s">
        <v>25370</v>
      </c>
      <c r="G4344" t="s">
        <v>17282</v>
      </c>
    </row>
    <row r="4345" spans="2:7" x14ac:dyDescent="0.25">
      <c r="B4345" t="s">
        <v>9908</v>
      </c>
      <c r="C4345" t="b">
        <v>0</v>
      </c>
      <c r="D4345" s="2" t="s">
        <v>25368</v>
      </c>
      <c r="E4345" s="2" t="s">
        <v>25369</v>
      </c>
      <c r="F4345" s="2" t="s">
        <v>25370</v>
      </c>
      <c r="G4345" t="s">
        <v>17283</v>
      </c>
    </row>
    <row r="4346" spans="2:7" x14ac:dyDescent="0.25">
      <c r="B4346" t="s">
        <v>8227</v>
      </c>
      <c r="C4346" t="b">
        <v>0</v>
      </c>
      <c r="D4346" s="2" t="s">
        <v>25368</v>
      </c>
      <c r="E4346" s="2" t="s">
        <v>25369</v>
      </c>
      <c r="F4346" s="2" t="s">
        <v>25370</v>
      </c>
      <c r="G4346" t="s">
        <v>17284</v>
      </c>
    </row>
    <row r="4347" spans="2:7" x14ac:dyDescent="0.25">
      <c r="B4347" t="s">
        <v>3679</v>
      </c>
      <c r="C4347" t="b">
        <v>0</v>
      </c>
      <c r="D4347" s="2" t="s">
        <v>25368</v>
      </c>
      <c r="E4347" s="2" t="s">
        <v>25369</v>
      </c>
      <c r="F4347" s="2" t="s">
        <v>25370</v>
      </c>
      <c r="G4347" t="s">
        <v>17285</v>
      </c>
    </row>
    <row r="4348" spans="2:7" x14ac:dyDescent="0.25">
      <c r="B4348" t="s">
        <v>9528</v>
      </c>
      <c r="C4348" t="b">
        <v>0</v>
      </c>
      <c r="D4348" s="2" t="s">
        <v>25368</v>
      </c>
      <c r="E4348" s="2" t="s">
        <v>25369</v>
      </c>
      <c r="F4348" s="2" t="s">
        <v>25370</v>
      </c>
      <c r="G4348" t="s">
        <v>17286</v>
      </c>
    </row>
    <row r="4349" spans="2:7" x14ac:dyDescent="0.25">
      <c r="B4349" t="s">
        <v>6600</v>
      </c>
      <c r="C4349" t="b">
        <v>0</v>
      </c>
      <c r="D4349" s="2" t="s">
        <v>25368</v>
      </c>
      <c r="E4349" s="2" t="s">
        <v>25369</v>
      </c>
      <c r="F4349" s="2" t="s">
        <v>25370</v>
      </c>
      <c r="G4349" t="s">
        <v>17287</v>
      </c>
    </row>
    <row r="4350" spans="2:7" x14ac:dyDescent="0.25">
      <c r="B4350" t="s">
        <v>8145</v>
      </c>
      <c r="C4350" t="b">
        <v>0</v>
      </c>
      <c r="D4350" s="2" t="s">
        <v>25368</v>
      </c>
      <c r="E4350" s="2" t="s">
        <v>25369</v>
      </c>
      <c r="F4350" s="2" t="s">
        <v>25370</v>
      </c>
      <c r="G4350" t="s">
        <v>17288</v>
      </c>
    </row>
    <row r="4351" spans="2:7" x14ac:dyDescent="0.25">
      <c r="B4351" t="s">
        <v>8054</v>
      </c>
      <c r="C4351" t="b">
        <v>0</v>
      </c>
      <c r="D4351" s="2" t="s">
        <v>25368</v>
      </c>
      <c r="E4351" s="2" t="s">
        <v>25369</v>
      </c>
      <c r="F4351" s="2" t="s">
        <v>25370</v>
      </c>
      <c r="G4351" t="s">
        <v>15270</v>
      </c>
    </row>
    <row r="4352" spans="2:7" x14ac:dyDescent="0.25">
      <c r="B4352" t="s">
        <v>3729</v>
      </c>
      <c r="C4352" t="b">
        <v>0</v>
      </c>
      <c r="D4352" s="2" t="s">
        <v>25368</v>
      </c>
      <c r="E4352" s="2" t="s">
        <v>25369</v>
      </c>
      <c r="F4352" s="2" t="s">
        <v>25370</v>
      </c>
      <c r="G4352" t="s">
        <v>17289</v>
      </c>
    </row>
    <row r="4353" spans="2:7" x14ac:dyDescent="0.25">
      <c r="B4353" t="s">
        <v>7902</v>
      </c>
      <c r="C4353" t="b">
        <v>0</v>
      </c>
      <c r="D4353" s="2" t="s">
        <v>25368</v>
      </c>
      <c r="E4353" s="2" t="s">
        <v>25369</v>
      </c>
      <c r="F4353" s="2" t="s">
        <v>25370</v>
      </c>
      <c r="G4353" t="s">
        <v>17290</v>
      </c>
    </row>
    <row r="4354" spans="2:7" x14ac:dyDescent="0.25">
      <c r="B4354" t="s">
        <v>7807</v>
      </c>
      <c r="C4354" t="b">
        <v>0</v>
      </c>
      <c r="D4354" s="2" t="s">
        <v>25368</v>
      </c>
      <c r="E4354" s="2" t="s">
        <v>25369</v>
      </c>
      <c r="F4354" s="2" t="s">
        <v>25370</v>
      </c>
      <c r="G4354" t="s">
        <v>17291</v>
      </c>
    </row>
    <row r="4355" spans="2:7" x14ac:dyDescent="0.25">
      <c r="B4355" t="s">
        <v>8125</v>
      </c>
      <c r="C4355" t="b">
        <v>0</v>
      </c>
      <c r="D4355" s="2" t="s">
        <v>25368</v>
      </c>
      <c r="E4355" s="2" t="s">
        <v>25369</v>
      </c>
      <c r="F4355" s="2" t="s">
        <v>25370</v>
      </c>
      <c r="G4355" t="s">
        <v>17292</v>
      </c>
    </row>
    <row r="4356" spans="2:7" x14ac:dyDescent="0.25">
      <c r="B4356" t="s">
        <v>9282</v>
      </c>
      <c r="C4356" t="b">
        <v>0</v>
      </c>
      <c r="D4356" s="2" t="s">
        <v>25368</v>
      </c>
      <c r="E4356" s="2" t="s">
        <v>25369</v>
      </c>
      <c r="F4356" s="2" t="s">
        <v>25370</v>
      </c>
      <c r="G4356" t="s">
        <v>17293</v>
      </c>
    </row>
    <row r="4357" spans="2:7" x14ac:dyDescent="0.25">
      <c r="B4357" t="s">
        <v>9492</v>
      </c>
      <c r="C4357" t="b">
        <v>0</v>
      </c>
      <c r="D4357" s="2" t="s">
        <v>25368</v>
      </c>
      <c r="E4357" s="2" t="s">
        <v>25369</v>
      </c>
      <c r="F4357" s="2" t="s">
        <v>25370</v>
      </c>
      <c r="G4357" t="s">
        <v>17294</v>
      </c>
    </row>
    <row r="4358" spans="2:7" x14ac:dyDescent="0.25">
      <c r="B4358" t="s">
        <v>8324</v>
      </c>
      <c r="C4358" t="b">
        <v>0</v>
      </c>
      <c r="D4358" s="2" t="s">
        <v>25368</v>
      </c>
      <c r="E4358" s="2" t="s">
        <v>25369</v>
      </c>
      <c r="F4358" s="2" t="s">
        <v>25370</v>
      </c>
      <c r="G4358" t="s">
        <v>17295</v>
      </c>
    </row>
    <row r="4359" spans="2:7" x14ac:dyDescent="0.25">
      <c r="B4359" t="s">
        <v>9368</v>
      </c>
      <c r="C4359" t="b">
        <v>0</v>
      </c>
      <c r="D4359" s="2" t="s">
        <v>25368</v>
      </c>
      <c r="E4359" s="2" t="s">
        <v>25369</v>
      </c>
      <c r="F4359" s="2" t="s">
        <v>25370</v>
      </c>
      <c r="G4359" t="s">
        <v>17296</v>
      </c>
    </row>
    <row r="4360" spans="2:7" x14ac:dyDescent="0.25">
      <c r="B4360" t="s">
        <v>9151</v>
      </c>
      <c r="C4360" t="b">
        <v>0</v>
      </c>
      <c r="D4360" s="2" t="s">
        <v>25368</v>
      </c>
      <c r="E4360" s="2" t="s">
        <v>25369</v>
      </c>
      <c r="F4360" s="2" t="s">
        <v>25370</v>
      </c>
      <c r="G4360" t="s">
        <v>17297</v>
      </c>
    </row>
    <row r="4361" spans="2:7" x14ac:dyDescent="0.25">
      <c r="B4361" t="s">
        <v>9336</v>
      </c>
      <c r="C4361" t="b">
        <v>0</v>
      </c>
      <c r="D4361" s="2" t="s">
        <v>25368</v>
      </c>
      <c r="E4361" s="2" t="s">
        <v>25369</v>
      </c>
      <c r="F4361" s="2" t="s">
        <v>25370</v>
      </c>
      <c r="G4361" t="s">
        <v>17298</v>
      </c>
    </row>
    <row r="4362" spans="2:7" x14ac:dyDescent="0.25">
      <c r="B4362" t="s">
        <v>9192</v>
      </c>
      <c r="C4362" t="b">
        <v>0</v>
      </c>
      <c r="D4362" s="2" t="s">
        <v>25368</v>
      </c>
      <c r="E4362" s="2" t="s">
        <v>25369</v>
      </c>
      <c r="F4362" s="2" t="s">
        <v>25370</v>
      </c>
      <c r="G4362" t="s">
        <v>17299</v>
      </c>
    </row>
    <row r="4363" spans="2:7" x14ac:dyDescent="0.25">
      <c r="B4363" t="s">
        <v>8033</v>
      </c>
      <c r="C4363" t="b">
        <v>0</v>
      </c>
      <c r="D4363" s="2" t="s">
        <v>25368</v>
      </c>
      <c r="E4363" s="2" t="s">
        <v>25369</v>
      </c>
      <c r="F4363" s="2" t="s">
        <v>25370</v>
      </c>
      <c r="G4363" t="s">
        <v>17300</v>
      </c>
    </row>
    <row r="4364" spans="2:7" x14ac:dyDescent="0.25">
      <c r="B4364" t="s">
        <v>7212</v>
      </c>
      <c r="C4364" t="b">
        <v>0</v>
      </c>
      <c r="D4364" s="2" t="s">
        <v>25368</v>
      </c>
      <c r="E4364" s="2" t="s">
        <v>25369</v>
      </c>
      <c r="F4364" s="2" t="s">
        <v>25370</v>
      </c>
      <c r="G4364" t="s">
        <v>17301</v>
      </c>
    </row>
    <row r="4365" spans="2:7" x14ac:dyDescent="0.25">
      <c r="B4365" t="s">
        <v>7932</v>
      </c>
      <c r="C4365" t="b">
        <v>0</v>
      </c>
      <c r="D4365" s="2" t="s">
        <v>25368</v>
      </c>
      <c r="E4365" s="2" t="s">
        <v>25369</v>
      </c>
      <c r="F4365" s="2" t="s">
        <v>25370</v>
      </c>
      <c r="G4365" t="s">
        <v>17302</v>
      </c>
    </row>
    <row r="4366" spans="2:7" x14ac:dyDescent="0.25">
      <c r="B4366" t="s">
        <v>6727</v>
      </c>
      <c r="C4366" t="b">
        <v>0</v>
      </c>
      <c r="D4366" s="2" t="s">
        <v>25368</v>
      </c>
      <c r="E4366" s="2" t="s">
        <v>25369</v>
      </c>
      <c r="F4366" s="2" t="s">
        <v>25370</v>
      </c>
      <c r="G4366" t="s">
        <v>17303</v>
      </c>
    </row>
    <row r="4367" spans="2:7" x14ac:dyDescent="0.25">
      <c r="B4367" t="s">
        <v>7201</v>
      </c>
      <c r="C4367" t="b">
        <v>0</v>
      </c>
      <c r="D4367" s="2" t="s">
        <v>25368</v>
      </c>
      <c r="E4367" s="2" t="s">
        <v>25369</v>
      </c>
      <c r="F4367" s="2" t="s">
        <v>25370</v>
      </c>
      <c r="G4367" t="s">
        <v>17304</v>
      </c>
    </row>
    <row r="4368" spans="2:7" x14ac:dyDescent="0.25">
      <c r="B4368" t="s">
        <v>7354</v>
      </c>
      <c r="C4368" t="b">
        <v>0</v>
      </c>
      <c r="D4368" s="2" t="s">
        <v>25368</v>
      </c>
      <c r="E4368" s="2" t="s">
        <v>25369</v>
      </c>
      <c r="F4368" s="2" t="s">
        <v>25370</v>
      </c>
      <c r="G4368" t="s">
        <v>17305</v>
      </c>
    </row>
    <row r="4369" spans="2:7" x14ac:dyDescent="0.25">
      <c r="B4369" t="s">
        <v>7606</v>
      </c>
      <c r="C4369" t="b">
        <v>0</v>
      </c>
      <c r="D4369" s="2" t="s">
        <v>25368</v>
      </c>
      <c r="E4369" s="2" t="s">
        <v>25369</v>
      </c>
      <c r="F4369" s="2" t="s">
        <v>25370</v>
      </c>
      <c r="G4369" t="s">
        <v>17306</v>
      </c>
    </row>
    <row r="4370" spans="2:7" x14ac:dyDescent="0.25">
      <c r="B4370" t="s">
        <v>7934</v>
      </c>
      <c r="C4370" t="b">
        <v>0</v>
      </c>
      <c r="D4370" s="2" t="s">
        <v>25368</v>
      </c>
      <c r="E4370" s="2" t="s">
        <v>25369</v>
      </c>
      <c r="F4370" s="2" t="s">
        <v>25370</v>
      </c>
      <c r="G4370" t="s">
        <v>17307</v>
      </c>
    </row>
    <row r="4371" spans="2:7" x14ac:dyDescent="0.25">
      <c r="B4371" t="s">
        <v>6880</v>
      </c>
      <c r="C4371" t="b">
        <v>0</v>
      </c>
      <c r="D4371" s="2" t="s">
        <v>25368</v>
      </c>
      <c r="E4371" s="2" t="s">
        <v>25369</v>
      </c>
      <c r="F4371" s="2" t="s">
        <v>25370</v>
      </c>
      <c r="G4371" t="s">
        <v>17308</v>
      </c>
    </row>
    <row r="4372" spans="2:7" x14ac:dyDescent="0.25">
      <c r="B4372" t="s">
        <v>7860</v>
      </c>
      <c r="C4372" t="b">
        <v>0</v>
      </c>
      <c r="D4372" s="2" t="s">
        <v>25368</v>
      </c>
      <c r="E4372" s="2" t="s">
        <v>25369</v>
      </c>
      <c r="F4372" s="2" t="s">
        <v>25370</v>
      </c>
      <c r="G4372" t="s">
        <v>17309</v>
      </c>
    </row>
    <row r="4373" spans="2:7" x14ac:dyDescent="0.25">
      <c r="B4373" t="s">
        <v>7944</v>
      </c>
      <c r="C4373" t="b">
        <v>0</v>
      </c>
      <c r="D4373" s="2" t="s">
        <v>25368</v>
      </c>
      <c r="E4373" s="2" t="s">
        <v>25369</v>
      </c>
      <c r="F4373" s="2" t="s">
        <v>25370</v>
      </c>
      <c r="G4373" t="s">
        <v>17310</v>
      </c>
    </row>
    <row r="4374" spans="2:7" x14ac:dyDescent="0.25">
      <c r="B4374" t="s">
        <v>7989</v>
      </c>
      <c r="C4374" t="b">
        <v>0</v>
      </c>
      <c r="D4374" s="2" t="s">
        <v>25368</v>
      </c>
      <c r="E4374" s="2" t="s">
        <v>25369</v>
      </c>
      <c r="F4374" s="2" t="s">
        <v>25370</v>
      </c>
      <c r="G4374" t="s">
        <v>17311</v>
      </c>
    </row>
    <row r="4375" spans="2:7" x14ac:dyDescent="0.25">
      <c r="B4375" t="s">
        <v>8354</v>
      </c>
      <c r="C4375" t="b">
        <v>0</v>
      </c>
      <c r="D4375" s="2" t="s">
        <v>25368</v>
      </c>
      <c r="E4375" s="2" t="s">
        <v>25369</v>
      </c>
      <c r="F4375" s="2" t="s">
        <v>25370</v>
      </c>
      <c r="G4375" t="s">
        <v>17312</v>
      </c>
    </row>
    <row r="4376" spans="2:7" x14ac:dyDescent="0.25">
      <c r="B4376" t="s">
        <v>7618</v>
      </c>
      <c r="C4376" t="b">
        <v>0</v>
      </c>
      <c r="D4376" s="2" t="s">
        <v>25368</v>
      </c>
      <c r="E4376" s="2" t="s">
        <v>25369</v>
      </c>
      <c r="F4376" s="2" t="s">
        <v>25370</v>
      </c>
      <c r="G4376" t="s">
        <v>17313</v>
      </c>
    </row>
    <row r="4377" spans="2:7" x14ac:dyDescent="0.25">
      <c r="B4377" t="s">
        <v>7888</v>
      </c>
      <c r="C4377" t="b">
        <v>0</v>
      </c>
      <c r="D4377" s="2" t="s">
        <v>25368</v>
      </c>
      <c r="E4377" s="2" t="s">
        <v>25369</v>
      </c>
      <c r="F4377" s="2" t="s">
        <v>25370</v>
      </c>
      <c r="G4377" t="s">
        <v>17314</v>
      </c>
    </row>
    <row r="4378" spans="2:7" x14ac:dyDescent="0.25">
      <c r="B4378" t="s">
        <v>7472</v>
      </c>
      <c r="C4378" t="b">
        <v>0</v>
      </c>
      <c r="D4378" s="2" t="s">
        <v>25368</v>
      </c>
      <c r="E4378" s="2" t="s">
        <v>25369</v>
      </c>
      <c r="F4378" s="2" t="s">
        <v>25370</v>
      </c>
      <c r="G4378" t="s">
        <v>17315</v>
      </c>
    </row>
    <row r="4379" spans="2:7" x14ac:dyDescent="0.25">
      <c r="B4379" t="s">
        <v>7848</v>
      </c>
      <c r="C4379" t="b">
        <v>0</v>
      </c>
      <c r="D4379" s="2" t="s">
        <v>25368</v>
      </c>
      <c r="E4379" s="2" t="s">
        <v>25369</v>
      </c>
      <c r="F4379" s="2" t="s">
        <v>25370</v>
      </c>
      <c r="G4379" t="s">
        <v>17316</v>
      </c>
    </row>
    <row r="4380" spans="2:7" x14ac:dyDescent="0.25">
      <c r="B4380" t="s">
        <v>9918</v>
      </c>
      <c r="C4380" t="b">
        <v>0</v>
      </c>
      <c r="D4380" s="2" t="s">
        <v>25368</v>
      </c>
      <c r="E4380" s="2" t="s">
        <v>25369</v>
      </c>
      <c r="F4380" s="2" t="s">
        <v>25370</v>
      </c>
      <c r="G4380" t="s">
        <v>17317</v>
      </c>
    </row>
    <row r="4381" spans="2:7" x14ac:dyDescent="0.25">
      <c r="B4381" t="s">
        <v>10145</v>
      </c>
      <c r="C4381" t="b">
        <v>0</v>
      </c>
      <c r="D4381" s="2" t="s">
        <v>25368</v>
      </c>
      <c r="E4381" s="2" t="s">
        <v>25369</v>
      </c>
      <c r="F4381" s="2" t="s">
        <v>25370</v>
      </c>
      <c r="G4381" t="s">
        <v>17318</v>
      </c>
    </row>
    <row r="4382" spans="2:7" x14ac:dyDescent="0.25">
      <c r="B4382" t="s">
        <v>7616</v>
      </c>
      <c r="C4382" t="b">
        <v>0</v>
      </c>
      <c r="D4382" s="2" t="s">
        <v>25368</v>
      </c>
      <c r="E4382" s="2" t="s">
        <v>25369</v>
      </c>
      <c r="F4382" s="2" t="s">
        <v>25370</v>
      </c>
      <c r="G4382" t="s">
        <v>17319</v>
      </c>
    </row>
    <row r="4383" spans="2:7" x14ac:dyDescent="0.25">
      <c r="B4383" t="s">
        <v>7764</v>
      </c>
      <c r="C4383" t="b">
        <v>0</v>
      </c>
      <c r="D4383" s="2" t="s">
        <v>25368</v>
      </c>
      <c r="E4383" s="2" t="s">
        <v>25369</v>
      </c>
      <c r="F4383" s="2" t="s">
        <v>25370</v>
      </c>
      <c r="G4383" t="s">
        <v>17320</v>
      </c>
    </row>
    <row r="4384" spans="2:7" x14ac:dyDescent="0.25">
      <c r="B4384" t="s">
        <v>7415</v>
      </c>
      <c r="C4384" t="b">
        <v>0</v>
      </c>
      <c r="D4384" s="2" t="s">
        <v>25368</v>
      </c>
      <c r="E4384" s="2" t="s">
        <v>25369</v>
      </c>
      <c r="F4384" s="2" t="s">
        <v>25370</v>
      </c>
      <c r="G4384" t="s">
        <v>17321</v>
      </c>
    </row>
    <row r="4385" spans="2:7" x14ac:dyDescent="0.25">
      <c r="B4385" t="s">
        <v>8305</v>
      </c>
      <c r="C4385" t="b">
        <v>0</v>
      </c>
      <c r="D4385" s="2" t="s">
        <v>25368</v>
      </c>
      <c r="E4385" s="2" t="s">
        <v>25369</v>
      </c>
      <c r="F4385" s="2" t="s">
        <v>25370</v>
      </c>
      <c r="G4385" t="s">
        <v>17322</v>
      </c>
    </row>
    <row r="4386" spans="2:7" x14ac:dyDescent="0.25">
      <c r="B4386" t="s">
        <v>6328</v>
      </c>
      <c r="C4386" t="b">
        <v>0</v>
      </c>
      <c r="D4386" s="2" t="s">
        <v>25368</v>
      </c>
      <c r="E4386" s="2" t="s">
        <v>25369</v>
      </c>
      <c r="F4386" s="2" t="s">
        <v>25370</v>
      </c>
      <c r="G4386" t="s">
        <v>17323</v>
      </c>
    </row>
    <row r="4387" spans="2:7" x14ac:dyDescent="0.25">
      <c r="B4387" t="s">
        <v>7256</v>
      </c>
      <c r="C4387" t="b">
        <v>0</v>
      </c>
      <c r="D4387" s="2" t="s">
        <v>25368</v>
      </c>
      <c r="E4387" s="2" t="s">
        <v>25369</v>
      </c>
      <c r="F4387" s="2" t="s">
        <v>25370</v>
      </c>
      <c r="G4387" t="s">
        <v>17324</v>
      </c>
    </row>
    <row r="4388" spans="2:7" x14ac:dyDescent="0.25">
      <c r="B4388" t="s">
        <v>7653</v>
      </c>
      <c r="C4388" t="b">
        <v>0</v>
      </c>
      <c r="D4388" s="2" t="s">
        <v>25368</v>
      </c>
      <c r="E4388" s="2" t="s">
        <v>25369</v>
      </c>
      <c r="F4388" s="2" t="s">
        <v>25370</v>
      </c>
      <c r="G4388" t="s">
        <v>17325</v>
      </c>
    </row>
    <row r="4389" spans="2:7" x14ac:dyDescent="0.25">
      <c r="B4389" t="s">
        <v>8280</v>
      </c>
      <c r="C4389" t="b">
        <v>0</v>
      </c>
      <c r="D4389" s="2" t="s">
        <v>25368</v>
      </c>
      <c r="E4389" s="2" t="s">
        <v>25369</v>
      </c>
      <c r="F4389" s="2" t="s">
        <v>25370</v>
      </c>
      <c r="G4389" t="s">
        <v>17326</v>
      </c>
    </row>
    <row r="4390" spans="2:7" x14ac:dyDescent="0.25">
      <c r="B4390" t="s">
        <v>7993</v>
      </c>
      <c r="C4390" t="b">
        <v>0</v>
      </c>
      <c r="D4390" s="2" t="s">
        <v>25368</v>
      </c>
      <c r="E4390" s="2" t="s">
        <v>25369</v>
      </c>
      <c r="F4390" s="2" t="s">
        <v>25370</v>
      </c>
      <c r="G4390" t="s">
        <v>17327</v>
      </c>
    </row>
    <row r="4391" spans="2:7" x14ac:dyDescent="0.25">
      <c r="B4391" t="s">
        <v>7759</v>
      </c>
      <c r="C4391" t="b">
        <v>0</v>
      </c>
      <c r="D4391" s="2" t="s">
        <v>25368</v>
      </c>
      <c r="E4391" s="2" t="s">
        <v>25369</v>
      </c>
      <c r="F4391" s="2" t="s">
        <v>25370</v>
      </c>
      <c r="G4391" t="s">
        <v>17328</v>
      </c>
    </row>
    <row r="4392" spans="2:7" x14ac:dyDescent="0.25">
      <c r="B4392" t="s">
        <v>7222</v>
      </c>
      <c r="C4392" t="b">
        <v>0</v>
      </c>
      <c r="D4392" s="2" t="s">
        <v>25368</v>
      </c>
      <c r="E4392" s="2" t="s">
        <v>25369</v>
      </c>
      <c r="F4392" s="2" t="s">
        <v>25370</v>
      </c>
      <c r="G4392" t="s">
        <v>17329</v>
      </c>
    </row>
    <row r="4393" spans="2:7" x14ac:dyDescent="0.25">
      <c r="B4393" t="s">
        <v>7480</v>
      </c>
      <c r="C4393" t="b">
        <v>0</v>
      </c>
      <c r="D4393" s="2" t="s">
        <v>25368</v>
      </c>
      <c r="E4393" s="2" t="s">
        <v>25369</v>
      </c>
      <c r="F4393" s="2" t="s">
        <v>25370</v>
      </c>
      <c r="G4393" t="s">
        <v>17330</v>
      </c>
    </row>
    <row r="4394" spans="2:7" x14ac:dyDescent="0.25">
      <c r="B4394" t="s">
        <v>7652</v>
      </c>
      <c r="C4394" t="b">
        <v>0</v>
      </c>
      <c r="D4394" s="2" t="s">
        <v>25368</v>
      </c>
      <c r="E4394" s="2" t="s">
        <v>25369</v>
      </c>
      <c r="F4394" s="2" t="s">
        <v>25370</v>
      </c>
      <c r="G4394" t="s">
        <v>17331</v>
      </c>
    </row>
    <row r="4395" spans="2:7" x14ac:dyDescent="0.25">
      <c r="B4395" t="s">
        <v>9104</v>
      </c>
      <c r="C4395" t="b">
        <v>0</v>
      </c>
      <c r="D4395" s="2" t="s">
        <v>25368</v>
      </c>
      <c r="E4395" s="2" t="s">
        <v>25369</v>
      </c>
      <c r="F4395" s="2" t="s">
        <v>25370</v>
      </c>
      <c r="G4395" t="s">
        <v>17332</v>
      </c>
    </row>
    <row r="4396" spans="2:7" x14ac:dyDescent="0.25">
      <c r="B4396" t="s">
        <v>7984</v>
      </c>
      <c r="C4396" t="b">
        <v>0</v>
      </c>
      <c r="D4396" s="2" t="s">
        <v>25368</v>
      </c>
      <c r="E4396" s="2" t="s">
        <v>25369</v>
      </c>
      <c r="F4396" s="2" t="s">
        <v>25370</v>
      </c>
      <c r="G4396" t="s">
        <v>14570</v>
      </c>
    </row>
    <row r="4397" spans="2:7" x14ac:dyDescent="0.25">
      <c r="B4397" t="s">
        <v>7719</v>
      </c>
      <c r="C4397" t="b">
        <v>0</v>
      </c>
      <c r="D4397" s="2" t="s">
        <v>25368</v>
      </c>
      <c r="E4397" s="2" t="s">
        <v>25369</v>
      </c>
      <c r="F4397" s="2" t="s">
        <v>25370</v>
      </c>
      <c r="G4397" t="s">
        <v>17333</v>
      </c>
    </row>
    <row r="4398" spans="2:7" x14ac:dyDescent="0.25">
      <c r="B4398" t="s">
        <v>8311</v>
      </c>
      <c r="C4398" t="b">
        <v>0</v>
      </c>
      <c r="D4398" s="2" t="s">
        <v>25368</v>
      </c>
      <c r="E4398" s="2" t="s">
        <v>25369</v>
      </c>
      <c r="F4398" s="2" t="s">
        <v>25370</v>
      </c>
      <c r="G4398" t="s">
        <v>17334</v>
      </c>
    </row>
    <row r="4399" spans="2:7" x14ac:dyDescent="0.25">
      <c r="B4399" t="s">
        <v>7135</v>
      </c>
      <c r="C4399" t="b">
        <v>0</v>
      </c>
      <c r="D4399" s="2" t="s">
        <v>25368</v>
      </c>
      <c r="E4399" s="2" t="s">
        <v>25369</v>
      </c>
      <c r="F4399" s="2" t="s">
        <v>25370</v>
      </c>
      <c r="G4399" t="s">
        <v>17335</v>
      </c>
    </row>
    <row r="4400" spans="2:7" x14ac:dyDescent="0.25">
      <c r="B4400" t="s">
        <v>9229</v>
      </c>
      <c r="C4400" t="b">
        <v>0</v>
      </c>
      <c r="D4400" s="2" t="s">
        <v>25368</v>
      </c>
      <c r="E4400" s="2" t="s">
        <v>25369</v>
      </c>
      <c r="F4400" s="2" t="s">
        <v>25370</v>
      </c>
      <c r="G4400" t="s">
        <v>17336</v>
      </c>
    </row>
    <row r="4401" spans="2:7" x14ac:dyDescent="0.25">
      <c r="B4401" t="s">
        <v>3772</v>
      </c>
      <c r="C4401" t="b">
        <v>0</v>
      </c>
      <c r="D4401" s="2" t="s">
        <v>25368</v>
      </c>
      <c r="E4401" s="2" t="s">
        <v>25369</v>
      </c>
      <c r="F4401" s="2" t="s">
        <v>25370</v>
      </c>
      <c r="G4401" t="s">
        <v>17337</v>
      </c>
    </row>
    <row r="4402" spans="2:7" x14ac:dyDescent="0.25">
      <c r="B4402" t="s">
        <v>9275</v>
      </c>
      <c r="C4402" t="b">
        <v>0</v>
      </c>
      <c r="D4402" s="2" t="s">
        <v>25368</v>
      </c>
      <c r="E4402" s="2" t="s">
        <v>25369</v>
      </c>
      <c r="F4402" s="2" t="s">
        <v>25370</v>
      </c>
      <c r="G4402" t="s">
        <v>17338</v>
      </c>
    </row>
    <row r="4403" spans="2:7" x14ac:dyDescent="0.25">
      <c r="B4403" t="s">
        <v>6322</v>
      </c>
      <c r="C4403" t="b">
        <v>0</v>
      </c>
      <c r="D4403" s="2" t="s">
        <v>25368</v>
      </c>
      <c r="E4403" s="2" t="s">
        <v>25369</v>
      </c>
      <c r="F4403" s="2" t="s">
        <v>25370</v>
      </c>
      <c r="G4403" t="s">
        <v>17339</v>
      </c>
    </row>
    <row r="4404" spans="2:7" x14ac:dyDescent="0.25">
      <c r="B4404" t="s">
        <v>8309</v>
      </c>
      <c r="C4404" t="b">
        <v>0</v>
      </c>
      <c r="D4404" s="2" t="s">
        <v>25368</v>
      </c>
      <c r="E4404" s="2" t="s">
        <v>25369</v>
      </c>
      <c r="F4404" s="2" t="s">
        <v>25370</v>
      </c>
      <c r="G4404" t="s">
        <v>17340</v>
      </c>
    </row>
    <row r="4405" spans="2:7" x14ac:dyDescent="0.25">
      <c r="B4405" t="s">
        <v>8104</v>
      </c>
      <c r="C4405" t="b">
        <v>0</v>
      </c>
      <c r="D4405" s="2" t="s">
        <v>25368</v>
      </c>
      <c r="E4405" s="2" t="s">
        <v>25369</v>
      </c>
      <c r="F4405" s="2" t="s">
        <v>25370</v>
      </c>
      <c r="G4405" t="s">
        <v>17341</v>
      </c>
    </row>
    <row r="4406" spans="2:7" x14ac:dyDescent="0.25">
      <c r="B4406" t="s">
        <v>6296</v>
      </c>
      <c r="C4406" t="b">
        <v>0</v>
      </c>
      <c r="D4406" s="2" t="s">
        <v>25368</v>
      </c>
      <c r="E4406" s="2" t="s">
        <v>25369</v>
      </c>
      <c r="F4406" s="2" t="s">
        <v>25370</v>
      </c>
      <c r="G4406" t="s">
        <v>17342</v>
      </c>
    </row>
    <row r="4407" spans="2:7" x14ac:dyDescent="0.25">
      <c r="B4407" t="s">
        <v>7604</v>
      </c>
      <c r="C4407" t="b">
        <v>0</v>
      </c>
      <c r="D4407" s="2" t="s">
        <v>25368</v>
      </c>
      <c r="E4407" s="2" t="s">
        <v>25369</v>
      </c>
      <c r="F4407" s="2" t="s">
        <v>25370</v>
      </c>
      <c r="G4407" t="s">
        <v>17343</v>
      </c>
    </row>
    <row r="4408" spans="2:7" x14ac:dyDescent="0.25">
      <c r="B4408" t="s">
        <v>9239</v>
      </c>
      <c r="C4408" t="b">
        <v>0</v>
      </c>
      <c r="D4408" s="2" t="s">
        <v>25368</v>
      </c>
      <c r="E4408" s="2" t="s">
        <v>25369</v>
      </c>
      <c r="F4408" s="2" t="s">
        <v>25370</v>
      </c>
      <c r="G4408" t="s">
        <v>15271</v>
      </c>
    </row>
    <row r="4409" spans="2:7" x14ac:dyDescent="0.25">
      <c r="B4409" t="s">
        <v>7519</v>
      </c>
      <c r="C4409" t="b">
        <v>0</v>
      </c>
      <c r="D4409" s="2" t="s">
        <v>25368</v>
      </c>
      <c r="E4409" s="2" t="s">
        <v>25369</v>
      </c>
      <c r="F4409" s="2" t="s">
        <v>25370</v>
      </c>
      <c r="G4409" t="s">
        <v>17344</v>
      </c>
    </row>
    <row r="4410" spans="2:7" x14ac:dyDescent="0.25">
      <c r="B4410" t="s">
        <v>7393</v>
      </c>
      <c r="C4410" t="b">
        <v>0</v>
      </c>
      <c r="D4410" s="2" t="s">
        <v>25368</v>
      </c>
      <c r="E4410" s="2" t="s">
        <v>25369</v>
      </c>
      <c r="F4410" s="2" t="s">
        <v>25370</v>
      </c>
      <c r="G4410" t="s">
        <v>17345</v>
      </c>
    </row>
    <row r="4411" spans="2:7" x14ac:dyDescent="0.25">
      <c r="B4411" t="s">
        <v>7650</v>
      </c>
      <c r="C4411" t="b">
        <v>0</v>
      </c>
      <c r="D4411" s="2" t="s">
        <v>25368</v>
      </c>
      <c r="E4411" s="2" t="s">
        <v>25369</v>
      </c>
      <c r="F4411" s="2" t="s">
        <v>25370</v>
      </c>
      <c r="G4411" t="s">
        <v>17346</v>
      </c>
    </row>
    <row r="4412" spans="2:7" x14ac:dyDescent="0.25">
      <c r="B4412" t="s">
        <v>5440</v>
      </c>
      <c r="C4412" t="b">
        <v>0</v>
      </c>
      <c r="D4412" s="2" t="s">
        <v>25368</v>
      </c>
      <c r="E4412" s="2" t="s">
        <v>25369</v>
      </c>
      <c r="F4412" s="2" t="s">
        <v>25370</v>
      </c>
      <c r="G4412" t="s">
        <v>17347</v>
      </c>
    </row>
    <row r="4413" spans="2:7" x14ac:dyDescent="0.25">
      <c r="B4413" t="s">
        <v>8910</v>
      </c>
      <c r="C4413" t="b">
        <v>0</v>
      </c>
      <c r="D4413" s="2" t="s">
        <v>25368</v>
      </c>
      <c r="E4413" s="2" t="s">
        <v>25369</v>
      </c>
      <c r="F4413" s="2" t="s">
        <v>25370</v>
      </c>
      <c r="G4413" t="s">
        <v>17348</v>
      </c>
    </row>
    <row r="4414" spans="2:7" x14ac:dyDescent="0.25">
      <c r="B4414" t="s">
        <v>7896</v>
      </c>
      <c r="C4414" t="b">
        <v>0</v>
      </c>
      <c r="D4414" s="2" t="s">
        <v>25368</v>
      </c>
      <c r="E4414" s="2" t="s">
        <v>25369</v>
      </c>
      <c r="F4414" s="2" t="s">
        <v>25370</v>
      </c>
      <c r="G4414" t="s">
        <v>17349</v>
      </c>
    </row>
    <row r="4415" spans="2:7" x14ac:dyDescent="0.25">
      <c r="B4415" t="s">
        <v>8027</v>
      </c>
      <c r="C4415" t="b">
        <v>0</v>
      </c>
      <c r="D4415" s="2" t="s">
        <v>25368</v>
      </c>
      <c r="E4415" s="2" t="s">
        <v>25369</v>
      </c>
      <c r="F4415" s="2" t="s">
        <v>25370</v>
      </c>
      <c r="G4415" t="s">
        <v>17350</v>
      </c>
    </row>
    <row r="4416" spans="2:7" x14ac:dyDescent="0.25">
      <c r="B4416" t="s">
        <v>9198</v>
      </c>
      <c r="C4416" t="b">
        <v>0</v>
      </c>
      <c r="D4416" s="2" t="s">
        <v>25368</v>
      </c>
      <c r="E4416" s="2" t="s">
        <v>25369</v>
      </c>
      <c r="F4416" s="2" t="s">
        <v>25370</v>
      </c>
      <c r="G4416" t="s">
        <v>17351</v>
      </c>
    </row>
    <row r="4417" spans="2:7" x14ac:dyDescent="0.25">
      <c r="B4417" t="s">
        <v>8246</v>
      </c>
      <c r="C4417" t="b">
        <v>0</v>
      </c>
      <c r="D4417" s="2" t="s">
        <v>25368</v>
      </c>
      <c r="E4417" s="2" t="s">
        <v>25369</v>
      </c>
      <c r="F4417" s="2" t="s">
        <v>25370</v>
      </c>
      <c r="G4417" t="s">
        <v>17352</v>
      </c>
    </row>
    <row r="4418" spans="2:7" x14ac:dyDescent="0.25">
      <c r="B4418" t="s">
        <v>8160</v>
      </c>
      <c r="C4418" t="b">
        <v>0</v>
      </c>
      <c r="D4418" s="2" t="s">
        <v>25368</v>
      </c>
      <c r="E4418" s="2" t="s">
        <v>25369</v>
      </c>
      <c r="F4418" s="2" t="s">
        <v>25370</v>
      </c>
      <c r="G4418" t="s">
        <v>17353</v>
      </c>
    </row>
    <row r="4419" spans="2:7" x14ac:dyDescent="0.25">
      <c r="B4419" t="s">
        <v>10093</v>
      </c>
      <c r="C4419" t="b">
        <v>0</v>
      </c>
      <c r="D4419" s="2" t="s">
        <v>25368</v>
      </c>
      <c r="E4419" s="2" t="s">
        <v>25369</v>
      </c>
      <c r="F4419" s="2" t="s">
        <v>25370</v>
      </c>
      <c r="G4419" t="s">
        <v>17354</v>
      </c>
    </row>
    <row r="4420" spans="2:7" x14ac:dyDescent="0.25">
      <c r="B4420" t="s">
        <v>7724</v>
      </c>
      <c r="C4420" t="b">
        <v>0</v>
      </c>
      <c r="D4420" s="2" t="s">
        <v>25368</v>
      </c>
      <c r="E4420" s="2" t="s">
        <v>25369</v>
      </c>
      <c r="F4420" s="2" t="s">
        <v>25370</v>
      </c>
      <c r="G4420" t="s">
        <v>17355</v>
      </c>
    </row>
    <row r="4421" spans="2:7" x14ac:dyDescent="0.25">
      <c r="B4421" t="s">
        <v>7983</v>
      </c>
      <c r="C4421" t="b">
        <v>0</v>
      </c>
      <c r="D4421" s="2" t="s">
        <v>25368</v>
      </c>
      <c r="E4421" s="2" t="s">
        <v>25369</v>
      </c>
      <c r="F4421" s="2" t="s">
        <v>25370</v>
      </c>
      <c r="G4421" t="s">
        <v>17356</v>
      </c>
    </row>
    <row r="4422" spans="2:7" x14ac:dyDescent="0.25">
      <c r="B4422" t="s">
        <v>8083</v>
      </c>
      <c r="C4422" t="b">
        <v>0</v>
      </c>
      <c r="D4422" s="2" t="s">
        <v>25368</v>
      </c>
      <c r="E4422" s="2" t="s">
        <v>25369</v>
      </c>
      <c r="F4422" s="2" t="s">
        <v>25370</v>
      </c>
      <c r="G4422" t="s">
        <v>17357</v>
      </c>
    </row>
    <row r="4423" spans="2:7" x14ac:dyDescent="0.25">
      <c r="B4423" t="s">
        <v>7661</v>
      </c>
      <c r="C4423" t="b">
        <v>0</v>
      </c>
      <c r="D4423" s="2" t="s">
        <v>25368</v>
      </c>
      <c r="E4423" s="2" t="s">
        <v>25369</v>
      </c>
      <c r="F4423" s="2" t="s">
        <v>25370</v>
      </c>
      <c r="G4423" t="s">
        <v>17358</v>
      </c>
    </row>
    <row r="4424" spans="2:7" x14ac:dyDescent="0.25">
      <c r="B4424" t="s">
        <v>9138</v>
      </c>
      <c r="C4424" t="b">
        <v>0</v>
      </c>
      <c r="D4424" s="2" t="s">
        <v>25368</v>
      </c>
      <c r="E4424" s="2" t="s">
        <v>25369</v>
      </c>
      <c r="F4424" s="2" t="s">
        <v>25370</v>
      </c>
      <c r="G4424" t="s">
        <v>17359</v>
      </c>
    </row>
    <row r="4425" spans="2:7" x14ac:dyDescent="0.25">
      <c r="B4425" t="s">
        <v>7854</v>
      </c>
      <c r="C4425" t="b">
        <v>0</v>
      </c>
      <c r="D4425" s="2" t="s">
        <v>25368</v>
      </c>
      <c r="E4425" s="2" t="s">
        <v>25369</v>
      </c>
      <c r="F4425" s="2" t="s">
        <v>25370</v>
      </c>
      <c r="G4425" t="s">
        <v>17360</v>
      </c>
    </row>
    <row r="4426" spans="2:7" x14ac:dyDescent="0.25">
      <c r="B4426" t="s">
        <v>7542</v>
      </c>
      <c r="C4426" t="b">
        <v>0</v>
      </c>
      <c r="D4426" s="2" t="s">
        <v>25368</v>
      </c>
      <c r="E4426" s="2" t="s">
        <v>25369</v>
      </c>
      <c r="F4426" s="2" t="s">
        <v>25370</v>
      </c>
      <c r="G4426" t="s">
        <v>17361</v>
      </c>
    </row>
    <row r="4427" spans="2:7" x14ac:dyDescent="0.25">
      <c r="B4427" t="s">
        <v>9269</v>
      </c>
      <c r="C4427" t="b">
        <v>0</v>
      </c>
      <c r="D4427" s="2" t="s">
        <v>25368</v>
      </c>
      <c r="E4427" s="2" t="s">
        <v>25369</v>
      </c>
      <c r="F4427" s="2" t="s">
        <v>25370</v>
      </c>
      <c r="G4427" t="s">
        <v>17362</v>
      </c>
    </row>
    <row r="4428" spans="2:7" x14ac:dyDescent="0.25">
      <c r="B4428" t="s">
        <v>9278</v>
      </c>
      <c r="C4428" t="b">
        <v>0</v>
      </c>
      <c r="D4428" s="2" t="s">
        <v>25368</v>
      </c>
      <c r="E4428" s="2" t="s">
        <v>25369</v>
      </c>
      <c r="F4428" s="2" t="s">
        <v>25370</v>
      </c>
      <c r="G4428" t="s">
        <v>17363</v>
      </c>
    </row>
    <row r="4429" spans="2:7" x14ac:dyDescent="0.25">
      <c r="B4429" t="s">
        <v>7904</v>
      </c>
      <c r="C4429" t="b">
        <v>0</v>
      </c>
      <c r="D4429" s="2" t="s">
        <v>25368</v>
      </c>
      <c r="E4429" s="2" t="s">
        <v>25369</v>
      </c>
      <c r="F4429" s="2" t="s">
        <v>25370</v>
      </c>
      <c r="G4429" t="s">
        <v>17364</v>
      </c>
    </row>
    <row r="4430" spans="2:7" x14ac:dyDescent="0.25">
      <c r="B4430" t="s">
        <v>8148</v>
      </c>
      <c r="C4430" t="b">
        <v>0</v>
      </c>
      <c r="D4430" s="2" t="s">
        <v>25368</v>
      </c>
      <c r="E4430" s="2" t="s">
        <v>25369</v>
      </c>
      <c r="F4430" s="2" t="s">
        <v>25370</v>
      </c>
      <c r="G4430" t="s">
        <v>17365</v>
      </c>
    </row>
    <row r="4431" spans="2:7" x14ac:dyDescent="0.25">
      <c r="B4431" t="s">
        <v>8395</v>
      </c>
      <c r="C4431" t="b">
        <v>0</v>
      </c>
      <c r="D4431" s="2" t="s">
        <v>25368</v>
      </c>
      <c r="E4431" s="2" t="s">
        <v>25369</v>
      </c>
      <c r="F4431" s="2" t="s">
        <v>25370</v>
      </c>
      <c r="G4431" t="s">
        <v>17366</v>
      </c>
    </row>
    <row r="4432" spans="2:7" x14ac:dyDescent="0.25">
      <c r="B4432" t="s">
        <v>6594</v>
      </c>
      <c r="C4432" t="b">
        <v>0</v>
      </c>
      <c r="D4432" s="2" t="s">
        <v>25368</v>
      </c>
      <c r="E4432" s="2" t="s">
        <v>25369</v>
      </c>
      <c r="F4432" s="2" t="s">
        <v>25370</v>
      </c>
      <c r="G4432" t="s">
        <v>17367</v>
      </c>
    </row>
    <row r="4433" spans="2:7" x14ac:dyDescent="0.25">
      <c r="B4433" t="s">
        <v>7761</v>
      </c>
      <c r="C4433" t="b">
        <v>0</v>
      </c>
      <c r="D4433" s="2" t="s">
        <v>25368</v>
      </c>
      <c r="E4433" s="2" t="s">
        <v>25369</v>
      </c>
      <c r="F4433" s="2" t="s">
        <v>25370</v>
      </c>
      <c r="G4433" t="s">
        <v>17368</v>
      </c>
    </row>
    <row r="4434" spans="2:7" x14ac:dyDescent="0.25">
      <c r="B4434" t="s">
        <v>7819</v>
      </c>
      <c r="C4434" t="b">
        <v>0</v>
      </c>
      <c r="D4434" s="2" t="s">
        <v>25368</v>
      </c>
      <c r="E4434" s="2" t="s">
        <v>25369</v>
      </c>
      <c r="F4434" s="2" t="s">
        <v>25370</v>
      </c>
      <c r="G4434" t="s">
        <v>17369</v>
      </c>
    </row>
    <row r="4435" spans="2:7" x14ac:dyDescent="0.25">
      <c r="B4435" t="s">
        <v>6608</v>
      </c>
      <c r="C4435" t="b">
        <v>0</v>
      </c>
      <c r="D4435" s="2" t="s">
        <v>25368</v>
      </c>
      <c r="E4435" s="2" t="s">
        <v>25369</v>
      </c>
      <c r="F4435" s="2" t="s">
        <v>25370</v>
      </c>
      <c r="G4435" t="s">
        <v>17370</v>
      </c>
    </row>
    <row r="4436" spans="2:7" x14ac:dyDescent="0.25">
      <c r="B4436" t="s">
        <v>10120</v>
      </c>
      <c r="C4436" t="b">
        <v>0</v>
      </c>
      <c r="D4436" s="2" t="s">
        <v>25368</v>
      </c>
      <c r="E4436" s="2" t="s">
        <v>25369</v>
      </c>
      <c r="F4436" s="2" t="s">
        <v>25370</v>
      </c>
      <c r="G4436" t="s">
        <v>15516</v>
      </c>
    </row>
    <row r="4437" spans="2:7" x14ac:dyDescent="0.25">
      <c r="B4437" t="s">
        <v>7744</v>
      </c>
      <c r="C4437" t="b">
        <v>0</v>
      </c>
      <c r="D4437" s="2" t="s">
        <v>25368</v>
      </c>
      <c r="E4437" s="2" t="s">
        <v>25369</v>
      </c>
      <c r="F4437" s="2" t="s">
        <v>25370</v>
      </c>
      <c r="G4437" t="s">
        <v>17371</v>
      </c>
    </row>
    <row r="4438" spans="2:7" x14ac:dyDescent="0.25">
      <c r="B4438" t="s">
        <v>10079</v>
      </c>
      <c r="C4438" t="b">
        <v>0</v>
      </c>
      <c r="D4438" s="2" t="s">
        <v>25368</v>
      </c>
      <c r="E4438" s="2" t="s">
        <v>25369</v>
      </c>
      <c r="F4438" s="2" t="s">
        <v>25370</v>
      </c>
      <c r="G4438" t="s">
        <v>17372</v>
      </c>
    </row>
    <row r="4439" spans="2:7" x14ac:dyDescent="0.25">
      <c r="B4439" t="s">
        <v>9649</v>
      </c>
      <c r="C4439" t="b">
        <v>0</v>
      </c>
      <c r="D4439" s="2" t="s">
        <v>25368</v>
      </c>
      <c r="E4439" s="2" t="s">
        <v>25369</v>
      </c>
      <c r="F4439" s="2" t="s">
        <v>25370</v>
      </c>
      <c r="G4439" t="s">
        <v>17373</v>
      </c>
    </row>
    <row r="4440" spans="2:7" x14ac:dyDescent="0.25">
      <c r="B4440" t="s">
        <v>7970</v>
      </c>
      <c r="C4440" t="b">
        <v>0</v>
      </c>
      <c r="D4440" s="2" t="s">
        <v>25368</v>
      </c>
      <c r="E4440" s="2" t="s">
        <v>25369</v>
      </c>
      <c r="F4440" s="2" t="s">
        <v>25370</v>
      </c>
      <c r="G4440" t="s">
        <v>17374</v>
      </c>
    </row>
    <row r="4441" spans="2:7" x14ac:dyDescent="0.25">
      <c r="B4441" t="s">
        <v>7663</v>
      </c>
      <c r="C4441" t="b">
        <v>0</v>
      </c>
      <c r="D4441" s="2" t="s">
        <v>25368</v>
      </c>
      <c r="E4441" s="2" t="s">
        <v>25369</v>
      </c>
      <c r="F4441" s="2" t="s">
        <v>25370</v>
      </c>
      <c r="G4441" t="s">
        <v>17375</v>
      </c>
    </row>
    <row r="4442" spans="2:7" x14ac:dyDescent="0.25">
      <c r="B4442" t="s">
        <v>9836</v>
      </c>
      <c r="C4442" t="b">
        <v>0</v>
      </c>
      <c r="D4442" s="2" t="s">
        <v>25368</v>
      </c>
      <c r="E4442" s="2" t="s">
        <v>25369</v>
      </c>
      <c r="F4442" s="2" t="s">
        <v>25370</v>
      </c>
      <c r="G4442" t="s">
        <v>17376</v>
      </c>
    </row>
    <row r="4443" spans="2:7" x14ac:dyDescent="0.25">
      <c r="B4443" t="s">
        <v>7757</v>
      </c>
      <c r="C4443" t="b">
        <v>0</v>
      </c>
      <c r="D4443" s="2" t="s">
        <v>25368</v>
      </c>
      <c r="E4443" s="2" t="s">
        <v>25369</v>
      </c>
      <c r="F4443" s="2" t="s">
        <v>25370</v>
      </c>
      <c r="G4443" t="s">
        <v>17377</v>
      </c>
    </row>
    <row r="4444" spans="2:7" x14ac:dyDescent="0.25">
      <c r="B4444" t="s">
        <v>7773</v>
      </c>
      <c r="C4444" t="b">
        <v>0</v>
      </c>
      <c r="D4444" s="2" t="s">
        <v>25368</v>
      </c>
      <c r="E4444" s="2" t="s">
        <v>25369</v>
      </c>
      <c r="F4444" s="2" t="s">
        <v>25370</v>
      </c>
      <c r="G4444" t="s">
        <v>15335</v>
      </c>
    </row>
    <row r="4445" spans="2:7" x14ac:dyDescent="0.25">
      <c r="B4445" t="s">
        <v>9832</v>
      </c>
      <c r="C4445" t="b">
        <v>0</v>
      </c>
      <c r="D4445" s="2" t="s">
        <v>25368</v>
      </c>
      <c r="E4445" s="2" t="s">
        <v>25369</v>
      </c>
      <c r="F4445" s="2" t="s">
        <v>25370</v>
      </c>
      <c r="G4445" t="s">
        <v>13975</v>
      </c>
    </row>
    <row r="4446" spans="2:7" x14ac:dyDescent="0.25">
      <c r="B4446" t="s">
        <v>7801</v>
      </c>
      <c r="C4446" t="b">
        <v>0</v>
      </c>
      <c r="D4446" s="2" t="s">
        <v>25368</v>
      </c>
      <c r="E4446" s="2" t="s">
        <v>25369</v>
      </c>
      <c r="F4446" s="2" t="s">
        <v>25370</v>
      </c>
      <c r="G4446" t="s">
        <v>17378</v>
      </c>
    </row>
    <row r="4447" spans="2:7" x14ac:dyDescent="0.25">
      <c r="B4447" t="s">
        <v>9140</v>
      </c>
      <c r="C4447" t="b">
        <v>0</v>
      </c>
      <c r="D4447" s="2" t="s">
        <v>25368</v>
      </c>
      <c r="E4447" s="2" t="s">
        <v>25369</v>
      </c>
      <c r="F4447" s="2" t="s">
        <v>25370</v>
      </c>
      <c r="G4447" t="s">
        <v>17379</v>
      </c>
    </row>
    <row r="4448" spans="2:7" x14ac:dyDescent="0.25">
      <c r="B4448" t="s">
        <v>8697</v>
      </c>
      <c r="C4448" t="b">
        <v>0</v>
      </c>
      <c r="D4448" s="2" t="s">
        <v>25368</v>
      </c>
      <c r="E4448" s="2" t="s">
        <v>25369</v>
      </c>
      <c r="F4448" s="2" t="s">
        <v>25370</v>
      </c>
      <c r="G4448" t="s">
        <v>17380</v>
      </c>
    </row>
    <row r="4449" spans="2:7" x14ac:dyDescent="0.25">
      <c r="B4449" t="s">
        <v>8383</v>
      </c>
      <c r="C4449" t="b">
        <v>0</v>
      </c>
      <c r="D4449" s="2" t="s">
        <v>25368</v>
      </c>
      <c r="E4449" s="2" t="s">
        <v>25369</v>
      </c>
      <c r="F4449" s="2" t="s">
        <v>25370</v>
      </c>
      <c r="G4449" t="s">
        <v>17381</v>
      </c>
    </row>
    <row r="4450" spans="2:7" x14ac:dyDescent="0.25">
      <c r="B4450" t="s">
        <v>7900</v>
      </c>
      <c r="C4450" t="b">
        <v>0</v>
      </c>
      <c r="D4450" s="2" t="s">
        <v>25368</v>
      </c>
      <c r="E4450" s="2" t="s">
        <v>25369</v>
      </c>
      <c r="F4450" s="2" t="s">
        <v>25370</v>
      </c>
      <c r="G4450" t="s">
        <v>17382</v>
      </c>
    </row>
    <row r="4451" spans="2:7" x14ac:dyDescent="0.25">
      <c r="B4451" t="s">
        <v>6205</v>
      </c>
      <c r="C4451" t="b">
        <v>0</v>
      </c>
      <c r="D4451" s="2" t="s">
        <v>25368</v>
      </c>
      <c r="E4451" s="2" t="s">
        <v>25369</v>
      </c>
      <c r="F4451" s="2" t="s">
        <v>25370</v>
      </c>
      <c r="G4451" t="s">
        <v>17383</v>
      </c>
    </row>
    <row r="4452" spans="2:7" x14ac:dyDescent="0.25">
      <c r="B4452" t="s">
        <v>7048</v>
      </c>
      <c r="C4452" t="b">
        <v>0</v>
      </c>
      <c r="D4452" s="2" t="s">
        <v>25368</v>
      </c>
      <c r="E4452" s="2" t="s">
        <v>25369</v>
      </c>
      <c r="F4452" s="2" t="s">
        <v>25370</v>
      </c>
      <c r="G4452" t="s">
        <v>17384</v>
      </c>
    </row>
    <row r="4453" spans="2:7" x14ac:dyDescent="0.25">
      <c r="B4453" t="s">
        <v>7113</v>
      </c>
      <c r="C4453" t="b">
        <v>0</v>
      </c>
      <c r="D4453" s="2" t="s">
        <v>25368</v>
      </c>
      <c r="E4453" s="2" t="s">
        <v>25369</v>
      </c>
      <c r="F4453" s="2" t="s">
        <v>25370</v>
      </c>
      <c r="G4453" t="s">
        <v>17385</v>
      </c>
    </row>
    <row r="4454" spans="2:7" x14ac:dyDescent="0.25">
      <c r="B4454" t="s">
        <v>7890</v>
      </c>
      <c r="C4454" t="b">
        <v>0</v>
      </c>
      <c r="D4454" s="2" t="s">
        <v>25368</v>
      </c>
      <c r="E4454" s="2" t="s">
        <v>25369</v>
      </c>
      <c r="F4454" s="2" t="s">
        <v>25370</v>
      </c>
      <c r="G4454" t="s">
        <v>17386</v>
      </c>
    </row>
    <row r="4455" spans="2:7" x14ac:dyDescent="0.25">
      <c r="B4455" t="s">
        <v>7769</v>
      </c>
      <c r="C4455" t="b">
        <v>0</v>
      </c>
      <c r="D4455" s="2" t="s">
        <v>25368</v>
      </c>
      <c r="E4455" s="2" t="s">
        <v>25369</v>
      </c>
      <c r="F4455" s="2" t="s">
        <v>25370</v>
      </c>
      <c r="G4455" t="s">
        <v>17387</v>
      </c>
    </row>
    <row r="4456" spans="2:7" x14ac:dyDescent="0.25">
      <c r="B4456" t="s">
        <v>7756</v>
      </c>
      <c r="C4456" t="b">
        <v>0</v>
      </c>
      <c r="D4456" s="2" t="s">
        <v>25368</v>
      </c>
      <c r="E4456" s="2" t="s">
        <v>25369</v>
      </c>
      <c r="F4456" s="2" t="s">
        <v>25370</v>
      </c>
      <c r="G4456" t="s">
        <v>16376</v>
      </c>
    </row>
    <row r="4457" spans="2:7" x14ac:dyDescent="0.25">
      <c r="B4457" t="s">
        <v>6750</v>
      </c>
      <c r="C4457" t="b">
        <v>0</v>
      </c>
      <c r="D4457" s="2" t="s">
        <v>25368</v>
      </c>
      <c r="E4457" s="2" t="s">
        <v>25369</v>
      </c>
      <c r="F4457" s="2" t="s">
        <v>25370</v>
      </c>
      <c r="G4457" t="s">
        <v>17388</v>
      </c>
    </row>
    <row r="4458" spans="2:7" x14ac:dyDescent="0.25">
      <c r="B4458" t="s">
        <v>8256</v>
      </c>
      <c r="C4458" t="b">
        <v>0</v>
      </c>
      <c r="D4458" s="2" t="s">
        <v>25368</v>
      </c>
      <c r="E4458" s="2" t="s">
        <v>25369</v>
      </c>
      <c r="F4458" s="2" t="s">
        <v>25370</v>
      </c>
      <c r="G4458" t="s">
        <v>17389</v>
      </c>
    </row>
    <row r="4459" spans="2:7" x14ac:dyDescent="0.25">
      <c r="B4459" t="s">
        <v>7263</v>
      </c>
      <c r="C4459" t="b">
        <v>0</v>
      </c>
      <c r="D4459" s="2" t="s">
        <v>25368</v>
      </c>
      <c r="E4459" s="2" t="s">
        <v>25369</v>
      </c>
      <c r="F4459" s="2" t="s">
        <v>25370</v>
      </c>
      <c r="G4459" t="s">
        <v>17390</v>
      </c>
    </row>
    <row r="4460" spans="2:7" x14ac:dyDescent="0.25">
      <c r="B4460" t="s">
        <v>6435</v>
      </c>
      <c r="C4460" t="b">
        <v>0</v>
      </c>
      <c r="D4460" s="2" t="s">
        <v>25368</v>
      </c>
      <c r="E4460" s="2" t="s">
        <v>25369</v>
      </c>
      <c r="F4460" s="2" t="s">
        <v>25370</v>
      </c>
      <c r="G4460" t="s">
        <v>17391</v>
      </c>
    </row>
    <row r="4461" spans="2:7" x14ac:dyDescent="0.25">
      <c r="B4461" t="s">
        <v>7728</v>
      </c>
      <c r="C4461" t="b">
        <v>0</v>
      </c>
      <c r="D4461" s="2" t="s">
        <v>25368</v>
      </c>
      <c r="E4461" s="2" t="s">
        <v>25369</v>
      </c>
      <c r="F4461" s="2" t="s">
        <v>25370</v>
      </c>
      <c r="G4461" t="s">
        <v>17392</v>
      </c>
    </row>
    <row r="4462" spans="2:7" x14ac:dyDescent="0.25">
      <c r="B4462" t="s">
        <v>10040</v>
      </c>
      <c r="C4462" t="b">
        <v>0</v>
      </c>
      <c r="D4462" s="2" t="s">
        <v>25368</v>
      </c>
      <c r="E4462" s="2" t="s">
        <v>25369</v>
      </c>
      <c r="F4462" s="2" t="s">
        <v>25370</v>
      </c>
      <c r="G4462" t="s">
        <v>17393</v>
      </c>
    </row>
    <row r="4463" spans="2:7" x14ac:dyDescent="0.25">
      <c r="B4463" t="s">
        <v>3710</v>
      </c>
      <c r="C4463" t="b">
        <v>0</v>
      </c>
      <c r="D4463" s="2" t="s">
        <v>25368</v>
      </c>
      <c r="E4463" s="2" t="s">
        <v>25369</v>
      </c>
      <c r="F4463" s="2" t="s">
        <v>25370</v>
      </c>
      <c r="G4463" t="s">
        <v>17394</v>
      </c>
    </row>
    <row r="4464" spans="2:7" x14ac:dyDescent="0.25">
      <c r="B4464" t="s">
        <v>7975</v>
      </c>
      <c r="C4464" t="b">
        <v>0</v>
      </c>
      <c r="D4464" s="2" t="s">
        <v>25368</v>
      </c>
      <c r="E4464" s="2" t="s">
        <v>25369</v>
      </c>
      <c r="F4464" s="2" t="s">
        <v>25370</v>
      </c>
      <c r="G4464" t="s">
        <v>17395</v>
      </c>
    </row>
    <row r="4465" spans="2:7" x14ac:dyDescent="0.25">
      <c r="B4465" t="s">
        <v>7716</v>
      </c>
      <c r="C4465" t="b">
        <v>0</v>
      </c>
      <c r="D4465" s="2" t="s">
        <v>25368</v>
      </c>
      <c r="E4465" s="2" t="s">
        <v>25369</v>
      </c>
      <c r="F4465" s="2" t="s">
        <v>25370</v>
      </c>
      <c r="G4465" t="s">
        <v>17396</v>
      </c>
    </row>
    <row r="4466" spans="2:7" x14ac:dyDescent="0.25">
      <c r="B4466" t="s">
        <v>7180</v>
      </c>
      <c r="C4466" t="b">
        <v>0</v>
      </c>
      <c r="D4466" s="2" t="s">
        <v>25368</v>
      </c>
      <c r="E4466" s="2" t="s">
        <v>25369</v>
      </c>
      <c r="F4466" s="2" t="s">
        <v>25370</v>
      </c>
      <c r="G4466" t="s">
        <v>17397</v>
      </c>
    </row>
    <row r="4467" spans="2:7" x14ac:dyDescent="0.25">
      <c r="B4467" t="s">
        <v>7155</v>
      </c>
      <c r="C4467" t="b">
        <v>0</v>
      </c>
      <c r="D4467" s="2" t="s">
        <v>25368</v>
      </c>
      <c r="E4467" s="2" t="s">
        <v>25369</v>
      </c>
      <c r="F4467" s="2" t="s">
        <v>25370</v>
      </c>
      <c r="G4467" t="s">
        <v>17398</v>
      </c>
    </row>
    <row r="4468" spans="2:7" x14ac:dyDescent="0.25">
      <c r="B4468" t="s">
        <v>8610</v>
      </c>
      <c r="C4468" t="b">
        <v>0</v>
      </c>
      <c r="D4468" s="2" t="s">
        <v>25368</v>
      </c>
      <c r="E4468" s="2" t="s">
        <v>25369</v>
      </c>
      <c r="F4468" s="2" t="s">
        <v>25370</v>
      </c>
      <c r="G4468" t="s">
        <v>13969</v>
      </c>
    </row>
    <row r="4469" spans="2:7" x14ac:dyDescent="0.25">
      <c r="B4469" t="s">
        <v>8019</v>
      </c>
      <c r="C4469" t="b">
        <v>0</v>
      </c>
      <c r="D4469" s="2" t="s">
        <v>25368</v>
      </c>
      <c r="E4469" s="2" t="s">
        <v>25369</v>
      </c>
      <c r="F4469" s="2" t="s">
        <v>25370</v>
      </c>
      <c r="G4469" t="s">
        <v>17399</v>
      </c>
    </row>
    <row r="4470" spans="2:7" x14ac:dyDescent="0.25">
      <c r="B4470" t="s">
        <v>9912</v>
      </c>
      <c r="C4470" t="b">
        <v>0</v>
      </c>
      <c r="D4470" s="2" t="s">
        <v>25368</v>
      </c>
      <c r="E4470" s="2" t="s">
        <v>25369</v>
      </c>
      <c r="F4470" s="2" t="s">
        <v>25370</v>
      </c>
      <c r="G4470" t="s">
        <v>17400</v>
      </c>
    </row>
    <row r="4471" spans="2:7" x14ac:dyDescent="0.25">
      <c r="B4471" t="s">
        <v>7381</v>
      </c>
      <c r="C4471" t="b">
        <v>0</v>
      </c>
      <c r="D4471" s="2" t="s">
        <v>25368</v>
      </c>
      <c r="E4471" s="2" t="s">
        <v>25369</v>
      </c>
      <c r="F4471" s="2" t="s">
        <v>25370</v>
      </c>
      <c r="G4471" t="s">
        <v>17401</v>
      </c>
    </row>
    <row r="4472" spans="2:7" x14ac:dyDescent="0.25">
      <c r="B4472" t="s">
        <v>6509</v>
      </c>
      <c r="C4472" t="b">
        <v>0</v>
      </c>
      <c r="D4472" s="2" t="s">
        <v>25368</v>
      </c>
      <c r="E4472" s="2" t="s">
        <v>25369</v>
      </c>
      <c r="F4472" s="2" t="s">
        <v>25370</v>
      </c>
      <c r="G4472" t="s">
        <v>17402</v>
      </c>
    </row>
    <row r="4473" spans="2:7" x14ac:dyDescent="0.25">
      <c r="B4473" t="s">
        <v>10137</v>
      </c>
      <c r="C4473" t="b">
        <v>0</v>
      </c>
      <c r="D4473" s="2" t="s">
        <v>25368</v>
      </c>
      <c r="E4473" s="2" t="s">
        <v>25369</v>
      </c>
      <c r="F4473" s="2" t="s">
        <v>25370</v>
      </c>
      <c r="G4473" t="s">
        <v>17403</v>
      </c>
    </row>
    <row r="4474" spans="2:7" x14ac:dyDescent="0.25">
      <c r="B4474" t="s">
        <v>8331</v>
      </c>
      <c r="C4474" t="b">
        <v>0</v>
      </c>
      <c r="D4474" s="2" t="s">
        <v>25368</v>
      </c>
      <c r="E4474" s="2" t="s">
        <v>25369</v>
      </c>
      <c r="F4474" s="2" t="s">
        <v>25370</v>
      </c>
      <c r="G4474" t="s">
        <v>17404</v>
      </c>
    </row>
    <row r="4475" spans="2:7" x14ac:dyDescent="0.25">
      <c r="B4475" t="s">
        <v>7282</v>
      </c>
      <c r="C4475" t="b">
        <v>0</v>
      </c>
      <c r="D4475" s="2" t="s">
        <v>25368</v>
      </c>
      <c r="E4475" s="2" t="s">
        <v>25369</v>
      </c>
      <c r="F4475" s="2" t="s">
        <v>25370</v>
      </c>
      <c r="G4475" t="s">
        <v>17405</v>
      </c>
    </row>
    <row r="4476" spans="2:7" x14ac:dyDescent="0.25">
      <c r="B4476" t="s">
        <v>8164</v>
      </c>
      <c r="C4476" t="b">
        <v>0</v>
      </c>
      <c r="D4476" s="2" t="s">
        <v>25368</v>
      </c>
      <c r="E4476" s="2" t="s">
        <v>25369</v>
      </c>
      <c r="F4476" s="2" t="s">
        <v>25370</v>
      </c>
      <c r="G4476" t="s">
        <v>17406</v>
      </c>
    </row>
    <row r="4477" spans="2:7" x14ac:dyDescent="0.25">
      <c r="B4477" t="s">
        <v>8341</v>
      </c>
      <c r="C4477" t="b">
        <v>0</v>
      </c>
      <c r="D4477" s="2" t="s">
        <v>25368</v>
      </c>
      <c r="E4477" s="2" t="s">
        <v>25369</v>
      </c>
      <c r="F4477" s="2" t="s">
        <v>25370</v>
      </c>
      <c r="G4477" t="s">
        <v>17407</v>
      </c>
    </row>
    <row r="4478" spans="2:7" x14ac:dyDescent="0.25">
      <c r="B4478" t="s">
        <v>9968</v>
      </c>
      <c r="C4478" t="b">
        <v>0</v>
      </c>
      <c r="D4478" s="2" t="s">
        <v>25368</v>
      </c>
      <c r="E4478" s="2" t="s">
        <v>25369</v>
      </c>
      <c r="F4478" s="2" t="s">
        <v>25370</v>
      </c>
      <c r="G4478" t="s">
        <v>17408</v>
      </c>
    </row>
    <row r="4479" spans="2:7" x14ac:dyDescent="0.25">
      <c r="B4479" t="s">
        <v>10143</v>
      </c>
      <c r="C4479" t="b">
        <v>0</v>
      </c>
      <c r="D4479" s="2" t="s">
        <v>25368</v>
      </c>
      <c r="E4479" s="2" t="s">
        <v>25369</v>
      </c>
      <c r="F4479" s="2" t="s">
        <v>25370</v>
      </c>
      <c r="G4479" t="s">
        <v>17409</v>
      </c>
    </row>
    <row r="4480" spans="2:7" x14ac:dyDescent="0.25">
      <c r="B4480" t="s">
        <v>7308</v>
      </c>
      <c r="C4480" t="b">
        <v>0</v>
      </c>
      <c r="D4480" s="2" t="s">
        <v>25368</v>
      </c>
      <c r="E4480" s="2" t="s">
        <v>25369</v>
      </c>
      <c r="F4480" s="2" t="s">
        <v>25370</v>
      </c>
      <c r="G4480" t="s">
        <v>17410</v>
      </c>
    </row>
    <row r="4481" spans="2:7" x14ac:dyDescent="0.25">
      <c r="B4481" t="s">
        <v>10036</v>
      </c>
      <c r="C4481" t="b">
        <v>0</v>
      </c>
      <c r="D4481" s="2" t="s">
        <v>25368</v>
      </c>
      <c r="E4481" s="2" t="s">
        <v>25369</v>
      </c>
      <c r="F4481" s="2" t="s">
        <v>25370</v>
      </c>
      <c r="G4481" t="s">
        <v>17411</v>
      </c>
    </row>
    <row r="4482" spans="2:7" x14ac:dyDescent="0.25">
      <c r="B4482" t="s">
        <v>9954</v>
      </c>
      <c r="C4482" t="b">
        <v>0</v>
      </c>
      <c r="D4482" s="2" t="s">
        <v>25368</v>
      </c>
      <c r="E4482" s="2" t="s">
        <v>25369</v>
      </c>
      <c r="F4482" s="2" t="s">
        <v>25370</v>
      </c>
      <c r="G4482" t="s">
        <v>17412</v>
      </c>
    </row>
    <row r="4483" spans="2:7" x14ac:dyDescent="0.25">
      <c r="B4483" t="s">
        <v>10002</v>
      </c>
      <c r="C4483" t="b">
        <v>0</v>
      </c>
      <c r="D4483" s="2" t="s">
        <v>25368</v>
      </c>
      <c r="E4483" s="2" t="s">
        <v>25369</v>
      </c>
      <c r="F4483" s="2" t="s">
        <v>25370</v>
      </c>
      <c r="G4483" t="s">
        <v>17413</v>
      </c>
    </row>
    <row r="4484" spans="2:7" x14ac:dyDescent="0.25">
      <c r="B4484" t="s">
        <v>10141</v>
      </c>
      <c r="C4484" t="b">
        <v>0</v>
      </c>
      <c r="D4484" s="2" t="s">
        <v>25368</v>
      </c>
      <c r="E4484" s="2" t="s">
        <v>25369</v>
      </c>
      <c r="F4484" s="2" t="s">
        <v>25370</v>
      </c>
      <c r="G4484" t="s">
        <v>17414</v>
      </c>
    </row>
    <row r="4485" spans="2:7" x14ac:dyDescent="0.25">
      <c r="B4485" t="s">
        <v>9866</v>
      </c>
      <c r="C4485" t="b">
        <v>0</v>
      </c>
      <c r="D4485" s="2" t="s">
        <v>25368</v>
      </c>
      <c r="E4485" s="2" t="s">
        <v>25369</v>
      </c>
      <c r="F4485" s="2" t="s">
        <v>25370</v>
      </c>
      <c r="G4485" t="s">
        <v>17415</v>
      </c>
    </row>
    <row r="4486" spans="2:7" x14ac:dyDescent="0.25">
      <c r="B4486" t="s">
        <v>10052</v>
      </c>
      <c r="C4486" t="b">
        <v>0</v>
      </c>
      <c r="D4486" s="2" t="s">
        <v>25368</v>
      </c>
      <c r="E4486" s="2" t="s">
        <v>25369</v>
      </c>
      <c r="F4486" s="2" t="s">
        <v>25370</v>
      </c>
      <c r="G4486" t="s">
        <v>17416</v>
      </c>
    </row>
    <row r="4487" spans="2:7" x14ac:dyDescent="0.25">
      <c r="B4487" t="s">
        <v>6876</v>
      </c>
      <c r="C4487" t="b">
        <v>0</v>
      </c>
      <c r="D4487" s="2" t="s">
        <v>25368</v>
      </c>
      <c r="E4487" s="2" t="s">
        <v>25369</v>
      </c>
      <c r="F4487" s="2" t="s">
        <v>25370</v>
      </c>
      <c r="G4487" t="s">
        <v>17417</v>
      </c>
    </row>
    <row r="4488" spans="2:7" x14ac:dyDescent="0.25">
      <c r="B4488" t="s">
        <v>6923</v>
      </c>
      <c r="C4488" t="b">
        <v>0</v>
      </c>
      <c r="D4488" s="2" t="s">
        <v>25368</v>
      </c>
      <c r="E4488" s="2" t="s">
        <v>25369</v>
      </c>
      <c r="F4488" s="2" t="s">
        <v>25370</v>
      </c>
      <c r="G4488" t="s">
        <v>17418</v>
      </c>
    </row>
    <row r="4489" spans="2:7" x14ac:dyDescent="0.25">
      <c r="B4489" t="s">
        <v>6658</v>
      </c>
      <c r="C4489" t="b">
        <v>0</v>
      </c>
      <c r="D4489" s="2" t="s">
        <v>25368</v>
      </c>
      <c r="E4489" s="2" t="s">
        <v>25369</v>
      </c>
      <c r="F4489" s="2" t="s">
        <v>25370</v>
      </c>
      <c r="G4489" t="s">
        <v>17419</v>
      </c>
    </row>
    <row r="4490" spans="2:7" x14ac:dyDescent="0.25">
      <c r="B4490" t="s">
        <v>8143</v>
      </c>
      <c r="C4490" t="b">
        <v>0</v>
      </c>
      <c r="D4490" s="2" t="s">
        <v>25368</v>
      </c>
      <c r="E4490" s="2" t="s">
        <v>25369</v>
      </c>
      <c r="F4490" s="2" t="s">
        <v>25370</v>
      </c>
      <c r="G4490" t="s">
        <v>17420</v>
      </c>
    </row>
    <row r="4491" spans="2:7" x14ac:dyDescent="0.25">
      <c r="B4491" t="s">
        <v>7474</v>
      </c>
      <c r="C4491" t="b">
        <v>0</v>
      </c>
      <c r="D4491" s="2" t="s">
        <v>25368</v>
      </c>
      <c r="E4491" s="2" t="s">
        <v>25369</v>
      </c>
      <c r="F4491" s="2" t="s">
        <v>25370</v>
      </c>
      <c r="G4491" t="s">
        <v>17421</v>
      </c>
    </row>
    <row r="4492" spans="2:7" x14ac:dyDescent="0.25">
      <c r="B4492" t="s">
        <v>10038</v>
      </c>
      <c r="C4492" t="b">
        <v>0</v>
      </c>
      <c r="D4492" s="2" t="s">
        <v>25368</v>
      </c>
      <c r="E4492" s="2" t="s">
        <v>25369</v>
      </c>
      <c r="F4492" s="2" t="s">
        <v>25370</v>
      </c>
      <c r="G4492" t="s">
        <v>17422</v>
      </c>
    </row>
    <row r="4493" spans="2:7" x14ac:dyDescent="0.25">
      <c r="B4493" t="s">
        <v>8252</v>
      </c>
      <c r="C4493" t="b">
        <v>0</v>
      </c>
      <c r="D4493" s="2" t="s">
        <v>25368</v>
      </c>
      <c r="E4493" s="2" t="s">
        <v>25369</v>
      </c>
      <c r="F4493" s="2" t="s">
        <v>25370</v>
      </c>
      <c r="G4493" t="s">
        <v>17423</v>
      </c>
    </row>
    <row r="4494" spans="2:7" x14ac:dyDescent="0.25">
      <c r="B4494" t="s">
        <v>7195</v>
      </c>
      <c r="C4494" t="b">
        <v>0</v>
      </c>
      <c r="D4494" s="2" t="s">
        <v>25368</v>
      </c>
      <c r="E4494" s="2" t="s">
        <v>25369</v>
      </c>
      <c r="F4494" s="2" t="s">
        <v>25370</v>
      </c>
      <c r="G4494" t="s">
        <v>17424</v>
      </c>
    </row>
    <row r="4495" spans="2:7" x14ac:dyDescent="0.25">
      <c r="B4495" t="s">
        <v>7151</v>
      </c>
      <c r="C4495" t="b">
        <v>0</v>
      </c>
      <c r="D4495" s="2" t="s">
        <v>25368</v>
      </c>
      <c r="E4495" s="2" t="s">
        <v>25369</v>
      </c>
      <c r="F4495" s="2" t="s">
        <v>25370</v>
      </c>
      <c r="G4495" t="s">
        <v>17425</v>
      </c>
    </row>
    <row r="4496" spans="2:7" x14ac:dyDescent="0.25">
      <c r="B4496" t="s">
        <v>8122</v>
      </c>
      <c r="C4496" t="b">
        <v>0</v>
      </c>
      <c r="D4496" s="2" t="s">
        <v>25368</v>
      </c>
      <c r="E4496" s="2" t="s">
        <v>25369</v>
      </c>
      <c r="F4496" s="2" t="s">
        <v>25370</v>
      </c>
      <c r="G4496" t="s">
        <v>17426</v>
      </c>
    </row>
    <row r="4497" spans="2:7" x14ac:dyDescent="0.25">
      <c r="B4497" t="s">
        <v>9142</v>
      </c>
      <c r="C4497" t="b">
        <v>0</v>
      </c>
      <c r="D4497" s="2" t="s">
        <v>25368</v>
      </c>
      <c r="E4497" s="2" t="s">
        <v>25369</v>
      </c>
      <c r="F4497" s="2" t="s">
        <v>25370</v>
      </c>
      <c r="G4497" t="s">
        <v>17427</v>
      </c>
    </row>
    <row r="4498" spans="2:7" x14ac:dyDescent="0.25">
      <c r="B4498" t="s">
        <v>9286</v>
      </c>
      <c r="C4498" t="b">
        <v>0</v>
      </c>
      <c r="D4498" s="2" t="s">
        <v>25368</v>
      </c>
      <c r="E4498" s="2" t="s">
        <v>25369</v>
      </c>
      <c r="F4498" s="2" t="s">
        <v>25370</v>
      </c>
      <c r="G4498" t="s">
        <v>17428</v>
      </c>
    </row>
    <row r="4499" spans="2:7" x14ac:dyDescent="0.25">
      <c r="B4499" t="s">
        <v>8112</v>
      </c>
      <c r="C4499" t="b">
        <v>0</v>
      </c>
      <c r="D4499" s="2" t="s">
        <v>25368</v>
      </c>
      <c r="E4499" s="2" t="s">
        <v>25369</v>
      </c>
      <c r="F4499" s="2" t="s">
        <v>25370</v>
      </c>
      <c r="G4499" t="s">
        <v>17429</v>
      </c>
    </row>
    <row r="4500" spans="2:7" x14ac:dyDescent="0.25">
      <c r="B4500" t="s">
        <v>7610</v>
      </c>
      <c r="C4500" t="b">
        <v>0</v>
      </c>
      <c r="D4500" s="2" t="s">
        <v>25368</v>
      </c>
      <c r="E4500" s="2" t="s">
        <v>25369</v>
      </c>
      <c r="F4500" s="2" t="s">
        <v>25370</v>
      </c>
      <c r="G4500" t="s">
        <v>17430</v>
      </c>
    </row>
    <row r="4501" spans="2:7" x14ac:dyDescent="0.25">
      <c r="B4501" t="s">
        <v>3719</v>
      </c>
      <c r="C4501" t="b">
        <v>0</v>
      </c>
      <c r="D4501" s="2" t="s">
        <v>25368</v>
      </c>
      <c r="E4501" s="2" t="s">
        <v>25369</v>
      </c>
      <c r="F4501" s="2" t="s">
        <v>25370</v>
      </c>
      <c r="G4501" t="s">
        <v>17431</v>
      </c>
    </row>
    <row r="4502" spans="2:7" x14ac:dyDescent="0.25">
      <c r="B4502" t="s">
        <v>6547</v>
      </c>
      <c r="C4502" t="b">
        <v>0</v>
      </c>
      <c r="D4502" s="2" t="s">
        <v>25368</v>
      </c>
      <c r="E4502" s="2" t="s">
        <v>25369</v>
      </c>
      <c r="F4502" s="2" t="s">
        <v>25370</v>
      </c>
      <c r="G4502" t="s">
        <v>17432</v>
      </c>
    </row>
    <row r="4503" spans="2:7" x14ac:dyDescent="0.25">
      <c r="B4503" t="s">
        <v>6463</v>
      </c>
      <c r="C4503" t="b">
        <v>0</v>
      </c>
      <c r="D4503" s="2" t="s">
        <v>25368</v>
      </c>
      <c r="E4503" s="2" t="s">
        <v>25369</v>
      </c>
      <c r="F4503" s="2" t="s">
        <v>25370</v>
      </c>
      <c r="G4503" t="s">
        <v>17433</v>
      </c>
    </row>
    <row r="4504" spans="2:7" x14ac:dyDescent="0.25">
      <c r="B4504" t="s">
        <v>6503</v>
      </c>
      <c r="C4504" t="b">
        <v>0</v>
      </c>
      <c r="D4504" s="2" t="s">
        <v>25368</v>
      </c>
      <c r="E4504" s="2" t="s">
        <v>25369</v>
      </c>
      <c r="F4504" s="2" t="s">
        <v>25370</v>
      </c>
      <c r="G4504" t="s">
        <v>17434</v>
      </c>
    </row>
    <row r="4505" spans="2:7" x14ac:dyDescent="0.25">
      <c r="B4505" t="s">
        <v>6853</v>
      </c>
      <c r="C4505" t="b">
        <v>0</v>
      </c>
      <c r="D4505" s="2" t="s">
        <v>25368</v>
      </c>
      <c r="E4505" s="2" t="s">
        <v>25369</v>
      </c>
      <c r="F4505" s="2" t="s">
        <v>25370</v>
      </c>
      <c r="G4505" t="s">
        <v>17435</v>
      </c>
    </row>
    <row r="4506" spans="2:7" x14ac:dyDescent="0.25">
      <c r="B4506" t="s">
        <v>6417</v>
      </c>
      <c r="C4506" t="b">
        <v>0</v>
      </c>
      <c r="D4506" s="2" t="s">
        <v>25368</v>
      </c>
      <c r="E4506" s="2" t="s">
        <v>25369</v>
      </c>
      <c r="F4506" s="2" t="s">
        <v>25370</v>
      </c>
      <c r="G4506" t="s">
        <v>17436</v>
      </c>
    </row>
    <row r="4507" spans="2:7" x14ac:dyDescent="0.25">
      <c r="B4507" t="s">
        <v>7237</v>
      </c>
      <c r="C4507" t="b">
        <v>0</v>
      </c>
      <c r="D4507" s="2" t="s">
        <v>25368</v>
      </c>
      <c r="E4507" s="2" t="s">
        <v>25369</v>
      </c>
      <c r="F4507" s="2" t="s">
        <v>25370</v>
      </c>
      <c r="G4507" t="s">
        <v>17437</v>
      </c>
    </row>
    <row r="4508" spans="2:7" x14ac:dyDescent="0.25">
      <c r="B4508" t="s">
        <v>9364</v>
      </c>
      <c r="C4508" t="b">
        <v>0</v>
      </c>
      <c r="D4508" s="2" t="s">
        <v>25368</v>
      </c>
      <c r="E4508" s="2" t="s">
        <v>25369</v>
      </c>
      <c r="F4508" s="2" t="s">
        <v>25370</v>
      </c>
      <c r="G4508" t="s">
        <v>17438</v>
      </c>
    </row>
    <row r="4509" spans="2:7" x14ac:dyDescent="0.25">
      <c r="B4509" t="s">
        <v>6372</v>
      </c>
      <c r="C4509" t="b">
        <v>0</v>
      </c>
      <c r="D4509" s="2" t="s">
        <v>25368</v>
      </c>
      <c r="E4509" s="2" t="s">
        <v>25369</v>
      </c>
      <c r="F4509" s="2" t="s">
        <v>25370</v>
      </c>
      <c r="G4509" t="s">
        <v>17439</v>
      </c>
    </row>
    <row r="4510" spans="2:7" x14ac:dyDescent="0.25">
      <c r="B4510" t="s">
        <v>7569</v>
      </c>
      <c r="C4510" t="b">
        <v>0</v>
      </c>
      <c r="D4510" s="2" t="s">
        <v>25368</v>
      </c>
      <c r="E4510" s="2" t="s">
        <v>25369</v>
      </c>
      <c r="F4510" s="2" t="s">
        <v>25370</v>
      </c>
      <c r="G4510" t="s">
        <v>17440</v>
      </c>
    </row>
    <row r="4511" spans="2:7" x14ac:dyDescent="0.25">
      <c r="B4511" t="s">
        <v>7512</v>
      </c>
      <c r="C4511" t="b">
        <v>0</v>
      </c>
      <c r="D4511" s="2" t="s">
        <v>25368</v>
      </c>
      <c r="E4511" s="2" t="s">
        <v>25369</v>
      </c>
      <c r="F4511" s="2" t="s">
        <v>25370</v>
      </c>
      <c r="G4511" t="s">
        <v>17441</v>
      </c>
    </row>
    <row r="4512" spans="2:7" x14ac:dyDescent="0.25">
      <c r="B4512" t="s">
        <v>6342</v>
      </c>
      <c r="C4512" t="b">
        <v>0</v>
      </c>
      <c r="D4512" s="2" t="s">
        <v>25368</v>
      </c>
      <c r="E4512" s="2" t="s">
        <v>25369</v>
      </c>
      <c r="F4512" s="2" t="s">
        <v>25370</v>
      </c>
      <c r="G4512" t="s">
        <v>17442</v>
      </c>
    </row>
    <row r="4513" spans="2:7" x14ac:dyDescent="0.25">
      <c r="B4513" t="s">
        <v>6284</v>
      </c>
      <c r="C4513" t="b">
        <v>0</v>
      </c>
      <c r="D4513" s="2" t="s">
        <v>25368</v>
      </c>
      <c r="E4513" s="2" t="s">
        <v>25369</v>
      </c>
      <c r="F4513" s="2" t="s">
        <v>25370</v>
      </c>
      <c r="G4513" t="s">
        <v>17443</v>
      </c>
    </row>
    <row r="4514" spans="2:7" x14ac:dyDescent="0.25">
      <c r="B4514" t="s">
        <v>6330</v>
      </c>
      <c r="C4514" t="b">
        <v>0</v>
      </c>
      <c r="D4514" s="2" t="s">
        <v>25368</v>
      </c>
      <c r="E4514" s="2" t="s">
        <v>25369</v>
      </c>
      <c r="F4514" s="2" t="s">
        <v>25370</v>
      </c>
      <c r="G4514" t="s">
        <v>17444</v>
      </c>
    </row>
    <row r="4515" spans="2:7" x14ac:dyDescent="0.25">
      <c r="B4515" t="s">
        <v>6159</v>
      </c>
      <c r="C4515" t="b">
        <v>0</v>
      </c>
      <c r="D4515" s="2" t="s">
        <v>25368</v>
      </c>
      <c r="E4515" s="2" t="s">
        <v>25369</v>
      </c>
      <c r="F4515" s="2" t="s">
        <v>25370</v>
      </c>
      <c r="G4515" t="s">
        <v>17445</v>
      </c>
    </row>
    <row r="4516" spans="2:7" x14ac:dyDescent="0.25">
      <c r="B4516" t="s">
        <v>9237</v>
      </c>
      <c r="C4516" t="b">
        <v>0</v>
      </c>
      <c r="D4516" s="2" t="s">
        <v>25368</v>
      </c>
      <c r="E4516" s="2" t="s">
        <v>25369</v>
      </c>
      <c r="F4516" s="2" t="s">
        <v>25370</v>
      </c>
      <c r="G4516" t="s">
        <v>17446</v>
      </c>
    </row>
    <row r="4517" spans="2:7" x14ac:dyDescent="0.25">
      <c r="B4517" t="s">
        <v>7777</v>
      </c>
      <c r="C4517" t="b">
        <v>0</v>
      </c>
      <c r="D4517" s="2" t="s">
        <v>25368</v>
      </c>
      <c r="E4517" s="2" t="s">
        <v>25369</v>
      </c>
      <c r="F4517" s="2" t="s">
        <v>25370</v>
      </c>
      <c r="G4517" t="s">
        <v>17447</v>
      </c>
    </row>
    <row r="4518" spans="2:7" x14ac:dyDescent="0.25">
      <c r="B4518" t="s">
        <v>6744</v>
      </c>
      <c r="C4518" t="b">
        <v>0</v>
      </c>
      <c r="D4518" s="2" t="s">
        <v>25368</v>
      </c>
      <c r="E4518" s="2" t="s">
        <v>25369</v>
      </c>
      <c r="F4518" s="2" t="s">
        <v>25370</v>
      </c>
      <c r="G4518" t="s">
        <v>17448</v>
      </c>
    </row>
    <row r="4519" spans="2:7" x14ac:dyDescent="0.25">
      <c r="B4519" t="s">
        <v>7349</v>
      </c>
      <c r="C4519" t="b">
        <v>0</v>
      </c>
      <c r="D4519" s="2" t="s">
        <v>25368</v>
      </c>
      <c r="E4519" s="2" t="s">
        <v>25369</v>
      </c>
      <c r="F4519" s="2" t="s">
        <v>25370</v>
      </c>
      <c r="G4519" t="s">
        <v>17449</v>
      </c>
    </row>
    <row r="4520" spans="2:7" x14ac:dyDescent="0.25">
      <c r="B4520" t="s">
        <v>7651</v>
      </c>
      <c r="C4520" t="b">
        <v>0</v>
      </c>
      <c r="D4520" s="2" t="s">
        <v>25368</v>
      </c>
      <c r="E4520" s="2" t="s">
        <v>25369</v>
      </c>
      <c r="F4520" s="2" t="s">
        <v>25370</v>
      </c>
      <c r="G4520" t="s">
        <v>17450</v>
      </c>
    </row>
    <row r="4521" spans="2:7" x14ac:dyDescent="0.25">
      <c r="B4521" t="s">
        <v>7720</v>
      </c>
      <c r="C4521" t="b">
        <v>0</v>
      </c>
      <c r="D4521" s="2" t="s">
        <v>25368</v>
      </c>
      <c r="E4521" s="2" t="s">
        <v>25369</v>
      </c>
      <c r="F4521" s="2" t="s">
        <v>25370</v>
      </c>
      <c r="G4521" t="s">
        <v>17451</v>
      </c>
    </row>
    <row r="4522" spans="2:7" x14ac:dyDescent="0.25">
      <c r="B4522" t="s">
        <v>7946</v>
      </c>
      <c r="C4522" t="b">
        <v>0</v>
      </c>
      <c r="D4522" s="2" t="s">
        <v>25368</v>
      </c>
      <c r="E4522" s="2" t="s">
        <v>25369</v>
      </c>
      <c r="F4522" s="2" t="s">
        <v>25370</v>
      </c>
      <c r="G4522" t="s">
        <v>17452</v>
      </c>
    </row>
    <row r="4523" spans="2:7" x14ac:dyDescent="0.25">
      <c r="B4523" t="s">
        <v>6545</v>
      </c>
      <c r="C4523" t="b">
        <v>0</v>
      </c>
      <c r="D4523" s="2" t="s">
        <v>25368</v>
      </c>
      <c r="E4523" s="2" t="s">
        <v>25369</v>
      </c>
      <c r="F4523" s="2" t="s">
        <v>25370</v>
      </c>
      <c r="G4523" t="s">
        <v>17453</v>
      </c>
    </row>
    <row r="4524" spans="2:7" x14ac:dyDescent="0.25">
      <c r="B4524" t="s">
        <v>7813</v>
      </c>
      <c r="C4524" t="b">
        <v>0</v>
      </c>
      <c r="D4524" s="2" t="s">
        <v>25368</v>
      </c>
      <c r="E4524" s="2" t="s">
        <v>25369</v>
      </c>
      <c r="F4524" s="2" t="s">
        <v>25370</v>
      </c>
      <c r="G4524" t="s">
        <v>17454</v>
      </c>
    </row>
    <row r="4525" spans="2:7" x14ac:dyDescent="0.25">
      <c r="B4525" t="s">
        <v>7430</v>
      </c>
      <c r="C4525" t="b">
        <v>0</v>
      </c>
      <c r="D4525" s="2" t="s">
        <v>25368</v>
      </c>
      <c r="E4525" s="2" t="s">
        <v>25369</v>
      </c>
      <c r="F4525" s="2" t="s">
        <v>25370</v>
      </c>
      <c r="G4525" t="s">
        <v>17455</v>
      </c>
    </row>
    <row r="4526" spans="2:7" x14ac:dyDescent="0.25">
      <c r="B4526" t="s">
        <v>7726</v>
      </c>
      <c r="C4526" t="b">
        <v>0</v>
      </c>
      <c r="D4526" s="2" t="s">
        <v>25368</v>
      </c>
      <c r="E4526" s="2" t="s">
        <v>25369</v>
      </c>
      <c r="F4526" s="2" t="s">
        <v>25370</v>
      </c>
      <c r="G4526" t="s">
        <v>17456</v>
      </c>
    </row>
    <row r="4527" spans="2:7" x14ac:dyDescent="0.25">
      <c r="B4527" t="s">
        <v>9752</v>
      </c>
      <c r="C4527" t="b">
        <v>0</v>
      </c>
      <c r="D4527" s="2" t="s">
        <v>25368</v>
      </c>
      <c r="E4527" s="2" t="s">
        <v>25369</v>
      </c>
      <c r="F4527" s="2" t="s">
        <v>25370</v>
      </c>
      <c r="G4527" t="s">
        <v>17457</v>
      </c>
    </row>
    <row r="4528" spans="2:7" x14ac:dyDescent="0.25">
      <c r="B4528" t="s">
        <v>9184</v>
      </c>
      <c r="C4528" t="b">
        <v>0</v>
      </c>
      <c r="D4528" s="2" t="s">
        <v>25368</v>
      </c>
      <c r="E4528" s="2" t="s">
        <v>25369</v>
      </c>
      <c r="F4528" s="2" t="s">
        <v>25370</v>
      </c>
      <c r="G4528" t="s">
        <v>17458</v>
      </c>
    </row>
    <row r="4529" spans="2:7" x14ac:dyDescent="0.25">
      <c r="B4529" t="s">
        <v>8298</v>
      </c>
      <c r="C4529" t="b">
        <v>0</v>
      </c>
      <c r="D4529" s="2" t="s">
        <v>25368</v>
      </c>
      <c r="E4529" s="2" t="s">
        <v>25369</v>
      </c>
      <c r="F4529" s="2" t="s">
        <v>25370</v>
      </c>
      <c r="G4529" t="s">
        <v>17459</v>
      </c>
    </row>
    <row r="4530" spans="2:7" x14ac:dyDescent="0.25">
      <c r="B4530" t="s">
        <v>6979</v>
      </c>
      <c r="C4530" t="b">
        <v>0</v>
      </c>
      <c r="D4530" s="2" t="s">
        <v>25368</v>
      </c>
      <c r="E4530" s="2" t="s">
        <v>25369</v>
      </c>
      <c r="F4530" s="2" t="s">
        <v>25370</v>
      </c>
      <c r="G4530" t="s">
        <v>17460</v>
      </c>
    </row>
    <row r="4531" spans="2:7" x14ac:dyDescent="0.25">
      <c r="B4531" t="s">
        <v>7417</v>
      </c>
      <c r="C4531" t="b">
        <v>0</v>
      </c>
      <c r="D4531" s="2" t="s">
        <v>25368</v>
      </c>
      <c r="E4531" s="2" t="s">
        <v>25369</v>
      </c>
      <c r="F4531" s="2" t="s">
        <v>25370</v>
      </c>
      <c r="G4531" t="s">
        <v>17461</v>
      </c>
    </row>
    <row r="4532" spans="2:7" x14ac:dyDescent="0.25">
      <c r="B4532" t="s">
        <v>9413</v>
      </c>
      <c r="C4532" t="b">
        <v>0</v>
      </c>
      <c r="D4532" s="2" t="s">
        <v>25368</v>
      </c>
      <c r="E4532" s="2" t="s">
        <v>25369</v>
      </c>
      <c r="F4532" s="2" t="s">
        <v>25370</v>
      </c>
      <c r="G4532" t="s">
        <v>17462</v>
      </c>
    </row>
    <row r="4533" spans="2:7" x14ac:dyDescent="0.25">
      <c r="B4533" t="s">
        <v>8294</v>
      </c>
      <c r="C4533" t="b">
        <v>0</v>
      </c>
      <c r="D4533" s="2" t="s">
        <v>25368</v>
      </c>
      <c r="E4533" s="2" t="s">
        <v>25369</v>
      </c>
      <c r="F4533" s="2" t="s">
        <v>25370</v>
      </c>
      <c r="G4533" t="s">
        <v>17463</v>
      </c>
    </row>
    <row r="4534" spans="2:7" x14ac:dyDescent="0.25">
      <c r="B4534" t="s">
        <v>6376</v>
      </c>
      <c r="C4534" t="b">
        <v>0</v>
      </c>
      <c r="D4534" s="2" t="s">
        <v>25368</v>
      </c>
      <c r="E4534" s="2" t="s">
        <v>25369</v>
      </c>
      <c r="F4534" s="2" t="s">
        <v>25370</v>
      </c>
      <c r="G4534" t="s">
        <v>17464</v>
      </c>
    </row>
    <row r="4535" spans="2:7" x14ac:dyDescent="0.25">
      <c r="B4535" t="s">
        <v>6461</v>
      </c>
      <c r="C4535" t="b">
        <v>0</v>
      </c>
      <c r="D4535" s="2" t="s">
        <v>25368</v>
      </c>
      <c r="E4535" s="2" t="s">
        <v>25369</v>
      </c>
      <c r="F4535" s="2" t="s">
        <v>25370</v>
      </c>
      <c r="G4535" t="s">
        <v>17465</v>
      </c>
    </row>
    <row r="4536" spans="2:7" x14ac:dyDescent="0.25">
      <c r="B4536" t="s">
        <v>7985</v>
      </c>
      <c r="C4536" t="b">
        <v>0</v>
      </c>
      <c r="D4536" s="2" t="s">
        <v>25368</v>
      </c>
      <c r="E4536" s="2" t="s">
        <v>25369</v>
      </c>
      <c r="F4536" s="2" t="s">
        <v>25370</v>
      </c>
      <c r="G4536" t="s">
        <v>17466</v>
      </c>
    </row>
    <row r="4537" spans="2:7" x14ac:dyDescent="0.25">
      <c r="B4537" t="s">
        <v>8313</v>
      </c>
      <c r="C4537" t="b">
        <v>0</v>
      </c>
      <c r="D4537" s="2" t="s">
        <v>25368</v>
      </c>
      <c r="E4537" s="2" t="s">
        <v>25369</v>
      </c>
      <c r="F4537" s="2" t="s">
        <v>25370</v>
      </c>
      <c r="G4537" t="s">
        <v>17467</v>
      </c>
    </row>
    <row r="4538" spans="2:7" x14ac:dyDescent="0.25">
      <c r="B4538" t="s">
        <v>8240</v>
      </c>
      <c r="C4538" t="b">
        <v>0</v>
      </c>
      <c r="D4538" s="2" t="s">
        <v>25368</v>
      </c>
      <c r="E4538" s="2" t="s">
        <v>25369</v>
      </c>
      <c r="F4538" s="2" t="s">
        <v>25370</v>
      </c>
      <c r="G4538" t="s">
        <v>17468</v>
      </c>
    </row>
    <row r="4539" spans="2:7" x14ac:dyDescent="0.25">
      <c r="B4539" t="s">
        <v>8273</v>
      </c>
      <c r="C4539" t="b">
        <v>0</v>
      </c>
      <c r="D4539" s="2" t="s">
        <v>25368</v>
      </c>
      <c r="E4539" s="2" t="s">
        <v>25369</v>
      </c>
      <c r="F4539" s="2" t="s">
        <v>25370</v>
      </c>
      <c r="G4539" t="s">
        <v>17469</v>
      </c>
    </row>
    <row r="4540" spans="2:7" x14ac:dyDescent="0.25">
      <c r="B4540" t="s">
        <v>7979</v>
      </c>
      <c r="C4540" t="b">
        <v>0</v>
      </c>
      <c r="D4540" s="2" t="s">
        <v>25368</v>
      </c>
      <c r="E4540" s="2" t="s">
        <v>25369</v>
      </c>
      <c r="F4540" s="2" t="s">
        <v>25370</v>
      </c>
      <c r="G4540" t="s">
        <v>17470</v>
      </c>
    </row>
    <row r="4541" spans="2:7" x14ac:dyDescent="0.25">
      <c r="B4541" t="s">
        <v>7223</v>
      </c>
      <c r="C4541" t="b">
        <v>0</v>
      </c>
      <c r="D4541" s="2" t="s">
        <v>25368</v>
      </c>
      <c r="E4541" s="2" t="s">
        <v>25369</v>
      </c>
      <c r="F4541" s="2" t="s">
        <v>25370</v>
      </c>
      <c r="G4541" t="s">
        <v>17471</v>
      </c>
    </row>
    <row r="4542" spans="2:7" x14ac:dyDescent="0.25">
      <c r="B4542" t="s">
        <v>8156</v>
      </c>
      <c r="C4542" t="b">
        <v>0</v>
      </c>
      <c r="D4542" s="2" t="s">
        <v>25368</v>
      </c>
      <c r="E4542" s="2" t="s">
        <v>25369</v>
      </c>
      <c r="F4542" s="2" t="s">
        <v>25370</v>
      </c>
      <c r="G4542" t="s">
        <v>17472</v>
      </c>
    </row>
    <row r="4543" spans="2:7" x14ac:dyDescent="0.25">
      <c r="B4543" t="s">
        <v>7938</v>
      </c>
      <c r="C4543" t="b">
        <v>0</v>
      </c>
      <c r="D4543" s="2" t="s">
        <v>25368</v>
      </c>
      <c r="E4543" s="2" t="s">
        <v>25369</v>
      </c>
      <c r="F4543" s="2" t="s">
        <v>25370</v>
      </c>
      <c r="G4543" t="s">
        <v>17473</v>
      </c>
    </row>
    <row r="4544" spans="2:7" x14ac:dyDescent="0.25">
      <c r="B4544" t="s">
        <v>9274</v>
      </c>
      <c r="C4544" t="b">
        <v>0</v>
      </c>
      <c r="D4544" s="2" t="s">
        <v>25368</v>
      </c>
      <c r="E4544" s="2" t="s">
        <v>25369</v>
      </c>
      <c r="F4544" s="2" t="s">
        <v>25370</v>
      </c>
      <c r="G4544" t="s">
        <v>17474</v>
      </c>
    </row>
    <row r="4545" spans="2:7" x14ac:dyDescent="0.25">
      <c r="B4545" t="s">
        <v>7803</v>
      </c>
      <c r="C4545" t="b">
        <v>0</v>
      </c>
      <c r="D4545" s="2" t="s">
        <v>25368</v>
      </c>
      <c r="E4545" s="2" t="s">
        <v>25369</v>
      </c>
      <c r="F4545" s="2" t="s">
        <v>25370</v>
      </c>
      <c r="G4545" t="s">
        <v>17475</v>
      </c>
    </row>
    <row r="4546" spans="2:7" x14ac:dyDescent="0.25">
      <c r="B4546" t="s">
        <v>8129</v>
      </c>
      <c r="C4546" t="b">
        <v>0</v>
      </c>
      <c r="D4546" s="2" t="s">
        <v>25368</v>
      </c>
      <c r="E4546" s="2" t="s">
        <v>25369</v>
      </c>
      <c r="F4546" s="2" t="s">
        <v>25370</v>
      </c>
      <c r="G4546" t="s">
        <v>17476</v>
      </c>
    </row>
    <row r="4547" spans="2:7" x14ac:dyDescent="0.25">
      <c r="B4547" t="s">
        <v>10127</v>
      </c>
      <c r="C4547" t="b">
        <v>0</v>
      </c>
      <c r="D4547" s="2" t="s">
        <v>25368</v>
      </c>
      <c r="E4547" s="2" t="s">
        <v>25369</v>
      </c>
      <c r="F4547" s="2" t="s">
        <v>25370</v>
      </c>
      <c r="G4547" t="s">
        <v>17477</v>
      </c>
    </row>
    <row r="4548" spans="2:7" x14ac:dyDescent="0.25">
      <c r="B4548" t="s">
        <v>8392</v>
      </c>
      <c r="C4548" t="b">
        <v>0</v>
      </c>
      <c r="D4548" s="2" t="s">
        <v>25368</v>
      </c>
      <c r="E4548" s="2" t="s">
        <v>25369</v>
      </c>
      <c r="F4548" s="2" t="s">
        <v>25370</v>
      </c>
      <c r="G4548" t="s">
        <v>17478</v>
      </c>
    </row>
    <row r="4549" spans="2:7" x14ac:dyDescent="0.25">
      <c r="B4549" t="s">
        <v>7594</v>
      </c>
      <c r="C4549" t="b">
        <v>0</v>
      </c>
      <c r="D4549" s="2" t="s">
        <v>25368</v>
      </c>
      <c r="E4549" s="2" t="s">
        <v>25369</v>
      </c>
      <c r="F4549" s="2" t="s">
        <v>25370</v>
      </c>
      <c r="G4549" t="s">
        <v>17479</v>
      </c>
    </row>
    <row r="4550" spans="2:7" x14ac:dyDescent="0.25">
      <c r="B4550" t="s">
        <v>9332</v>
      </c>
      <c r="C4550" t="b">
        <v>0</v>
      </c>
      <c r="D4550" s="2" t="s">
        <v>25368</v>
      </c>
      <c r="E4550" s="2" t="s">
        <v>25369</v>
      </c>
      <c r="F4550" s="2" t="s">
        <v>25370</v>
      </c>
      <c r="G4550" t="s">
        <v>17480</v>
      </c>
    </row>
    <row r="4551" spans="2:7" x14ac:dyDescent="0.25">
      <c r="B4551" t="s">
        <v>7094</v>
      </c>
      <c r="C4551" t="b">
        <v>0</v>
      </c>
      <c r="D4551" s="2" t="s">
        <v>25368</v>
      </c>
      <c r="E4551" s="2" t="s">
        <v>25369</v>
      </c>
      <c r="F4551" s="2" t="s">
        <v>25370</v>
      </c>
      <c r="G4551" t="s">
        <v>17481</v>
      </c>
    </row>
    <row r="4552" spans="2:7" x14ac:dyDescent="0.25">
      <c r="B4552" t="s">
        <v>7548</v>
      </c>
      <c r="C4552" t="b">
        <v>0</v>
      </c>
      <c r="D4552" s="2" t="s">
        <v>25368</v>
      </c>
      <c r="E4552" s="2" t="s">
        <v>25369</v>
      </c>
      <c r="F4552" s="2" t="s">
        <v>25370</v>
      </c>
      <c r="G4552" t="s">
        <v>17482</v>
      </c>
    </row>
    <row r="4553" spans="2:7" x14ac:dyDescent="0.25">
      <c r="B4553" t="s">
        <v>7887</v>
      </c>
      <c r="C4553" t="b">
        <v>0</v>
      </c>
      <c r="D4553" s="2" t="s">
        <v>25368</v>
      </c>
      <c r="E4553" s="2" t="s">
        <v>25369</v>
      </c>
      <c r="F4553" s="2" t="s">
        <v>25370</v>
      </c>
      <c r="G4553" t="s">
        <v>17483</v>
      </c>
    </row>
    <row r="4554" spans="2:7" x14ac:dyDescent="0.25">
      <c r="B4554" t="s">
        <v>9154</v>
      </c>
      <c r="C4554" t="b">
        <v>0</v>
      </c>
      <c r="D4554" s="2" t="s">
        <v>25368</v>
      </c>
      <c r="E4554" s="2" t="s">
        <v>25369</v>
      </c>
      <c r="F4554" s="2" t="s">
        <v>25370</v>
      </c>
      <c r="G4554" t="s">
        <v>17484</v>
      </c>
    </row>
    <row r="4555" spans="2:7" x14ac:dyDescent="0.25">
      <c r="B4555" t="s">
        <v>9822</v>
      </c>
      <c r="C4555" t="b">
        <v>0</v>
      </c>
      <c r="D4555" s="2" t="s">
        <v>25368</v>
      </c>
      <c r="E4555" s="2" t="s">
        <v>25369</v>
      </c>
      <c r="F4555" s="2" t="s">
        <v>25370</v>
      </c>
      <c r="G4555" t="s">
        <v>17485</v>
      </c>
    </row>
    <row r="4556" spans="2:7" x14ac:dyDescent="0.25">
      <c r="B4556" t="s">
        <v>7530</v>
      </c>
      <c r="C4556" t="b">
        <v>0</v>
      </c>
      <c r="D4556" s="2" t="s">
        <v>25368</v>
      </c>
      <c r="E4556" s="2" t="s">
        <v>25369</v>
      </c>
      <c r="F4556" s="2" t="s">
        <v>25370</v>
      </c>
      <c r="G4556" t="s">
        <v>17486</v>
      </c>
    </row>
    <row r="4557" spans="2:7" x14ac:dyDescent="0.25">
      <c r="B4557" t="s">
        <v>8078</v>
      </c>
      <c r="C4557" t="b">
        <v>0</v>
      </c>
      <c r="D4557" s="2" t="s">
        <v>25368</v>
      </c>
      <c r="E4557" s="2" t="s">
        <v>25369</v>
      </c>
      <c r="F4557" s="2" t="s">
        <v>25370</v>
      </c>
      <c r="G4557" t="s">
        <v>17487</v>
      </c>
    </row>
    <row r="4558" spans="2:7" x14ac:dyDescent="0.25">
      <c r="B4558" t="s">
        <v>8198</v>
      </c>
      <c r="C4558" t="b">
        <v>0</v>
      </c>
      <c r="D4558" s="2" t="s">
        <v>25368</v>
      </c>
      <c r="E4558" s="2" t="s">
        <v>25369</v>
      </c>
      <c r="F4558" s="2" t="s">
        <v>25370</v>
      </c>
      <c r="G4558" t="s">
        <v>17488</v>
      </c>
    </row>
    <row r="4559" spans="2:7" x14ac:dyDescent="0.25">
      <c r="B4559" t="s">
        <v>8348</v>
      </c>
      <c r="C4559" t="b">
        <v>0</v>
      </c>
      <c r="D4559" s="2" t="s">
        <v>25368</v>
      </c>
      <c r="E4559" s="2" t="s">
        <v>25369</v>
      </c>
      <c r="F4559" s="2" t="s">
        <v>25370</v>
      </c>
      <c r="G4559" t="s">
        <v>17489</v>
      </c>
    </row>
    <row r="4560" spans="2:7" x14ac:dyDescent="0.25">
      <c r="B4560" t="s">
        <v>7265</v>
      </c>
      <c r="C4560" t="b">
        <v>0</v>
      </c>
      <c r="D4560" s="2" t="s">
        <v>25368</v>
      </c>
      <c r="E4560" s="2" t="s">
        <v>25369</v>
      </c>
      <c r="F4560" s="2" t="s">
        <v>25370</v>
      </c>
      <c r="G4560" t="s">
        <v>17490</v>
      </c>
    </row>
    <row r="4561" spans="2:7" x14ac:dyDescent="0.25">
      <c r="B4561" t="s">
        <v>8337</v>
      </c>
      <c r="C4561" t="b">
        <v>0</v>
      </c>
      <c r="D4561" s="2" t="s">
        <v>25368</v>
      </c>
      <c r="E4561" s="2" t="s">
        <v>25369</v>
      </c>
      <c r="F4561" s="2" t="s">
        <v>25370</v>
      </c>
      <c r="G4561" t="s">
        <v>17491</v>
      </c>
    </row>
    <row r="4562" spans="2:7" x14ac:dyDescent="0.25">
      <c r="B4562" t="s">
        <v>7718</v>
      </c>
      <c r="C4562" t="b">
        <v>0</v>
      </c>
      <c r="D4562" s="2" t="s">
        <v>25368</v>
      </c>
      <c r="E4562" s="2" t="s">
        <v>25369</v>
      </c>
      <c r="F4562" s="2" t="s">
        <v>25370</v>
      </c>
      <c r="G4562" t="s">
        <v>17492</v>
      </c>
    </row>
    <row r="4563" spans="2:7" x14ac:dyDescent="0.25">
      <c r="B4563" t="s">
        <v>7765</v>
      </c>
      <c r="C4563" t="b">
        <v>0</v>
      </c>
      <c r="D4563" s="2" t="s">
        <v>25368</v>
      </c>
      <c r="E4563" s="2" t="s">
        <v>25369</v>
      </c>
      <c r="F4563" s="2" t="s">
        <v>25370</v>
      </c>
      <c r="G4563" t="s">
        <v>17493</v>
      </c>
    </row>
    <row r="4564" spans="2:7" x14ac:dyDescent="0.25">
      <c r="B4564" t="s">
        <v>9312</v>
      </c>
      <c r="C4564" t="b">
        <v>0</v>
      </c>
      <c r="D4564" s="2" t="s">
        <v>25368</v>
      </c>
      <c r="E4564" s="2" t="s">
        <v>25369</v>
      </c>
      <c r="F4564" s="2" t="s">
        <v>25370</v>
      </c>
      <c r="G4564" t="s">
        <v>17494</v>
      </c>
    </row>
    <row r="4565" spans="2:7" x14ac:dyDescent="0.25">
      <c r="B4565" t="s">
        <v>9922</v>
      </c>
      <c r="C4565" t="b">
        <v>0</v>
      </c>
      <c r="D4565" s="2" t="s">
        <v>25368</v>
      </c>
      <c r="E4565" s="2" t="s">
        <v>25369</v>
      </c>
      <c r="F4565" s="2" t="s">
        <v>25370</v>
      </c>
      <c r="G4565" t="s">
        <v>17495</v>
      </c>
    </row>
    <row r="4566" spans="2:7" x14ac:dyDescent="0.25">
      <c r="B4566" t="s">
        <v>9419</v>
      </c>
      <c r="C4566" t="b">
        <v>0</v>
      </c>
      <c r="D4566" s="2" t="s">
        <v>25368</v>
      </c>
      <c r="E4566" s="2" t="s">
        <v>25369</v>
      </c>
      <c r="F4566" s="2" t="s">
        <v>25370</v>
      </c>
      <c r="G4566" t="s">
        <v>17496</v>
      </c>
    </row>
    <row r="4567" spans="2:7" x14ac:dyDescent="0.25">
      <c r="B4567" t="s">
        <v>7850</v>
      </c>
      <c r="C4567" t="b">
        <v>0</v>
      </c>
      <c r="D4567" s="2" t="s">
        <v>25368</v>
      </c>
      <c r="E4567" s="2" t="s">
        <v>25369</v>
      </c>
      <c r="F4567" s="2" t="s">
        <v>25370</v>
      </c>
      <c r="G4567" t="s">
        <v>17497</v>
      </c>
    </row>
    <row r="4568" spans="2:7" x14ac:dyDescent="0.25">
      <c r="B4568" t="s">
        <v>8248</v>
      </c>
      <c r="C4568" t="b">
        <v>0</v>
      </c>
      <c r="D4568" s="2" t="s">
        <v>25368</v>
      </c>
      <c r="E4568" s="2" t="s">
        <v>25369</v>
      </c>
      <c r="F4568" s="2" t="s">
        <v>25370</v>
      </c>
      <c r="G4568" t="s">
        <v>17498</v>
      </c>
    </row>
    <row r="4569" spans="2:7" x14ac:dyDescent="0.25">
      <c r="B4569" t="s">
        <v>9231</v>
      </c>
      <c r="C4569" t="b">
        <v>0</v>
      </c>
      <c r="D4569" s="2" t="s">
        <v>25368</v>
      </c>
      <c r="E4569" s="2" t="s">
        <v>25369</v>
      </c>
      <c r="F4569" s="2" t="s">
        <v>25370</v>
      </c>
      <c r="G4569" t="s">
        <v>17499</v>
      </c>
    </row>
    <row r="4570" spans="2:7" x14ac:dyDescent="0.25">
      <c r="B4570" t="s">
        <v>9320</v>
      </c>
      <c r="C4570" t="b">
        <v>0</v>
      </c>
      <c r="D4570" s="2" t="s">
        <v>25368</v>
      </c>
      <c r="E4570" s="2" t="s">
        <v>25369</v>
      </c>
      <c r="F4570" s="2" t="s">
        <v>25370</v>
      </c>
      <c r="G4570" t="s">
        <v>17500</v>
      </c>
    </row>
    <row r="4571" spans="2:7" x14ac:dyDescent="0.25">
      <c r="B4571" t="s">
        <v>6334</v>
      </c>
      <c r="C4571" t="b">
        <v>0</v>
      </c>
      <c r="D4571" s="2" t="s">
        <v>25368</v>
      </c>
      <c r="E4571" s="2" t="s">
        <v>25369</v>
      </c>
      <c r="F4571" s="2" t="s">
        <v>25370</v>
      </c>
      <c r="G4571" t="s">
        <v>17501</v>
      </c>
    </row>
    <row r="4572" spans="2:7" x14ac:dyDescent="0.25">
      <c r="B4572" t="s">
        <v>10087</v>
      </c>
      <c r="C4572" t="b">
        <v>0</v>
      </c>
      <c r="D4572" s="2" t="s">
        <v>25368</v>
      </c>
      <c r="E4572" s="2" t="s">
        <v>25369</v>
      </c>
      <c r="F4572" s="2" t="s">
        <v>25370</v>
      </c>
      <c r="G4572" t="s">
        <v>17502</v>
      </c>
    </row>
    <row r="4573" spans="2:7" x14ac:dyDescent="0.25">
      <c r="B4573" t="s">
        <v>7931</v>
      </c>
      <c r="C4573" t="b">
        <v>0</v>
      </c>
      <c r="D4573" s="2" t="s">
        <v>25368</v>
      </c>
      <c r="E4573" s="2" t="s">
        <v>25369</v>
      </c>
      <c r="F4573" s="2" t="s">
        <v>25370</v>
      </c>
      <c r="G4573" t="s">
        <v>17503</v>
      </c>
    </row>
    <row r="4574" spans="2:7" x14ac:dyDescent="0.25">
      <c r="B4574" t="s">
        <v>9108</v>
      </c>
      <c r="C4574" t="b">
        <v>0</v>
      </c>
      <c r="D4574" s="2" t="s">
        <v>25368</v>
      </c>
      <c r="E4574" s="2" t="s">
        <v>25369</v>
      </c>
      <c r="F4574" s="2" t="s">
        <v>25370</v>
      </c>
      <c r="G4574" t="s">
        <v>17504</v>
      </c>
    </row>
    <row r="4575" spans="2:7" x14ac:dyDescent="0.25">
      <c r="B4575" t="s">
        <v>8196</v>
      </c>
      <c r="C4575" t="b">
        <v>0</v>
      </c>
      <c r="D4575" s="2" t="s">
        <v>25368</v>
      </c>
      <c r="E4575" s="2" t="s">
        <v>25369</v>
      </c>
      <c r="F4575" s="2" t="s">
        <v>25370</v>
      </c>
      <c r="G4575" t="s">
        <v>17505</v>
      </c>
    </row>
    <row r="4576" spans="2:7" x14ac:dyDescent="0.25">
      <c r="B4576" t="s">
        <v>8451</v>
      </c>
      <c r="C4576" t="b">
        <v>0</v>
      </c>
      <c r="D4576" s="2" t="s">
        <v>25368</v>
      </c>
      <c r="E4576" s="2" t="s">
        <v>25369</v>
      </c>
      <c r="F4576" s="2" t="s">
        <v>25370</v>
      </c>
      <c r="G4576" t="s">
        <v>17506</v>
      </c>
    </row>
    <row r="4577" spans="2:7" x14ac:dyDescent="0.25">
      <c r="B4577" t="s">
        <v>7885</v>
      </c>
      <c r="C4577" t="b">
        <v>0</v>
      </c>
      <c r="D4577" s="2" t="s">
        <v>25368</v>
      </c>
      <c r="E4577" s="2" t="s">
        <v>25369</v>
      </c>
      <c r="F4577" s="2" t="s">
        <v>25370</v>
      </c>
      <c r="G4577" t="s">
        <v>17507</v>
      </c>
    </row>
    <row r="4578" spans="2:7" x14ac:dyDescent="0.25">
      <c r="B4578" t="s">
        <v>7730</v>
      </c>
      <c r="C4578" t="b">
        <v>0</v>
      </c>
      <c r="D4578" s="2" t="s">
        <v>25368</v>
      </c>
      <c r="E4578" s="2" t="s">
        <v>25369</v>
      </c>
      <c r="F4578" s="2" t="s">
        <v>25370</v>
      </c>
      <c r="G4578" t="s">
        <v>17508</v>
      </c>
    </row>
    <row r="4579" spans="2:7" x14ac:dyDescent="0.25">
      <c r="B4579" t="s">
        <v>6702</v>
      </c>
      <c r="C4579" t="b">
        <v>0</v>
      </c>
      <c r="D4579" s="2" t="s">
        <v>25368</v>
      </c>
      <c r="E4579" s="2" t="s">
        <v>25369</v>
      </c>
      <c r="F4579" s="2" t="s">
        <v>25370</v>
      </c>
      <c r="G4579" t="s">
        <v>17509</v>
      </c>
    </row>
    <row r="4580" spans="2:7" x14ac:dyDescent="0.25">
      <c r="B4580" t="s">
        <v>7809</v>
      </c>
      <c r="C4580" t="b">
        <v>0</v>
      </c>
      <c r="D4580" s="2" t="s">
        <v>25368</v>
      </c>
      <c r="E4580" s="2" t="s">
        <v>25369</v>
      </c>
      <c r="F4580" s="2" t="s">
        <v>25370</v>
      </c>
      <c r="G4580" t="s">
        <v>17510</v>
      </c>
    </row>
    <row r="4581" spans="2:7" x14ac:dyDescent="0.25">
      <c r="B4581" t="s">
        <v>3873</v>
      </c>
      <c r="C4581" t="b">
        <v>0</v>
      </c>
      <c r="D4581" s="2" t="s">
        <v>25368</v>
      </c>
      <c r="E4581" s="2" t="s">
        <v>25369</v>
      </c>
      <c r="F4581" s="2" t="s">
        <v>25370</v>
      </c>
      <c r="G4581" t="s">
        <v>17511</v>
      </c>
    </row>
    <row r="4582" spans="2:7" x14ac:dyDescent="0.25">
      <c r="B4582" t="s">
        <v>7337</v>
      </c>
      <c r="C4582" t="b">
        <v>0</v>
      </c>
      <c r="D4582" s="2" t="s">
        <v>25368</v>
      </c>
      <c r="E4582" s="2" t="s">
        <v>25369</v>
      </c>
      <c r="F4582" s="2" t="s">
        <v>25370</v>
      </c>
      <c r="G4582" t="s">
        <v>17512</v>
      </c>
    </row>
    <row r="4583" spans="2:7" x14ac:dyDescent="0.25">
      <c r="B4583" t="s">
        <v>7065</v>
      </c>
      <c r="C4583" t="b">
        <v>0</v>
      </c>
      <c r="D4583" s="2" t="s">
        <v>25368</v>
      </c>
      <c r="E4583" s="2" t="s">
        <v>25369</v>
      </c>
      <c r="F4583" s="2" t="s">
        <v>25370</v>
      </c>
      <c r="G4583" t="s">
        <v>17513</v>
      </c>
    </row>
    <row r="4584" spans="2:7" x14ac:dyDescent="0.25">
      <c r="B4584" t="s">
        <v>7898</v>
      </c>
      <c r="C4584" t="b">
        <v>0</v>
      </c>
      <c r="D4584" s="2" t="s">
        <v>25368</v>
      </c>
      <c r="E4584" s="2" t="s">
        <v>25369</v>
      </c>
      <c r="F4584" s="2" t="s">
        <v>25370</v>
      </c>
      <c r="G4584" t="s">
        <v>17514</v>
      </c>
    </row>
    <row r="4585" spans="2:7" x14ac:dyDescent="0.25">
      <c r="B4585" t="s">
        <v>9322</v>
      </c>
      <c r="C4585" t="b">
        <v>0</v>
      </c>
      <c r="D4585" s="2" t="s">
        <v>25368</v>
      </c>
      <c r="E4585" s="2" t="s">
        <v>25369</v>
      </c>
      <c r="F4585" s="2" t="s">
        <v>25370</v>
      </c>
      <c r="G4585" t="s">
        <v>17515</v>
      </c>
    </row>
    <row r="4586" spans="2:7" x14ac:dyDescent="0.25">
      <c r="B4586" t="s">
        <v>8328</v>
      </c>
      <c r="C4586" t="b">
        <v>0</v>
      </c>
      <c r="D4586" s="2" t="s">
        <v>25368</v>
      </c>
      <c r="E4586" s="2" t="s">
        <v>25369</v>
      </c>
      <c r="F4586" s="2" t="s">
        <v>25370</v>
      </c>
      <c r="G4586" t="s">
        <v>17516</v>
      </c>
    </row>
    <row r="4587" spans="2:7" x14ac:dyDescent="0.25">
      <c r="B4587" t="s">
        <v>9374</v>
      </c>
      <c r="C4587" t="b">
        <v>0</v>
      </c>
      <c r="D4587" s="2" t="s">
        <v>25368</v>
      </c>
      <c r="E4587" s="2" t="s">
        <v>25369</v>
      </c>
      <c r="F4587" s="2" t="s">
        <v>25370</v>
      </c>
      <c r="G4587" t="s">
        <v>17517</v>
      </c>
    </row>
    <row r="4588" spans="2:7" x14ac:dyDescent="0.25">
      <c r="B4588" t="s">
        <v>9878</v>
      </c>
      <c r="C4588" t="b">
        <v>0</v>
      </c>
      <c r="D4588" s="2" t="s">
        <v>25368</v>
      </c>
      <c r="E4588" s="2" t="s">
        <v>25369</v>
      </c>
      <c r="F4588" s="2" t="s">
        <v>25370</v>
      </c>
      <c r="G4588" t="s">
        <v>17518</v>
      </c>
    </row>
    <row r="4589" spans="2:7" x14ac:dyDescent="0.25">
      <c r="B4589" t="s">
        <v>7856</v>
      </c>
      <c r="C4589" t="b">
        <v>0</v>
      </c>
      <c r="D4589" s="2" t="s">
        <v>25368</v>
      </c>
      <c r="E4589" s="2" t="s">
        <v>25369</v>
      </c>
      <c r="F4589" s="2" t="s">
        <v>25370</v>
      </c>
      <c r="G4589" t="s">
        <v>17519</v>
      </c>
    </row>
    <row r="4590" spans="2:7" x14ac:dyDescent="0.25">
      <c r="B4590" t="s">
        <v>7339</v>
      </c>
      <c r="C4590" t="b">
        <v>0</v>
      </c>
      <c r="D4590" s="2" t="s">
        <v>25368</v>
      </c>
      <c r="E4590" s="2" t="s">
        <v>25369</v>
      </c>
      <c r="F4590" s="2" t="s">
        <v>25370</v>
      </c>
      <c r="G4590" t="s">
        <v>17520</v>
      </c>
    </row>
    <row r="4591" spans="2:7" x14ac:dyDescent="0.25">
      <c r="B4591" t="s">
        <v>9860</v>
      </c>
      <c r="C4591" t="b">
        <v>0</v>
      </c>
      <c r="D4591" s="2" t="s">
        <v>25368</v>
      </c>
      <c r="E4591" s="2" t="s">
        <v>25369</v>
      </c>
      <c r="F4591" s="2" t="s">
        <v>25370</v>
      </c>
      <c r="G4591" t="s">
        <v>17521</v>
      </c>
    </row>
    <row r="4592" spans="2:7" x14ac:dyDescent="0.25">
      <c r="B4592" t="s">
        <v>6240</v>
      </c>
      <c r="C4592" t="b">
        <v>0</v>
      </c>
      <c r="D4592" s="2" t="s">
        <v>25368</v>
      </c>
      <c r="E4592" s="2" t="s">
        <v>25369</v>
      </c>
      <c r="F4592" s="2" t="s">
        <v>25370</v>
      </c>
      <c r="G4592" t="s">
        <v>17522</v>
      </c>
    </row>
    <row r="4593" spans="2:7" x14ac:dyDescent="0.25">
      <c r="B4593" t="s">
        <v>3686</v>
      </c>
      <c r="C4593" t="b">
        <v>0</v>
      </c>
      <c r="D4593" s="2" t="s">
        <v>25368</v>
      </c>
      <c r="E4593" s="2" t="s">
        <v>25369</v>
      </c>
      <c r="F4593" s="2" t="s">
        <v>25370</v>
      </c>
      <c r="G4593" t="s">
        <v>17523</v>
      </c>
    </row>
    <row r="4594" spans="2:7" x14ac:dyDescent="0.25">
      <c r="B4594" t="s">
        <v>7286</v>
      </c>
      <c r="C4594" t="b">
        <v>0</v>
      </c>
      <c r="D4594" s="2" t="s">
        <v>25368</v>
      </c>
      <c r="E4594" s="2" t="s">
        <v>25369</v>
      </c>
      <c r="F4594" s="2" t="s">
        <v>25370</v>
      </c>
      <c r="G4594" t="s">
        <v>17524</v>
      </c>
    </row>
    <row r="4595" spans="2:7" x14ac:dyDescent="0.25">
      <c r="B4595" t="s">
        <v>9148</v>
      </c>
      <c r="C4595" t="b">
        <v>0</v>
      </c>
      <c r="D4595" s="2" t="s">
        <v>25368</v>
      </c>
      <c r="E4595" s="2" t="s">
        <v>25369</v>
      </c>
      <c r="F4595" s="2" t="s">
        <v>25370</v>
      </c>
      <c r="G4595" t="s">
        <v>17525</v>
      </c>
    </row>
    <row r="4596" spans="2:7" x14ac:dyDescent="0.25">
      <c r="B4596" t="s">
        <v>7340</v>
      </c>
      <c r="C4596" t="b">
        <v>0</v>
      </c>
      <c r="D4596" s="2" t="s">
        <v>25368</v>
      </c>
      <c r="E4596" s="2" t="s">
        <v>25369</v>
      </c>
      <c r="F4596" s="2" t="s">
        <v>25370</v>
      </c>
      <c r="G4596" t="s">
        <v>17526</v>
      </c>
    </row>
    <row r="4597" spans="2:7" x14ac:dyDescent="0.25">
      <c r="B4597" t="s">
        <v>8290</v>
      </c>
      <c r="C4597" t="b">
        <v>0</v>
      </c>
      <c r="D4597" s="2" t="s">
        <v>25368</v>
      </c>
      <c r="E4597" s="2" t="s">
        <v>25369</v>
      </c>
      <c r="F4597" s="2" t="s">
        <v>25370</v>
      </c>
      <c r="G4597" t="s">
        <v>16042</v>
      </c>
    </row>
    <row r="4598" spans="2:7" x14ac:dyDescent="0.25">
      <c r="B4598" t="s">
        <v>7350</v>
      </c>
      <c r="C4598" t="b">
        <v>0</v>
      </c>
      <c r="D4598" s="2" t="s">
        <v>25368</v>
      </c>
      <c r="E4598" s="2" t="s">
        <v>25369</v>
      </c>
      <c r="F4598" s="2" t="s">
        <v>25370</v>
      </c>
      <c r="G4598" t="s">
        <v>17527</v>
      </c>
    </row>
    <row r="4599" spans="2:7" x14ac:dyDescent="0.25">
      <c r="B4599" t="s">
        <v>6593</v>
      </c>
      <c r="C4599" t="b">
        <v>0</v>
      </c>
      <c r="D4599" s="2" t="s">
        <v>25368</v>
      </c>
      <c r="E4599" s="2" t="s">
        <v>25369</v>
      </c>
      <c r="F4599" s="2" t="s">
        <v>25370</v>
      </c>
      <c r="G4599" t="s">
        <v>17528</v>
      </c>
    </row>
    <row r="4600" spans="2:7" x14ac:dyDescent="0.25">
      <c r="B4600" t="s">
        <v>7614</v>
      </c>
      <c r="C4600" t="b">
        <v>0</v>
      </c>
      <c r="D4600" s="2" t="s">
        <v>25368</v>
      </c>
      <c r="E4600" s="2" t="s">
        <v>25369</v>
      </c>
      <c r="F4600" s="2" t="s">
        <v>25370</v>
      </c>
      <c r="G4600" t="s">
        <v>17529</v>
      </c>
    </row>
    <row r="4601" spans="2:7" x14ac:dyDescent="0.25">
      <c r="B4601" t="s">
        <v>6773</v>
      </c>
      <c r="C4601" t="b">
        <v>0</v>
      </c>
      <c r="D4601" s="2" t="s">
        <v>25368</v>
      </c>
      <c r="E4601" s="2" t="s">
        <v>25369</v>
      </c>
      <c r="F4601" s="2" t="s">
        <v>25370</v>
      </c>
      <c r="G4601" t="s">
        <v>15025</v>
      </c>
    </row>
    <row r="4602" spans="2:7" x14ac:dyDescent="0.25">
      <c r="B4602" t="s">
        <v>7942</v>
      </c>
      <c r="C4602" t="b">
        <v>0</v>
      </c>
      <c r="D4602" s="2" t="s">
        <v>25368</v>
      </c>
      <c r="E4602" s="2" t="s">
        <v>25369</v>
      </c>
      <c r="F4602" s="2" t="s">
        <v>25370</v>
      </c>
      <c r="G4602" t="s">
        <v>17530</v>
      </c>
    </row>
    <row r="4603" spans="2:7" x14ac:dyDescent="0.25">
      <c r="B4603" t="s">
        <v>7383</v>
      </c>
      <c r="C4603" t="b">
        <v>0</v>
      </c>
      <c r="D4603" s="2" t="s">
        <v>25368</v>
      </c>
      <c r="E4603" s="2" t="s">
        <v>25369</v>
      </c>
      <c r="F4603" s="2" t="s">
        <v>25370</v>
      </c>
      <c r="G4603" t="s">
        <v>17531</v>
      </c>
    </row>
    <row r="4604" spans="2:7" x14ac:dyDescent="0.25">
      <c r="B4604" t="s">
        <v>7379</v>
      </c>
      <c r="C4604" t="b">
        <v>0</v>
      </c>
      <c r="D4604" s="2" t="s">
        <v>25368</v>
      </c>
      <c r="E4604" s="2" t="s">
        <v>25369</v>
      </c>
      <c r="F4604" s="2" t="s">
        <v>25370</v>
      </c>
      <c r="G4604" t="s">
        <v>17532</v>
      </c>
    </row>
    <row r="4605" spans="2:7" x14ac:dyDescent="0.25">
      <c r="B4605" t="s">
        <v>7067</v>
      </c>
      <c r="C4605" t="b">
        <v>0</v>
      </c>
      <c r="D4605" s="2" t="s">
        <v>25368</v>
      </c>
      <c r="E4605" s="2" t="s">
        <v>25369</v>
      </c>
      <c r="F4605" s="2" t="s">
        <v>25370</v>
      </c>
      <c r="G4605" t="s">
        <v>17533</v>
      </c>
    </row>
    <row r="4606" spans="2:7" x14ac:dyDescent="0.25">
      <c r="B4606" t="s">
        <v>9906</v>
      </c>
      <c r="C4606" t="b">
        <v>0</v>
      </c>
      <c r="D4606" s="2" t="s">
        <v>25368</v>
      </c>
      <c r="E4606" s="2" t="s">
        <v>25369</v>
      </c>
      <c r="F4606" s="2" t="s">
        <v>25370</v>
      </c>
      <c r="G4606" t="s">
        <v>17534</v>
      </c>
    </row>
    <row r="4607" spans="2:7" x14ac:dyDescent="0.25">
      <c r="B4607" t="s">
        <v>6588</v>
      </c>
      <c r="C4607" t="b">
        <v>0</v>
      </c>
      <c r="D4607" s="2" t="s">
        <v>25368</v>
      </c>
      <c r="E4607" s="2" t="s">
        <v>25369</v>
      </c>
      <c r="F4607" s="2" t="s">
        <v>25370</v>
      </c>
      <c r="G4607" t="s">
        <v>17535</v>
      </c>
    </row>
    <row r="4608" spans="2:7" x14ac:dyDescent="0.25">
      <c r="B4608" t="s">
        <v>8127</v>
      </c>
      <c r="C4608" t="b">
        <v>0</v>
      </c>
      <c r="D4608" s="2" t="s">
        <v>25368</v>
      </c>
      <c r="E4608" s="2" t="s">
        <v>25369</v>
      </c>
      <c r="F4608" s="2" t="s">
        <v>25370</v>
      </c>
      <c r="G4608" t="s">
        <v>17536</v>
      </c>
    </row>
    <row r="4609" spans="2:7" x14ac:dyDescent="0.25">
      <c r="B4609" t="s">
        <v>9186</v>
      </c>
      <c r="C4609" t="b">
        <v>0</v>
      </c>
      <c r="D4609" s="2" t="s">
        <v>25368</v>
      </c>
      <c r="E4609" s="2" t="s">
        <v>25369</v>
      </c>
      <c r="F4609" s="2" t="s">
        <v>25370</v>
      </c>
      <c r="G4609" t="s">
        <v>17537</v>
      </c>
    </row>
    <row r="4610" spans="2:7" x14ac:dyDescent="0.25">
      <c r="B4610" t="s">
        <v>9952</v>
      </c>
      <c r="C4610" t="b">
        <v>0</v>
      </c>
      <c r="D4610" s="2" t="s">
        <v>25368</v>
      </c>
      <c r="E4610" s="2" t="s">
        <v>25369</v>
      </c>
      <c r="F4610" s="2" t="s">
        <v>25370</v>
      </c>
      <c r="G4610" t="s">
        <v>17538</v>
      </c>
    </row>
    <row r="4611" spans="2:7" x14ac:dyDescent="0.25">
      <c r="B4611" t="s">
        <v>7021</v>
      </c>
      <c r="C4611" t="b">
        <v>0</v>
      </c>
      <c r="D4611" s="2" t="s">
        <v>25368</v>
      </c>
      <c r="E4611" s="2" t="s">
        <v>25369</v>
      </c>
      <c r="F4611" s="2" t="s">
        <v>25370</v>
      </c>
      <c r="G4611" t="s">
        <v>17539</v>
      </c>
    </row>
    <row r="4612" spans="2:7" x14ac:dyDescent="0.25">
      <c r="B4612" t="s">
        <v>7706</v>
      </c>
      <c r="C4612" t="b">
        <v>0</v>
      </c>
      <c r="D4612" s="2" t="s">
        <v>25368</v>
      </c>
      <c r="E4612" s="2" t="s">
        <v>25369</v>
      </c>
      <c r="F4612" s="2" t="s">
        <v>25370</v>
      </c>
      <c r="G4612" t="s">
        <v>17540</v>
      </c>
    </row>
    <row r="4613" spans="2:7" x14ac:dyDescent="0.25">
      <c r="B4613" t="s">
        <v>8296</v>
      </c>
      <c r="C4613" t="b">
        <v>0</v>
      </c>
      <c r="D4613" s="2" t="s">
        <v>25368</v>
      </c>
      <c r="E4613" s="2" t="s">
        <v>25369</v>
      </c>
      <c r="F4613" s="2" t="s">
        <v>25370</v>
      </c>
      <c r="G4613" t="s">
        <v>17541</v>
      </c>
    </row>
    <row r="4614" spans="2:7" x14ac:dyDescent="0.25">
      <c r="B4614" t="s">
        <v>6288</v>
      </c>
      <c r="C4614" t="b">
        <v>0</v>
      </c>
      <c r="D4614" s="2" t="s">
        <v>25368</v>
      </c>
      <c r="E4614" s="2" t="s">
        <v>25369</v>
      </c>
      <c r="F4614" s="2" t="s">
        <v>25370</v>
      </c>
      <c r="G4614" t="s">
        <v>17542</v>
      </c>
    </row>
    <row r="4615" spans="2:7" x14ac:dyDescent="0.25">
      <c r="B4615" t="s">
        <v>7043</v>
      </c>
      <c r="C4615" t="b">
        <v>0</v>
      </c>
      <c r="D4615" s="2" t="s">
        <v>25368</v>
      </c>
      <c r="E4615" s="2" t="s">
        <v>25369</v>
      </c>
      <c r="F4615" s="2" t="s">
        <v>25370</v>
      </c>
      <c r="G4615" t="s">
        <v>17543</v>
      </c>
    </row>
    <row r="4616" spans="2:7" x14ac:dyDescent="0.25">
      <c r="B4616" t="s">
        <v>7344</v>
      </c>
      <c r="C4616" t="b">
        <v>0</v>
      </c>
      <c r="D4616" s="2" t="s">
        <v>25368</v>
      </c>
      <c r="E4616" s="2" t="s">
        <v>25369</v>
      </c>
      <c r="F4616" s="2" t="s">
        <v>25370</v>
      </c>
      <c r="G4616" t="s">
        <v>17544</v>
      </c>
    </row>
    <row r="4617" spans="2:7" x14ac:dyDescent="0.25">
      <c r="B4617" t="s">
        <v>8081</v>
      </c>
      <c r="C4617" t="b">
        <v>0</v>
      </c>
      <c r="D4617" s="2" t="s">
        <v>25368</v>
      </c>
      <c r="E4617" s="2" t="s">
        <v>25369</v>
      </c>
      <c r="F4617" s="2" t="s">
        <v>25370</v>
      </c>
      <c r="G4617" t="s">
        <v>17545</v>
      </c>
    </row>
    <row r="4618" spans="2:7" x14ac:dyDescent="0.25">
      <c r="B4618" t="s">
        <v>7641</v>
      </c>
      <c r="C4618" t="b">
        <v>0</v>
      </c>
      <c r="D4618" s="2" t="s">
        <v>25368</v>
      </c>
      <c r="E4618" s="2" t="s">
        <v>25369</v>
      </c>
      <c r="F4618" s="2" t="s">
        <v>25370</v>
      </c>
      <c r="G4618" t="s">
        <v>17546</v>
      </c>
    </row>
    <row r="4619" spans="2:7" x14ac:dyDescent="0.25">
      <c r="B4619" t="s">
        <v>9268</v>
      </c>
      <c r="C4619" t="b">
        <v>0</v>
      </c>
      <c r="D4619" s="2" t="s">
        <v>25368</v>
      </c>
      <c r="E4619" s="2" t="s">
        <v>25369</v>
      </c>
      <c r="F4619" s="2" t="s">
        <v>25370</v>
      </c>
      <c r="G4619" t="s">
        <v>17547</v>
      </c>
    </row>
    <row r="4620" spans="2:7" x14ac:dyDescent="0.25">
      <c r="B4620" t="s">
        <v>7394</v>
      </c>
      <c r="C4620" t="b">
        <v>0</v>
      </c>
      <c r="D4620" s="2" t="s">
        <v>25368</v>
      </c>
      <c r="E4620" s="2" t="s">
        <v>25369</v>
      </c>
      <c r="F4620" s="2" t="s">
        <v>25370</v>
      </c>
      <c r="G4620" t="s">
        <v>17548</v>
      </c>
    </row>
    <row r="4621" spans="2:7" x14ac:dyDescent="0.25">
      <c r="B4621" t="s">
        <v>6790</v>
      </c>
      <c r="C4621" t="b">
        <v>0</v>
      </c>
      <c r="D4621" s="2" t="s">
        <v>25368</v>
      </c>
      <c r="E4621" s="2" t="s">
        <v>25369</v>
      </c>
      <c r="F4621" s="2" t="s">
        <v>25370</v>
      </c>
      <c r="G4621" t="s">
        <v>17549</v>
      </c>
    </row>
    <row r="4622" spans="2:7" x14ac:dyDescent="0.25">
      <c r="B4622" t="s">
        <v>9421</v>
      </c>
      <c r="C4622" t="b">
        <v>0</v>
      </c>
      <c r="D4622" s="2" t="s">
        <v>25368</v>
      </c>
      <c r="E4622" s="2" t="s">
        <v>25369</v>
      </c>
      <c r="F4622" s="2" t="s">
        <v>25370</v>
      </c>
      <c r="G4622" t="s">
        <v>17550</v>
      </c>
    </row>
    <row r="4623" spans="2:7" x14ac:dyDescent="0.25">
      <c r="B4623" t="s">
        <v>7976</v>
      </c>
      <c r="C4623" t="b">
        <v>0</v>
      </c>
      <c r="D4623" s="2" t="s">
        <v>25368</v>
      </c>
      <c r="E4623" s="2" t="s">
        <v>25369</v>
      </c>
      <c r="F4623" s="2" t="s">
        <v>25370</v>
      </c>
      <c r="G4623" t="s">
        <v>17551</v>
      </c>
    </row>
    <row r="4624" spans="2:7" x14ac:dyDescent="0.25">
      <c r="B4624" t="s">
        <v>7384</v>
      </c>
      <c r="C4624" t="b">
        <v>0</v>
      </c>
      <c r="D4624" s="2" t="s">
        <v>25368</v>
      </c>
      <c r="E4624" s="2" t="s">
        <v>25369</v>
      </c>
      <c r="F4624" s="2" t="s">
        <v>25370</v>
      </c>
      <c r="G4624" t="s">
        <v>17552</v>
      </c>
    </row>
    <row r="4625" spans="2:7" x14ac:dyDescent="0.25">
      <c r="B4625" t="s">
        <v>8020</v>
      </c>
      <c r="C4625" t="b">
        <v>0</v>
      </c>
      <c r="D4625" s="2" t="s">
        <v>25368</v>
      </c>
      <c r="E4625" s="2" t="s">
        <v>25369</v>
      </c>
      <c r="F4625" s="2" t="s">
        <v>25370</v>
      </c>
      <c r="G4625" t="s">
        <v>17553</v>
      </c>
    </row>
    <row r="4626" spans="2:7" x14ac:dyDescent="0.25">
      <c r="B4626" t="s">
        <v>7290</v>
      </c>
      <c r="C4626" t="b">
        <v>0</v>
      </c>
      <c r="D4626" s="2" t="s">
        <v>25368</v>
      </c>
      <c r="E4626" s="2" t="s">
        <v>25369</v>
      </c>
      <c r="F4626" s="2" t="s">
        <v>25370</v>
      </c>
      <c r="G4626" t="s">
        <v>16731</v>
      </c>
    </row>
    <row r="4627" spans="2:7" x14ac:dyDescent="0.25">
      <c r="B4627" t="s">
        <v>9864</v>
      </c>
      <c r="C4627" t="b">
        <v>0</v>
      </c>
      <c r="D4627" s="2" t="s">
        <v>25368</v>
      </c>
      <c r="E4627" s="2" t="s">
        <v>25369</v>
      </c>
      <c r="F4627" s="2" t="s">
        <v>25370</v>
      </c>
      <c r="G4627" t="s">
        <v>17554</v>
      </c>
    </row>
    <row r="4628" spans="2:7" x14ac:dyDescent="0.25">
      <c r="B4628" t="s">
        <v>7241</v>
      </c>
      <c r="C4628" t="b">
        <v>0</v>
      </c>
      <c r="D4628" s="2" t="s">
        <v>25368</v>
      </c>
      <c r="E4628" s="2" t="s">
        <v>25369</v>
      </c>
      <c r="F4628" s="2" t="s">
        <v>25370</v>
      </c>
      <c r="G4628" t="s">
        <v>13273</v>
      </c>
    </row>
    <row r="4629" spans="2:7" x14ac:dyDescent="0.25">
      <c r="B4629" t="s">
        <v>6760</v>
      </c>
      <c r="C4629" t="b">
        <v>0</v>
      </c>
      <c r="D4629" s="2" t="s">
        <v>25368</v>
      </c>
      <c r="E4629" s="2" t="s">
        <v>25369</v>
      </c>
      <c r="F4629" s="2" t="s">
        <v>25370</v>
      </c>
      <c r="G4629" t="s">
        <v>17555</v>
      </c>
    </row>
    <row r="4630" spans="2:7" x14ac:dyDescent="0.25">
      <c r="B4630" t="s">
        <v>6431</v>
      </c>
      <c r="C4630" t="b">
        <v>0</v>
      </c>
      <c r="D4630" s="2" t="s">
        <v>25368</v>
      </c>
      <c r="E4630" s="2" t="s">
        <v>25369</v>
      </c>
      <c r="F4630" s="2" t="s">
        <v>25370</v>
      </c>
      <c r="G4630" t="s">
        <v>17556</v>
      </c>
    </row>
    <row r="4631" spans="2:7" x14ac:dyDescent="0.25">
      <c r="B4631" t="s">
        <v>6660</v>
      </c>
      <c r="C4631" t="b">
        <v>0</v>
      </c>
      <c r="D4631" s="2" t="s">
        <v>25368</v>
      </c>
      <c r="E4631" s="2" t="s">
        <v>25369</v>
      </c>
      <c r="F4631" s="2" t="s">
        <v>25370</v>
      </c>
      <c r="G4631" t="s">
        <v>17557</v>
      </c>
    </row>
    <row r="4632" spans="2:7" x14ac:dyDescent="0.25">
      <c r="B4632" t="s">
        <v>8206</v>
      </c>
      <c r="C4632" t="b">
        <v>0</v>
      </c>
      <c r="D4632" s="2" t="s">
        <v>25368</v>
      </c>
      <c r="E4632" s="2" t="s">
        <v>25369</v>
      </c>
      <c r="F4632" s="2" t="s">
        <v>25370</v>
      </c>
      <c r="G4632" t="s">
        <v>17558</v>
      </c>
    </row>
    <row r="4633" spans="2:7" x14ac:dyDescent="0.25">
      <c r="B4633" t="s">
        <v>7566</v>
      </c>
      <c r="C4633" t="b">
        <v>0</v>
      </c>
      <c r="D4633" s="2" t="s">
        <v>25368</v>
      </c>
      <c r="E4633" s="2" t="s">
        <v>25369</v>
      </c>
      <c r="F4633" s="2" t="s">
        <v>25370</v>
      </c>
      <c r="G4633" t="s">
        <v>17559</v>
      </c>
    </row>
    <row r="4634" spans="2:7" x14ac:dyDescent="0.25">
      <c r="B4634" t="s">
        <v>9964</v>
      </c>
      <c r="C4634" t="b">
        <v>0</v>
      </c>
      <c r="D4634" s="2" t="s">
        <v>25368</v>
      </c>
      <c r="E4634" s="2" t="s">
        <v>25369</v>
      </c>
      <c r="F4634" s="2" t="s">
        <v>25370</v>
      </c>
      <c r="G4634" t="s">
        <v>17560</v>
      </c>
    </row>
    <row r="4635" spans="2:7" x14ac:dyDescent="0.25">
      <c r="B4635" t="s">
        <v>9372</v>
      </c>
      <c r="C4635" t="b">
        <v>0</v>
      </c>
      <c r="D4635" s="2" t="s">
        <v>25368</v>
      </c>
      <c r="E4635" s="2" t="s">
        <v>25369</v>
      </c>
      <c r="F4635" s="2" t="s">
        <v>25370</v>
      </c>
      <c r="G4635" t="s">
        <v>13095</v>
      </c>
    </row>
    <row r="4636" spans="2:7" x14ac:dyDescent="0.25">
      <c r="B4636" t="s">
        <v>8265</v>
      </c>
      <c r="C4636" t="b">
        <v>0</v>
      </c>
      <c r="D4636" s="2" t="s">
        <v>25368</v>
      </c>
      <c r="E4636" s="2" t="s">
        <v>25369</v>
      </c>
      <c r="F4636" s="2" t="s">
        <v>25370</v>
      </c>
      <c r="G4636" t="s">
        <v>17561</v>
      </c>
    </row>
    <row r="4637" spans="2:7" x14ac:dyDescent="0.25">
      <c r="B4637" t="s">
        <v>7111</v>
      </c>
      <c r="C4637" t="b">
        <v>0</v>
      </c>
      <c r="D4637" s="2" t="s">
        <v>25368</v>
      </c>
      <c r="E4637" s="2" t="s">
        <v>25369</v>
      </c>
      <c r="F4637" s="2" t="s">
        <v>25370</v>
      </c>
      <c r="G4637" t="s">
        <v>17562</v>
      </c>
    </row>
    <row r="4638" spans="2:7" x14ac:dyDescent="0.25">
      <c r="B4638" t="s">
        <v>9241</v>
      </c>
      <c r="C4638" t="b">
        <v>0</v>
      </c>
      <c r="D4638" s="2" t="s">
        <v>25368</v>
      </c>
      <c r="E4638" s="2" t="s">
        <v>25369</v>
      </c>
      <c r="F4638" s="2" t="s">
        <v>25370</v>
      </c>
      <c r="G4638" t="s">
        <v>17563</v>
      </c>
    </row>
    <row r="4639" spans="2:7" x14ac:dyDescent="0.25">
      <c r="B4639" t="s">
        <v>7468</v>
      </c>
      <c r="C4639" t="b">
        <v>0</v>
      </c>
      <c r="D4639" s="2" t="s">
        <v>25368</v>
      </c>
      <c r="E4639" s="2" t="s">
        <v>25369</v>
      </c>
      <c r="F4639" s="2" t="s">
        <v>25370</v>
      </c>
      <c r="G4639" t="s">
        <v>17564</v>
      </c>
    </row>
    <row r="4640" spans="2:7" x14ac:dyDescent="0.25">
      <c r="B4640" t="s">
        <v>8484</v>
      </c>
      <c r="C4640" t="b">
        <v>0</v>
      </c>
      <c r="D4640" s="2" t="s">
        <v>25368</v>
      </c>
      <c r="E4640" s="2" t="s">
        <v>25369</v>
      </c>
      <c r="F4640" s="2" t="s">
        <v>25370</v>
      </c>
      <c r="G4640" t="s">
        <v>17565</v>
      </c>
    </row>
    <row r="4641" spans="2:7" x14ac:dyDescent="0.25">
      <c r="B4641" t="s">
        <v>9774</v>
      </c>
      <c r="C4641" t="b">
        <v>0</v>
      </c>
      <c r="D4641" s="2" t="s">
        <v>25368</v>
      </c>
      <c r="E4641" s="2" t="s">
        <v>25369</v>
      </c>
      <c r="F4641" s="2" t="s">
        <v>25370</v>
      </c>
      <c r="G4641" t="s">
        <v>17566</v>
      </c>
    </row>
    <row r="4642" spans="2:7" x14ac:dyDescent="0.25">
      <c r="B4642" t="s">
        <v>9112</v>
      </c>
      <c r="C4642" t="b">
        <v>0</v>
      </c>
      <c r="D4642" s="2" t="s">
        <v>25368</v>
      </c>
      <c r="E4642" s="2" t="s">
        <v>25369</v>
      </c>
      <c r="F4642" s="2" t="s">
        <v>25370</v>
      </c>
      <c r="G4642" t="s">
        <v>17567</v>
      </c>
    </row>
    <row r="4643" spans="2:7" x14ac:dyDescent="0.25">
      <c r="B4643" t="s">
        <v>5443</v>
      </c>
      <c r="C4643" t="b">
        <v>0</v>
      </c>
      <c r="D4643" s="2" t="s">
        <v>25368</v>
      </c>
      <c r="E4643" s="2" t="s">
        <v>25369</v>
      </c>
      <c r="F4643" s="2" t="s">
        <v>25370</v>
      </c>
      <c r="G4643" t="s">
        <v>17568</v>
      </c>
    </row>
    <row r="4644" spans="2:7" x14ac:dyDescent="0.25">
      <c r="B4644" t="s">
        <v>8185</v>
      </c>
      <c r="C4644" t="b">
        <v>0</v>
      </c>
      <c r="D4644" s="2" t="s">
        <v>25368</v>
      </c>
      <c r="E4644" s="2" t="s">
        <v>25369</v>
      </c>
      <c r="F4644" s="2" t="s">
        <v>25370</v>
      </c>
      <c r="G4644" t="s">
        <v>17569</v>
      </c>
    </row>
    <row r="4645" spans="2:7" x14ac:dyDescent="0.25">
      <c r="B4645" t="s">
        <v>7388</v>
      </c>
      <c r="C4645" t="b">
        <v>0</v>
      </c>
      <c r="D4645" s="2" t="s">
        <v>25368</v>
      </c>
      <c r="E4645" s="2" t="s">
        <v>25369</v>
      </c>
      <c r="F4645" s="2" t="s">
        <v>25370</v>
      </c>
      <c r="G4645" t="s">
        <v>17570</v>
      </c>
    </row>
    <row r="4646" spans="2:7" x14ac:dyDescent="0.25">
      <c r="B4646" t="s">
        <v>7571</v>
      </c>
      <c r="C4646" t="b">
        <v>0</v>
      </c>
      <c r="D4646" s="2" t="s">
        <v>25368</v>
      </c>
      <c r="E4646" s="2" t="s">
        <v>25369</v>
      </c>
      <c r="F4646" s="2" t="s">
        <v>25370</v>
      </c>
      <c r="G4646" t="s">
        <v>17571</v>
      </c>
    </row>
    <row r="4647" spans="2:7" x14ac:dyDescent="0.25">
      <c r="B4647" t="s">
        <v>6706</v>
      </c>
      <c r="C4647" t="b">
        <v>0</v>
      </c>
      <c r="D4647" s="2" t="s">
        <v>25368</v>
      </c>
      <c r="E4647" s="2" t="s">
        <v>25369</v>
      </c>
      <c r="F4647" s="2" t="s">
        <v>25370</v>
      </c>
      <c r="G4647" t="s">
        <v>17572</v>
      </c>
    </row>
    <row r="4648" spans="2:7" x14ac:dyDescent="0.25">
      <c r="B4648" t="s">
        <v>6549</v>
      </c>
      <c r="C4648" t="b">
        <v>0</v>
      </c>
      <c r="D4648" s="2" t="s">
        <v>25368</v>
      </c>
      <c r="E4648" s="2" t="s">
        <v>25369</v>
      </c>
      <c r="F4648" s="2" t="s">
        <v>25370</v>
      </c>
      <c r="G4648" t="s">
        <v>17573</v>
      </c>
    </row>
    <row r="4649" spans="2:7" x14ac:dyDescent="0.25">
      <c r="B4649" t="s">
        <v>7556</v>
      </c>
      <c r="C4649" t="b">
        <v>0</v>
      </c>
      <c r="D4649" s="2" t="s">
        <v>25368</v>
      </c>
      <c r="E4649" s="2" t="s">
        <v>25369</v>
      </c>
      <c r="F4649" s="2" t="s">
        <v>25370</v>
      </c>
      <c r="G4649" t="s">
        <v>17574</v>
      </c>
    </row>
    <row r="4650" spans="2:7" x14ac:dyDescent="0.25">
      <c r="B4650" t="s">
        <v>6832</v>
      </c>
      <c r="C4650" t="b">
        <v>0</v>
      </c>
      <c r="D4650" s="2" t="s">
        <v>25368</v>
      </c>
      <c r="E4650" s="2" t="s">
        <v>25369</v>
      </c>
      <c r="F4650" s="2" t="s">
        <v>25370</v>
      </c>
      <c r="G4650" t="s">
        <v>17575</v>
      </c>
    </row>
    <row r="4651" spans="2:7" x14ac:dyDescent="0.25">
      <c r="B4651" t="s">
        <v>8415</v>
      </c>
      <c r="C4651" t="b">
        <v>0</v>
      </c>
      <c r="D4651" s="2" t="s">
        <v>25368</v>
      </c>
      <c r="E4651" s="2" t="s">
        <v>25369</v>
      </c>
      <c r="F4651" s="2" t="s">
        <v>25370</v>
      </c>
      <c r="G4651" t="s">
        <v>17576</v>
      </c>
    </row>
    <row r="4652" spans="2:7" x14ac:dyDescent="0.25">
      <c r="B4652" t="s">
        <v>9146</v>
      </c>
      <c r="C4652" t="b">
        <v>0</v>
      </c>
      <c r="D4652" s="2" t="s">
        <v>25368</v>
      </c>
      <c r="E4652" s="2" t="s">
        <v>25369</v>
      </c>
      <c r="F4652" s="2" t="s">
        <v>25370</v>
      </c>
      <c r="G4652" t="s">
        <v>17577</v>
      </c>
    </row>
    <row r="4653" spans="2:7" x14ac:dyDescent="0.25">
      <c r="B4653" t="s">
        <v>6609</v>
      </c>
      <c r="C4653" t="b">
        <v>0</v>
      </c>
      <c r="D4653" s="2" t="s">
        <v>25368</v>
      </c>
      <c r="E4653" s="2" t="s">
        <v>25369</v>
      </c>
      <c r="F4653" s="2" t="s">
        <v>25370</v>
      </c>
      <c r="G4653" t="s">
        <v>17578</v>
      </c>
    </row>
    <row r="4654" spans="2:7" x14ac:dyDescent="0.25">
      <c r="B4654" t="s">
        <v>6457</v>
      </c>
      <c r="C4654" t="b">
        <v>0</v>
      </c>
      <c r="D4654" s="2" t="s">
        <v>25368</v>
      </c>
      <c r="E4654" s="2" t="s">
        <v>25369</v>
      </c>
      <c r="F4654" s="2" t="s">
        <v>25370</v>
      </c>
      <c r="G4654" t="s">
        <v>17579</v>
      </c>
    </row>
    <row r="4655" spans="2:7" x14ac:dyDescent="0.25">
      <c r="B4655" t="s">
        <v>6381</v>
      </c>
      <c r="C4655" t="b">
        <v>0</v>
      </c>
      <c r="D4655" s="2" t="s">
        <v>25368</v>
      </c>
      <c r="E4655" s="2" t="s">
        <v>25369</v>
      </c>
      <c r="F4655" s="2" t="s">
        <v>25370</v>
      </c>
      <c r="G4655" t="s">
        <v>17580</v>
      </c>
    </row>
    <row r="4656" spans="2:7" x14ac:dyDescent="0.25">
      <c r="B4656" t="s">
        <v>7399</v>
      </c>
      <c r="C4656" t="b">
        <v>0</v>
      </c>
      <c r="D4656" s="2" t="s">
        <v>25368</v>
      </c>
      <c r="E4656" s="2" t="s">
        <v>25369</v>
      </c>
      <c r="F4656" s="2" t="s">
        <v>25370</v>
      </c>
      <c r="G4656" t="s">
        <v>16105</v>
      </c>
    </row>
    <row r="4657" spans="2:7" x14ac:dyDescent="0.25">
      <c r="B4657" t="s">
        <v>7516</v>
      </c>
      <c r="C4657" t="b">
        <v>0</v>
      </c>
      <c r="D4657" s="2" t="s">
        <v>25368</v>
      </c>
      <c r="E4657" s="2" t="s">
        <v>25369</v>
      </c>
      <c r="F4657" s="2" t="s">
        <v>25370</v>
      </c>
      <c r="G4657" t="s">
        <v>17581</v>
      </c>
    </row>
    <row r="4658" spans="2:7" x14ac:dyDescent="0.25">
      <c r="B4658" t="s">
        <v>9405</v>
      </c>
      <c r="C4658" t="b">
        <v>0</v>
      </c>
      <c r="D4658" s="2" t="s">
        <v>25368</v>
      </c>
      <c r="E4658" s="2" t="s">
        <v>25369</v>
      </c>
      <c r="F4658" s="2" t="s">
        <v>25370</v>
      </c>
      <c r="G4658" t="s">
        <v>17582</v>
      </c>
    </row>
    <row r="4659" spans="2:7" x14ac:dyDescent="0.25">
      <c r="B4659" t="s">
        <v>8583</v>
      </c>
      <c r="C4659" t="b">
        <v>0</v>
      </c>
      <c r="D4659" s="2" t="s">
        <v>25368</v>
      </c>
      <c r="E4659" s="2" t="s">
        <v>25369</v>
      </c>
      <c r="F4659" s="2" t="s">
        <v>25370</v>
      </c>
      <c r="G4659" t="s">
        <v>16015</v>
      </c>
    </row>
    <row r="4660" spans="2:7" x14ac:dyDescent="0.25">
      <c r="B4660" t="s">
        <v>9096</v>
      </c>
      <c r="C4660" t="b">
        <v>0</v>
      </c>
      <c r="D4660" s="2" t="s">
        <v>25368</v>
      </c>
      <c r="E4660" s="2" t="s">
        <v>25369</v>
      </c>
      <c r="F4660" s="2" t="s">
        <v>25370</v>
      </c>
      <c r="G4660" t="s">
        <v>17583</v>
      </c>
    </row>
    <row r="4661" spans="2:7" x14ac:dyDescent="0.25">
      <c r="B4661" t="s">
        <v>7243</v>
      </c>
      <c r="C4661" t="b">
        <v>0</v>
      </c>
      <c r="D4661" s="2" t="s">
        <v>25368</v>
      </c>
      <c r="E4661" s="2" t="s">
        <v>25369</v>
      </c>
      <c r="F4661" s="2" t="s">
        <v>25370</v>
      </c>
      <c r="G4661" t="s">
        <v>17584</v>
      </c>
    </row>
    <row r="4662" spans="2:7" x14ac:dyDescent="0.25">
      <c r="B4662" t="s">
        <v>7880</v>
      </c>
      <c r="C4662" t="b">
        <v>0</v>
      </c>
      <c r="D4662" s="2" t="s">
        <v>25368</v>
      </c>
      <c r="E4662" s="2" t="s">
        <v>25369</v>
      </c>
      <c r="F4662" s="2" t="s">
        <v>25370</v>
      </c>
      <c r="G4662" t="s">
        <v>17585</v>
      </c>
    </row>
    <row r="4663" spans="2:7" x14ac:dyDescent="0.25">
      <c r="B4663" t="s">
        <v>8543</v>
      </c>
      <c r="C4663" t="b">
        <v>0</v>
      </c>
      <c r="D4663" s="2" t="s">
        <v>25368</v>
      </c>
      <c r="E4663" s="2" t="s">
        <v>25369</v>
      </c>
      <c r="F4663" s="2" t="s">
        <v>25370</v>
      </c>
      <c r="G4663" t="s">
        <v>17586</v>
      </c>
    </row>
    <row r="4664" spans="2:7" x14ac:dyDescent="0.25">
      <c r="B4664" t="s">
        <v>6592</v>
      </c>
      <c r="C4664" t="b">
        <v>0</v>
      </c>
      <c r="D4664" s="2" t="s">
        <v>25368</v>
      </c>
      <c r="E4664" s="2" t="s">
        <v>25369</v>
      </c>
      <c r="F4664" s="2" t="s">
        <v>25370</v>
      </c>
      <c r="G4664" t="s">
        <v>17587</v>
      </c>
    </row>
    <row r="4665" spans="2:7" x14ac:dyDescent="0.25">
      <c r="B4665" t="s">
        <v>6792</v>
      </c>
      <c r="C4665" t="b">
        <v>0</v>
      </c>
      <c r="D4665" s="2" t="s">
        <v>25368</v>
      </c>
      <c r="E4665" s="2" t="s">
        <v>25369</v>
      </c>
      <c r="F4665" s="2" t="s">
        <v>25370</v>
      </c>
      <c r="G4665" t="s">
        <v>17588</v>
      </c>
    </row>
    <row r="4666" spans="2:7" x14ac:dyDescent="0.25">
      <c r="B4666" t="s">
        <v>6326</v>
      </c>
      <c r="C4666" t="b">
        <v>0</v>
      </c>
      <c r="D4666" s="2" t="s">
        <v>25368</v>
      </c>
      <c r="E4666" s="2" t="s">
        <v>25369</v>
      </c>
      <c r="F4666" s="2" t="s">
        <v>25370</v>
      </c>
      <c r="G4666" t="s">
        <v>17589</v>
      </c>
    </row>
    <row r="4667" spans="2:7" x14ac:dyDescent="0.25">
      <c r="B4667" t="s">
        <v>7478</v>
      </c>
      <c r="C4667" t="b">
        <v>0</v>
      </c>
      <c r="D4667" s="2" t="s">
        <v>25368</v>
      </c>
      <c r="E4667" s="2" t="s">
        <v>25369</v>
      </c>
      <c r="F4667" s="2" t="s">
        <v>25370</v>
      </c>
      <c r="G4667" t="s">
        <v>17590</v>
      </c>
    </row>
    <row r="4668" spans="2:7" x14ac:dyDescent="0.25">
      <c r="B4668" t="s">
        <v>8080</v>
      </c>
      <c r="C4668" t="b">
        <v>0</v>
      </c>
      <c r="D4668" s="2" t="s">
        <v>25368</v>
      </c>
      <c r="E4668" s="2" t="s">
        <v>25369</v>
      </c>
      <c r="F4668" s="2" t="s">
        <v>25370</v>
      </c>
      <c r="G4668" t="s">
        <v>17591</v>
      </c>
    </row>
    <row r="4669" spans="2:7" x14ac:dyDescent="0.25">
      <c r="B4669" t="s">
        <v>8288</v>
      </c>
      <c r="C4669" t="b">
        <v>0</v>
      </c>
      <c r="D4669" s="2" t="s">
        <v>25368</v>
      </c>
      <c r="E4669" s="2" t="s">
        <v>25369</v>
      </c>
      <c r="F4669" s="2" t="s">
        <v>25370</v>
      </c>
      <c r="G4669" t="s">
        <v>13306</v>
      </c>
    </row>
    <row r="4670" spans="2:7" x14ac:dyDescent="0.25">
      <c r="B4670" t="s">
        <v>8379</v>
      </c>
      <c r="C4670" t="b">
        <v>0</v>
      </c>
      <c r="D4670" s="2" t="s">
        <v>25368</v>
      </c>
      <c r="E4670" s="2" t="s">
        <v>25369</v>
      </c>
      <c r="F4670" s="2" t="s">
        <v>25370</v>
      </c>
      <c r="G4670" t="s">
        <v>16005</v>
      </c>
    </row>
    <row r="4671" spans="2:7" x14ac:dyDescent="0.25">
      <c r="B4671" t="s">
        <v>7239</v>
      </c>
      <c r="C4671" t="b">
        <v>0</v>
      </c>
      <c r="D4671" s="2" t="s">
        <v>25368</v>
      </c>
      <c r="E4671" s="2" t="s">
        <v>25369</v>
      </c>
      <c r="F4671" s="2" t="s">
        <v>25370</v>
      </c>
      <c r="G4671" t="s">
        <v>17592</v>
      </c>
    </row>
    <row r="4672" spans="2:7" x14ac:dyDescent="0.25">
      <c r="B4672" t="s">
        <v>8062</v>
      </c>
      <c r="C4672" t="b">
        <v>0</v>
      </c>
      <c r="D4672" s="2" t="s">
        <v>25368</v>
      </c>
      <c r="E4672" s="2" t="s">
        <v>25369</v>
      </c>
      <c r="F4672" s="2" t="s">
        <v>25370</v>
      </c>
      <c r="G4672" t="s">
        <v>14003</v>
      </c>
    </row>
    <row r="4673" spans="2:7" x14ac:dyDescent="0.25">
      <c r="B4673" t="s">
        <v>8166</v>
      </c>
      <c r="C4673" t="b">
        <v>0</v>
      </c>
      <c r="D4673" s="2" t="s">
        <v>25368</v>
      </c>
      <c r="E4673" s="2" t="s">
        <v>25369</v>
      </c>
      <c r="F4673" s="2" t="s">
        <v>25370</v>
      </c>
      <c r="G4673" t="s">
        <v>17593</v>
      </c>
    </row>
    <row r="4674" spans="2:7" x14ac:dyDescent="0.25">
      <c r="B4674" t="s">
        <v>7999</v>
      </c>
      <c r="C4674" t="b">
        <v>0</v>
      </c>
      <c r="D4674" s="2" t="s">
        <v>25368</v>
      </c>
      <c r="E4674" s="2" t="s">
        <v>25369</v>
      </c>
      <c r="F4674" s="2" t="s">
        <v>25370</v>
      </c>
      <c r="G4674" t="s">
        <v>17594</v>
      </c>
    </row>
    <row r="4675" spans="2:7" x14ac:dyDescent="0.25">
      <c r="B4675" t="s">
        <v>9834</v>
      </c>
      <c r="C4675" t="b">
        <v>0</v>
      </c>
      <c r="D4675" s="2" t="s">
        <v>25368</v>
      </c>
      <c r="E4675" s="2" t="s">
        <v>25369</v>
      </c>
      <c r="F4675" s="2" t="s">
        <v>25370</v>
      </c>
      <c r="G4675" t="s">
        <v>17595</v>
      </c>
    </row>
    <row r="4676" spans="2:7" x14ac:dyDescent="0.25">
      <c r="B4676" t="s">
        <v>9870</v>
      </c>
      <c r="C4676" t="b">
        <v>0</v>
      </c>
      <c r="D4676" s="2" t="s">
        <v>25368</v>
      </c>
      <c r="E4676" s="2" t="s">
        <v>25369</v>
      </c>
      <c r="F4676" s="2" t="s">
        <v>25370</v>
      </c>
      <c r="G4676" t="s">
        <v>17596</v>
      </c>
    </row>
    <row r="4677" spans="2:7" x14ac:dyDescent="0.25">
      <c r="B4677" t="s">
        <v>7948</v>
      </c>
      <c r="C4677" t="b">
        <v>0</v>
      </c>
      <c r="D4677" s="2" t="s">
        <v>25368</v>
      </c>
      <c r="E4677" s="2" t="s">
        <v>25369</v>
      </c>
      <c r="F4677" s="2" t="s">
        <v>25370</v>
      </c>
      <c r="G4677" t="s">
        <v>17597</v>
      </c>
    </row>
    <row r="4678" spans="2:7" x14ac:dyDescent="0.25">
      <c r="B4678" t="s">
        <v>7795</v>
      </c>
      <c r="C4678" t="b">
        <v>0</v>
      </c>
      <c r="D4678" s="2" t="s">
        <v>25368</v>
      </c>
      <c r="E4678" s="2" t="s">
        <v>25369</v>
      </c>
      <c r="F4678" s="2" t="s">
        <v>25370</v>
      </c>
      <c r="G4678" t="s">
        <v>17598</v>
      </c>
    </row>
    <row r="4679" spans="2:7" x14ac:dyDescent="0.25">
      <c r="B4679" t="s">
        <v>6380</v>
      </c>
      <c r="C4679" t="b">
        <v>0</v>
      </c>
      <c r="D4679" s="2" t="s">
        <v>25368</v>
      </c>
      <c r="E4679" s="2" t="s">
        <v>25369</v>
      </c>
      <c r="F4679" s="2" t="s">
        <v>25370</v>
      </c>
      <c r="G4679" t="s">
        <v>17599</v>
      </c>
    </row>
    <row r="4680" spans="2:7" x14ac:dyDescent="0.25">
      <c r="B4680" t="s">
        <v>7892</v>
      </c>
      <c r="C4680" t="b">
        <v>0</v>
      </c>
      <c r="D4680" s="2" t="s">
        <v>25368</v>
      </c>
      <c r="E4680" s="2" t="s">
        <v>25369</v>
      </c>
      <c r="F4680" s="2" t="s">
        <v>25370</v>
      </c>
      <c r="G4680" t="s">
        <v>17600</v>
      </c>
    </row>
    <row r="4681" spans="2:7" x14ac:dyDescent="0.25">
      <c r="B4681" t="s">
        <v>7894</v>
      </c>
      <c r="C4681" t="b">
        <v>0</v>
      </c>
      <c r="D4681" s="2" t="s">
        <v>25368</v>
      </c>
      <c r="E4681" s="2" t="s">
        <v>25369</v>
      </c>
      <c r="F4681" s="2" t="s">
        <v>25370</v>
      </c>
      <c r="G4681" t="s">
        <v>13694</v>
      </c>
    </row>
    <row r="4682" spans="2:7" x14ac:dyDescent="0.25">
      <c r="B4682" t="s">
        <v>8653</v>
      </c>
      <c r="C4682" t="b">
        <v>0</v>
      </c>
      <c r="D4682" s="2" t="s">
        <v>25368</v>
      </c>
      <c r="E4682" s="2" t="s">
        <v>25369</v>
      </c>
      <c r="F4682" s="2" t="s">
        <v>25370</v>
      </c>
      <c r="G4682" t="s">
        <v>17601</v>
      </c>
    </row>
    <row r="4683" spans="2:7" x14ac:dyDescent="0.25">
      <c r="B4683" t="s">
        <v>8139</v>
      </c>
      <c r="C4683" t="b">
        <v>0</v>
      </c>
      <c r="D4683" s="2" t="s">
        <v>25368</v>
      </c>
      <c r="E4683" s="2" t="s">
        <v>25369</v>
      </c>
      <c r="F4683" s="2" t="s">
        <v>25370</v>
      </c>
      <c r="G4683" t="s">
        <v>13328</v>
      </c>
    </row>
    <row r="4684" spans="2:7" x14ac:dyDescent="0.25">
      <c r="B4684" t="s">
        <v>9233</v>
      </c>
      <c r="C4684" t="b">
        <v>0</v>
      </c>
      <c r="D4684" s="2" t="s">
        <v>25368</v>
      </c>
      <c r="E4684" s="2" t="s">
        <v>25369</v>
      </c>
      <c r="F4684" s="2" t="s">
        <v>25370</v>
      </c>
      <c r="G4684" t="s">
        <v>17602</v>
      </c>
    </row>
    <row r="4685" spans="2:7" x14ac:dyDescent="0.25">
      <c r="B4685" t="s">
        <v>9288</v>
      </c>
      <c r="C4685" t="b">
        <v>0</v>
      </c>
      <c r="D4685" s="2" t="s">
        <v>25368</v>
      </c>
      <c r="E4685" s="2" t="s">
        <v>25369</v>
      </c>
      <c r="F4685" s="2" t="s">
        <v>25370</v>
      </c>
      <c r="G4685" t="s">
        <v>17603</v>
      </c>
    </row>
    <row r="4686" spans="2:7" x14ac:dyDescent="0.25">
      <c r="B4686" t="s">
        <v>10135</v>
      </c>
      <c r="C4686" t="b">
        <v>0</v>
      </c>
      <c r="D4686" s="2" t="s">
        <v>25368</v>
      </c>
      <c r="E4686" s="2" t="s">
        <v>25369</v>
      </c>
      <c r="F4686" s="2" t="s">
        <v>25370</v>
      </c>
      <c r="G4686" t="s">
        <v>17604</v>
      </c>
    </row>
    <row r="4687" spans="2:7" x14ac:dyDescent="0.25">
      <c r="B4687" t="s">
        <v>7442</v>
      </c>
      <c r="C4687" t="b">
        <v>0</v>
      </c>
      <c r="D4687" s="2" t="s">
        <v>25368</v>
      </c>
      <c r="E4687" s="2" t="s">
        <v>25369</v>
      </c>
      <c r="F4687" s="2" t="s">
        <v>25370</v>
      </c>
      <c r="G4687" t="s">
        <v>17605</v>
      </c>
    </row>
    <row r="4688" spans="2:7" x14ac:dyDescent="0.25">
      <c r="B4688" t="s">
        <v>8346</v>
      </c>
      <c r="C4688" t="b">
        <v>0</v>
      </c>
      <c r="D4688" s="2" t="s">
        <v>25368</v>
      </c>
      <c r="E4688" s="2" t="s">
        <v>25369</v>
      </c>
      <c r="F4688" s="2" t="s">
        <v>25370</v>
      </c>
      <c r="G4688" t="s">
        <v>17606</v>
      </c>
    </row>
    <row r="4689" spans="2:7" x14ac:dyDescent="0.25">
      <c r="B4689" t="s">
        <v>8259</v>
      </c>
      <c r="C4689" t="b">
        <v>0</v>
      </c>
      <c r="D4689" s="2" t="s">
        <v>25368</v>
      </c>
      <c r="E4689" s="2" t="s">
        <v>25369</v>
      </c>
      <c r="F4689" s="2" t="s">
        <v>25370</v>
      </c>
      <c r="G4689" t="s">
        <v>17607</v>
      </c>
    </row>
    <row r="4690" spans="2:7" x14ac:dyDescent="0.25">
      <c r="B4690" t="s">
        <v>9950</v>
      </c>
      <c r="C4690" t="b">
        <v>0</v>
      </c>
      <c r="D4690" s="2" t="s">
        <v>25368</v>
      </c>
      <c r="E4690" s="2" t="s">
        <v>25369</v>
      </c>
      <c r="F4690" s="2" t="s">
        <v>25370</v>
      </c>
      <c r="G4690" t="s">
        <v>17608</v>
      </c>
    </row>
    <row r="4691" spans="2:7" x14ac:dyDescent="0.25">
      <c r="B4691" t="s">
        <v>7675</v>
      </c>
      <c r="C4691" t="b">
        <v>0</v>
      </c>
      <c r="D4691" s="2" t="s">
        <v>25368</v>
      </c>
      <c r="E4691" s="2" t="s">
        <v>25369</v>
      </c>
      <c r="F4691" s="2" t="s">
        <v>25370</v>
      </c>
      <c r="G4691" t="s">
        <v>17609</v>
      </c>
    </row>
    <row r="4692" spans="2:7" x14ac:dyDescent="0.25">
      <c r="B4692" t="s">
        <v>7267</v>
      </c>
      <c r="C4692" t="b">
        <v>0</v>
      </c>
      <c r="D4692" s="2" t="s">
        <v>25368</v>
      </c>
      <c r="E4692" s="2" t="s">
        <v>25369</v>
      </c>
      <c r="F4692" s="2" t="s">
        <v>25370</v>
      </c>
      <c r="G4692" t="s">
        <v>17610</v>
      </c>
    </row>
    <row r="4693" spans="2:7" x14ac:dyDescent="0.25">
      <c r="B4693" t="s">
        <v>8049</v>
      </c>
      <c r="C4693" t="b">
        <v>0</v>
      </c>
      <c r="D4693" s="2" t="s">
        <v>25368</v>
      </c>
      <c r="E4693" s="2" t="s">
        <v>25369</v>
      </c>
      <c r="F4693" s="2" t="s">
        <v>25370</v>
      </c>
      <c r="G4693" t="s">
        <v>17611</v>
      </c>
    </row>
    <row r="4694" spans="2:7" x14ac:dyDescent="0.25">
      <c r="B4694" t="s">
        <v>8110</v>
      </c>
      <c r="C4694" t="b">
        <v>0</v>
      </c>
      <c r="D4694" s="2" t="s">
        <v>25368</v>
      </c>
      <c r="E4694" s="2" t="s">
        <v>25369</v>
      </c>
      <c r="F4694" s="2" t="s">
        <v>25370</v>
      </c>
      <c r="G4694" t="s">
        <v>17612</v>
      </c>
    </row>
    <row r="4695" spans="2:7" x14ac:dyDescent="0.25">
      <c r="B4695" t="s">
        <v>7561</v>
      </c>
      <c r="C4695" t="b">
        <v>0</v>
      </c>
      <c r="D4695" s="2" t="s">
        <v>25368</v>
      </c>
      <c r="E4695" s="2" t="s">
        <v>25369</v>
      </c>
      <c r="F4695" s="2" t="s">
        <v>25370</v>
      </c>
      <c r="G4695" t="s">
        <v>17613</v>
      </c>
    </row>
    <row r="4696" spans="2:7" x14ac:dyDescent="0.25">
      <c r="B4696" t="s">
        <v>8179</v>
      </c>
      <c r="C4696" t="b">
        <v>0</v>
      </c>
      <c r="D4696" s="2" t="s">
        <v>25368</v>
      </c>
      <c r="E4696" s="2" t="s">
        <v>25369</v>
      </c>
      <c r="F4696" s="2" t="s">
        <v>25370</v>
      </c>
      <c r="G4696" t="s">
        <v>17614</v>
      </c>
    </row>
    <row r="4697" spans="2:7" x14ac:dyDescent="0.25">
      <c r="B4697" t="s">
        <v>6370</v>
      </c>
      <c r="C4697" t="b">
        <v>0</v>
      </c>
      <c r="D4697" s="2" t="s">
        <v>25368</v>
      </c>
      <c r="E4697" s="2" t="s">
        <v>25369</v>
      </c>
      <c r="F4697" s="2" t="s">
        <v>25370</v>
      </c>
      <c r="G4697" t="s">
        <v>17615</v>
      </c>
    </row>
    <row r="4698" spans="2:7" x14ac:dyDescent="0.25">
      <c r="B4698" t="s">
        <v>7525</v>
      </c>
      <c r="C4698" t="b">
        <v>0</v>
      </c>
      <c r="D4698" s="2" t="s">
        <v>25368</v>
      </c>
      <c r="E4698" s="2" t="s">
        <v>25369</v>
      </c>
      <c r="F4698" s="2" t="s">
        <v>25370</v>
      </c>
      <c r="G4698" t="s">
        <v>17616</v>
      </c>
    </row>
    <row r="4699" spans="2:7" x14ac:dyDescent="0.25">
      <c r="B4699" t="s">
        <v>6863</v>
      </c>
      <c r="C4699" t="b">
        <v>0</v>
      </c>
      <c r="D4699" s="2" t="s">
        <v>25368</v>
      </c>
      <c r="E4699" s="2" t="s">
        <v>25369</v>
      </c>
      <c r="F4699" s="2" t="s">
        <v>25370</v>
      </c>
      <c r="G4699" t="s">
        <v>17617</v>
      </c>
    </row>
    <row r="4700" spans="2:7" x14ac:dyDescent="0.25">
      <c r="B4700" t="s">
        <v>7427</v>
      </c>
      <c r="C4700" t="b">
        <v>0</v>
      </c>
      <c r="D4700" s="2" t="s">
        <v>25368</v>
      </c>
      <c r="E4700" s="2" t="s">
        <v>25369</v>
      </c>
      <c r="F4700" s="2" t="s">
        <v>25370</v>
      </c>
      <c r="G4700" t="s">
        <v>17618</v>
      </c>
    </row>
    <row r="4701" spans="2:7" x14ac:dyDescent="0.25">
      <c r="B4701" t="s">
        <v>8284</v>
      </c>
      <c r="C4701" t="b">
        <v>0</v>
      </c>
      <c r="D4701" s="2" t="s">
        <v>25368</v>
      </c>
      <c r="E4701" s="2" t="s">
        <v>25369</v>
      </c>
      <c r="F4701" s="2" t="s">
        <v>25370</v>
      </c>
      <c r="G4701" t="s">
        <v>15278</v>
      </c>
    </row>
    <row r="4702" spans="2:7" x14ac:dyDescent="0.25">
      <c r="B4702" t="s">
        <v>9407</v>
      </c>
      <c r="C4702" t="b">
        <v>0</v>
      </c>
      <c r="D4702" s="2" t="s">
        <v>25368</v>
      </c>
      <c r="E4702" s="2" t="s">
        <v>25369</v>
      </c>
      <c r="F4702" s="2" t="s">
        <v>25370</v>
      </c>
      <c r="G4702" t="s">
        <v>17619</v>
      </c>
    </row>
    <row r="4703" spans="2:7" x14ac:dyDescent="0.25">
      <c r="B4703" t="s">
        <v>7343</v>
      </c>
      <c r="C4703" t="b">
        <v>0</v>
      </c>
      <c r="D4703" s="2" t="s">
        <v>25368</v>
      </c>
      <c r="E4703" s="2" t="s">
        <v>25369</v>
      </c>
      <c r="F4703" s="2" t="s">
        <v>25370</v>
      </c>
      <c r="G4703" t="s">
        <v>17620</v>
      </c>
    </row>
    <row r="4704" spans="2:7" x14ac:dyDescent="0.25">
      <c r="B4704" t="s">
        <v>7301</v>
      </c>
      <c r="C4704" t="b">
        <v>0</v>
      </c>
      <c r="D4704" s="2" t="s">
        <v>25368</v>
      </c>
      <c r="E4704" s="2" t="s">
        <v>25369</v>
      </c>
      <c r="F4704" s="2" t="s">
        <v>25370</v>
      </c>
      <c r="G4704" t="s">
        <v>17621</v>
      </c>
    </row>
    <row r="4705" spans="2:7" x14ac:dyDescent="0.25">
      <c r="B4705" t="s">
        <v>9200</v>
      </c>
      <c r="C4705" t="b">
        <v>0</v>
      </c>
      <c r="D4705" s="2" t="s">
        <v>25368</v>
      </c>
      <c r="E4705" s="2" t="s">
        <v>25369</v>
      </c>
      <c r="F4705" s="2" t="s">
        <v>25370</v>
      </c>
      <c r="G4705" t="s">
        <v>17622</v>
      </c>
    </row>
    <row r="4706" spans="2:7" x14ac:dyDescent="0.25">
      <c r="B4706" t="s">
        <v>9403</v>
      </c>
      <c r="C4706" t="b">
        <v>0</v>
      </c>
      <c r="D4706" s="2" t="s">
        <v>25368</v>
      </c>
      <c r="E4706" s="2" t="s">
        <v>25369</v>
      </c>
      <c r="F4706" s="2" t="s">
        <v>25370</v>
      </c>
      <c r="G4706" t="s">
        <v>17623</v>
      </c>
    </row>
    <row r="4707" spans="2:7" x14ac:dyDescent="0.25">
      <c r="B4707" t="s">
        <v>8116</v>
      </c>
      <c r="C4707" t="b">
        <v>0</v>
      </c>
      <c r="D4707" s="2" t="s">
        <v>25368</v>
      </c>
      <c r="E4707" s="2" t="s">
        <v>25369</v>
      </c>
      <c r="F4707" s="2" t="s">
        <v>25370</v>
      </c>
      <c r="G4707" t="s">
        <v>17624</v>
      </c>
    </row>
    <row r="4708" spans="2:7" x14ac:dyDescent="0.25">
      <c r="B4708" t="s">
        <v>8373</v>
      </c>
      <c r="C4708" t="b">
        <v>0</v>
      </c>
      <c r="D4708" s="2" t="s">
        <v>25368</v>
      </c>
      <c r="E4708" s="2" t="s">
        <v>25369</v>
      </c>
      <c r="F4708" s="2" t="s">
        <v>25370</v>
      </c>
      <c r="G4708" t="s">
        <v>17625</v>
      </c>
    </row>
    <row r="4709" spans="2:7" x14ac:dyDescent="0.25">
      <c r="B4709" t="s">
        <v>6848</v>
      </c>
      <c r="C4709" t="b">
        <v>0</v>
      </c>
      <c r="D4709" s="2" t="s">
        <v>25368</v>
      </c>
      <c r="E4709" s="2" t="s">
        <v>25369</v>
      </c>
      <c r="F4709" s="2" t="s">
        <v>25370</v>
      </c>
      <c r="G4709" t="s">
        <v>17626</v>
      </c>
    </row>
    <row r="4710" spans="2:7" x14ac:dyDescent="0.25">
      <c r="B4710" t="s">
        <v>9415</v>
      </c>
      <c r="C4710" t="b">
        <v>0</v>
      </c>
      <c r="D4710" s="2" t="s">
        <v>25368</v>
      </c>
      <c r="E4710" s="2" t="s">
        <v>25369</v>
      </c>
      <c r="F4710" s="2" t="s">
        <v>25370</v>
      </c>
      <c r="G4710" t="s">
        <v>17627</v>
      </c>
    </row>
    <row r="4711" spans="2:7" x14ac:dyDescent="0.25">
      <c r="B4711" t="s">
        <v>7429</v>
      </c>
      <c r="C4711" t="b">
        <v>0</v>
      </c>
      <c r="D4711" s="2" t="s">
        <v>25368</v>
      </c>
      <c r="E4711" s="2" t="s">
        <v>25369</v>
      </c>
      <c r="F4711" s="2" t="s">
        <v>25370</v>
      </c>
      <c r="G4711" t="s">
        <v>17628</v>
      </c>
    </row>
    <row r="4712" spans="2:7" x14ac:dyDescent="0.25">
      <c r="B4712" t="s">
        <v>7441</v>
      </c>
      <c r="C4712" t="b">
        <v>0</v>
      </c>
      <c r="D4712" s="2" t="s">
        <v>25368</v>
      </c>
      <c r="E4712" s="2" t="s">
        <v>25369</v>
      </c>
      <c r="F4712" s="2" t="s">
        <v>25370</v>
      </c>
      <c r="G4712" t="s">
        <v>17629</v>
      </c>
    </row>
    <row r="4713" spans="2:7" x14ac:dyDescent="0.25">
      <c r="B4713" t="s">
        <v>7574</v>
      </c>
      <c r="C4713" t="b">
        <v>0</v>
      </c>
      <c r="D4713" s="2" t="s">
        <v>25368</v>
      </c>
      <c r="E4713" s="2" t="s">
        <v>25369</v>
      </c>
      <c r="F4713" s="2" t="s">
        <v>25370</v>
      </c>
      <c r="G4713" t="s">
        <v>17630</v>
      </c>
    </row>
    <row r="4714" spans="2:7" x14ac:dyDescent="0.25">
      <c r="B4714" t="s">
        <v>6416</v>
      </c>
      <c r="C4714" t="b">
        <v>0</v>
      </c>
      <c r="D4714" s="2" t="s">
        <v>25368</v>
      </c>
      <c r="E4714" s="2" t="s">
        <v>25369</v>
      </c>
      <c r="F4714" s="2" t="s">
        <v>25370</v>
      </c>
      <c r="G4714" t="s">
        <v>17631</v>
      </c>
    </row>
    <row r="4715" spans="2:7" x14ac:dyDescent="0.25">
      <c r="B4715" t="s">
        <v>9318</v>
      </c>
      <c r="C4715" t="b">
        <v>0</v>
      </c>
      <c r="D4715" s="2" t="s">
        <v>25368</v>
      </c>
      <c r="E4715" s="2" t="s">
        <v>25369</v>
      </c>
      <c r="F4715" s="2" t="s">
        <v>25370</v>
      </c>
      <c r="G4715" t="s">
        <v>17632</v>
      </c>
    </row>
    <row r="4716" spans="2:7" x14ac:dyDescent="0.25">
      <c r="B4716" t="s">
        <v>9818</v>
      </c>
      <c r="C4716" t="b">
        <v>0</v>
      </c>
      <c r="D4716" s="2" t="s">
        <v>25368</v>
      </c>
      <c r="E4716" s="2" t="s">
        <v>25369</v>
      </c>
      <c r="F4716" s="2" t="s">
        <v>25370</v>
      </c>
      <c r="G4716" t="s">
        <v>17633</v>
      </c>
    </row>
    <row r="4717" spans="2:7" x14ac:dyDescent="0.25">
      <c r="B4717" t="s">
        <v>6414</v>
      </c>
      <c r="C4717" t="b">
        <v>0</v>
      </c>
      <c r="D4717" s="2" t="s">
        <v>25368</v>
      </c>
      <c r="E4717" s="2" t="s">
        <v>25369</v>
      </c>
      <c r="F4717" s="2" t="s">
        <v>25370</v>
      </c>
      <c r="G4717" t="s">
        <v>17634</v>
      </c>
    </row>
    <row r="4718" spans="2:7" x14ac:dyDescent="0.25">
      <c r="B4718" t="s">
        <v>8301</v>
      </c>
      <c r="C4718" t="b">
        <v>0</v>
      </c>
      <c r="D4718" s="2" t="s">
        <v>25368</v>
      </c>
      <c r="E4718" s="2" t="s">
        <v>25369</v>
      </c>
      <c r="F4718" s="2" t="s">
        <v>25370</v>
      </c>
      <c r="G4718" t="s">
        <v>17635</v>
      </c>
    </row>
    <row r="4719" spans="2:7" x14ac:dyDescent="0.25">
      <c r="B4719" t="s">
        <v>9150</v>
      </c>
      <c r="C4719" t="b">
        <v>0</v>
      </c>
      <c r="D4719" s="2" t="s">
        <v>25368</v>
      </c>
      <c r="E4719" s="2" t="s">
        <v>25369</v>
      </c>
      <c r="F4719" s="2" t="s">
        <v>25370</v>
      </c>
      <c r="G4719" t="s">
        <v>17636</v>
      </c>
    </row>
    <row r="4720" spans="2:7" x14ac:dyDescent="0.25">
      <c r="B4720" t="s">
        <v>9156</v>
      </c>
      <c r="C4720" t="b">
        <v>0</v>
      </c>
      <c r="D4720" s="2" t="s">
        <v>25368</v>
      </c>
      <c r="E4720" s="2" t="s">
        <v>25369</v>
      </c>
      <c r="F4720" s="2" t="s">
        <v>25370</v>
      </c>
      <c r="G4720" t="s">
        <v>17637</v>
      </c>
    </row>
    <row r="4721" spans="2:7" x14ac:dyDescent="0.25">
      <c r="B4721" t="s">
        <v>9147</v>
      </c>
      <c r="C4721" t="b">
        <v>0</v>
      </c>
      <c r="D4721" s="2" t="s">
        <v>25368</v>
      </c>
      <c r="E4721" s="2" t="s">
        <v>25369</v>
      </c>
      <c r="F4721" s="2" t="s">
        <v>25370</v>
      </c>
      <c r="G4721" t="s">
        <v>17638</v>
      </c>
    </row>
    <row r="4722" spans="2:7" x14ac:dyDescent="0.25">
      <c r="B4722" t="s">
        <v>7133</v>
      </c>
      <c r="C4722" t="b">
        <v>0</v>
      </c>
      <c r="D4722" s="2" t="s">
        <v>25368</v>
      </c>
      <c r="E4722" s="2" t="s">
        <v>25369</v>
      </c>
      <c r="F4722" s="2" t="s">
        <v>25370</v>
      </c>
      <c r="G4722" t="s">
        <v>17639</v>
      </c>
    </row>
    <row r="4723" spans="2:7" x14ac:dyDescent="0.25">
      <c r="B4723" t="s">
        <v>10006</v>
      </c>
      <c r="C4723" t="b">
        <v>0</v>
      </c>
      <c r="D4723" s="2" t="s">
        <v>25368</v>
      </c>
      <c r="E4723" s="2" t="s">
        <v>25369</v>
      </c>
      <c r="F4723" s="2" t="s">
        <v>25370</v>
      </c>
      <c r="G4723" t="s">
        <v>17640</v>
      </c>
    </row>
    <row r="4724" spans="2:7" x14ac:dyDescent="0.25">
      <c r="B4724" t="s">
        <v>8064</v>
      </c>
      <c r="C4724" t="b">
        <v>0</v>
      </c>
      <c r="D4724" s="2" t="s">
        <v>25368</v>
      </c>
      <c r="E4724" s="2" t="s">
        <v>25369</v>
      </c>
      <c r="F4724" s="2" t="s">
        <v>25370</v>
      </c>
      <c r="G4724" t="s">
        <v>17641</v>
      </c>
    </row>
    <row r="4725" spans="2:7" x14ac:dyDescent="0.25">
      <c r="B4725" t="s">
        <v>9328</v>
      </c>
      <c r="C4725" t="b">
        <v>0</v>
      </c>
      <c r="D4725" s="2" t="s">
        <v>25368</v>
      </c>
      <c r="E4725" s="2" t="s">
        <v>25369</v>
      </c>
      <c r="F4725" s="2" t="s">
        <v>25370</v>
      </c>
      <c r="G4725" t="s">
        <v>17642</v>
      </c>
    </row>
    <row r="4726" spans="2:7" x14ac:dyDescent="0.25">
      <c r="B4726" t="s">
        <v>7846</v>
      </c>
      <c r="C4726" t="b">
        <v>0</v>
      </c>
      <c r="D4726" s="2" t="s">
        <v>25368</v>
      </c>
      <c r="E4726" s="2" t="s">
        <v>25369</v>
      </c>
      <c r="F4726" s="2" t="s">
        <v>25370</v>
      </c>
      <c r="G4726" t="s">
        <v>17643</v>
      </c>
    </row>
    <row r="4727" spans="2:7" x14ac:dyDescent="0.25">
      <c r="B4727" t="s">
        <v>10129</v>
      </c>
      <c r="C4727" t="b">
        <v>0</v>
      </c>
      <c r="D4727" s="2" t="s">
        <v>25368</v>
      </c>
      <c r="E4727" s="2" t="s">
        <v>25369</v>
      </c>
      <c r="F4727" s="2" t="s">
        <v>25370</v>
      </c>
      <c r="G4727" t="s">
        <v>17644</v>
      </c>
    </row>
    <row r="4728" spans="2:7" x14ac:dyDescent="0.25">
      <c r="B4728" t="s">
        <v>6418</v>
      </c>
      <c r="C4728" t="b">
        <v>0</v>
      </c>
      <c r="D4728" s="2" t="s">
        <v>25368</v>
      </c>
      <c r="E4728" s="2" t="s">
        <v>25369</v>
      </c>
      <c r="F4728" s="2" t="s">
        <v>25370</v>
      </c>
      <c r="G4728" t="s">
        <v>17645</v>
      </c>
    </row>
    <row r="4729" spans="2:7" x14ac:dyDescent="0.25">
      <c r="B4729" t="s">
        <v>8539</v>
      </c>
      <c r="C4729" t="b">
        <v>0</v>
      </c>
      <c r="D4729" s="2" t="s">
        <v>25368</v>
      </c>
      <c r="E4729" s="2" t="s">
        <v>25369</v>
      </c>
      <c r="F4729" s="2" t="s">
        <v>25370</v>
      </c>
      <c r="G4729" t="s">
        <v>17646</v>
      </c>
    </row>
    <row r="4730" spans="2:7" x14ac:dyDescent="0.25">
      <c r="B4730" t="s">
        <v>8899</v>
      </c>
      <c r="C4730" t="b">
        <v>0</v>
      </c>
      <c r="D4730" s="2" t="s">
        <v>25368</v>
      </c>
      <c r="E4730" s="2" t="s">
        <v>25369</v>
      </c>
      <c r="F4730" s="2" t="s">
        <v>25370</v>
      </c>
      <c r="G4730" t="s">
        <v>17647</v>
      </c>
    </row>
    <row r="4731" spans="2:7" x14ac:dyDescent="0.25">
      <c r="B4731" t="s">
        <v>6794</v>
      </c>
      <c r="C4731" t="b">
        <v>0</v>
      </c>
      <c r="D4731" s="2" t="s">
        <v>25368</v>
      </c>
      <c r="E4731" s="2" t="s">
        <v>25369</v>
      </c>
      <c r="F4731" s="2" t="s">
        <v>25370</v>
      </c>
      <c r="G4731" t="s">
        <v>17648</v>
      </c>
    </row>
    <row r="4732" spans="2:7" x14ac:dyDescent="0.25">
      <c r="B4732" t="s">
        <v>8152</v>
      </c>
      <c r="C4732" t="b">
        <v>0</v>
      </c>
      <c r="D4732" s="2" t="s">
        <v>25368</v>
      </c>
      <c r="E4732" s="2" t="s">
        <v>25369</v>
      </c>
      <c r="F4732" s="2" t="s">
        <v>25370</v>
      </c>
      <c r="G4732" t="s">
        <v>17649</v>
      </c>
    </row>
    <row r="4733" spans="2:7" x14ac:dyDescent="0.25">
      <c r="B4733" t="s">
        <v>6501</v>
      </c>
      <c r="C4733" t="b">
        <v>0</v>
      </c>
      <c r="D4733" s="2" t="s">
        <v>25368</v>
      </c>
      <c r="E4733" s="2" t="s">
        <v>25369</v>
      </c>
      <c r="F4733" s="2" t="s">
        <v>25370</v>
      </c>
      <c r="G4733" t="s">
        <v>17650</v>
      </c>
    </row>
    <row r="4734" spans="2:7" x14ac:dyDescent="0.25">
      <c r="B4734" t="s">
        <v>8135</v>
      </c>
      <c r="C4734" t="b">
        <v>0</v>
      </c>
      <c r="D4734" s="2" t="s">
        <v>25368</v>
      </c>
      <c r="E4734" s="2" t="s">
        <v>25369</v>
      </c>
      <c r="F4734" s="2" t="s">
        <v>25370</v>
      </c>
      <c r="G4734" t="s">
        <v>17651</v>
      </c>
    </row>
    <row r="4735" spans="2:7" x14ac:dyDescent="0.25">
      <c r="B4735" t="s">
        <v>9225</v>
      </c>
      <c r="C4735" t="b">
        <v>0</v>
      </c>
      <c r="D4735" s="2" t="s">
        <v>25368</v>
      </c>
      <c r="E4735" s="2" t="s">
        <v>25369</v>
      </c>
      <c r="F4735" s="2" t="s">
        <v>25370</v>
      </c>
      <c r="G4735" t="s">
        <v>17652</v>
      </c>
    </row>
    <row r="4736" spans="2:7" x14ac:dyDescent="0.25">
      <c r="B4736" t="s">
        <v>8076</v>
      </c>
      <c r="C4736" t="b">
        <v>0</v>
      </c>
      <c r="D4736" s="2" t="s">
        <v>25368</v>
      </c>
      <c r="E4736" s="2" t="s">
        <v>25369</v>
      </c>
      <c r="F4736" s="2" t="s">
        <v>25370</v>
      </c>
      <c r="G4736" t="s">
        <v>17062</v>
      </c>
    </row>
    <row r="4737" spans="2:7" x14ac:dyDescent="0.25">
      <c r="B4737" t="s">
        <v>8154</v>
      </c>
      <c r="C4737" t="b">
        <v>0</v>
      </c>
      <c r="D4737" s="2" t="s">
        <v>25368</v>
      </c>
      <c r="E4737" s="2" t="s">
        <v>25369</v>
      </c>
      <c r="F4737" s="2" t="s">
        <v>25370</v>
      </c>
      <c r="G4737" t="s">
        <v>17653</v>
      </c>
    </row>
    <row r="4738" spans="2:7" x14ac:dyDescent="0.25">
      <c r="B4738" t="s">
        <v>9102</v>
      </c>
      <c r="C4738" t="b">
        <v>0</v>
      </c>
      <c r="D4738" s="2" t="s">
        <v>25368</v>
      </c>
      <c r="E4738" s="2" t="s">
        <v>25369</v>
      </c>
      <c r="F4738" s="2" t="s">
        <v>25370</v>
      </c>
      <c r="G4738" t="s">
        <v>17654</v>
      </c>
    </row>
    <row r="4739" spans="2:7" x14ac:dyDescent="0.25">
      <c r="B4739" t="s">
        <v>9916</v>
      </c>
      <c r="C4739" t="b">
        <v>0</v>
      </c>
      <c r="D4739" s="2" t="s">
        <v>25368</v>
      </c>
      <c r="E4739" s="2" t="s">
        <v>25369</v>
      </c>
      <c r="F4739" s="2" t="s">
        <v>25370</v>
      </c>
      <c r="G4739" t="s">
        <v>17655</v>
      </c>
    </row>
    <row r="4740" spans="2:7" x14ac:dyDescent="0.25">
      <c r="B4740" t="s">
        <v>6590</v>
      </c>
      <c r="C4740" t="b">
        <v>0</v>
      </c>
      <c r="D4740" s="2" t="s">
        <v>25368</v>
      </c>
      <c r="E4740" s="2" t="s">
        <v>25369</v>
      </c>
      <c r="F4740" s="2" t="s">
        <v>25370</v>
      </c>
      <c r="G4740" t="s">
        <v>17656</v>
      </c>
    </row>
    <row r="4741" spans="2:7" x14ac:dyDescent="0.25">
      <c r="B4741" t="s">
        <v>7326</v>
      </c>
      <c r="C4741" t="b">
        <v>0</v>
      </c>
      <c r="D4741" s="2" t="s">
        <v>25368</v>
      </c>
      <c r="E4741" s="2" t="s">
        <v>25369</v>
      </c>
      <c r="F4741" s="2" t="s">
        <v>25370</v>
      </c>
      <c r="G4741" t="s">
        <v>17657</v>
      </c>
    </row>
    <row r="4742" spans="2:7" x14ac:dyDescent="0.25">
      <c r="B4742" t="s">
        <v>9956</v>
      </c>
      <c r="C4742" t="b">
        <v>0</v>
      </c>
      <c r="D4742" s="2" t="s">
        <v>25368</v>
      </c>
      <c r="E4742" s="2" t="s">
        <v>25369</v>
      </c>
      <c r="F4742" s="2" t="s">
        <v>25370</v>
      </c>
      <c r="G4742" t="s">
        <v>17658</v>
      </c>
    </row>
    <row r="4743" spans="2:7" x14ac:dyDescent="0.25">
      <c r="B4743" t="s">
        <v>8215</v>
      </c>
      <c r="C4743" t="b">
        <v>0</v>
      </c>
      <c r="D4743" s="2" t="s">
        <v>25368</v>
      </c>
      <c r="E4743" s="2" t="s">
        <v>25369</v>
      </c>
      <c r="F4743" s="2" t="s">
        <v>25370</v>
      </c>
      <c r="G4743" t="s">
        <v>17659</v>
      </c>
    </row>
    <row r="4744" spans="2:7" x14ac:dyDescent="0.25">
      <c r="B4744" t="s">
        <v>9196</v>
      </c>
      <c r="C4744" t="b">
        <v>0</v>
      </c>
      <c r="D4744" s="2" t="s">
        <v>25368</v>
      </c>
      <c r="E4744" s="2" t="s">
        <v>25369</v>
      </c>
      <c r="F4744" s="2" t="s">
        <v>25370</v>
      </c>
      <c r="G4744" t="s">
        <v>17660</v>
      </c>
    </row>
    <row r="4745" spans="2:7" x14ac:dyDescent="0.25">
      <c r="B4745" t="s">
        <v>8254</v>
      </c>
      <c r="C4745" t="b">
        <v>0</v>
      </c>
      <c r="D4745" s="2" t="s">
        <v>25368</v>
      </c>
      <c r="E4745" s="2" t="s">
        <v>25369</v>
      </c>
      <c r="F4745" s="2" t="s">
        <v>25370</v>
      </c>
      <c r="G4745" t="s">
        <v>17661</v>
      </c>
    </row>
    <row r="4746" spans="2:7" x14ac:dyDescent="0.25">
      <c r="B4746" t="s">
        <v>9573</v>
      </c>
      <c r="C4746" t="b">
        <v>0</v>
      </c>
      <c r="D4746" s="2" t="s">
        <v>25368</v>
      </c>
      <c r="E4746" s="2" t="s">
        <v>25369</v>
      </c>
      <c r="F4746" s="2" t="s">
        <v>25370</v>
      </c>
      <c r="G4746" t="s">
        <v>17662</v>
      </c>
    </row>
    <row r="4747" spans="2:7" x14ac:dyDescent="0.25">
      <c r="B4747" t="s">
        <v>9270</v>
      </c>
      <c r="C4747" t="b">
        <v>0</v>
      </c>
      <c r="D4747" s="2" t="s">
        <v>25368</v>
      </c>
      <c r="E4747" s="2" t="s">
        <v>25369</v>
      </c>
      <c r="F4747" s="2" t="s">
        <v>25370</v>
      </c>
      <c r="G4747" t="s">
        <v>17663</v>
      </c>
    </row>
    <row r="4748" spans="2:7" x14ac:dyDescent="0.25">
      <c r="B4748" t="s">
        <v>7767</v>
      </c>
      <c r="C4748" t="b">
        <v>0</v>
      </c>
      <c r="D4748" s="2" t="s">
        <v>25368</v>
      </c>
      <c r="E4748" s="2" t="s">
        <v>25369</v>
      </c>
      <c r="F4748" s="2" t="s">
        <v>25370</v>
      </c>
      <c r="G4748" t="s">
        <v>17664</v>
      </c>
    </row>
    <row r="4749" spans="2:7" x14ac:dyDescent="0.25">
      <c r="B4749" t="s">
        <v>7722</v>
      </c>
      <c r="C4749" t="b">
        <v>0</v>
      </c>
      <c r="D4749" s="2" t="s">
        <v>25368</v>
      </c>
      <c r="E4749" s="2" t="s">
        <v>25369</v>
      </c>
      <c r="F4749" s="2" t="s">
        <v>25370</v>
      </c>
      <c r="G4749" t="s">
        <v>17665</v>
      </c>
    </row>
    <row r="4750" spans="2:7" x14ac:dyDescent="0.25">
      <c r="B4750" t="s">
        <v>9370</v>
      </c>
      <c r="C4750" t="b">
        <v>0</v>
      </c>
      <c r="D4750" s="2" t="s">
        <v>25368</v>
      </c>
      <c r="E4750" s="2" t="s">
        <v>25369</v>
      </c>
      <c r="F4750" s="2" t="s">
        <v>25370</v>
      </c>
      <c r="G4750" t="s">
        <v>17666</v>
      </c>
    </row>
    <row r="4751" spans="2:7" x14ac:dyDescent="0.25">
      <c r="B4751" t="s">
        <v>8671</v>
      </c>
      <c r="C4751" t="b">
        <v>0</v>
      </c>
      <c r="D4751" s="2" t="s">
        <v>25368</v>
      </c>
      <c r="E4751" s="2" t="s">
        <v>25369</v>
      </c>
      <c r="F4751" s="2" t="s">
        <v>25370</v>
      </c>
      <c r="G4751" t="s">
        <v>17667</v>
      </c>
    </row>
    <row r="4752" spans="2:7" x14ac:dyDescent="0.25">
      <c r="B4752" t="s">
        <v>9243</v>
      </c>
      <c r="C4752" t="b">
        <v>0</v>
      </c>
      <c r="D4752" s="2" t="s">
        <v>25368</v>
      </c>
      <c r="E4752" s="2" t="s">
        <v>25369</v>
      </c>
      <c r="F4752" s="2" t="s">
        <v>25370</v>
      </c>
      <c r="G4752" t="s">
        <v>17668</v>
      </c>
    </row>
    <row r="4753" spans="2:7" x14ac:dyDescent="0.25">
      <c r="B4753" t="s">
        <v>9816</v>
      </c>
      <c r="C4753" t="b">
        <v>0</v>
      </c>
      <c r="D4753" s="2" t="s">
        <v>25368</v>
      </c>
      <c r="E4753" s="2" t="s">
        <v>25369</v>
      </c>
      <c r="F4753" s="2" t="s">
        <v>25370</v>
      </c>
      <c r="G4753" t="s">
        <v>17669</v>
      </c>
    </row>
    <row r="4754" spans="2:7" x14ac:dyDescent="0.25">
      <c r="B4754" t="s">
        <v>8238</v>
      </c>
      <c r="C4754" t="b">
        <v>0</v>
      </c>
      <c r="D4754" s="2" t="s">
        <v>25368</v>
      </c>
      <c r="E4754" s="2" t="s">
        <v>25369</v>
      </c>
      <c r="F4754" s="2" t="s">
        <v>25370</v>
      </c>
      <c r="G4754" t="s">
        <v>17670</v>
      </c>
    </row>
    <row r="4755" spans="2:7" x14ac:dyDescent="0.25">
      <c r="B4755" t="s">
        <v>8108</v>
      </c>
      <c r="C4755" t="b">
        <v>0</v>
      </c>
      <c r="D4755" s="2" t="s">
        <v>25368</v>
      </c>
      <c r="E4755" s="2" t="s">
        <v>25369</v>
      </c>
      <c r="F4755" s="2" t="s">
        <v>25370</v>
      </c>
      <c r="G4755" t="s">
        <v>17671</v>
      </c>
    </row>
    <row r="4756" spans="2:7" x14ac:dyDescent="0.25">
      <c r="B4756" t="s">
        <v>7411</v>
      </c>
      <c r="C4756" t="b">
        <v>0</v>
      </c>
      <c r="D4756" s="2" t="s">
        <v>25368</v>
      </c>
      <c r="E4756" s="2" t="s">
        <v>25369</v>
      </c>
      <c r="F4756" s="2" t="s">
        <v>25370</v>
      </c>
      <c r="G4756" t="s">
        <v>17672</v>
      </c>
    </row>
    <row r="4757" spans="2:7" x14ac:dyDescent="0.25">
      <c r="B4757" t="s">
        <v>8060</v>
      </c>
      <c r="C4757" t="b">
        <v>0</v>
      </c>
      <c r="D4757" s="2" t="s">
        <v>25368</v>
      </c>
      <c r="E4757" s="2" t="s">
        <v>25369</v>
      </c>
      <c r="F4757" s="2" t="s">
        <v>25370</v>
      </c>
      <c r="G4757" t="s">
        <v>17673</v>
      </c>
    </row>
    <row r="4758" spans="2:7" x14ac:dyDescent="0.25">
      <c r="B4758" t="s">
        <v>9326</v>
      </c>
      <c r="C4758" t="b">
        <v>0</v>
      </c>
      <c r="D4758" s="2" t="s">
        <v>25368</v>
      </c>
      <c r="E4758" s="2" t="s">
        <v>25369</v>
      </c>
      <c r="F4758" s="2" t="s">
        <v>25370</v>
      </c>
      <c r="G4758" t="s">
        <v>17674</v>
      </c>
    </row>
    <row r="4759" spans="2:7" x14ac:dyDescent="0.25">
      <c r="B4759" t="s">
        <v>8212</v>
      </c>
      <c r="C4759" t="b">
        <v>0</v>
      </c>
      <c r="D4759" s="2" t="s">
        <v>25368</v>
      </c>
      <c r="E4759" s="2" t="s">
        <v>25369</v>
      </c>
      <c r="F4759" s="2" t="s">
        <v>25370</v>
      </c>
      <c r="G4759" t="s">
        <v>17675</v>
      </c>
    </row>
    <row r="4760" spans="2:7" x14ac:dyDescent="0.25">
      <c r="B4760" t="s">
        <v>9727</v>
      </c>
      <c r="C4760" t="b">
        <v>0</v>
      </c>
      <c r="D4760" s="2" t="s">
        <v>25368</v>
      </c>
      <c r="E4760" s="2" t="s">
        <v>25369</v>
      </c>
      <c r="F4760" s="2" t="s">
        <v>25370</v>
      </c>
      <c r="G4760" t="s">
        <v>17676</v>
      </c>
    </row>
    <row r="4761" spans="2:7" x14ac:dyDescent="0.25">
      <c r="B4761" t="s">
        <v>7575</v>
      </c>
      <c r="C4761" t="b">
        <v>0</v>
      </c>
      <c r="D4761" s="2" t="s">
        <v>25368</v>
      </c>
      <c r="E4761" s="2" t="s">
        <v>25369</v>
      </c>
      <c r="F4761" s="2" t="s">
        <v>25370</v>
      </c>
      <c r="G4761" t="s">
        <v>17677</v>
      </c>
    </row>
    <row r="4762" spans="2:7" x14ac:dyDescent="0.25">
      <c r="B4762" t="s">
        <v>9862</v>
      </c>
      <c r="C4762" t="b">
        <v>0</v>
      </c>
      <c r="D4762" s="2" t="s">
        <v>25368</v>
      </c>
      <c r="E4762" s="2" t="s">
        <v>25369</v>
      </c>
      <c r="F4762" s="2" t="s">
        <v>25370</v>
      </c>
      <c r="G4762" t="s">
        <v>17678</v>
      </c>
    </row>
    <row r="4763" spans="2:7" x14ac:dyDescent="0.25">
      <c r="B4763" t="s">
        <v>9910</v>
      </c>
      <c r="C4763" t="b">
        <v>0</v>
      </c>
      <c r="D4763" s="2" t="s">
        <v>25368</v>
      </c>
      <c r="E4763" s="2" t="s">
        <v>25369</v>
      </c>
      <c r="F4763" s="2" t="s">
        <v>25370</v>
      </c>
      <c r="G4763" t="s">
        <v>17679</v>
      </c>
    </row>
    <row r="4764" spans="2:7" x14ac:dyDescent="0.25">
      <c r="B4764" t="s">
        <v>9356</v>
      </c>
      <c r="C4764" t="b">
        <v>0</v>
      </c>
      <c r="D4764" s="2" t="s">
        <v>25368</v>
      </c>
      <c r="E4764" s="2" t="s">
        <v>25369</v>
      </c>
      <c r="F4764" s="2" t="s">
        <v>25370</v>
      </c>
      <c r="G4764" t="s">
        <v>17680</v>
      </c>
    </row>
    <row r="4765" spans="2:7" x14ac:dyDescent="0.25">
      <c r="B4765" t="s">
        <v>7153</v>
      </c>
      <c r="C4765" t="b">
        <v>0</v>
      </c>
      <c r="D4765" s="2" t="s">
        <v>25368</v>
      </c>
      <c r="E4765" s="2" t="s">
        <v>25369</v>
      </c>
      <c r="F4765" s="2" t="s">
        <v>25370</v>
      </c>
      <c r="G4765" t="s">
        <v>17681</v>
      </c>
    </row>
    <row r="4766" spans="2:7" x14ac:dyDescent="0.25">
      <c r="B4766" t="s">
        <v>9868</v>
      </c>
      <c r="C4766" t="b">
        <v>0</v>
      </c>
      <c r="D4766" s="2" t="s">
        <v>25368</v>
      </c>
      <c r="E4766" s="2" t="s">
        <v>25369</v>
      </c>
      <c r="F4766" s="2" t="s">
        <v>25370</v>
      </c>
      <c r="G4766" t="s">
        <v>17682</v>
      </c>
    </row>
    <row r="4767" spans="2:7" x14ac:dyDescent="0.25">
      <c r="B4767" t="s">
        <v>8389</v>
      </c>
      <c r="C4767" t="b">
        <v>0</v>
      </c>
      <c r="D4767" s="2" t="s">
        <v>25368</v>
      </c>
      <c r="E4767" s="2" t="s">
        <v>25369</v>
      </c>
      <c r="F4767" s="2" t="s">
        <v>25370</v>
      </c>
      <c r="G4767" t="s">
        <v>17683</v>
      </c>
    </row>
    <row r="4768" spans="2:7" x14ac:dyDescent="0.25">
      <c r="B4768" t="s">
        <v>7844</v>
      </c>
      <c r="C4768" t="b">
        <v>0</v>
      </c>
      <c r="D4768" s="2" t="s">
        <v>25368</v>
      </c>
      <c r="E4768" s="2" t="s">
        <v>25369</v>
      </c>
      <c r="F4768" s="2" t="s">
        <v>25370</v>
      </c>
      <c r="G4768" t="s">
        <v>17684</v>
      </c>
    </row>
    <row r="4769" spans="2:7" x14ac:dyDescent="0.25">
      <c r="B4769" t="s">
        <v>8202</v>
      </c>
      <c r="C4769" t="b">
        <v>0</v>
      </c>
      <c r="D4769" s="2" t="s">
        <v>25368</v>
      </c>
      <c r="E4769" s="2" t="s">
        <v>25369</v>
      </c>
      <c r="F4769" s="2" t="s">
        <v>25370</v>
      </c>
      <c r="G4769" t="s">
        <v>17685</v>
      </c>
    </row>
    <row r="4770" spans="2:7" x14ac:dyDescent="0.25">
      <c r="B4770" t="s">
        <v>8177</v>
      </c>
      <c r="C4770" t="b">
        <v>0</v>
      </c>
      <c r="D4770" s="2" t="s">
        <v>25368</v>
      </c>
      <c r="E4770" s="2" t="s">
        <v>25369</v>
      </c>
      <c r="F4770" s="2" t="s">
        <v>25370</v>
      </c>
      <c r="G4770" t="s">
        <v>17686</v>
      </c>
    </row>
    <row r="4771" spans="2:7" x14ac:dyDescent="0.25">
      <c r="B4771" t="s">
        <v>8335</v>
      </c>
      <c r="C4771" t="b">
        <v>0</v>
      </c>
      <c r="D4771" s="2" t="s">
        <v>25368</v>
      </c>
      <c r="E4771" s="2" t="s">
        <v>25369</v>
      </c>
      <c r="F4771" s="2" t="s">
        <v>25370</v>
      </c>
      <c r="G4771" t="s">
        <v>17687</v>
      </c>
    </row>
    <row r="4772" spans="2:7" x14ac:dyDescent="0.25">
      <c r="B4772" t="s">
        <v>7602</v>
      </c>
      <c r="C4772" t="b">
        <v>0</v>
      </c>
      <c r="D4772" s="2" t="s">
        <v>25368</v>
      </c>
      <c r="E4772" s="2" t="s">
        <v>25369</v>
      </c>
      <c r="F4772" s="2" t="s">
        <v>25370</v>
      </c>
      <c r="G4772" t="s">
        <v>17688</v>
      </c>
    </row>
    <row r="4773" spans="2:7" x14ac:dyDescent="0.25">
      <c r="B4773" t="s">
        <v>8223</v>
      </c>
      <c r="C4773" t="b">
        <v>0</v>
      </c>
      <c r="D4773" s="2" t="s">
        <v>25368</v>
      </c>
      <c r="E4773" s="2" t="s">
        <v>25369</v>
      </c>
      <c r="F4773" s="2" t="s">
        <v>25370</v>
      </c>
      <c r="G4773" t="s">
        <v>17689</v>
      </c>
    </row>
    <row r="4774" spans="2:7" x14ac:dyDescent="0.25">
      <c r="B4774" t="s">
        <v>9411</v>
      </c>
      <c r="C4774" t="b">
        <v>0</v>
      </c>
      <c r="D4774" s="2" t="s">
        <v>25368</v>
      </c>
      <c r="E4774" s="2" t="s">
        <v>25369</v>
      </c>
      <c r="F4774" s="2" t="s">
        <v>25370</v>
      </c>
      <c r="G4774" t="s">
        <v>17690</v>
      </c>
    </row>
    <row r="4775" spans="2:7" x14ac:dyDescent="0.25">
      <c r="B4775" t="s">
        <v>9316</v>
      </c>
      <c r="C4775" t="b">
        <v>0</v>
      </c>
      <c r="D4775" s="2" t="s">
        <v>25368</v>
      </c>
      <c r="E4775" s="2" t="s">
        <v>25369</v>
      </c>
      <c r="F4775" s="2" t="s">
        <v>25370</v>
      </c>
      <c r="G4775" t="s">
        <v>17691</v>
      </c>
    </row>
    <row r="4776" spans="2:7" x14ac:dyDescent="0.25">
      <c r="B4776" t="s">
        <v>8369</v>
      </c>
      <c r="C4776" t="b">
        <v>0</v>
      </c>
      <c r="D4776" s="2" t="s">
        <v>25368</v>
      </c>
      <c r="E4776" s="2" t="s">
        <v>25369</v>
      </c>
      <c r="F4776" s="2" t="s">
        <v>25370</v>
      </c>
      <c r="G4776" t="s">
        <v>17692</v>
      </c>
    </row>
    <row r="4777" spans="2:7" x14ac:dyDescent="0.25">
      <c r="B4777" t="s">
        <v>8631</v>
      </c>
      <c r="C4777" t="b">
        <v>0</v>
      </c>
      <c r="D4777" s="2" t="s">
        <v>25368</v>
      </c>
      <c r="E4777" s="2" t="s">
        <v>25369</v>
      </c>
      <c r="F4777" s="2" t="s">
        <v>25370</v>
      </c>
      <c r="G4777" t="s">
        <v>17693</v>
      </c>
    </row>
    <row r="4778" spans="2:7" x14ac:dyDescent="0.25">
      <c r="B4778" t="s">
        <v>7991</v>
      </c>
      <c r="C4778" t="b">
        <v>0</v>
      </c>
      <c r="D4778" s="2" t="s">
        <v>25368</v>
      </c>
      <c r="E4778" s="2" t="s">
        <v>25369</v>
      </c>
      <c r="F4778" s="2" t="s">
        <v>25370</v>
      </c>
      <c r="G4778" t="s">
        <v>17694</v>
      </c>
    </row>
    <row r="4779" spans="2:7" x14ac:dyDescent="0.25">
      <c r="B4779" t="s">
        <v>9100</v>
      </c>
      <c r="C4779" t="b">
        <v>0</v>
      </c>
      <c r="D4779" s="2" t="s">
        <v>25368</v>
      </c>
      <c r="E4779" s="2" t="s">
        <v>25369</v>
      </c>
      <c r="F4779" s="2" t="s">
        <v>25370</v>
      </c>
      <c r="G4779" t="s">
        <v>17695</v>
      </c>
    </row>
    <row r="4780" spans="2:7" x14ac:dyDescent="0.25">
      <c r="B4780" t="s">
        <v>8263</v>
      </c>
      <c r="C4780" t="b">
        <v>0</v>
      </c>
      <c r="D4780" s="2" t="s">
        <v>25368</v>
      </c>
      <c r="E4780" s="2" t="s">
        <v>25369</v>
      </c>
      <c r="F4780" s="2" t="s">
        <v>25370</v>
      </c>
      <c r="G4780" t="s">
        <v>17696</v>
      </c>
    </row>
    <row r="4781" spans="2:7" x14ac:dyDescent="0.25">
      <c r="B4781" t="s">
        <v>8326</v>
      </c>
      <c r="C4781" t="b">
        <v>0</v>
      </c>
      <c r="D4781" s="2" t="s">
        <v>25368</v>
      </c>
      <c r="E4781" s="2" t="s">
        <v>25369</v>
      </c>
      <c r="F4781" s="2" t="s">
        <v>25370</v>
      </c>
      <c r="G4781" t="s">
        <v>17697</v>
      </c>
    </row>
    <row r="4782" spans="2:7" x14ac:dyDescent="0.25">
      <c r="B4782" t="s">
        <v>10012</v>
      </c>
      <c r="C4782" t="b">
        <v>0</v>
      </c>
      <c r="D4782" s="2" t="s">
        <v>25368</v>
      </c>
      <c r="E4782" s="2" t="s">
        <v>25369</v>
      </c>
      <c r="F4782" s="2" t="s">
        <v>25370</v>
      </c>
      <c r="G4782" t="s">
        <v>17698</v>
      </c>
    </row>
    <row r="4783" spans="2:7" x14ac:dyDescent="0.25">
      <c r="B4783" t="s">
        <v>10089</v>
      </c>
      <c r="C4783" t="b">
        <v>0</v>
      </c>
      <c r="D4783" s="2" t="s">
        <v>25368</v>
      </c>
      <c r="E4783" s="2" t="s">
        <v>25369</v>
      </c>
      <c r="F4783" s="2" t="s">
        <v>25370</v>
      </c>
      <c r="G4783" t="s">
        <v>17699</v>
      </c>
    </row>
    <row r="4784" spans="2:7" x14ac:dyDescent="0.25">
      <c r="B4784" t="s">
        <v>10044</v>
      </c>
      <c r="C4784" t="b">
        <v>0</v>
      </c>
      <c r="D4784" s="2" t="s">
        <v>25368</v>
      </c>
      <c r="E4784" s="2" t="s">
        <v>25369</v>
      </c>
      <c r="F4784" s="2" t="s">
        <v>25370</v>
      </c>
      <c r="G4784" t="s">
        <v>17700</v>
      </c>
    </row>
    <row r="4785" spans="2:7" x14ac:dyDescent="0.25">
      <c r="B4785" t="s">
        <v>9272</v>
      </c>
      <c r="C4785" t="b">
        <v>0</v>
      </c>
      <c r="D4785" s="2" t="s">
        <v>25368</v>
      </c>
      <c r="E4785" s="2" t="s">
        <v>25369</v>
      </c>
      <c r="F4785" s="2" t="s">
        <v>25370</v>
      </c>
      <c r="G4785" t="s">
        <v>17701</v>
      </c>
    </row>
    <row r="4786" spans="2:7" x14ac:dyDescent="0.25">
      <c r="B4786" t="s">
        <v>10133</v>
      </c>
      <c r="C4786" t="b">
        <v>0</v>
      </c>
      <c r="D4786" s="2" t="s">
        <v>25368</v>
      </c>
      <c r="E4786" s="2" t="s">
        <v>25369</v>
      </c>
      <c r="F4786" s="2" t="s">
        <v>25370</v>
      </c>
      <c r="G4786" t="s">
        <v>17702</v>
      </c>
    </row>
    <row r="4787" spans="2:7" x14ac:dyDescent="0.25">
      <c r="B4787" t="s">
        <v>7615</v>
      </c>
      <c r="C4787" t="b">
        <v>0</v>
      </c>
      <c r="D4787" s="2" t="s">
        <v>25368</v>
      </c>
      <c r="E4787" s="2" t="s">
        <v>25369</v>
      </c>
      <c r="F4787" s="2" t="s">
        <v>25370</v>
      </c>
      <c r="G4787" t="s">
        <v>17703</v>
      </c>
    </row>
    <row r="4788" spans="2:7" x14ac:dyDescent="0.25">
      <c r="B4788" t="s">
        <v>8381</v>
      </c>
      <c r="C4788" t="b">
        <v>0</v>
      </c>
      <c r="D4788" s="2" t="s">
        <v>25368</v>
      </c>
      <c r="E4788" s="2" t="s">
        <v>25369</v>
      </c>
      <c r="F4788" s="2" t="s">
        <v>25370</v>
      </c>
      <c r="G4788" t="s">
        <v>17704</v>
      </c>
    </row>
    <row r="4789" spans="2:7" x14ac:dyDescent="0.25">
      <c r="B4789" t="s">
        <v>7920</v>
      </c>
      <c r="C4789" t="b">
        <v>0</v>
      </c>
      <c r="D4789" s="2" t="s">
        <v>25368</v>
      </c>
      <c r="E4789" s="2" t="s">
        <v>25369</v>
      </c>
      <c r="F4789" s="2" t="s">
        <v>25370</v>
      </c>
      <c r="G4789" t="s">
        <v>15005</v>
      </c>
    </row>
    <row r="4790" spans="2:7" x14ac:dyDescent="0.25">
      <c r="B4790" t="s">
        <v>8233</v>
      </c>
      <c r="C4790" t="b">
        <v>0</v>
      </c>
      <c r="D4790" s="2" t="s">
        <v>25368</v>
      </c>
      <c r="E4790" s="2" t="s">
        <v>25369</v>
      </c>
      <c r="F4790" s="2" t="s">
        <v>25370</v>
      </c>
      <c r="G4790" t="s">
        <v>17705</v>
      </c>
    </row>
    <row r="4791" spans="2:7" x14ac:dyDescent="0.25">
      <c r="B4791" t="s">
        <v>8124</v>
      </c>
      <c r="C4791" t="b">
        <v>0</v>
      </c>
      <c r="D4791" s="2" t="s">
        <v>25368</v>
      </c>
      <c r="E4791" s="2" t="s">
        <v>25369</v>
      </c>
      <c r="F4791" s="2" t="s">
        <v>25370</v>
      </c>
      <c r="G4791" t="s">
        <v>17706</v>
      </c>
    </row>
    <row r="4792" spans="2:7" x14ac:dyDescent="0.25">
      <c r="B4792" t="s">
        <v>6256</v>
      </c>
      <c r="C4792" t="b">
        <v>0</v>
      </c>
      <c r="D4792" s="2" t="s">
        <v>25368</v>
      </c>
      <c r="E4792" s="2" t="s">
        <v>25369</v>
      </c>
      <c r="F4792" s="2" t="s">
        <v>25370</v>
      </c>
      <c r="G4792" t="s">
        <v>17707</v>
      </c>
    </row>
    <row r="4793" spans="2:7" x14ac:dyDescent="0.25">
      <c r="B4793" t="s">
        <v>10000</v>
      </c>
      <c r="C4793" t="b">
        <v>0</v>
      </c>
      <c r="D4793" s="2" t="s">
        <v>25368</v>
      </c>
      <c r="E4793" s="2" t="s">
        <v>25369</v>
      </c>
      <c r="F4793" s="2" t="s">
        <v>25370</v>
      </c>
      <c r="G4793" t="s">
        <v>17708</v>
      </c>
    </row>
    <row r="4794" spans="2:7" x14ac:dyDescent="0.25">
      <c r="B4794" t="s">
        <v>7481</v>
      </c>
      <c r="C4794" t="b">
        <v>0</v>
      </c>
      <c r="D4794" s="2" t="s">
        <v>25368</v>
      </c>
      <c r="E4794" s="2" t="s">
        <v>25369</v>
      </c>
      <c r="F4794" s="2" t="s">
        <v>25370</v>
      </c>
      <c r="G4794" t="s">
        <v>17709</v>
      </c>
    </row>
    <row r="4795" spans="2:7" x14ac:dyDescent="0.25">
      <c r="B4795" t="s">
        <v>9409</v>
      </c>
      <c r="C4795" t="b">
        <v>0</v>
      </c>
      <c r="D4795" s="2" t="s">
        <v>25368</v>
      </c>
      <c r="E4795" s="2" t="s">
        <v>25369</v>
      </c>
      <c r="F4795" s="2" t="s">
        <v>25370</v>
      </c>
      <c r="G4795" t="s">
        <v>17710</v>
      </c>
    </row>
    <row r="4796" spans="2:7" x14ac:dyDescent="0.25">
      <c r="B4796" t="s">
        <v>9280</v>
      </c>
      <c r="C4796" t="b">
        <v>0</v>
      </c>
      <c r="D4796" s="2" t="s">
        <v>25368</v>
      </c>
      <c r="E4796" s="2" t="s">
        <v>25369</v>
      </c>
      <c r="F4796" s="2" t="s">
        <v>25370</v>
      </c>
      <c r="G4796" t="s">
        <v>17711</v>
      </c>
    </row>
    <row r="4797" spans="2:7" x14ac:dyDescent="0.25">
      <c r="B4797" t="s">
        <v>8210</v>
      </c>
      <c r="C4797" t="b">
        <v>0</v>
      </c>
      <c r="D4797" s="2" t="s">
        <v>25368</v>
      </c>
      <c r="E4797" s="2" t="s">
        <v>25369</v>
      </c>
      <c r="F4797" s="2" t="s">
        <v>25370</v>
      </c>
      <c r="G4797" t="s">
        <v>16011</v>
      </c>
    </row>
    <row r="4798" spans="2:7" x14ac:dyDescent="0.25">
      <c r="B4798" t="s">
        <v>7008</v>
      </c>
      <c r="C4798" t="b">
        <v>0</v>
      </c>
      <c r="D4798" s="2" t="s">
        <v>25368</v>
      </c>
      <c r="E4798" s="2" t="s">
        <v>25369</v>
      </c>
      <c r="F4798" s="2" t="s">
        <v>25370</v>
      </c>
      <c r="G4798" t="s">
        <v>17712</v>
      </c>
    </row>
    <row r="4799" spans="2:7" x14ac:dyDescent="0.25">
      <c r="B4799" t="s">
        <v>7284</v>
      </c>
      <c r="C4799" t="b">
        <v>0</v>
      </c>
      <c r="D4799" s="2" t="s">
        <v>25368</v>
      </c>
      <c r="E4799" s="2" t="s">
        <v>25369</v>
      </c>
      <c r="F4799" s="2" t="s">
        <v>25370</v>
      </c>
      <c r="G4799" t="s">
        <v>17713</v>
      </c>
    </row>
    <row r="4800" spans="2:7" x14ac:dyDescent="0.25">
      <c r="B4800" t="s">
        <v>6788</v>
      </c>
      <c r="C4800" t="b">
        <v>0</v>
      </c>
      <c r="D4800" s="2" t="s">
        <v>25368</v>
      </c>
      <c r="E4800" s="2" t="s">
        <v>25369</v>
      </c>
      <c r="F4800" s="2" t="s">
        <v>25370</v>
      </c>
      <c r="G4800" t="s">
        <v>17714</v>
      </c>
    </row>
    <row r="4801" spans="2:7" x14ac:dyDescent="0.25">
      <c r="B4801" t="s">
        <v>7398</v>
      </c>
      <c r="C4801" t="b">
        <v>0</v>
      </c>
      <c r="D4801" s="2" t="s">
        <v>25368</v>
      </c>
      <c r="E4801" s="2" t="s">
        <v>25369</v>
      </c>
      <c r="F4801" s="2" t="s">
        <v>25370</v>
      </c>
      <c r="G4801" t="s">
        <v>17715</v>
      </c>
    </row>
    <row r="4802" spans="2:7" x14ac:dyDescent="0.25">
      <c r="B4802" t="s">
        <v>7554</v>
      </c>
      <c r="C4802" t="b">
        <v>0</v>
      </c>
      <c r="D4802" s="2" t="s">
        <v>25368</v>
      </c>
      <c r="E4802" s="2" t="s">
        <v>25369</v>
      </c>
      <c r="F4802" s="2" t="s">
        <v>25370</v>
      </c>
      <c r="G4802" t="s">
        <v>17716</v>
      </c>
    </row>
    <row r="4803" spans="2:7" x14ac:dyDescent="0.25">
      <c r="B4803" t="s">
        <v>10099</v>
      </c>
      <c r="C4803" t="b">
        <v>0</v>
      </c>
      <c r="D4803" s="2" t="s">
        <v>25368</v>
      </c>
      <c r="E4803" s="2" t="s">
        <v>25369</v>
      </c>
      <c r="F4803" s="2" t="s">
        <v>25370</v>
      </c>
      <c r="G4803" t="s">
        <v>17717</v>
      </c>
    </row>
    <row r="4804" spans="2:7" x14ac:dyDescent="0.25">
      <c r="B4804" t="s">
        <v>7837</v>
      </c>
      <c r="C4804" t="b">
        <v>0</v>
      </c>
      <c r="D4804" s="2" t="s">
        <v>25368</v>
      </c>
      <c r="E4804" s="2" t="s">
        <v>25369</v>
      </c>
      <c r="F4804" s="2" t="s">
        <v>25370</v>
      </c>
      <c r="G4804" t="s">
        <v>17718</v>
      </c>
    </row>
    <row r="4805" spans="2:7" x14ac:dyDescent="0.25">
      <c r="B4805" t="s">
        <v>9366</v>
      </c>
      <c r="C4805" t="b">
        <v>0</v>
      </c>
      <c r="D4805" s="2" t="s">
        <v>25368</v>
      </c>
      <c r="E4805" s="2" t="s">
        <v>25369</v>
      </c>
      <c r="F4805" s="2" t="s">
        <v>25370</v>
      </c>
      <c r="G4805" t="s">
        <v>17719</v>
      </c>
    </row>
    <row r="4806" spans="2:7" x14ac:dyDescent="0.25">
      <c r="B4806" t="s">
        <v>7471</v>
      </c>
      <c r="C4806" t="b">
        <v>0</v>
      </c>
      <c r="D4806" s="2" t="s">
        <v>25368</v>
      </c>
      <c r="E4806" s="2" t="s">
        <v>25369</v>
      </c>
      <c r="F4806" s="2" t="s">
        <v>25370</v>
      </c>
      <c r="G4806" t="s">
        <v>17720</v>
      </c>
    </row>
    <row r="4807" spans="2:7" x14ac:dyDescent="0.25">
      <c r="B4807" t="s">
        <v>7656</v>
      </c>
      <c r="C4807" t="b">
        <v>0</v>
      </c>
      <c r="D4807" s="2" t="s">
        <v>25368</v>
      </c>
      <c r="E4807" s="2" t="s">
        <v>25369</v>
      </c>
      <c r="F4807" s="2" t="s">
        <v>25370</v>
      </c>
      <c r="G4807" t="s">
        <v>17721</v>
      </c>
    </row>
    <row r="4808" spans="2:7" x14ac:dyDescent="0.25">
      <c r="B4808" t="s">
        <v>10010</v>
      </c>
      <c r="C4808" t="b">
        <v>0</v>
      </c>
      <c r="D4808" s="2" t="s">
        <v>25368</v>
      </c>
      <c r="E4808" s="2" t="s">
        <v>25369</v>
      </c>
      <c r="F4808" s="2" t="s">
        <v>25370</v>
      </c>
      <c r="G4808" t="s">
        <v>17722</v>
      </c>
    </row>
    <row r="4809" spans="2:7" x14ac:dyDescent="0.25">
      <c r="B4809" t="s">
        <v>9568</v>
      </c>
      <c r="C4809" t="b">
        <v>0</v>
      </c>
      <c r="D4809" s="2" t="s">
        <v>25368</v>
      </c>
      <c r="E4809" s="2" t="s">
        <v>25369</v>
      </c>
      <c r="F4809" s="2" t="s">
        <v>25370</v>
      </c>
      <c r="G4809" t="s">
        <v>17723</v>
      </c>
    </row>
    <row r="4810" spans="2:7" x14ac:dyDescent="0.25">
      <c r="B4810" t="s">
        <v>8387</v>
      </c>
      <c r="C4810" t="b">
        <v>0</v>
      </c>
      <c r="D4810" s="2" t="s">
        <v>25368</v>
      </c>
      <c r="E4810" s="2" t="s">
        <v>25369</v>
      </c>
      <c r="F4810" s="2" t="s">
        <v>25370</v>
      </c>
      <c r="G4810" t="s">
        <v>17724</v>
      </c>
    </row>
    <row r="4811" spans="2:7" x14ac:dyDescent="0.25">
      <c r="B4811" t="s">
        <v>4135</v>
      </c>
      <c r="C4811" t="b">
        <v>0</v>
      </c>
      <c r="D4811" s="2" t="s">
        <v>25368</v>
      </c>
      <c r="E4811" s="2" t="s">
        <v>25369</v>
      </c>
      <c r="F4811" s="2" t="s">
        <v>25370</v>
      </c>
      <c r="G4811" t="s">
        <v>17725</v>
      </c>
    </row>
    <row r="4812" spans="2:7" x14ac:dyDescent="0.25">
      <c r="B4812" t="s">
        <v>9158</v>
      </c>
      <c r="C4812" t="b">
        <v>0</v>
      </c>
      <c r="D4812" s="2" t="s">
        <v>25368</v>
      </c>
      <c r="E4812" s="2" t="s">
        <v>25369</v>
      </c>
      <c r="F4812" s="2" t="s">
        <v>25370</v>
      </c>
      <c r="G4812" t="s">
        <v>17726</v>
      </c>
    </row>
    <row r="4813" spans="2:7" x14ac:dyDescent="0.25">
      <c r="B4813" t="s">
        <v>8106</v>
      </c>
      <c r="C4813" t="b">
        <v>0</v>
      </c>
      <c r="D4813" s="2" t="s">
        <v>25368</v>
      </c>
      <c r="E4813" s="2" t="s">
        <v>25369</v>
      </c>
      <c r="F4813" s="2" t="s">
        <v>25370</v>
      </c>
      <c r="G4813" t="s">
        <v>17727</v>
      </c>
    </row>
    <row r="4814" spans="2:7" x14ac:dyDescent="0.25">
      <c r="B4814" t="s">
        <v>6704</v>
      </c>
      <c r="C4814" t="b">
        <v>0</v>
      </c>
      <c r="D4814" s="2" t="s">
        <v>25368</v>
      </c>
      <c r="E4814" s="2" t="s">
        <v>25369</v>
      </c>
      <c r="F4814" s="2" t="s">
        <v>25370</v>
      </c>
      <c r="G4814" t="s">
        <v>17728</v>
      </c>
    </row>
    <row r="4815" spans="2:7" x14ac:dyDescent="0.25">
      <c r="B4815" t="s">
        <v>7559</v>
      </c>
      <c r="C4815" t="b">
        <v>0</v>
      </c>
      <c r="D4815" s="2" t="s">
        <v>25368</v>
      </c>
      <c r="E4815" s="2" t="s">
        <v>25369</v>
      </c>
      <c r="F4815" s="2" t="s">
        <v>25370</v>
      </c>
      <c r="G4815" t="s">
        <v>17729</v>
      </c>
    </row>
    <row r="4816" spans="2:7" x14ac:dyDescent="0.25">
      <c r="B4816" t="s">
        <v>7434</v>
      </c>
      <c r="C4816" t="b">
        <v>0</v>
      </c>
      <c r="D4816" s="2" t="s">
        <v>25368</v>
      </c>
      <c r="E4816" s="2" t="s">
        <v>25369</v>
      </c>
      <c r="F4816" s="2" t="s">
        <v>25370</v>
      </c>
      <c r="G4816" t="s">
        <v>17730</v>
      </c>
    </row>
    <row r="4817" spans="2:7" x14ac:dyDescent="0.25">
      <c r="B4817" t="s">
        <v>7866</v>
      </c>
      <c r="C4817" t="b">
        <v>0</v>
      </c>
      <c r="D4817" s="2" t="s">
        <v>25368</v>
      </c>
      <c r="E4817" s="2" t="s">
        <v>25369</v>
      </c>
      <c r="F4817" s="2" t="s">
        <v>25370</v>
      </c>
      <c r="G4817" t="s">
        <v>17731</v>
      </c>
    </row>
    <row r="4818" spans="2:7" x14ac:dyDescent="0.25">
      <c r="B4818" t="s">
        <v>7609</v>
      </c>
      <c r="C4818" t="b">
        <v>0</v>
      </c>
      <c r="D4818" s="2" t="s">
        <v>25368</v>
      </c>
      <c r="E4818" s="2" t="s">
        <v>25369</v>
      </c>
      <c r="F4818" s="2" t="s">
        <v>25370</v>
      </c>
      <c r="G4818" t="s">
        <v>17732</v>
      </c>
    </row>
    <row r="4819" spans="2:7" x14ac:dyDescent="0.25">
      <c r="B4819" t="s">
        <v>6505</v>
      </c>
      <c r="C4819" t="b">
        <v>0</v>
      </c>
      <c r="D4819" s="2" t="s">
        <v>25368</v>
      </c>
      <c r="E4819" s="2" t="s">
        <v>25369</v>
      </c>
      <c r="F4819" s="2" t="s">
        <v>25370</v>
      </c>
      <c r="G4819" t="s">
        <v>17733</v>
      </c>
    </row>
    <row r="4820" spans="2:7" x14ac:dyDescent="0.25">
      <c r="B4820" t="s">
        <v>7342</v>
      </c>
      <c r="C4820" t="b">
        <v>0</v>
      </c>
      <c r="D4820" s="2" t="s">
        <v>25368</v>
      </c>
      <c r="E4820" s="2" t="s">
        <v>25369</v>
      </c>
      <c r="F4820" s="2" t="s">
        <v>25370</v>
      </c>
      <c r="G4820" t="s">
        <v>17734</v>
      </c>
    </row>
    <row r="4821" spans="2:7" x14ac:dyDescent="0.25">
      <c r="B4821" t="s">
        <v>7475</v>
      </c>
      <c r="C4821" t="b">
        <v>0</v>
      </c>
      <c r="D4821" s="2" t="s">
        <v>25368</v>
      </c>
      <c r="E4821" s="2" t="s">
        <v>25369</v>
      </c>
      <c r="F4821" s="2" t="s">
        <v>25370</v>
      </c>
      <c r="G4821" t="s">
        <v>17735</v>
      </c>
    </row>
    <row r="4822" spans="2:7" x14ac:dyDescent="0.25">
      <c r="B4822" t="s">
        <v>6967</v>
      </c>
      <c r="C4822" t="b">
        <v>0</v>
      </c>
      <c r="D4822" s="2" t="s">
        <v>25368</v>
      </c>
      <c r="E4822" s="2" t="s">
        <v>25369</v>
      </c>
      <c r="F4822" s="2" t="s">
        <v>25370</v>
      </c>
      <c r="G4822" t="s">
        <v>17736</v>
      </c>
    </row>
    <row r="4823" spans="2:7" x14ac:dyDescent="0.25">
      <c r="B4823" t="s">
        <v>8169</v>
      </c>
      <c r="C4823" t="b">
        <v>0</v>
      </c>
      <c r="D4823" s="2" t="s">
        <v>25368</v>
      </c>
      <c r="E4823" s="2" t="s">
        <v>25369</v>
      </c>
      <c r="F4823" s="2" t="s">
        <v>25370</v>
      </c>
      <c r="G4823" t="s">
        <v>17737</v>
      </c>
    </row>
    <row r="4824" spans="2:7" x14ac:dyDescent="0.25">
      <c r="B4824" t="s">
        <v>6920</v>
      </c>
      <c r="C4824" t="b">
        <v>0</v>
      </c>
      <c r="D4824" s="2" t="s">
        <v>25368</v>
      </c>
      <c r="E4824" s="2" t="s">
        <v>25369</v>
      </c>
      <c r="F4824" s="2" t="s">
        <v>25370</v>
      </c>
      <c r="G4824" t="s">
        <v>17738</v>
      </c>
    </row>
    <row r="4825" spans="2:7" x14ac:dyDescent="0.25">
      <c r="B4825" t="s">
        <v>10054</v>
      </c>
      <c r="C4825" t="b">
        <v>0</v>
      </c>
      <c r="D4825" s="2" t="s">
        <v>25368</v>
      </c>
      <c r="E4825" s="2" t="s">
        <v>25369</v>
      </c>
      <c r="F4825" s="2" t="s">
        <v>25370</v>
      </c>
      <c r="G4825" t="s">
        <v>17739</v>
      </c>
    </row>
    <row r="4826" spans="2:7" x14ac:dyDescent="0.25">
      <c r="B4826" t="s">
        <v>7437</v>
      </c>
      <c r="C4826" t="b">
        <v>0</v>
      </c>
      <c r="D4826" s="2" t="s">
        <v>25368</v>
      </c>
      <c r="E4826" s="2" t="s">
        <v>25369</v>
      </c>
      <c r="F4826" s="2" t="s">
        <v>25370</v>
      </c>
      <c r="G4826" t="s">
        <v>17740</v>
      </c>
    </row>
    <row r="4827" spans="2:7" x14ac:dyDescent="0.25">
      <c r="B4827" t="s">
        <v>7662</v>
      </c>
      <c r="C4827" t="b">
        <v>0</v>
      </c>
      <c r="D4827" s="2" t="s">
        <v>25368</v>
      </c>
      <c r="E4827" s="2" t="s">
        <v>25369</v>
      </c>
      <c r="F4827" s="2" t="s">
        <v>25370</v>
      </c>
      <c r="G4827" t="s">
        <v>17741</v>
      </c>
    </row>
    <row r="4828" spans="2:7" x14ac:dyDescent="0.25">
      <c r="B4828" t="s">
        <v>7023</v>
      </c>
      <c r="C4828" t="b">
        <v>0</v>
      </c>
      <c r="D4828" s="2" t="s">
        <v>25368</v>
      </c>
      <c r="E4828" s="2" t="s">
        <v>25369</v>
      </c>
      <c r="F4828" s="2" t="s">
        <v>25370</v>
      </c>
      <c r="G4828" t="s">
        <v>17742</v>
      </c>
    </row>
    <row r="4829" spans="2:7" x14ac:dyDescent="0.25">
      <c r="B4829" t="s">
        <v>9235</v>
      </c>
      <c r="C4829" t="b">
        <v>0</v>
      </c>
      <c r="D4829" s="2" t="s">
        <v>25368</v>
      </c>
      <c r="E4829" s="2" t="s">
        <v>25369</v>
      </c>
      <c r="F4829" s="2" t="s">
        <v>25370</v>
      </c>
      <c r="G4829" t="s">
        <v>17743</v>
      </c>
    </row>
    <row r="4830" spans="2:7" x14ac:dyDescent="0.25">
      <c r="B4830" t="s">
        <v>9876</v>
      </c>
      <c r="C4830" t="b">
        <v>0</v>
      </c>
      <c r="D4830" s="2" t="s">
        <v>25368</v>
      </c>
      <c r="E4830" s="2" t="s">
        <v>25369</v>
      </c>
      <c r="F4830" s="2" t="s">
        <v>25370</v>
      </c>
      <c r="G4830" t="s">
        <v>17744</v>
      </c>
    </row>
    <row r="4831" spans="2:7" x14ac:dyDescent="0.25">
      <c r="B4831" t="s">
        <v>7309</v>
      </c>
      <c r="C4831" t="b">
        <v>0</v>
      </c>
      <c r="D4831" s="2" t="s">
        <v>25368</v>
      </c>
      <c r="E4831" s="2" t="s">
        <v>25369</v>
      </c>
      <c r="F4831" s="2" t="s">
        <v>25370</v>
      </c>
      <c r="G4831" t="s">
        <v>17745</v>
      </c>
    </row>
    <row r="4832" spans="2:7" x14ac:dyDescent="0.25">
      <c r="B4832" t="s">
        <v>9828</v>
      </c>
      <c r="C4832" t="b">
        <v>0</v>
      </c>
      <c r="D4832" s="2" t="s">
        <v>25368</v>
      </c>
      <c r="E4832" s="2" t="s">
        <v>25369</v>
      </c>
      <c r="F4832" s="2" t="s">
        <v>25370</v>
      </c>
      <c r="G4832" t="s">
        <v>17746</v>
      </c>
    </row>
    <row r="4833" spans="2:7" x14ac:dyDescent="0.25">
      <c r="B4833" t="s">
        <v>9324</v>
      </c>
      <c r="C4833" t="b">
        <v>0</v>
      </c>
      <c r="D4833" s="2" t="s">
        <v>25368</v>
      </c>
      <c r="E4833" s="2" t="s">
        <v>25369</v>
      </c>
      <c r="F4833" s="2" t="s">
        <v>25370</v>
      </c>
      <c r="G4833" t="s">
        <v>17747</v>
      </c>
    </row>
    <row r="4834" spans="2:7" x14ac:dyDescent="0.25">
      <c r="B4834" t="s">
        <v>6662</v>
      </c>
      <c r="C4834" t="b">
        <v>0</v>
      </c>
      <c r="D4834" s="2" t="s">
        <v>25368</v>
      </c>
      <c r="E4834" s="2" t="s">
        <v>25369</v>
      </c>
      <c r="F4834" s="2" t="s">
        <v>25370</v>
      </c>
      <c r="G4834" t="s">
        <v>17748</v>
      </c>
    </row>
    <row r="4835" spans="2:7" x14ac:dyDescent="0.25">
      <c r="B4835" t="s">
        <v>6878</v>
      </c>
      <c r="C4835" t="b">
        <v>0</v>
      </c>
      <c r="D4835" s="2" t="s">
        <v>25368</v>
      </c>
      <c r="E4835" s="2" t="s">
        <v>25369</v>
      </c>
      <c r="F4835" s="2" t="s">
        <v>25370</v>
      </c>
      <c r="G4835" t="s">
        <v>17749</v>
      </c>
    </row>
    <row r="4836" spans="2:7" x14ac:dyDescent="0.25">
      <c r="B4836" t="s">
        <v>9958</v>
      </c>
      <c r="C4836" t="b">
        <v>0</v>
      </c>
      <c r="D4836" s="2" t="s">
        <v>25368</v>
      </c>
      <c r="E4836" s="2" t="s">
        <v>25369</v>
      </c>
      <c r="F4836" s="2" t="s">
        <v>25370</v>
      </c>
      <c r="G4836" t="s">
        <v>17750</v>
      </c>
    </row>
    <row r="4837" spans="2:7" x14ac:dyDescent="0.25">
      <c r="B4837" t="s">
        <v>9227</v>
      </c>
      <c r="C4837" t="b">
        <v>0</v>
      </c>
      <c r="D4837" s="2" t="s">
        <v>25368</v>
      </c>
      <c r="E4837" s="2" t="s">
        <v>25369</v>
      </c>
      <c r="F4837" s="2" t="s">
        <v>25370</v>
      </c>
      <c r="G4837" t="s">
        <v>17751</v>
      </c>
    </row>
    <row r="4838" spans="2:7" x14ac:dyDescent="0.25">
      <c r="B4838" t="s">
        <v>9188</v>
      </c>
      <c r="C4838" t="b">
        <v>0</v>
      </c>
      <c r="D4838" s="2" t="s">
        <v>25368</v>
      </c>
      <c r="E4838" s="2" t="s">
        <v>25369</v>
      </c>
      <c r="F4838" s="2" t="s">
        <v>25370</v>
      </c>
      <c r="G4838" t="s">
        <v>17752</v>
      </c>
    </row>
    <row r="4839" spans="2:7" x14ac:dyDescent="0.25">
      <c r="B4839" t="s">
        <v>9581</v>
      </c>
      <c r="C4839" t="b">
        <v>0</v>
      </c>
      <c r="D4839" s="2" t="s">
        <v>25368</v>
      </c>
      <c r="E4839" s="2" t="s">
        <v>25369</v>
      </c>
      <c r="F4839" s="2" t="s">
        <v>25370</v>
      </c>
      <c r="G4839" t="s">
        <v>17753</v>
      </c>
    </row>
    <row r="4840" spans="2:7" x14ac:dyDescent="0.25">
      <c r="B4840" t="s">
        <v>8168</v>
      </c>
      <c r="C4840" t="b">
        <v>0</v>
      </c>
      <c r="D4840" s="2" t="s">
        <v>25368</v>
      </c>
      <c r="E4840" s="2" t="s">
        <v>25369</v>
      </c>
      <c r="F4840" s="2" t="s">
        <v>25370</v>
      </c>
      <c r="G4840" t="s">
        <v>17754</v>
      </c>
    </row>
    <row r="4841" spans="2:7" x14ac:dyDescent="0.25">
      <c r="B4841" t="s">
        <v>9376</v>
      </c>
      <c r="C4841" t="b">
        <v>0</v>
      </c>
      <c r="D4841" s="2" t="s">
        <v>25368</v>
      </c>
      <c r="E4841" s="2" t="s">
        <v>25369</v>
      </c>
      <c r="F4841" s="2" t="s">
        <v>25370</v>
      </c>
      <c r="G4841" t="s">
        <v>17755</v>
      </c>
    </row>
    <row r="4842" spans="2:7" x14ac:dyDescent="0.25">
      <c r="B4842" t="s">
        <v>8192</v>
      </c>
      <c r="C4842" t="b">
        <v>0</v>
      </c>
      <c r="D4842" s="2" t="s">
        <v>25368</v>
      </c>
      <c r="E4842" s="2" t="s">
        <v>25369</v>
      </c>
      <c r="F4842" s="2" t="s">
        <v>25370</v>
      </c>
      <c r="G4842" t="s">
        <v>17756</v>
      </c>
    </row>
    <row r="4843" spans="2:7" x14ac:dyDescent="0.25">
      <c r="B4843" t="s">
        <v>9110</v>
      </c>
      <c r="C4843" t="b">
        <v>0</v>
      </c>
      <c r="D4843" s="2" t="s">
        <v>25368</v>
      </c>
      <c r="E4843" s="2" t="s">
        <v>25369</v>
      </c>
      <c r="F4843" s="2" t="s">
        <v>25370</v>
      </c>
      <c r="G4843" t="s">
        <v>17757</v>
      </c>
    </row>
    <row r="4844" spans="2:7" x14ac:dyDescent="0.25">
      <c r="B4844" t="s">
        <v>6419</v>
      </c>
      <c r="C4844" t="b">
        <v>0</v>
      </c>
      <c r="D4844" s="2" t="s">
        <v>25368</v>
      </c>
      <c r="E4844" s="2" t="s">
        <v>25369</v>
      </c>
      <c r="F4844" s="2" t="s">
        <v>25370</v>
      </c>
      <c r="G4844" t="s">
        <v>17758</v>
      </c>
    </row>
    <row r="4845" spans="2:7" x14ac:dyDescent="0.25">
      <c r="B4845" t="s">
        <v>10084</v>
      </c>
      <c r="C4845" t="b">
        <v>0</v>
      </c>
      <c r="D4845" s="2" t="s">
        <v>25368</v>
      </c>
      <c r="E4845" s="2" t="s">
        <v>25369</v>
      </c>
      <c r="F4845" s="2" t="s">
        <v>25370</v>
      </c>
      <c r="G4845" t="s">
        <v>17759</v>
      </c>
    </row>
    <row r="4846" spans="2:7" x14ac:dyDescent="0.25">
      <c r="B4846" t="s">
        <v>8071</v>
      </c>
      <c r="C4846" t="b">
        <v>0</v>
      </c>
      <c r="D4846" s="2" t="s">
        <v>25368</v>
      </c>
      <c r="E4846" s="2" t="s">
        <v>25369</v>
      </c>
      <c r="F4846" s="2" t="s">
        <v>25370</v>
      </c>
      <c r="G4846" t="s">
        <v>17760</v>
      </c>
    </row>
    <row r="4847" spans="2:7" x14ac:dyDescent="0.25">
      <c r="B4847" t="s">
        <v>8391</v>
      </c>
      <c r="C4847" t="b">
        <v>0</v>
      </c>
      <c r="D4847" s="2" t="s">
        <v>25368</v>
      </c>
      <c r="E4847" s="2" t="s">
        <v>25369</v>
      </c>
      <c r="F4847" s="2" t="s">
        <v>25370</v>
      </c>
      <c r="G4847" t="s">
        <v>17761</v>
      </c>
    </row>
    <row r="4848" spans="2:7" x14ac:dyDescent="0.25">
      <c r="B4848" t="s">
        <v>8366</v>
      </c>
      <c r="C4848" t="b">
        <v>0</v>
      </c>
      <c r="D4848" s="2" t="s">
        <v>25368</v>
      </c>
      <c r="E4848" s="2" t="s">
        <v>25369</v>
      </c>
      <c r="F4848" s="2" t="s">
        <v>25370</v>
      </c>
      <c r="G4848" t="s">
        <v>17762</v>
      </c>
    </row>
    <row r="4849" spans="2:7" x14ac:dyDescent="0.25">
      <c r="B4849" t="s">
        <v>8219</v>
      </c>
      <c r="C4849" t="b">
        <v>0</v>
      </c>
      <c r="D4849" s="2" t="s">
        <v>25368</v>
      </c>
      <c r="E4849" s="2" t="s">
        <v>25369</v>
      </c>
      <c r="F4849" s="2" t="s">
        <v>25370</v>
      </c>
      <c r="G4849" t="s">
        <v>17763</v>
      </c>
    </row>
    <row r="4850" spans="2:7" x14ac:dyDescent="0.25">
      <c r="B4850" t="s">
        <v>8277</v>
      </c>
      <c r="C4850" t="b">
        <v>0</v>
      </c>
      <c r="D4850" s="2" t="s">
        <v>25368</v>
      </c>
      <c r="E4850" s="2" t="s">
        <v>25369</v>
      </c>
      <c r="F4850" s="2" t="s">
        <v>25370</v>
      </c>
      <c r="G4850" t="s">
        <v>17764</v>
      </c>
    </row>
    <row r="4851" spans="2:7" x14ac:dyDescent="0.25">
      <c r="B4851" t="s">
        <v>7646</v>
      </c>
      <c r="C4851" t="b">
        <v>0</v>
      </c>
      <c r="D4851" s="2" t="s">
        <v>25368</v>
      </c>
      <c r="E4851" s="2" t="s">
        <v>25369</v>
      </c>
      <c r="F4851" s="2" t="s">
        <v>25370</v>
      </c>
      <c r="G4851" t="s">
        <v>17765</v>
      </c>
    </row>
    <row r="4852" spans="2:7" x14ac:dyDescent="0.25">
      <c r="B4852" t="s">
        <v>7443</v>
      </c>
      <c r="C4852" t="b">
        <v>0</v>
      </c>
      <c r="D4852" s="2" t="s">
        <v>25368</v>
      </c>
      <c r="E4852" s="2" t="s">
        <v>25369</v>
      </c>
      <c r="F4852" s="2" t="s">
        <v>25370</v>
      </c>
      <c r="G4852" t="s">
        <v>17766</v>
      </c>
    </row>
    <row r="4853" spans="2:7" x14ac:dyDescent="0.25">
      <c r="B4853" t="s">
        <v>4230</v>
      </c>
      <c r="C4853" t="b">
        <v>0</v>
      </c>
      <c r="D4853" s="2" t="s">
        <v>25368</v>
      </c>
      <c r="E4853" s="2" t="s">
        <v>25369</v>
      </c>
      <c r="F4853" s="2" t="s">
        <v>25370</v>
      </c>
      <c r="G4853" t="s">
        <v>17767</v>
      </c>
    </row>
    <row r="4854" spans="2:7" x14ac:dyDescent="0.25">
      <c r="B4854" t="s">
        <v>6497</v>
      </c>
      <c r="C4854" t="b">
        <v>0</v>
      </c>
      <c r="D4854" s="2" t="s">
        <v>25368</v>
      </c>
      <c r="E4854" s="2" t="s">
        <v>25369</v>
      </c>
      <c r="F4854" s="2" t="s">
        <v>25370</v>
      </c>
      <c r="G4854" t="s">
        <v>17768</v>
      </c>
    </row>
    <row r="4855" spans="2:7" x14ac:dyDescent="0.25">
      <c r="B4855" t="s">
        <v>7573</v>
      </c>
      <c r="C4855" t="b">
        <v>0</v>
      </c>
      <c r="D4855" s="2" t="s">
        <v>25368</v>
      </c>
      <c r="E4855" s="2" t="s">
        <v>25369</v>
      </c>
      <c r="F4855" s="2" t="s">
        <v>25370</v>
      </c>
      <c r="G4855" t="s">
        <v>17769</v>
      </c>
    </row>
    <row r="4856" spans="2:7" x14ac:dyDescent="0.25">
      <c r="B4856" t="s">
        <v>9981</v>
      </c>
      <c r="C4856" t="b">
        <v>0</v>
      </c>
      <c r="D4856" s="2" t="s">
        <v>25368</v>
      </c>
      <c r="E4856" s="2" t="s">
        <v>25369</v>
      </c>
      <c r="F4856" s="2" t="s">
        <v>25370</v>
      </c>
      <c r="G4856" t="s">
        <v>17770</v>
      </c>
    </row>
    <row r="4857" spans="2:7" x14ac:dyDescent="0.25">
      <c r="B4857" t="s">
        <v>7779</v>
      </c>
      <c r="C4857" t="b">
        <v>0</v>
      </c>
      <c r="D4857" s="2" t="s">
        <v>25368</v>
      </c>
      <c r="E4857" s="2" t="s">
        <v>25369</v>
      </c>
      <c r="F4857" s="2" t="s">
        <v>25370</v>
      </c>
      <c r="G4857" t="s">
        <v>17771</v>
      </c>
    </row>
    <row r="4858" spans="2:7" x14ac:dyDescent="0.25">
      <c r="B4858" t="s">
        <v>8140</v>
      </c>
      <c r="C4858" t="b">
        <v>0</v>
      </c>
      <c r="D4858" s="2" t="s">
        <v>25368</v>
      </c>
      <c r="E4858" s="2" t="s">
        <v>25369</v>
      </c>
      <c r="F4858" s="2" t="s">
        <v>25370</v>
      </c>
      <c r="G4858" t="s">
        <v>17772</v>
      </c>
    </row>
    <row r="4859" spans="2:7" x14ac:dyDescent="0.25">
      <c r="B4859" t="s">
        <v>8358</v>
      </c>
      <c r="C4859" t="b">
        <v>0</v>
      </c>
      <c r="D4859" s="2" t="s">
        <v>25368</v>
      </c>
      <c r="E4859" s="2" t="s">
        <v>25369</v>
      </c>
      <c r="F4859" s="2" t="s">
        <v>25370</v>
      </c>
      <c r="G4859" t="s">
        <v>17773</v>
      </c>
    </row>
    <row r="4860" spans="2:7" x14ac:dyDescent="0.25">
      <c r="B4860" t="s">
        <v>8356</v>
      </c>
      <c r="C4860" t="b">
        <v>0</v>
      </c>
      <c r="D4860" s="2" t="s">
        <v>25368</v>
      </c>
      <c r="E4860" s="2" t="s">
        <v>25369</v>
      </c>
      <c r="F4860" s="2" t="s">
        <v>25370</v>
      </c>
      <c r="G4860" t="s">
        <v>17774</v>
      </c>
    </row>
    <row r="4861" spans="2:7" x14ac:dyDescent="0.25">
      <c r="B4861" t="s">
        <v>7617</v>
      </c>
      <c r="C4861" t="b">
        <v>0</v>
      </c>
      <c r="D4861" s="2" t="s">
        <v>25368</v>
      </c>
      <c r="E4861" s="2" t="s">
        <v>25369</v>
      </c>
      <c r="F4861" s="2" t="s">
        <v>25370</v>
      </c>
      <c r="G4861" t="s">
        <v>17775</v>
      </c>
    </row>
    <row r="4862" spans="2:7" x14ac:dyDescent="0.25">
      <c r="B4862" t="s">
        <v>7557</v>
      </c>
      <c r="C4862" t="b">
        <v>0</v>
      </c>
      <c r="D4862" s="2" t="s">
        <v>25368</v>
      </c>
      <c r="E4862" s="2" t="s">
        <v>25369</v>
      </c>
      <c r="F4862" s="2" t="s">
        <v>25370</v>
      </c>
      <c r="G4862" t="s">
        <v>17776</v>
      </c>
    </row>
    <row r="4863" spans="2:7" x14ac:dyDescent="0.25">
      <c r="B4863" t="s">
        <v>8317</v>
      </c>
      <c r="C4863" t="b">
        <v>0</v>
      </c>
      <c r="D4863" s="2" t="s">
        <v>25368</v>
      </c>
      <c r="E4863" s="2" t="s">
        <v>25369</v>
      </c>
      <c r="F4863" s="2" t="s">
        <v>25370</v>
      </c>
      <c r="G4863" t="s">
        <v>17777</v>
      </c>
    </row>
    <row r="4864" spans="2:7" x14ac:dyDescent="0.25">
      <c r="B4864" t="s">
        <v>7356</v>
      </c>
      <c r="C4864" t="b">
        <v>0</v>
      </c>
      <c r="D4864" s="2" t="s">
        <v>25368</v>
      </c>
      <c r="E4864" s="2" t="s">
        <v>25369</v>
      </c>
      <c r="F4864" s="2" t="s">
        <v>25370</v>
      </c>
      <c r="G4864" t="s">
        <v>17778</v>
      </c>
    </row>
    <row r="4865" spans="2:7" x14ac:dyDescent="0.25">
      <c r="B4865" t="s">
        <v>8045</v>
      </c>
      <c r="C4865" t="b">
        <v>0</v>
      </c>
      <c r="D4865" s="2" t="s">
        <v>25368</v>
      </c>
      <c r="E4865" s="2" t="s">
        <v>25369</v>
      </c>
      <c r="F4865" s="2" t="s">
        <v>25370</v>
      </c>
      <c r="G4865" t="s">
        <v>17779</v>
      </c>
    </row>
    <row r="4866" spans="2:7" x14ac:dyDescent="0.25">
      <c r="B4866" t="s">
        <v>7601</v>
      </c>
      <c r="C4866" t="b">
        <v>0</v>
      </c>
      <c r="D4866" s="2" t="s">
        <v>25368</v>
      </c>
      <c r="E4866" s="2" t="s">
        <v>25369</v>
      </c>
      <c r="F4866" s="2" t="s">
        <v>25370</v>
      </c>
      <c r="G4866" t="s">
        <v>17780</v>
      </c>
    </row>
    <row r="4867" spans="2:7" x14ac:dyDescent="0.25">
      <c r="B4867" t="s">
        <v>10027</v>
      </c>
      <c r="C4867" t="b">
        <v>0</v>
      </c>
      <c r="D4867" s="2" t="s">
        <v>25368</v>
      </c>
      <c r="E4867" s="2" t="s">
        <v>25369</v>
      </c>
      <c r="F4867" s="2" t="s">
        <v>25370</v>
      </c>
      <c r="G4867" t="s">
        <v>17781</v>
      </c>
    </row>
    <row r="4868" spans="2:7" x14ac:dyDescent="0.25">
      <c r="B4868" t="s">
        <v>8093</v>
      </c>
      <c r="C4868" t="b">
        <v>0</v>
      </c>
      <c r="D4868" s="2" t="s">
        <v>25368</v>
      </c>
      <c r="E4868" s="2" t="s">
        <v>25369</v>
      </c>
      <c r="F4868" s="2" t="s">
        <v>25370</v>
      </c>
      <c r="G4868" t="s">
        <v>17782</v>
      </c>
    </row>
    <row r="4869" spans="2:7" x14ac:dyDescent="0.25">
      <c r="B4869" t="s">
        <v>7477</v>
      </c>
      <c r="C4869" t="b">
        <v>0</v>
      </c>
      <c r="D4869" s="2" t="s">
        <v>25368</v>
      </c>
      <c r="E4869" s="2" t="s">
        <v>25369</v>
      </c>
      <c r="F4869" s="2" t="s">
        <v>25370</v>
      </c>
      <c r="G4869" t="s">
        <v>17783</v>
      </c>
    </row>
    <row r="4870" spans="2:7" x14ac:dyDescent="0.25">
      <c r="B4870" t="s">
        <v>9983</v>
      </c>
      <c r="C4870" t="b">
        <v>0</v>
      </c>
      <c r="D4870" s="2" t="s">
        <v>25368</v>
      </c>
      <c r="E4870" s="2" t="s">
        <v>25369</v>
      </c>
      <c r="F4870" s="2" t="s">
        <v>25370</v>
      </c>
      <c r="G4870" t="s">
        <v>17784</v>
      </c>
    </row>
    <row r="4871" spans="2:7" x14ac:dyDescent="0.25">
      <c r="B4871" t="s">
        <v>8183</v>
      </c>
      <c r="C4871" t="b">
        <v>0</v>
      </c>
      <c r="D4871" s="2" t="s">
        <v>25368</v>
      </c>
      <c r="E4871" s="2" t="s">
        <v>25369</v>
      </c>
      <c r="F4871" s="2" t="s">
        <v>25370</v>
      </c>
      <c r="G4871" t="s">
        <v>17785</v>
      </c>
    </row>
    <row r="4872" spans="2:7" x14ac:dyDescent="0.25">
      <c r="B4872" t="s">
        <v>8321</v>
      </c>
      <c r="C4872" t="b">
        <v>0</v>
      </c>
      <c r="D4872" s="2" t="s">
        <v>25368</v>
      </c>
      <c r="E4872" s="2" t="s">
        <v>25369</v>
      </c>
      <c r="F4872" s="2" t="s">
        <v>25370</v>
      </c>
      <c r="G4872" t="s">
        <v>17786</v>
      </c>
    </row>
    <row r="4873" spans="2:7" x14ac:dyDescent="0.25">
      <c r="B4873" t="s">
        <v>8041</v>
      </c>
      <c r="C4873" t="b">
        <v>0</v>
      </c>
      <c r="D4873" s="2" t="s">
        <v>25368</v>
      </c>
      <c r="E4873" s="2" t="s">
        <v>25369</v>
      </c>
      <c r="F4873" s="2" t="s">
        <v>25370</v>
      </c>
      <c r="G4873" t="s">
        <v>17787</v>
      </c>
    </row>
    <row r="4874" spans="2:7" x14ac:dyDescent="0.25">
      <c r="B4874" t="s">
        <v>8303</v>
      </c>
      <c r="C4874" t="b">
        <v>0</v>
      </c>
      <c r="D4874" s="2" t="s">
        <v>25368</v>
      </c>
      <c r="E4874" s="2" t="s">
        <v>25369</v>
      </c>
      <c r="F4874" s="2" t="s">
        <v>25370</v>
      </c>
      <c r="G4874" t="s">
        <v>17788</v>
      </c>
    </row>
    <row r="4875" spans="2:7" x14ac:dyDescent="0.25">
      <c r="B4875" t="s">
        <v>8053</v>
      </c>
      <c r="C4875" t="b">
        <v>0</v>
      </c>
      <c r="D4875" s="2" t="s">
        <v>25368</v>
      </c>
      <c r="E4875" s="2" t="s">
        <v>25369</v>
      </c>
      <c r="F4875" s="2" t="s">
        <v>25370</v>
      </c>
      <c r="G4875" t="s">
        <v>17789</v>
      </c>
    </row>
    <row r="4876" spans="2:7" x14ac:dyDescent="0.25">
      <c r="B4876" t="s">
        <v>8267</v>
      </c>
      <c r="C4876" t="b">
        <v>0</v>
      </c>
      <c r="D4876" s="2" t="s">
        <v>25368</v>
      </c>
      <c r="E4876" s="2" t="s">
        <v>25369</v>
      </c>
      <c r="F4876" s="2" t="s">
        <v>25370</v>
      </c>
      <c r="G4876" t="s">
        <v>17790</v>
      </c>
    </row>
    <row r="4877" spans="2:7" x14ac:dyDescent="0.25">
      <c r="B4877" t="s">
        <v>7531</v>
      </c>
      <c r="C4877" t="b">
        <v>0</v>
      </c>
      <c r="D4877" s="2" t="s">
        <v>25368</v>
      </c>
      <c r="E4877" s="2" t="s">
        <v>25369</v>
      </c>
      <c r="F4877" s="2" t="s">
        <v>25370</v>
      </c>
      <c r="G4877" t="s">
        <v>17791</v>
      </c>
    </row>
    <row r="4878" spans="2:7" x14ac:dyDescent="0.25">
      <c r="B4878" t="s">
        <v>7485</v>
      </c>
      <c r="C4878" t="b">
        <v>0</v>
      </c>
      <c r="D4878" s="2" t="s">
        <v>25368</v>
      </c>
      <c r="E4878" s="2" t="s">
        <v>25369</v>
      </c>
      <c r="F4878" s="2" t="s">
        <v>25370</v>
      </c>
      <c r="G4878" t="s">
        <v>17792</v>
      </c>
    </row>
    <row r="4879" spans="2:7" x14ac:dyDescent="0.25">
      <c r="B4879" t="s">
        <v>7487</v>
      </c>
      <c r="C4879" t="b">
        <v>0</v>
      </c>
      <c r="D4879" s="2" t="s">
        <v>25368</v>
      </c>
      <c r="E4879" s="2" t="s">
        <v>25369</v>
      </c>
      <c r="F4879" s="2" t="s">
        <v>25370</v>
      </c>
      <c r="G4879" t="s">
        <v>17792</v>
      </c>
    </row>
    <row r="4880" spans="2:7" x14ac:dyDescent="0.25">
      <c r="B4880" t="s">
        <v>8181</v>
      </c>
      <c r="C4880" t="b">
        <v>0</v>
      </c>
      <c r="D4880" s="2" t="s">
        <v>25368</v>
      </c>
      <c r="E4880" s="2" t="s">
        <v>25369</v>
      </c>
      <c r="F4880" s="2" t="s">
        <v>25370</v>
      </c>
      <c r="G4880" t="s">
        <v>17793</v>
      </c>
    </row>
    <row r="4881" spans="2:7" x14ac:dyDescent="0.25">
      <c r="B4881" t="s">
        <v>7352</v>
      </c>
      <c r="C4881" t="b">
        <v>0</v>
      </c>
      <c r="D4881" s="2" t="s">
        <v>25368</v>
      </c>
      <c r="E4881" s="2" t="s">
        <v>25369</v>
      </c>
      <c r="F4881" s="2" t="s">
        <v>25370</v>
      </c>
      <c r="G4881" t="s">
        <v>17794</v>
      </c>
    </row>
    <row r="4882" spans="2:7" x14ac:dyDescent="0.25">
      <c r="B4882" t="s">
        <v>8269</v>
      </c>
      <c r="C4882" t="b">
        <v>0</v>
      </c>
      <c r="D4882" s="2" t="s">
        <v>25368</v>
      </c>
      <c r="E4882" s="2" t="s">
        <v>25369</v>
      </c>
      <c r="F4882" s="2" t="s">
        <v>25370</v>
      </c>
      <c r="G4882" t="s">
        <v>17795</v>
      </c>
    </row>
    <row r="4883" spans="2:7" x14ac:dyDescent="0.25">
      <c r="B4883" t="s">
        <v>6272</v>
      </c>
      <c r="C4883" t="b">
        <v>0</v>
      </c>
      <c r="D4883" s="2" t="s">
        <v>25368</v>
      </c>
      <c r="E4883" s="2" t="s">
        <v>25369</v>
      </c>
      <c r="F4883" s="2" t="s">
        <v>25370</v>
      </c>
      <c r="G4883" t="s">
        <v>17796</v>
      </c>
    </row>
    <row r="4884" spans="2:7" x14ac:dyDescent="0.25">
      <c r="B4884" t="s">
        <v>8141</v>
      </c>
      <c r="C4884" t="b">
        <v>0</v>
      </c>
      <c r="D4884" s="2" t="s">
        <v>25368</v>
      </c>
      <c r="E4884" s="2" t="s">
        <v>25369</v>
      </c>
      <c r="F4884" s="2" t="s">
        <v>25370</v>
      </c>
      <c r="G4884" t="s">
        <v>17797</v>
      </c>
    </row>
    <row r="4885" spans="2:7" x14ac:dyDescent="0.25">
      <c r="B4885" t="s">
        <v>8096</v>
      </c>
      <c r="C4885" t="b">
        <v>0</v>
      </c>
      <c r="D4885" s="2" t="s">
        <v>25368</v>
      </c>
      <c r="E4885" s="2" t="s">
        <v>25369</v>
      </c>
      <c r="F4885" s="2" t="s">
        <v>25370</v>
      </c>
      <c r="G4885" t="s">
        <v>17798</v>
      </c>
    </row>
    <row r="4886" spans="2:7" x14ac:dyDescent="0.25">
      <c r="B4886" t="s">
        <v>7753</v>
      </c>
      <c r="C4886" t="b">
        <v>0</v>
      </c>
      <c r="D4886" s="2" t="s">
        <v>25368</v>
      </c>
      <c r="E4886" s="2" t="s">
        <v>25369</v>
      </c>
      <c r="F4886" s="2" t="s">
        <v>25370</v>
      </c>
      <c r="G4886" t="s">
        <v>17799</v>
      </c>
    </row>
    <row r="4887" spans="2:7" x14ac:dyDescent="0.25">
      <c r="B4887" t="s">
        <v>8047</v>
      </c>
      <c r="C4887" t="b">
        <v>0</v>
      </c>
      <c r="D4887" s="2" t="s">
        <v>25368</v>
      </c>
      <c r="E4887" s="2" t="s">
        <v>25369</v>
      </c>
      <c r="F4887" s="2" t="s">
        <v>25370</v>
      </c>
      <c r="G4887" t="s">
        <v>17800</v>
      </c>
    </row>
    <row r="4888" spans="2:7" x14ac:dyDescent="0.25">
      <c r="B4888" t="s">
        <v>6223</v>
      </c>
      <c r="C4888" t="b">
        <v>0</v>
      </c>
      <c r="D4888" s="2" t="s">
        <v>25368</v>
      </c>
      <c r="E4888" s="2" t="s">
        <v>25369</v>
      </c>
      <c r="F4888" s="2" t="s">
        <v>25370</v>
      </c>
      <c r="G4888" t="s">
        <v>17801</v>
      </c>
    </row>
    <row r="4889" spans="2:7" x14ac:dyDescent="0.25">
      <c r="B4889" t="s">
        <v>8150</v>
      </c>
      <c r="C4889" t="b">
        <v>0</v>
      </c>
      <c r="D4889" s="2" t="s">
        <v>25368</v>
      </c>
      <c r="E4889" s="2" t="s">
        <v>25369</v>
      </c>
      <c r="F4889" s="2" t="s">
        <v>25370</v>
      </c>
      <c r="G4889" t="s">
        <v>17802</v>
      </c>
    </row>
    <row r="4890" spans="2:7" x14ac:dyDescent="0.25">
      <c r="B4890" t="s">
        <v>8371</v>
      </c>
      <c r="C4890" t="b">
        <v>0</v>
      </c>
      <c r="D4890" s="2" t="s">
        <v>25368</v>
      </c>
      <c r="E4890" s="2" t="s">
        <v>25369</v>
      </c>
      <c r="F4890" s="2" t="s">
        <v>25370</v>
      </c>
      <c r="G4890" t="s">
        <v>17803</v>
      </c>
    </row>
    <row r="4891" spans="2:7" x14ac:dyDescent="0.25">
      <c r="B4891" t="s">
        <v>8066</v>
      </c>
      <c r="C4891" t="b">
        <v>0</v>
      </c>
      <c r="D4891" s="2" t="s">
        <v>25368</v>
      </c>
      <c r="E4891" s="2" t="s">
        <v>25369</v>
      </c>
      <c r="F4891" s="2" t="s">
        <v>25370</v>
      </c>
      <c r="G4891" t="s">
        <v>17804</v>
      </c>
    </row>
    <row r="4892" spans="2:7" x14ac:dyDescent="0.25">
      <c r="B4892" t="s">
        <v>8339</v>
      </c>
      <c r="C4892" t="b">
        <v>0</v>
      </c>
      <c r="D4892" s="2" t="s">
        <v>25368</v>
      </c>
      <c r="E4892" s="2" t="s">
        <v>25369</v>
      </c>
      <c r="F4892" s="2" t="s">
        <v>25370</v>
      </c>
      <c r="G4892" t="s">
        <v>17805</v>
      </c>
    </row>
    <row r="4893" spans="2:7" x14ac:dyDescent="0.25">
      <c r="B4893" t="s">
        <v>6478</v>
      </c>
      <c r="C4893" t="b">
        <v>0</v>
      </c>
      <c r="D4893" s="2" t="s">
        <v>25368</v>
      </c>
      <c r="E4893" s="2" t="s">
        <v>25369</v>
      </c>
      <c r="F4893" s="2" t="s">
        <v>25370</v>
      </c>
      <c r="G4893" t="s">
        <v>17806</v>
      </c>
    </row>
    <row r="4894" spans="2:7" x14ac:dyDescent="0.25">
      <c r="B4894" t="s">
        <v>8074</v>
      </c>
      <c r="C4894" t="b">
        <v>0</v>
      </c>
      <c r="D4894" s="2" t="s">
        <v>25368</v>
      </c>
      <c r="E4894" s="2" t="s">
        <v>25369</v>
      </c>
      <c r="F4894" s="2" t="s">
        <v>25370</v>
      </c>
      <c r="G4894" t="s">
        <v>17807</v>
      </c>
    </row>
    <row r="4895" spans="2:7" x14ac:dyDescent="0.25">
      <c r="B4895" t="s">
        <v>10048</v>
      </c>
      <c r="C4895" t="b">
        <v>0</v>
      </c>
      <c r="D4895" s="2" t="s">
        <v>25368</v>
      </c>
      <c r="E4895" s="2" t="s">
        <v>25369</v>
      </c>
      <c r="F4895" s="2" t="s">
        <v>25370</v>
      </c>
      <c r="G4895" t="s">
        <v>17808</v>
      </c>
    </row>
    <row r="4896" spans="2:7" x14ac:dyDescent="0.25">
      <c r="B4896" t="s">
        <v>10139</v>
      </c>
      <c r="C4896" t="b">
        <v>0</v>
      </c>
      <c r="D4896" s="2" t="s">
        <v>25368</v>
      </c>
      <c r="E4896" s="2" t="s">
        <v>25369</v>
      </c>
      <c r="F4896" s="2" t="s">
        <v>25370</v>
      </c>
      <c r="G4896" t="s">
        <v>17809</v>
      </c>
    </row>
    <row r="4897" spans="2:7" x14ac:dyDescent="0.25">
      <c r="B4897" t="s">
        <v>8208</v>
      </c>
      <c r="C4897" t="b">
        <v>0</v>
      </c>
      <c r="D4897" s="2" t="s">
        <v>25368</v>
      </c>
      <c r="E4897" s="2" t="s">
        <v>25369</v>
      </c>
      <c r="F4897" s="2" t="s">
        <v>25370</v>
      </c>
      <c r="G4897" t="s">
        <v>17810</v>
      </c>
    </row>
    <row r="4898" spans="2:7" x14ac:dyDescent="0.25">
      <c r="B4898" t="s">
        <v>10095</v>
      </c>
      <c r="C4898" t="b">
        <v>0</v>
      </c>
      <c r="D4898" s="2" t="s">
        <v>25368</v>
      </c>
      <c r="E4898" s="2" t="s">
        <v>25369</v>
      </c>
      <c r="F4898" s="2" t="s">
        <v>25370</v>
      </c>
      <c r="G4898" t="s">
        <v>17811</v>
      </c>
    </row>
    <row r="4899" spans="2:7" x14ac:dyDescent="0.25">
      <c r="B4899" t="s">
        <v>7715</v>
      </c>
      <c r="C4899" t="b">
        <v>0</v>
      </c>
      <c r="D4899" s="2" t="s">
        <v>25368</v>
      </c>
      <c r="E4899" s="2" t="s">
        <v>25369</v>
      </c>
      <c r="F4899" s="2" t="s">
        <v>25370</v>
      </c>
      <c r="G4899" t="s">
        <v>17812</v>
      </c>
    </row>
    <row r="4900" spans="2:7" x14ac:dyDescent="0.25">
      <c r="B4900" t="s">
        <v>8292</v>
      </c>
      <c r="C4900" t="b">
        <v>0</v>
      </c>
      <c r="D4900" s="2" t="s">
        <v>25368</v>
      </c>
      <c r="E4900" s="2" t="s">
        <v>25369</v>
      </c>
      <c r="F4900" s="2" t="s">
        <v>25370</v>
      </c>
      <c r="G4900" t="s">
        <v>17813</v>
      </c>
    </row>
    <row r="4901" spans="2:7" x14ac:dyDescent="0.25">
      <c r="B4901" t="s">
        <v>9904</v>
      </c>
      <c r="C4901" t="b">
        <v>0</v>
      </c>
      <c r="D4901" s="2" t="s">
        <v>25368</v>
      </c>
      <c r="E4901" s="2" t="s">
        <v>25369</v>
      </c>
      <c r="F4901" s="2" t="s">
        <v>25370</v>
      </c>
      <c r="G4901" t="s">
        <v>17814</v>
      </c>
    </row>
    <row r="4902" spans="2:7" x14ac:dyDescent="0.25">
      <c r="B4902" t="s">
        <v>8114</v>
      </c>
      <c r="C4902" t="b">
        <v>0</v>
      </c>
      <c r="D4902" s="2" t="s">
        <v>25368</v>
      </c>
      <c r="E4902" s="2" t="s">
        <v>25369</v>
      </c>
      <c r="F4902" s="2" t="s">
        <v>25370</v>
      </c>
      <c r="G4902" t="s">
        <v>17815</v>
      </c>
    </row>
    <row r="4903" spans="2:7" x14ac:dyDescent="0.25">
      <c r="B4903" t="s">
        <v>10046</v>
      </c>
      <c r="C4903" t="b">
        <v>0</v>
      </c>
      <c r="D4903" s="2" t="s">
        <v>25368</v>
      </c>
      <c r="E4903" s="2" t="s">
        <v>25369</v>
      </c>
      <c r="F4903" s="2" t="s">
        <v>25370</v>
      </c>
      <c r="G4903" t="s">
        <v>17815</v>
      </c>
    </row>
    <row r="4904" spans="2:7" x14ac:dyDescent="0.25">
      <c r="B4904" t="s">
        <v>10082</v>
      </c>
      <c r="C4904" t="b">
        <v>0</v>
      </c>
      <c r="D4904" s="2" t="s">
        <v>25368</v>
      </c>
      <c r="E4904" s="2" t="s">
        <v>25369</v>
      </c>
      <c r="F4904" s="2" t="s">
        <v>25370</v>
      </c>
      <c r="G4904" t="s">
        <v>17816</v>
      </c>
    </row>
    <row r="4905" spans="2:7" x14ac:dyDescent="0.25">
      <c r="B4905" t="s">
        <v>8118</v>
      </c>
      <c r="C4905" t="b">
        <v>0</v>
      </c>
      <c r="D4905" s="2" t="s">
        <v>25368</v>
      </c>
      <c r="E4905" s="2" t="s">
        <v>25369</v>
      </c>
      <c r="F4905" s="2" t="s">
        <v>25370</v>
      </c>
      <c r="G4905" t="s">
        <v>17817</v>
      </c>
    </row>
    <row r="4906" spans="2:7" x14ac:dyDescent="0.25">
      <c r="B4906" t="s">
        <v>10125</v>
      </c>
      <c r="C4906" t="b">
        <v>0</v>
      </c>
      <c r="D4906" s="2" t="s">
        <v>25368</v>
      </c>
      <c r="E4906" s="2" t="s">
        <v>25369</v>
      </c>
      <c r="F4906" s="2" t="s">
        <v>25370</v>
      </c>
      <c r="G4906" t="s">
        <v>17818</v>
      </c>
    </row>
    <row r="4907" spans="2:7" x14ac:dyDescent="0.25">
      <c r="B4907" t="s">
        <v>9920</v>
      </c>
      <c r="C4907" t="b">
        <v>0</v>
      </c>
      <c r="D4907" s="2" t="s">
        <v>25368</v>
      </c>
      <c r="E4907" s="2" t="s">
        <v>25369</v>
      </c>
      <c r="F4907" s="2" t="s">
        <v>25370</v>
      </c>
      <c r="G4907" t="s">
        <v>17819</v>
      </c>
    </row>
    <row r="4908" spans="2:7" x14ac:dyDescent="0.25">
      <c r="B4908" t="s">
        <v>8250</v>
      </c>
      <c r="C4908" t="b">
        <v>0</v>
      </c>
      <c r="D4908" s="2" t="s">
        <v>25368</v>
      </c>
      <c r="E4908" s="2" t="s">
        <v>25369</v>
      </c>
      <c r="F4908" s="2" t="s">
        <v>25370</v>
      </c>
      <c r="G4908" t="s">
        <v>17820</v>
      </c>
    </row>
    <row r="4909" spans="2:7" x14ac:dyDescent="0.25">
      <c r="B4909" t="s">
        <v>8072</v>
      </c>
      <c r="C4909" t="b">
        <v>0</v>
      </c>
      <c r="D4909" s="2" t="s">
        <v>25368</v>
      </c>
      <c r="E4909" s="2" t="s">
        <v>25369</v>
      </c>
      <c r="F4909" s="2" t="s">
        <v>25370</v>
      </c>
      <c r="G4909" t="s">
        <v>17821</v>
      </c>
    </row>
    <row r="4910" spans="2:7" x14ac:dyDescent="0.25">
      <c r="B4910" t="s">
        <v>9294</v>
      </c>
      <c r="C4910" t="b">
        <v>0</v>
      </c>
      <c r="D4910" s="2" t="s">
        <v>25368</v>
      </c>
      <c r="E4910" s="2" t="s">
        <v>25369</v>
      </c>
      <c r="F4910" s="2" t="s">
        <v>25370</v>
      </c>
      <c r="G4910" t="s">
        <v>17822</v>
      </c>
    </row>
    <row r="4911" spans="2:7" x14ac:dyDescent="0.25">
      <c r="B4911" t="s">
        <v>8526</v>
      </c>
      <c r="C4911" t="b">
        <v>0</v>
      </c>
      <c r="D4911" s="2" t="s">
        <v>25368</v>
      </c>
      <c r="E4911" s="2" t="s">
        <v>25369</v>
      </c>
      <c r="F4911" s="2" t="s">
        <v>25370</v>
      </c>
      <c r="G4911" t="s">
        <v>17823</v>
      </c>
    </row>
    <row r="4912" spans="2:7" x14ac:dyDescent="0.25">
      <c r="B4912" t="s">
        <v>10008</v>
      </c>
      <c r="C4912" t="b">
        <v>0</v>
      </c>
      <c r="D4912" s="2" t="s">
        <v>25368</v>
      </c>
      <c r="E4912" s="2" t="s">
        <v>25369</v>
      </c>
      <c r="F4912" s="2" t="s">
        <v>25370</v>
      </c>
      <c r="G4912" t="s">
        <v>17245</v>
      </c>
    </row>
    <row r="4913" spans="2:7" x14ac:dyDescent="0.25">
      <c r="B4913" t="s">
        <v>6566</v>
      </c>
      <c r="C4913" t="b">
        <v>0</v>
      </c>
      <c r="D4913" s="2" t="s">
        <v>25368</v>
      </c>
      <c r="E4913" s="2" t="s">
        <v>25369</v>
      </c>
      <c r="F4913" s="2" t="s">
        <v>25370</v>
      </c>
      <c r="G4913" t="s">
        <v>17824</v>
      </c>
    </row>
    <row r="4914" spans="2:7" x14ac:dyDescent="0.25">
      <c r="B4914" t="s">
        <v>8204</v>
      </c>
      <c r="C4914" t="b">
        <v>0</v>
      </c>
      <c r="D4914" s="2" t="s">
        <v>25368</v>
      </c>
      <c r="E4914" s="2" t="s">
        <v>25369</v>
      </c>
      <c r="F4914" s="2" t="s">
        <v>25370</v>
      </c>
      <c r="G4914" t="s">
        <v>17825</v>
      </c>
    </row>
    <row r="4915" spans="2:7" x14ac:dyDescent="0.25">
      <c r="B4915" t="s">
        <v>8070</v>
      </c>
      <c r="C4915" t="b">
        <v>0</v>
      </c>
      <c r="D4915" s="2" t="s">
        <v>25368</v>
      </c>
      <c r="E4915" s="2" t="s">
        <v>25369</v>
      </c>
      <c r="F4915" s="2" t="s">
        <v>25370</v>
      </c>
      <c r="G4915" t="s">
        <v>17826</v>
      </c>
    </row>
    <row r="4916" spans="2:7" x14ac:dyDescent="0.25">
      <c r="B4916" t="s">
        <v>6611</v>
      </c>
      <c r="C4916" t="b">
        <v>0</v>
      </c>
      <c r="D4916" s="2" t="s">
        <v>25368</v>
      </c>
      <c r="E4916" s="2" t="s">
        <v>25369</v>
      </c>
      <c r="F4916" s="2" t="s">
        <v>25370</v>
      </c>
      <c r="G4916" t="s">
        <v>17827</v>
      </c>
    </row>
    <row r="4917" spans="2:7" x14ac:dyDescent="0.25">
      <c r="B4917" t="s">
        <v>10080</v>
      </c>
      <c r="C4917" t="b">
        <v>0</v>
      </c>
      <c r="D4917" s="2" t="s">
        <v>25368</v>
      </c>
      <c r="E4917" s="2" t="s">
        <v>25369</v>
      </c>
      <c r="F4917" s="2" t="s">
        <v>25370</v>
      </c>
      <c r="G4917" t="s">
        <v>17828</v>
      </c>
    </row>
    <row r="4918" spans="2:7" x14ac:dyDescent="0.25">
      <c r="B4918" t="s">
        <v>8068</v>
      </c>
      <c r="C4918" t="b">
        <v>0</v>
      </c>
      <c r="D4918" s="2" t="s">
        <v>25368</v>
      </c>
      <c r="E4918" s="2" t="s">
        <v>25369</v>
      </c>
      <c r="F4918" s="2" t="s">
        <v>25370</v>
      </c>
      <c r="G4918" t="s">
        <v>17829</v>
      </c>
    </row>
    <row r="4919" spans="2:7" x14ac:dyDescent="0.25">
      <c r="B4919" t="s">
        <v>4888</v>
      </c>
      <c r="C4919" t="b">
        <v>0</v>
      </c>
      <c r="D4919" s="2" t="s">
        <v>25368</v>
      </c>
      <c r="E4919" s="2" t="s">
        <v>25369</v>
      </c>
      <c r="F4919" s="2" t="s">
        <v>25370</v>
      </c>
      <c r="G4919" t="s">
        <v>17830</v>
      </c>
    </row>
    <row r="4920" spans="2:7" x14ac:dyDescent="0.25">
      <c r="B4920" t="s">
        <v>9960</v>
      </c>
      <c r="C4920" t="b">
        <v>0</v>
      </c>
      <c r="D4920" s="2" t="s">
        <v>25368</v>
      </c>
      <c r="E4920" s="2" t="s">
        <v>25369</v>
      </c>
      <c r="F4920" s="2" t="s">
        <v>25370</v>
      </c>
      <c r="G4920" t="s">
        <v>17831</v>
      </c>
    </row>
    <row r="4921" spans="2:7" x14ac:dyDescent="0.25">
      <c r="B4921" t="s">
        <v>10101</v>
      </c>
      <c r="C4921" t="b">
        <v>0</v>
      </c>
      <c r="D4921" s="2" t="s">
        <v>25368</v>
      </c>
      <c r="E4921" s="2" t="s">
        <v>25369</v>
      </c>
      <c r="F4921" s="2" t="s">
        <v>25370</v>
      </c>
      <c r="G4921" t="s">
        <v>17832</v>
      </c>
    </row>
    <row r="4922" spans="2:7" x14ac:dyDescent="0.25">
      <c r="B4922" t="s">
        <v>6471</v>
      </c>
      <c r="C4922" t="b">
        <v>0</v>
      </c>
      <c r="D4922" s="2" t="s">
        <v>25368</v>
      </c>
      <c r="E4922" s="2" t="s">
        <v>25369</v>
      </c>
      <c r="F4922" s="2" t="s">
        <v>25370</v>
      </c>
      <c r="G4922" t="s">
        <v>17833</v>
      </c>
    </row>
    <row r="4923" spans="2:7" x14ac:dyDescent="0.25">
      <c r="B4923" t="s">
        <v>7049</v>
      </c>
      <c r="C4923" t="b">
        <v>0</v>
      </c>
      <c r="D4923" s="2" t="s">
        <v>25368</v>
      </c>
      <c r="E4923" s="2" t="s">
        <v>25369</v>
      </c>
      <c r="F4923" s="2" t="s">
        <v>25370</v>
      </c>
      <c r="G4923" t="s">
        <v>17834</v>
      </c>
    </row>
    <row r="4924" spans="2:7" x14ac:dyDescent="0.25">
      <c r="B4924" t="s">
        <v>10118</v>
      </c>
      <c r="C4924" t="b">
        <v>0</v>
      </c>
      <c r="D4924" s="2" t="s">
        <v>25368</v>
      </c>
      <c r="E4924" s="2" t="s">
        <v>25369</v>
      </c>
      <c r="F4924" s="2" t="s">
        <v>25370</v>
      </c>
      <c r="G4924" t="s">
        <v>17835</v>
      </c>
    </row>
    <row r="4925" spans="2:7" x14ac:dyDescent="0.25">
      <c r="B4925" t="s">
        <v>9811</v>
      </c>
      <c r="C4925" t="b">
        <v>0</v>
      </c>
      <c r="D4925" s="2" t="s">
        <v>25368</v>
      </c>
      <c r="E4925" s="2" t="s">
        <v>25369</v>
      </c>
      <c r="F4925" s="2" t="s">
        <v>25370</v>
      </c>
      <c r="G4925" t="s">
        <v>17836</v>
      </c>
    </row>
    <row r="4926" spans="2:7" x14ac:dyDescent="0.25">
      <c r="B4926" t="s">
        <v>10019</v>
      </c>
      <c r="C4926" t="b">
        <v>0</v>
      </c>
      <c r="D4926" s="2" t="s">
        <v>25368</v>
      </c>
      <c r="E4926" s="2" t="s">
        <v>25369</v>
      </c>
      <c r="F4926" s="2" t="s">
        <v>25370</v>
      </c>
      <c r="G4926" t="s">
        <v>17837</v>
      </c>
    </row>
    <row r="4927" spans="2:7" x14ac:dyDescent="0.25">
      <c r="B4927" t="s">
        <v>7971</v>
      </c>
      <c r="C4927" t="b">
        <v>0</v>
      </c>
      <c r="D4927" s="2" t="s">
        <v>25368</v>
      </c>
      <c r="E4927" s="2" t="s">
        <v>25369</v>
      </c>
      <c r="F4927" s="2" t="s">
        <v>25370</v>
      </c>
      <c r="G4927" t="s">
        <v>17838</v>
      </c>
    </row>
    <row r="4928" spans="2:7" x14ac:dyDescent="0.25">
      <c r="B4928" t="s">
        <v>9841</v>
      </c>
      <c r="C4928" t="b">
        <v>0</v>
      </c>
      <c r="D4928" s="2" t="s">
        <v>25368</v>
      </c>
      <c r="E4928" s="2" t="s">
        <v>25369</v>
      </c>
      <c r="F4928" s="2" t="s">
        <v>25370</v>
      </c>
      <c r="G4928" t="s">
        <v>17839</v>
      </c>
    </row>
    <row r="4929" spans="2:7" x14ac:dyDescent="0.25">
      <c r="B4929" t="s">
        <v>9971</v>
      </c>
      <c r="C4929" t="b">
        <v>0</v>
      </c>
      <c r="D4929" s="2" t="s">
        <v>25368</v>
      </c>
      <c r="E4929" s="2" t="s">
        <v>25369</v>
      </c>
      <c r="F4929" s="2" t="s">
        <v>25370</v>
      </c>
      <c r="G4929" t="s">
        <v>17840</v>
      </c>
    </row>
    <row r="4930" spans="2:7" x14ac:dyDescent="0.25">
      <c r="B4930" t="s">
        <v>9859</v>
      </c>
      <c r="C4930" t="b">
        <v>0</v>
      </c>
      <c r="D4930" s="2" t="s">
        <v>25368</v>
      </c>
      <c r="E4930" s="2" t="s">
        <v>25369</v>
      </c>
      <c r="F4930" s="2" t="s">
        <v>25370</v>
      </c>
      <c r="G4930" t="s">
        <v>17841</v>
      </c>
    </row>
    <row r="4931" spans="2:7" x14ac:dyDescent="0.25">
      <c r="B4931" t="s">
        <v>7933</v>
      </c>
      <c r="C4931" t="b">
        <v>0</v>
      </c>
      <c r="D4931" s="2" t="s">
        <v>25368</v>
      </c>
      <c r="E4931" s="2" t="s">
        <v>25369</v>
      </c>
      <c r="F4931" s="2" t="s">
        <v>25370</v>
      </c>
      <c r="G4931" t="s">
        <v>17842</v>
      </c>
    </row>
    <row r="4932" spans="2:7" x14ac:dyDescent="0.25">
      <c r="B4932" t="s">
        <v>9847</v>
      </c>
      <c r="C4932" t="b">
        <v>0</v>
      </c>
      <c r="D4932" s="2" t="s">
        <v>25368</v>
      </c>
      <c r="E4932" s="2" t="s">
        <v>25369</v>
      </c>
      <c r="F4932" s="2" t="s">
        <v>25370</v>
      </c>
      <c r="G4932" t="s">
        <v>17843</v>
      </c>
    </row>
    <row r="4933" spans="2:7" x14ac:dyDescent="0.25">
      <c r="B4933" t="s">
        <v>9991</v>
      </c>
      <c r="C4933" t="b">
        <v>0</v>
      </c>
      <c r="D4933" s="2" t="s">
        <v>25368</v>
      </c>
      <c r="E4933" s="2" t="s">
        <v>25369</v>
      </c>
      <c r="F4933" s="2" t="s">
        <v>25370</v>
      </c>
      <c r="G4933" t="s">
        <v>17844</v>
      </c>
    </row>
    <row r="4934" spans="2:7" x14ac:dyDescent="0.25">
      <c r="B4934" t="s">
        <v>10075</v>
      </c>
      <c r="C4934" t="b">
        <v>0</v>
      </c>
      <c r="D4934" s="2" t="s">
        <v>25368</v>
      </c>
      <c r="E4934" s="2" t="s">
        <v>25369</v>
      </c>
      <c r="F4934" s="2" t="s">
        <v>25370</v>
      </c>
      <c r="G4934" t="s">
        <v>17845</v>
      </c>
    </row>
    <row r="4935" spans="2:7" x14ac:dyDescent="0.25">
      <c r="B4935" t="s">
        <v>6557</v>
      </c>
      <c r="C4935" t="b">
        <v>0</v>
      </c>
      <c r="D4935" s="2" t="s">
        <v>25368</v>
      </c>
      <c r="E4935" s="2" t="s">
        <v>25369</v>
      </c>
      <c r="F4935" s="2" t="s">
        <v>25370</v>
      </c>
      <c r="G4935" t="s">
        <v>17846</v>
      </c>
    </row>
    <row r="4936" spans="2:7" x14ac:dyDescent="0.25">
      <c r="B4936" t="s">
        <v>9931</v>
      </c>
      <c r="C4936" t="b">
        <v>0</v>
      </c>
      <c r="D4936" s="2" t="s">
        <v>25368</v>
      </c>
      <c r="E4936" s="2" t="s">
        <v>25369</v>
      </c>
      <c r="F4936" s="2" t="s">
        <v>25370</v>
      </c>
      <c r="G4936" t="s">
        <v>17847</v>
      </c>
    </row>
    <row r="4937" spans="2:7" x14ac:dyDescent="0.25">
      <c r="B4937" t="s">
        <v>10031</v>
      </c>
      <c r="C4937" t="b">
        <v>0</v>
      </c>
      <c r="D4937" s="2" t="s">
        <v>25368</v>
      </c>
      <c r="E4937" s="2" t="s">
        <v>25369</v>
      </c>
      <c r="F4937" s="2" t="s">
        <v>25370</v>
      </c>
      <c r="G4937" t="s">
        <v>17848</v>
      </c>
    </row>
    <row r="4938" spans="2:7" x14ac:dyDescent="0.25">
      <c r="B4938" t="s">
        <v>9815</v>
      </c>
      <c r="C4938" t="b">
        <v>0</v>
      </c>
      <c r="D4938" s="2" t="s">
        <v>25368</v>
      </c>
      <c r="E4938" s="2" t="s">
        <v>25369</v>
      </c>
      <c r="F4938" s="2" t="s">
        <v>25370</v>
      </c>
      <c r="G4938" t="s">
        <v>17849</v>
      </c>
    </row>
    <row r="4939" spans="2:7" x14ac:dyDescent="0.25">
      <c r="B4939" t="s">
        <v>9897</v>
      </c>
      <c r="C4939" t="b">
        <v>0</v>
      </c>
      <c r="D4939" s="2" t="s">
        <v>25368</v>
      </c>
      <c r="E4939" s="2" t="s">
        <v>25369</v>
      </c>
      <c r="F4939" s="2" t="s">
        <v>25370</v>
      </c>
      <c r="G4939" t="s">
        <v>17850</v>
      </c>
    </row>
    <row r="4940" spans="2:7" x14ac:dyDescent="0.25">
      <c r="B4940" t="s">
        <v>10106</v>
      </c>
      <c r="C4940" t="b">
        <v>0</v>
      </c>
      <c r="D4940" s="2" t="s">
        <v>25368</v>
      </c>
      <c r="E4940" s="2" t="s">
        <v>25369</v>
      </c>
      <c r="F4940" s="2" t="s">
        <v>25370</v>
      </c>
      <c r="G4940" t="s">
        <v>17851</v>
      </c>
    </row>
    <row r="4941" spans="2:7" x14ac:dyDescent="0.25">
      <c r="B4941" t="s">
        <v>9799</v>
      </c>
      <c r="C4941" t="b">
        <v>0</v>
      </c>
      <c r="D4941" s="2" t="s">
        <v>25368</v>
      </c>
      <c r="E4941" s="2" t="s">
        <v>25369</v>
      </c>
      <c r="F4941" s="2" t="s">
        <v>25370</v>
      </c>
      <c r="G4941" t="s">
        <v>17852</v>
      </c>
    </row>
    <row r="4942" spans="2:7" x14ac:dyDescent="0.25">
      <c r="B4942" t="s">
        <v>8123</v>
      </c>
      <c r="C4942" t="b">
        <v>0</v>
      </c>
      <c r="D4942" s="2" t="s">
        <v>25368</v>
      </c>
      <c r="E4942" s="2" t="s">
        <v>25369</v>
      </c>
      <c r="F4942" s="2" t="s">
        <v>25370</v>
      </c>
      <c r="G4942" t="s">
        <v>17853</v>
      </c>
    </row>
    <row r="4943" spans="2:7" x14ac:dyDescent="0.25">
      <c r="B4943" t="s">
        <v>10124</v>
      </c>
      <c r="C4943" t="b">
        <v>0</v>
      </c>
      <c r="D4943" s="2" t="s">
        <v>25368</v>
      </c>
      <c r="E4943" s="2" t="s">
        <v>25369</v>
      </c>
      <c r="F4943" s="2" t="s">
        <v>25370</v>
      </c>
      <c r="G4943" t="s">
        <v>17854</v>
      </c>
    </row>
    <row r="4944" spans="2:7" x14ac:dyDescent="0.25">
      <c r="B4944" t="s">
        <v>8157</v>
      </c>
      <c r="C4944" t="b">
        <v>0</v>
      </c>
      <c r="D4944" s="2" t="s">
        <v>25368</v>
      </c>
      <c r="E4944" s="2" t="s">
        <v>25369</v>
      </c>
      <c r="F4944" s="2" t="s">
        <v>25370</v>
      </c>
      <c r="G4944" t="s">
        <v>17855</v>
      </c>
    </row>
    <row r="4945" spans="2:7" x14ac:dyDescent="0.25">
      <c r="B4945" t="s">
        <v>9887</v>
      </c>
      <c r="C4945" t="b">
        <v>0</v>
      </c>
      <c r="D4945" s="2" t="s">
        <v>25368</v>
      </c>
      <c r="E4945" s="2" t="s">
        <v>25369</v>
      </c>
      <c r="F4945" s="2" t="s">
        <v>25370</v>
      </c>
      <c r="G4945" t="s">
        <v>17856</v>
      </c>
    </row>
    <row r="4946" spans="2:7" x14ac:dyDescent="0.25">
      <c r="B4946" t="s">
        <v>6340</v>
      </c>
      <c r="C4946" t="b">
        <v>0</v>
      </c>
      <c r="D4946" s="2" t="s">
        <v>25368</v>
      </c>
      <c r="E4946" s="2" t="s">
        <v>25369</v>
      </c>
      <c r="F4946" s="2" t="s">
        <v>25370</v>
      </c>
      <c r="G4946" t="s">
        <v>17857</v>
      </c>
    </row>
    <row r="4947" spans="2:7" x14ac:dyDescent="0.25">
      <c r="B4947" t="s">
        <v>9985</v>
      </c>
      <c r="C4947" t="b">
        <v>0</v>
      </c>
      <c r="D4947" s="2" t="s">
        <v>25368</v>
      </c>
      <c r="E4947" s="2" t="s">
        <v>25369</v>
      </c>
      <c r="F4947" s="2" t="s">
        <v>25370</v>
      </c>
      <c r="G4947" t="s">
        <v>17858</v>
      </c>
    </row>
    <row r="4948" spans="2:7" x14ac:dyDescent="0.25">
      <c r="B4948" t="s">
        <v>9855</v>
      </c>
      <c r="C4948" t="b">
        <v>0</v>
      </c>
      <c r="D4948" s="2" t="s">
        <v>25368</v>
      </c>
      <c r="E4948" s="2" t="s">
        <v>25369</v>
      </c>
      <c r="F4948" s="2" t="s">
        <v>25370</v>
      </c>
      <c r="G4948" t="s">
        <v>17859</v>
      </c>
    </row>
    <row r="4949" spans="2:7" x14ac:dyDescent="0.25">
      <c r="B4949" t="s">
        <v>6294</v>
      </c>
      <c r="C4949" t="b">
        <v>0</v>
      </c>
      <c r="D4949" s="2" t="s">
        <v>25368</v>
      </c>
      <c r="E4949" s="2" t="s">
        <v>25369</v>
      </c>
      <c r="F4949" s="2" t="s">
        <v>25370</v>
      </c>
      <c r="G4949" t="s">
        <v>17860</v>
      </c>
    </row>
    <row r="4950" spans="2:7" x14ac:dyDescent="0.25">
      <c r="B4950" t="s">
        <v>9839</v>
      </c>
      <c r="C4950" t="b">
        <v>0</v>
      </c>
      <c r="D4950" s="2" t="s">
        <v>25368</v>
      </c>
      <c r="E4950" s="2" t="s">
        <v>25369</v>
      </c>
      <c r="F4950" s="2" t="s">
        <v>25370</v>
      </c>
      <c r="G4950" t="s">
        <v>17861</v>
      </c>
    </row>
    <row r="4951" spans="2:7" x14ac:dyDescent="0.25">
      <c r="B4951" t="s">
        <v>8299</v>
      </c>
      <c r="C4951" t="b">
        <v>0</v>
      </c>
      <c r="D4951" s="2" t="s">
        <v>25368</v>
      </c>
      <c r="E4951" s="2" t="s">
        <v>25369</v>
      </c>
      <c r="F4951" s="2" t="s">
        <v>25370</v>
      </c>
      <c r="G4951" t="s">
        <v>17862</v>
      </c>
    </row>
    <row r="4952" spans="2:7" x14ac:dyDescent="0.25">
      <c r="B4952" t="s">
        <v>10017</v>
      </c>
      <c r="C4952" t="b">
        <v>0</v>
      </c>
      <c r="D4952" s="2" t="s">
        <v>25368</v>
      </c>
      <c r="E4952" s="2" t="s">
        <v>25369</v>
      </c>
      <c r="F4952" s="2" t="s">
        <v>25370</v>
      </c>
      <c r="G4952" t="s">
        <v>17863</v>
      </c>
    </row>
    <row r="4953" spans="2:7" x14ac:dyDescent="0.25">
      <c r="B4953" t="s">
        <v>10025</v>
      </c>
      <c r="C4953" t="b">
        <v>0</v>
      </c>
      <c r="D4953" s="2" t="s">
        <v>25368</v>
      </c>
      <c r="E4953" s="2" t="s">
        <v>25369</v>
      </c>
      <c r="F4953" s="2" t="s">
        <v>25370</v>
      </c>
      <c r="G4953" t="s">
        <v>17864</v>
      </c>
    </row>
    <row r="4954" spans="2:7" x14ac:dyDescent="0.25">
      <c r="B4954" t="s">
        <v>7758</v>
      </c>
      <c r="C4954" t="b">
        <v>0</v>
      </c>
      <c r="D4954" s="2" t="s">
        <v>25368</v>
      </c>
      <c r="E4954" s="2" t="s">
        <v>25369</v>
      </c>
      <c r="F4954" s="2" t="s">
        <v>25370</v>
      </c>
      <c r="G4954" t="s">
        <v>17865</v>
      </c>
    </row>
    <row r="4955" spans="2:7" x14ac:dyDescent="0.25">
      <c r="B4955" t="s">
        <v>9857</v>
      </c>
      <c r="C4955" t="b">
        <v>0</v>
      </c>
      <c r="D4955" s="2" t="s">
        <v>25368</v>
      </c>
      <c r="E4955" s="2" t="s">
        <v>25369</v>
      </c>
      <c r="F4955" s="2" t="s">
        <v>25370</v>
      </c>
      <c r="G4955" t="s">
        <v>17866</v>
      </c>
    </row>
    <row r="4956" spans="2:7" x14ac:dyDescent="0.25">
      <c r="B4956" t="s">
        <v>9973</v>
      </c>
      <c r="C4956" t="b">
        <v>0</v>
      </c>
      <c r="D4956" s="2" t="s">
        <v>25368</v>
      </c>
      <c r="E4956" s="2" t="s">
        <v>25369</v>
      </c>
      <c r="F4956" s="2" t="s">
        <v>25370</v>
      </c>
      <c r="G4956" t="s">
        <v>17867</v>
      </c>
    </row>
    <row r="4957" spans="2:7" x14ac:dyDescent="0.25">
      <c r="B4957" t="s">
        <v>6429</v>
      </c>
      <c r="C4957" t="b">
        <v>0</v>
      </c>
      <c r="D4957" s="2" t="s">
        <v>25368</v>
      </c>
      <c r="E4957" s="2" t="s">
        <v>25369</v>
      </c>
      <c r="F4957" s="2" t="s">
        <v>25370</v>
      </c>
      <c r="G4957" t="s">
        <v>17868</v>
      </c>
    </row>
    <row r="4958" spans="2:7" x14ac:dyDescent="0.25">
      <c r="B4958" t="s">
        <v>9975</v>
      </c>
      <c r="C4958" t="b">
        <v>0</v>
      </c>
      <c r="D4958" s="2" t="s">
        <v>25368</v>
      </c>
      <c r="E4958" s="2" t="s">
        <v>25369</v>
      </c>
      <c r="F4958" s="2" t="s">
        <v>25370</v>
      </c>
      <c r="G4958" t="s">
        <v>17869</v>
      </c>
    </row>
    <row r="4959" spans="2:7" x14ac:dyDescent="0.25">
      <c r="B4959" t="s">
        <v>10061</v>
      </c>
      <c r="C4959" t="b">
        <v>0</v>
      </c>
      <c r="D4959" s="2" t="s">
        <v>25368</v>
      </c>
      <c r="E4959" s="2" t="s">
        <v>25369</v>
      </c>
      <c r="F4959" s="2" t="s">
        <v>25370</v>
      </c>
      <c r="G4959" t="s">
        <v>17870</v>
      </c>
    </row>
    <row r="4960" spans="2:7" x14ac:dyDescent="0.25">
      <c r="B4960" t="s">
        <v>6931</v>
      </c>
      <c r="C4960" t="b">
        <v>0</v>
      </c>
      <c r="D4960" s="2" t="s">
        <v>25368</v>
      </c>
      <c r="E4960" s="2" t="s">
        <v>25369</v>
      </c>
      <c r="F4960" s="2" t="s">
        <v>25370</v>
      </c>
      <c r="G4960" t="s">
        <v>17871</v>
      </c>
    </row>
    <row r="4961" spans="2:7" x14ac:dyDescent="0.25">
      <c r="B4961" t="s">
        <v>10059</v>
      </c>
      <c r="C4961" t="b">
        <v>0</v>
      </c>
      <c r="D4961" s="2" t="s">
        <v>25368</v>
      </c>
      <c r="E4961" s="2" t="s">
        <v>25369</v>
      </c>
      <c r="F4961" s="2" t="s">
        <v>25370</v>
      </c>
      <c r="G4961" t="s">
        <v>17872</v>
      </c>
    </row>
    <row r="4962" spans="2:7" x14ac:dyDescent="0.25">
      <c r="B4962" t="s">
        <v>10122</v>
      </c>
      <c r="C4962" t="b">
        <v>0</v>
      </c>
      <c r="D4962" s="2" t="s">
        <v>25368</v>
      </c>
      <c r="E4962" s="2" t="s">
        <v>25369</v>
      </c>
      <c r="F4962" s="2" t="s">
        <v>25370</v>
      </c>
      <c r="G4962" t="s">
        <v>17873</v>
      </c>
    </row>
    <row r="4963" spans="2:7" x14ac:dyDescent="0.25">
      <c r="B4963" t="s">
        <v>9945</v>
      </c>
      <c r="C4963" t="b">
        <v>0</v>
      </c>
      <c r="D4963" s="2" t="s">
        <v>25368</v>
      </c>
      <c r="E4963" s="2" t="s">
        <v>25369</v>
      </c>
      <c r="F4963" s="2" t="s">
        <v>25370</v>
      </c>
      <c r="G4963" t="s">
        <v>17874</v>
      </c>
    </row>
    <row r="4964" spans="2:7" x14ac:dyDescent="0.25">
      <c r="B4964" t="s">
        <v>10035</v>
      </c>
      <c r="C4964" t="b">
        <v>0</v>
      </c>
      <c r="D4964" s="2" t="s">
        <v>25368</v>
      </c>
      <c r="E4964" s="2" t="s">
        <v>25369</v>
      </c>
      <c r="F4964" s="2" t="s">
        <v>25370</v>
      </c>
      <c r="G4964" t="s">
        <v>17875</v>
      </c>
    </row>
    <row r="4965" spans="2:7" x14ac:dyDescent="0.25">
      <c r="B4965" t="s">
        <v>9885</v>
      </c>
      <c r="C4965" t="b">
        <v>0</v>
      </c>
      <c r="D4965" s="2" t="s">
        <v>25368</v>
      </c>
      <c r="E4965" s="2" t="s">
        <v>25369</v>
      </c>
      <c r="F4965" s="2" t="s">
        <v>25370</v>
      </c>
      <c r="G4965" t="s">
        <v>17876</v>
      </c>
    </row>
    <row r="4966" spans="2:7" x14ac:dyDescent="0.25">
      <c r="B4966" t="s">
        <v>9883</v>
      </c>
      <c r="C4966" t="b">
        <v>0</v>
      </c>
      <c r="D4966" s="2" t="s">
        <v>25368</v>
      </c>
      <c r="E4966" s="2" t="s">
        <v>25369</v>
      </c>
      <c r="F4966" s="2" t="s">
        <v>25370</v>
      </c>
      <c r="G4966" t="s">
        <v>17877</v>
      </c>
    </row>
    <row r="4967" spans="2:7" x14ac:dyDescent="0.25">
      <c r="B4967" t="s">
        <v>6386</v>
      </c>
      <c r="C4967" t="b">
        <v>0</v>
      </c>
      <c r="D4967" s="2" t="s">
        <v>25368</v>
      </c>
      <c r="E4967" s="2" t="s">
        <v>25369</v>
      </c>
      <c r="F4967" s="2" t="s">
        <v>25370</v>
      </c>
      <c r="G4967" t="s">
        <v>16939</v>
      </c>
    </row>
    <row r="4968" spans="2:7" x14ac:dyDescent="0.25">
      <c r="B4968" t="s">
        <v>5704</v>
      </c>
      <c r="C4968" t="b">
        <v>0</v>
      </c>
      <c r="D4968" s="2" t="s">
        <v>25368</v>
      </c>
      <c r="E4968" s="2" t="s">
        <v>25369</v>
      </c>
      <c r="F4968" s="2" t="s">
        <v>25370</v>
      </c>
      <c r="G4968" t="s">
        <v>17878</v>
      </c>
    </row>
    <row r="4969" spans="2:7" x14ac:dyDescent="0.25">
      <c r="B4969" t="s">
        <v>9797</v>
      </c>
      <c r="C4969" t="b">
        <v>0</v>
      </c>
      <c r="D4969" s="2" t="s">
        <v>25368</v>
      </c>
      <c r="E4969" s="2" t="s">
        <v>25369</v>
      </c>
      <c r="F4969" s="2" t="s">
        <v>25370</v>
      </c>
      <c r="G4969" t="s">
        <v>17879</v>
      </c>
    </row>
    <row r="4970" spans="2:7" x14ac:dyDescent="0.25">
      <c r="B4970" t="s">
        <v>6561</v>
      </c>
      <c r="C4970" t="b">
        <v>0</v>
      </c>
      <c r="D4970" s="2" t="s">
        <v>25368</v>
      </c>
      <c r="E4970" s="2" t="s">
        <v>25369</v>
      </c>
      <c r="F4970" s="2" t="s">
        <v>25370</v>
      </c>
      <c r="G4970" t="s">
        <v>14634</v>
      </c>
    </row>
    <row r="4971" spans="2:7" x14ac:dyDescent="0.25">
      <c r="B4971" t="s">
        <v>8203</v>
      </c>
      <c r="C4971" t="b">
        <v>0</v>
      </c>
      <c r="D4971" s="2" t="s">
        <v>25368</v>
      </c>
      <c r="E4971" s="2" t="s">
        <v>25369</v>
      </c>
      <c r="F4971" s="2" t="s">
        <v>25370</v>
      </c>
      <c r="G4971" t="s">
        <v>17880</v>
      </c>
    </row>
    <row r="4972" spans="2:7" x14ac:dyDescent="0.25">
      <c r="B4972" t="s">
        <v>8024</v>
      </c>
      <c r="C4972" t="b">
        <v>0</v>
      </c>
      <c r="D4972" s="2" t="s">
        <v>25368</v>
      </c>
      <c r="E4972" s="2" t="s">
        <v>25369</v>
      </c>
      <c r="F4972" s="2" t="s">
        <v>25370</v>
      </c>
      <c r="G4972" t="s">
        <v>17881</v>
      </c>
    </row>
    <row r="4973" spans="2:7" x14ac:dyDescent="0.25">
      <c r="B4973" t="s">
        <v>6473</v>
      </c>
      <c r="C4973" t="b">
        <v>0</v>
      </c>
      <c r="D4973" s="2" t="s">
        <v>25368</v>
      </c>
      <c r="E4973" s="2" t="s">
        <v>25369</v>
      </c>
      <c r="F4973" s="2" t="s">
        <v>25370</v>
      </c>
      <c r="G4973" t="s">
        <v>17882</v>
      </c>
    </row>
    <row r="4974" spans="2:7" x14ac:dyDescent="0.25">
      <c r="B4974" t="s">
        <v>7845</v>
      </c>
      <c r="C4974" t="b">
        <v>0</v>
      </c>
      <c r="D4974" s="2" t="s">
        <v>25368</v>
      </c>
      <c r="E4974" s="2" t="s">
        <v>25369</v>
      </c>
      <c r="F4974" s="2" t="s">
        <v>25370</v>
      </c>
      <c r="G4974" t="s">
        <v>17883</v>
      </c>
    </row>
    <row r="4975" spans="2:7" x14ac:dyDescent="0.25">
      <c r="B4975" t="s">
        <v>4323</v>
      </c>
      <c r="C4975" t="b">
        <v>0</v>
      </c>
      <c r="D4975" s="2" t="s">
        <v>25368</v>
      </c>
      <c r="E4975" s="2" t="s">
        <v>25369</v>
      </c>
      <c r="F4975" s="2" t="s">
        <v>25370</v>
      </c>
      <c r="G4975" t="s">
        <v>17884</v>
      </c>
    </row>
    <row r="4976" spans="2:7" x14ac:dyDescent="0.25">
      <c r="B4976" t="s">
        <v>8297</v>
      </c>
      <c r="C4976" t="b">
        <v>0</v>
      </c>
      <c r="D4976" s="2" t="s">
        <v>25368</v>
      </c>
      <c r="E4976" s="2" t="s">
        <v>25369</v>
      </c>
      <c r="F4976" s="2" t="s">
        <v>25370</v>
      </c>
      <c r="G4976" t="s">
        <v>17885</v>
      </c>
    </row>
    <row r="4977" spans="2:7" x14ac:dyDescent="0.25">
      <c r="B4977" t="s">
        <v>8119</v>
      </c>
      <c r="C4977" t="b">
        <v>0</v>
      </c>
      <c r="D4977" s="2" t="s">
        <v>25368</v>
      </c>
      <c r="E4977" s="2" t="s">
        <v>25369</v>
      </c>
      <c r="F4977" s="2" t="s">
        <v>25370</v>
      </c>
      <c r="G4977" t="s">
        <v>17886</v>
      </c>
    </row>
    <row r="4978" spans="2:7" x14ac:dyDescent="0.25">
      <c r="B4978" t="s">
        <v>8209</v>
      </c>
      <c r="C4978" t="b">
        <v>0</v>
      </c>
      <c r="D4978" s="2" t="s">
        <v>25368</v>
      </c>
      <c r="E4978" s="2" t="s">
        <v>25369</v>
      </c>
      <c r="F4978" s="2" t="s">
        <v>25370</v>
      </c>
      <c r="G4978" t="s">
        <v>17887</v>
      </c>
    </row>
    <row r="4979" spans="2:7" x14ac:dyDescent="0.25">
      <c r="B4979" t="s">
        <v>8163</v>
      </c>
      <c r="C4979" t="b">
        <v>0</v>
      </c>
      <c r="D4979" s="2" t="s">
        <v>25368</v>
      </c>
      <c r="E4979" s="2" t="s">
        <v>25369</v>
      </c>
      <c r="F4979" s="2" t="s">
        <v>25370</v>
      </c>
      <c r="G4979" t="s">
        <v>17888</v>
      </c>
    </row>
    <row r="4980" spans="2:7" x14ac:dyDescent="0.25">
      <c r="B4980" t="s">
        <v>9929</v>
      </c>
      <c r="C4980" t="b">
        <v>0</v>
      </c>
      <c r="D4980" s="2" t="s">
        <v>25368</v>
      </c>
      <c r="E4980" s="2" t="s">
        <v>25369</v>
      </c>
      <c r="F4980" s="2" t="s">
        <v>25370</v>
      </c>
      <c r="G4980" t="s">
        <v>17889</v>
      </c>
    </row>
    <row r="4981" spans="2:7" x14ac:dyDescent="0.25">
      <c r="B4981" t="s">
        <v>10015</v>
      </c>
      <c r="C4981" t="b">
        <v>0</v>
      </c>
      <c r="D4981" s="2" t="s">
        <v>25368</v>
      </c>
      <c r="E4981" s="2" t="s">
        <v>25369</v>
      </c>
      <c r="F4981" s="2" t="s">
        <v>25370</v>
      </c>
      <c r="G4981" t="s">
        <v>17890</v>
      </c>
    </row>
    <row r="4982" spans="2:7" x14ac:dyDescent="0.25">
      <c r="B4982" t="s">
        <v>8121</v>
      </c>
      <c r="C4982" t="b">
        <v>0</v>
      </c>
      <c r="D4982" s="2" t="s">
        <v>25368</v>
      </c>
      <c r="E4982" s="2" t="s">
        <v>25369</v>
      </c>
      <c r="F4982" s="2" t="s">
        <v>25370</v>
      </c>
      <c r="G4982" t="s">
        <v>17891</v>
      </c>
    </row>
    <row r="4983" spans="2:7" x14ac:dyDescent="0.25">
      <c r="B4983" t="s">
        <v>7802</v>
      </c>
      <c r="C4983" t="b">
        <v>0</v>
      </c>
      <c r="D4983" s="2" t="s">
        <v>25368</v>
      </c>
      <c r="E4983" s="2" t="s">
        <v>25369</v>
      </c>
      <c r="F4983" s="2" t="s">
        <v>25370</v>
      </c>
      <c r="G4983" t="s">
        <v>17892</v>
      </c>
    </row>
    <row r="4984" spans="2:7" x14ac:dyDescent="0.25">
      <c r="B4984" t="s">
        <v>6559</v>
      </c>
      <c r="C4984" t="b">
        <v>0</v>
      </c>
      <c r="D4984" s="2" t="s">
        <v>25368</v>
      </c>
      <c r="E4984" s="2" t="s">
        <v>25369</v>
      </c>
      <c r="F4984" s="2" t="s">
        <v>25370</v>
      </c>
      <c r="G4984" t="s">
        <v>17893</v>
      </c>
    </row>
    <row r="4985" spans="2:7" x14ac:dyDescent="0.25">
      <c r="B4985" t="s">
        <v>8205</v>
      </c>
      <c r="C4985" t="b">
        <v>0</v>
      </c>
      <c r="D4985" s="2" t="s">
        <v>25368</v>
      </c>
      <c r="E4985" s="2" t="s">
        <v>25369</v>
      </c>
      <c r="F4985" s="2" t="s">
        <v>25370</v>
      </c>
      <c r="G4985" t="s">
        <v>17894</v>
      </c>
    </row>
    <row r="4986" spans="2:7" x14ac:dyDescent="0.25">
      <c r="B4986" t="s">
        <v>9843</v>
      </c>
      <c r="C4986" t="b">
        <v>0</v>
      </c>
      <c r="D4986" s="2" t="s">
        <v>25368</v>
      </c>
      <c r="E4986" s="2" t="s">
        <v>25369</v>
      </c>
      <c r="F4986" s="2" t="s">
        <v>25370</v>
      </c>
      <c r="G4986" t="s">
        <v>17895</v>
      </c>
    </row>
    <row r="4987" spans="2:7" x14ac:dyDescent="0.25">
      <c r="B4987" t="s">
        <v>8336</v>
      </c>
      <c r="C4987" t="b">
        <v>0</v>
      </c>
      <c r="D4987" s="2" t="s">
        <v>25368</v>
      </c>
      <c r="E4987" s="2" t="s">
        <v>25369</v>
      </c>
      <c r="F4987" s="2" t="s">
        <v>25370</v>
      </c>
      <c r="G4987" t="s">
        <v>17896</v>
      </c>
    </row>
    <row r="4988" spans="2:7" x14ac:dyDescent="0.25">
      <c r="B4988" t="s">
        <v>9927</v>
      </c>
      <c r="C4988" t="b">
        <v>0</v>
      </c>
      <c r="D4988" s="2" t="s">
        <v>25368</v>
      </c>
      <c r="E4988" s="2" t="s">
        <v>25369</v>
      </c>
      <c r="F4988" s="2" t="s">
        <v>25370</v>
      </c>
      <c r="G4988" t="s">
        <v>17897</v>
      </c>
    </row>
    <row r="4989" spans="2:7" x14ac:dyDescent="0.25">
      <c r="B4989" t="s">
        <v>6517</v>
      </c>
      <c r="C4989" t="b">
        <v>0</v>
      </c>
      <c r="D4989" s="2" t="s">
        <v>25368</v>
      </c>
      <c r="E4989" s="2" t="s">
        <v>25369</v>
      </c>
      <c r="F4989" s="2" t="s">
        <v>25370</v>
      </c>
      <c r="G4989" t="s">
        <v>17898</v>
      </c>
    </row>
    <row r="4990" spans="2:7" x14ac:dyDescent="0.25">
      <c r="B4990" t="s">
        <v>6604</v>
      </c>
      <c r="C4990" t="b">
        <v>0</v>
      </c>
      <c r="D4990" s="2" t="s">
        <v>25368</v>
      </c>
      <c r="E4990" s="2" t="s">
        <v>25369</v>
      </c>
      <c r="F4990" s="2" t="s">
        <v>25370</v>
      </c>
      <c r="G4990" t="s">
        <v>17899</v>
      </c>
    </row>
    <row r="4991" spans="2:7" x14ac:dyDescent="0.25">
      <c r="B4991" t="s">
        <v>8291</v>
      </c>
      <c r="C4991" t="b">
        <v>0</v>
      </c>
      <c r="D4991" s="2" t="s">
        <v>25368</v>
      </c>
      <c r="E4991" s="2" t="s">
        <v>25369</v>
      </c>
      <c r="F4991" s="2" t="s">
        <v>25370</v>
      </c>
      <c r="G4991" t="s">
        <v>17900</v>
      </c>
    </row>
    <row r="4992" spans="2:7" x14ac:dyDescent="0.25">
      <c r="B4992" t="s">
        <v>7093</v>
      </c>
      <c r="C4992" t="b">
        <v>0</v>
      </c>
      <c r="D4992" s="2" t="s">
        <v>25368</v>
      </c>
      <c r="E4992" s="2" t="s">
        <v>25369</v>
      </c>
      <c r="F4992" s="2" t="s">
        <v>25370</v>
      </c>
      <c r="G4992" t="s">
        <v>17901</v>
      </c>
    </row>
    <row r="4993" spans="2:7" x14ac:dyDescent="0.25">
      <c r="B4993" t="s">
        <v>8113</v>
      </c>
      <c r="C4993" t="b">
        <v>0</v>
      </c>
      <c r="D4993" s="2" t="s">
        <v>25368</v>
      </c>
      <c r="E4993" s="2" t="s">
        <v>25369</v>
      </c>
      <c r="F4993" s="2" t="s">
        <v>25370</v>
      </c>
      <c r="G4993" t="s">
        <v>17902</v>
      </c>
    </row>
    <row r="4994" spans="2:7" x14ac:dyDescent="0.25">
      <c r="B4994" t="s">
        <v>9795</v>
      </c>
      <c r="C4994" t="b">
        <v>0</v>
      </c>
      <c r="D4994" s="2" t="s">
        <v>25368</v>
      </c>
      <c r="E4994" s="2" t="s">
        <v>25369</v>
      </c>
      <c r="F4994" s="2" t="s">
        <v>25370</v>
      </c>
      <c r="G4994" t="s">
        <v>17903</v>
      </c>
    </row>
    <row r="4995" spans="2:7" x14ac:dyDescent="0.25">
      <c r="B4995" t="s">
        <v>6427</v>
      </c>
      <c r="C4995" t="b">
        <v>0</v>
      </c>
      <c r="D4995" s="2" t="s">
        <v>25368</v>
      </c>
      <c r="E4995" s="2" t="s">
        <v>25369</v>
      </c>
      <c r="F4995" s="2" t="s">
        <v>25370</v>
      </c>
      <c r="G4995" t="s">
        <v>17904</v>
      </c>
    </row>
    <row r="4996" spans="2:7" x14ac:dyDescent="0.25">
      <c r="B4996" t="s">
        <v>8079</v>
      </c>
      <c r="C4996" t="b">
        <v>0</v>
      </c>
      <c r="D4996" s="2" t="s">
        <v>25368</v>
      </c>
      <c r="E4996" s="2" t="s">
        <v>25369</v>
      </c>
      <c r="F4996" s="2" t="s">
        <v>25370</v>
      </c>
      <c r="G4996" t="s">
        <v>17905</v>
      </c>
    </row>
    <row r="4997" spans="2:7" x14ac:dyDescent="0.25">
      <c r="B4997" t="s">
        <v>8388</v>
      </c>
      <c r="C4997" t="b">
        <v>0</v>
      </c>
      <c r="D4997" s="2" t="s">
        <v>25368</v>
      </c>
      <c r="E4997" s="2" t="s">
        <v>25369</v>
      </c>
      <c r="F4997" s="2" t="s">
        <v>25370</v>
      </c>
      <c r="G4997" t="s">
        <v>17906</v>
      </c>
    </row>
    <row r="4998" spans="2:7" x14ac:dyDescent="0.25">
      <c r="B4998" t="s">
        <v>8211</v>
      </c>
      <c r="C4998" t="b">
        <v>0</v>
      </c>
      <c r="D4998" s="2" t="s">
        <v>25368</v>
      </c>
      <c r="E4998" s="2" t="s">
        <v>25369</v>
      </c>
      <c r="F4998" s="2" t="s">
        <v>25370</v>
      </c>
      <c r="G4998" t="s">
        <v>17907</v>
      </c>
    </row>
    <row r="4999" spans="2:7" x14ac:dyDescent="0.25">
      <c r="B4999" t="s">
        <v>10104</v>
      </c>
      <c r="C4999" t="b">
        <v>0</v>
      </c>
      <c r="D4999" s="2" t="s">
        <v>25368</v>
      </c>
      <c r="E4999" s="2" t="s">
        <v>25369</v>
      </c>
      <c r="F4999" s="2" t="s">
        <v>25370</v>
      </c>
      <c r="G4999" t="s">
        <v>17908</v>
      </c>
    </row>
    <row r="5000" spans="2:7" x14ac:dyDescent="0.25">
      <c r="B5000" t="s">
        <v>6298</v>
      </c>
      <c r="C5000" t="b">
        <v>0</v>
      </c>
      <c r="D5000" s="2" t="s">
        <v>25368</v>
      </c>
      <c r="E5000" s="2" t="s">
        <v>25369</v>
      </c>
      <c r="F5000" s="2" t="s">
        <v>25370</v>
      </c>
      <c r="G5000" t="s">
        <v>17909</v>
      </c>
    </row>
    <row r="5001" spans="2:7" x14ac:dyDescent="0.25">
      <c r="B5001" t="s">
        <v>8247</v>
      </c>
      <c r="C5001" t="b">
        <v>0</v>
      </c>
      <c r="D5001" s="2" t="s">
        <v>25368</v>
      </c>
      <c r="E5001" s="2" t="s">
        <v>25369</v>
      </c>
      <c r="F5001" s="2" t="s">
        <v>25370</v>
      </c>
      <c r="G5001" t="s">
        <v>17910</v>
      </c>
    </row>
    <row r="5002" spans="2:7" x14ac:dyDescent="0.25">
      <c r="B5002" t="s">
        <v>8244</v>
      </c>
      <c r="C5002" t="b">
        <v>0</v>
      </c>
      <c r="D5002" s="2" t="s">
        <v>25368</v>
      </c>
      <c r="E5002" s="2" t="s">
        <v>25369</v>
      </c>
      <c r="F5002" s="2" t="s">
        <v>25370</v>
      </c>
      <c r="G5002" t="s">
        <v>17911</v>
      </c>
    </row>
    <row r="5003" spans="2:7" x14ac:dyDescent="0.25">
      <c r="B5003" t="s">
        <v>6301</v>
      </c>
      <c r="C5003" t="b">
        <v>0</v>
      </c>
      <c r="D5003" s="2" t="s">
        <v>25368</v>
      </c>
      <c r="E5003" s="2" t="s">
        <v>25369</v>
      </c>
      <c r="F5003" s="2" t="s">
        <v>25370</v>
      </c>
      <c r="G5003" t="s">
        <v>17912</v>
      </c>
    </row>
    <row r="5004" spans="2:7" x14ac:dyDescent="0.25">
      <c r="B5004" t="s">
        <v>6384</v>
      </c>
      <c r="C5004" t="b">
        <v>0</v>
      </c>
      <c r="D5004" s="2" t="s">
        <v>25368</v>
      </c>
      <c r="E5004" s="2" t="s">
        <v>25369</v>
      </c>
      <c r="F5004" s="2" t="s">
        <v>25370</v>
      </c>
      <c r="G5004" t="s">
        <v>17913</v>
      </c>
    </row>
    <row r="5005" spans="2:7" x14ac:dyDescent="0.25">
      <c r="B5005" t="s">
        <v>7978</v>
      </c>
      <c r="C5005" t="b">
        <v>0</v>
      </c>
      <c r="D5005" s="2" t="s">
        <v>25368</v>
      </c>
      <c r="E5005" s="2" t="s">
        <v>25369</v>
      </c>
      <c r="F5005" s="2" t="s">
        <v>25370</v>
      </c>
      <c r="G5005" t="s">
        <v>17914</v>
      </c>
    </row>
    <row r="5006" spans="2:7" x14ac:dyDescent="0.25">
      <c r="B5006" t="s">
        <v>7889</v>
      </c>
      <c r="C5006" t="b">
        <v>0</v>
      </c>
      <c r="D5006" s="2" t="s">
        <v>25368</v>
      </c>
      <c r="E5006" s="2" t="s">
        <v>25369</v>
      </c>
      <c r="F5006" s="2" t="s">
        <v>25370</v>
      </c>
      <c r="G5006" t="s">
        <v>17915</v>
      </c>
    </row>
    <row r="5007" spans="2:7" x14ac:dyDescent="0.25">
      <c r="B5007" t="s">
        <v>6784</v>
      </c>
      <c r="C5007" t="b">
        <v>0</v>
      </c>
      <c r="D5007" s="2" t="s">
        <v>25368</v>
      </c>
      <c r="E5007" s="2" t="s">
        <v>25369</v>
      </c>
      <c r="F5007" s="2" t="s">
        <v>25370</v>
      </c>
      <c r="G5007" t="s">
        <v>17916</v>
      </c>
    </row>
    <row r="5008" spans="2:7" x14ac:dyDescent="0.25">
      <c r="B5008" t="s">
        <v>7385</v>
      </c>
      <c r="C5008" t="b">
        <v>0</v>
      </c>
      <c r="D5008" s="2" t="s">
        <v>25368</v>
      </c>
      <c r="E5008" s="2" t="s">
        <v>25369</v>
      </c>
      <c r="F5008" s="2" t="s">
        <v>25370</v>
      </c>
      <c r="G5008" t="s">
        <v>17917</v>
      </c>
    </row>
    <row r="5009" spans="2:7" x14ac:dyDescent="0.25">
      <c r="B5009" t="s">
        <v>9077</v>
      </c>
      <c r="C5009" t="b">
        <v>0</v>
      </c>
      <c r="D5009" s="2" t="s">
        <v>25368</v>
      </c>
      <c r="E5009" s="2" t="s">
        <v>25369</v>
      </c>
      <c r="F5009" s="2" t="s">
        <v>25370</v>
      </c>
      <c r="G5009" t="s">
        <v>17918</v>
      </c>
    </row>
    <row r="5010" spans="2:7" x14ac:dyDescent="0.25">
      <c r="B5010" t="s">
        <v>8772</v>
      </c>
      <c r="C5010" t="b">
        <v>0</v>
      </c>
      <c r="D5010" s="2" t="s">
        <v>25368</v>
      </c>
      <c r="E5010" s="2" t="s">
        <v>25369</v>
      </c>
      <c r="F5010" s="2" t="s">
        <v>25370</v>
      </c>
      <c r="G5010" t="s">
        <v>17919</v>
      </c>
    </row>
    <row r="5011" spans="2:7" x14ac:dyDescent="0.25">
      <c r="B5011" t="s">
        <v>6507</v>
      </c>
      <c r="C5011" t="b">
        <v>0</v>
      </c>
      <c r="D5011" s="2" t="s">
        <v>25368</v>
      </c>
      <c r="E5011" s="2" t="s">
        <v>25369</v>
      </c>
      <c r="F5011" s="2" t="s">
        <v>25370</v>
      </c>
      <c r="G5011" t="s">
        <v>17920</v>
      </c>
    </row>
    <row r="5012" spans="2:7" x14ac:dyDescent="0.25">
      <c r="B5012" t="s">
        <v>7149</v>
      </c>
      <c r="C5012" t="b">
        <v>0</v>
      </c>
      <c r="D5012" s="2" t="s">
        <v>25368</v>
      </c>
      <c r="E5012" s="2" t="s">
        <v>25369</v>
      </c>
      <c r="F5012" s="2" t="s">
        <v>25370</v>
      </c>
      <c r="G5012" t="s">
        <v>14678</v>
      </c>
    </row>
    <row r="5013" spans="2:7" x14ac:dyDescent="0.25">
      <c r="B5013" t="s">
        <v>8996</v>
      </c>
      <c r="C5013" t="b">
        <v>0</v>
      </c>
      <c r="D5013" s="2" t="s">
        <v>25368</v>
      </c>
      <c r="E5013" s="2" t="s">
        <v>25369</v>
      </c>
      <c r="F5013" s="2" t="s">
        <v>25370</v>
      </c>
      <c r="G5013" t="s">
        <v>17921</v>
      </c>
    </row>
    <row r="5014" spans="2:7" x14ac:dyDescent="0.25">
      <c r="B5014" t="s">
        <v>8902</v>
      </c>
      <c r="C5014" t="b">
        <v>0</v>
      </c>
      <c r="D5014" s="2" t="s">
        <v>25368</v>
      </c>
      <c r="E5014" s="2" t="s">
        <v>25369</v>
      </c>
      <c r="F5014" s="2" t="s">
        <v>25370</v>
      </c>
      <c r="G5014" t="s">
        <v>17681</v>
      </c>
    </row>
    <row r="5015" spans="2:7" x14ac:dyDescent="0.25">
      <c r="B5015" t="s">
        <v>6550</v>
      </c>
      <c r="C5015" t="b">
        <v>0</v>
      </c>
      <c r="D5015" s="2" t="s">
        <v>25368</v>
      </c>
      <c r="E5015" s="2" t="s">
        <v>25369</v>
      </c>
      <c r="F5015" s="2" t="s">
        <v>25370</v>
      </c>
      <c r="G5015" t="s">
        <v>17922</v>
      </c>
    </row>
    <row r="5016" spans="2:7" x14ac:dyDescent="0.25">
      <c r="B5016" t="s">
        <v>7137</v>
      </c>
      <c r="C5016" t="b">
        <v>0</v>
      </c>
      <c r="D5016" s="2" t="s">
        <v>25368</v>
      </c>
      <c r="E5016" s="2" t="s">
        <v>25369</v>
      </c>
      <c r="F5016" s="2" t="s">
        <v>25370</v>
      </c>
      <c r="G5016" t="s">
        <v>17923</v>
      </c>
    </row>
    <row r="5017" spans="2:7" x14ac:dyDescent="0.25">
      <c r="B5017" t="s">
        <v>6410</v>
      </c>
      <c r="C5017" t="b">
        <v>0</v>
      </c>
      <c r="D5017" s="2" t="s">
        <v>25368</v>
      </c>
      <c r="E5017" s="2" t="s">
        <v>25369</v>
      </c>
      <c r="F5017" s="2" t="s">
        <v>25370</v>
      </c>
      <c r="G5017" t="s">
        <v>17924</v>
      </c>
    </row>
    <row r="5018" spans="2:7" x14ac:dyDescent="0.25">
      <c r="B5018" t="s">
        <v>8854</v>
      </c>
      <c r="C5018" t="b">
        <v>0</v>
      </c>
      <c r="D5018" s="2" t="s">
        <v>25368</v>
      </c>
      <c r="E5018" s="2" t="s">
        <v>25369</v>
      </c>
      <c r="F5018" s="2" t="s">
        <v>25370</v>
      </c>
      <c r="G5018" t="s">
        <v>17925</v>
      </c>
    </row>
    <row r="5019" spans="2:7" x14ac:dyDescent="0.25">
      <c r="B5019" t="s">
        <v>9002</v>
      </c>
      <c r="C5019" t="b">
        <v>0</v>
      </c>
      <c r="D5019" s="2" t="s">
        <v>25368</v>
      </c>
      <c r="E5019" s="2" t="s">
        <v>25369</v>
      </c>
      <c r="F5019" s="2" t="s">
        <v>25370</v>
      </c>
      <c r="G5019" t="s">
        <v>17926</v>
      </c>
    </row>
    <row r="5020" spans="2:7" x14ac:dyDescent="0.25">
      <c r="B5020" t="s">
        <v>6504</v>
      </c>
      <c r="C5020" t="b">
        <v>0</v>
      </c>
      <c r="D5020" s="2" t="s">
        <v>25368</v>
      </c>
      <c r="E5020" s="2" t="s">
        <v>25369</v>
      </c>
      <c r="F5020" s="2" t="s">
        <v>25370</v>
      </c>
      <c r="G5020" t="s">
        <v>17927</v>
      </c>
    </row>
    <row r="5021" spans="2:7" x14ac:dyDescent="0.25">
      <c r="B5021" t="s">
        <v>8826</v>
      </c>
      <c r="C5021" t="b">
        <v>0</v>
      </c>
      <c r="D5021" s="2" t="s">
        <v>25368</v>
      </c>
      <c r="E5021" s="2" t="s">
        <v>25369</v>
      </c>
      <c r="F5021" s="2" t="s">
        <v>25370</v>
      </c>
      <c r="G5021" t="s">
        <v>17928</v>
      </c>
    </row>
    <row r="5022" spans="2:7" x14ac:dyDescent="0.25">
      <c r="B5022" t="s">
        <v>6541</v>
      </c>
      <c r="C5022" t="b">
        <v>0</v>
      </c>
      <c r="D5022" s="2" t="s">
        <v>25368</v>
      </c>
      <c r="E5022" s="2" t="s">
        <v>25369</v>
      </c>
      <c r="F5022" s="2" t="s">
        <v>25370</v>
      </c>
      <c r="G5022" t="s">
        <v>17929</v>
      </c>
    </row>
    <row r="5023" spans="2:7" x14ac:dyDescent="0.25">
      <c r="B5023" t="s">
        <v>6453</v>
      </c>
      <c r="C5023" t="b">
        <v>0</v>
      </c>
      <c r="D5023" s="2" t="s">
        <v>25368</v>
      </c>
      <c r="E5023" s="2" t="s">
        <v>25369</v>
      </c>
      <c r="F5023" s="2" t="s">
        <v>25370</v>
      </c>
      <c r="G5023" t="s">
        <v>17930</v>
      </c>
    </row>
    <row r="5024" spans="2:7" x14ac:dyDescent="0.25">
      <c r="B5024" t="s">
        <v>6324</v>
      </c>
      <c r="C5024" t="b">
        <v>0</v>
      </c>
      <c r="D5024" s="2" t="s">
        <v>25368</v>
      </c>
      <c r="E5024" s="2" t="s">
        <v>25369</v>
      </c>
      <c r="F5024" s="2" t="s">
        <v>25370</v>
      </c>
      <c r="G5024" t="s">
        <v>17931</v>
      </c>
    </row>
    <row r="5025" spans="2:7" x14ac:dyDescent="0.25">
      <c r="B5025" t="s">
        <v>6656</v>
      </c>
      <c r="C5025" t="b">
        <v>0</v>
      </c>
      <c r="D5025" s="2" t="s">
        <v>25368</v>
      </c>
      <c r="E5025" s="2" t="s">
        <v>25369</v>
      </c>
      <c r="F5025" s="2" t="s">
        <v>25370</v>
      </c>
      <c r="G5025" t="s">
        <v>17932</v>
      </c>
    </row>
    <row r="5026" spans="2:7" x14ac:dyDescent="0.25">
      <c r="B5026" t="s">
        <v>9079</v>
      </c>
      <c r="C5026" t="b">
        <v>0</v>
      </c>
      <c r="D5026" s="2" t="s">
        <v>25368</v>
      </c>
      <c r="E5026" s="2" t="s">
        <v>25369</v>
      </c>
      <c r="F5026" s="2" t="s">
        <v>25370</v>
      </c>
      <c r="G5026" t="s">
        <v>17933</v>
      </c>
    </row>
    <row r="5027" spans="2:7" x14ac:dyDescent="0.25">
      <c r="B5027" t="s">
        <v>6375</v>
      </c>
      <c r="C5027" t="b">
        <v>0</v>
      </c>
      <c r="D5027" s="2" t="s">
        <v>25368</v>
      </c>
      <c r="E5027" s="2" t="s">
        <v>25369</v>
      </c>
      <c r="F5027" s="2" t="s">
        <v>25370</v>
      </c>
      <c r="G5027" t="s">
        <v>17934</v>
      </c>
    </row>
    <row r="5028" spans="2:7" x14ac:dyDescent="0.25">
      <c r="B5028" t="s">
        <v>6506</v>
      </c>
      <c r="C5028" t="b">
        <v>0</v>
      </c>
      <c r="D5028" s="2" t="s">
        <v>25368</v>
      </c>
      <c r="E5028" s="2" t="s">
        <v>25369</v>
      </c>
      <c r="F5028" s="2" t="s">
        <v>25370</v>
      </c>
      <c r="G5028" t="s">
        <v>17935</v>
      </c>
    </row>
    <row r="5029" spans="2:7" x14ac:dyDescent="0.25">
      <c r="B5029" t="s">
        <v>6700</v>
      </c>
      <c r="C5029" t="b">
        <v>0</v>
      </c>
      <c r="D5029" s="2" t="s">
        <v>25368</v>
      </c>
      <c r="E5029" s="2" t="s">
        <v>25369</v>
      </c>
      <c r="F5029" s="2" t="s">
        <v>25370</v>
      </c>
      <c r="G5029" t="s">
        <v>17936</v>
      </c>
    </row>
    <row r="5030" spans="2:7" x14ac:dyDescent="0.25">
      <c r="B5030" t="s">
        <v>9030</v>
      </c>
      <c r="C5030" t="b">
        <v>0</v>
      </c>
      <c r="D5030" s="2" t="s">
        <v>25368</v>
      </c>
      <c r="E5030" s="2" t="s">
        <v>25369</v>
      </c>
      <c r="F5030" s="2" t="s">
        <v>25370</v>
      </c>
      <c r="G5030" t="s">
        <v>17937</v>
      </c>
    </row>
    <row r="5031" spans="2:7" x14ac:dyDescent="0.25">
      <c r="B5031" t="s">
        <v>5425</v>
      </c>
      <c r="C5031" t="b">
        <v>0</v>
      </c>
      <c r="D5031" s="2" t="s">
        <v>25368</v>
      </c>
      <c r="E5031" s="2" t="s">
        <v>25369</v>
      </c>
      <c r="F5031" s="2" t="s">
        <v>25370</v>
      </c>
      <c r="G5031" t="s">
        <v>17938</v>
      </c>
    </row>
    <row r="5032" spans="2:7" x14ac:dyDescent="0.25">
      <c r="B5032" t="s">
        <v>9085</v>
      </c>
      <c r="C5032" t="b">
        <v>0</v>
      </c>
      <c r="D5032" s="2" t="s">
        <v>25368</v>
      </c>
      <c r="E5032" s="2" t="s">
        <v>25369</v>
      </c>
      <c r="F5032" s="2" t="s">
        <v>25370</v>
      </c>
      <c r="G5032" t="s">
        <v>17939</v>
      </c>
    </row>
    <row r="5033" spans="2:7" x14ac:dyDescent="0.25">
      <c r="B5033" t="s">
        <v>7179</v>
      </c>
      <c r="C5033" t="b">
        <v>0</v>
      </c>
      <c r="D5033" s="2" t="s">
        <v>25368</v>
      </c>
      <c r="E5033" s="2" t="s">
        <v>25369</v>
      </c>
      <c r="F5033" s="2" t="s">
        <v>25370</v>
      </c>
      <c r="G5033" t="s">
        <v>17940</v>
      </c>
    </row>
    <row r="5034" spans="2:7" x14ac:dyDescent="0.25">
      <c r="B5034" t="s">
        <v>8944</v>
      </c>
      <c r="C5034" t="b">
        <v>0</v>
      </c>
      <c r="D5034" s="2" t="s">
        <v>25368</v>
      </c>
      <c r="E5034" s="2" t="s">
        <v>25369</v>
      </c>
      <c r="F5034" s="2" t="s">
        <v>25370</v>
      </c>
      <c r="G5034" t="s">
        <v>17941</v>
      </c>
    </row>
    <row r="5035" spans="2:7" x14ac:dyDescent="0.25">
      <c r="B5035" t="s">
        <v>9089</v>
      </c>
      <c r="C5035" t="b">
        <v>0</v>
      </c>
      <c r="D5035" s="2" t="s">
        <v>25368</v>
      </c>
      <c r="E5035" s="2" t="s">
        <v>25369</v>
      </c>
      <c r="F5035" s="2" t="s">
        <v>25370</v>
      </c>
      <c r="G5035" t="s">
        <v>17942</v>
      </c>
    </row>
    <row r="5036" spans="2:7" x14ac:dyDescent="0.25">
      <c r="B5036" t="s">
        <v>8900</v>
      </c>
      <c r="C5036" t="b">
        <v>0</v>
      </c>
      <c r="D5036" s="2" t="s">
        <v>25368</v>
      </c>
      <c r="E5036" s="2" t="s">
        <v>25369</v>
      </c>
      <c r="F5036" s="2" t="s">
        <v>25370</v>
      </c>
      <c r="G5036" t="s">
        <v>17943</v>
      </c>
    </row>
    <row r="5037" spans="2:7" x14ac:dyDescent="0.25">
      <c r="B5037" t="s">
        <v>8912</v>
      </c>
      <c r="C5037" t="b">
        <v>0</v>
      </c>
      <c r="D5037" s="2" t="s">
        <v>25368</v>
      </c>
      <c r="E5037" s="2" t="s">
        <v>25369</v>
      </c>
      <c r="F5037" s="2" t="s">
        <v>25370</v>
      </c>
      <c r="G5037" t="s">
        <v>17944</v>
      </c>
    </row>
    <row r="5038" spans="2:7" x14ac:dyDescent="0.25">
      <c r="B5038" t="s">
        <v>6462</v>
      </c>
      <c r="C5038" t="b">
        <v>0</v>
      </c>
      <c r="D5038" s="2" t="s">
        <v>25368</v>
      </c>
      <c r="E5038" s="2" t="s">
        <v>25369</v>
      </c>
      <c r="F5038" s="2" t="s">
        <v>25370</v>
      </c>
      <c r="G5038" t="s">
        <v>17945</v>
      </c>
    </row>
    <row r="5039" spans="2:7" x14ac:dyDescent="0.25">
      <c r="B5039" t="s">
        <v>6963</v>
      </c>
      <c r="C5039" t="b">
        <v>0</v>
      </c>
      <c r="D5039" s="2" t="s">
        <v>25368</v>
      </c>
      <c r="E5039" s="2" t="s">
        <v>25369</v>
      </c>
      <c r="F5039" s="2" t="s">
        <v>25370</v>
      </c>
      <c r="G5039" t="s">
        <v>17946</v>
      </c>
    </row>
    <row r="5040" spans="2:7" x14ac:dyDescent="0.25">
      <c r="B5040" t="s">
        <v>9049</v>
      </c>
      <c r="C5040" t="b">
        <v>0</v>
      </c>
      <c r="D5040" s="2" t="s">
        <v>25368</v>
      </c>
      <c r="E5040" s="2" t="s">
        <v>25369</v>
      </c>
      <c r="F5040" s="2" t="s">
        <v>25370</v>
      </c>
      <c r="G5040" t="s">
        <v>17947</v>
      </c>
    </row>
    <row r="5041" spans="2:7" x14ac:dyDescent="0.25">
      <c r="B5041" t="s">
        <v>7181</v>
      </c>
      <c r="C5041" t="b">
        <v>0</v>
      </c>
      <c r="D5041" s="2" t="s">
        <v>25368</v>
      </c>
      <c r="E5041" s="2" t="s">
        <v>25369</v>
      </c>
      <c r="F5041" s="2" t="s">
        <v>25370</v>
      </c>
      <c r="G5041" t="s">
        <v>17948</v>
      </c>
    </row>
    <row r="5042" spans="2:7" x14ac:dyDescent="0.25">
      <c r="B5042" t="s">
        <v>5301</v>
      </c>
      <c r="C5042" t="b">
        <v>0</v>
      </c>
      <c r="D5042" s="2" t="s">
        <v>25368</v>
      </c>
      <c r="E5042" s="2" t="s">
        <v>25369</v>
      </c>
      <c r="F5042" s="2" t="s">
        <v>25370</v>
      </c>
      <c r="G5042" t="s">
        <v>17949</v>
      </c>
    </row>
    <row r="5043" spans="2:7" x14ac:dyDescent="0.25">
      <c r="B5043" t="s">
        <v>9039</v>
      </c>
      <c r="C5043" t="b">
        <v>0</v>
      </c>
      <c r="D5043" s="2" t="s">
        <v>25368</v>
      </c>
      <c r="E5043" s="2" t="s">
        <v>25369</v>
      </c>
      <c r="F5043" s="2" t="s">
        <v>25370</v>
      </c>
      <c r="G5043" t="s">
        <v>17950</v>
      </c>
    </row>
    <row r="5044" spans="2:7" x14ac:dyDescent="0.25">
      <c r="B5044" t="s">
        <v>7708</v>
      </c>
      <c r="C5044" t="b">
        <v>0</v>
      </c>
      <c r="D5044" s="2" t="s">
        <v>25368</v>
      </c>
      <c r="E5044" s="2" t="s">
        <v>25369</v>
      </c>
      <c r="F5044" s="2" t="s">
        <v>25370</v>
      </c>
      <c r="G5044" t="s">
        <v>17951</v>
      </c>
    </row>
    <row r="5045" spans="2:7" x14ac:dyDescent="0.25">
      <c r="B5045" t="s">
        <v>8872</v>
      </c>
      <c r="C5045" t="b">
        <v>0</v>
      </c>
      <c r="D5045" s="2" t="s">
        <v>25368</v>
      </c>
      <c r="E5045" s="2" t="s">
        <v>25369</v>
      </c>
      <c r="F5045" s="2" t="s">
        <v>25370</v>
      </c>
      <c r="G5045" t="s">
        <v>17952</v>
      </c>
    </row>
    <row r="5046" spans="2:7" x14ac:dyDescent="0.25">
      <c r="B5046" t="s">
        <v>8954</v>
      </c>
      <c r="C5046" t="b">
        <v>0</v>
      </c>
      <c r="D5046" s="2" t="s">
        <v>25368</v>
      </c>
      <c r="E5046" s="2" t="s">
        <v>25369</v>
      </c>
      <c r="F5046" s="2" t="s">
        <v>25370</v>
      </c>
      <c r="G5046" t="s">
        <v>17953</v>
      </c>
    </row>
    <row r="5047" spans="2:7" x14ac:dyDescent="0.25">
      <c r="B5047" t="s">
        <v>6374</v>
      </c>
      <c r="C5047" t="b">
        <v>0</v>
      </c>
      <c r="D5047" s="2" t="s">
        <v>25368</v>
      </c>
      <c r="E5047" s="2" t="s">
        <v>25369</v>
      </c>
      <c r="F5047" s="2" t="s">
        <v>25370</v>
      </c>
      <c r="G5047" t="s">
        <v>17954</v>
      </c>
    </row>
    <row r="5048" spans="2:7" x14ac:dyDescent="0.25">
      <c r="B5048" t="s">
        <v>8860</v>
      </c>
      <c r="C5048" t="b">
        <v>0</v>
      </c>
      <c r="D5048" s="2" t="s">
        <v>25368</v>
      </c>
      <c r="E5048" s="2" t="s">
        <v>25369</v>
      </c>
      <c r="F5048" s="2" t="s">
        <v>25370</v>
      </c>
      <c r="G5048" t="s">
        <v>17955</v>
      </c>
    </row>
    <row r="5049" spans="2:7" x14ac:dyDescent="0.25">
      <c r="B5049" t="s">
        <v>8828</v>
      </c>
      <c r="C5049" t="b">
        <v>0</v>
      </c>
      <c r="D5049" s="2" t="s">
        <v>25368</v>
      </c>
      <c r="E5049" s="2" t="s">
        <v>25369</v>
      </c>
      <c r="F5049" s="2" t="s">
        <v>25370</v>
      </c>
      <c r="G5049" t="s">
        <v>17956</v>
      </c>
    </row>
    <row r="5050" spans="2:7" x14ac:dyDescent="0.25">
      <c r="B5050" t="s">
        <v>9075</v>
      </c>
      <c r="C5050" t="b">
        <v>0</v>
      </c>
      <c r="D5050" s="2" t="s">
        <v>25368</v>
      </c>
      <c r="E5050" s="2" t="s">
        <v>25369</v>
      </c>
      <c r="F5050" s="2" t="s">
        <v>25370</v>
      </c>
      <c r="G5050" t="s">
        <v>17957</v>
      </c>
    </row>
    <row r="5051" spans="2:7" x14ac:dyDescent="0.25">
      <c r="B5051" t="s">
        <v>6280</v>
      </c>
      <c r="C5051" t="b">
        <v>0</v>
      </c>
      <c r="D5051" s="2" t="s">
        <v>25368</v>
      </c>
      <c r="E5051" s="2" t="s">
        <v>25369</v>
      </c>
      <c r="F5051" s="2" t="s">
        <v>25370</v>
      </c>
      <c r="G5051" t="s">
        <v>17958</v>
      </c>
    </row>
    <row r="5052" spans="2:7" x14ac:dyDescent="0.25">
      <c r="B5052" t="s">
        <v>7006</v>
      </c>
      <c r="C5052" t="b">
        <v>0</v>
      </c>
      <c r="D5052" s="2" t="s">
        <v>25368</v>
      </c>
      <c r="E5052" s="2" t="s">
        <v>25369</v>
      </c>
      <c r="F5052" s="2" t="s">
        <v>25370</v>
      </c>
      <c r="G5052" t="s">
        <v>17959</v>
      </c>
    </row>
    <row r="5053" spans="2:7" x14ac:dyDescent="0.25">
      <c r="B5053" t="s">
        <v>3894</v>
      </c>
      <c r="C5053" t="b">
        <v>0</v>
      </c>
      <c r="D5053" s="2" t="s">
        <v>25368</v>
      </c>
      <c r="E5053" s="2" t="s">
        <v>25369</v>
      </c>
      <c r="F5053" s="2" t="s">
        <v>25370</v>
      </c>
      <c r="G5053" t="s">
        <v>17960</v>
      </c>
    </row>
    <row r="5054" spans="2:7" x14ac:dyDescent="0.25">
      <c r="B5054" t="s">
        <v>8870</v>
      </c>
      <c r="C5054" t="b">
        <v>0</v>
      </c>
      <c r="D5054" s="2" t="s">
        <v>25368</v>
      </c>
      <c r="E5054" s="2" t="s">
        <v>25369</v>
      </c>
      <c r="F5054" s="2" t="s">
        <v>25370</v>
      </c>
      <c r="G5054" t="s">
        <v>17961</v>
      </c>
    </row>
    <row r="5055" spans="2:7" x14ac:dyDescent="0.25">
      <c r="B5055" t="s">
        <v>8810</v>
      </c>
      <c r="C5055" t="b">
        <v>0</v>
      </c>
      <c r="D5055" s="2" t="s">
        <v>25368</v>
      </c>
      <c r="E5055" s="2" t="s">
        <v>25369</v>
      </c>
      <c r="F5055" s="2" t="s">
        <v>25370</v>
      </c>
      <c r="G5055" t="s">
        <v>17962</v>
      </c>
    </row>
    <row r="5056" spans="2:7" x14ac:dyDescent="0.25">
      <c r="B5056" t="s">
        <v>8994</v>
      </c>
      <c r="C5056" t="b">
        <v>0</v>
      </c>
      <c r="D5056" s="2" t="s">
        <v>25368</v>
      </c>
      <c r="E5056" s="2" t="s">
        <v>25369</v>
      </c>
      <c r="F5056" s="2" t="s">
        <v>25370</v>
      </c>
      <c r="G5056" t="s">
        <v>17963</v>
      </c>
    </row>
    <row r="5057" spans="2:7" x14ac:dyDescent="0.25">
      <c r="B5057" t="s">
        <v>6543</v>
      </c>
      <c r="C5057" t="b">
        <v>0</v>
      </c>
      <c r="D5057" s="2" t="s">
        <v>25368</v>
      </c>
      <c r="E5057" s="2" t="s">
        <v>25369</v>
      </c>
      <c r="F5057" s="2" t="s">
        <v>25370</v>
      </c>
      <c r="G5057" t="s">
        <v>17964</v>
      </c>
    </row>
    <row r="5058" spans="2:7" x14ac:dyDescent="0.25">
      <c r="B5058" t="s">
        <v>8868</v>
      </c>
      <c r="C5058" t="b">
        <v>0</v>
      </c>
      <c r="D5058" s="2" t="s">
        <v>25368</v>
      </c>
      <c r="E5058" s="2" t="s">
        <v>25369</v>
      </c>
      <c r="F5058" s="2" t="s">
        <v>25370</v>
      </c>
      <c r="G5058" t="s">
        <v>17965</v>
      </c>
    </row>
    <row r="5059" spans="2:7" x14ac:dyDescent="0.25">
      <c r="B5059" t="s">
        <v>8984</v>
      </c>
      <c r="C5059" t="b">
        <v>0</v>
      </c>
      <c r="D5059" s="2" t="s">
        <v>25368</v>
      </c>
      <c r="E5059" s="2" t="s">
        <v>25369</v>
      </c>
      <c r="F5059" s="2" t="s">
        <v>25370</v>
      </c>
      <c r="G5059" t="s">
        <v>17966</v>
      </c>
    </row>
    <row r="5060" spans="2:7" x14ac:dyDescent="0.25">
      <c r="B5060" t="s">
        <v>7335</v>
      </c>
      <c r="C5060" t="b">
        <v>0</v>
      </c>
      <c r="D5060" s="2" t="s">
        <v>25368</v>
      </c>
      <c r="E5060" s="2" t="s">
        <v>25369</v>
      </c>
      <c r="F5060" s="2" t="s">
        <v>25370</v>
      </c>
      <c r="G5060" t="s">
        <v>17967</v>
      </c>
    </row>
    <row r="5061" spans="2:7" x14ac:dyDescent="0.25">
      <c r="B5061" t="s">
        <v>9073</v>
      </c>
      <c r="C5061" t="b">
        <v>0</v>
      </c>
      <c r="D5061" s="2" t="s">
        <v>25368</v>
      </c>
      <c r="E5061" s="2" t="s">
        <v>25369</v>
      </c>
      <c r="F5061" s="2" t="s">
        <v>25370</v>
      </c>
      <c r="G5061" t="s">
        <v>17968</v>
      </c>
    </row>
    <row r="5062" spans="2:7" x14ac:dyDescent="0.25">
      <c r="B5062" t="s">
        <v>8780</v>
      </c>
      <c r="C5062" t="b">
        <v>0</v>
      </c>
      <c r="D5062" s="2" t="s">
        <v>25368</v>
      </c>
      <c r="E5062" s="2" t="s">
        <v>25369</v>
      </c>
      <c r="F5062" s="2" t="s">
        <v>25370</v>
      </c>
      <c r="G5062" t="s">
        <v>17969</v>
      </c>
    </row>
    <row r="5063" spans="2:7" x14ac:dyDescent="0.25">
      <c r="B5063" t="s">
        <v>8986</v>
      </c>
      <c r="C5063" t="b">
        <v>0</v>
      </c>
      <c r="D5063" s="2" t="s">
        <v>25368</v>
      </c>
      <c r="E5063" s="2" t="s">
        <v>25369</v>
      </c>
      <c r="F5063" s="2" t="s">
        <v>25370</v>
      </c>
      <c r="G5063" t="s">
        <v>17970</v>
      </c>
    </row>
    <row r="5064" spans="2:7" x14ac:dyDescent="0.25">
      <c r="B5064" t="s">
        <v>6513</v>
      </c>
      <c r="C5064" t="b">
        <v>0</v>
      </c>
      <c r="D5064" s="2" t="s">
        <v>25368</v>
      </c>
      <c r="E5064" s="2" t="s">
        <v>25369</v>
      </c>
      <c r="F5064" s="2" t="s">
        <v>25370</v>
      </c>
      <c r="G5064" t="s">
        <v>17971</v>
      </c>
    </row>
    <row r="5065" spans="2:7" x14ac:dyDescent="0.25">
      <c r="B5065" t="s">
        <v>8948</v>
      </c>
      <c r="C5065" t="b">
        <v>0</v>
      </c>
      <c r="D5065" s="2" t="s">
        <v>25368</v>
      </c>
      <c r="E5065" s="2" t="s">
        <v>25369</v>
      </c>
      <c r="F5065" s="2" t="s">
        <v>25370</v>
      </c>
      <c r="G5065" t="s">
        <v>17972</v>
      </c>
    </row>
    <row r="5066" spans="2:7" x14ac:dyDescent="0.25">
      <c r="B5066" t="s">
        <v>9083</v>
      </c>
      <c r="C5066" t="b">
        <v>0</v>
      </c>
      <c r="D5066" s="2" t="s">
        <v>25368</v>
      </c>
      <c r="E5066" s="2" t="s">
        <v>25369</v>
      </c>
      <c r="F5066" s="2" t="s">
        <v>25370</v>
      </c>
      <c r="G5066" t="s">
        <v>17973</v>
      </c>
    </row>
    <row r="5067" spans="2:7" x14ac:dyDescent="0.25">
      <c r="B5067" t="s">
        <v>8864</v>
      </c>
      <c r="C5067" t="b">
        <v>0</v>
      </c>
      <c r="D5067" s="2" t="s">
        <v>25368</v>
      </c>
      <c r="E5067" s="2" t="s">
        <v>25369</v>
      </c>
      <c r="F5067" s="2" t="s">
        <v>25370</v>
      </c>
      <c r="G5067" t="s">
        <v>17974</v>
      </c>
    </row>
    <row r="5068" spans="2:7" x14ac:dyDescent="0.25">
      <c r="B5068" t="s">
        <v>8952</v>
      </c>
      <c r="C5068" t="b">
        <v>0</v>
      </c>
      <c r="D5068" s="2" t="s">
        <v>25368</v>
      </c>
      <c r="E5068" s="2" t="s">
        <v>25369</v>
      </c>
      <c r="F5068" s="2" t="s">
        <v>25370</v>
      </c>
      <c r="G5068" t="s">
        <v>17975</v>
      </c>
    </row>
    <row r="5069" spans="2:7" x14ac:dyDescent="0.25">
      <c r="B5069" t="s">
        <v>9045</v>
      </c>
      <c r="C5069" t="b">
        <v>0</v>
      </c>
      <c r="D5069" s="2" t="s">
        <v>25368</v>
      </c>
      <c r="E5069" s="2" t="s">
        <v>25369</v>
      </c>
      <c r="F5069" s="2" t="s">
        <v>25370</v>
      </c>
      <c r="G5069" t="s">
        <v>17976</v>
      </c>
    </row>
    <row r="5070" spans="2:7" x14ac:dyDescent="0.25">
      <c r="B5070" t="s">
        <v>8906</v>
      </c>
      <c r="C5070" t="b">
        <v>0</v>
      </c>
      <c r="D5070" s="2" t="s">
        <v>25368</v>
      </c>
      <c r="E5070" s="2" t="s">
        <v>25369</v>
      </c>
      <c r="F5070" s="2" t="s">
        <v>25370</v>
      </c>
      <c r="G5070" t="s">
        <v>17977</v>
      </c>
    </row>
    <row r="5071" spans="2:7" x14ac:dyDescent="0.25">
      <c r="B5071" t="s">
        <v>9000</v>
      </c>
      <c r="C5071" t="b">
        <v>0</v>
      </c>
      <c r="D5071" s="2" t="s">
        <v>25368</v>
      </c>
      <c r="E5071" s="2" t="s">
        <v>25369</v>
      </c>
      <c r="F5071" s="2" t="s">
        <v>25370</v>
      </c>
      <c r="G5071" t="s">
        <v>17978</v>
      </c>
    </row>
    <row r="5072" spans="2:7" x14ac:dyDescent="0.25">
      <c r="B5072" t="s">
        <v>8946</v>
      </c>
      <c r="C5072" t="b">
        <v>0</v>
      </c>
      <c r="D5072" s="2" t="s">
        <v>25368</v>
      </c>
      <c r="E5072" s="2" t="s">
        <v>25369</v>
      </c>
      <c r="F5072" s="2" t="s">
        <v>25370</v>
      </c>
      <c r="G5072" t="s">
        <v>17979</v>
      </c>
    </row>
    <row r="5073" spans="2:7" x14ac:dyDescent="0.25">
      <c r="B5073" t="s">
        <v>8816</v>
      </c>
      <c r="C5073" t="b">
        <v>0</v>
      </c>
      <c r="D5073" s="2" t="s">
        <v>25368</v>
      </c>
      <c r="E5073" s="2" t="s">
        <v>25369</v>
      </c>
      <c r="F5073" s="2" t="s">
        <v>25370</v>
      </c>
      <c r="G5073" t="s">
        <v>17980</v>
      </c>
    </row>
    <row r="5074" spans="2:7" x14ac:dyDescent="0.25">
      <c r="B5074" t="s">
        <v>8784</v>
      </c>
      <c r="C5074" t="b">
        <v>0</v>
      </c>
      <c r="D5074" s="2" t="s">
        <v>25368</v>
      </c>
      <c r="E5074" s="2" t="s">
        <v>25369</v>
      </c>
      <c r="F5074" s="2" t="s">
        <v>25370</v>
      </c>
      <c r="G5074" t="s">
        <v>17981</v>
      </c>
    </row>
    <row r="5075" spans="2:7" x14ac:dyDescent="0.25">
      <c r="B5075" t="s">
        <v>8776</v>
      </c>
      <c r="C5075" t="b">
        <v>0</v>
      </c>
      <c r="D5075" s="2" t="s">
        <v>25368</v>
      </c>
      <c r="E5075" s="2" t="s">
        <v>25369</v>
      </c>
      <c r="F5075" s="2" t="s">
        <v>25370</v>
      </c>
      <c r="G5075" t="s">
        <v>17982</v>
      </c>
    </row>
    <row r="5076" spans="2:7" x14ac:dyDescent="0.25">
      <c r="B5076" t="s">
        <v>6366</v>
      </c>
      <c r="C5076" t="b">
        <v>0</v>
      </c>
      <c r="D5076" s="2" t="s">
        <v>25368</v>
      </c>
      <c r="E5076" s="2" t="s">
        <v>25369</v>
      </c>
      <c r="F5076" s="2" t="s">
        <v>25370</v>
      </c>
      <c r="G5076" t="s">
        <v>17983</v>
      </c>
    </row>
    <row r="5077" spans="2:7" x14ac:dyDescent="0.25">
      <c r="B5077" t="s">
        <v>8852</v>
      </c>
      <c r="C5077" t="b">
        <v>0</v>
      </c>
      <c r="D5077" s="2" t="s">
        <v>25368</v>
      </c>
      <c r="E5077" s="2" t="s">
        <v>25369</v>
      </c>
      <c r="F5077" s="2" t="s">
        <v>25370</v>
      </c>
      <c r="G5077" t="s">
        <v>17984</v>
      </c>
    </row>
    <row r="5078" spans="2:7" x14ac:dyDescent="0.25">
      <c r="B5078" t="s">
        <v>3850</v>
      </c>
      <c r="C5078" t="b">
        <v>0</v>
      </c>
      <c r="D5078" s="2" t="s">
        <v>25368</v>
      </c>
      <c r="E5078" s="2" t="s">
        <v>25369</v>
      </c>
      <c r="F5078" s="2" t="s">
        <v>25370</v>
      </c>
      <c r="G5078" t="s">
        <v>17985</v>
      </c>
    </row>
    <row r="5079" spans="2:7" x14ac:dyDescent="0.25">
      <c r="B5079" t="s">
        <v>8822</v>
      </c>
      <c r="C5079" t="b">
        <v>0</v>
      </c>
      <c r="D5079" s="2" t="s">
        <v>25368</v>
      </c>
      <c r="E5079" s="2" t="s">
        <v>25369</v>
      </c>
      <c r="F5079" s="2" t="s">
        <v>25370</v>
      </c>
      <c r="G5079" t="s">
        <v>17986</v>
      </c>
    </row>
    <row r="5080" spans="2:7" x14ac:dyDescent="0.25">
      <c r="B5080" t="s">
        <v>8898</v>
      </c>
      <c r="C5080" t="b">
        <v>0</v>
      </c>
      <c r="D5080" s="2" t="s">
        <v>25368</v>
      </c>
      <c r="E5080" s="2" t="s">
        <v>25369</v>
      </c>
      <c r="F5080" s="2" t="s">
        <v>25370</v>
      </c>
      <c r="G5080" t="s">
        <v>17987</v>
      </c>
    </row>
    <row r="5081" spans="2:7" x14ac:dyDescent="0.25">
      <c r="B5081" t="s">
        <v>8904</v>
      </c>
      <c r="C5081" t="b">
        <v>0</v>
      </c>
      <c r="D5081" s="2" t="s">
        <v>25368</v>
      </c>
      <c r="E5081" s="2" t="s">
        <v>25369</v>
      </c>
      <c r="F5081" s="2" t="s">
        <v>25370</v>
      </c>
      <c r="G5081" t="s">
        <v>17988</v>
      </c>
    </row>
    <row r="5082" spans="2:7" x14ac:dyDescent="0.25">
      <c r="B5082" t="s">
        <v>8774</v>
      </c>
      <c r="C5082" t="b">
        <v>0</v>
      </c>
      <c r="D5082" s="2" t="s">
        <v>25368</v>
      </c>
      <c r="E5082" s="2" t="s">
        <v>25369</v>
      </c>
      <c r="F5082" s="2" t="s">
        <v>25370</v>
      </c>
      <c r="G5082" t="s">
        <v>17988</v>
      </c>
    </row>
    <row r="5083" spans="2:7" x14ac:dyDescent="0.25">
      <c r="B5083" t="s">
        <v>6173</v>
      </c>
      <c r="C5083" t="b">
        <v>0</v>
      </c>
      <c r="D5083" s="2" t="s">
        <v>25368</v>
      </c>
      <c r="E5083" s="2" t="s">
        <v>25369</v>
      </c>
      <c r="F5083" s="2" t="s">
        <v>25370</v>
      </c>
      <c r="G5083" t="s">
        <v>17989</v>
      </c>
    </row>
    <row r="5084" spans="2:7" x14ac:dyDescent="0.25">
      <c r="B5084" t="s">
        <v>3776</v>
      </c>
      <c r="C5084" t="b">
        <v>0</v>
      </c>
      <c r="D5084" s="2" t="s">
        <v>25368</v>
      </c>
      <c r="E5084" s="2" t="s">
        <v>25369</v>
      </c>
      <c r="F5084" s="2" t="s">
        <v>25370</v>
      </c>
      <c r="G5084" t="s">
        <v>17990</v>
      </c>
    </row>
    <row r="5085" spans="2:7" x14ac:dyDescent="0.25">
      <c r="B5085" t="s">
        <v>8908</v>
      </c>
      <c r="C5085" t="b">
        <v>0</v>
      </c>
      <c r="D5085" s="2" t="s">
        <v>25368</v>
      </c>
      <c r="E5085" s="2" t="s">
        <v>25369</v>
      </c>
      <c r="F5085" s="2" t="s">
        <v>25370</v>
      </c>
      <c r="G5085" t="s">
        <v>17991</v>
      </c>
    </row>
    <row r="5086" spans="2:7" x14ac:dyDescent="0.25">
      <c r="B5086" t="s">
        <v>8766</v>
      </c>
      <c r="C5086" t="b">
        <v>0</v>
      </c>
      <c r="D5086" s="2" t="s">
        <v>25368</v>
      </c>
      <c r="E5086" s="2" t="s">
        <v>25369</v>
      </c>
      <c r="F5086" s="2" t="s">
        <v>25370</v>
      </c>
      <c r="G5086" t="s">
        <v>17992</v>
      </c>
    </row>
    <row r="5087" spans="2:7" x14ac:dyDescent="0.25">
      <c r="B5087" t="s">
        <v>6278</v>
      </c>
      <c r="C5087" t="b">
        <v>0</v>
      </c>
      <c r="D5087" s="2" t="s">
        <v>25368</v>
      </c>
      <c r="E5087" s="2" t="s">
        <v>25369</v>
      </c>
      <c r="F5087" s="2" t="s">
        <v>25370</v>
      </c>
      <c r="G5087" t="s">
        <v>17993</v>
      </c>
    </row>
    <row r="5088" spans="2:7" x14ac:dyDescent="0.25">
      <c r="B5088" t="s">
        <v>9035</v>
      </c>
      <c r="C5088" t="b">
        <v>0</v>
      </c>
      <c r="D5088" s="2" t="s">
        <v>25368</v>
      </c>
      <c r="E5088" s="2" t="s">
        <v>25369</v>
      </c>
      <c r="F5088" s="2" t="s">
        <v>25370</v>
      </c>
      <c r="G5088" t="s">
        <v>17994</v>
      </c>
    </row>
    <row r="5089" spans="2:7" x14ac:dyDescent="0.25">
      <c r="B5089" t="s">
        <v>8942</v>
      </c>
      <c r="C5089" t="b">
        <v>0</v>
      </c>
      <c r="D5089" s="2" t="s">
        <v>25368</v>
      </c>
      <c r="E5089" s="2" t="s">
        <v>25369</v>
      </c>
      <c r="F5089" s="2" t="s">
        <v>25370</v>
      </c>
      <c r="G5089" t="s">
        <v>17995</v>
      </c>
    </row>
    <row r="5090" spans="2:7" x14ac:dyDescent="0.25">
      <c r="B5090" t="s">
        <v>6287</v>
      </c>
      <c r="C5090" t="b">
        <v>0</v>
      </c>
      <c r="D5090" s="2" t="s">
        <v>25368</v>
      </c>
      <c r="E5090" s="2" t="s">
        <v>25369</v>
      </c>
      <c r="F5090" s="2" t="s">
        <v>25370</v>
      </c>
      <c r="G5090" t="s">
        <v>17996</v>
      </c>
    </row>
    <row r="5091" spans="2:7" x14ac:dyDescent="0.25">
      <c r="B5091" t="s">
        <v>8862</v>
      </c>
      <c r="C5091" t="b">
        <v>0</v>
      </c>
      <c r="D5091" s="2" t="s">
        <v>25368</v>
      </c>
      <c r="E5091" s="2" t="s">
        <v>25369</v>
      </c>
      <c r="F5091" s="2" t="s">
        <v>25370</v>
      </c>
      <c r="G5091" t="s">
        <v>17997</v>
      </c>
    </row>
    <row r="5092" spans="2:7" x14ac:dyDescent="0.25">
      <c r="B5092" t="s">
        <v>9445</v>
      </c>
      <c r="C5092" t="b">
        <v>0</v>
      </c>
      <c r="D5092" s="2" t="s">
        <v>25368</v>
      </c>
      <c r="E5092" s="2" t="s">
        <v>25369</v>
      </c>
      <c r="F5092" s="2" t="s">
        <v>25370</v>
      </c>
      <c r="G5092" t="s">
        <v>17998</v>
      </c>
    </row>
    <row r="5093" spans="2:7" x14ac:dyDescent="0.25">
      <c r="B5093" t="s">
        <v>5340</v>
      </c>
      <c r="C5093" t="b">
        <v>0</v>
      </c>
      <c r="D5093" s="2" t="s">
        <v>25368</v>
      </c>
      <c r="E5093" s="2" t="s">
        <v>25369</v>
      </c>
      <c r="F5093" s="2" t="s">
        <v>25370</v>
      </c>
      <c r="G5093" t="s">
        <v>17999</v>
      </c>
    </row>
    <row r="5094" spans="2:7" x14ac:dyDescent="0.25">
      <c r="B5094" t="s">
        <v>9004</v>
      </c>
      <c r="C5094" t="b">
        <v>0</v>
      </c>
      <c r="D5094" s="2" t="s">
        <v>25368</v>
      </c>
      <c r="E5094" s="2" t="s">
        <v>25369</v>
      </c>
      <c r="F5094" s="2" t="s">
        <v>25370</v>
      </c>
      <c r="G5094" t="s">
        <v>18000</v>
      </c>
    </row>
    <row r="5095" spans="2:7" x14ac:dyDescent="0.25">
      <c r="B5095" t="s">
        <v>9091</v>
      </c>
      <c r="C5095" t="b">
        <v>0</v>
      </c>
      <c r="D5095" s="2" t="s">
        <v>25368</v>
      </c>
      <c r="E5095" s="2" t="s">
        <v>25369</v>
      </c>
      <c r="F5095" s="2" t="s">
        <v>25370</v>
      </c>
      <c r="G5095" t="s">
        <v>18000</v>
      </c>
    </row>
    <row r="5096" spans="2:7" x14ac:dyDescent="0.25">
      <c r="B5096" t="s">
        <v>6188</v>
      </c>
      <c r="C5096" t="b">
        <v>0</v>
      </c>
      <c r="D5096" s="2" t="s">
        <v>25368</v>
      </c>
      <c r="E5096" s="2" t="s">
        <v>25369</v>
      </c>
      <c r="F5096" s="2" t="s">
        <v>25370</v>
      </c>
      <c r="G5096" t="s">
        <v>18001</v>
      </c>
    </row>
    <row r="5097" spans="2:7" x14ac:dyDescent="0.25">
      <c r="B5097" t="s">
        <v>9028</v>
      </c>
      <c r="C5097" t="b">
        <v>0</v>
      </c>
      <c r="D5097" s="2" t="s">
        <v>25368</v>
      </c>
      <c r="E5097" s="2" t="s">
        <v>25369</v>
      </c>
      <c r="F5097" s="2" t="s">
        <v>25370</v>
      </c>
      <c r="G5097" t="s">
        <v>18002</v>
      </c>
    </row>
    <row r="5098" spans="2:7" x14ac:dyDescent="0.25">
      <c r="B5098" t="s">
        <v>8818</v>
      </c>
      <c r="C5098" t="b">
        <v>0</v>
      </c>
      <c r="D5098" s="2" t="s">
        <v>25368</v>
      </c>
      <c r="E5098" s="2" t="s">
        <v>25369</v>
      </c>
      <c r="F5098" s="2" t="s">
        <v>25370</v>
      </c>
      <c r="G5098" t="s">
        <v>18003</v>
      </c>
    </row>
    <row r="5099" spans="2:7" x14ac:dyDescent="0.25">
      <c r="B5099" t="s">
        <v>9047</v>
      </c>
      <c r="C5099" t="b">
        <v>0</v>
      </c>
      <c r="D5099" s="2" t="s">
        <v>25368</v>
      </c>
      <c r="E5099" s="2" t="s">
        <v>25369</v>
      </c>
      <c r="F5099" s="2" t="s">
        <v>25370</v>
      </c>
      <c r="G5099" t="s">
        <v>18004</v>
      </c>
    </row>
    <row r="5100" spans="2:7" x14ac:dyDescent="0.25">
      <c r="B5100" t="s">
        <v>8278</v>
      </c>
      <c r="C5100" t="b">
        <v>0</v>
      </c>
      <c r="D5100" s="2" t="s">
        <v>25368</v>
      </c>
      <c r="E5100" s="2" t="s">
        <v>25369</v>
      </c>
      <c r="F5100" s="2" t="s">
        <v>25370</v>
      </c>
      <c r="G5100" t="s">
        <v>18005</v>
      </c>
    </row>
    <row r="5101" spans="2:7" x14ac:dyDescent="0.25">
      <c r="B5101" t="s">
        <v>6586</v>
      </c>
      <c r="C5101" t="b">
        <v>0</v>
      </c>
      <c r="D5101" s="2" t="s">
        <v>25368</v>
      </c>
      <c r="E5101" s="2" t="s">
        <v>25369</v>
      </c>
      <c r="F5101" s="2" t="s">
        <v>25370</v>
      </c>
      <c r="G5101" t="s">
        <v>18006</v>
      </c>
    </row>
    <row r="5102" spans="2:7" x14ac:dyDescent="0.25">
      <c r="B5102" t="s">
        <v>8958</v>
      </c>
      <c r="C5102" t="b">
        <v>0</v>
      </c>
      <c r="D5102" s="2" t="s">
        <v>25368</v>
      </c>
      <c r="E5102" s="2" t="s">
        <v>25369</v>
      </c>
      <c r="F5102" s="2" t="s">
        <v>25370</v>
      </c>
      <c r="G5102" t="s">
        <v>18007</v>
      </c>
    </row>
    <row r="5103" spans="2:7" x14ac:dyDescent="0.25">
      <c r="B5103" t="s">
        <v>8988</v>
      </c>
      <c r="C5103" t="b">
        <v>0</v>
      </c>
      <c r="D5103" s="2" t="s">
        <v>25368</v>
      </c>
      <c r="E5103" s="2" t="s">
        <v>25369</v>
      </c>
      <c r="F5103" s="2" t="s">
        <v>25370</v>
      </c>
      <c r="G5103" t="s">
        <v>18008</v>
      </c>
    </row>
    <row r="5104" spans="2:7" x14ac:dyDescent="0.25">
      <c r="B5104" t="s">
        <v>9041</v>
      </c>
      <c r="C5104" t="b">
        <v>0</v>
      </c>
      <c r="D5104" s="2" t="s">
        <v>25368</v>
      </c>
      <c r="E5104" s="2" t="s">
        <v>25369</v>
      </c>
      <c r="F5104" s="2" t="s">
        <v>25370</v>
      </c>
      <c r="G5104" t="s">
        <v>18009</v>
      </c>
    </row>
    <row r="5105" spans="2:7" x14ac:dyDescent="0.25">
      <c r="B5105" t="s">
        <v>6203</v>
      </c>
      <c r="C5105" t="b">
        <v>0</v>
      </c>
      <c r="D5105" s="2" t="s">
        <v>25368</v>
      </c>
      <c r="E5105" s="2" t="s">
        <v>25369</v>
      </c>
      <c r="F5105" s="2" t="s">
        <v>25370</v>
      </c>
      <c r="G5105" t="s">
        <v>18010</v>
      </c>
    </row>
    <row r="5106" spans="2:7" x14ac:dyDescent="0.25">
      <c r="B5106" t="s">
        <v>8998</v>
      </c>
      <c r="C5106" t="b">
        <v>0</v>
      </c>
      <c r="D5106" s="2" t="s">
        <v>25368</v>
      </c>
      <c r="E5106" s="2" t="s">
        <v>25369</v>
      </c>
      <c r="F5106" s="2" t="s">
        <v>25370</v>
      </c>
      <c r="G5106" t="s">
        <v>18011</v>
      </c>
    </row>
    <row r="5107" spans="2:7" x14ac:dyDescent="0.25">
      <c r="B5107" t="s">
        <v>8992</v>
      </c>
      <c r="C5107" t="b">
        <v>0</v>
      </c>
      <c r="D5107" s="2" t="s">
        <v>25368</v>
      </c>
      <c r="E5107" s="2" t="s">
        <v>25369</v>
      </c>
      <c r="F5107" s="2" t="s">
        <v>25370</v>
      </c>
      <c r="G5107" t="s">
        <v>18012</v>
      </c>
    </row>
    <row r="5108" spans="2:7" x14ac:dyDescent="0.25">
      <c r="B5108" t="s">
        <v>8866</v>
      </c>
      <c r="C5108" t="b">
        <v>0</v>
      </c>
      <c r="D5108" s="2" t="s">
        <v>25368</v>
      </c>
      <c r="E5108" s="2" t="s">
        <v>25369</v>
      </c>
      <c r="F5108" s="2" t="s">
        <v>25370</v>
      </c>
      <c r="G5108" t="s">
        <v>18013</v>
      </c>
    </row>
    <row r="5109" spans="2:7" x14ac:dyDescent="0.25">
      <c r="B5109" t="s">
        <v>6595</v>
      </c>
      <c r="C5109" t="b">
        <v>0</v>
      </c>
      <c r="D5109" s="2" t="s">
        <v>25368</v>
      </c>
      <c r="E5109" s="2" t="s">
        <v>25369</v>
      </c>
      <c r="F5109" s="2" t="s">
        <v>25370</v>
      </c>
      <c r="G5109" t="s">
        <v>18014</v>
      </c>
    </row>
    <row r="5110" spans="2:7" x14ac:dyDescent="0.25">
      <c r="B5110" t="s">
        <v>8914</v>
      </c>
      <c r="C5110" t="b">
        <v>0</v>
      </c>
      <c r="D5110" s="2" t="s">
        <v>25368</v>
      </c>
      <c r="E5110" s="2" t="s">
        <v>25369</v>
      </c>
      <c r="F5110" s="2" t="s">
        <v>25370</v>
      </c>
      <c r="G5110" t="s">
        <v>18015</v>
      </c>
    </row>
    <row r="5111" spans="2:7" x14ac:dyDescent="0.25">
      <c r="B5111" t="s">
        <v>8782</v>
      </c>
      <c r="C5111" t="b">
        <v>0</v>
      </c>
      <c r="D5111" s="2" t="s">
        <v>25368</v>
      </c>
      <c r="E5111" s="2" t="s">
        <v>25369</v>
      </c>
      <c r="F5111" s="2" t="s">
        <v>25370</v>
      </c>
      <c r="G5111" t="s">
        <v>18016</v>
      </c>
    </row>
    <row r="5112" spans="2:7" x14ac:dyDescent="0.25">
      <c r="B5112" t="s">
        <v>8856</v>
      </c>
      <c r="C5112" t="b">
        <v>0</v>
      </c>
      <c r="D5112" s="2" t="s">
        <v>25368</v>
      </c>
      <c r="E5112" s="2" t="s">
        <v>25369</v>
      </c>
      <c r="F5112" s="2" t="s">
        <v>25370</v>
      </c>
      <c r="G5112" t="s">
        <v>18017</v>
      </c>
    </row>
    <row r="5113" spans="2:7" x14ac:dyDescent="0.25">
      <c r="B5113" t="s">
        <v>9032</v>
      </c>
      <c r="C5113" t="b">
        <v>0</v>
      </c>
      <c r="D5113" s="2" t="s">
        <v>25368</v>
      </c>
      <c r="E5113" s="2" t="s">
        <v>25369</v>
      </c>
      <c r="F5113" s="2" t="s">
        <v>25370</v>
      </c>
      <c r="G5113" t="s">
        <v>18018</v>
      </c>
    </row>
    <row r="5114" spans="2:7" x14ac:dyDescent="0.25">
      <c r="B5114" t="s">
        <v>8768</v>
      </c>
      <c r="C5114" t="b">
        <v>0</v>
      </c>
      <c r="D5114" s="2" t="s">
        <v>25368</v>
      </c>
      <c r="E5114" s="2" t="s">
        <v>25369</v>
      </c>
      <c r="F5114" s="2" t="s">
        <v>25370</v>
      </c>
      <c r="G5114" t="s">
        <v>18019</v>
      </c>
    </row>
    <row r="5115" spans="2:7" x14ac:dyDescent="0.25">
      <c r="B5115" t="s">
        <v>6331</v>
      </c>
      <c r="C5115" t="b">
        <v>0</v>
      </c>
      <c r="D5115" s="2" t="s">
        <v>25368</v>
      </c>
      <c r="E5115" s="2" t="s">
        <v>25369</v>
      </c>
      <c r="F5115" s="2" t="s">
        <v>25370</v>
      </c>
      <c r="G5115" t="s">
        <v>18020</v>
      </c>
    </row>
    <row r="5116" spans="2:7" x14ac:dyDescent="0.25">
      <c r="B5116" t="s">
        <v>9488</v>
      </c>
      <c r="C5116" t="b">
        <v>0</v>
      </c>
      <c r="D5116" s="2" t="s">
        <v>25368</v>
      </c>
      <c r="E5116" s="2" t="s">
        <v>25369</v>
      </c>
      <c r="F5116" s="2" t="s">
        <v>25370</v>
      </c>
      <c r="G5116" t="s">
        <v>18021</v>
      </c>
    </row>
    <row r="5117" spans="2:7" x14ac:dyDescent="0.25">
      <c r="B5117" t="s">
        <v>9461</v>
      </c>
      <c r="C5117" t="b">
        <v>0</v>
      </c>
      <c r="D5117" s="2" t="s">
        <v>25368</v>
      </c>
      <c r="E5117" s="2" t="s">
        <v>25369</v>
      </c>
      <c r="F5117" s="2" t="s">
        <v>25370</v>
      </c>
      <c r="G5117" t="s">
        <v>16654</v>
      </c>
    </row>
    <row r="5118" spans="2:7" x14ac:dyDescent="0.25">
      <c r="B5118" t="s">
        <v>6927</v>
      </c>
      <c r="C5118" t="b">
        <v>0</v>
      </c>
      <c r="D5118" s="2" t="s">
        <v>25368</v>
      </c>
      <c r="E5118" s="2" t="s">
        <v>25369</v>
      </c>
      <c r="F5118" s="2" t="s">
        <v>25370</v>
      </c>
      <c r="G5118" t="s">
        <v>16687</v>
      </c>
    </row>
    <row r="5119" spans="2:7" x14ac:dyDescent="0.25">
      <c r="B5119" t="s">
        <v>7332</v>
      </c>
      <c r="C5119" t="b">
        <v>0</v>
      </c>
      <c r="D5119" s="2" t="s">
        <v>25368</v>
      </c>
      <c r="E5119" s="2" t="s">
        <v>25369</v>
      </c>
      <c r="F5119" s="2" t="s">
        <v>25370</v>
      </c>
      <c r="G5119" t="s">
        <v>18022</v>
      </c>
    </row>
    <row r="5120" spans="2:7" x14ac:dyDescent="0.25">
      <c r="B5120" t="s">
        <v>9758</v>
      </c>
      <c r="C5120" t="b">
        <v>0</v>
      </c>
      <c r="D5120" s="2" t="s">
        <v>25368</v>
      </c>
      <c r="E5120" s="2" t="s">
        <v>25369</v>
      </c>
      <c r="F5120" s="2" t="s">
        <v>25370</v>
      </c>
      <c r="G5120" t="s">
        <v>18023</v>
      </c>
    </row>
    <row r="5121" spans="2:7" x14ac:dyDescent="0.25">
      <c r="B5121" t="s">
        <v>9455</v>
      </c>
      <c r="C5121" t="b">
        <v>0</v>
      </c>
      <c r="D5121" s="2" t="s">
        <v>25368</v>
      </c>
      <c r="E5121" s="2" t="s">
        <v>25369</v>
      </c>
      <c r="F5121" s="2" t="s">
        <v>25370</v>
      </c>
      <c r="G5121" t="s">
        <v>15236</v>
      </c>
    </row>
    <row r="5122" spans="2:7" x14ac:dyDescent="0.25">
      <c r="B5122" t="s">
        <v>9502</v>
      </c>
      <c r="C5122" t="b">
        <v>0</v>
      </c>
      <c r="D5122" s="2" t="s">
        <v>25368</v>
      </c>
      <c r="E5122" s="2" t="s">
        <v>25369</v>
      </c>
      <c r="F5122" s="2" t="s">
        <v>25370</v>
      </c>
      <c r="G5122" t="s">
        <v>18024</v>
      </c>
    </row>
    <row r="5123" spans="2:7" x14ac:dyDescent="0.25">
      <c r="B5123" t="s">
        <v>7089</v>
      </c>
      <c r="C5123" t="b">
        <v>0</v>
      </c>
      <c r="D5123" s="2" t="s">
        <v>25368</v>
      </c>
      <c r="E5123" s="2" t="s">
        <v>25369</v>
      </c>
      <c r="F5123" s="2" t="s">
        <v>25370</v>
      </c>
      <c r="G5123" t="s">
        <v>15090</v>
      </c>
    </row>
    <row r="5124" spans="2:7" x14ac:dyDescent="0.25">
      <c r="B5124" t="s">
        <v>9500</v>
      </c>
      <c r="C5124" t="b">
        <v>0</v>
      </c>
      <c r="D5124" s="2" t="s">
        <v>25368</v>
      </c>
      <c r="E5124" s="2" t="s">
        <v>25369</v>
      </c>
      <c r="F5124" s="2" t="s">
        <v>25370</v>
      </c>
      <c r="G5124" t="s">
        <v>18025</v>
      </c>
    </row>
    <row r="5125" spans="2:7" x14ac:dyDescent="0.25">
      <c r="B5125" t="s">
        <v>9770</v>
      </c>
      <c r="C5125" t="b">
        <v>0</v>
      </c>
      <c r="D5125" s="2" t="s">
        <v>25368</v>
      </c>
      <c r="E5125" s="2" t="s">
        <v>25369</v>
      </c>
      <c r="F5125" s="2" t="s">
        <v>25370</v>
      </c>
      <c r="G5125" t="s">
        <v>18026</v>
      </c>
    </row>
    <row r="5126" spans="2:7" x14ac:dyDescent="0.25">
      <c r="B5126" t="s">
        <v>9585</v>
      </c>
      <c r="C5126" t="b">
        <v>0</v>
      </c>
      <c r="D5126" s="2" t="s">
        <v>25368</v>
      </c>
      <c r="E5126" s="2" t="s">
        <v>25369</v>
      </c>
      <c r="F5126" s="2" t="s">
        <v>25370</v>
      </c>
      <c r="G5126" t="s">
        <v>18027</v>
      </c>
    </row>
    <row r="5127" spans="2:7" x14ac:dyDescent="0.25">
      <c r="B5127" t="s">
        <v>6754</v>
      </c>
      <c r="C5127" t="b">
        <v>0</v>
      </c>
      <c r="D5127" s="2" t="s">
        <v>25368</v>
      </c>
      <c r="E5127" s="2" t="s">
        <v>25369</v>
      </c>
      <c r="F5127" s="2" t="s">
        <v>25370</v>
      </c>
      <c r="G5127" t="s">
        <v>18028</v>
      </c>
    </row>
    <row r="5128" spans="2:7" x14ac:dyDescent="0.25">
      <c r="B5128" t="s">
        <v>6817</v>
      </c>
      <c r="C5128" t="b">
        <v>0</v>
      </c>
      <c r="D5128" s="2" t="s">
        <v>25368</v>
      </c>
      <c r="E5128" s="2" t="s">
        <v>25369</v>
      </c>
      <c r="F5128" s="2" t="s">
        <v>25370</v>
      </c>
      <c r="G5128" t="s">
        <v>18029</v>
      </c>
    </row>
    <row r="5129" spans="2:7" x14ac:dyDescent="0.25">
      <c r="B5129" t="s">
        <v>9453</v>
      </c>
      <c r="C5129" t="b">
        <v>0</v>
      </c>
      <c r="D5129" s="2" t="s">
        <v>25368</v>
      </c>
      <c r="E5129" s="2" t="s">
        <v>25369</v>
      </c>
      <c r="F5129" s="2" t="s">
        <v>25370</v>
      </c>
      <c r="G5129" t="s">
        <v>18030</v>
      </c>
    </row>
    <row r="5130" spans="2:7" x14ac:dyDescent="0.25">
      <c r="B5130" t="s">
        <v>9675</v>
      </c>
      <c r="C5130" t="b">
        <v>0</v>
      </c>
      <c r="D5130" s="2" t="s">
        <v>25368</v>
      </c>
      <c r="E5130" s="2" t="s">
        <v>25369</v>
      </c>
      <c r="F5130" s="2" t="s">
        <v>25370</v>
      </c>
      <c r="G5130" t="s">
        <v>18031</v>
      </c>
    </row>
    <row r="5131" spans="2:7" x14ac:dyDescent="0.25">
      <c r="B5131" t="s">
        <v>9766</v>
      </c>
      <c r="C5131" t="b">
        <v>0</v>
      </c>
      <c r="D5131" s="2" t="s">
        <v>25368</v>
      </c>
      <c r="E5131" s="2" t="s">
        <v>25369</v>
      </c>
      <c r="F5131" s="2" t="s">
        <v>25370</v>
      </c>
      <c r="G5131" t="s">
        <v>18032</v>
      </c>
    </row>
    <row r="5132" spans="2:7" x14ac:dyDescent="0.25">
      <c r="B5132" t="s">
        <v>6345</v>
      </c>
      <c r="C5132" t="b">
        <v>0</v>
      </c>
      <c r="D5132" s="2" t="s">
        <v>25368</v>
      </c>
      <c r="E5132" s="2" t="s">
        <v>25369</v>
      </c>
      <c r="F5132" s="2" t="s">
        <v>25370</v>
      </c>
      <c r="G5132" t="s">
        <v>18033</v>
      </c>
    </row>
    <row r="5133" spans="2:7" x14ac:dyDescent="0.25">
      <c r="B5133" t="s">
        <v>9457</v>
      </c>
      <c r="C5133" t="b">
        <v>0</v>
      </c>
      <c r="D5133" s="2" t="s">
        <v>25368</v>
      </c>
      <c r="E5133" s="2" t="s">
        <v>25369</v>
      </c>
      <c r="F5133" s="2" t="s">
        <v>25370</v>
      </c>
      <c r="G5133" t="s">
        <v>18034</v>
      </c>
    </row>
    <row r="5134" spans="2:7" x14ac:dyDescent="0.25">
      <c r="B5134" t="s">
        <v>9550</v>
      </c>
      <c r="C5134" t="b">
        <v>0</v>
      </c>
      <c r="D5134" s="2" t="s">
        <v>25368</v>
      </c>
      <c r="E5134" s="2" t="s">
        <v>25369</v>
      </c>
      <c r="F5134" s="2" t="s">
        <v>25370</v>
      </c>
      <c r="G5134" t="s">
        <v>18035</v>
      </c>
    </row>
    <row r="5135" spans="2:7" x14ac:dyDescent="0.25">
      <c r="B5135" t="s">
        <v>9540</v>
      </c>
      <c r="C5135" t="b">
        <v>0</v>
      </c>
      <c r="D5135" s="2" t="s">
        <v>25368</v>
      </c>
      <c r="E5135" s="2" t="s">
        <v>25369</v>
      </c>
      <c r="F5135" s="2" t="s">
        <v>25370</v>
      </c>
      <c r="G5135" t="s">
        <v>18036</v>
      </c>
    </row>
    <row r="5136" spans="2:7" x14ac:dyDescent="0.25">
      <c r="B5136" t="s">
        <v>7655</v>
      </c>
      <c r="C5136" t="b">
        <v>0</v>
      </c>
      <c r="D5136" s="2" t="s">
        <v>25368</v>
      </c>
      <c r="E5136" s="2" t="s">
        <v>25369</v>
      </c>
      <c r="F5136" s="2" t="s">
        <v>25370</v>
      </c>
      <c r="G5136" t="s">
        <v>18037</v>
      </c>
    </row>
    <row r="5137" spans="2:7" x14ac:dyDescent="0.25">
      <c r="B5137" t="s">
        <v>9498</v>
      </c>
      <c r="C5137" t="b">
        <v>0</v>
      </c>
      <c r="D5137" s="2" t="s">
        <v>25368</v>
      </c>
      <c r="E5137" s="2" t="s">
        <v>25369</v>
      </c>
      <c r="F5137" s="2" t="s">
        <v>25370</v>
      </c>
      <c r="G5137" t="s">
        <v>18038</v>
      </c>
    </row>
    <row r="5138" spans="2:7" x14ac:dyDescent="0.25">
      <c r="B5138" t="s">
        <v>9463</v>
      </c>
      <c r="C5138" t="b">
        <v>0</v>
      </c>
      <c r="D5138" s="2" t="s">
        <v>25368</v>
      </c>
      <c r="E5138" s="2" t="s">
        <v>25369</v>
      </c>
      <c r="F5138" s="2" t="s">
        <v>25370</v>
      </c>
      <c r="G5138" t="s">
        <v>18039</v>
      </c>
    </row>
    <row r="5139" spans="2:7" x14ac:dyDescent="0.25">
      <c r="B5139" t="s">
        <v>9681</v>
      </c>
      <c r="C5139" t="b">
        <v>0</v>
      </c>
      <c r="D5139" s="2" t="s">
        <v>25368</v>
      </c>
      <c r="E5139" s="2" t="s">
        <v>25369</v>
      </c>
      <c r="F5139" s="2" t="s">
        <v>25370</v>
      </c>
      <c r="G5139" t="s">
        <v>18040</v>
      </c>
    </row>
    <row r="5140" spans="2:7" x14ac:dyDescent="0.25">
      <c r="B5140" t="s">
        <v>9679</v>
      </c>
      <c r="C5140" t="b">
        <v>0</v>
      </c>
      <c r="D5140" s="2" t="s">
        <v>25368</v>
      </c>
      <c r="E5140" s="2" t="s">
        <v>25369</v>
      </c>
      <c r="F5140" s="2" t="s">
        <v>25370</v>
      </c>
      <c r="G5140" t="s">
        <v>18041</v>
      </c>
    </row>
    <row r="5141" spans="2:7" x14ac:dyDescent="0.25">
      <c r="B5141" t="s">
        <v>9762</v>
      </c>
      <c r="C5141" t="b">
        <v>0</v>
      </c>
      <c r="D5141" s="2" t="s">
        <v>25368</v>
      </c>
      <c r="E5141" s="2" t="s">
        <v>25369</v>
      </c>
      <c r="F5141" s="2" t="s">
        <v>25370</v>
      </c>
      <c r="G5141" t="s">
        <v>18042</v>
      </c>
    </row>
    <row r="5142" spans="2:7" x14ac:dyDescent="0.25">
      <c r="B5142" t="s">
        <v>9723</v>
      </c>
      <c r="C5142" t="b">
        <v>0</v>
      </c>
      <c r="D5142" s="2" t="s">
        <v>25368</v>
      </c>
      <c r="E5142" s="2" t="s">
        <v>25369</v>
      </c>
      <c r="F5142" s="2" t="s">
        <v>25370</v>
      </c>
      <c r="G5142" t="s">
        <v>18043</v>
      </c>
    </row>
    <row r="5143" spans="2:7" x14ac:dyDescent="0.25">
      <c r="B5143" t="s">
        <v>9583</v>
      </c>
      <c r="C5143" t="b">
        <v>0</v>
      </c>
      <c r="D5143" s="2" t="s">
        <v>25368</v>
      </c>
      <c r="E5143" s="2" t="s">
        <v>25369</v>
      </c>
      <c r="F5143" s="2" t="s">
        <v>25370</v>
      </c>
      <c r="G5143" t="s">
        <v>18044</v>
      </c>
    </row>
    <row r="5144" spans="2:7" x14ac:dyDescent="0.25">
      <c r="B5144" t="s">
        <v>9635</v>
      </c>
      <c r="C5144" t="b">
        <v>0</v>
      </c>
      <c r="D5144" s="2" t="s">
        <v>25368</v>
      </c>
      <c r="E5144" s="2" t="s">
        <v>25369</v>
      </c>
      <c r="F5144" s="2" t="s">
        <v>25370</v>
      </c>
      <c r="G5144" t="s">
        <v>18045</v>
      </c>
    </row>
    <row r="5145" spans="2:7" x14ac:dyDescent="0.25">
      <c r="B5145" t="s">
        <v>9760</v>
      </c>
      <c r="C5145" t="b">
        <v>0</v>
      </c>
      <c r="D5145" s="2" t="s">
        <v>25368</v>
      </c>
      <c r="E5145" s="2" t="s">
        <v>25369</v>
      </c>
      <c r="F5145" s="2" t="s">
        <v>25370</v>
      </c>
      <c r="G5145" t="s">
        <v>18046</v>
      </c>
    </row>
    <row r="5146" spans="2:7" x14ac:dyDescent="0.25">
      <c r="B5146" t="s">
        <v>9627</v>
      </c>
      <c r="C5146" t="b">
        <v>0</v>
      </c>
      <c r="D5146" s="2" t="s">
        <v>25368</v>
      </c>
      <c r="E5146" s="2" t="s">
        <v>25369</v>
      </c>
      <c r="F5146" s="2" t="s">
        <v>25370</v>
      </c>
      <c r="G5146" t="s">
        <v>18047</v>
      </c>
    </row>
    <row r="5147" spans="2:7" x14ac:dyDescent="0.25">
      <c r="B5147" t="s">
        <v>9593</v>
      </c>
      <c r="C5147" t="b">
        <v>0</v>
      </c>
      <c r="D5147" s="2" t="s">
        <v>25368</v>
      </c>
      <c r="E5147" s="2" t="s">
        <v>25369</v>
      </c>
      <c r="F5147" s="2" t="s">
        <v>25370</v>
      </c>
      <c r="G5147" t="s">
        <v>18048</v>
      </c>
    </row>
    <row r="5148" spans="2:7" x14ac:dyDescent="0.25">
      <c r="B5148" t="s">
        <v>9587</v>
      </c>
      <c r="C5148" t="b">
        <v>0</v>
      </c>
      <c r="D5148" s="2" t="s">
        <v>25368</v>
      </c>
      <c r="E5148" s="2" t="s">
        <v>25369</v>
      </c>
      <c r="F5148" s="2" t="s">
        <v>25370</v>
      </c>
      <c r="G5148" t="s">
        <v>18049</v>
      </c>
    </row>
    <row r="5149" spans="2:7" x14ac:dyDescent="0.25">
      <c r="B5149" t="s">
        <v>6907</v>
      </c>
      <c r="C5149" t="b">
        <v>0</v>
      </c>
      <c r="D5149" s="2" t="s">
        <v>25368</v>
      </c>
      <c r="E5149" s="2" t="s">
        <v>25369</v>
      </c>
      <c r="F5149" s="2" t="s">
        <v>25370</v>
      </c>
      <c r="G5149" t="s">
        <v>18050</v>
      </c>
    </row>
    <row r="5150" spans="2:7" x14ac:dyDescent="0.25">
      <c r="B5150" t="s">
        <v>9496</v>
      </c>
      <c r="C5150" t="b">
        <v>0</v>
      </c>
      <c r="D5150" s="2" t="s">
        <v>25368</v>
      </c>
      <c r="E5150" s="2" t="s">
        <v>25369</v>
      </c>
      <c r="F5150" s="2" t="s">
        <v>25370</v>
      </c>
      <c r="G5150" t="s">
        <v>18051</v>
      </c>
    </row>
    <row r="5151" spans="2:7" x14ac:dyDescent="0.25">
      <c r="B5151" t="s">
        <v>6800</v>
      </c>
      <c r="C5151" t="b">
        <v>0</v>
      </c>
      <c r="D5151" s="2" t="s">
        <v>25368</v>
      </c>
      <c r="E5151" s="2" t="s">
        <v>25369</v>
      </c>
      <c r="F5151" s="2" t="s">
        <v>25370</v>
      </c>
      <c r="G5151" t="s">
        <v>18052</v>
      </c>
    </row>
    <row r="5152" spans="2:7" x14ac:dyDescent="0.25">
      <c r="B5152" t="s">
        <v>6602</v>
      </c>
      <c r="C5152" t="b">
        <v>0</v>
      </c>
      <c r="D5152" s="2" t="s">
        <v>25368</v>
      </c>
      <c r="E5152" s="2" t="s">
        <v>25369</v>
      </c>
      <c r="F5152" s="2" t="s">
        <v>25370</v>
      </c>
      <c r="G5152" t="s">
        <v>18053</v>
      </c>
    </row>
    <row r="5153" spans="2:7" x14ac:dyDescent="0.25">
      <c r="B5153" t="s">
        <v>9631</v>
      </c>
      <c r="C5153" t="b">
        <v>0</v>
      </c>
      <c r="D5153" s="2" t="s">
        <v>25368</v>
      </c>
      <c r="E5153" s="2" t="s">
        <v>25369</v>
      </c>
      <c r="F5153" s="2" t="s">
        <v>25370</v>
      </c>
      <c r="G5153" t="s">
        <v>18054</v>
      </c>
    </row>
    <row r="5154" spans="2:7" x14ac:dyDescent="0.25">
      <c r="B5154" t="s">
        <v>9719</v>
      </c>
      <c r="C5154" t="b">
        <v>0</v>
      </c>
      <c r="D5154" s="2" t="s">
        <v>25368</v>
      </c>
      <c r="E5154" s="2" t="s">
        <v>25369</v>
      </c>
      <c r="F5154" s="2" t="s">
        <v>25370</v>
      </c>
      <c r="G5154" t="s">
        <v>18055</v>
      </c>
    </row>
    <row r="5155" spans="2:7" x14ac:dyDescent="0.25">
      <c r="B5155" t="s">
        <v>9637</v>
      </c>
      <c r="C5155" t="b">
        <v>0</v>
      </c>
      <c r="D5155" s="2" t="s">
        <v>25368</v>
      </c>
      <c r="E5155" s="2" t="s">
        <v>25369</v>
      </c>
      <c r="F5155" s="2" t="s">
        <v>25370</v>
      </c>
      <c r="G5155" t="s">
        <v>18056</v>
      </c>
    </row>
    <row r="5156" spans="2:7" x14ac:dyDescent="0.25">
      <c r="B5156" t="s">
        <v>9548</v>
      </c>
      <c r="C5156" t="b">
        <v>0</v>
      </c>
      <c r="D5156" s="2" t="s">
        <v>25368</v>
      </c>
      <c r="E5156" s="2" t="s">
        <v>25369</v>
      </c>
      <c r="F5156" s="2" t="s">
        <v>25370</v>
      </c>
      <c r="G5156" t="s">
        <v>18057</v>
      </c>
    </row>
    <row r="5157" spans="2:7" x14ac:dyDescent="0.25">
      <c r="B5157" t="s">
        <v>4113</v>
      </c>
      <c r="C5157" t="b">
        <v>0</v>
      </c>
      <c r="D5157" s="2" t="s">
        <v>25368</v>
      </c>
      <c r="E5157" s="2" t="s">
        <v>25369</v>
      </c>
      <c r="F5157" s="2" t="s">
        <v>25370</v>
      </c>
      <c r="G5157" t="s">
        <v>18058</v>
      </c>
    </row>
    <row r="5158" spans="2:7" x14ac:dyDescent="0.25">
      <c r="B5158" t="s">
        <v>9591</v>
      </c>
      <c r="C5158" t="b">
        <v>0</v>
      </c>
      <c r="D5158" s="2" t="s">
        <v>25368</v>
      </c>
      <c r="E5158" s="2" t="s">
        <v>25369</v>
      </c>
      <c r="F5158" s="2" t="s">
        <v>25370</v>
      </c>
      <c r="G5158" t="s">
        <v>18059</v>
      </c>
    </row>
    <row r="5159" spans="2:7" x14ac:dyDescent="0.25">
      <c r="B5159" t="s">
        <v>9677</v>
      </c>
      <c r="C5159" t="b">
        <v>0</v>
      </c>
      <c r="D5159" s="2" t="s">
        <v>25368</v>
      </c>
      <c r="E5159" s="2" t="s">
        <v>25369</v>
      </c>
      <c r="F5159" s="2" t="s">
        <v>25370</v>
      </c>
      <c r="G5159" t="s">
        <v>18060</v>
      </c>
    </row>
    <row r="5160" spans="2:7" x14ac:dyDescent="0.25">
      <c r="B5160" t="s">
        <v>7664</v>
      </c>
      <c r="C5160" t="b">
        <v>0</v>
      </c>
      <c r="D5160" s="2" t="s">
        <v>25368</v>
      </c>
      <c r="E5160" s="2" t="s">
        <v>25369</v>
      </c>
      <c r="F5160" s="2" t="s">
        <v>25370</v>
      </c>
      <c r="G5160" t="s">
        <v>18061</v>
      </c>
    </row>
    <row r="5161" spans="2:7" x14ac:dyDescent="0.25">
      <c r="B5161" t="s">
        <v>9671</v>
      </c>
      <c r="C5161" t="b">
        <v>0</v>
      </c>
      <c r="D5161" s="2" t="s">
        <v>25368</v>
      </c>
      <c r="E5161" s="2" t="s">
        <v>25369</v>
      </c>
      <c r="F5161" s="2" t="s">
        <v>25370</v>
      </c>
      <c r="G5161" t="s">
        <v>18062</v>
      </c>
    </row>
    <row r="5162" spans="2:7" x14ac:dyDescent="0.25">
      <c r="B5162" t="s">
        <v>9721</v>
      </c>
      <c r="C5162" t="b">
        <v>0</v>
      </c>
      <c r="D5162" s="2" t="s">
        <v>25368</v>
      </c>
      <c r="E5162" s="2" t="s">
        <v>25369</v>
      </c>
      <c r="F5162" s="2" t="s">
        <v>25370</v>
      </c>
      <c r="G5162" t="s">
        <v>18063</v>
      </c>
    </row>
    <row r="5163" spans="2:7" x14ac:dyDescent="0.25">
      <c r="B5163" t="s">
        <v>6281</v>
      </c>
      <c r="C5163" t="b">
        <v>0</v>
      </c>
      <c r="D5163" s="2" t="s">
        <v>25368</v>
      </c>
      <c r="E5163" s="2" t="s">
        <v>25369</v>
      </c>
      <c r="F5163" s="2" t="s">
        <v>25370</v>
      </c>
      <c r="G5163" t="s">
        <v>18064</v>
      </c>
    </row>
    <row r="5164" spans="2:7" x14ac:dyDescent="0.25">
      <c r="B5164" t="s">
        <v>6975</v>
      </c>
      <c r="C5164" t="b">
        <v>0</v>
      </c>
      <c r="D5164" s="2" t="s">
        <v>25368</v>
      </c>
      <c r="E5164" s="2" t="s">
        <v>25369</v>
      </c>
      <c r="F5164" s="2" t="s">
        <v>25370</v>
      </c>
      <c r="G5164" t="s">
        <v>17813</v>
      </c>
    </row>
    <row r="5165" spans="2:7" x14ac:dyDescent="0.25">
      <c r="B5165" t="s">
        <v>6548</v>
      </c>
      <c r="C5165" t="b">
        <v>0</v>
      </c>
      <c r="D5165" s="2" t="s">
        <v>25368</v>
      </c>
      <c r="E5165" s="2" t="s">
        <v>25369</v>
      </c>
      <c r="F5165" s="2" t="s">
        <v>25370</v>
      </c>
      <c r="G5165" t="s">
        <v>18065</v>
      </c>
    </row>
    <row r="5166" spans="2:7" x14ac:dyDescent="0.25">
      <c r="B5166" t="s">
        <v>7288</v>
      </c>
      <c r="C5166" t="b">
        <v>0</v>
      </c>
      <c r="D5166" s="2" t="s">
        <v>25368</v>
      </c>
      <c r="E5166" s="2" t="s">
        <v>25369</v>
      </c>
      <c r="F5166" s="2" t="s">
        <v>25370</v>
      </c>
      <c r="G5166" t="s">
        <v>18066</v>
      </c>
    </row>
    <row r="5167" spans="2:7" x14ac:dyDescent="0.25">
      <c r="B5167" t="s">
        <v>6289</v>
      </c>
      <c r="C5167" t="b">
        <v>0</v>
      </c>
      <c r="D5167" s="2" t="s">
        <v>25368</v>
      </c>
      <c r="E5167" s="2" t="s">
        <v>25369</v>
      </c>
      <c r="F5167" s="2" t="s">
        <v>25370</v>
      </c>
      <c r="G5167" t="s">
        <v>18067</v>
      </c>
    </row>
    <row r="5168" spans="2:7" x14ac:dyDescent="0.25">
      <c r="B5168" t="s">
        <v>9542</v>
      </c>
      <c r="C5168" t="b">
        <v>0</v>
      </c>
      <c r="D5168" s="2" t="s">
        <v>25368</v>
      </c>
      <c r="E5168" s="2" t="s">
        <v>25369</v>
      </c>
      <c r="F5168" s="2" t="s">
        <v>25370</v>
      </c>
      <c r="G5168" t="s">
        <v>18068</v>
      </c>
    </row>
    <row r="5169" spans="2:7" x14ac:dyDescent="0.25">
      <c r="B5169" t="s">
        <v>9715</v>
      </c>
      <c r="C5169" t="b">
        <v>0</v>
      </c>
      <c r="D5169" s="2" t="s">
        <v>25368</v>
      </c>
      <c r="E5169" s="2" t="s">
        <v>25369</v>
      </c>
      <c r="F5169" s="2" t="s">
        <v>25370</v>
      </c>
      <c r="G5169" t="s">
        <v>18069</v>
      </c>
    </row>
    <row r="5170" spans="2:7" x14ac:dyDescent="0.25">
      <c r="B5170" t="s">
        <v>9589</v>
      </c>
      <c r="C5170" t="b">
        <v>0</v>
      </c>
      <c r="D5170" s="2" t="s">
        <v>25368</v>
      </c>
      <c r="E5170" s="2" t="s">
        <v>25369</v>
      </c>
      <c r="F5170" s="2" t="s">
        <v>25370</v>
      </c>
      <c r="G5170" t="s">
        <v>18070</v>
      </c>
    </row>
    <row r="5171" spans="2:7" x14ac:dyDescent="0.25">
      <c r="B5171" t="s">
        <v>6752</v>
      </c>
      <c r="C5171" t="b">
        <v>0</v>
      </c>
      <c r="D5171" s="2" t="s">
        <v>25368</v>
      </c>
      <c r="E5171" s="2" t="s">
        <v>25369</v>
      </c>
      <c r="F5171" s="2" t="s">
        <v>25370</v>
      </c>
      <c r="G5171" t="s">
        <v>18071</v>
      </c>
    </row>
    <row r="5172" spans="2:7" x14ac:dyDescent="0.25">
      <c r="B5172" t="s">
        <v>9629</v>
      </c>
      <c r="C5172" t="b">
        <v>0</v>
      </c>
      <c r="D5172" s="2" t="s">
        <v>25368</v>
      </c>
      <c r="E5172" s="2" t="s">
        <v>25369</v>
      </c>
      <c r="F5172" s="2" t="s">
        <v>25370</v>
      </c>
      <c r="G5172" t="s">
        <v>18072</v>
      </c>
    </row>
    <row r="5173" spans="2:7" x14ac:dyDescent="0.25">
      <c r="B5173" t="s">
        <v>9713</v>
      </c>
      <c r="C5173" t="b">
        <v>0</v>
      </c>
      <c r="D5173" s="2" t="s">
        <v>25368</v>
      </c>
      <c r="E5173" s="2" t="s">
        <v>25369</v>
      </c>
      <c r="F5173" s="2" t="s">
        <v>25370</v>
      </c>
      <c r="G5173" t="s">
        <v>18073</v>
      </c>
    </row>
    <row r="5174" spans="2:7" x14ac:dyDescent="0.25">
      <c r="B5174" t="s">
        <v>9506</v>
      </c>
      <c r="C5174" t="b">
        <v>0</v>
      </c>
      <c r="D5174" s="2" t="s">
        <v>25368</v>
      </c>
      <c r="E5174" s="2" t="s">
        <v>25369</v>
      </c>
      <c r="F5174" s="2" t="s">
        <v>25370</v>
      </c>
      <c r="G5174" t="s">
        <v>18074</v>
      </c>
    </row>
    <row r="5175" spans="2:7" x14ac:dyDescent="0.25">
      <c r="B5175" t="s">
        <v>9633</v>
      </c>
      <c r="C5175" t="b">
        <v>0</v>
      </c>
      <c r="D5175" s="2" t="s">
        <v>25368</v>
      </c>
      <c r="E5175" s="2" t="s">
        <v>25369</v>
      </c>
      <c r="F5175" s="2" t="s">
        <v>25370</v>
      </c>
      <c r="G5175" t="s">
        <v>18075</v>
      </c>
    </row>
    <row r="5176" spans="2:7" x14ac:dyDescent="0.25">
      <c r="B5176" t="s">
        <v>7157</v>
      </c>
      <c r="C5176" t="b">
        <v>0</v>
      </c>
      <c r="D5176" s="2" t="s">
        <v>25368</v>
      </c>
      <c r="E5176" s="2" t="s">
        <v>25369</v>
      </c>
      <c r="F5176" s="2" t="s">
        <v>25370</v>
      </c>
      <c r="G5176" t="s">
        <v>18076</v>
      </c>
    </row>
    <row r="5177" spans="2:7" x14ac:dyDescent="0.25">
      <c r="B5177" t="s">
        <v>9544</v>
      </c>
      <c r="C5177" t="b">
        <v>0</v>
      </c>
      <c r="D5177" s="2" t="s">
        <v>25368</v>
      </c>
      <c r="E5177" s="2" t="s">
        <v>25369</v>
      </c>
      <c r="F5177" s="2" t="s">
        <v>25370</v>
      </c>
      <c r="G5177" t="s">
        <v>18077</v>
      </c>
    </row>
    <row r="5178" spans="2:7" x14ac:dyDescent="0.25">
      <c r="B5178" t="s">
        <v>9546</v>
      </c>
      <c r="C5178" t="b">
        <v>0</v>
      </c>
      <c r="D5178" s="2" t="s">
        <v>25368</v>
      </c>
      <c r="E5178" s="2" t="s">
        <v>25369</v>
      </c>
      <c r="F5178" s="2" t="s">
        <v>25370</v>
      </c>
      <c r="G5178" t="s">
        <v>18078</v>
      </c>
    </row>
    <row r="5179" spans="2:7" x14ac:dyDescent="0.25">
      <c r="B5179" t="s">
        <v>9459</v>
      </c>
      <c r="C5179" t="b">
        <v>0</v>
      </c>
      <c r="D5179" s="2" t="s">
        <v>25368</v>
      </c>
      <c r="E5179" s="2" t="s">
        <v>25369</v>
      </c>
      <c r="F5179" s="2" t="s">
        <v>25370</v>
      </c>
      <c r="G5179" t="s">
        <v>18079</v>
      </c>
    </row>
    <row r="5180" spans="2:7" x14ac:dyDescent="0.25">
      <c r="B5180" t="s">
        <v>9717</v>
      </c>
      <c r="C5180" t="b">
        <v>0</v>
      </c>
      <c r="D5180" s="2" t="s">
        <v>25368</v>
      </c>
      <c r="E5180" s="2" t="s">
        <v>25369</v>
      </c>
      <c r="F5180" s="2" t="s">
        <v>25370</v>
      </c>
      <c r="G5180" t="s">
        <v>18080</v>
      </c>
    </row>
    <row r="5181" spans="2:7" x14ac:dyDescent="0.25">
      <c r="B5181" t="s">
        <v>9673</v>
      </c>
      <c r="C5181" t="b">
        <v>0</v>
      </c>
      <c r="D5181" s="2" t="s">
        <v>25368</v>
      </c>
      <c r="E5181" s="2" t="s">
        <v>25369</v>
      </c>
      <c r="F5181" s="2" t="s">
        <v>25370</v>
      </c>
      <c r="G5181" t="s">
        <v>18081</v>
      </c>
    </row>
    <row r="5182" spans="2:7" x14ac:dyDescent="0.25">
      <c r="B5182" t="s">
        <v>6598</v>
      </c>
      <c r="C5182" t="b">
        <v>0</v>
      </c>
      <c r="D5182" s="2" t="s">
        <v>25368</v>
      </c>
      <c r="E5182" s="2" t="s">
        <v>25369</v>
      </c>
      <c r="F5182" s="2" t="s">
        <v>25370</v>
      </c>
      <c r="G5182" t="s">
        <v>18082</v>
      </c>
    </row>
    <row r="5183" spans="2:7" x14ac:dyDescent="0.25">
      <c r="B5183" t="s">
        <v>4199</v>
      </c>
      <c r="C5183" t="b">
        <v>0</v>
      </c>
      <c r="D5183" s="2" t="s">
        <v>25368</v>
      </c>
      <c r="E5183" s="2" t="s">
        <v>25369</v>
      </c>
      <c r="F5183" s="2" t="s">
        <v>25370</v>
      </c>
      <c r="G5183" t="s">
        <v>18083</v>
      </c>
    </row>
    <row r="5184" spans="2:7" x14ac:dyDescent="0.25">
      <c r="B5184" t="s">
        <v>6929</v>
      </c>
      <c r="C5184" t="b">
        <v>0</v>
      </c>
      <c r="D5184" s="2" t="s">
        <v>25368</v>
      </c>
      <c r="E5184" s="2" t="s">
        <v>25369</v>
      </c>
      <c r="F5184" s="2" t="s">
        <v>25370</v>
      </c>
      <c r="G5184" t="s">
        <v>18084</v>
      </c>
    </row>
    <row r="5185" spans="2:7" x14ac:dyDescent="0.25">
      <c r="B5185" t="s">
        <v>9764</v>
      </c>
      <c r="C5185" t="b">
        <v>0</v>
      </c>
      <c r="D5185" s="2" t="s">
        <v>25368</v>
      </c>
      <c r="E5185" s="2" t="s">
        <v>25369</v>
      </c>
      <c r="F5185" s="2" t="s">
        <v>25370</v>
      </c>
      <c r="G5185" t="s">
        <v>18085</v>
      </c>
    </row>
    <row r="5186" spans="2:7" x14ac:dyDescent="0.25">
      <c r="B5186" t="s">
        <v>9504</v>
      </c>
      <c r="C5186" t="b">
        <v>0</v>
      </c>
      <c r="D5186" s="2" t="s">
        <v>25368</v>
      </c>
      <c r="E5186" s="2" t="s">
        <v>25369</v>
      </c>
      <c r="F5186" s="2" t="s">
        <v>25370</v>
      </c>
      <c r="G5186" t="s">
        <v>18086</v>
      </c>
    </row>
    <row r="5187" spans="2:7" x14ac:dyDescent="0.25">
      <c r="B5187" t="s">
        <v>9768</v>
      </c>
      <c r="C5187" t="b">
        <v>0</v>
      </c>
      <c r="D5187" s="2" t="s">
        <v>25368</v>
      </c>
      <c r="E5187" s="2" t="s">
        <v>25369</v>
      </c>
      <c r="F5187" s="2" t="s">
        <v>25370</v>
      </c>
      <c r="G5187" t="s">
        <v>18087</v>
      </c>
    </row>
    <row r="5188" spans="2:7" x14ac:dyDescent="0.25">
      <c r="B5188" t="s">
        <v>9725</v>
      </c>
      <c r="C5188" t="b">
        <v>0</v>
      </c>
      <c r="D5188" s="2" t="s">
        <v>25368</v>
      </c>
      <c r="E5188" s="2" t="s">
        <v>25369</v>
      </c>
      <c r="F5188" s="2" t="s">
        <v>25370</v>
      </c>
      <c r="G5188" t="s">
        <v>18088</v>
      </c>
    </row>
    <row r="5189" spans="2:7" x14ac:dyDescent="0.25">
      <c r="B5189" t="s">
        <v>9669</v>
      </c>
      <c r="C5189" t="b">
        <v>0</v>
      </c>
      <c r="D5189" s="2" t="s">
        <v>25368</v>
      </c>
      <c r="E5189" s="2" t="s">
        <v>25369</v>
      </c>
      <c r="F5189" s="2" t="s">
        <v>25370</v>
      </c>
      <c r="G5189" t="s">
        <v>18089</v>
      </c>
    </row>
    <row r="5190" spans="2:7" x14ac:dyDescent="0.25">
      <c r="B5190" t="s">
        <v>6553</v>
      </c>
      <c r="C5190" t="b">
        <v>0</v>
      </c>
      <c r="D5190" s="2" t="s">
        <v>25368</v>
      </c>
      <c r="E5190" s="2" t="s">
        <v>25369</v>
      </c>
      <c r="F5190" s="2" t="s">
        <v>25370</v>
      </c>
      <c r="G5190" t="s">
        <v>18090</v>
      </c>
    </row>
    <row r="5191" spans="2:7" x14ac:dyDescent="0.25">
      <c r="B5191" t="s">
        <v>6813</v>
      </c>
      <c r="C5191" t="b">
        <v>0</v>
      </c>
      <c r="D5191" s="2" t="s">
        <v>25368</v>
      </c>
      <c r="E5191" s="2" t="s">
        <v>25369</v>
      </c>
      <c r="F5191" s="2" t="s">
        <v>25370</v>
      </c>
      <c r="G5191" t="s">
        <v>18091</v>
      </c>
    </row>
    <row r="5192" spans="2:7" x14ac:dyDescent="0.25">
      <c r="B5192" t="s">
        <v>7159</v>
      </c>
      <c r="C5192" t="b">
        <v>0</v>
      </c>
      <c r="D5192" s="2" t="s">
        <v>25368</v>
      </c>
      <c r="E5192" s="2" t="s">
        <v>25369</v>
      </c>
      <c r="F5192" s="2" t="s">
        <v>25370</v>
      </c>
      <c r="G5192" t="s">
        <v>17605</v>
      </c>
    </row>
    <row r="5193" spans="2:7" x14ac:dyDescent="0.25">
      <c r="B5193" t="s">
        <v>10065</v>
      </c>
      <c r="C5193" t="b">
        <v>0</v>
      </c>
      <c r="D5193" s="2" t="s">
        <v>25368</v>
      </c>
      <c r="E5193" s="2" t="s">
        <v>25369</v>
      </c>
      <c r="F5193" s="2" t="s">
        <v>25370</v>
      </c>
      <c r="G5193" t="s">
        <v>18092</v>
      </c>
    </row>
    <row r="5194" spans="2:7" x14ac:dyDescent="0.25">
      <c r="B5194" t="s">
        <v>8022</v>
      </c>
      <c r="C5194" t="b">
        <v>0</v>
      </c>
      <c r="D5194" s="2" t="s">
        <v>25368</v>
      </c>
      <c r="E5194" s="2" t="s">
        <v>25369</v>
      </c>
      <c r="F5194" s="2" t="s">
        <v>25370</v>
      </c>
      <c r="G5194" t="s">
        <v>18093</v>
      </c>
    </row>
    <row r="5195" spans="2:7" x14ac:dyDescent="0.25">
      <c r="B5195" t="s">
        <v>10013</v>
      </c>
      <c r="C5195" t="b">
        <v>0</v>
      </c>
      <c r="D5195" s="2" t="s">
        <v>25368</v>
      </c>
      <c r="E5195" s="2" t="s">
        <v>25369</v>
      </c>
      <c r="F5195" s="2" t="s">
        <v>25370</v>
      </c>
      <c r="G5195" t="s">
        <v>18094</v>
      </c>
    </row>
    <row r="5196" spans="2:7" x14ac:dyDescent="0.25">
      <c r="B5196" t="s">
        <v>7115</v>
      </c>
      <c r="C5196" t="b">
        <v>0</v>
      </c>
      <c r="D5196" s="2" t="s">
        <v>25368</v>
      </c>
      <c r="E5196" s="2" t="s">
        <v>25369</v>
      </c>
      <c r="F5196" s="2" t="s">
        <v>25370</v>
      </c>
      <c r="G5196" t="s">
        <v>18095</v>
      </c>
    </row>
    <row r="5197" spans="2:7" x14ac:dyDescent="0.25">
      <c r="B5197" t="s">
        <v>9817</v>
      </c>
      <c r="C5197" t="b">
        <v>0</v>
      </c>
      <c r="D5197" s="2" t="s">
        <v>25368</v>
      </c>
      <c r="E5197" s="2" t="s">
        <v>25369</v>
      </c>
      <c r="F5197" s="2" t="s">
        <v>25370</v>
      </c>
      <c r="G5197" t="s">
        <v>18096</v>
      </c>
    </row>
    <row r="5198" spans="2:7" x14ac:dyDescent="0.25">
      <c r="B5198" t="s">
        <v>10055</v>
      </c>
      <c r="C5198" t="b">
        <v>0</v>
      </c>
      <c r="D5198" s="2" t="s">
        <v>25368</v>
      </c>
      <c r="E5198" s="2" t="s">
        <v>25369</v>
      </c>
      <c r="F5198" s="2" t="s">
        <v>25370</v>
      </c>
      <c r="G5198" t="s">
        <v>18097</v>
      </c>
    </row>
    <row r="5199" spans="2:7" x14ac:dyDescent="0.25">
      <c r="B5199" t="s">
        <v>7211</v>
      </c>
      <c r="C5199" t="b">
        <v>0</v>
      </c>
      <c r="D5199" s="2" t="s">
        <v>25368</v>
      </c>
      <c r="E5199" s="2" t="s">
        <v>25369</v>
      </c>
      <c r="F5199" s="2" t="s">
        <v>25370</v>
      </c>
      <c r="G5199" t="s">
        <v>18098</v>
      </c>
    </row>
    <row r="5200" spans="2:7" x14ac:dyDescent="0.25">
      <c r="B5200" t="s">
        <v>9925</v>
      </c>
      <c r="C5200" t="b">
        <v>0</v>
      </c>
      <c r="D5200" s="2" t="s">
        <v>25368</v>
      </c>
      <c r="E5200" s="2" t="s">
        <v>25369</v>
      </c>
      <c r="F5200" s="2" t="s">
        <v>25370</v>
      </c>
      <c r="G5200" t="s">
        <v>18099</v>
      </c>
    </row>
    <row r="5201" spans="2:7" x14ac:dyDescent="0.25">
      <c r="B5201" t="s">
        <v>8548</v>
      </c>
      <c r="C5201" t="b">
        <v>0</v>
      </c>
      <c r="D5201" s="2" t="s">
        <v>25368</v>
      </c>
      <c r="E5201" s="2" t="s">
        <v>25369</v>
      </c>
      <c r="F5201" s="2" t="s">
        <v>25370</v>
      </c>
      <c r="G5201" t="s">
        <v>18100</v>
      </c>
    </row>
    <row r="5202" spans="2:7" x14ac:dyDescent="0.25">
      <c r="B5202" t="s">
        <v>10057</v>
      </c>
      <c r="C5202" t="b">
        <v>0</v>
      </c>
      <c r="D5202" s="2" t="s">
        <v>25368</v>
      </c>
      <c r="E5202" s="2" t="s">
        <v>25369</v>
      </c>
      <c r="F5202" s="2" t="s">
        <v>25370</v>
      </c>
      <c r="G5202" t="s">
        <v>18101</v>
      </c>
    </row>
    <row r="5203" spans="2:7" x14ac:dyDescent="0.25">
      <c r="B5203" t="s">
        <v>10102</v>
      </c>
      <c r="C5203" t="b">
        <v>0</v>
      </c>
      <c r="D5203" s="2" t="s">
        <v>25368</v>
      </c>
      <c r="E5203" s="2" t="s">
        <v>25369</v>
      </c>
      <c r="F5203" s="2" t="s">
        <v>25370</v>
      </c>
      <c r="G5203" t="s">
        <v>18102</v>
      </c>
    </row>
    <row r="5204" spans="2:7" x14ac:dyDescent="0.25">
      <c r="B5204" t="s">
        <v>10037</v>
      </c>
      <c r="C5204" t="b">
        <v>0</v>
      </c>
      <c r="D5204" s="2" t="s">
        <v>25368</v>
      </c>
      <c r="E5204" s="2" t="s">
        <v>25369</v>
      </c>
      <c r="F5204" s="2" t="s">
        <v>25370</v>
      </c>
      <c r="G5204" t="s">
        <v>18103</v>
      </c>
    </row>
    <row r="5205" spans="2:7" x14ac:dyDescent="0.25">
      <c r="B5205" t="s">
        <v>8546</v>
      </c>
      <c r="C5205" t="b">
        <v>0</v>
      </c>
      <c r="D5205" s="2" t="s">
        <v>25368</v>
      </c>
      <c r="E5205" s="2" t="s">
        <v>25369</v>
      </c>
      <c r="F5205" s="2" t="s">
        <v>25370</v>
      </c>
      <c r="G5205" t="s">
        <v>18104</v>
      </c>
    </row>
    <row r="5206" spans="2:7" x14ac:dyDescent="0.25">
      <c r="B5206" t="s">
        <v>10142</v>
      </c>
      <c r="C5206" t="b">
        <v>0</v>
      </c>
      <c r="D5206" s="2" t="s">
        <v>25368</v>
      </c>
      <c r="E5206" s="2" t="s">
        <v>25369</v>
      </c>
      <c r="F5206" s="2" t="s">
        <v>25370</v>
      </c>
      <c r="G5206" t="s">
        <v>18105</v>
      </c>
    </row>
    <row r="5207" spans="2:7" x14ac:dyDescent="0.25">
      <c r="B5207" t="s">
        <v>9833</v>
      </c>
      <c r="C5207" t="b">
        <v>0</v>
      </c>
      <c r="D5207" s="2" t="s">
        <v>25368</v>
      </c>
      <c r="E5207" s="2" t="s">
        <v>25369</v>
      </c>
      <c r="F5207" s="2" t="s">
        <v>25370</v>
      </c>
      <c r="G5207" t="s">
        <v>18106</v>
      </c>
    </row>
    <row r="5208" spans="2:7" x14ac:dyDescent="0.25">
      <c r="B5208" t="s">
        <v>6411</v>
      </c>
      <c r="C5208" t="b">
        <v>0</v>
      </c>
      <c r="D5208" s="2" t="s">
        <v>25368</v>
      </c>
      <c r="E5208" s="2" t="s">
        <v>25369</v>
      </c>
      <c r="F5208" s="2" t="s">
        <v>25370</v>
      </c>
      <c r="G5208" t="s">
        <v>18107</v>
      </c>
    </row>
    <row r="5209" spans="2:7" x14ac:dyDescent="0.25">
      <c r="B5209" t="s">
        <v>8468</v>
      </c>
      <c r="C5209" t="b">
        <v>0</v>
      </c>
      <c r="D5209" s="2" t="s">
        <v>25368</v>
      </c>
      <c r="E5209" s="2" t="s">
        <v>25369</v>
      </c>
      <c r="F5209" s="2" t="s">
        <v>25370</v>
      </c>
      <c r="G5209" t="s">
        <v>18108</v>
      </c>
    </row>
    <row r="5210" spans="2:7" x14ac:dyDescent="0.25">
      <c r="B5210" t="s">
        <v>10146</v>
      </c>
      <c r="C5210" t="b">
        <v>0</v>
      </c>
      <c r="D5210" s="2" t="s">
        <v>25368</v>
      </c>
      <c r="E5210" s="2" t="s">
        <v>25369</v>
      </c>
      <c r="F5210" s="2" t="s">
        <v>25370</v>
      </c>
      <c r="G5210" t="s">
        <v>18109</v>
      </c>
    </row>
    <row r="5211" spans="2:7" x14ac:dyDescent="0.25">
      <c r="B5211" t="s">
        <v>8441</v>
      </c>
      <c r="C5211" t="b">
        <v>0</v>
      </c>
      <c r="D5211" s="2" t="s">
        <v>25368</v>
      </c>
      <c r="E5211" s="2" t="s">
        <v>25369</v>
      </c>
      <c r="F5211" s="2" t="s">
        <v>25370</v>
      </c>
      <c r="G5211" t="s">
        <v>18110</v>
      </c>
    </row>
    <row r="5212" spans="2:7" x14ac:dyDescent="0.25">
      <c r="B5212" t="s">
        <v>7071</v>
      </c>
      <c r="C5212" t="b">
        <v>0</v>
      </c>
      <c r="D5212" s="2" t="s">
        <v>25368</v>
      </c>
      <c r="E5212" s="2" t="s">
        <v>25369</v>
      </c>
      <c r="F5212" s="2" t="s">
        <v>25370</v>
      </c>
      <c r="G5212" t="s">
        <v>18111</v>
      </c>
    </row>
    <row r="5213" spans="2:7" x14ac:dyDescent="0.25">
      <c r="B5213" t="s">
        <v>10021</v>
      </c>
      <c r="C5213" t="b">
        <v>0</v>
      </c>
      <c r="D5213" s="2" t="s">
        <v>25368</v>
      </c>
      <c r="E5213" s="2" t="s">
        <v>25369</v>
      </c>
      <c r="F5213" s="2" t="s">
        <v>25370</v>
      </c>
      <c r="G5213" t="s">
        <v>18112</v>
      </c>
    </row>
    <row r="5214" spans="2:7" x14ac:dyDescent="0.25">
      <c r="B5214" t="s">
        <v>10051</v>
      </c>
      <c r="C5214" t="b">
        <v>0</v>
      </c>
      <c r="D5214" s="2" t="s">
        <v>25368</v>
      </c>
      <c r="E5214" s="2" t="s">
        <v>25369</v>
      </c>
      <c r="F5214" s="2" t="s">
        <v>25370</v>
      </c>
      <c r="G5214" t="s">
        <v>18113</v>
      </c>
    </row>
    <row r="5215" spans="2:7" x14ac:dyDescent="0.25">
      <c r="B5215" t="s">
        <v>8642</v>
      </c>
      <c r="C5215" t="b">
        <v>0</v>
      </c>
      <c r="D5215" s="2" t="s">
        <v>25368</v>
      </c>
      <c r="E5215" s="2" t="s">
        <v>25369</v>
      </c>
      <c r="F5215" s="2" t="s">
        <v>25370</v>
      </c>
      <c r="G5215" t="s">
        <v>18114</v>
      </c>
    </row>
    <row r="5216" spans="2:7" x14ac:dyDescent="0.25">
      <c r="B5216" t="s">
        <v>6432</v>
      </c>
      <c r="C5216" t="b">
        <v>0</v>
      </c>
      <c r="D5216" s="2" t="s">
        <v>25368</v>
      </c>
      <c r="E5216" s="2" t="s">
        <v>25369</v>
      </c>
      <c r="F5216" s="2" t="s">
        <v>25370</v>
      </c>
      <c r="G5216" t="s">
        <v>18115</v>
      </c>
    </row>
    <row r="5217" spans="2:7" x14ac:dyDescent="0.25">
      <c r="B5217" t="s">
        <v>9837</v>
      </c>
      <c r="C5217" t="b">
        <v>0</v>
      </c>
      <c r="D5217" s="2" t="s">
        <v>25368</v>
      </c>
      <c r="E5217" s="2" t="s">
        <v>25369</v>
      </c>
      <c r="F5217" s="2" t="s">
        <v>25370</v>
      </c>
      <c r="G5217" t="s">
        <v>18116</v>
      </c>
    </row>
    <row r="5218" spans="2:7" x14ac:dyDescent="0.25">
      <c r="B5218" t="s">
        <v>6542</v>
      </c>
      <c r="C5218" t="b">
        <v>0</v>
      </c>
      <c r="D5218" s="2" t="s">
        <v>25368</v>
      </c>
      <c r="E5218" s="2" t="s">
        <v>25369</v>
      </c>
      <c r="F5218" s="2" t="s">
        <v>25370</v>
      </c>
      <c r="G5218" t="s">
        <v>18117</v>
      </c>
    </row>
    <row r="5219" spans="2:7" x14ac:dyDescent="0.25">
      <c r="B5219" t="s">
        <v>9159</v>
      </c>
      <c r="C5219" t="b">
        <v>0</v>
      </c>
      <c r="D5219" s="2" t="s">
        <v>25368</v>
      </c>
      <c r="E5219" s="2" t="s">
        <v>25369</v>
      </c>
      <c r="F5219" s="2" t="s">
        <v>25370</v>
      </c>
      <c r="G5219" t="s">
        <v>18118</v>
      </c>
    </row>
    <row r="5220" spans="2:7" x14ac:dyDescent="0.25">
      <c r="B5220" t="s">
        <v>9203</v>
      </c>
      <c r="C5220" t="b">
        <v>0</v>
      </c>
      <c r="D5220" s="2" t="s">
        <v>25368</v>
      </c>
      <c r="E5220" s="2" t="s">
        <v>25369</v>
      </c>
      <c r="F5220" s="2" t="s">
        <v>25370</v>
      </c>
      <c r="G5220" t="s">
        <v>18119</v>
      </c>
    </row>
    <row r="5221" spans="2:7" x14ac:dyDescent="0.25">
      <c r="B5221" t="s">
        <v>7235</v>
      </c>
      <c r="C5221" t="b">
        <v>0</v>
      </c>
      <c r="D5221" s="2" t="s">
        <v>25368</v>
      </c>
      <c r="E5221" s="2" t="s">
        <v>25369</v>
      </c>
      <c r="F5221" s="2" t="s">
        <v>25370</v>
      </c>
      <c r="G5221" t="s">
        <v>16946</v>
      </c>
    </row>
    <row r="5222" spans="2:7" x14ac:dyDescent="0.25">
      <c r="B5222" t="s">
        <v>7182</v>
      </c>
      <c r="C5222" t="b">
        <v>0</v>
      </c>
      <c r="D5222" s="2" t="s">
        <v>25368</v>
      </c>
      <c r="E5222" s="2" t="s">
        <v>25369</v>
      </c>
      <c r="F5222" s="2" t="s">
        <v>25370</v>
      </c>
      <c r="G5222" t="s">
        <v>18120</v>
      </c>
    </row>
    <row r="5223" spans="2:7" x14ac:dyDescent="0.25">
      <c r="B5223" t="s">
        <v>8521</v>
      </c>
      <c r="C5223" t="b">
        <v>0</v>
      </c>
      <c r="D5223" s="2" t="s">
        <v>25368</v>
      </c>
      <c r="E5223" s="2" t="s">
        <v>25369</v>
      </c>
      <c r="F5223" s="2" t="s">
        <v>25370</v>
      </c>
      <c r="G5223" t="s">
        <v>18121</v>
      </c>
    </row>
    <row r="5224" spans="2:7" x14ac:dyDescent="0.25">
      <c r="B5224" t="s">
        <v>7268</v>
      </c>
      <c r="C5224" t="b">
        <v>0</v>
      </c>
      <c r="D5224" s="2" t="s">
        <v>25368</v>
      </c>
      <c r="E5224" s="2" t="s">
        <v>25369</v>
      </c>
      <c r="F5224" s="2" t="s">
        <v>25370</v>
      </c>
      <c r="G5224" t="s">
        <v>18122</v>
      </c>
    </row>
    <row r="5225" spans="2:7" x14ac:dyDescent="0.25">
      <c r="B5225" t="s">
        <v>7313</v>
      </c>
      <c r="C5225" t="b">
        <v>0</v>
      </c>
      <c r="D5225" s="2" t="s">
        <v>25368</v>
      </c>
      <c r="E5225" s="2" t="s">
        <v>25369</v>
      </c>
      <c r="F5225" s="2" t="s">
        <v>25370</v>
      </c>
      <c r="G5225" t="s">
        <v>18123</v>
      </c>
    </row>
    <row r="5226" spans="2:7" x14ac:dyDescent="0.25">
      <c r="B5226" t="s">
        <v>9218</v>
      </c>
      <c r="C5226" t="b">
        <v>0</v>
      </c>
      <c r="D5226" s="2" t="s">
        <v>25368</v>
      </c>
      <c r="E5226" s="2" t="s">
        <v>25369</v>
      </c>
      <c r="F5226" s="2" t="s">
        <v>25370</v>
      </c>
      <c r="G5226" t="s">
        <v>18124</v>
      </c>
    </row>
    <row r="5227" spans="2:7" x14ac:dyDescent="0.25">
      <c r="B5227" t="s">
        <v>9351</v>
      </c>
      <c r="C5227" t="b">
        <v>0</v>
      </c>
      <c r="D5227" s="2" t="s">
        <v>25368</v>
      </c>
      <c r="E5227" s="2" t="s">
        <v>25369</v>
      </c>
      <c r="F5227" s="2" t="s">
        <v>25370</v>
      </c>
      <c r="G5227" t="s">
        <v>18125</v>
      </c>
    </row>
    <row r="5228" spans="2:7" x14ac:dyDescent="0.25">
      <c r="B5228" t="s">
        <v>9248</v>
      </c>
      <c r="C5228" t="b">
        <v>0</v>
      </c>
      <c r="D5228" s="2" t="s">
        <v>25368</v>
      </c>
      <c r="E5228" s="2" t="s">
        <v>25369</v>
      </c>
      <c r="F5228" s="2" t="s">
        <v>25370</v>
      </c>
      <c r="G5228" t="s">
        <v>18126</v>
      </c>
    </row>
    <row r="5229" spans="2:7" x14ac:dyDescent="0.25">
      <c r="B5229" t="s">
        <v>9343</v>
      </c>
      <c r="C5229" t="b">
        <v>0</v>
      </c>
      <c r="D5229" s="2" t="s">
        <v>25368</v>
      </c>
      <c r="E5229" s="2" t="s">
        <v>25369</v>
      </c>
      <c r="F5229" s="2" t="s">
        <v>25370</v>
      </c>
      <c r="G5229" t="s">
        <v>18127</v>
      </c>
    </row>
    <row r="5230" spans="2:7" x14ac:dyDescent="0.25">
      <c r="B5230" t="s">
        <v>7138</v>
      </c>
      <c r="C5230" t="b">
        <v>0</v>
      </c>
      <c r="D5230" s="2" t="s">
        <v>25368</v>
      </c>
      <c r="E5230" s="2" t="s">
        <v>25369</v>
      </c>
      <c r="F5230" s="2" t="s">
        <v>25370</v>
      </c>
      <c r="G5230" t="s">
        <v>18128</v>
      </c>
    </row>
    <row r="5231" spans="2:7" x14ac:dyDescent="0.25">
      <c r="B5231" t="s">
        <v>9117</v>
      </c>
      <c r="C5231" t="b">
        <v>0</v>
      </c>
      <c r="D5231" s="2" t="s">
        <v>25368</v>
      </c>
      <c r="E5231" s="2" t="s">
        <v>25369</v>
      </c>
      <c r="F5231" s="2" t="s">
        <v>25370</v>
      </c>
      <c r="G5231" t="s">
        <v>18129</v>
      </c>
    </row>
    <row r="5232" spans="2:7" x14ac:dyDescent="0.25">
      <c r="B5232" t="s">
        <v>9349</v>
      </c>
      <c r="C5232" t="b">
        <v>0</v>
      </c>
      <c r="D5232" s="2" t="s">
        <v>25368</v>
      </c>
      <c r="E5232" s="2" t="s">
        <v>25369</v>
      </c>
      <c r="F5232" s="2" t="s">
        <v>25370</v>
      </c>
      <c r="G5232" t="s">
        <v>18130</v>
      </c>
    </row>
    <row r="5233" spans="2:7" x14ac:dyDescent="0.25">
      <c r="B5233" t="s">
        <v>9260</v>
      </c>
      <c r="C5233" t="b">
        <v>0</v>
      </c>
      <c r="D5233" s="2" t="s">
        <v>25368</v>
      </c>
      <c r="E5233" s="2" t="s">
        <v>25369</v>
      </c>
      <c r="F5233" s="2" t="s">
        <v>25370</v>
      </c>
      <c r="G5233" t="s">
        <v>18131</v>
      </c>
    </row>
    <row r="5234" spans="2:7" x14ac:dyDescent="0.25">
      <c r="B5234" t="s">
        <v>9210</v>
      </c>
      <c r="C5234" t="b">
        <v>0</v>
      </c>
      <c r="D5234" s="2" t="s">
        <v>25368</v>
      </c>
      <c r="E5234" s="2" t="s">
        <v>25369</v>
      </c>
      <c r="F5234" s="2" t="s">
        <v>25370</v>
      </c>
      <c r="G5234" t="s">
        <v>18132</v>
      </c>
    </row>
    <row r="5235" spans="2:7" x14ac:dyDescent="0.25">
      <c r="B5235" t="s">
        <v>9295</v>
      </c>
      <c r="C5235" t="b">
        <v>0</v>
      </c>
      <c r="D5235" s="2" t="s">
        <v>25368</v>
      </c>
      <c r="E5235" s="2" t="s">
        <v>25369</v>
      </c>
      <c r="F5235" s="2" t="s">
        <v>25370</v>
      </c>
      <c r="G5235" t="s">
        <v>18133</v>
      </c>
    </row>
    <row r="5236" spans="2:7" x14ac:dyDescent="0.25">
      <c r="B5236" t="s">
        <v>9299</v>
      </c>
      <c r="C5236" t="b">
        <v>0</v>
      </c>
      <c r="D5236" s="2" t="s">
        <v>25368</v>
      </c>
      <c r="E5236" s="2" t="s">
        <v>25369</v>
      </c>
      <c r="F5236" s="2" t="s">
        <v>25370</v>
      </c>
      <c r="G5236" t="s">
        <v>18134</v>
      </c>
    </row>
    <row r="5237" spans="2:7" x14ac:dyDescent="0.25">
      <c r="B5237" t="s">
        <v>9337</v>
      </c>
      <c r="C5237" t="b">
        <v>0</v>
      </c>
      <c r="D5237" s="2" t="s">
        <v>25368</v>
      </c>
      <c r="E5237" s="2" t="s">
        <v>25369</v>
      </c>
      <c r="F5237" s="2" t="s">
        <v>25370</v>
      </c>
      <c r="G5237" t="s">
        <v>18135</v>
      </c>
    </row>
    <row r="5238" spans="2:7" x14ac:dyDescent="0.25">
      <c r="B5238" t="s">
        <v>7226</v>
      </c>
      <c r="C5238" t="b">
        <v>0</v>
      </c>
      <c r="D5238" s="2" t="s">
        <v>25368</v>
      </c>
      <c r="E5238" s="2" t="s">
        <v>25369</v>
      </c>
      <c r="F5238" s="2" t="s">
        <v>25370</v>
      </c>
      <c r="G5238" t="s">
        <v>18136</v>
      </c>
    </row>
    <row r="5239" spans="2:7" x14ac:dyDescent="0.25">
      <c r="B5239" t="s">
        <v>9220</v>
      </c>
      <c r="C5239" t="b">
        <v>0</v>
      </c>
      <c r="D5239" s="2" t="s">
        <v>25368</v>
      </c>
      <c r="E5239" s="2" t="s">
        <v>25369</v>
      </c>
      <c r="F5239" s="2" t="s">
        <v>25370</v>
      </c>
      <c r="G5239" t="s">
        <v>18137</v>
      </c>
    </row>
    <row r="5240" spans="2:7" x14ac:dyDescent="0.25">
      <c r="B5240" t="s">
        <v>9125</v>
      </c>
      <c r="C5240" t="b">
        <v>0</v>
      </c>
      <c r="D5240" s="2" t="s">
        <v>25368</v>
      </c>
      <c r="E5240" s="2" t="s">
        <v>25369</v>
      </c>
      <c r="F5240" s="2" t="s">
        <v>25370</v>
      </c>
      <c r="G5240" t="s">
        <v>18138</v>
      </c>
    </row>
    <row r="5241" spans="2:7" x14ac:dyDescent="0.25">
      <c r="B5241" t="s">
        <v>9265</v>
      </c>
      <c r="C5241" t="b">
        <v>0</v>
      </c>
      <c r="D5241" s="2" t="s">
        <v>25368</v>
      </c>
      <c r="E5241" s="2" t="s">
        <v>25369</v>
      </c>
      <c r="F5241" s="2" t="s">
        <v>25370</v>
      </c>
      <c r="G5241" t="s">
        <v>18139</v>
      </c>
    </row>
    <row r="5242" spans="2:7" x14ac:dyDescent="0.25">
      <c r="B5242" t="s">
        <v>9396</v>
      </c>
      <c r="C5242" t="b">
        <v>0</v>
      </c>
      <c r="D5242" s="2" t="s">
        <v>25368</v>
      </c>
      <c r="E5242" s="2" t="s">
        <v>25369</v>
      </c>
      <c r="F5242" s="2" t="s">
        <v>25370</v>
      </c>
      <c r="G5242" t="s">
        <v>18140</v>
      </c>
    </row>
    <row r="5243" spans="2:7" x14ac:dyDescent="0.25">
      <c r="B5243" t="s">
        <v>9339</v>
      </c>
      <c r="C5243" t="b">
        <v>0</v>
      </c>
      <c r="D5243" s="2" t="s">
        <v>25368</v>
      </c>
      <c r="E5243" s="2" t="s">
        <v>25369</v>
      </c>
      <c r="F5243" s="2" t="s">
        <v>25370</v>
      </c>
      <c r="G5243" t="s">
        <v>18141</v>
      </c>
    </row>
    <row r="5244" spans="2:7" x14ac:dyDescent="0.25">
      <c r="B5244" t="s">
        <v>9386</v>
      </c>
      <c r="C5244" t="b">
        <v>0</v>
      </c>
      <c r="D5244" s="2" t="s">
        <v>25368</v>
      </c>
      <c r="E5244" s="2" t="s">
        <v>25369</v>
      </c>
      <c r="F5244" s="2" t="s">
        <v>25370</v>
      </c>
      <c r="G5244" t="s">
        <v>18142</v>
      </c>
    </row>
    <row r="5245" spans="2:7" x14ac:dyDescent="0.25">
      <c r="B5245" t="s">
        <v>9261</v>
      </c>
      <c r="C5245" t="b">
        <v>0</v>
      </c>
      <c r="D5245" s="2" t="s">
        <v>25368</v>
      </c>
      <c r="E5245" s="2" t="s">
        <v>25369</v>
      </c>
      <c r="F5245" s="2" t="s">
        <v>25370</v>
      </c>
      <c r="G5245" t="s">
        <v>18143</v>
      </c>
    </row>
    <row r="5246" spans="2:7" x14ac:dyDescent="0.25">
      <c r="B5246" t="s">
        <v>6165</v>
      </c>
      <c r="C5246" t="b">
        <v>0</v>
      </c>
      <c r="D5246" s="2" t="s">
        <v>25368</v>
      </c>
      <c r="E5246" s="2" t="s">
        <v>25369</v>
      </c>
      <c r="F5246" s="2" t="s">
        <v>25370</v>
      </c>
      <c r="G5246" t="s">
        <v>18144</v>
      </c>
    </row>
    <row r="5247" spans="2:7" x14ac:dyDescent="0.25">
      <c r="B5247" t="s">
        <v>9250</v>
      </c>
      <c r="C5247" t="b">
        <v>0</v>
      </c>
      <c r="D5247" s="2" t="s">
        <v>25368</v>
      </c>
      <c r="E5247" s="2" t="s">
        <v>25369</v>
      </c>
      <c r="F5247" s="2" t="s">
        <v>25370</v>
      </c>
      <c r="G5247" t="s">
        <v>18145</v>
      </c>
    </row>
    <row r="5248" spans="2:7" x14ac:dyDescent="0.25">
      <c r="B5248" t="s">
        <v>8477</v>
      </c>
      <c r="C5248" t="b">
        <v>0</v>
      </c>
      <c r="D5248" s="2" t="s">
        <v>25368</v>
      </c>
      <c r="E5248" s="2" t="s">
        <v>25369</v>
      </c>
      <c r="F5248" s="2" t="s">
        <v>25370</v>
      </c>
      <c r="G5248" t="s">
        <v>18146</v>
      </c>
    </row>
    <row r="5249" spans="2:7" x14ac:dyDescent="0.25">
      <c r="B5249" t="s">
        <v>9291</v>
      </c>
      <c r="C5249" t="b">
        <v>0</v>
      </c>
      <c r="D5249" s="2" t="s">
        <v>25368</v>
      </c>
      <c r="E5249" s="2" t="s">
        <v>25369</v>
      </c>
      <c r="F5249" s="2" t="s">
        <v>25370</v>
      </c>
      <c r="G5249" t="s">
        <v>18147</v>
      </c>
    </row>
    <row r="5250" spans="2:7" x14ac:dyDescent="0.25">
      <c r="B5250" t="s">
        <v>7096</v>
      </c>
      <c r="C5250" t="b">
        <v>0</v>
      </c>
      <c r="D5250" s="2" t="s">
        <v>25368</v>
      </c>
      <c r="E5250" s="2" t="s">
        <v>25369</v>
      </c>
      <c r="F5250" s="2" t="s">
        <v>25370</v>
      </c>
      <c r="G5250" t="s">
        <v>18148</v>
      </c>
    </row>
    <row r="5251" spans="2:7" x14ac:dyDescent="0.25">
      <c r="B5251" t="s">
        <v>9115</v>
      </c>
      <c r="C5251" t="b">
        <v>0</v>
      </c>
      <c r="D5251" s="2" t="s">
        <v>25368</v>
      </c>
      <c r="E5251" s="2" t="s">
        <v>25369</v>
      </c>
      <c r="F5251" s="2" t="s">
        <v>25370</v>
      </c>
      <c r="G5251" t="s">
        <v>18149</v>
      </c>
    </row>
    <row r="5252" spans="2:7" x14ac:dyDescent="0.25">
      <c r="B5252" t="s">
        <v>9169</v>
      </c>
      <c r="C5252" t="b">
        <v>0</v>
      </c>
      <c r="D5252" s="2" t="s">
        <v>25368</v>
      </c>
      <c r="E5252" s="2" t="s">
        <v>25369</v>
      </c>
      <c r="F5252" s="2" t="s">
        <v>25370</v>
      </c>
      <c r="G5252" t="s">
        <v>18150</v>
      </c>
    </row>
    <row r="5253" spans="2:7" x14ac:dyDescent="0.25">
      <c r="B5253" t="s">
        <v>6190</v>
      </c>
      <c r="C5253" t="b">
        <v>0</v>
      </c>
      <c r="D5253" s="2" t="s">
        <v>25368</v>
      </c>
      <c r="E5253" s="2" t="s">
        <v>25369</v>
      </c>
      <c r="F5253" s="2" t="s">
        <v>25370</v>
      </c>
      <c r="G5253" t="s">
        <v>18151</v>
      </c>
    </row>
    <row r="5254" spans="2:7" x14ac:dyDescent="0.25">
      <c r="B5254" t="s">
        <v>9430</v>
      </c>
      <c r="C5254" t="b">
        <v>0</v>
      </c>
      <c r="D5254" s="2" t="s">
        <v>25368</v>
      </c>
      <c r="E5254" s="2" t="s">
        <v>25369</v>
      </c>
      <c r="F5254" s="2" t="s">
        <v>25370</v>
      </c>
      <c r="G5254" t="s">
        <v>18152</v>
      </c>
    </row>
    <row r="5255" spans="2:7" x14ac:dyDescent="0.25">
      <c r="B5255" t="s">
        <v>9289</v>
      </c>
      <c r="C5255" t="b">
        <v>0</v>
      </c>
      <c r="D5255" s="2" t="s">
        <v>25368</v>
      </c>
      <c r="E5255" s="2" t="s">
        <v>25369</v>
      </c>
      <c r="F5255" s="2" t="s">
        <v>25370</v>
      </c>
      <c r="G5255" t="s">
        <v>18153</v>
      </c>
    </row>
    <row r="5256" spans="2:7" x14ac:dyDescent="0.25">
      <c r="B5256" t="s">
        <v>9127</v>
      </c>
      <c r="C5256" t="b">
        <v>0</v>
      </c>
      <c r="D5256" s="2" t="s">
        <v>25368</v>
      </c>
      <c r="E5256" s="2" t="s">
        <v>25369</v>
      </c>
      <c r="F5256" s="2" t="s">
        <v>25370</v>
      </c>
      <c r="G5256" t="s">
        <v>18154</v>
      </c>
    </row>
    <row r="5257" spans="2:7" x14ac:dyDescent="0.25">
      <c r="B5257" t="s">
        <v>7315</v>
      </c>
      <c r="C5257" t="b">
        <v>0</v>
      </c>
      <c r="D5257" s="2" t="s">
        <v>25368</v>
      </c>
      <c r="E5257" s="2" t="s">
        <v>25369</v>
      </c>
      <c r="F5257" s="2" t="s">
        <v>25370</v>
      </c>
      <c r="G5257" t="s">
        <v>18155</v>
      </c>
    </row>
    <row r="5258" spans="2:7" x14ac:dyDescent="0.25">
      <c r="B5258" t="s">
        <v>8453</v>
      </c>
      <c r="C5258" t="b">
        <v>0</v>
      </c>
      <c r="D5258" s="2" t="s">
        <v>25368</v>
      </c>
      <c r="E5258" s="2" t="s">
        <v>25369</v>
      </c>
      <c r="F5258" s="2" t="s">
        <v>25370</v>
      </c>
      <c r="G5258" t="s">
        <v>18156</v>
      </c>
    </row>
    <row r="5259" spans="2:7" x14ac:dyDescent="0.25">
      <c r="B5259" t="s">
        <v>9434</v>
      </c>
      <c r="C5259" t="b">
        <v>0</v>
      </c>
      <c r="D5259" s="2" t="s">
        <v>25368</v>
      </c>
      <c r="E5259" s="2" t="s">
        <v>25369</v>
      </c>
      <c r="F5259" s="2" t="s">
        <v>25370</v>
      </c>
      <c r="G5259" t="s">
        <v>18157</v>
      </c>
    </row>
    <row r="5260" spans="2:7" x14ac:dyDescent="0.25">
      <c r="B5260" t="s">
        <v>6844</v>
      </c>
      <c r="C5260" t="b">
        <v>0</v>
      </c>
      <c r="D5260" s="2" t="s">
        <v>25368</v>
      </c>
      <c r="E5260" s="2" t="s">
        <v>25369</v>
      </c>
      <c r="F5260" s="2" t="s">
        <v>25370</v>
      </c>
      <c r="G5260" t="s">
        <v>18158</v>
      </c>
    </row>
    <row r="5261" spans="2:7" x14ac:dyDescent="0.25">
      <c r="B5261" t="s">
        <v>9177</v>
      </c>
      <c r="C5261" t="b">
        <v>0</v>
      </c>
      <c r="D5261" s="2" t="s">
        <v>25368</v>
      </c>
      <c r="E5261" s="2" t="s">
        <v>25369</v>
      </c>
      <c r="F5261" s="2" t="s">
        <v>25370</v>
      </c>
      <c r="G5261" t="s">
        <v>18159</v>
      </c>
    </row>
    <row r="5262" spans="2:7" x14ac:dyDescent="0.25">
      <c r="B5262" t="s">
        <v>9131</v>
      </c>
      <c r="C5262" t="b">
        <v>0</v>
      </c>
      <c r="D5262" s="2" t="s">
        <v>25368</v>
      </c>
      <c r="E5262" s="2" t="s">
        <v>25369</v>
      </c>
      <c r="F5262" s="2" t="s">
        <v>25370</v>
      </c>
      <c r="G5262" t="s">
        <v>18160</v>
      </c>
    </row>
    <row r="5263" spans="2:7" x14ac:dyDescent="0.25">
      <c r="B5263" t="s">
        <v>9173</v>
      </c>
      <c r="C5263" t="b">
        <v>0</v>
      </c>
      <c r="D5263" s="2" t="s">
        <v>25368</v>
      </c>
      <c r="E5263" s="2" t="s">
        <v>25369</v>
      </c>
      <c r="F5263" s="2" t="s">
        <v>25370</v>
      </c>
      <c r="G5263" t="s">
        <v>18161</v>
      </c>
    </row>
    <row r="5264" spans="2:7" x14ac:dyDescent="0.25">
      <c r="B5264" t="s">
        <v>9437</v>
      </c>
      <c r="C5264" t="b">
        <v>0</v>
      </c>
      <c r="D5264" s="2" t="s">
        <v>25368</v>
      </c>
      <c r="E5264" s="2" t="s">
        <v>25369</v>
      </c>
      <c r="F5264" s="2" t="s">
        <v>25370</v>
      </c>
      <c r="G5264" t="s">
        <v>18162</v>
      </c>
    </row>
    <row r="5265" spans="2:7" x14ac:dyDescent="0.25">
      <c r="B5265" t="s">
        <v>9293</v>
      </c>
      <c r="C5265" t="b">
        <v>0</v>
      </c>
      <c r="D5265" s="2" t="s">
        <v>25368</v>
      </c>
      <c r="E5265" s="2" t="s">
        <v>25369</v>
      </c>
      <c r="F5265" s="2" t="s">
        <v>25370</v>
      </c>
      <c r="G5265" t="s">
        <v>18163</v>
      </c>
    </row>
    <row r="5266" spans="2:7" x14ac:dyDescent="0.25">
      <c r="B5266" t="s">
        <v>9303</v>
      </c>
      <c r="C5266" t="b">
        <v>0</v>
      </c>
      <c r="D5266" s="2" t="s">
        <v>25368</v>
      </c>
      <c r="E5266" s="2" t="s">
        <v>25369</v>
      </c>
      <c r="F5266" s="2" t="s">
        <v>25370</v>
      </c>
      <c r="G5266" t="s">
        <v>18164</v>
      </c>
    </row>
    <row r="5267" spans="2:7" x14ac:dyDescent="0.25">
      <c r="B5267" t="s">
        <v>7136</v>
      </c>
      <c r="C5267" t="b">
        <v>0</v>
      </c>
      <c r="D5267" s="2" t="s">
        <v>25368</v>
      </c>
      <c r="E5267" s="2" t="s">
        <v>25369</v>
      </c>
      <c r="F5267" s="2" t="s">
        <v>25370</v>
      </c>
      <c r="G5267" t="s">
        <v>18165</v>
      </c>
    </row>
    <row r="5268" spans="2:7" x14ac:dyDescent="0.25">
      <c r="B5268" t="s">
        <v>7843</v>
      </c>
      <c r="C5268" t="b">
        <v>0</v>
      </c>
      <c r="D5268" s="2" t="s">
        <v>25368</v>
      </c>
      <c r="E5268" s="2" t="s">
        <v>25369</v>
      </c>
      <c r="F5268" s="2" t="s">
        <v>25370</v>
      </c>
      <c r="G5268" t="s">
        <v>18166</v>
      </c>
    </row>
    <row r="5269" spans="2:7" x14ac:dyDescent="0.25">
      <c r="B5269" t="s">
        <v>9392</v>
      </c>
      <c r="C5269" t="b">
        <v>0</v>
      </c>
      <c r="D5269" s="2" t="s">
        <v>25368</v>
      </c>
      <c r="E5269" s="2" t="s">
        <v>25369</v>
      </c>
      <c r="F5269" s="2" t="s">
        <v>25370</v>
      </c>
      <c r="G5269" t="s">
        <v>18167</v>
      </c>
    </row>
    <row r="5270" spans="2:7" x14ac:dyDescent="0.25">
      <c r="B5270" t="s">
        <v>9119</v>
      </c>
      <c r="C5270" t="b">
        <v>0</v>
      </c>
      <c r="D5270" s="2" t="s">
        <v>25368</v>
      </c>
      <c r="E5270" s="2" t="s">
        <v>25369</v>
      </c>
      <c r="F5270" s="2" t="s">
        <v>25370</v>
      </c>
      <c r="G5270" t="s">
        <v>18168</v>
      </c>
    </row>
    <row r="5271" spans="2:7" x14ac:dyDescent="0.25">
      <c r="B5271" t="s">
        <v>8052</v>
      </c>
      <c r="C5271" t="b">
        <v>0</v>
      </c>
      <c r="D5271" s="2" t="s">
        <v>25368</v>
      </c>
      <c r="E5271" s="2" t="s">
        <v>25369</v>
      </c>
      <c r="F5271" s="2" t="s">
        <v>25370</v>
      </c>
      <c r="G5271" t="s">
        <v>18169</v>
      </c>
    </row>
    <row r="5272" spans="2:7" x14ac:dyDescent="0.25">
      <c r="B5272" t="s">
        <v>8021</v>
      </c>
      <c r="C5272" t="b">
        <v>0</v>
      </c>
      <c r="D5272" s="2" t="s">
        <v>25368</v>
      </c>
      <c r="E5272" s="2" t="s">
        <v>25369</v>
      </c>
      <c r="F5272" s="2" t="s">
        <v>25370</v>
      </c>
      <c r="G5272" t="s">
        <v>18170</v>
      </c>
    </row>
    <row r="5273" spans="2:7" x14ac:dyDescent="0.25">
      <c r="B5273" t="s">
        <v>9135</v>
      </c>
      <c r="C5273" t="b">
        <v>0</v>
      </c>
      <c r="D5273" s="2" t="s">
        <v>25368</v>
      </c>
      <c r="E5273" s="2" t="s">
        <v>25369</v>
      </c>
      <c r="F5273" s="2" t="s">
        <v>25370</v>
      </c>
      <c r="G5273" t="s">
        <v>18171</v>
      </c>
    </row>
    <row r="5274" spans="2:7" x14ac:dyDescent="0.25">
      <c r="B5274" t="s">
        <v>8469</v>
      </c>
      <c r="C5274" t="b">
        <v>0</v>
      </c>
      <c r="D5274" s="2" t="s">
        <v>25368</v>
      </c>
      <c r="E5274" s="2" t="s">
        <v>25369</v>
      </c>
      <c r="F5274" s="2" t="s">
        <v>25370</v>
      </c>
      <c r="G5274" t="s">
        <v>18172</v>
      </c>
    </row>
    <row r="5275" spans="2:7" x14ac:dyDescent="0.25">
      <c r="B5275" t="s">
        <v>9341</v>
      </c>
      <c r="C5275" t="b">
        <v>0</v>
      </c>
      <c r="D5275" s="2" t="s">
        <v>25368</v>
      </c>
      <c r="E5275" s="2" t="s">
        <v>25369</v>
      </c>
      <c r="F5275" s="2" t="s">
        <v>25370</v>
      </c>
      <c r="G5275" t="s">
        <v>18173</v>
      </c>
    </row>
    <row r="5276" spans="2:7" x14ac:dyDescent="0.25">
      <c r="B5276" t="s">
        <v>9394</v>
      </c>
      <c r="C5276" t="b">
        <v>0</v>
      </c>
      <c r="D5276" s="2" t="s">
        <v>25368</v>
      </c>
      <c r="E5276" s="2" t="s">
        <v>25369</v>
      </c>
      <c r="F5276" s="2" t="s">
        <v>25370</v>
      </c>
      <c r="G5276" t="s">
        <v>18174</v>
      </c>
    </row>
    <row r="5277" spans="2:7" x14ac:dyDescent="0.25">
      <c r="B5277" t="s">
        <v>6798</v>
      </c>
      <c r="C5277" t="b">
        <v>0</v>
      </c>
      <c r="D5277" s="2" t="s">
        <v>25368</v>
      </c>
      <c r="E5277" s="2" t="s">
        <v>25369</v>
      </c>
      <c r="F5277" s="2" t="s">
        <v>25370</v>
      </c>
      <c r="G5277" t="s">
        <v>18175</v>
      </c>
    </row>
    <row r="5278" spans="2:7" x14ac:dyDescent="0.25">
      <c r="B5278" t="s">
        <v>9307</v>
      </c>
      <c r="C5278" t="b">
        <v>0</v>
      </c>
      <c r="D5278" s="2" t="s">
        <v>25368</v>
      </c>
      <c r="E5278" s="2" t="s">
        <v>25369</v>
      </c>
      <c r="F5278" s="2" t="s">
        <v>25370</v>
      </c>
      <c r="G5278" t="s">
        <v>18176</v>
      </c>
    </row>
    <row r="5279" spans="2:7" x14ac:dyDescent="0.25">
      <c r="B5279" t="s">
        <v>7092</v>
      </c>
      <c r="C5279" t="b">
        <v>0</v>
      </c>
      <c r="D5279" s="2" t="s">
        <v>25368</v>
      </c>
      <c r="E5279" s="2" t="s">
        <v>25369</v>
      </c>
      <c r="F5279" s="2" t="s">
        <v>25370</v>
      </c>
      <c r="G5279" t="s">
        <v>18177</v>
      </c>
    </row>
    <row r="5280" spans="2:7" x14ac:dyDescent="0.25">
      <c r="B5280" t="s">
        <v>8717</v>
      </c>
      <c r="C5280" t="b">
        <v>0</v>
      </c>
      <c r="D5280" s="2" t="s">
        <v>25368</v>
      </c>
      <c r="E5280" s="2" t="s">
        <v>25369</v>
      </c>
      <c r="F5280" s="2" t="s">
        <v>25370</v>
      </c>
      <c r="G5280" t="s">
        <v>18178</v>
      </c>
    </row>
    <row r="5281" spans="2:7" x14ac:dyDescent="0.25">
      <c r="B5281" t="s">
        <v>9133</v>
      </c>
      <c r="C5281" t="b">
        <v>0</v>
      </c>
      <c r="D5281" s="2" t="s">
        <v>25368</v>
      </c>
      <c r="E5281" s="2" t="s">
        <v>25369</v>
      </c>
      <c r="F5281" s="2" t="s">
        <v>25370</v>
      </c>
      <c r="G5281" t="s">
        <v>17770</v>
      </c>
    </row>
    <row r="5282" spans="2:7" x14ac:dyDescent="0.25">
      <c r="B5282" t="s">
        <v>9345</v>
      </c>
      <c r="C5282" t="b">
        <v>0</v>
      </c>
      <c r="D5282" s="2" t="s">
        <v>25368</v>
      </c>
      <c r="E5282" s="2" t="s">
        <v>25369</v>
      </c>
      <c r="F5282" s="2" t="s">
        <v>25370</v>
      </c>
      <c r="G5282" t="s">
        <v>18179</v>
      </c>
    </row>
    <row r="5283" spans="2:7" x14ac:dyDescent="0.25">
      <c r="B5283" t="s">
        <v>7247</v>
      </c>
      <c r="C5283" t="b">
        <v>0</v>
      </c>
      <c r="D5283" s="2" t="s">
        <v>25368</v>
      </c>
      <c r="E5283" s="2" t="s">
        <v>25369</v>
      </c>
      <c r="F5283" s="2" t="s">
        <v>25370</v>
      </c>
      <c r="G5283" t="s">
        <v>18180</v>
      </c>
    </row>
    <row r="5284" spans="2:7" x14ac:dyDescent="0.25">
      <c r="B5284" t="s">
        <v>9428</v>
      </c>
      <c r="C5284" t="b">
        <v>0</v>
      </c>
      <c r="D5284" s="2" t="s">
        <v>25368</v>
      </c>
      <c r="E5284" s="2" t="s">
        <v>25369</v>
      </c>
      <c r="F5284" s="2" t="s">
        <v>25370</v>
      </c>
      <c r="G5284" t="s">
        <v>18181</v>
      </c>
    </row>
    <row r="5285" spans="2:7" x14ac:dyDescent="0.25">
      <c r="B5285" t="s">
        <v>9441</v>
      </c>
      <c r="C5285" t="b">
        <v>0</v>
      </c>
      <c r="D5285" s="2" t="s">
        <v>25368</v>
      </c>
      <c r="E5285" s="2" t="s">
        <v>25369</v>
      </c>
      <c r="F5285" s="2" t="s">
        <v>25370</v>
      </c>
      <c r="G5285" t="s">
        <v>18182</v>
      </c>
    </row>
    <row r="5286" spans="2:7" x14ac:dyDescent="0.25">
      <c r="B5286" t="s">
        <v>9263</v>
      </c>
      <c r="C5286" t="b">
        <v>0</v>
      </c>
      <c r="D5286" s="2" t="s">
        <v>25368</v>
      </c>
      <c r="E5286" s="2" t="s">
        <v>25369</v>
      </c>
      <c r="F5286" s="2" t="s">
        <v>25370</v>
      </c>
      <c r="G5286" t="s">
        <v>18183</v>
      </c>
    </row>
    <row r="5287" spans="2:7" x14ac:dyDescent="0.25">
      <c r="B5287" t="s">
        <v>9212</v>
      </c>
      <c r="C5287" t="b">
        <v>0</v>
      </c>
      <c r="D5287" s="2" t="s">
        <v>25368</v>
      </c>
      <c r="E5287" s="2" t="s">
        <v>25369</v>
      </c>
      <c r="F5287" s="2" t="s">
        <v>25370</v>
      </c>
      <c r="G5287" t="s">
        <v>18184</v>
      </c>
    </row>
    <row r="5288" spans="2:7" x14ac:dyDescent="0.25">
      <c r="B5288" t="s">
        <v>7050</v>
      </c>
      <c r="C5288" t="b">
        <v>0</v>
      </c>
      <c r="D5288" s="2" t="s">
        <v>25368</v>
      </c>
      <c r="E5288" s="2" t="s">
        <v>25369</v>
      </c>
      <c r="F5288" s="2" t="s">
        <v>25370</v>
      </c>
      <c r="G5288" t="s">
        <v>18185</v>
      </c>
    </row>
    <row r="5289" spans="2:7" x14ac:dyDescent="0.25">
      <c r="B5289" t="s">
        <v>9333</v>
      </c>
      <c r="C5289" t="b">
        <v>0</v>
      </c>
      <c r="D5289" s="2" t="s">
        <v>25368</v>
      </c>
      <c r="E5289" s="2" t="s">
        <v>25369</v>
      </c>
      <c r="F5289" s="2" t="s">
        <v>25370</v>
      </c>
      <c r="G5289" t="s">
        <v>18186</v>
      </c>
    </row>
    <row r="5290" spans="2:7" x14ac:dyDescent="0.25">
      <c r="B5290" t="s">
        <v>9388</v>
      </c>
      <c r="C5290" t="b">
        <v>0</v>
      </c>
      <c r="D5290" s="2" t="s">
        <v>25368</v>
      </c>
      <c r="E5290" s="2" t="s">
        <v>25369</v>
      </c>
      <c r="F5290" s="2" t="s">
        <v>25370</v>
      </c>
      <c r="G5290" t="s">
        <v>18187</v>
      </c>
    </row>
    <row r="5291" spans="2:7" x14ac:dyDescent="0.25">
      <c r="B5291" t="s">
        <v>9129</v>
      </c>
      <c r="C5291" t="b">
        <v>0</v>
      </c>
      <c r="D5291" s="2" t="s">
        <v>25368</v>
      </c>
      <c r="E5291" s="2" t="s">
        <v>25369</v>
      </c>
      <c r="F5291" s="2" t="s">
        <v>25370</v>
      </c>
      <c r="G5291" t="s">
        <v>18188</v>
      </c>
    </row>
    <row r="5292" spans="2:7" x14ac:dyDescent="0.25">
      <c r="B5292" t="s">
        <v>3747</v>
      </c>
      <c r="C5292" t="b">
        <v>0</v>
      </c>
      <c r="D5292" s="2" t="s">
        <v>25368</v>
      </c>
      <c r="E5292" s="2" t="s">
        <v>25369</v>
      </c>
      <c r="F5292" s="2" t="s">
        <v>25370</v>
      </c>
      <c r="G5292" t="s">
        <v>18189</v>
      </c>
    </row>
    <row r="5293" spans="2:7" x14ac:dyDescent="0.25">
      <c r="B5293" t="s">
        <v>8457</v>
      </c>
      <c r="C5293" t="b">
        <v>0</v>
      </c>
      <c r="D5293" s="2" t="s">
        <v>25368</v>
      </c>
      <c r="E5293" s="2" t="s">
        <v>25369</v>
      </c>
      <c r="F5293" s="2" t="s">
        <v>25370</v>
      </c>
      <c r="G5293" t="s">
        <v>18190</v>
      </c>
    </row>
    <row r="5294" spans="2:7" x14ac:dyDescent="0.25">
      <c r="B5294" t="s">
        <v>9377</v>
      </c>
      <c r="C5294" t="b">
        <v>0</v>
      </c>
      <c r="D5294" s="2" t="s">
        <v>25368</v>
      </c>
      <c r="E5294" s="2" t="s">
        <v>25369</v>
      </c>
      <c r="F5294" s="2" t="s">
        <v>25370</v>
      </c>
      <c r="G5294" t="s">
        <v>18191</v>
      </c>
    </row>
    <row r="5295" spans="2:7" x14ac:dyDescent="0.25">
      <c r="B5295" t="s">
        <v>9379</v>
      </c>
      <c r="C5295" t="b">
        <v>0</v>
      </c>
      <c r="D5295" s="2" t="s">
        <v>25368</v>
      </c>
      <c r="E5295" s="2" t="s">
        <v>25369</v>
      </c>
      <c r="F5295" s="2" t="s">
        <v>25370</v>
      </c>
      <c r="G5295" t="s">
        <v>18192</v>
      </c>
    </row>
    <row r="5296" spans="2:7" x14ac:dyDescent="0.25">
      <c r="B5296" t="s">
        <v>9179</v>
      </c>
      <c r="C5296" t="b">
        <v>0</v>
      </c>
      <c r="D5296" s="2" t="s">
        <v>25368</v>
      </c>
      <c r="E5296" s="2" t="s">
        <v>25369</v>
      </c>
      <c r="F5296" s="2" t="s">
        <v>25370</v>
      </c>
      <c r="G5296" t="s">
        <v>18193</v>
      </c>
    </row>
    <row r="5297" spans="2:7" x14ac:dyDescent="0.25">
      <c r="B5297" t="s">
        <v>9422</v>
      </c>
      <c r="C5297" t="b">
        <v>0</v>
      </c>
      <c r="D5297" s="2" t="s">
        <v>25368</v>
      </c>
      <c r="E5297" s="2" t="s">
        <v>25369</v>
      </c>
      <c r="F5297" s="2" t="s">
        <v>25370</v>
      </c>
      <c r="G5297" t="s">
        <v>15596</v>
      </c>
    </row>
    <row r="5298" spans="2:7" x14ac:dyDescent="0.25">
      <c r="B5298" t="s">
        <v>9439</v>
      </c>
      <c r="C5298" t="b">
        <v>0</v>
      </c>
      <c r="D5298" s="2" t="s">
        <v>25368</v>
      </c>
      <c r="E5298" s="2" t="s">
        <v>25369</v>
      </c>
      <c r="F5298" s="2" t="s">
        <v>25370</v>
      </c>
      <c r="G5298" t="s">
        <v>18194</v>
      </c>
    </row>
    <row r="5299" spans="2:7" x14ac:dyDescent="0.25">
      <c r="B5299" t="s">
        <v>8402</v>
      </c>
      <c r="C5299" t="b">
        <v>0</v>
      </c>
      <c r="D5299" s="2" t="s">
        <v>25368</v>
      </c>
      <c r="E5299" s="2" t="s">
        <v>25369</v>
      </c>
      <c r="F5299" s="2" t="s">
        <v>25370</v>
      </c>
      <c r="G5299" t="s">
        <v>18195</v>
      </c>
    </row>
    <row r="5300" spans="2:7" x14ac:dyDescent="0.25">
      <c r="B5300" t="s">
        <v>8673</v>
      </c>
      <c r="C5300" t="b">
        <v>0</v>
      </c>
      <c r="D5300" s="2" t="s">
        <v>25368</v>
      </c>
      <c r="E5300" s="2" t="s">
        <v>25369</v>
      </c>
      <c r="F5300" s="2" t="s">
        <v>25370</v>
      </c>
      <c r="G5300" t="s">
        <v>18196</v>
      </c>
    </row>
    <row r="5301" spans="2:7" x14ac:dyDescent="0.25">
      <c r="B5301" t="s">
        <v>9301</v>
      </c>
      <c r="C5301" t="b">
        <v>0</v>
      </c>
      <c r="D5301" s="2" t="s">
        <v>25368</v>
      </c>
      <c r="E5301" s="2" t="s">
        <v>25369</v>
      </c>
      <c r="F5301" s="2" t="s">
        <v>25370</v>
      </c>
      <c r="G5301" t="s">
        <v>18197</v>
      </c>
    </row>
    <row r="5302" spans="2:7" x14ac:dyDescent="0.25">
      <c r="B5302" t="s">
        <v>9222</v>
      </c>
      <c r="C5302" t="b">
        <v>0</v>
      </c>
      <c r="D5302" s="2" t="s">
        <v>25368</v>
      </c>
      <c r="E5302" s="2" t="s">
        <v>25369</v>
      </c>
      <c r="F5302" s="2" t="s">
        <v>25370</v>
      </c>
      <c r="G5302" t="s">
        <v>18198</v>
      </c>
    </row>
    <row r="5303" spans="2:7" x14ac:dyDescent="0.25">
      <c r="B5303" t="s">
        <v>9335</v>
      </c>
      <c r="C5303" t="b">
        <v>0</v>
      </c>
      <c r="D5303" s="2" t="s">
        <v>25368</v>
      </c>
      <c r="E5303" s="2" t="s">
        <v>25369</v>
      </c>
      <c r="F5303" s="2" t="s">
        <v>25370</v>
      </c>
      <c r="G5303" t="s">
        <v>18199</v>
      </c>
    </row>
    <row r="5304" spans="2:7" x14ac:dyDescent="0.25">
      <c r="B5304" t="s">
        <v>9432</v>
      </c>
      <c r="C5304" t="b">
        <v>0</v>
      </c>
      <c r="D5304" s="2" t="s">
        <v>25368</v>
      </c>
      <c r="E5304" s="2" t="s">
        <v>25369</v>
      </c>
      <c r="F5304" s="2" t="s">
        <v>25370</v>
      </c>
      <c r="G5304" t="s">
        <v>18200</v>
      </c>
    </row>
    <row r="5305" spans="2:7" x14ac:dyDescent="0.25">
      <c r="B5305" t="s">
        <v>9256</v>
      </c>
      <c r="C5305" t="b">
        <v>0</v>
      </c>
      <c r="D5305" s="2" t="s">
        <v>25368</v>
      </c>
      <c r="E5305" s="2" t="s">
        <v>25369</v>
      </c>
      <c r="F5305" s="2" t="s">
        <v>25370</v>
      </c>
      <c r="G5305" t="s">
        <v>18201</v>
      </c>
    </row>
    <row r="5306" spans="2:7" x14ac:dyDescent="0.25">
      <c r="B5306" t="s">
        <v>9121</v>
      </c>
      <c r="C5306" t="b">
        <v>0</v>
      </c>
      <c r="D5306" s="2" t="s">
        <v>25368</v>
      </c>
      <c r="E5306" s="2" t="s">
        <v>25369</v>
      </c>
      <c r="F5306" s="2" t="s">
        <v>25370</v>
      </c>
      <c r="G5306" t="s">
        <v>18202</v>
      </c>
    </row>
    <row r="5307" spans="2:7" x14ac:dyDescent="0.25">
      <c r="B5307" t="s">
        <v>9381</v>
      </c>
      <c r="C5307" t="b">
        <v>0</v>
      </c>
      <c r="D5307" s="2" t="s">
        <v>25368</v>
      </c>
      <c r="E5307" s="2" t="s">
        <v>25369</v>
      </c>
      <c r="F5307" s="2" t="s">
        <v>25370</v>
      </c>
      <c r="G5307" t="s">
        <v>18203</v>
      </c>
    </row>
    <row r="5308" spans="2:7" x14ac:dyDescent="0.25">
      <c r="B5308" t="s">
        <v>9214</v>
      </c>
      <c r="C5308" t="b">
        <v>0</v>
      </c>
      <c r="D5308" s="2" t="s">
        <v>25368</v>
      </c>
      <c r="E5308" s="2" t="s">
        <v>25369</v>
      </c>
      <c r="F5308" s="2" t="s">
        <v>25370</v>
      </c>
      <c r="G5308" t="s">
        <v>18204</v>
      </c>
    </row>
    <row r="5309" spans="2:7" x14ac:dyDescent="0.25">
      <c r="B5309" t="s">
        <v>9216</v>
      </c>
      <c r="C5309" t="b">
        <v>0</v>
      </c>
      <c r="D5309" s="2" t="s">
        <v>25368</v>
      </c>
      <c r="E5309" s="2" t="s">
        <v>25369</v>
      </c>
      <c r="F5309" s="2" t="s">
        <v>25370</v>
      </c>
      <c r="G5309" t="s">
        <v>18205</v>
      </c>
    </row>
    <row r="5310" spans="2:7" x14ac:dyDescent="0.25">
      <c r="B5310" t="s">
        <v>9254</v>
      </c>
      <c r="C5310" t="b">
        <v>0</v>
      </c>
      <c r="D5310" s="2" t="s">
        <v>25368</v>
      </c>
      <c r="E5310" s="2" t="s">
        <v>25369</v>
      </c>
      <c r="F5310" s="2" t="s">
        <v>25370</v>
      </c>
      <c r="G5310" t="s">
        <v>18206</v>
      </c>
    </row>
    <row r="5311" spans="2:7" x14ac:dyDescent="0.25">
      <c r="B5311" t="s">
        <v>3751</v>
      </c>
      <c r="C5311" t="b">
        <v>0</v>
      </c>
      <c r="D5311" s="2" t="s">
        <v>25368</v>
      </c>
      <c r="E5311" s="2" t="s">
        <v>25369</v>
      </c>
      <c r="F5311" s="2" t="s">
        <v>25370</v>
      </c>
      <c r="G5311" t="s">
        <v>18207</v>
      </c>
    </row>
    <row r="5312" spans="2:7" x14ac:dyDescent="0.25">
      <c r="B5312" t="s">
        <v>8629</v>
      </c>
      <c r="C5312" t="b">
        <v>0</v>
      </c>
      <c r="D5312" s="2" t="s">
        <v>25368</v>
      </c>
      <c r="E5312" s="2" t="s">
        <v>25369</v>
      </c>
      <c r="F5312" s="2" t="s">
        <v>25370</v>
      </c>
      <c r="G5312" t="s">
        <v>18208</v>
      </c>
    </row>
    <row r="5313" spans="2:7" x14ac:dyDescent="0.25">
      <c r="B5313" t="s">
        <v>8497</v>
      </c>
      <c r="C5313" t="b">
        <v>0</v>
      </c>
      <c r="D5313" s="2" t="s">
        <v>25368</v>
      </c>
      <c r="E5313" s="2" t="s">
        <v>25369</v>
      </c>
      <c r="F5313" s="2" t="s">
        <v>25370</v>
      </c>
      <c r="G5313" t="s">
        <v>18209</v>
      </c>
    </row>
    <row r="5314" spans="2:7" x14ac:dyDescent="0.25">
      <c r="B5314" t="s">
        <v>9205</v>
      </c>
      <c r="C5314" t="b">
        <v>0</v>
      </c>
      <c r="D5314" s="2" t="s">
        <v>25368</v>
      </c>
      <c r="E5314" s="2" t="s">
        <v>25369</v>
      </c>
      <c r="F5314" s="2" t="s">
        <v>25370</v>
      </c>
      <c r="G5314" t="s">
        <v>18210</v>
      </c>
    </row>
    <row r="5315" spans="2:7" x14ac:dyDescent="0.25">
      <c r="B5315" t="s">
        <v>7884</v>
      </c>
      <c r="C5315" t="b">
        <v>0</v>
      </c>
      <c r="D5315" s="2" t="s">
        <v>25368</v>
      </c>
      <c r="E5315" s="2" t="s">
        <v>25369</v>
      </c>
      <c r="F5315" s="2" t="s">
        <v>25370</v>
      </c>
      <c r="G5315" t="s">
        <v>18211</v>
      </c>
    </row>
    <row r="5316" spans="2:7" x14ac:dyDescent="0.25">
      <c r="B5316" t="s">
        <v>9161</v>
      </c>
      <c r="C5316" t="b">
        <v>0</v>
      </c>
      <c r="D5316" s="2" t="s">
        <v>25368</v>
      </c>
      <c r="E5316" s="2" t="s">
        <v>25369</v>
      </c>
      <c r="F5316" s="2" t="s">
        <v>25370</v>
      </c>
      <c r="G5316" t="s">
        <v>18212</v>
      </c>
    </row>
    <row r="5317" spans="2:7" x14ac:dyDescent="0.25">
      <c r="B5317" t="s">
        <v>9175</v>
      </c>
      <c r="C5317" t="b">
        <v>0</v>
      </c>
      <c r="D5317" s="2" t="s">
        <v>25368</v>
      </c>
      <c r="E5317" s="2" t="s">
        <v>25369</v>
      </c>
      <c r="F5317" s="2" t="s">
        <v>25370</v>
      </c>
      <c r="G5317" t="s">
        <v>18213</v>
      </c>
    </row>
    <row r="5318" spans="2:7" x14ac:dyDescent="0.25">
      <c r="B5318" t="s">
        <v>9305</v>
      </c>
      <c r="C5318" t="b">
        <v>0</v>
      </c>
      <c r="D5318" s="2" t="s">
        <v>25368</v>
      </c>
      <c r="E5318" s="2" t="s">
        <v>25369</v>
      </c>
      <c r="F5318" s="2" t="s">
        <v>25370</v>
      </c>
      <c r="G5318" t="s">
        <v>18214</v>
      </c>
    </row>
    <row r="5319" spans="2:7" x14ac:dyDescent="0.25">
      <c r="B5319" t="s">
        <v>7696</v>
      </c>
      <c r="C5319" t="b">
        <v>0</v>
      </c>
      <c r="D5319" s="2" t="s">
        <v>25368</v>
      </c>
      <c r="E5319" s="2" t="s">
        <v>25369</v>
      </c>
      <c r="F5319" s="2" t="s">
        <v>25370</v>
      </c>
      <c r="G5319" t="s">
        <v>18215</v>
      </c>
    </row>
    <row r="5320" spans="2:7" x14ac:dyDescent="0.25">
      <c r="B5320" t="s">
        <v>9353</v>
      </c>
      <c r="C5320" t="b">
        <v>0</v>
      </c>
      <c r="D5320" s="2" t="s">
        <v>25368</v>
      </c>
      <c r="E5320" s="2" t="s">
        <v>25369</v>
      </c>
      <c r="F5320" s="2" t="s">
        <v>25370</v>
      </c>
      <c r="G5320" t="s">
        <v>18216</v>
      </c>
    </row>
    <row r="5321" spans="2:7" x14ac:dyDescent="0.25">
      <c r="B5321" t="s">
        <v>8675</v>
      </c>
      <c r="C5321" t="b">
        <v>0</v>
      </c>
      <c r="D5321" s="2" t="s">
        <v>25368</v>
      </c>
      <c r="E5321" s="2" t="s">
        <v>25369</v>
      </c>
      <c r="F5321" s="2" t="s">
        <v>25370</v>
      </c>
      <c r="G5321" t="s">
        <v>18217</v>
      </c>
    </row>
    <row r="5322" spans="2:7" x14ac:dyDescent="0.25">
      <c r="B5322" t="s">
        <v>8438</v>
      </c>
      <c r="C5322" t="b">
        <v>0</v>
      </c>
      <c r="D5322" s="2" t="s">
        <v>25368</v>
      </c>
      <c r="E5322" s="2" t="s">
        <v>25369</v>
      </c>
      <c r="F5322" s="2" t="s">
        <v>25370</v>
      </c>
      <c r="G5322" t="s">
        <v>18218</v>
      </c>
    </row>
    <row r="5323" spans="2:7" x14ac:dyDescent="0.25">
      <c r="B5323" t="s">
        <v>7191</v>
      </c>
      <c r="C5323" t="b">
        <v>0</v>
      </c>
      <c r="D5323" s="2" t="s">
        <v>25368</v>
      </c>
      <c r="E5323" s="2" t="s">
        <v>25369</v>
      </c>
      <c r="F5323" s="2" t="s">
        <v>25370</v>
      </c>
      <c r="G5323" t="s">
        <v>18219</v>
      </c>
    </row>
    <row r="5324" spans="2:7" x14ac:dyDescent="0.25">
      <c r="B5324" t="s">
        <v>9258</v>
      </c>
      <c r="C5324" t="b">
        <v>0</v>
      </c>
      <c r="D5324" s="2" t="s">
        <v>25368</v>
      </c>
      <c r="E5324" s="2" t="s">
        <v>25369</v>
      </c>
      <c r="F5324" s="2" t="s">
        <v>25370</v>
      </c>
      <c r="G5324" t="s">
        <v>18220</v>
      </c>
    </row>
    <row r="5325" spans="2:7" x14ac:dyDescent="0.25">
      <c r="B5325" t="s">
        <v>9171</v>
      </c>
      <c r="C5325" t="b">
        <v>0</v>
      </c>
      <c r="D5325" s="2" t="s">
        <v>25368</v>
      </c>
      <c r="E5325" s="2" t="s">
        <v>25369</v>
      </c>
      <c r="F5325" s="2" t="s">
        <v>25370</v>
      </c>
      <c r="G5325" t="s">
        <v>18221</v>
      </c>
    </row>
    <row r="5326" spans="2:7" x14ac:dyDescent="0.25">
      <c r="B5326" t="s">
        <v>9390</v>
      </c>
      <c r="C5326" t="b">
        <v>0</v>
      </c>
      <c r="D5326" s="2" t="s">
        <v>25368</v>
      </c>
      <c r="E5326" s="2" t="s">
        <v>25369</v>
      </c>
      <c r="F5326" s="2" t="s">
        <v>25370</v>
      </c>
      <c r="G5326" t="s">
        <v>18222</v>
      </c>
    </row>
    <row r="5327" spans="2:7" x14ac:dyDescent="0.25">
      <c r="B5327" t="s">
        <v>9309</v>
      </c>
      <c r="C5327" t="b">
        <v>0</v>
      </c>
      <c r="D5327" s="2" t="s">
        <v>25368</v>
      </c>
      <c r="E5327" s="2" t="s">
        <v>25369</v>
      </c>
      <c r="F5327" s="2" t="s">
        <v>25370</v>
      </c>
      <c r="G5327" t="s">
        <v>18223</v>
      </c>
    </row>
    <row r="5328" spans="2:7" x14ac:dyDescent="0.25">
      <c r="B5328" t="s">
        <v>3716</v>
      </c>
      <c r="C5328" t="b">
        <v>0</v>
      </c>
      <c r="D5328" s="2" t="s">
        <v>25368</v>
      </c>
      <c r="E5328" s="2" t="s">
        <v>25369</v>
      </c>
      <c r="F5328" s="2" t="s">
        <v>25370</v>
      </c>
      <c r="G5328" t="s">
        <v>17631</v>
      </c>
    </row>
    <row r="5329" spans="2:7" x14ac:dyDescent="0.25">
      <c r="B5329" t="s">
        <v>9163</v>
      </c>
      <c r="C5329" t="b">
        <v>0</v>
      </c>
      <c r="D5329" s="2" t="s">
        <v>25368</v>
      </c>
      <c r="E5329" s="2" t="s">
        <v>25369</v>
      </c>
      <c r="F5329" s="2" t="s">
        <v>25370</v>
      </c>
      <c r="G5329" t="s">
        <v>18224</v>
      </c>
    </row>
    <row r="5330" spans="2:7" x14ac:dyDescent="0.25">
      <c r="B5330" t="s">
        <v>7270</v>
      </c>
      <c r="C5330" t="b">
        <v>0</v>
      </c>
      <c r="D5330" s="2" t="s">
        <v>25368</v>
      </c>
      <c r="E5330" s="2" t="s">
        <v>25369</v>
      </c>
      <c r="F5330" s="2" t="s">
        <v>25370</v>
      </c>
      <c r="G5330" t="s">
        <v>18225</v>
      </c>
    </row>
    <row r="5331" spans="2:7" x14ac:dyDescent="0.25">
      <c r="B5331" t="s">
        <v>7052</v>
      </c>
      <c r="C5331" t="b">
        <v>0</v>
      </c>
      <c r="D5331" s="2" t="s">
        <v>25368</v>
      </c>
      <c r="E5331" s="2" t="s">
        <v>25369</v>
      </c>
      <c r="F5331" s="2" t="s">
        <v>25370</v>
      </c>
      <c r="G5331" t="s">
        <v>18226</v>
      </c>
    </row>
    <row r="5332" spans="2:7" x14ac:dyDescent="0.25">
      <c r="B5332" t="s">
        <v>9424</v>
      </c>
      <c r="C5332" t="b">
        <v>0</v>
      </c>
      <c r="D5332" s="2" t="s">
        <v>25368</v>
      </c>
      <c r="E5332" s="2" t="s">
        <v>25369</v>
      </c>
      <c r="F5332" s="2" t="s">
        <v>25370</v>
      </c>
      <c r="G5332" t="s">
        <v>18227</v>
      </c>
    </row>
    <row r="5333" spans="2:7" x14ac:dyDescent="0.25">
      <c r="B5333" t="s">
        <v>9483</v>
      </c>
      <c r="C5333" t="b">
        <v>0</v>
      </c>
      <c r="D5333" s="2" t="s">
        <v>25368</v>
      </c>
      <c r="E5333" s="2" t="s">
        <v>25369</v>
      </c>
      <c r="F5333" s="2" t="s">
        <v>25370</v>
      </c>
      <c r="G5333" t="s">
        <v>18228</v>
      </c>
    </row>
    <row r="5334" spans="2:7" x14ac:dyDescent="0.25">
      <c r="B5334" t="s">
        <v>8587</v>
      </c>
      <c r="C5334" t="b">
        <v>0</v>
      </c>
      <c r="D5334" s="2" t="s">
        <v>25368</v>
      </c>
      <c r="E5334" s="2" t="s">
        <v>25369</v>
      </c>
      <c r="F5334" s="2" t="s">
        <v>25370</v>
      </c>
      <c r="G5334" t="s">
        <v>18229</v>
      </c>
    </row>
    <row r="5335" spans="2:7" x14ac:dyDescent="0.25">
      <c r="B5335" t="s">
        <v>9384</v>
      </c>
      <c r="C5335" t="b">
        <v>0</v>
      </c>
      <c r="D5335" s="2" t="s">
        <v>25368</v>
      </c>
      <c r="E5335" s="2" t="s">
        <v>25369</v>
      </c>
      <c r="F5335" s="2" t="s">
        <v>25370</v>
      </c>
      <c r="G5335" t="s">
        <v>18230</v>
      </c>
    </row>
    <row r="5336" spans="2:7" x14ac:dyDescent="0.25">
      <c r="B5336" t="s">
        <v>9167</v>
      </c>
      <c r="C5336" t="b">
        <v>0</v>
      </c>
      <c r="D5336" s="2" t="s">
        <v>25368</v>
      </c>
      <c r="E5336" s="2" t="s">
        <v>25369</v>
      </c>
      <c r="F5336" s="2" t="s">
        <v>25370</v>
      </c>
      <c r="G5336" t="s">
        <v>16139</v>
      </c>
    </row>
    <row r="5337" spans="2:7" x14ac:dyDescent="0.25">
      <c r="B5337" t="s">
        <v>6274</v>
      </c>
      <c r="C5337" t="b">
        <v>0</v>
      </c>
      <c r="D5337" s="2" t="s">
        <v>25368</v>
      </c>
      <c r="E5337" s="2" t="s">
        <v>25369</v>
      </c>
      <c r="F5337" s="2" t="s">
        <v>25370</v>
      </c>
      <c r="G5337" t="s">
        <v>18231</v>
      </c>
    </row>
    <row r="5338" spans="2:7" x14ac:dyDescent="0.25">
      <c r="B5338" t="s">
        <v>9123</v>
      </c>
      <c r="C5338" t="b">
        <v>0</v>
      </c>
      <c r="D5338" s="2" t="s">
        <v>25368</v>
      </c>
      <c r="E5338" s="2" t="s">
        <v>25369</v>
      </c>
      <c r="F5338" s="2" t="s">
        <v>25370</v>
      </c>
      <c r="G5338" t="s">
        <v>18232</v>
      </c>
    </row>
    <row r="5339" spans="2:7" x14ac:dyDescent="0.25">
      <c r="B5339" t="s">
        <v>9398</v>
      </c>
      <c r="C5339" t="b">
        <v>0</v>
      </c>
      <c r="D5339" s="2" t="s">
        <v>25368</v>
      </c>
      <c r="E5339" s="2" t="s">
        <v>25369</v>
      </c>
      <c r="F5339" s="2" t="s">
        <v>25370</v>
      </c>
      <c r="G5339" t="s">
        <v>18233</v>
      </c>
    </row>
    <row r="5340" spans="2:7" x14ac:dyDescent="0.25">
      <c r="B5340" t="s">
        <v>9297</v>
      </c>
      <c r="C5340" t="b">
        <v>0</v>
      </c>
      <c r="D5340" s="2" t="s">
        <v>25368</v>
      </c>
      <c r="E5340" s="2" t="s">
        <v>25369</v>
      </c>
      <c r="F5340" s="2" t="s">
        <v>25370</v>
      </c>
      <c r="G5340" t="s">
        <v>18234</v>
      </c>
    </row>
    <row r="5341" spans="2:7" x14ac:dyDescent="0.25">
      <c r="B5341" t="s">
        <v>8436</v>
      </c>
      <c r="C5341" t="b">
        <v>0</v>
      </c>
      <c r="D5341" s="2" t="s">
        <v>25368</v>
      </c>
      <c r="E5341" s="2" t="s">
        <v>25369</v>
      </c>
      <c r="F5341" s="2" t="s">
        <v>25370</v>
      </c>
      <c r="G5341" t="s">
        <v>18235</v>
      </c>
    </row>
    <row r="5342" spans="2:7" x14ac:dyDescent="0.25">
      <c r="B5342" t="s">
        <v>7224</v>
      </c>
      <c r="C5342" t="b">
        <v>0</v>
      </c>
      <c r="D5342" s="2" t="s">
        <v>25368</v>
      </c>
      <c r="E5342" s="2" t="s">
        <v>25369</v>
      </c>
      <c r="F5342" s="2" t="s">
        <v>25370</v>
      </c>
      <c r="G5342" t="s">
        <v>18236</v>
      </c>
    </row>
    <row r="5343" spans="2:7" x14ac:dyDescent="0.25">
      <c r="B5343" t="s">
        <v>9165</v>
      </c>
      <c r="C5343" t="b">
        <v>0</v>
      </c>
      <c r="D5343" s="2" t="s">
        <v>25368</v>
      </c>
      <c r="E5343" s="2" t="s">
        <v>25369</v>
      </c>
      <c r="F5343" s="2" t="s">
        <v>25370</v>
      </c>
      <c r="G5343" t="s">
        <v>18237</v>
      </c>
    </row>
    <row r="5344" spans="2:7" x14ac:dyDescent="0.25">
      <c r="B5344" t="s">
        <v>6668</v>
      </c>
      <c r="C5344" t="b">
        <v>0</v>
      </c>
      <c r="D5344" s="2" t="s">
        <v>25368</v>
      </c>
      <c r="E5344" s="2" t="s">
        <v>25369</v>
      </c>
      <c r="F5344" s="2" t="s">
        <v>25370</v>
      </c>
      <c r="G5344" t="s">
        <v>18238</v>
      </c>
    </row>
    <row r="5345" spans="2:7" x14ac:dyDescent="0.25">
      <c r="B5345" t="s">
        <v>9246</v>
      </c>
      <c r="C5345" t="b">
        <v>0</v>
      </c>
      <c r="D5345" s="2" t="s">
        <v>25368</v>
      </c>
      <c r="E5345" s="2" t="s">
        <v>25369</v>
      </c>
      <c r="F5345" s="2" t="s">
        <v>25370</v>
      </c>
      <c r="G5345" t="s">
        <v>18239</v>
      </c>
    </row>
    <row r="5346" spans="2:7" x14ac:dyDescent="0.25">
      <c r="B5346" t="s">
        <v>3992</v>
      </c>
      <c r="C5346" t="b">
        <v>0</v>
      </c>
      <c r="D5346" s="2" t="s">
        <v>25368</v>
      </c>
      <c r="E5346" s="2" t="s">
        <v>25369</v>
      </c>
      <c r="F5346" s="2" t="s">
        <v>25370</v>
      </c>
      <c r="G5346" t="s">
        <v>18240</v>
      </c>
    </row>
    <row r="5347" spans="2:7" x14ac:dyDescent="0.25">
      <c r="B5347" t="s">
        <v>9208</v>
      </c>
      <c r="C5347" t="b">
        <v>0</v>
      </c>
      <c r="D5347" s="2" t="s">
        <v>25368</v>
      </c>
      <c r="E5347" s="2" t="s">
        <v>25369</v>
      </c>
      <c r="F5347" s="2" t="s">
        <v>25370</v>
      </c>
      <c r="G5347" t="s">
        <v>18241</v>
      </c>
    </row>
    <row r="5348" spans="2:7" x14ac:dyDescent="0.25">
      <c r="B5348" t="s">
        <v>7709</v>
      </c>
      <c r="C5348" t="b">
        <v>0</v>
      </c>
      <c r="D5348" s="2" t="s">
        <v>25368</v>
      </c>
      <c r="E5348" s="2" t="s">
        <v>25369</v>
      </c>
      <c r="F5348" s="2" t="s">
        <v>25370</v>
      </c>
      <c r="G5348" t="s">
        <v>18242</v>
      </c>
    </row>
    <row r="5349" spans="2:7" x14ac:dyDescent="0.25">
      <c r="B5349" t="s">
        <v>9207</v>
      </c>
      <c r="C5349" t="b">
        <v>0</v>
      </c>
      <c r="D5349" s="2" t="s">
        <v>25368</v>
      </c>
      <c r="E5349" s="2" t="s">
        <v>25369</v>
      </c>
      <c r="F5349" s="2" t="s">
        <v>25370</v>
      </c>
      <c r="G5349" t="s">
        <v>18243</v>
      </c>
    </row>
    <row r="5350" spans="2:7" x14ac:dyDescent="0.25">
      <c r="B5350" t="s">
        <v>8585</v>
      </c>
      <c r="C5350" t="b">
        <v>0</v>
      </c>
      <c r="D5350" s="2" t="s">
        <v>25368</v>
      </c>
      <c r="E5350" s="2" t="s">
        <v>25369</v>
      </c>
      <c r="F5350" s="2" t="s">
        <v>25370</v>
      </c>
      <c r="G5350" t="s">
        <v>18243</v>
      </c>
    </row>
    <row r="5351" spans="2:7" x14ac:dyDescent="0.25">
      <c r="B5351" t="s">
        <v>8589</v>
      </c>
      <c r="C5351" t="b">
        <v>0</v>
      </c>
      <c r="D5351" s="2" t="s">
        <v>25368</v>
      </c>
      <c r="E5351" s="2" t="s">
        <v>25369</v>
      </c>
      <c r="F5351" s="2" t="s">
        <v>25370</v>
      </c>
      <c r="G5351" t="s">
        <v>18244</v>
      </c>
    </row>
    <row r="5352" spans="2:7" x14ac:dyDescent="0.25">
      <c r="B5352" t="s">
        <v>6038</v>
      </c>
      <c r="C5352" t="b">
        <v>0</v>
      </c>
      <c r="D5352" s="2" t="s">
        <v>25368</v>
      </c>
      <c r="E5352" s="2" t="s">
        <v>25369</v>
      </c>
      <c r="F5352" s="2" t="s">
        <v>25370</v>
      </c>
      <c r="G5352" t="s">
        <v>18245</v>
      </c>
    </row>
    <row r="5353" spans="2:7" x14ac:dyDescent="0.25">
      <c r="B5353" t="s">
        <v>7280</v>
      </c>
      <c r="C5353" t="b">
        <v>0</v>
      </c>
      <c r="D5353" s="2" t="s">
        <v>25368</v>
      </c>
      <c r="E5353" s="2" t="s">
        <v>25369</v>
      </c>
      <c r="F5353" s="2" t="s">
        <v>25370</v>
      </c>
      <c r="G5353" t="s">
        <v>18246</v>
      </c>
    </row>
    <row r="5354" spans="2:7" x14ac:dyDescent="0.25">
      <c r="B5354" t="s">
        <v>9426</v>
      </c>
      <c r="C5354" t="b">
        <v>0</v>
      </c>
      <c r="D5354" s="2" t="s">
        <v>25368</v>
      </c>
      <c r="E5354" s="2" t="s">
        <v>25369</v>
      </c>
      <c r="F5354" s="2" t="s">
        <v>25370</v>
      </c>
      <c r="G5354" t="s">
        <v>18247</v>
      </c>
    </row>
    <row r="5355" spans="2:7" x14ac:dyDescent="0.25">
      <c r="B5355" t="s">
        <v>8732</v>
      </c>
      <c r="C5355" t="b">
        <v>0</v>
      </c>
      <c r="D5355" s="2" t="s">
        <v>25368</v>
      </c>
      <c r="E5355" s="2" t="s">
        <v>25369</v>
      </c>
      <c r="F5355" s="2" t="s">
        <v>25370</v>
      </c>
      <c r="G5355" t="s">
        <v>18248</v>
      </c>
    </row>
    <row r="5356" spans="2:7" x14ac:dyDescent="0.25">
      <c r="B5356" t="s">
        <v>8819</v>
      </c>
      <c r="C5356" t="b">
        <v>0</v>
      </c>
      <c r="D5356" s="2" t="s">
        <v>25368</v>
      </c>
      <c r="E5356" s="2" t="s">
        <v>25369</v>
      </c>
      <c r="F5356" s="2" t="s">
        <v>25370</v>
      </c>
      <c r="G5356" t="s">
        <v>18249</v>
      </c>
    </row>
    <row r="5357" spans="2:7" x14ac:dyDescent="0.25">
      <c r="B5357" t="s">
        <v>10083</v>
      </c>
      <c r="C5357" t="b">
        <v>0</v>
      </c>
      <c r="D5357" s="2" t="s">
        <v>25368</v>
      </c>
      <c r="E5357" s="2" t="s">
        <v>25369</v>
      </c>
      <c r="F5357" s="2" t="s">
        <v>25370</v>
      </c>
      <c r="G5357" t="s">
        <v>18250</v>
      </c>
    </row>
    <row r="5358" spans="2:7" x14ac:dyDescent="0.25">
      <c r="B5358" t="s">
        <v>8804</v>
      </c>
      <c r="C5358" t="b">
        <v>0</v>
      </c>
      <c r="D5358" s="2" t="s">
        <v>25368</v>
      </c>
      <c r="E5358" s="2" t="s">
        <v>25369</v>
      </c>
      <c r="F5358" s="2" t="s">
        <v>25370</v>
      </c>
      <c r="G5358" t="s">
        <v>18251</v>
      </c>
    </row>
    <row r="5359" spans="2:7" x14ac:dyDescent="0.25">
      <c r="B5359" t="s">
        <v>9598</v>
      </c>
      <c r="C5359" t="b">
        <v>0</v>
      </c>
      <c r="D5359" s="2" t="s">
        <v>25368</v>
      </c>
      <c r="E5359" s="2" t="s">
        <v>25369</v>
      </c>
      <c r="F5359" s="2" t="s">
        <v>25370</v>
      </c>
      <c r="G5359" t="s">
        <v>18252</v>
      </c>
    </row>
    <row r="5360" spans="2:7" x14ac:dyDescent="0.25">
      <c r="B5360" t="s">
        <v>8056</v>
      </c>
      <c r="C5360" t="b">
        <v>0</v>
      </c>
      <c r="D5360" s="2" t="s">
        <v>25368</v>
      </c>
      <c r="E5360" s="2" t="s">
        <v>25369</v>
      </c>
      <c r="F5360" s="2" t="s">
        <v>25370</v>
      </c>
      <c r="G5360" t="s">
        <v>13524</v>
      </c>
    </row>
    <row r="5361" spans="2:7" x14ac:dyDescent="0.25">
      <c r="B5361" t="s">
        <v>6695</v>
      </c>
      <c r="C5361" t="b">
        <v>0</v>
      </c>
      <c r="D5361" s="2" t="s">
        <v>25368</v>
      </c>
      <c r="E5361" s="2" t="s">
        <v>25369</v>
      </c>
      <c r="F5361" s="2" t="s">
        <v>25370</v>
      </c>
      <c r="G5361" t="s">
        <v>18253</v>
      </c>
    </row>
    <row r="5362" spans="2:7" x14ac:dyDescent="0.25">
      <c r="B5362" t="s">
        <v>6952</v>
      </c>
      <c r="C5362" t="b">
        <v>0</v>
      </c>
      <c r="D5362" s="2" t="s">
        <v>25368</v>
      </c>
      <c r="E5362" s="2" t="s">
        <v>25369</v>
      </c>
      <c r="F5362" s="2" t="s">
        <v>25370</v>
      </c>
      <c r="G5362" t="s">
        <v>18254</v>
      </c>
    </row>
    <row r="5363" spans="2:7" x14ac:dyDescent="0.25">
      <c r="B5363" t="s">
        <v>6735</v>
      </c>
      <c r="C5363" t="b">
        <v>0</v>
      </c>
      <c r="D5363" s="2" t="s">
        <v>25368</v>
      </c>
      <c r="E5363" s="2" t="s">
        <v>25369</v>
      </c>
      <c r="F5363" s="2" t="s">
        <v>25370</v>
      </c>
      <c r="G5363" t="s">
        <v>18255</v>
      </c>
    </row>
    <row r="5364" spans="2:7" x14ac:dyDescent="0.25">
      <c r="B5364" t="s">
        <v>9793</v>
      </c>
      <c r="C5364" t="b">
        <v>0</v>
      </c>
      <c r="D5364" s="2" t="s">
        <v>25368</v>
      </c>
      <c r="E5364" s="2" t="s">
        <v>25369</v>
      </c>
      <c r="F5364" s="2" t="s">
        <v>25370</v>
      </c>
      <c r="G5364" t="s">
        <v>18256</v>
      </c>
    </row>
    <row r="5365" spans="2:7" x14ac:dyDescent="0.25">
      <c r="B5365" t="s">
        <v>6583</v>
      </c>
      <c r="C5365" t="b">
        <v>0</v>
      </c>
      <c r="D5365" s="2" t="s">
        <v>25368</v>
      </c>
      <c r="E5365" s="2" t="s">
        <v>25369</v>
      </c>
      <c r="F5365" s="2" t="s">
        <v>25370</v>
      </c>
      <c r="G5365" t="s">
        <v>18257</v>
      </c>
    </row>
    <row r="5366" spans="2:7" x14ac:dyDescent="0.25">
      <c r="B5366" t="s">
        <v>9474</v>
      </c>
      <c r="C5366" t="b">
        <v>0</v>
      </c>
      <c r="D5366" s="2" t="s">
        <v>25368</v>
      </c>
      <c r="E5366" s="2" t="s">
        <v>25369</v>
      </c>
      <c r="F5366" s="2" t="s">
        <v>25370</v>
      </c>
      <c r="G5366" t="s">
        <v>18258</v>
      </c>
    </row>
    <row r="5367" spans="2:7" x14ac:dyDescent="0.25">
      <c r="B5367" t="s">
        <v>6399</v>
      </c>
      <c r="C5367" t="b">
        <v>0</v>
      </c>
      <c r="D5367" s="2" t="s">
        <v>25368</v>
      </c>
      <c r="E5367" s="2" t="s">
        <v>25369</v>
      </c>
      <c r="F5367" s="2" t="s">
        <v>25370</v>
      </c>
      <c r="G5367" t="s">
        <v>18259</v>
      </c>
    </row>
    <row r="5368" spans="2:7" x14ac:dyDescent="0.25">
      <c r="B5368" t="s">
        <v>8744</v>
      </c>
      <c r="C5368" t="b">
        <v>0</v>
      </c>
      <c r="D5368" s="2" t="s">
        <v>25368</v>
      </c>
      <c r="E5368" s="2" t="s">
        <v>25369</v>
      </c>
      <c r="F5368" s="2" t="s">
        <v>25370</v>
      </c>
      <c r="G5368" t="s">
        <v>18260</v>
      </c>
    </row>
    <row r="5369" spans="2:7" x14ac:dyDescent="0.25">
      <c r="B5369" t="s">
        <v>8440</v>
      </c>
      <c r="C5369" t="b">
        <v>0</v>
      </c>
      <c r="D5369" s="2" t="s">
        <v>25368</v>
      </c>
      <c r="E5369" s="2" t="s">
        <v>25369</v>
      </c>
      <c r="F5369" s="2" t="s">
        <v>25370</v>
      </c>
      <c r="G5369" t="s">
        <v>18261</v>
      </c>
    </row>
    <row r="5370" spans="2:7" x14ac:dyDescent="0.25">
      <c r="B5370" t="s">
        <v>7913</v>
      </c>
      <c r="C5370" t="b">
        <v>0</v>
      </c>
      <c r="D5370" s="2" t="s">
        <v>25368</v>
      </c>
      <c r="E5370" s="2" t="s">
        <v>25369</v>
      </c>
      <c r="F5370" s="2" t="s">
        <v>25370</v>
      </c>
      <c r="G5370" t="s">
        <v>18262</v>
      </c>
    </row>
    <row r="5371" spans="2:7" x14ac:dyDescent="0.25">
      <c r="B5371" t="s">
        <v>8640</v>
      </c>
      <c r="C5371" t="b">
        <v>0</v>
      </c>
      <c r="D5371" s="2" t="s">
        <v>25368</v>
      </c>
      <c r="E5371" s="2" t="s">
        <v>25369</v>
      </c>
      <c r="F5371" s="2" t="s">
        <v>25370</v>
      </c>
      <c r="G5371" t="s">
        <v>18263</v>
      </c>
    </row>
    <row r="5372" spans="2:7" x14ac:dyDescent="0.25">
      <c r="B5372" t="s">
        <v>8909</v>
      </c>
      <c r="C5372" t="b">
        <v>0</v>
      </c>
      <c r="D5372" s="2" t="s">
        <v>25368</v>
      </c>
      <c r="E5372" s="2" t="s">
        <v>25369</v>
      </c>
      <c r="F5372" s="2" t="s">
        <v>25370</v>
      </c>
      <c r="G5372" t="s">
        <v>18264</v>
      </c>
    </row>
    <row r="5373" spans="2:7" x14ac:dyDescent="0.25">
      <c r="B5373" t="s">
        <v>7929</v>
      </c>
      <c r="C5373" t="b">
        <v>0</v>
      </c>
      <c r="D5373" s="2" t="s">
        <v>25368</v>
      </c>
      <c r="E5373" s="2" t="s">
        <v>25369</v>
      </c>
      <c r="F5373" s="2" t="s">
        <v>25370</v>
      </c>
      <c r="G5373" t="s">
        <v>18265</v>
      </c>
    </row>
    <row r="5374" spans="2:7" x14ac:dyDescent="0.25">
      <c r="B5374" t="s">
        <v>3723</v>
      </c>
      <c r="C5374" t="b">
        <v>0</v>
      </c>
      <c r="D5374" s="2" t="s">
        <v>25368</v>
      </c>
      <c r="E5374" s="2" t="s">
        <v>25369</v>
      </c>
      <c r="F5374" s="2" t="s">
        <v>25370</v>
      </c>
      <c r="G5374" t="s">
        <v>18266</v>
      </c>
    </row>
    <row r="5375" spans="2:7" x14ac:dyDescent="0.25">
      <c r="B5375" t="s">
        <v>8850</v>
      </c>
      <c r="C5375" t="b">
        <v>0</v>
      </c>
      <c r="D5375" s="2" t="s">
        <v>25368</v>
      </c>
      <c r="E5375" s="2" t="s">
        <v>25369</v>
      </c>
      <c r="F5375" s="2" t="s">
        <v>25370</v>
      </c>
      <c r="G5375" t="s">
        <v>18267</v>
      </c>
    </row>
    <row r="5376" spans="2:7" x14ac:dyDescent="0.25">
      <c r="B5376" t="s">
        <v>6455</v>
      </c>
      <c r="C5376" t="b">
        <v>0</v>
      </c>
      <c r="D5376" s="2" t="s">
        <v>25368</v>
      </c>
      <c r="E5376" s="2" t="s">
        <v>25369</v>
      </c>
      <c r="F5376" s="2" t="s">
        <v>25370</v>
      </c>
      <c r="G5376" t="s">
        <v>18268</v>
      </c>
    </row>
    <row r="5377" spans="2:7" x14ac:dyDescent="0.25">
      <c r="B5377" t="s">
        <v>8972</v>
      </c>
      <c r="C5377" t="b">
        <v>0</v>
      </c>
      <c r="D5377" s="2" t="s">
        <v>25368</v>
      </c>
      <c r="E5377" s="2" t="s">
        <v>25369</v>
      </c>
      <c r="F5377" s="2" t="s">
        <v>25370</v>
      </c>
      <c r="G5377" t="s">
        <v>18269</v>
      </c>
    </row>
    <row r="5378" spans="2:7" x14ac:dyDescent="0.25">
      <c r="B5378" t="s">
        <v>9974</v>
      </c>
      <c r="C5378" t="b">
        <v>0</v>
      </c>
      <c r="D5378" s="2" t="s">
        <v>25368</v>
      </c>
      <c r="E5378" s="2" t="s">
        <v>25369</v>
      </c>
      <c r="F5378" s="2" t="s">
        <v>25370</v>
      </c>
      <c r="G5378" t="s">
        <v>18270</v>
      </c>
    </row>
    <row r="5379" spans="2:7" x14ac:dyDescent="0.25">
      <c r="B5379" t="s">
        <v>10001</v>
      </c>
      <c r="C5379" t="b">
        <v>0</v>
      </c>
      <c r="D5379" s="2" t="s">
        <v>25368</v>
      </c>
      <c r="E5379" s="2" t="s">
        <v>25369</v>
      </c>
      <c r="F5379" s="2" t="s">
        <v>25370</v>
      </c>
      <c r="G5379" t="s">
        <v>18271</v>
      </c>
    </row>
    <row r="5380" spans="2:7" x14ac:dyDescent="0.25">
      <c r="B5380" t="s">
        <v>8907</v>
      </c>
      <c r="C5380" t="b">
        <v>0</v>
      </c>
      <c r="D5380" s="2" t="s">
        <v>25368</v>
      </c>
      <c r="E5380" s="2" t="s">
        <v>25369</v>
      </c>
      <c r="F5380" s="2" t="s">
        <v>25370</v>
      </c>
      <c r="G5380" t="s">
        <v>17325</v>
      </c>
    </row>
    <row r="5381" spans="2:7" x14ac:dyDescent="0.25">
      <c r="B5381" t="s">
        <v>7687</v>
      </c>
      <c r="C5381" t="b">
        <v>0</v>
      </c>
      <c r="D5381" s="2" t="s">
        <v>25368</v>
      </c>
      <c r="E5381" s="2" t="s">
        <v>25369</v>
      </c>
      <c r="F5381" s="2" t="s">
        <v>25370</v>
      </c>
      <c r="G5381" t="s">
        <v>18272</v>
      </c>
    </row>
    <row r="5382" spans="2:7" x14ac:dyDescent="0.25">
      <c r="B5382" t="s">
        <v>6454</v>
      </c>
      <c r="C5382" t="b">
        <v>0</v>
      </c>
      <c r="D5382" s="2" t="s">
        <v>25368</v>
      </c>
      <c r="E5382" s="2" t="s">
        <v>25369</v>
      </c>
      <c r="F5382" s="2" t="s">
        <v>25370</v>
      </c>
      <c r="G5382" t="s">
        <v>18273</v>
      </c>
    </row>
    <row r="5383" spans="2:7" x14ac:dyDescent="0.25">
      <c r="B5383" t="s">
        <v>8442</v>
      </c>
      <c r="C5383" t="b">
        <v>0</v>
      </c>
      <c r="D5383" s="2" t="s">
        <v>25368</v>
      </c>
      <c r="E5383" s="2" t="s">
        <v>25369</v>
      </c>
      <c r="F5383" s="2" t="s">
        <v>25370</v>
      </c>
      <c r="G5383" t="s">
        <v>18274</v>
      </c>
    </row>
    <row r="5384" spans="2:7" x14ac:dyDescent="0.25">
      <c r="B5384" t="s">
        <v>7907</v>
      </c>
      <c r="C5384" t="b">
        <v>0</v>
      </c>
      <c r="D5384" s="2" t="s">
        <v>25368</v>
      </c>
      <c r="E5384" s="2" t="s">
        <v>25369</v>
      </c>
      <c r="F5384" s="2" t="s">
        <v>25370</v>
      </c>
      <c r="G5384" t="s">
        <v>18275</v>
      </c>
    </row>
    <row r="5385" spans="2:7" x14ac:dyDescent="0.25">
      <c r="B5385" t="s">
        <v>7186</v>
      </c>
      <c r="C5385" t="b">
        <v>0</v>
      </c>
      <c r="D5385" s="2" t="s">
        <v>25368</v>
      </c>
      <c r="E5385" s="2" t="s">
        <v>25369</v>
      </c>
      <c r="F5385" s="2" t="s">
        <v>25370</v>
      </c>
      <c r="G5385" t="s">
        <v>18276</v>
      </c>
    </row>
    <row r="5386" spans="2:7" x14ac:dyDescent="0.25">
      <c r="B5386" t="s">
        <v>8672</v>
      </c>
      <c r="C5386" t="b">
        <v>0</v>
      </c>
      <c r="D5386" s="2" t="s">
        <v>25368</v>
      </c>
      <c r="E5386" s="2" t="s">
        <v>25369</v>
      </c>
      <c r="F5386" s="2" t="s">
        <v>25370</v>
      </c>
      <c r="G5386" t="s">
        <v>18277</v>
      </c>
    </row>
    <row r="5387" spans="2:7" x14ac:dyDescent="0.25">
      <c r="B5387" t="s">
        <v>7612</v>
      </c>
      <c r="C5387" t="b">
        <v>0</v>
      </c>
      <c r="D5387" s="2" t="s">
        <v>25368</v>
      </c>
      <c r="E5387" s="2" t="s">
        <v>25369</v>
      </c>
      <c r="F5387" s="2" t="s">
        <v>25370</v>
      </c>
      <c r="G5387" t="s">
        <v>18278</v>
      </c>
    </row>
    <row r="5388" spans="2:7" x14ac:dyDescent="0.25">
      <c r="B5388" t="s">
        <v>8724</v>
      </c>
      <c r="C5388" t="b">
        <v>0</v>
      </c>
      <c r="D5388" s="2" t="s">
        <v>25368</v>
      </c>
      <c r="E5388" s="2" t="s">
        <v>25369</v>
      </c>
      <c r="F5388" s="2" t="s">
        <v>25370</v>
      </c>
      <c r="G5388" t="s">
        <v>13268</v>
      </c>
    </row>
    <row r="5389" spans="2:7" x14ac:dyDescent="0.25">
      <c r="B5389" t="s">
        <v>7382</v>
      </c>
      <c r="C5389" t="b">
        <v>0</v>
      </c>
      <c r="D5389" s="2" t="s">
        <v>25368</v>
      </c>
      <c r="E5389" s="2" t="s">
        <v>25369</v>
      </c>
      <c r="F5389" s="2" t="s">
        <v>25370</v>
      </c>
      <c r="G5389" t="s">
        <v>18279</v>
      </c>
    </row>
    <row r="5390" spans="2:7" x14ac:dyDescent="0.25">
      <c r="B5390" t="s">
        <v>8696</v>
      </c>
      <c r="C5390" t="b">
        <v>0</v>
      </c>
      <c r="D5390" s="2" t="s">
        <v>25368</v>
      </c>
      <c r="E5390" s="2" t="s">
        <v>25369</v>
      </c>
      <c r="F5390" s="2" t="s">
        <v>25370</v>
      </c>
      <c r="G5390" t="s">
        <v>18280</v>
      </c>
    </row>
    <row r="5391" spans="2:7" x14ac:dyDescent="0.25">
      <c r="B5391" t="s">
        <v>9896</v>
      </c>
      <c r="C5391" t="b">
        <v>0</v>
      </c>
      <c r="D5391" s="2" t="s">
        <v>25368</v>
      </c>
      <c r="E5391" s="2" t="s">
        <v>25369</v>
      </c>
      <c r="F5391" s="2" t="s">
        <v>25370</v>
      </c>
      <c r="G5391" t="s">
        <v>18281</v>
      </c>
    </row>
    <row r="5392" spans="2:7" x14ac:dyDescent="0.25">
      <c r="B5392" t="s">
        <v>6693</v>
      </c>
      <c r="C5392" t="b">
        <v>0</v>
      </c>
      <c r="D5392" s="2" t="s">
        <v>25368</v>
      </c>
      <c r="E5392" s="2" t="s">
        <v>25369</v>
      </c>
      <c r="F5392" s="2" t="s">
        <v>25370</v>
      </c>
      <c r="G5392" t="s">
        <v>18282</v>
      </c>
    </row>
    <row r="5393" spans="2:7" x14ac:dyDescent="0.25">
      <c r="B5393" t="s">
        <v>7056</v>
      </c>
      <c r="C5393" t="b">
        <v>0</v>
      </c>
      <c r="D5393" s="2" t="s">
        <v>25368</v>
      </c>
      <c r="E5393" s="2" t="s">
        <v>25369</v>
      </c>
      <c r="F5393" s="2" t="s">
        <v>25370</v>
      </c>
      <c r="G5393" t="s">
        <v>18283</v>
      </c>
    </row>
    <row r="5394" spans="2:7" x14ac:dyDescent="0.25">
      <c r="B5394" t="s">
        <v>7142</v>
      </c>
      <c r="C5394" t="b">
        <v>0</v>
      </c>
      <c r="D5394" s="2" t="s">
        <v>25368</v>
      </c>
      <c r="E5394" s="2" t="s">
        <v>25369</v>
      </c>
      <c r="F5394" s="2" t="s">
        <v>25370</v>
      </c>
      <c r="G5394" t="s">
        <v>18284</v>
      </c>
    </row>
    <row r="5395" spans="2:7" x14ac:dyDescent="0.25">
      <c r="B5395" t="s">
        <v>8840</v>
      </c>
      <c r="C5395" t="b">
        <v>0</v>
      </c>
      <c r="D5395" s="2" t="s">
        <v>25368</v>
      </c>
      <c r="E5395" s="2" t="s">
        <v>25369</v>
      </c>
      <c r="F5395" s="2" t="s">
        <v>25370</v>
      </c>
      <c r="G5395" t="s">
        <v>13268</v>
      </c>
    </row>
    <row r="5396" spans="2:7" x14ac:dyDescent="0.25">
      <c r="B5396" t="s">
        <v>6782</v>
      </c>
      <c r="C5396" t="b">
        <v>0</v>
      </c>
      <c r="D5396" s="2" t="s">
        <v>25368</v>
      </c>
      <c r="E5396" s="2" t="s">
        <v>25369</v>
      </c>
      <c r="F5396" s="2" t="s">
        <v>25370</v>
      </c>
      <c r="G5396" t="s">
        <v>18285</v>
      </c>
    </row>
    <row r="5397" spans="2:7" x14ac:dyDescent="0.25">
      <c r="B5397" t="s">
        <v>9749</v>
      </c>
      <c r="C5397" t="b">
        <v>0</v>
      </c>
      <c r="D5397" s="2" t="s">
        <v>25368</v>
      </c>
      <c r="E5397" s="2" t="s">
        <v>25369</v>
      </c>
      <c r="F5397" s="2" t="s">
        <v>25370</v>
      </c>
      <c r="G5397" t="s">
        <v>15630</v>
      </c>
    </row>
    <row r="5398" spans="2:7" x14ac:dyDescent="0.25">
      <c r="B5398" t="s">
        <v>10123</v>
      </c>
      <c r="C5398" t="b">
        <v>0</v>
      </c>
      <c r="D5398" s="2" t="s">
        <v>25368</v>
      </c>
      <c r="E5398" s="2" t="s">
        <v>25369</v>
      </c>
      <c r="F5398" s="2" t="s">
        <v>25370</v>
      </c>
      <c r="G5398" t="s">
        <v>18286</v>
      </c>
    </row>
    <row r="5399" spans="2:7" x14ac:dyDescent="0.25">
      <c r="B5399" t="s">
        <v>9850</v>
      </c>
      <c r="C5399" t="b">
        <v>0</v>
      </c>
      <c r="D5399" s="2" t="s">
        <v>25368</v>
      </c>
      <c r="E5399" s="2" t="s">
        <v>25369</v>
      </c>
      <c r="F5399" s="2" t="s">
        <v>25370</v>
      </c>
      <c r="G5399" t="s">
        <v>18287</v>
      </c>
    </row>
    <row r="5400" spans="2:7" x14ac:dyDescent="0.25">
      <c r="B5400" t="s">
        <v>6737</v>
      </c>
      <c r="C5400" t="b">
        <v>0</v>
      </c>
      <c r="D5400" s="2" t="s">
        <v>25368</v>
      </c>
      <c r="E5400" s="2" t="s">
        <v>25369</v>
      </c>
      <c r="F5400" s="2" t="s">
        <v>25370</v>
      </c>
      <c r="G5400" t="s">
        <v>18288</v>
      </c>
    </row>
    <row r="5401" spans="2:7" x14ac:dyDescent="0.25">
      <c r="B5401" t="s">
        <v>7957</v>
      </c>
      <c r="C5401" t="b">
        <v>0</v>
      </c>
      <c r="D5401" s="2" t="s">
        <v>25368</v>
      </c>
      <c r="E5401" s="2" t="s">
        <v>25369</v>
      </c>
      <c r="F5401" s="2" t="s">
        <v>25370</v>
      </c>
      <c r="G5401" t="s">
        <v>18289</v>
      </c>
    </row>
    <row r="5402" spans="2:7" x14ac:dyDescent="0.25">
      <c r="B5402" t="s">
        <v>9521</v>
      </c>
      <c r="C5402" t="b">
        <v>0</v>
      </c>
      <c r="D5402" s="2" t="s">
        <v>25368</v>
      </c>
      <c r="E5402" s="2" t="s">
        <v>25369</v>
      </c>
      <c r="F5402" s="2" t="s">
        <v>25370</v>
      </c>
      <c r="G5402" t="s">
        <v>18290</v>
      </c>
    </row>
    <row r="5403" spans="2:7" x14ac:dyDescent="0.25">
      <c r="B5403" t="s">
        <v>10112</v>
      </c>
      <c r="C5403" t="b">
        <v>0</v>
      </c>
      <c r="D5403" s="2" t="s">
        <v>25368</v>
      </c>
      <c r="E5403" s="2" t="s">
        <v>25369</v>
      </c>
      <c r="F5403" s="2" t="s">
        <v>25370</v>
      </c>
      <c r="G5403" t="s">
        <v>18291</v>
      </c>
    </row>
    <row r="5404" spans="2:7" x14ac:dyDescent="0.25">
      <c r="B5404" t="s">
        <v>9923</v>
      </c>
      <c r="C5404" t="b">
        <v>0</v>
      </c>
      <c r="D5404" s="2" t="s">
        <v>25368</v>
      </c>
      <c r="E5404" s="2" t="s">
        <v>25369</v>
      </c>
      <c r="F5404" s="2" t="s">
        <v>25370</v>
      </c>
      <c r="G5404" t="s">
        <v>18292</v>
      </c>
    </row>
    <row r="5405" spans="2:7" x14ac:dyDescent="0.25">
      <c r="B5405" t="s">
        <v>8999</v>
      </c>
      <c r="C5405" t="b">
        <v>0</v>
      </c>
      <c r="D5405" s="2" t="s">
        <v>25368</v>
      </c>
      <c r="E5405" s="2" t="s">
        <v>25369</v>
      </c>
      <c r="F5405" s="2" t="s">
        <v>25370</v>
      </c>
      <c r="G5405" t="s">
        <v>18293</v>
      </c>
    </row>
    <row r="5406" spans="2:7" x14ac:dyDescent="0.25">
      <c r="B5406" t="s">
        <v>7798</v>
      </c>
      <c r="C5406" t="b">
        <v>0</v>
      </c>
      <c r="D5406" s="2" t="s">
        <v>25368</v>
      </c>
      <c r="E5406" s="2" t="s">
        <v>25369</v>
      </c>
      <c r="F5406" s="2" t="s">
        <v>25370</v>
      </c>
      <c r="G5406" t="s">
        <v>18294</v>
      </c>
    </row>
    <row r="5407" spans="2:7" x14ac:dyDescent="0.25">
      <c r="B5407" t="s">
        <v>10126</v>
      </c>
      <c r="C5407" t="b">
        <v>0</v>
      </c>
      <c r="D5407" s="2" t="s">
        <v>25368</v>
      </c>
      <c r="E5407" s="2" t="s">
        <v>25369</v>
      </c>
      <c r="F5407" s="2" t="s">
        <v>25370</v>
      </c>
      <c r="G5407" t="s">
        <v>18295</v>
      </c>
    </row>
    <row r="5408" spans="2:7" x14ac:dyDescent="0.25">
      <c r="B5408" t="s">
        <v>7108</v>
      </c>
      <c r="C5408" t="b">
        <v>0</v>
      </c>
      <c r="D5408" s="2" t="s">
        <v>25368</v>
      </c>
      <c r="E5408" s="2" t="s">
        <v>25369</v>
      </c>
      <c r="F5408" s="2" t="s">
        <v>25370</v>
      </c>
      <c r="G5408" t="s">
        <v>18296</v>
      </c>
    </row>
    <row r="5409" spans="2:7" x14ac:dyDescent="0.25">
      <c r="B5409" t="s">
        <v>7327</v>
      </c>
      <c r="C5409" t="b">
        <v>0</v>
      </c>
      <c r="D5409" s="2" t="s">
        <v>25368</v>
      </c>
      <c r="E5409" s="2" t="s">
        <v>25369</v>
      </c>
      <c r="F5409" s="2" t="s">
        <v>25370</v>
      </c>
      <c r="G5409" t="s">
        <v>18297</v>
      </c>
    </row>
    <row r="5410" spans="2:7" x14ac:dyDescent="0.25">
      <c r="B5410" t="s">
        <v>7232</v>
      </c>
      <c r="C5410" t="b">
        <v>0</v>
      </c>
      <c r="D5410" s="2" t="s">
        <v>25368</v>
      </c>
      <c r="E5410" s="2" t="s">
        <v>25369</v>
      </c>
      <c r="F5410" s="2" t="s">
        <v>25370</v>
      </c>
      <c r="G5410" t="s">
        <v>17018</v>
      </c>
    </row>
    <row r="5411" spans="2:7" x14ac:dyDescent="0.25">
      <c r="B5411" t="s">
        <v>9808</v>
      </c>
      <c r="C5411" t="b">
        <v>0</v>
      </c>
      <c r="D5411" s="2" t="s">
        <v>25368</v>
      </c>
      <c r="E5411" s="2" t="s">
        <v>25369</v>
      </c>
      <c r="F5411" s="2" t="s">
        <v>25370</v>
      </c>
      <c r="G5411" t="s">
        <v>18298</v>
      </c>
    </row>
    <row r="5412" spans="2:7" x14ac:dyDescent="0.25">
      <c r="B5412" t="s">
        <v>7242</v>
      </c>
      <c r="C5412" t="b">
        <v>0</v>
      </c>
      <c r="D5412" s="2" t="s">
        <v>25368</v>
      </c>
      <c r="E5412" s="2" t="s">
        <v>25369</v>
      </c>
      <c r="F5412" s="2" t="s">
        <v>25370</v>
      </c>
      <c r="G5412" t="s">
        <v>18299</v>
      </c>
    </row>
    <row r="5413" spans="2:7" x14ac:dyDescent="0.25">
      <c r="B5413" t="s">
        <v>7062</v>
      </c>
      <c r="C5413" t="b">
        <v>0</v>
      </c>
      <c r="D5413" s="2" t="s">
        <v>25368</v>
      </c>
      <c r="E5413" s="2" t="s">
        <v>25369</v>
      </c>
      <c r="F5413" s="2" t="s">
        <v>25370</v>
      </c>
      <c r="G5413" t="s">
        <v>18300</v>
      </c>
    </row>
    <row r="5414" spans="2:7" x14ac:dyDescent="0.25">
      <c r="B5414" t="s">
        <v>6984</v>
      </c>
      <c r="C5414" t="b">
        <v>0</v>
      </c>
      <c r="D5414" s="2" t="s">
        <v>25368</v>
      </c>
      <c r="E5414" s="2" t="s">
        <v>25369</v>
      </c>
      <c r="F5414" s="2" t="s">
        <v>25370</v>
      </c>
      <c r="G5414" t="s">
        <v>18301</v>
      </c>
    </row>
    <row r="5415" spans="2:7" x14ac:dyDescent="0.25">
      <c r="B5415" t="s">
        <v>3750</v>
      </c>
      <c r="C5415" t="b">
        <v>0</v>
      </c>
      <c r="D5415" s="2" t="s">
        <v>25368</v>
      </c>
      <c r="E5415" s="2" t="s">
        <v>25369</v>
      </c>
      <c r="F5415" s="2" t="s">
        <v>25370</v>
      </c>
      <c r="G5415" t="s">
        <v>18302</v>
      </c>
    </row>
    <row r="5416" spans="2:7" x14ac:dyDescent="0.25">
      <c r="B5416" t="s">
        <v>7787</v>
      </c>
      <c r="C5416" t="b">
        <v>0</v>
      </c>
      <c r="D5416" s="2" t="s">
        <v>25368</v>
      </c>
      <c r="E5416" s="2" t="s">
        <v>25369</v>
      </c>
      <c r="F5416" s="2" t="s">
        <v>25370</v>
      </c>
      <c r="G5416" t="s">
        <v>18303</v>
      </c>
    </row>
    <row r="5417" spans="2:7" x14ac:dyDescent="0.25">
      <c r="B5417" t="s">
        <v>8532</v>
      </c>
      <c r="C5417" t="b">
        <v>0</v>
      </c>
      <c r="D5417" s="2" t="s">
        <v>25368</v>
      </c>
      <c r="E5417" s="2" t="s">
        <v>25369</v>
      </c>
      <c r="F5417" s="2" t="s">
        <v>25370</v>
      </c>
      <c r="G5417" t="s">
        <v>18304</v>
      </c>
    </row>
    <row r="5418" spans="2:7" x14ac:dyDescent="0.25">
      <c r="B5418" t="s">
        <v>8802</v>
      </c>
      <c r="C5418" t="b">
        <v>0</v>
      </c>
      <c r="D5418" s="2" t="s">
        <v>25368</v>
      </c>
      <c r="E5418" s="2" t="s">
        <v>25369</v>
      </c>
      <c r="F5418" s="2" t="s">
        <v>25370</v>
      </c>
      <c r="G5418" t="s">
        <v>18305</v>
      </c>
    </row>
    <row r="5419" spans="2:7" x14ac:dyDescent="0.25">
      <c r="B5419" t="s">
        <v>8903</v>
      </c>
      <c r="C5419" t="b">
        <v>0</v>
      </c>
      <c r="D5419" s="2" t="s">
        <v>25368</v>
      </c>
      <c r="E5419" s="2" t="s">
        <v>25369</v>
      </c>
      <c r="F5419" s="2" t="s">
        <v>25370</v>
      </c>
      <c r="G5419" t="s">
        <v>18306</v>
      </c>
    </row>
    <row r="5420" spans="2:7" x14ac:dyDescent="0.25">
      <c r="B5420" t="s">
        <v>9704</v>
      </c>
      <c r="C5420" t="b">
        <v>0</v>
      </c>
      <c r="D5420" s="2" t="s">
        <v>25368</v>
      </c>
      <c r="E5420" s="2" t="s">
        <v>25369</v>
      </c>
      <c r="F5420" s="2" t="s">
        <v>25370</v>
      </c>
      <c r="G5420" t="s">
        <v>18307</v>
      </c>
    </row>
    <row r="5421" spans="2:7" x14ac:dyDescent="0.25">
      <c r="B5421" t="s">
        <v>9003</v>
      </c>
      <c r="C5421" t="b">
        <v>0</v>
      </c>
      <c r="D5421" s="2" t="s">
        <v>25368</v>
      </c>
      <c r="E5421" s="2" t="s">
        <v>25369</v>
      </c>
      <c r="F5421" s="2" t="s">
        <v>25370</v>
      </c>
      <c r="G5421" t="s">
        <v>14424</v>
      </c>
    </row>
    <row r="5422" spans="2:7" x14ac:dyDescent="0.25">
      <c r="B5422" t="s">
        <v>7066</v>
      </c>
      <c r="C5422" t="b">
        <v>0</v>
      </c>
      <c r="D5422" s="2" t="s">
        <v>25368</v>
      </c>
      <c r="E5422" s="2" t="s">
        <v>25369</v>
      </c>
      <c r="F5422" s="2" t="s">
        <v>25370</v>
      </c>
      <c r="G5422" t="s">
        <v>18308</v>
      </c>
    </row>
    <row r="5423" spans="2:7" x14ac:dyDescent="0.25">
      <c r="B5423" t="s">
        <v>9890</v>
      </c>
      <c r="C5423" t="b">
        <v>0</v>
      </c>
      <c r="D5423" s="2" t="s">
        <v>25368</v>
      </c>
      <c r="E5423" s="2" t="s">
        <v>25369</v>
      </c>
      <c r="F5423" s="2" t="s">
        <v>25370</v>
      </c>
      <c r="G5423" t="s">
        <v>18309</v>
      </c>
    </row>
    <row r="5424" spans="2:7" x14ac:dyDescent="0.25">
      <c r="B5424" t="s">
        <v>6912</v>
      </c>
      <c r="C5424" t="b">
        <v>0</v>
      </c>
      <c r="D5424" s="2" t="s">
        <v>25368</v>
      </c>
      <c r="E5424" s="2" t="s">
        <v>25369</v>
      </c>
      <c r="F5424" s="2" t="s">
        <v>25370</v>
      </c>
      <c r="G5424" t="s">
        <v>18310</v>
      </c>
    </row>
    <row r="5425" spans="2:7" x14ac:dyDescent="0.25">
      <c r="B5425" t="s">
        <v>7568</v>
      </c>
      <c r="C5425" t="b">
        <v>0</v>
      </c>
      <c r="D5425" s="2" t="s">
        <v>25368</v>
      </c>
      <c r="E5425" s="2" t="s">
        <v>25369</v>
      </c>
      <c r="F5425" s="2" t="s">
        <v>25370</v>
      </c>
      <c r="G5425" t="s">
        <v>18311</v>
      </c>
    </row>
    <row r="5426" spans="2:7" x14ac:dyDescent="0.25">
      <c r="B5426" t="s">
        <v>8712</v>
      </c>
      <c r="C5426" t="b">
        <v>0</v>
      </c>
      <c r="D5426" s="2" t="s">
        <v>25368</v>
      </c>
      <c r="E5426" s="2" t="s">
        <v>25369</v>
      </c>
      <c r="F5426" s="2" t="s">
        <v>25370</v>
      </c>
      <c r="G5426" t="s">
        <v>18312</v>
      </c>
    </row>
    <row r="5427" spans="2:7" x14ac:dyDescent="0.25">
      <c r="B5427" t="s">
        <v>6363</v>
      </c>
      <c r="C5427" t="b">
        <v>0</v>
      </c>
      <c r="D5427" s="2" t="s">
        <v>25368</v>
      </c>
      <c r="E5427" s="2" t="s">
        <v>25369</v>
      </c>
      <c r="F5427" s="2" t="s">
        <v>25370</v>
      </c>
      <c r="G5427" t="s">
        <v>18313</v>
      </c>
    </row>
    <row r="5428" spans="2:7" x14ac:dyDescent="0.25">
      <c r="B5428" t="s">
        <v>6498</v>
      </c>
      <c r="C5428" t="b">
        <v>0</v>
      </c>
      <c r="D5428" s="2" t="s">
        <v>25368</v>
      </c>
      <c r="E5428" s="2" t="s">
        <v>25369</v>
      </c>
      <c r="F5428" s="2" t="s">
        <v>25370</v>
      </c>
      <c r="G5428" t="s">
        <v>18314</v>
      </c>
    </row>
    <row r="5429" spans="2:7" x14ac:dyDescent="0.25">
      <c r="B5429" t="s">
        <v>7391</v>
      </c>
      <c r="C5429" t="b">
        <v>0</v>
      </c>
      <c r="D5429" s="2" t="s">
        <v>25368</v>
      </c>
      <c r="E5429" s="2" t="s">
        <v>25369</v>
      </c>
      <c r="F5429" s="2" t="s">
        <v>25370</v>
      </c>
      <c r="G5429" t="s">
        <v>18315</v>
      </c>
    </row>
    <row r="5430" spans="2:7" x14ac:dyDescent="0.25">
      <c r="B5430" t="s">
        <v>9693</v>
      </c>
      <c r="C5430" t="b">
        <v>0</v>
      </c>
      <c r="D5430" s="2" t="s">
        <v>25368</v>
      </c>
      <c r="E5430" s="2" t="s">
        <v>25369</v>
      </c>
      <c r="F5430" s="2" t="s">
        <v>25370</v>
      </c>
      <c r="G5430" t="s">
        <v>18316</v>
      </c>
    </row>
    <row r="5431" spans="2:7" x14ac:dyDescent="0.25">
      <c r="B5431" t="s">
        <v>6452</v>
      </c>
      <c r="C5431" t="b">
        <v>0</v>
      </c>
      <c r="D5431" s="2" t="s">
        <v>25368</v>
      </c>
      <c r="E5431" s="2" t="s">
        <v>25369</v>
      </c>
      <c r="F5431" s="2" t="s">
        <v>25370</v>
      </c>
      <c r="G5431" t="s">
        <v>18317</v>
      </c>
    </row>
    <row r="5432" spans="2:7" x14ac:dyDescent="0.25">
      <c r="B5432" t="s">
        <v>7334</v>
      </c>
      <c r="C5432" t="b">
        <v>0</v>
      </c>
      <c r="D5432" s="2" t="s">
        <v>25368</v>
      </c>
      <c r="E5432" s="2" t="s">
        <v>25369</v>
      </c>
      <c r="F5432" s="2" t="s">
        <v>25370</v>
      </c>
      <c r="G5432" t="s">
        <v>18318</v>
      </c>
    </row>
    <row r="5433" spans="2:7" x14ac:dyDescent="0.25">
      <c r="B5433" t="s">
        <v>6359</v>
      </c>
      <c r="C5433" t="b">
        <v>0</v>
      </c>
      <c r="D5433" s="2" t="s">
        <v>25368</v>
      </c>
      <c r="E5433" s="2" t="s">
        <v>25369</v>
      </c>
      <c r="F5433" s="2" t="s">
        <v>25370</v>
      </c>
      <c r="G5433" t="s">
        <v>18319</v>
      </c>
    </row>
    <row r="5434" spans="2:7" x14ac:dyDescent="0.25">
      <c r="B5434" t="s">
        <v>9660</v>
      </c>
      <c r="C5434" t="b">
        <v>0</v>
      </c>
      <c r="D5434" s="2" t="s">
        <v>25368</v>
      </c>
      <c r="E5434" s="2" t="s">
        <v>25369</v>
      </c>
      <c r="F5434" s="2" t="s">
        <v>25370</v>
      </c>
      <c r="G5434" t="s">
        <v>18320</v>
      </c>
    </row>
    <row r="5435" spans="2:7" x14ac:dyDescent="0.25">
      <c r="B5435" t="s">
        <v>8490</v>
      </c>
      <c r="C5435" t="b">
        <v>0</v>
      </c>
      <c r="D5435" s="2" t="s">
        <v>25368</v>
      </c>
      <c r="E5435" s="2" t="s">
        <v>25369</v>
      </c>
      <c r="F5435" s="2" t="s">
        <v>25370</v>
      </c>
      <c r="G5435" t="s">
        <v>18321</v>
      </c>
    </row>
    <row r="5436" spans="2:7" x14ac:dyDescent="0.25">
      <c r="B5436" t="s">
        <v>9555</v>
      </c>
      <c r="C5436" t="b">
        <v>0</v>
      </c>
      <c r="D5436" s="2" t="s">
        <v>25368</v>
      </c>
      <c r="E5436" s="2" t="s">
        <v>25369</v>
      </c>
      <c r="F5436" s="2" t="s">
        <v>25370</v>
      </c>
      <c r="G5436" t="s">
        <v>18322</v>
      </c>
    </row>
    <row r="5437" spans="2:7" x14ac:dyDescent="0.25">
      <c r="B5437" t="s">
        <v>7253</v>
      </c>
      <c r="C5437" t="b">
        <v>0</v>
      </c>
      <c r="D5437" s="2" t="s">
        <v>25368</v>
      </c>
      <c r="E5437" s="2" t="s">
        <v>25369</v>
      </c>
      <c r="F5437" s="2" t="s">
        <v>25370</v>
      </c>
      <c r="G5437" t="s">
        <v>18323</v>
      </c>
    </row>
    <row r="5438" spans="2:7" x14ac:dyDescent="0.25">
      <c r="B5438" t="s">
        <v>6349</v>
      </c>
      <c r="C5438" t="b">
        <v>0</v>
      </c>
      <c r="D5438" s="2" t="s">
        <v>25368</v>
      </c>
      <c r="E5438" s="2" t="s">
        <v>25369</v>
      </c>
      <c r="F5438" s="2" t="s">
        <v>25370</v>
      </c>
      <c r="G5438" t="s">
        <v>18324</v>
      </c>
    </row>
    <row r="5439" spans="2:7" x14ac:dyDescent="0.25">
      <c r="B5439" t="s">
        <v>8800</v>
      </c>
      <c r="C5439" t="b">
        <v>0</v>
      </c>
      <c r="D5439" s="2" t="s">
        <v>25368</v>
      </c>
      <c r="E5439" s="2" t="s">
        <v>25369</v>
      </c>
      <c r="F5439" s="2" t="s">
        <v>25370</v>
      </c>
      <c r="G5439" t="s">
        <v>18325</v>
      </c>
    </row>
    <row r="5440" spans="2:7" x14ac:dyDescent="0.25">
      <c r="B5440" t="s">
        <v>7496</v>
      </c>
      <c r="C5440" t="b">
        <v>0</v>
      </c>
      <c r="D5440" s="2" t="s">
        <v>25368</v>
      </c>
      <c r="E5440" s="2" t="s">
        <v>25369</v>
      </c>
      <c r="F5440" s="2" t="s">
        <v>25370</v>
      </c>
      <c r="G5440" t="s">
        <v>18326</v>
      </c>
    </row>
    <row r="5441" spans="2:7" x14ac:dyDescent="0.25">
      <c r="B5441" t="s">
        <v>7110</v>
      </c>
      <c r="C5441" t="b">
        <v>0</v>
      </c>
      <c r="D5441" s="2" t="s">
        <v>25368</v>
      </c>
      <c r="E5441" s="2" t="s">
        <v>25369</v>
      </c>
      <c r="F5441" s="2" t="s">
        <v>25370</v>
      </c>
      <c r="G5441" t="s">
        <v>18327</v>
      </c>
    </row>
    <row r="5442" spans="2:7" x14ac:dyDescent="0.25">
      <c r="B5442" t="s">
        <v>8711</v>
      </c>
      <c r="C5442" t="b">
        <v>0</v>
      </c>
      <c r="D5442" s="2" t="s">
        <v>25368</v>
      </c>
      <c r="E5442" s="2" t="s">
        <v>25369</v>
      </c>
      <c r="F5442" s="2" t="s">
        <v>25370</v>
      </c>
      <c r="G5442" t="s">
        <v>18328</v>
      </c>
    </row>
    <row r="5443" spans="2:7" x14ac:dyDescent="0.25">
      <c r="B5443" t="s">
        <v>7387</v>
      </c>
      <c r="C5443" t="b">
        <v>0</v>
      </c>
      <c r="D5443" s="2" t="s">
        <v>25368</v>
      </c>
      <c r="E5443" s="2" t="s">
        <v>25369</v>
      </c>
      <c r="F5443" s="2" t="s">
        <v>25370</v>
      </c>
      <c r="G5443" t="s">
        <v>18329</v>
      </c>
    </row>
    <row r="5444" spans="2:7" x14ac:dyDescent="0.25">
      <c r="B5444" t="s">
        <v>8707</v>
      </c>
      <c r="C5444" t="b">
        <v>0</v>
      </c>
      <c r="D5444" s="2" t="s">
        <v>25368</v>
      </c>
      <c r="E5444" s="2" t="s">
        <v>25369</v>
      </c>
      <c r="F5444" s="2" t="s">
        <v>25370</v>
      </c>
      <c r="G5444" t="s">
        <v>18330</v>
      </c>
    </row>
    <row r="5445" spans="2:7" x14ac:dyDescent="0.25">
      <c r="B5445" t="s">
        <v>8975</v>
      </c>
      <c r="C5445" t="b">
        <v>0</v>
      </c>
      <c r="D5445" s="2" t="s">
        <v>25368</v>
      </c>
      <c r="E5445" s="2" t="s">
        <v>25369</v>
      </c>
      <c r="F5445" s="2" t="s">
        <v>25370</v>
      </c>
      <c r="G5445" t="s">
        <v>18331</v>
      </c>
    </row>
    <row r="5446" spans="2:7" x14ac:dyDescent="0.25">
      <c r="B5446" t="s">
        <v>7112</v>
      </c>
      <c r="C5446" t="b">
        <v>0</v>
      </c>
      <c r="D5446" s="2" t="s">
        <v>25368</v>
      </c>
      <c r="E5446" s="2" t="s">
        <v>25369</v>
      </c>
      <c r="F5446" s="2" t="s">
        <v>25370</v>
      </c>
      <c r="G5446" t="s">
        <v>18332</v>
      </c>
    </row>
    <row r="5447" spans="2:7" x14ac:dyDescent="0.25">
      <c r="B5447" t="s">
        <v>9647</v>
      </c>
      <c r="C5447" t="b">
        <v>0</v>
      </c>
      <c r="D5447" s="2" t="s">
        <v>25368</v>
      </c>
      <c r="E5447" s="2" t="s">
        <v>25369</v>
      </c>
      <c r="F5447" s="2" t="s">
        <v>25370</v>
      </c>
      <c r="G5447" t="s">
        <v>18333</v>
      </c>
    </row>
    <row r="5448" spans="2:7" x14ac:dyDescent="0.25">
      <c r="B5448" t="s">
        <v>7075</v>
      </c>
      <c r="C5448" t="b">
        <v>0</v>
      </c>
      <c r="D5448" s="2" t="s">
        <v>25368</v>
      </c>
      <c r="E5448" s="2" t="s">
        <v>25369</v>
      </c>
      <c r="F5448" s="2" t="s">
        <v>25370</v>
      </c>
      <c r="G5448" t="s">
        <v>18334</v>
      </c>
    </row>
    <row r="5449" spans="2:7" x14ac:dyDescent="0.25">
      <c r="B5449" t="s">
        <v>7476</v>
      </c>
      <c r="C5449" t="b">
        <v>0</v>
      </c>
      <c r="D5449" s="2" t="s">
        <v>25368</v>
      </c>
      <c r="E5449" s="2" t="s">
        <v>25369</v>
      </c>
      <c r="F5449" s="2" t="s">
        <v>25370</v>
      </c>
      <c r="G5449" t="s">
        <v>18335</v>
      </c>
    </row>
    <row r="5450" spans="2:7" x14ac:dyDescent="0.25">
      <c r="B5450" t="s">
        <v>9616</v>
      </c>
      <c r="C5450" t="b">
        <v>0</v>
      </c>
      <c r="D5450" s="2" t="s">
        <v>25368</v>
      </c>
      <c r="E5450" s="2" t="s">
        <v>25369</v>
      </c>
      <c r="F5450" s="2" t="s">
        <v>25370</v>
      </c>
      <c r="G5450" t="s">
        <v>18336</v>
      </c>
    </row>
    <row r="5451" spans="2:7" x14ac:dyDescent="0.25">
      <c r="B5451" t="s">
        <v>6992</v>
      </c>
      <c r="C5451" t="b">
        <v>0</v>
      </c>
      <c r="D5451" s="2" t="s">
        <v>25368</v>
      </c>
      <c r="E5451" s="2" t="s">
        <v>25369</v>
      </c>
      <c r="F5451" s="2" t="s">
        <v>25370</v>
      </c>
      <c r="G5451" t="s">
        <v>18337</v>
      </c>
    </row>
    <row r="5452" spans="2:7" x14ac:dyDescent="0.25">
      <c r="B5452" t="s">
        <v>10014</v>
      </c>
      <c r="C5452" t="b">
        <v>0</v>
      </c>
      <c r="D5452" s="2" t="s">
        <v>25368</v>
      </c>
      <c r="E5452" s="2" t="s">
        <v>25369</v>
      </c>
      <c r="F5452" s="2" t="s">
        <v>25370</v>
      </c>
      <c r="G5452" t="s">
        <v>18338</v>
      </c>
    </row>
    <row r="5453" spans="2:7" x14ac:dyDescent="0.25">
      <c r="B5453" t="s">
        <v>7205</v>
      </c>
      <c r="C5453" t="b">
        <v>0</v>
      </c>
      <c r="D5453" s="2" t="s">
        <v>25368</v>
      </c>
      <c r="E5453" s="2" t="s">
        <v>25369</v>
      </c>
      <c r="F5453" s="2" t="s">
        <v>25370</v>
      </c>
      <c r="G5453" t="s">
        <v>18339</v>
      </c>
    </row>
    <row r="5454" spans="2:7" x14ac:dyDescent="0.25">
      <c r="B5454" t="s">
        <v>7068</v>
      </c>
      <c r="C5454" t="b">
        <v>0</v>
      </c>
      <c r="D5454" s="2" t="s">
        <v>25368</v>
      </c>
      <c r="E5454" s="2" t="s">
        <v>25369</v>
      </c>
      <c r="F5454" s="2" t="s">
        <v>25370</v>
      </c>
      <c r="G5454" t="s">
        <v>18340</v>
      </c>
    </row>
    <row r="5455" spans="2:7" x14ac:dyDescent="0.25">
      <c r="B5455" t="s">
        <v>6648</v>
      </c>
      <c r="C5455" t="b">
        <v>0</v>
      </c>
      <c r="D5455" s="2" t="s">
        <v>25368</v>
      </c>
      <c r="E5455" s="2" t="s">
        <v>25369</v>
      </c>
      <c r="F5455" s="2" t="s">
        <v>25370</v>
      </c>
      <c r="G5455" t="s">
        <v>18341</v>
      </c>
    </row>
    <row r="5456" spans="2:7" x14ac:dyDescent="0.25">
      <c r="B5456" t="s">
        <v>6581</v>
      </c>
      <c r="C5456" t="b">
        <v>0</v>
      </c>
      <c r="D5456" s="2" t="s">
        <v>25368</v>
      </c>
      <c r="E5456" s="2" t="s">
        <v>25369</v>
      </c>
      <c r="F5456" s="2" t="s">
        <v>25370</v>
      </c>
      <c r="G5456" t="s">
        <v>18342</v>
      </c>
    </row>
    <row r="5457" spans="2:7" x14ac:dyDescent="0.25">
      <c r="B5457" t="s">
        <v>6260</v>
      </c>
      <c r="C5457" t="b">
        <v>0</v>
      </c>
      <c r="D5457" s="2" t="s">
        <v>25368</v>
      </c>
      <c r="E5457" s="2" t="s">
        <v>25369</v>
      </c>
      <c r="F5457" s="2" t="s">
        <v>25370</v>
      </c>
      <c r="G5457" t="s">
        <v>18343</v>
      </c>
    </row>
    <row r="5458" spans="2:7" x14ac:dyDescent="0.25">
      <c r="B5458" t="s">
        <v>7289</v>
      </c>
      <c r="C5458" t="b">
        <v>0</v>
      </c>
      <c r="D5458" s="2" t="s">
        <v>25368</v>
      </c>
      <c r="E5458" s="2" t="s">
        <v>25369</v>
      </c>
      <c r="F5458" s="2" t="s">
        <v>25370</v>
      </c>
      <c r="G5458" t="s">
        <v>18344</v>
      </c>
    </row>
    <row r="5459" spans="2:7" x14ac:dyDescent="0.25">
      <c r="B5459" t="s">
        <v>7731</v>
      </c>
      <c r="C5459" t="b">
        <v>0</v>
      </c>
      <c r="D5459" s="2" t="s">
        <v>25368</v>
      </c>
      <c r="E5459" s="2" t="s">
        <v>25369</v>
      </c>
      <c r="F5459" s="2" t="s">
        <v>25370</v>
      </c>
      <c r="G5459" t="s">
        <v>18345</v>
      </c>
    </row>
    <row r="5460" spans="2:7" x14ac:dyDescent="0.25">
      <c r="B5460" t="s">
        <v>9477</v>
      </c>
      <c r="C5460" t="b">
        <v>0</v>
      </c>
      <c r="D5460" s="2" t="s">
        <v>25368</v>
      </c>
      <c r="E5460" s="2" t="s">
        <v>25369</v>
      </c>
      <c r="F5460" s="2" t="s">
        <v>25370</v>
      </c>
      <c r="G5460" t="s">
        <v>18346</v>
      </c>
    </row>
    <row r="5461" spans="2:7" x14ac:dyDescent="0.25">
      <c r="B5461" t="s">
        <v>7643</v>
      </c>
      <c r="C5461" t="b">
        <v>0</v>
      </c>
      <c r="D5461" s="2" t="s">
        <v>25368</v>
      </c>
      <c r="E5461" s="2" t="s">
        <v>25369</v>
      </c>
      <c r="F5461" s="2" t="s">
        <v>25370</v>
      </c>
      <c r="G5461" t="s">
        <v>18347</v>
      </c>
    </row>
    <row r="5462" spans="2:7" x14ac:dyDescent="0.25">
      <c r="B5462" t="s">
        <v>6571</v>
      </c>
      <c r="C5462" t="b">
        <v>0</v>
      </c>
      <c r="D5462" s="2" t="s">
        <v>25368</v>
      </c>
      <c r="E5462" s="2" t="s">
        <v>25369</v>
      </c>
      <c r="F5462" s="2" t="s">
        <v>25370</v>
      </c>
      <c r="G5462" t="s">
        <v>18348</v>
      </c>
    </row>
    <row r="5463" spans="2:7" x14ac:dyDescent="0.25">
      <c r="B5463" t="s">
        <v>7100</v>
      </c>
      <c r="C5463" t="b">
        <v>0</v>
      </c>
      <c r="D5463" s="2" t="s">
        <v>25368</v>
      </c>
      <c r="E5463" s="2" t="s">
        <v>25369</v>
      </c>
      <c r="F5463" s="2" t="s">
        <v>25370</v>
      </c>
      <c r="G5463" t="s">
        <v>18349</v>
      </c>
    </row>
    <row r="5464" spans="2:7" x14ac:dyDescent="0.25">
      <c r="B5464" t="s">
        <v>9572</v>
      </c>
      <c r="C5464" t="b">
        <v>0</v>
      </c>
      <c r="D5464" s="2" t="s">
        <v>25368</v>
      </c>
      <c r="E5464" s="2" t="s">
        <v>25369</v>
      </c>
      <c r="F5464" s="2" t="s">
        <v>25370</v>
      </c>
      <c r="G5464" t="s">
        <v>18350</v>
      </c>
    </row>
    <row r="5465" spans="2:7" x14ac:dyDescent="0.25">
      <c r="B5465" t="s">
        <v>8926</v>
      </c>
      <c r="C5465" t="b">
        <v>0</v>
      </c>
      <c r="D5465" s="2" t="s">
        <v>25368</v>
      </c>
      <c r="E5465" s="2" t="s">
        <v>25369</v>
      </c>
      <c r="F5465" s="2" t="s">
        <v>25370</v>
      </c>
      <c r="G5465" t="s">
        <v>18351</v>
      </c>
    </row>
    <row r="5466" spans="2:7" x14ac:dyDescent="0.25">
      <c r="B5466" t="s">
        <v>7647</v>
      </c>
      <c r="C5466" t="b">
        <v>0</v>
      </c>
      <c r="D5466" s="2" t="s">
        <v>25368</v>
      </c>
      <c r="E5466" s="2" t="s">
        <v>25369</v>
      </c>
      <c r="F5466" s="2" t="s">
        <v>25370</v>
      </c>
      <c r="G5466" t="s">
        <v>18352</v>
      </c>
    </row>
    <row r="5467" spans="2:7" x14ac:dyDescent="0.25">
      <c r="B5467" t="s">
        <v>8997</v>
      </c>
      <c r="C5467" t="b">
        <v>0</v>
      </c>
      <c r="D5467" s="2" t="s">
        <v>25368</v>
      </c>
      <c r="E5467" s="2" t="s">
        <v>25369</v>
      </c>
      <c r="F5467" s="2" t="s">
        <v>25370</v>
      </c>
      <c r="G5467" t="s">
        <v>18353</v>
      </c>
    </row>
    <row r="5468" spans="2:7" x14ac:dyDescent="0.25">
      <c r="B5468" t="s">
        <v>8616</v>
      </c>
      <c r="C5468" t="b">
        <v>0</v>
      </c>
      <c r="D5468" s="2" t="s">
        <v>25368</v>
      </c>
      <c r="E5468" s="2" t="s">
        <v>25369</v>
      </c>
      <c r="F5468" s="2" t="s">
        <v>25370</v>
      </c>
      <c r="G5468" t="s">
        <v>18354</v>
      </c>
    </row>
    <row r="5469" spans="2:7" x14ac:dyDescent="0.25">
      <c r="B5469" t="s">
        <v>8716</v>
      </c>
      <c r="C5469" t="b">
        <v>0</v>
      </c>
      <c r="D5469" s="2" t="s">
        <v>25368</v>
      </c>
      <c r="E5469" s="2" t="s">
        <v>25369</v>
      </c>
      <c r="F5469" s="2" t="s">
        <v>25370</v>
      </c>
      <c r="G5469" t="s">
        <v>18355</v>
      </c>
    </row>
    <row r="5470" spans="2:7" x14ac:dyDescent="0.25">
      <c r="B5470" t="s">
        <v>7671</v>
      </c>
      <c r="C5470" t="b">
        <v>0</v>
      </c>
      <c r="D5470" s="2" t="s">
        <v>25368</v>
      </c>
      <c r="E5470" s="2" t="s">
        <v>25369</v>
      </c>
      <c r="F5470" s="2" t="s">
        <v>25370</v>
      </c>
      <c r="G5470" t="s">
        <v>18356</v>
      </c>
    </row>
    <row r="5471" spans="2:7" x14ac:dyDescent="0.25">
      <c r="B5471" t="s">
        <v>9529</v>
      </c>
      <c r="C5471" t="b">
        <v>0</v>
      </c>
      <c r="D5471" s="2" t="s">
        <v>25368</v>
      </c>
      <c r="E5471" s="2" t="s">
        <v>25369</v>
      </c>
      <c r="F5471" s="2" t="s">
        <v>25370</v>
      </c>
      <c r="G5471" t="s">
        <v>18357</v>
      </c>
    </row>
    <row r="5472" spans="2:7" x14ac:dyDescent="0.25">
      <c r="B5472" t="s">
        <v>9485</v>
      </c>
      <c r="C5472" t="b">
        <v>0</v>
      </c>
      <c r="D5472" s="2" t="s">
        <v>25368</v>
      </c>
      <c r="E5472" s="2" t="s">
        <v>25369</v>
      </c>
      <c r="F5472" s="2" t="s">
        <v>25370</v>
      </c>
      <c r="G5472" t="s">
        <v>18358</v>
      </c>
    </row>
    <row r="5473" spans="2:7" x14ac:dyDescent="0.25">
      <c r="B5473" t="s">
        <v>7064</v>
      </c>
      <c r="C5473" t="b">
        <v>0</v>
      </c>
      <c r="D5473" s="2" t="s">
        <v>25368</v>
      </c>
      <c r="E5473" s="2" t="s">
        <v>25369</v>
      </c>
      <c r="F5473" s="2" t="s">
        <v>25370</v>
      </c>
      <c r="G5473" t="s">
        <v>18359</v>
      </c>
    </row>
    <row r="5474" spans="2:7" x14ac:dyDescent="0.25">
      <c r="B5474" t="s">
        <v>9783</v>
      </c>
      <c r="C5474" t="b">
        <v>0</v>
      </c>
      <c r="D5474" s="2" t="s">
        <v>25368</v>
      </c>
      <c r="E5474" s="2" t="s">
        <v>25369</v>
      </c>
      <c r="F5474" s="2" t="s">
        <v>25370</v>
      </c>
      <c r="G5474" t="s">
        <v>18360</v>
      </c>
    </row>
    <row r="5475" spans="2:7" x14ac:dyDescent="0.25">
      <c r="B5475" t="s">
        <v>8576</v>
      </c>
      <c r="C5475" t="b">
        <v>0</v>
      </c>
      <c r="D5475" s="2" t="s">
        <v>25368</v>
      </c>
      <c r="E5475" s="2" t="s">
        <v>25369</v>
      </c>
      <c r="F5475" s="2" t="s">
        <v>25370</v>
      </c>
      <c r="G5475" t="s">
        <v>18361</v>
      </c>
    </row>
    <row r="5476" spans="2:7" x14ac:dyDescent="0.25">
      <c r="B5476" t="s">
        <v>7014</v>
      </c>
      <c r="C5476" t="b">
        <v>0</v>
      </c>
      <c r="D5476" s="2" t="s">
        <v>25368</v>
      </c>
      <c r="E5476" s="2" t="s">
        <v>25369</v>
      </c>
      <c r="F5476" s="2" t="s">
        <v>25370</v>
      </c>
      <c r="G5476" t="s">
        <v>18362</v>
      </c>
    </row>
    <row r="5477" spans="2:7" x14ac:dyDescent="0.25">
      <c r="B5477" t="s">
        <v>7018</v>
      </c>
      <c r="C5477" t="b">
        <v>0</v>
      </c>
      <c r="D5477" s="2" t="s">
        <v>25368</v>
      </c>
      <c r="E5477" s="2" t="s">
        <v>25369</v>
      </c>
      <c r="F5477" s="2" t="s">
        <v>25370</v>
      </c>
      <c r="G5477" t="s">
        <v>18363</v>
      </c>
    </row>
    <row r="5478" spans="2:7" x14ac:dyDescent="0.25">
      <c r="B5478" t="s">
        <v>8235</v>
      </c>
      <c r="C5478" t="b">
        <v>0</v>
      </c>
      <c r="D5478" s="2" t="s">
        <v>25368</v>
      </c>
      <c r="E5478" s="2" t="s">
        <v>25369</v>
      </c>
      <c r="F5478" s="2" t="s">
        <v>25370</v>
      </c>
      <c r="G5478" t="s">
        <v>18364</v>
      </c>
    </row>
    <row r="5479" spans="2:7" x14ac:dyDescent="0.25">
      <c r="B5479" t="s">
        <v>10030</v>
      </c>
      <c r="C5479" t="b">
        <v>0</v>
      </c>
      <c r="D5479" s="2" t="s">
        <v>25368</v>
      </c>
      <c r="E5479" s="2" t="s">
        <v>25369</v>
      </c>
      <c r="F5479" s="2" t="s">
        <v>25370</v>
      </c>
      <c r="G5479" t="s">
        <v>18365</v>
      </c>
    </row>
    <row r="5480" spans="2:7" x14ac:dyDescent="0.25">
      <c r="B5480" t="s">
        <v>6866</v>
      </c>
      <c r="C5480" t="b">
        <v>0</v>
      </c>
      <c r="D5480" s="2" t="s">
        <v>25368</v>
      </c>
      <c r="E5480" s="2" t="s">
        <v>25369</v>
      </c>
      <c r="F5480" s="2" t="s">
        <v>25370</v>
      </c>
      <c r="G5480" t="s">
        <v>18366</v>
      </c>
    </row>
    <row r="5481" spans="2:7" x14ac:dyDescent="0.25">
      <c r="B5481" t="s">
        <v>6355</v>
      </c>
      <c r="C5481" t="b">
        <v>0</v>
      </c>
      <c r="D5481" s="2" t="s">
        <v>25368</v>
      </c>
      <c r="E5481" s="2" t="s">
        <v>25369</v>
      </c>
      <c r="F5481" s="2" t="s">
        <v>25370</v>
      </c>
      <c r="G5481" t="s">
        <v>18367</v>
      </c>
    </row>
    <row r="5482" spans="2:7" x14ac:dyDescent="0.25">
      <c r="B5482" t="s">
        <v>10016</v>
      </c>
      <c r="C5482" t="b">
        <v>0</v>
      </c>
      <c r="D5482" s="2" t="s">
        <v>25368</v>
      </c>
      <c r="E5482" s="2" t="s">
        <v>25369</v>
      </c>
      <c r="F5482" s="2" t="s">
        <v>25370</v>
      </c>
      <c r="G5482" t="s">
        <v>18368</v>
      </c>
    </row>
    <row r="5483" spans="2:7" x14ac:dyDescent="0.25">
      <c r="B5483" t="s">
        <v>7207</v>
      </c>
      <c r="C5483" t="b">
        <v>0</v>
      </c>
      <c r="D5483" s="2" t="s">
        <v>25368</v>
      </c>
      <c r="E5483" s="2" t="s">
        <v>25369</v>
      </c>
      <c r="F5483" s="2" t="s">
        <v>25370</v>
      </c>
      <c r="G5483" t="s">
        <v>18369</v>
      </c>
    </row>
    <row r="5484" spans="2:7" x14ac:dyDescent="0.25">
      <c r="B5484" t="s">
        <v>7017</v>
      </c>
      <c r="C5484" t="b">
        <v>0</v>
      </c>
      <c r="D5484" s="2" t="s">
        <v>25368</v>
      </c>
      <c r="E5484" s="2" t="s">
        <v>25369</v>
      </c>
      <c r="F5484" s="2" t="s">
        <v>25370</v>
      </c>
      <c r="G5484" t="s">
        <v>18370</v>
      </c>
    </row>
    <row r="5485" spans="2:7" x14ac:dyDescent="0.25">
      <c r="B5485" t="s">
        <v>7069</v>
      </c>
      <c r="C5485" t="b">
        <v>0</v>
      </c>
      <c r="D5485" s="2" t="s">
        <v>25368</v>
      </c>
      <c r="E5485" s="2" t="s">
        <v>25369</v>
      </c>
      <c r="F5485" s="2" t="s">
        <v>25370</v>
      </c>
      <c r="G5485" t="s">
        <v>18371</v>
      </c>
    </row>
    <row r="5486" spans="2:7" x14ac:dyDescent="0.25">
      <c r="B5486" t="s">
        <v>5196</v>
      </c>
      <c r="C5486" t="b">
        <v>0</v>
      </c>
      <c r="D5486" s="2" t="s">
        <v>25368</v>
      </c>
      <c r="E5486" s="2" t="s">
        <v>25369</v>
      </c>
      <c r="F5486" s="2" t="s">
        <v>25370</v>
      </c>
      <c r="G5486" t="s">
        <v>18372</v>
      </c>
    </row>
    <row r="5487" spans="2:7" x14ac:dyDescent="0.25">
      <c r="B5487" t="s">
        <v>7255</v>
      </c>
      <c r="C5487" t="b">
        <v>0</v>
      </c>
      <c r="D5487" s="2" t="s">
        <v>25368</v>
      </c>
      <c r="E5487" s="2" t="s">
        <v>25369</v>
      </c>
      <c r="F5487" s="2" t="s">
        <v>25370</v>
      </c>
      <c r="G5487" t="s">
        <v>18373</v>
      </c>
    </row>
    <row r="5488" spans="2:7" x14ac:dyDescent="0.25">
      <c r="B5488" t="s">
        <v>8911</v>
      </c>
      <c r="C5488" t="b">
        <v>0</v>
      </c>
      <c r="D5488" s="2" t="s">
        <v>25368</v>
      </c>
      <c r="E5488" s="2" t="s">
        <v>25369</v>
      </c>
      <c r="F5488" s="2" t="s">
        <v>25370</v>
      </c>
      <c r="G5488" t="s">
        <v>18374</v>
      </c>
    </row>
    <row r="5489" spans="2:7" x14ac:dyDescent="0.25">
      <c r="B5489" t="s">
        <v>9006</v>
      </c>
      <c r="C5489" t="b">
        <v>0</v>
      </c>
      <c r="D5489" s="2" t="s">
        <v>25368</v>
      </c>
      <c r="E5489" s="2" t="s">
        <v>25369</v>
      </c>
      <c r="F5489" s="2" t="s">
        <v>25370</v>
      </c>
      <c r="G5489" t="s">
        <v>18375</v>
      </c>
    </row>
    <row r="5490" spans="2:7" x14ac:dyDescent="0.25">
      <c r="B5490" t="s">
        <v>9898</v>
      </c>
      <c r="C5490" t="b">
        <v>0</v>
      </c>
      <c r="D5490" s="2" t="s">
        <v>25368</v>
      </c>
      <c r="E5490" s="2" t="s">
        <v>25369</v>
      </c>
      <c r="F5490" s="2" t="s">
        <v>25370</v>
      </c>
      <c r="G5490" t="s">
        <v>18376</v>
      </c>
    </row>
    <row r="5491" spans="2:7" x14ac:dyDescent="0.25">
      <c r="B5491" t="s">
        <v>6821</v>
      </c>
      <c r="C5491" t="b">
        <v>0</v>
      </c>
      <c r="D5491" s="2" t="s">
        <v>25368</v>
      </c>
      <c r="E5491" s="2" t="s">
        <v>25369</v>
      </c>
      <c r="F5491" s="2" t="s">
        <v>25370</v>
      </c>
      <c r="G5491" t="s">
        <v>18377</v>
      </c>
    </row>
    <row r="5492" spans="2:7" x14ac:dyDescent="0.25">
      <c r="B5492" t="s">
        <v>7077</v>
      </c>
      <c r="C5492" t="b">
        <v>0</v>
      </c>
      <c r="D5492" s="2" t="s">
        <v>25368</v>
      </c>
      <c r="E5492" s="2" t="s">
        <v>25369</v>
      </c>
      <c r="F5492" s="2" t="s">
        <v>25370</v>
      </c>
      <c r="G5492" t="s">
        <v>18378</v>
      </c>
    </row>
    <row r="5493" spans="2:7" x14ac:dyDescent="0.25">
      <c r="B5493" t="s">
        <v>9747</v>
      </c>
      <c r="C5493" t="b">
        <v>0</v>
      </c>
      <c r="D5493" s="2" t="s">
        <v>25368</v>
      </c>
      <c r="E5493" s="2" t="s">
        <v>25369</v>
      </c>
      <c r="F5493" s="2" t="s">
        <v>25370</v>
      </c>
      <c r="G5493" t="s">
        <v>18379</v>
      </c>
    </row>
    <row r="5494" spans="2:7" x14ac:dyDescent="0.25">
      <c r="B5494" t="s">
        <v>6351</v>
      </c>
      <c r="C5494" t="b">
        <v>0</v>
      </c>
      <c r="D5494" s="2" t="s">
        <v>25368</v>
      </c>
      <c r="E5494" s="2" t="s">
        <v>25369</v>
      </c>
      <c r="F5494" s="2" t="s">
        <v>25370</v>
      </c>
      <c r="G5494" t="s">
        <v>18380</v>
      </c>
    </row>
    <row r="5495" spans="2:7" x14ac:dyDescent="0.25">
      <c r="B5495" t="s">
        <v>9739</v>
      </c>
      <c r="C5495" t="b">
        <v>0</v>
      </c>
      <c r="D5495" s="2" t="s">
        <v>25368</v>
      </c>
      <c r="E5495" s="2" t="s">
        <v>25369</v>
      </c>
      <c r="F5495" s="2" t="s">
        <v>25370</v>
      </c>
      <c r="G5495" t="s">
        <v>18381</v>
      </c>
    </row>
    <row r="5496" spans="2:7" x14ac:dyDescent="0.25">
      <c r="B5496" t="s">
        <v>7458</v>
      </c>
      <c r="C5496" t="b">
        <v>0</v>
      </c>
      <c r="D5496" s="2" t="s">
        <v>25368</v>
      </c>
      <c r="E5496" s="2" t="s">
        <v>25369</v>
      </c>
      <c r="F5496" s="2" t="s">
        <v>25370</v>
      </c>
      <c r="G5496" t="s">
        <v>18382</v>
      </c>
    </row>
    <row r="5497" spans="2:7" x14ac:dyDescent="0.25">
      <c r="B5497" t="s">
        <v>9694</v>
      </c>
      <c r="C5497" t="b">
        <v>0</v>
      </c>
      <c r="D5497" s="2" t="s">
        <v>25368</v>
      </c>
      <c r="E5497" s="2" t="s">
        <v>25369</v>
      </c>
      <c r="F5497" s="2" t="s">
        <v>25370</v>
      </c>
      <c r="G5497" t="s">
        <v>18383</v>
      </c>
    </row>
    <row r="5498" spans="2:7" x14ac:dyDescent="0.25">
      <c r="B5498" t="s">
        <v>8523</v>
      </c>
      <c r="C5498" t="b">
        <v>0</v>
      </c>
      <c r="D5498" s="2" t="s">
        <v>25368</v>
      </c>
      <c r="E5498" s="2" t="s">
        <v>25369</v>
      </c>
      <c r="F5498" s="2" t="s">
        <v>25370</v>
      </c>
      <c r="G5498" t="s">
        <v>18384</v>
      </c>
    </row>
    <row r="5499" spans="2:7" x14ac:dyDescent="0.25">
      <c r="B5499" t="s">
        <v>9990</v>
      </c>
      <c r="C5499" t="b">
        <v>0</v>
      </c>
      <c r="D5499" s="2" t="s">
        <v>25368</v>
      </c>
      <c r="E5499" s="2" t="s">
        <v>25369</v>
      </c>
      <c r="F5499" s="2" t="s">
        <v>25370</v>
      </c>
      <c r="G5499" t="s">
        <v>18385</v>
      </c>
    </row>
    <row r="5500" spans="2:7" x14ac:dyDescent="0.25">
      <c r="B5500" t="s">
        <v>7333</v>
      </c>
      <c r="C5500" t="b">
        <v>0</v>
      </c>
      <c r="D5500" s="2" t="s">
        <v>25368</v>
      </c>
      <c r="E5500" s="2" t="s">
        <v>25369</v>
      </c>
      <c r="F5500" s="2" t="s">
        <v>25370</v>
      </c>
      <c r="G5500" t="s">
        <v>18386</v>
      </c>
    </row>
    <row r="5501" spans="2:7" x14ac:dyDescent="0.25">
      <c r="B5501" t="s">
        <v>9814</v>
      </c>
      <c r="C5501" t="b">
        <v>0</v>
      </c>
      <c r="D5501" s="2" t="s">
        <v>25368</v>
      </c>
      <c r="E5501" s="2" t="s">
        <v>25369</v>
      </c>
      <c r="F5501" s="2" t="s">
        <v>25370</v>
      </c>
      <c r="G5501" t="s">
        <v>18387</v>
      </c>
    </row>
    <row r="5502" spans="2:7" x14ac:dyDescent="0.25">
      <c r="B5502" t="s">
        <v>7104</v>
      </c>
      <c r="C5502" t="b">
        <v>0</v>
      </c>
      <c r="D5502" s="2" t="s">
        <v>25368</v>
      </c>
      <c r="E5502" s="2" t="s">
        <v>25369</v>
      </c>
      <c r="F5502" s="2" t="s">
        <v>25370</v>
      </c>
      <c r="G5502" t="s">
        <v>18388</v>
      </c>
    </row>
    <row r="5503" spans="2:7" x14ac:dyDescent="0.25">
      <c r="B5503" t="s">
        <v>7140</v>
      </c>
      <c r="C5503" t="b">
        <v>0</v>
      </c>
      <c r="D5503" s="2" t="s">
        <v>25368</v>
      </c>
      <c r="E5503" s="2" t="s">
        <v>25369</v>
      </c>
      <c r="F5503" s="2" t="s">
        <v>25370</v>
      </c>
      <c r="G5503" t="s">
        <v>18389</v>
      </c>
    </row>
    <row r="5504" spans="2:7" x14ac:dyDescent="0.25">
      <c r="B5504" t="s">
        <v>6778</v>
      </c>
      <c r="C5504" t="b">
        <v>0</v>
      </c>
      <c r="D5504" s="2" t="s">
        <v>25368</v>
      </c>
      <c r="E5504" s="2" t="s">
        <v>25369</v>
      </c>
      <c r="F5504" s="2" t="s">
        <v>25370</v>
      </c>
      <c r="G5504" t="s">
        <v>18390</v>
      </c>
    </row>
    <row r="5505" spans="2:7" x14ac:dyDescent="0.25">
      <c r="B5505" t="s">
        <v>8010</v>
      </c>
      <c r="C5505" t="b">
        <v>0</v>
      </c>
      <c r="D5505" s="2" t="s">
        <v>25368</v>
      </c>
      <c r="E5505" s="2" t="s">
        <v>25369</v>
      </c>
      <c r="F5505" s="2" t="s">
        <v>25370</v>
      </c>
      <c r="G5505" t="s">
        <v>18391</v>
      </c>
    </row>
    <row r="5506" spans="2:7" x14ac:dyDescent="0.25">
      <c r="B5506" t="s">
        <v>9702</v>
      </c>
      <c r="C5506" t="b">
        <v>0</v>
      </c>
      <c r="D5506" s="2" t="s">
        <v>25368</v>
      </c>
      <c r="E5506" s="2" t="s">
        <v>25369</v>
      </c>
      <c r="F5506" s="2" t="s">
        <v>25370</v>
      </c>
      <c r="G5506" t="s">
        <v>18392</v>
      </c>
    </row>
    <row r="5507" spans="2:7" x14ac:dyDescent="0.25">
      <c r="B5507" t="s">
        <v>7058</v>
      </c>
      <c r="C5507" t="b">
        <v>0</v>
      </c>
      <c r="D5507" s="2" t="s">
        <v>25368</v>
      </c>
      <c r="E5507" s="2" t="s">
        <v>25369</v>
      </c>
      <c r="F5507" s="2" t="s">
        <v>25370</v>
      </c>
      <c r="G5507" t="s">
        <v>18393</v>
      </c>
    </row>
    <row r="5508" spans="2:7" x14ac:dyDescent="0.25">
      <c r="B5508" t="s">
        <v>7973</v>
      </c>
      <c r="C5508" t="b">
        <v>0</v>
      </c>
      <c r="D5508" s="2" t="s">
        <v>25368</v>
      </c>
      <c r="E5508" s="2" t="s">
        <v>25369</v>
      </c>
      <c r="F5508" s="2" t="s">
        <v>25370</v>
      </c>
      <c r="G5508" t="s">
        <v>18394</v>
      </c>
    </row>
    <row r="5509" spans="2:7" x14ac:dyDescent="0.25">
      <c r="B5509" t="s">
        <v>7600</v>
      </c>
      <c r="C5509" t="b">
        <v>0</v>
      </c>
      <c r="D5509" s="2" t="s">
        <v>25368</v>
      </c>
      <c r="E5509" s="2" t="s">
        <v>25369</v>
      </c>
      <c r="F5509" s="2" t="s">
        <v>25370</v>
      </c>
      <c r="G5509" t="s">
        <v>18395</v>
      </c>
    </row>
    <row r="5510" spans="2:7" x14ac:dyDescent="0.25">
      <c r="B5510" t="s">
        <v>6751</v>
      </c>
      <c r="C5510" t="b">
        <v>0</v>
      </c>
      <c r="D5510" s="2" t="s">
        <v>25368</v>
      </c>
      <c r="E5510" s="2" t="s">
        <v>25369</v>
      </c>
      <c r="F5510" s="2" t="s">
        <v>25370</v>
      </c>
      <c r="G5510" t="s">
        <v>18396</v>
      </c>
    </row>
    <row r="5511" spans="2:7" x14ac:dyDescent="0.25">
      <c r="B5511" t="s">
        <v>6313</v>
      </c>
      <c r="C5511" t="b">
        <v>0</v>
      </c>
      <c r="D5511" s="2" t="s">
        <v>25368</v>
      </c>
      <c r="E5511" s="2" t="s">
        <v>25369</v>
      </c>
      <c r="F5511" s="2" t="s">
        <v>25370</v>
      </c>
      <c r="G5511" t="s">
        <v>18397</v>
      </c>
    </row>
    <row r="5512" spans="2:7" x14ac:dyDescent="0.25">
      <c r="B5512" t="s">
        <v>7184</v>
      </c>
      <c r="C5512" t="b">
        <v>0</v>
      </c>
      <c r="D5512" s="2" t="s">
        <v>25368</v>
      </c>
      <c r="E5512" s="2" t="s">
        <v>25369</v>
      </c>
      <c r="F5512" s="2" t="s">
        <v>25370</v>
      </c>
      <c r="G5512" t="s">
        <v>18398</v>
      </c>
    </row>
    <row r="5513" spans="2:7" x14ac:dyDescent="0.25">
      <c r="B5513" t="s">
        <v>9658</v>
      </c>
      <c r="C5513" t="b">
        <v>0</v>
      </c>
      <c r="D5513" s="2" t="s">
        <v>25368</v>
      </c>
      <c r="E5513" s="2" t="s">
        <v>25369</v>
      </c>
      <c r="F5513" s="2" t="s">
        <v>25370</v>
      </c>
      <c r="G5513" t="s">
        <v>18399</v>
      </c>
    </row>
    <row r="5514" spans="2:7" x14ac:dyDescent="0.25">
      <c r="B5514" t="s">
        <v>7598</v>
      </c>
      <c r="C5514" t="b">
        <v>0</v>
      </c>
      <c r="D5514" s="2" t="s">
        <v>25368</v>
      </c>
      <c r="E5514" s="2" t="s">
        <v>25369</v>
      </c>
      <c r="F5514" s="2" t="s">
        <v>25370</v>
      </c>
      <c r="G5514" t="s">
        <v>18400</v>
      </c>
    </row>
    <row r="5515" spans="2:7" x14ac:dyDescent="0.25">
      <c r="B5515" t="s">
        <v>7148</v>
      </c>
      <c r="C5515" t="b">
        <v>0</v>
      </c>
      <c r="D5515" s="2" t="s">
        <v>25368</v>
      </c>
      <c r="E5515" s="2" t="s">
        <v>25369</v>
      </c>
      <c r="F5515" s="2" t="s">
        <v>25370</v>
      </c>
      <c r="G5515" t="s">
        <v>18401</v>
      </c>
    </row>
    <row r="5516" spans="2:7" x14ac:dyDescent="0.25">
      <c r="B5516" t="s">
        <v>7238</v>
      </c>
      <c r="C5516" t="b">
        <v>0</v>
      </c>
      <c r="D5516" s="2" t="s">
        <v>25368</v>
      </c>
      <c r="E5516" s="2" t="s">
        <v>25369</v>
      </c>
      <c r="F5516" s="2" t="s">
        <v>25370</v>
      </c>
      <c r="G5516" t="s">
        <v>18402</v>
      </c>
    </row>
    <row r="5517" spans="2:7" x14ac:dyDescent="0.25">
      <c r="B5517" t="s">
        <v>9650</v>
      </c>
      <c r="C5517" t="b">
        <v>0</v>
      </c>
      <c r="D5517" s="2" t="s">
        <v>25368</v>
      </c>
      <c r="E5517" s="2" t="s">
        <v>25369</v>
      </c>
      <c r="F5517" s="2" t="s">
        <v>25370</v>
      </c>
      <c r="G5517" t="s">
        <v>18403</v>
      </c>
    </row>
    <row r="5518" spans="2:7" x14ac:dyDescent="0.25">
      <c r="B5518" t="s">
        <v>8530</v>
      </c>
      <c r="C5518" t="b">
        <v>0</v>
      </c>
      <c r="D5518" s="2" t="s">
        <v>25368</v>
      </c>
      <c r="E5518" s="2" t="s">
        <v>25369</v>
      </c>
      <c r="F5518" s="2" t="s">
        <v>25370</v>
      </c>
      <c r="G5518" t="s">
        <v>18404</v>
      </c>
    </row>
    <row r="5519" spans="2:7" x14ac:dyDescent="0.25">
      <c r="B5519" t="s">
        <v>7649</v>
      </c>
      <c r="C5519" t="b">
        <v>0</v>
      </c>
      <c r="D5519" s="2" t="s">
        <v>25368</v>
      </c>
      <c r="E5519" s="2" t="s">
        <v>25369</v>
      </c>
      <c r="F5519" s="2" t="s">
        <v>25370</v>
      </c>
      <c r="G5519" t="s">
        <v>18405</v>
      </c>
    </row>
    <row r="5520" spans="2:7" x14ac:dyDescent="0.25">
      <c r="B5520" t="s">
        <v>6783</v>
      </c>
      <c r="C5520" t="b">
        <v>0</v>
      </c>
      <c r="D5520" s="2" t="s">
        <v>25368</v>
      </c>
      <c r="E5520" s="2" t="s">
        <v>25369</v>
      </c>
      <c r="F5520" s="2" t="s">
        <v>25370</v>
      </c>
      <c r="G5520" t="s">
        <v>13805</v>
      </c>
    </row>
    <row r="5521" spans="2:7" x14ac:dyDescent="0.25">
      <c r="B5521" t="s">
        <v>7323</v>
      </c>
      <c r="C5521" t="b">
        <v>0</v>
      </c>
      <c r="D5521" s="2" t="s">
        <v>25368</v>
      </c>
      <c r="E5521" s="2" t="s">
        <v>25369</v>
      </c>
      <c r="F5521" s="2" t="s">
        <v>25370</v>
      </c>
      <c r="G5521" t="s">
        <v>18406</v>
      </c>
    </row>
    <row r="5522" spans="2:7" x14ac:dyDescent="0.25">
      <c r="B5522" t="s">
        <v>6319</v>
      </c>
      <c r="C5522" t="b">
        <v>0</v>
      </c>
      <c r="D5522" s="2" t="s">
        <v>25368</v>
      </c>
      <c r="E5522" s="2" t="s">
        <v>25369</v>
      </c>
      <c r="F5522" s="2" t="s">
        <v>25370</v>
      </c>
      <c r="G5522" t="s">
        <v>18407</v>
      </c>
    </row>
    <row r="5523" spans="2:7" x14ac:dyDescent="0.25">
      <c r="B5523" t="s">
        <v>7712</v>
      </c>
      <c r="C5523" t="b">
        <v>0</v>
      </c>
      <c r="D5523" s="2" t="s">
        <v>25368</v>
      </c>
      <c r="E5523" s="2" t="s">
        <v>25369</v>
      </c>
      <c r="F5523" s="2" t="s">
        <v>25370</v>
      </c>
      <c r="G5523" t="s">
        <v>18408</v>
      </c>
    </row>
    <row r="5524" spans="2:7" x14ac:dyDescent="0.25">
      <c r="B5524" t="s">
        <v>7163</v>
      </c>
      <c r="C5524" t="b">
        <v>0</v>
      </c>
      <c r="D5524" s="2" t="s">
        <v>25368</v>
      </c>
      <c r="E5524" s="2" t="s">
        <v>25369</v>
      </c>
      <c r="F5524" s="2" t="s">
        <v>25370</v>
      </c>
      <c r="G5524" t="s">
        <v>18409</v>
      </c>
    </row>
    <row r="5525" spans="2:7" x14ac:dyDescent="0.25">
      <c r="B5525" t="s">
        <v>8660</v>
      </c>
      <c r="C5525" t="b">
        <v>0</v>
      </c>
      <c r="D5525" s="2" t="s">
        <v>25368</v>
      </c>
      <c r="E5525" s="2" t="s">
        <v>25369</v>
      </c>
      <c r="F5525" s="2" t="s">
        <v>25370</v>
      </c>
      <c r="G5525" t="s">
        <v>18410</v>
      </c>
    </row>
    <row r="5526" spans="2:7" x14ac:dyDescent="0.25">
      <c r="B5526" t="s">
        <v>8446</v>
      </c>
      <c r="C5526" t="b">
        <v>0</v>
      </c>
      <c r="D5526" s="2" t="s">
        <v>25368</v>
      </c>
      <c r="E5526" s="2" t="s">
        <v>25369</v>
      </c>
      <c r="F5526" s="2" t="s">
        <v>25370</v>
      </c>
      <c r="G5526" t="s">
        <v>18411</v>
      </c>
    </row>
    <row r="5527" spans="2:7" x14ac:dyDescent="0.25">
      <c r="B5527" t="s">
        <v>7965</v>
      </c>
      <c r="C5527" t="b">
        <v>0</v>
      </c>
      <c r="D5527" s="2" t="s">
        <v>25368</v>
      </c>
      <c r="E5527" s="2" t="s">
        <v>25369</v>
      </c>
      <c r="F5527" s="2" t="s">
        <v>25370</v>
      </c>
      <c r="G5527" t="s">
        <v>17464</v>
      </c>
    </row>
    <row r="5528" spans="2:7" x14ac:dyDescent="0.25">
      <c r="B5528" t="s">
        <v>7871</v>
      </c>
      <c r="C5528" t="b">
        <v>0</v>
      </c>
      <c r="D5528" s="2" t="s">
        <v>25368</v>
      </c>
      <c r="E5528" s="2" t="s">
        <v>25369</v>
      </c>
      <c r="F5528" s="2" t="s">
        <v>25370</v>
      </c>
      <c r="G5528" t="s">
        <v>18412</v>
      </c>
    </row>
    <row r="5529" spans="2:7" x14ac:dyDescent="0.25">
      <c r="B5529" t="s">
        <v>9614</v>
      </c>
      <c r="C5529" t="b">
        <v>0</v>
      </c>
      <c r="D5529" s="2" t="s">
        <v>25368</v>
      </c>
      <c r="E5529" s="2" t="s">
        <v>25369</v>
      </c>
      <c r="F5529" s="2" t="s">
        <v>25370</v>
      </c>
      <c r="G5529" t="s">
        <v>18413</v>
      </c>
    </row>
    <row r="5530" spans="2:7" x14ac:dyDescent="0.25">
      <c r="B5530" t="s">
        <v>9044</v>
      </c>
      <c r="C5530" t="b">
        <v>0</v>
      </c>
      <c r="D5530" s="2" t="s">
        <v>25368</v>
      </c>
      <c r="E5530" s="2" t="s">
        <v>25369</v>
      </c>
      <c r="F5530" s="2" t="s">
        <v>25370</v>
      </c>
      <c r="G5530" t="s">
        <v>17286</v>
      </c>
    </row>
    <row r="5531" spans="2:7" x14ac:dyDescent="0.25">
      <c r="B5531" t="s">
        <v>9869</v>
      </c>
      <c r="C5531" t="b">
        <v>0</v>
      </c>
      <c r="D5531" s="2" t="s">
        <v>25368</v>
      </c>
      <c r="E5531" s="2" t="s">
        <v>25369</v>
      </c>
      <c r="F5531" s="2" t="s">
        <v>25370</v>
      </c>
      <c r="G5531" t="s">
        <v>14923</v>
      </c>
    </row>
    <row r="5532" spans="2:7" x14ac:dyDescent="0.25">
      <c r="B5532" t="s">
        <v>6499</v>
      </c>
      <c r="C5532" t="b">
        <v>0</v>
      </c>
      <c r="D5532" s="2" t="s">
        <v>25368</v>
      </c>
      <c r="E5532" s="2" t="s">
        <v>25369</v>
      </c>
      <c r="F5532" s="2" t="s">
        <v>25370</v>
      </c>
      <c r="G5532" t="s">
        <v>15116</v>
      </c>
    </row>
    <row r="5533" spans="2:7" x14ac:dyDescent="0.25">
      <c r="B5533" t="s">
        <v>8934</v>
      </c>
      <c r="C5533" t="b">
        <v>0</v>
      </c>
      <c r="D5533" s="2" t="s">
        <v>25368</v>
      </c>
      <c r="E5533" s="2" t="s">
        <v>25369</v>
      </c>
      <c r="F5533" s="2" t="s">
        <v>25370</v>
      </c>
      <c r="G5533" t="s">
        <v>18414</v>
      </c>
    </row>
    <row r="5534" spans="2:7" x14ac:dyDescent="0.25">
      <c r="B5534" t="s">
        <v>8844</v>
      </c>
      <c r="C5534" t="b">
        <v>0</v>
      </c>
      <c r="D5534" s="2" t="s">
        <v>25368</v>
      </c>
      <c r="E5534" s="2" t="s">
        <v>25369</v>
      </c>
      <c r="F5534" s="2" t="s">
        <v>25370</v>
      </c>
      <c r="G5534" t="s">
        <v>18415</v>
      </c>
    </row>
    <row r="5535" spans="2:7" x14ac:dyDescent="0.25">
      <c r="B5535" t="s">
        <v>8773</v>
      </c>
      <c r="C5535" t="b">
        <v>0</v>
      </c>
      <c r="D5535" s="2" t="s">
        <v>25368</v>
      </c>
      <c r="E5535" s="2" t="s">
        <v>25369</v>
      </c>
      <c r="F5535" s="2" t="s">
        <v>25370</v>
      </c>
      <c r="G5535" t="s">
        <v>14828</v>
      </c>
    </row>
    <row r="5536" spans="2:7" x14ac:dyDescent="0.25">
      <c r="B5536" t="s">
        <v>8708</v>
      </c>
      <c r="C5536" t="b">
        <v>0</v>
      </c>
      <c r="D5536" s="2" t="s">
        <v>25368</v>
      </c>
      <c r="E5536" s="2" t="s">
        <v>25369</v>
      </c>
      <c r="F5536" s="2" t="s">
        <v>25370</v>
      </c>
      <c r="G5536" t="s">
        <v>14656</v>
      </c>
    </row>
    <row r="5537" spans="2:7" x14ac:dyDescent="0.25">
      <c r="B5537" t="s">
        <v>8970</v>
      </c>
      <c r="C5537" t="b">
        <v>0</v>
      </c>
      <c r="D5537" s="2" t="s">
        <v>25368</v>
      </c>
      <c r="E5537" s="2" t="s">
        <v>25369</v>
      </c>
      <c r="F5537" s="2" t="s">
        <v>25370</v>
      </c>
      <c r="G5537" t="s">
        <v>13896</v>
      </c>
    </row>
    <row r="5538" spans="2:7" x14ac:dyDescent="0.25">
      <c r="B5538" t="s">
        <v>9048</v>
      </c>
      <c r="C5538" t="b">
        <v>0</v>
      </c>
      <c r="D5538" s="2" t="s">
        <v>25368</v>
      </c>
      <c r="E5538" s="2" t="s">
        <v>25369</v>
      </c>
      <c r="F5538" s="2" t="s">
        <v>25370</v>
      </c>
      <c r="G5538" t="s">
        <v>14138</v>
      </c>
    </row>
    <row r="5539" spans="2:7" x14ac:dyDescent="0.25">
      <c r="B5539" t="s">
        <v>9051</v>
      </c>
      <c r="C5539" t="b">
        <v>0</v>
      </c>
      <c r="D5539" s="2" t="s">
        <v>25368</v>
      </c>
      <c r="E5539" s="2" t="s">
        <v>25369</v>
      </c>
      <c r="F5539" s="2" t="s">
        <v>25370</v>
      </c>
      <c r="G5539" t="s">
        <v>18416</v>
      </c>
    </row>
    <row r="5540" spans="2:7" x14ac:dyDescent="0.25">
      <c r="B5540" t="s">
        <v>9016</v>
      </c>
      <c r="C5540" t="b">
        <v>0</v>
      </c>
      <c r="D5540" s="2" t="s">
        <v>25368</v>
      </c>
      <c r="E5540" s="2" t="s">
        <v>25369</v>
      </c>
      <c r="F5540" s="2" t="s">
        <v>25370</v>
      </c>
      <c r="G5540" t="s">
        <v>18417</v>
      </c>
    </row>
    <row r="5541" spans="2:7" x14ac:dyDescent="0.25">
      <c r="B5541" t="s">
        <v>9061</v>
      </c>
      <c r="C5541" t="b">
        <v>0</v>
      </c>
      <c r="D5541" s="2" t="s">
        <v>25368</v>
      </c>
      <c r="E5541" s="2" t="s">
        <v>25369</v>
      </c>
      <c r="F5541" s="2" t="s">
        <v>25370</v>
      </c>
      <c r="G5541" t="s">
        <v>18418</v>
      </c>
    </row>
    <row r="5542" spans="2:7" x14ac:dyDescent="0.25">
      <c r="B5542" t="s">
        <v>6692</v>
      </c>
      <c r="C5542" t="b">
        <v>0</v>
      </c>
      <c r="D5542" s="2" t="s">
        <v>25368</v>
      </c>
      <c r="E5542" s="2" t="s">
        <v>25369</v>
      </c>
      <c r="F5542" s="2" t="s">
        <v>25370</v>
      </c>
      <c r="G5542" t="s">
        <v>18419</v>
      </c>
    </row>
    <row r="5543" spans="2:7" x14ac:dyDescent="0.25">
      <c r="B5543" t="s">
        <v>9606</v>
      </c>
      <c r="C5543" t="b">
        <v>0</v>
      </c>
      <c r="D5543" s="2" t="s">
        <v>25368</v>
      </c>
      <c r="E5543" s="2" t="s">
        <v>25369</v>
      </c>
      <c r="F5543" s="2" t="s">
        <v>25370</v>
      </c>
      <c r="G5543" t="s">
        <v>18420</v>
      </c>
    </row>
    <row r="5544" spans="2:7" x14ac:dyDescent="0.25">
      <c r="B5544" t="s">
        <v>7502</v>
      </c>
      <c r="C5544" t="b">
        <v>0</v>
      </c>
      <c r="D5544" s="2" t="s">
        <v>25368</v>
      </c>
      <c r="E5544" s="2" t="s">
        <v>25369</v>
      </c>
      <c r="F5544" s="2" t="s">
        <v>25370</v>
      </c>
      <c r="G5544" t="s">
        <v>18421</v>
      </c>
    </row>
    <row r="5545" spans="2:7" x14ac:dyDescent="0.25">
      <c r="B5545" t="s">
        <v>7331</v>
      </c>
      <c r="C5545" t="b">
        <v>0</v>
      </c>
      <c r="D5545" s="2" t="s">
        <v>25368</v>
      </c>
      <c r="E5545" s="2" t="s">
        <v>25369</v>
      </c>
      <c r="F5545" s="2" t="s">
        <v>25370</v>
      </c>
      <c r="G5545" t="s">
        <v>13619</v>
      </c>
    </row>
    <row r="5546" spans="2:7" x14ac:dyDescent="0.25">
      <c r="B5546" t="s">
        <v>9034</v>
      </c>
      <c r="C5546" t="b">
        <v>0</v>
      </c>
      <c r="D5546" s="2" t="s">
        <v>25368</v>
      </c>
      <c r="E5546" s="2" t="s">
        <v>25369</v>
      </c>
      <c r="F5546" s="2" t="s">
        <v>25370</v>
      </c>
      <c r="G5546" t="s">
        <v>18422</v>
      </c>
    </row>
    <row r="5547" spans="2:7" x14ac:dyDescent="0.25">
      <c r="B5547" t="s">
        <v>9563</v>
      </c>
      <c r="C5547" t="b">
        <v>0</v>
      </c>
      <c r="D5547" s="2" t="s">
        <v>25368</v>
      </c>
      <c r="E5547" s="2" t="s">
        <v>25369</v>
      </c>
      <c r="F5547" s="2" t="s">
        <v>25370</v>
      </c>
      <c r="G5547" t="s">
        <v>18423</v>
      </c>
    </row>
    <row r="5548" spans="2:7" x14ac:dyDescent="0.25">
      <c r="B5548" t="s">
        <v>6823</v>
      </c>
      <c r="C5548" t="b">
        <v>0</v>
      </c>
      <c r="D5548" s="2" t="s">
        <v>25368</v>
      </c>
      <c r="E5548" s="2" t="s">
        <v>25369</v>
      </c>
      <c r="F5548" s="2" t="s">
        <v>25370</v>
      </c>
      <c r="G5548" t="s">
        <v>18424</v>
      </c>
    </row>
    <row r="5549" spans="2:7" x14ac:dyDescent="0.25">
      <c r="B5549" t="s">
        <v>6705</v>
      </c>
      <c r="C5549" t="b">
        <v>0</v>
      </c>
      <c r="D5549" s="2" t="s">
        <v>25368</v>
      </c>
      <c r="E5549" s="2" t="s">
        <v>25369</v>
      </c>
      <c r="F5549" s="2" t="s">
        <v>25370</v>
      </c>
      <c r="G5549" t="s">
        <v>18425</v>
      </c>
    </row>
    <row r="5550" spans="2:7" x14ac:dyDescent="0.25">
      <c r="B5550" t="s">
        <v>9468</v>
      </c>
      <c r="C5550" t="b">
        <v>0</v>
      </c>
      <c r="D5550" s="2" t="s">
        <v>25368</v>
      </c>
      <c r="E5550" s="2" t="s">
        <v>25369</v>
      </c>
      <c r="F5550" s="2" t="s">
        <v>25370</v>
      </c>
      <c r="G5550" t="s">
        <v>14333</v>
      </c>
    </row>
    <row r="5551" spans="2:7" x14ac:dyDescent="0.25">
      <c r="B5551" t="s">
        <v>7778</v>
      </c>
      <c r="C5551" t="b">
        <v>0</v>
      </c>
      <c r="D5551" s="2" t="s">
        <v>25368</v>
      </c>
      <c r="E5551" s="2" t="s">
        <v>25369</v>
      </c>
      <c r="F5551" s="2" t="s">
        <v>25370</v>
      </c>
      <c r="G5551" t="s">
        <v>17667</v>
      </c>
    </row>
    <row r="5552" spans="2:7" x14ac:dyDescent="0.25">
      <c r="B5552" t="s">
        <v>6988</v>
      </c>
      <c r="C5552" t="b">
        <v>0</v>
      </c>
      <c r="D5552" s="2" t="s">
        <v>25368</v>
      </c>
      <c r="E5552" s="2" t="s">
        <v>25369</v>
      </c>
      <c r="F5552" s="2" t="s">
        <v>25370</v>
      </c>
      <c r="G5552" t="s">
        <v>18426</v>
      </c>
    </row>
    <row r="5553" spans="2:7" x14ac:dyDescent="0.25">
      <c r="B5553" t="s">
        <v>6528</v>
      </c>
      <c r="C5553" t="b">
        <v>0</v>
      </c>
      <c r="D5553" s="2" t="s">
        <v>25368</v>
      </c>
      <c r="E5553" s="2" t="s">
        <v>25369</v>
      </c>
      <c r="F5553" s="2" t="s">
        <v>25370</v>
      </c>
      <c r="G5553" t="s">
        <v>16467</v>
      </c>
    </row>
    <row r="5554" spans="2:7" x14ac:dyDescent="0.25">
      <c r="B5554" t="s">
        <v>3741</v>
      </c>
      <c r="C5554" t="b">
        <v>0</v>
      </c>
      <c r="D5554" s="2" t="s">
        <v>25368</v>
      </c>
      <c r="E5554" s="2" t="s">
        <v>25369</v>
      </c>
      <c r="F5554" s="2" t="s">
        <v>25370</v>
      </c>
      <c r="G5554" t="s">
        <v>15505</v>
      </c>
    </row>
    <row r="5555" spans="2:7" x14ac:dyDescent="0.25">
      <c r="B5555" t="s">
        <v>7329</v>
      </c>
      <c r="C5555" t="b">
        <v>0</v>
      </c>
      <c r="D5555" s="2" t="s">
        <v>25368</v>
      </c>
      <c r="E5555" s="2" t="s">
        <v>25369</v>
      </c>
      <c r="F5555" s="2" t="s">
        <v>25370</v>
      </c>
      <c r="G5555" t="s">
        <v>18427</v>
      </c>
    </row>
    <row r="5556" spans="2:7" x14ac:dyDescent="0.25">
      <c r="B5556" t="s">
        <v>6317</v>
      </c>
      <c r="C5556" t="b">
        <v>0</v>
      </c>
      <c r="D5556" s="2" t="s">
        <v>25368</v>
      </c>
      <c r="E5556" s="2" t="s">
        <v>25369</v>
      </c>
      <c r="F5556" s="2" t="s">
        <v>25370</v>
      </c>
      <c r="G5556" t="s">
        <v>18428</v>
      </c>
    </row>
    <row r="5557" spans="2:7" x14ac:dyDescent="0.25">
      <c r="B5557" t="s">
        <v>9840</v>
      </c>
      <c r="C5557" t="b">
        <v>0</v>
      </c>
      <c r="D5557" s="2" t="s">
        <v>25368</v>
      </c>
      <c r="E5557" s="2" t="s">
        <v>25369</v>
      </c>
      <c r="F5557" s="2" t="s">
        <v>25370</v>
      </c>
      <c r="G5557" t="s">
        <v>18429</v>
      </c>
    </row>
    <row r="5558" spans="2:7" x14ac:dyDescent="0.25">
      <c r="B5558" t="s">
        <v>6849</v>
      </c>
      <c r="C5558" t="b">
        <v>0</v>
      </c>
      <c r="D5558" s="2" t="s">
        <v>25368</v>
      </c>
      <c r="E5558" s="2" t="s">
        <v>25369</v>
      </c>
      <c r="F5558" s="2" t="s">
        <v>25370</v>
      </c>
      <c r="G5558" t="s">
        <v>18430</v>
      </c>
    </row>
    <row r="5559" spans="2:7" x14ac:dyDescent="0.25">
      <c r="B5559" t="s">
        <v>6368</v>
      </c>
      <c r="C5559" t="b">
        <v>0</v>
      </c>
      <c r="D5559" s="2" t="s">
        <v>25368</v>
      </c>
      <c r="E5559" s="2" t="s">
        <v>25369</v>
      </c>
      <c r="F5559" s="2" t="s">
        <v>25370</v>
      </c>
      <c r="G5559" t="s">
        <v>18431</v>
      </c>
    </row>
    <row r="5560" spans="2:7" x14ac:dyDescent="0.25">
      <c r="B5560" t="s">
        <v>6976</v>
      </c>
      <c r="C5560" t="b">
        <v>0</v>
      </c>
      <c r="D5560" s="2" t="s">
        <v>25368</v>
      </c>
      <c r="E5560" s="2" t="s">
        <v>25369</v>
      </c>
      <c r="F5560" s="2" t="s">
        <v>25370</v>
      </c>
      <c r="G5560" t="s">
        <v>18432</v>
      </c>
    </row>
    <row r="5561" spans="2:7" x14ac:dyDescent="0.25">
      <c r="B5561" t="s">
        <v>6579</v>
      </c>
      <c r="C5561" t="b">
        <v>0</v>
      </c>
      <c r="D5561" s="2" t="s">
        <v>25368</v>
      </c>
      <c r="E5561" s="2" t="s">
        <v>25369</v>
      </c>
      <c r="F5561" s="2" t="s">
        <v>25370</v>
      </c>
      <c r="G5561" t="s">
        <v>18433</v>
      </c>
    </row>
    <row r="5562" spans="2:7" x14ac:dyDescent="0.25">
      <c r="B5562" t="s">
        <v>6993</v>
      </c>
      <c r="C5562" t="b">
        <v>0</v>
      </c>
      <c r="D5562" s="2" t="s">
        <v>25368</v>
      </c>
      <c r="E5562" s="2" t="s">
        <v>25369</v>
      </c>
      <c r="F5562" s="2" t="s">
        <v>25370</v>
      </c>
      <c r="G5562" t="s">
        <v>18434</v>
      </c>
    </row>
    <row r="5563" spans="2:7" x14ac:dyDescent="0.25">
      <c r="B5563" t="s">
        <v>6585</v>
      </c>
      <c r="C5563" t="b">
        <v>0</v>
      </c>
      <c r="D5563" s="2" t="s">
        <v>25368</v>
      </c>
      <c r="E5563" s="2" t="s">
        <v>25369</v>
      </c>
      <c r="F5563" s="2" t="s">
        <v>25370</v>
      </c>
      <c r="G5563" t="s">
        <v>18435</v>
      </c>
    </row>
    <row r="5564" spans="2:7" x14ac:dyDescent="0.25">
      <c r="B5564" t="s">
        <v>6864</v>
      </c>
      <c r="C5564" t="b">
        <v>0</v>
      </c>
      <c r="D5564" s="2" t="s">
        <v>25368</v>
      </c>
      <c r="E5564" s="2" t="s">
        <v>25369</v>
      </c>
      <c r="F5564" s="2" t="s">
        <v>25370</v>
      </c>
      <c r="G5564" t="s">
        <v>18436</v>
      </c>
    </row>
    <row r="5565" spans="2:7" x14ac:dyDescent="0.25">
      <c r="B5565" t="s">
        <v>8689</v>
      </c>
      <c r="C5565" t="b">
        <v>0</v>
      </c>
      <c r="D5565" s="2" t="s">
        <v>25368</v>
      </c>
      <c r="E5565" s="2" t="s">
        <v>25369</v>
      </c>
      <c r="F5565" s="2" t="s">
        <v>25370</v>
      </c>
      <c r="G5565" t="s">
        <v>18437</v>
      </c>
    </row>
    <row r="5566" spans="2:7" x14ac:dyDescent="0.25">
      <c r="B5566" t="s">
        <v>6804</v>
      </c>
      <c r="C5566" t="b">
        <v>0</v>
      </c>
      <c r="D5566" s="2" t="s">
        <v>25368</v>
      </c>
      <c r="E5566" s="2" t="s">
        <v>25369</v>
      </c>
      <c r="F5566" s="2" t="s">
        <v>25370</v>
      </c>
      <c r="G5566" t="s">
        <v>18438</v>
      </c>
    </row>
    <row r="5567" spans="2:7" x14ac:dyDescent="0.25">
      <c r="B5567" t="s">
        <v>6321</v>
      </c>
      <c r="C5567" t="b">
        <v>0</v>
      </c>
      <c r="D5567" s="2" t="s">
        <v>25368</v>
      </c>
      <c r="E5567" s="2" t="s">
        <v>25369</v>
      </c>
      <c r="F5567" s="2" t="s">
        <v>25370</v>
      </c>
      <c r="G5567" t="s">
        <v>18439</v>
      </c>
    </row>
    <row r="5568" spans="2:7" x14ac:dyDescent="0.25">
      <c r="B5568" t="s">
        <v>8718</v>
      </c>
      <c r="C5568" t="b">
        <v>0</v>
      </c>
      <c r="D5568" s="2" t="s">
        <v>25368</v>
      </c>
      <c r="E5568" s="2" t="s">
        <v>25369</v>
      </c>
      <c r="F5568" s="2" t="s">
        <v>25370</v>
      </c>
      <c r="G5568" t="s">
        <v>18440</v>
      </c>
    </row>
    <row r="5569" spans="2:7" x14ac:dyDescent="0.25">
      <c r="B5569" t="s">
        <v>9773</v>
      </c>
      <c r="C5569" t="b">
        <v>0</v>
      </c>
      <c r="D5569" s="2" t="s">
        <v>25368</v>
      </c>
      <c r="E5569" s="2" t="s">
        <v>25369</v>
      </c>
      <c r="F5569" s="2" t="s">
        <v>25370</v>
      </c>
      <c r="G5569" t="s">
        <v>18441</v>
      </c>
    </row>
    <row r="5570" spans="2:7" x14ac:dyDescent="0.25">
      <c r="B5570" t="s">
        <v>9519</v>
      </c>
      <c r="C5570" t="b">
        <v>0</v>
      </c>
      <c r="D5570" s="2" t="s">
        <v>25368</v>
      </c>
      <c r="E5570" s="2" t="s">
        <v>25369</v>
      </c>
      <c r="F5570" s="2" t="s">
        <v>25370</v>
      </c>
      <c r="G5570" t="s">
        <v>18442</v>
      </c>
    </row>
    <row r="5571" spans="2:7" x14ac:dyDescent="0.25">
      <c r="B5571" t="s">
        <v>6448</v>
      </c>
      <c r="C5571" t="b">
        <v>0</v>
      </c>
      <c r="D5571" s="2" t="s">
        <v>25368</v>
      </c>
      <c r="E5571" s="2" t="s">
        <v>25369</v>
      </c>
      <c r="F5571" s="2" t="s">
        <v>25370</v>
      </c>
      <c r="G5571" t="s">
        <v>18443</v>
      </c>
    </row>
    <row r="5572" spans="2:7" x14ac:dyDescent="0.25">
      <c r="B5572" t="s">
        <v>9858</v>
      </c>
      <c r="C5572" t="b">
        <v>0</v>
      </c>
      <c r="D5572" s="2" t="s">
        <v>25368</v>
      </c>
      <c r="E5572" s="2" t="s">
        <v>25369</v>
      </c>
      <c r="F5572" s="2" t="s">
        <v>25370</v>
      </c>
      <c r="G5572" t="s">
        <v>18444</v>
      </c>
    </row>
    <row r="5573" spans="2:7" x14ac:dyDescent="0.25">
      <c r="B5573" t="s">
        <v>6669</v>
      </c>
      <c r="C5573" t="b">
        <v>0</v>
      </c>
      <c r="D5573" s="2" t="s">
        <v>25368</v>
      </c>
      <c r="E5573" s="2" t="s">
        <v>25369</v>
      </c>
      <c r="F5573" s="2" t="s">
        <v>25370</v>
      </c>
      <c r="G5573" t="s">
        <v>18445</v>
      </c>
    </row>
    <row r="5574" spans="2:7" x14ac:dyDescent="0.25">
      <c r="B5574" t="s">
        <v>7826</v>
      </c>
      <c r="C5574" t="b">
        <v>0</v>
      </c>
      <c r="D5574" s="2" t="s">
        <v>25368</v>
      </c>
      <c r="E5574" s="2" t="s">
        <v>25369</v>
      </c>
      <c r="F5574" s="2" t="s">
        <v>25370</v>
      </c>
      <c r="G5574" t="s">
        <v>18446</v>
      </c>
    </row>
    <row r="5575" spans="2:7" x14ac:dyDescent="0.25">
      <c r="B5575" t="s">
        <v>7790</v>
      </c>
      <c r="C5575" t="b">
        <v>0</v>
      </c>
      <c r="D5575" s="2" t="s">
        <v>25368</v>
      </c>
      <c r="E5575" s="2" t="s">
        <v>25369</v>
      </c>
      <c r="F5575" s="2" t="s">
        <v>25370</v>
      </c>
      <c r="G5575" t="s">
        <v>18447</v>
      </c>
    </row>
    <row r="5576" spans="2:7" x14ac:dyDescent="0.25">
      <c r="B5576" t="s">
        <v>7867</v>
      </c>
      <c r="C5576" t="b">
        <v>0</v>
      </c>
      <c r="D5576" s="2" t="s">
        <v>25368</v>
      </c>
      <c r="E5576" s="2" t="s">
        <v>25369</v>
      </c>
      <c r="F5576" s="2" t="s">
        <v>25370</v>
      </c>
      <c r="G5576" t="s">
        <v>18448</v>
      </c>
    </row>
    <row r="5577" spans="2:7" x14ac:dyDescent="0.25">
      <c r="B5577" t="s">
        <v>7262</v>
      </c>
      <c r="C5577" t="b">
        <v>0</v>
      </c>
      <c r="D5577" s="2" t="s">
        <v>25368</v>
      </c>
      <c r="E5577" s="2" t="s">
        <v>25369</v>
      </c>
      <c r="F5577" s="2" t="s">
        <v>25370</v>
      </c>
      <c r="G5577" t="s">
        <v>18449</v>
      </c>
    </row>
    <row r="5578" spans="2:7" x14ac:dyDescent="0.25">
      <c r="B5578" t="s">
        <v>6613</v>
      </c>
      <c r="C5578" t="b">
        <v>0</v>
      </c>
      <c r="D5578" s="2" t="s">
        <v>25368</v>
      </c>
      <c r="E5578" s="2" t="s">
        <v>25369</v>
      </c>
      <c r="F5578" s="2" t="s">
        <v>25370</v>
      </c>
      <c r="G5578" t="s">
        <v>18450</v>
      </c>
    </row>
    <row r="5579" spans="2:7" x14ac:dyDescent="0.25">
      <c r="B5579" t="s">
        <v>9889</v>
      </c>
      <c r="C5579" t="b">
        <v>0</v>
      </c>
      <c r="D5579" s="2" t="s">
        <v>25368</v>
      </c>
      <c r="E5579" s="2" t="s">
        <v>25369</v>
      </c>
      <c r="F5579" s="2" t="s">
        <v>25370</v>
      </c>
      <c r="G5579" t="s">
        <v>18451</v>
      </c>
    </row>
    <row r="5580" spans="2:7" x14ac:dyDescent="0.25">
      <c r="B5580" t="s">
        <v>3715</v>
      </c>
      <c r="C5580" t="b">
        <v>0</v>
      </c>
      <c r="D5580" s="2" t="s">
        <v>25368</v>
      </c>
      <c r="E5580" s="2" t="s">
        <v>25369</v>
      </c>
      <c r="F5580" s="2" t="s">
        <v>25370</v>
      </c>
      <c r="G5580" t="s">
        <v>18452</v>
      </c>
    </row>
    <row r="5581" spans="2:7" x14ac:dyDescent="0.25">
      <c r="B5581" t="s">
        <v>7150</v>
      </c>
      <c r="C5581" t="b">
        <v>0</v>
      </c>
      <c r="D5581" s="2" t="s">
        <v>25368</v>
      </c>
      <c r="E5581" s="2" t="s">
        <v>25369</v>
      </c>
      <c r="F5581" s="2" t="s">
        <v>25370</v>
      </c>
      <c r="G5581" t="s">
        <v>18453</v>
      </c>
    </row>
    <row r="5582" spans="2:7" x14ac:dyDescent="0.25">
      <c r="B5582" t="s">
        <v>6490</v>
      </c>
      <c r="C5582" t="b">
        <v>0</v>
      </c>
      <c r="D5582" s="2" t="s">
        <v>25368</v>
      </c>
      <c r="E5582" s="2" t="s">
        <v>25369</v>
      </c>
      <c r="F5582" s="2" t="s">
        <v>25370</v>
      </c>
      <c r="G5582" t="s">
        <v>18454</v>
      </c>
    </row>
    <row r="5583" spans="2:7" x14ac:dyDescent="0.25">
      <c r="B5583" t="s">
        <v>6577</v>
      </c>
      <c r="C5583" t="b">
        <v>0</v>
      </c>
      <c r="D5583" s="2" t="s">
        <v>25368</v>
      </c>
      <c r="E5583" s="2" t="s">
        <v>25369</v>
      </c>
      <c r="F5583" s="2" t="s">
        <v>25370</v>
      </c>
      <c r="G5583" t="s">
        <v>18455</v>
      </c>
    </row>
    <row r="5584" spans="2:7" x14ac:dyDescent="0.25">
      <c r="B5584" t="s">
        <v>8492</v>
      </c>
      <c r="C5584" t="b">
        <v>0</v>
      </c>
      <c r="D5584" s="2" t="s">
        <v>25368</v>
      </c>
      <c r="E5584" s="2" t="s">
        <v>25369</v>
      </c>
      <c r="F5584" s="2" t="s">
        <v>25370</v>
      </c>
      <c r="G5584" t="s">
        <v>18456</v>
      </c>
    </row>
    <row r="5585" spans="2:7" x14ac:dyDescent="0.25">
      <c r="B5585" t="s">
        <v>9926</v>
      </c>
      <c r="C5585" t="b">
        <v>0</v>
      </c>
      <c r="D5585" s="2" t="s">
        <v>25368</v>
      </c>
      <c r="E5585" s="2" t="s">
        <v>25369</v>
      </c>
      <c r="F5585" s="2" t="s">
        <v>25370</v>
      </c>
      <c r="G5585" t="s">
        <v>18457</v>
      </c>
    </row>
    <row r="5586" spans="2:7" x14ac:dyDescent="0.25">
      <c r="B5586" t="s">
        <v>6307</v>
      </c>
      <c r="C5586" t="b">
        <v>0</v>
      </c>
      <c r="D5586" s="2" t="s">
        <v>25368</v>
      </c>
      <c r="E5586" s="2" t="s">
        <v>25369</v>
      </c>
      <c r="F5586" s="2" t="s">
        <v>25370</v>
      </c>
      <c r="G5586" t="s">
        <v>18458</v>
      </c>
    </row>
    <row r="5587" spans="2:7" x14ac:dyDescent="0.25">
      <c r="B5587" t="s">
        <v>7608</v>
      </c>
      <c r="C5587" t="b">
        <v>0</v>
      </c>
      <c r="D5587" s="2" t="s">
        <v>25368</v>
      </c>
      <c r="E5587" s="2" t="s">
        <v>25369</v>
      </c>
      <c r="F5587" s="2" t="s">
        <v>25370</v>
      </c>
      <c r="G5587" t="s">
        <v>18459</v>
      </c>
    </row>
    <row r="5588" spans="2:7" x14ac:dyDescent="0.25">
      <c r="B5588" t="s">
        <v>6956</v>
      </c>
      <c r="C5588" t="b">
        <v>0</v>
      </c>
      <c r="D5588" s="2" t="s">
        <v>25368</v>
      </c>
      <c r="E5588" s="2" t="s">
        <v>25369</v>
      </c>
      <c r="F5588" s="2" t="s">
        <v>25370</v>
      </c>
      <c r="G5588" t="s">
        <v>18460</v>
      </c>
    </row>
    <row r="5589" spans="2:7" x14ac:dyDescent="0.25">
      <c r="B5589" t="s">
        <v>8534</v>
      </c>
      <c r="C5589" t="b">
        <v>0</v>
      </c>
      <c r="D5589" s="2" t="s">
        <v>25368</v>
      </c>
      <c r="E5589" s="2" t="s">
        <v>25369</v>
      </c>
      <c r="F5589" s="2" t="s">
        <v>25370</v>
      </c>
      <c r="G5589" t="s">
        <v>18461</v>
      </c>
    </row>
    <row r="5590" spans="2:7" x14ac:dyDescent="0.25">
      <c r="B5590" t="s">
        <v>9798</v>
      </c>
      <c r="C5590" t="b">
        <v>0</v>
      </c>
      <c r="D5590" s="2" t="s">
        <v>25368</v>
      </c>
      <c r="E5590" s="2" t="s">
        <v>25369</v>
      </c>
      <c r="F5590" s="2" t="s">
        <v>25370</v>
      </c>
      <c r="G5590" t="s">
        <v>18462</v>
      </c>
    </row>
    <row r="5591" spans="2:7" x14ac:dyDescent="0.25">
      <c r="B5591" t="s">
        <v>8808</v>
      </c>
      <c r="C5591" t="b">
        <v>0</v>
      </c>
      <c r="D5591" s="2" t="s">
        <v>25368</v>
      </c>
      <c r="E5591" s="2" t="s">
        <v>25369</v>
      </c>
      <c r="F5591" s="2" t="s">
        <v>25370</v>
      </c>
      <c r="G5591" t="s">
        <v>18463</v>
      </c>
    </row>
    <row r="5592" spans="2:7" x14ac:dyDescent="0.25">
      <c r="B5592" t="s">
        <v>7822</v>
      </c>
      <c r="C5592" t="b">
        <v>0</v>
      </c>
      <c r="D5592" s="2" t="s">
        <v>25368</v>
      </c>
      <c r="E5592" s="2" t="s">
        <v>25369</v>
      </c>
      <c r="F5592" s="2" t="s">
        <v>25370</v>
      </c>
      <c r="G5592" t="s">
        <v>18464</v>
      </c>
    </row>
    <row r="5593" spans="2:7" x14ac:dyDescent="0.25">
      <c r="B5593" t="s">
        <v>3754</v>
      </c>
      <c r="C5593" t="b">
        <v>0</v>
      </c>
      <c r="D5593" s="2" t="s">
        <v>25368</v>
      </c>
      <c r="E5593" s="2" t="s">
        <v>25369</v>
      </c>
      <c r="F5593" s="2" t="s">
        <v>25370</v>
      </c>
      <c r="G5593" t="s">
        <v>14038</v>
      </c>
    </row>
    <row r="5594" spans="2:7" x14ac:dyDescent="0.25">
      <c r="B5594" t="s">
        <v>6603</v>
      </c>
      <c r="C5594" t="b">
        <v>0</v>
      </c>
      <c r="D5594" s="2" t="s">
        <v>25368</v>
      </c>
      <c r="E5594" s="2" t="s">
        <v>25369</v>
      </c>
      <c r="F5594" s="2" t="s">
        <v>25370</v>
      </c>
      <c r="G5594" t="s">
        <v>18465</v>
      </c>
    </row>
    <row r="5595" spans="2:7" x14ac:dyDescent="0.25">
      <c r="B5595" t="s">
        <v>6393</v>
      </c>
      <c r="C5595" t="b">
        <v>0</v>
      </c>
      <c r="D5595" s="2" t="s">
        <v>25368</v>
      </c>
      <c r="E5595" s="2" t="s">
        <v>25369</v>
      </c>
      <c r="F5595" s="2" t="s">
        <v>25370</v>
      </c>
      <c r="G5595" t="s">
        <v>18466</v>
      </c>
    </row>
    <row r="5596" spans="2:7" x14ac:dyDescent="0.25">
      <c r="B5596" t="s">
        <v>10105</v>
      </c>
      <c r="C5596" t="b">
        <v>0</v>
      </c>
      <c r="D5596" s="2" t="s">
        <v>25368</v>
      </c>
      <c r="E5596" s="2" t="s">
        <v>25369</v>
      </c>
      <c r="F5596" s="2" t="s">
        <v>25370</v>
      </c>
      <c r="G5596" t="s">
        <v>18467</v>
      </c>
    </row>
    <row r="5597" spans="2:7" x14ac:dyDescent="0.25">
      <c r="B5597" t="s">
        <v>7228</v>
      </c>
      <c r="C5597" t="b">
        <v>0</v>
      </c>
      <c r="D5597" s="2" t="s">
        <v>25368</v>
      </c>
      <c r="E5597" s="2" t="s">
        <v>25369</v>
      </c>
      <c r="F5597" s="2" t="s">
        <v>25370</v>
      </c>
      <c r="G5597" t="s">
        <v>18468</v>
      </c>
    </row>
    <row r="5598" spans="2:7" x14ac:dyDescent="0.25">
      <c r="B5598" t="s">
        <v>6627</v>
      </c>
      <c r="C5598" t="b">
        <v>0</v>
      </c>
      <c r="D5598" s="2" t="s">
        <v>25368</v>
      </c>
      <c r="E5598" s="2" t="s">
        <v>25369</v>
      </c>
      <c r="F5598" s="2" t="s">
        <v>25370</v>
      </c>
      <c r="G5598" t="s">
        <v>18469</v>
      </c>
    </row>
    <row r="5599" spans="2:7" x14ac:dyDescent="0.25">
      <c r="B5599" t="s">
        <v>6486</v>
      </c>
      <c r="C5599" t="b">
        <v>0</v>
      </c>
      <c r="D5599" s="2" t="s">
        <v>25368</v>
      </c>
      <c r="E5599" s="2" t="s">
        <v>25369</v>
      </c>
      <c r="F5599" s="2" t="s">
        <v>25370</v>
      </c>
      <c r="G5599" t="s">
        <v>18470</v>
      </c>
    </row>
    <row r="5600" spans="2:7" x14ac:dyDescent="0.25">
      <c r="B5600" t="s">
        <v>10066</v>
      </c>
      <c r="C5600" t="b">
        <v>0</v>
      </c>
      <c r="D5600" s="2" t="s">
        <v>25368</v>
      </c>
      <c r="E5600" s="2" t="s">
        <v>25369</v>
      </c>
      <c r="F5600" s="2" t="s">
        <v>25370</v>
      </c>
      <c r="G5600" t="s">
        <v>18471</v>
      </c>
    </row>
    <row r="5601" spans="2:7" x14ac:dyDescent="0.25">
      <c r="B5601" t="s">
        <v>6994</v>
      </c>
      <c r="C5601" t="b">
        <v>0</v>
      </c>
      <c r="D5601" s="2" t="s">
        <v>25368</v>
      </c>
      <c r="E5601" s="2" t="s">
        <v>25369</v>
      </c>
      <c r="F5601" s="2" t="s">
        <v>25370</v>
      </c>
      <c r="G5601" t="s">
        <v>18472</v>
      </c>
    </row>
    <row r="5602" spans="2:7" x14ac:dyDescent="0.25">
      <c r="B5602" t="s">
        <v>3770</v>
      </c>
      <c r="C5602" t="b">
        <v>0</v>
      </c>
      <c r="D5602" s="2" t="s">
        <v>25368</v>
      </c>
      <c r="E5602" s="2" t="s">
        <v>25369</v>
      </c>
      <c r="F5602" s="2" t="s">
        <v>25370</v>
      </c>
      <c r="G5602" t="s">
        <v>18473</v>
      </c>
    </row>
    <row r="5603" spans="2:7" x14ac:dyDescent="0.25">
      <c r="B5603" t="s">
        <v>9059</v>
      </c>
      <c r="C5603" t="b">
        <v>0</v>
      </c>
      <c r="D5603" s="2" t="s">
        <v>25368</v>
      </c>
      <c r="E5603" s="2" t="s">
        <v>25369</v>
      </c>
      <c r="F5603" s="2" t="s">
        <v>25370</v>
      </c>
      <c r="G5603" t="s">
        <v>18474</v>
      </c>
    </row>
    <row r="5604" spans="2:7" x14ac:dyDescent="0.25">
      <c r="B5604" t="s">
        <v>7403</v>
      </c>
      <c r="C5604" t="b">
        <v>0</v>
      </c>
      <c r="D5604" s="2" t="s">
        <v>25368</v>
      </c>
      <c r="E5604" s="2" t="s">
        <v>25369</v>
      </c>
      <c r="F5604" s="2" t="s">
        <v>25370</v>
      </c>
      <c r="G5604" t="s">
        <v>18475</v>
      </c>
    </row>
    <row r="5605" spans="2:7" x14ac:dyDescent="0.25">
      <c r="B5605" t="s">
        <v>8098</v>
      </c>
      <c r="C5605" t="b">
        <v>0</v>
      </c>
      <c r="D5605" s="2" t="s">
        <v>25368</v>
      </c>
      <c r="E5605" s="2" t="s">
        <v>25369</v>
      </c>
      <c r="F5605" s="2" t="s">
        <v>25370</v>
      </c>
      <c r="G5605" t="s">
        <v>18476</v>
      </c>
    </row>
    <row r="5606" spans="2:7" x14ac:dyDescent="0.25">
      <c r="B5606" t="s">
        <v>8839</v>
      </c>
      <c r="C5606" t="b">
        <v>0</v>
      </c>
      <c r="D5606" s="2" t="s">
        <v>25368</v>
      </c>
      <c r="E5606" s="2" t="s">
        <v>25369</v>
      </c>
      <c r="F5606" s="2" t="s">
        <v>25370</v>
      </c>
      <c r="G5606" t="s">
        <v>18477</v>
      </c>
    </row>
    <row r="5607" spans="2:7" x14ac:dyDescent="0.25">
      <c r="B5607" t="s">
        <v>6913</v>
      </c>
      <c r="C5607" t="b">
        <v>0</v>
      </c>
      <c r="D5607" s="2" t="s">
        <v>25368</v>
      </c>
      <c r="E5607" s="2" t="s">
        <v>25369</v>
      </c>
      <c r="F5607" s="2" t="s">
        <v>25370</v>
      </c>
      <c r="G5607" t="s">
        <v>18478</v>
      </c>
    </row>
    <row r="5608" spans="2:7" x14ac:dyDescent="0.25">
      <c r="B5608" t="s">
        <v>6162</v>
      </c>
      <c r="C5608" t="b">
        <v>0</v>
      </c>
      <c r="D5608" s="2" t="s">
        <v>25368</v>
      </c>
      <c r="E5608" s="2" t="s">
        <v>25369</v>
      </c>
      <c r="F5608" s="2" t="s">
        <v>25370</v>
      </c>
      <c r="G5608" t="s">
        <v>18479</v>
      </c>
    </row>
    <row r="5609" spans="2:7" x14ac:dyDescent="0.25">
      <c r="B5609" t="s">
        <v>8486</v>
      </c>
      <c r="C5609" t="b">
        <v>0</v>
      </c>
      <c r="D5609" s="2" t="s">
        <v>25368</v>
      </c>
      <c r="E5609" s="2" t="s">
        <v>25369</v>
      </c>
      <c r="F5609" s="2" t="s">
        <v>25370</v>
      </c>
      <c r="G5609" t="s">
        <v>18480</v>
      </c>
    </row>
    <row r="5610" spans="2:7" x14ac:dyDescent="0.25">
      <c r="B5610" t="s">
        <v>6615</v>
      </c>
      <c r="C5610" t="b">
        <v>0</v>
      </c>
      <c r="D5610" s="2" t="s">
        <v>25368</v>
      </c>
      <c r="E5610" s="2" t="s">
        <v>25369</v>
      </c>
      <c r="F5610" s="2" t="s">
        <v>25370</v>
      </c>
      <c r="G5610" t="s">
        <v>18481</v>
      </c>
    </row>
    <row r="5611" spans="2:7" x14ac:dyDescent="0.25">
      <c r="B5611" t="s">
        <v>6465</v>
      </c>
      <c r="C5611" t="b">
        <v>0</v>
      </c>
      <c r="D5611" s="2" t="s">
        <v>25368</v>
      </c>
      <c r="E5611" s="2" t="s">
        <v>25369</v>
      </c>
      <c r="F5611" s="2" t="s">
        <v>25370</v>
      </c>
      <c r="G5611" t="s">
        <v>18482</v>
      </c>
    </row>
    <row r="5612" spans="2:7" x14ac:dyDescent="0.25">
      <c r="B5612" t="s">
        <v>9995</v>
      </c>
      <c r="C5612" t="b">
        <v>0</v>
      </c>
      <c r="D5612" s="2" t="s">
        <v>25368</v>
      </c>
      <c r="E5612" s="2" t="s">
        <v>25369</v>
      </c>
      <c r="F5612" s="2" t="s">
        <v>25370</v>
      </c>
      <c r="G5612" t="s">
        <v>18483</v>
      </c>
    </row>
    <row r="5613" spans="2:7" x14ac:dyDescent="0.25">
      <c r="B5613" t="s">
        <v>9782</v>
      </c>
      <c r="C5613" t="b">
        <v>0</v>
      </c>
      <c r="D5613" s="2" t="s">
        <v>25368</v>
      </c>
      <c r="E5613" s="2" t="s">
        <v>25369</v>
      </c>
      <c r="F5613" s="2" t="s">
        <v>25370</v>
      </c>
      <c r="G5613" t="s">
        <v>18484</v>
      </c>
    </row>
    <row r="5614" spans="2:7" x14ac:dyDescent="0.25">
      <c r="B5614" t="s">
        <v>7863</v>
      </c>
      <c r="C5614" t="b">
        <v>0</v>
      </c>
      <c r="D5614" s="2" t="s">
        <v>25368</v>
      </c>
      <c r="E5614" s="2" t="s">
        <v>25369</v>
      </c>
      <c r="F5614" s="2" t="s">
        <v>25370</v>
      </c>
      <c r="G5614" t="s">
        <v>18485</v>
      </c>
    </row>
    <row r="5615" spans="2:7" x14ac:dyDescent="0.25">
      <c r="B5615" t="s">
        <v>8191</v>
      </c>
      <c r="C5615" t="b">
        <v>0</v>
      </c>
      <c r="D5615" s="2" t="s">
        <v>25368</v>
      </c>
      <c r="E5615" s="2" t="s">
        <v>25369</v>
      </c>
      <c r="F5615" s="2" t="s">
        <v>25370</v>
      </c>
      <c r="G5615" t="s">
        <v>18486</v>
      </c>
    </row>
    <row r="5616" spans="2:7" x14ac:dyDescent="0.25">
      <c r="B5616" t="s">
        <v>7697</v>
      </c>
      <c r="C5616" t="b">
        <v>0</v>
      </c>
      <c r="D5616" s="2" t="s">
        <v>25368</v>
      </c>
      <c r="E5616" s="2" t="s">
        <v>25369</v>
      </c>
      <c r="F5616" s="2" t="s">
        <v>25370</v>
      </c>
      <c r="G5616" t="s">
        <v>18487</v>
      </c>
    </row>
    <row r="5617" spans="2:7" x14ac:dyDescent="0.25">
      <c r="B5617" t="s">
        <v>9570</v>
      </c>
      <c r="C5617" t="b">
        <v>0</v>
      </c>
      <c r="D5617" s="2" t="s">
        <v>25368</v>
      </c>
      <c r="E5617" s="2" t="s">
        <v>25369</v>
      </c>
      <c r="F5617" s="2" t="s">
        <v>25370</v>
      </c>
      <c r="G5617" t="s">
        <v>18488</v>
      </c>
    </row>
    <row r="5618" spans="2:7" x14ac:dyDescent="0.25">
      <c r="B5618" t="s">
        <v>6573</v>
      </c>
      <c r="C5618" t="b">
        <v>0</v>
      </c>
      <c r="D5618" s="2" t="s">
        <v>25368</v>
      </c>
      <c r="E5618" s="2" t="s">
        <v>25369</v>
      </c>
      <c r="F5618" s="2" t="s">
        <v>25370</v>
      </c>
      <c r="G5618" t="s">
        <v>18489</v>
      </c>
    </row>
    <row r="5619" spans="2:7" x14ac:dyDescent="0.25">
      <c r="B5619" t="s">
        <v>7249</v>
      </c>
      <c r="C5619" t="b">
        <v>0</v>
      </c>
      <c r="D5619" s="2" t="s">
        <v>25368</v>
      </c>
      <c r="E5619" s="2" t="s">
        <v>25369</v>
      </c>
      <c r="F5619" s="2" t="s">
        <v>25370</v>
      </c>
      <c r="G5619" t="s">
        <v>18490</v>
      </c>
    </row>
    <row r="5620" spans="2:7" x14ac:dyDescent="0.25">
      <c r="B5620" t="s">
        <v>10018</v>
      </c>
      <c r="C5620" t="b">
        <v>0</v>
      </c>
      <c r="D5620" s="2" t="s">
        <v>25368</v>
      </c>
      <c r="E5620" s="2" t="s">
        <v>25369</v>
      </c>
      <c r="F5620" s="2" t="s">
        <v>25370</v>
      </c>
      <c r="G5620" t="s">
        <v>18491</v>
      </c>
    </row>
    <row r="5621" spans="2:7" x14ac:dyDescent="0.25">
      <c r="B5621" t="s">
        <v>6962</v>
      </c>
      <c r="C5621" t="b">
        <v>0</v>
      </c>
      <c r="D5621" s="2" t="s">
        <v>25368</v>
      </c>
      <c r="E5621" s="2" t="s">
        <v>25369</v>
      </c>
      <c r="F5621" s="2" t="s">
        <v>25370</v>
      </c>
      <c r="G5621" t="s">
        <v>18492</v>
      </c>
    </row>
    <row r="5622" spans="2:7" x14ac:dyDescent="0.25">
      <c r="B5622" t="s">
        <v>9475</v>
      </c>
      <c r="C5622" t="b">
        <v>0</v>
      </c>
      <c r="D5622" s="2" t="s">
        <v>25368</v>
      </c>
      <c r="E5622" s="2" t="s">
        <v>25369</v>
      </c>
      <c r="F5622" s="2" t="s">
        <v>25370</v>
      </c>
      <c r="G5622" t="s">
        <v>18493</v>
      </c>
    </row>
    <row r="5623" spans="2:7" x14ac:dyDescent="0.25">
      <c r="B5623" t="s">
        <v>9090</v>
      </c>
      <c r="C5623" t="b">
        <v>0</v>
      </c>
      <c r="D5623" s="2" t="s">
        <v>25368</v>
      </c>
      <c r="E5623" s="2" t="s">
        <v>25369</v>
      </c>
      <c r="F5623" s="2" t="s">
        <v>25370</v>
      </c>
      <c r="G5623" t="s">
        <v>18494</v>
      </c>
    </row>
    <row r="5624" spans="2:7" x14ac:dyDescent="0.25">
      <c r="B5624" t="s">
        <v>7079</v>
      </c>
      <c r="C5624" t="b">
        <v>0</v>
      </c>
      <c r="D5624" s="2" t="s">
        <v>25368</v>
      </c>
      <c r="E5624" s="2" t="s">
        <v>25369</v>
      </c>
      <c r="F5624" s="2" t="s">
        <v>25370</v>
      </c>
      <c r="G5624" t="s">
        <v>17224</v>
      </c>
    </row>
    <row r="5625" spans="2:7" x14ac:dyDescent="0.25">
      <c r="B5625" t="s">
        <v>8630</v>
      </c>
      <c r="C5625" t="b">
        <v>0</v>
      </c>
      <c r="D5625" s="2" t="s">
        <v>25368</v>
      </c>
      <c r="E5625" s="2" t="s">
        <v>25369</v>
      </c>
      <c r="F5625" s="2" t="s">
        <v>25370</v>
      </c>
      <c r="G5625" t="s">
        <v>18495</v>
      </c>
    </row>
    <row r="5626" spans="2:7" x14ac:dyDescent="0.25">
      <c r="B5626" t="s">
        <v>10053</v>
      </c>
      <c r="C5626" t="b">
        <v>0</v>
      </c>
      <c r="D5626" s="2" t="s">
        <v>25368</v>
      </c>
      <c r="E5626" s="2" t="s">
        <v>25369</v>
      </c>
      <c r="F5626" s="2" t="s">
        <v>25370</v>
      </c>
      <c r="G5626" t="s">
        <v>18496</v>
      </c>
    </row>
    <row r="5627" spans="2:7" x14ac:dyDescent="0.25">
      <c r="B5627" t="s">
        <v>7169</v>
      </c>
      <c r="C5627" t="b">
        <v>0</v>
      </c>
      <c r="D5627" s="2" t="s">
        <v>25368</v>
      </c>
      <c r="E5627" s="2" t="s">
        <v>25369</v>
      </c>
      <c r="F5627" s="2" t="s">
        <v>25370</v>
      </c>
      <c r="G5627" t="s">
        <v>18497</v>
      </c>
    </row>
    <row r="5628" spans="2:7" x14ac:dyDescent="0.25">
      <c r="B5628" t="s">
        <v>10109</v>
      </c>
      <c r="C5628" t="b">
        <v>0</v>
      </c>
      <c r="D5628" s="2" t="s">
        <v>25368</v>
      </c>
      <c r="E5628" s="2" t="s">
        <v>25369</v>
      </c>
      <c r="F5628" s="2" t="s">
        <v>25370</v>
      </c>
      <c r="G5628" t="s">
        <v>18498</v>
      </c>
    </row>
    <row r="5629" spans="2:7" x14ac:dyDescent="0.25">
      <c r="B5629" t="s">
        <v>8014</v>
      </c>
      <c r="C5629" t="b">
        <v>0</v>
      </c>
      <c r="D5629" s="2" t="s">
        <v>25368</v>
      </c>
      <c r="E5629" s="2" t="s">
        <v>25369</v>
      </c>
      <c r="F5629" s="2" t="s">
        <v>25370</v>
      </c>
      <c r="G5629" t="s">
        <v>18499</v>
      </c>
    </row>
    <row r="5630" spans="2:7" x14ac:dyDescent="0.25">
      <c r="B5630" t="s">
        <v>8628</v>
      </c>
      <c r="C5630" t="b">
        <v>0</v>
      </c>
      <c r="D5630" s="2" t="s">
        <v>25368</v>
      </c>
      <c r="E5630" s="2" t="s">
        <v>25369</v>
      </c>
      <c r="F5630" s="2" t="s">
        <v>25370</v>
      </c>
      <c r="G5630" t="s">
        <v>18500</v>
      </c>
    </row>
    <row r="5631" spans="2:7" x14ac:dyDescent="0.25">
      <c r="B5631" t="s">
        <v>9812</v>
      </c>
      <c r="C5631" t="b">
        <v>0</v>
      </c>
      <c r="D5631" s="2" t="s">
        <v>25368</v>
      </c>
      <c r="E5631" s="2" t="s">
        <v>25369</v>
      </c>
      <c r="F5631" s="2" t="s">
        <v>25370</v>
      </c>
      <c r="G5631" t="s">
        <v>18501</v>
      </c>
    </row>
    <row r="5632" spans="2:7" x14ac:dyDescent="0.25">
      <c r="B5632" t="s">
        <v>6403</v>
      </c>
      <c r="C5632" t="b">
        <v>0</v>
      </c>
      <c r="D5632" s="2" t="s">
        <v>25368</v>
      </c>
      <c r="E5632" s="2" t="s">
        <v>25369</v>
      </c>
      <c r="F5632" s="2" t="s">
        <v>25370</v>
      </c>
      <c r="G5632" t="s">
        <v>18502</v>
      </c>
    </row>
    <row r="5633" spans="2:7" x14ac:dyDescent="0.25">
      <c r="B5633" t="s">
        <v>6645</v>
      </c>
      <c r="C5633" t="b">
        <v>0</v>
      </c>
      <c r="D5633" s="2" t="s">
        <v>25368</v>
      </c>
      <c r="E5633" s="2" t="s">
        <v>25369</v>
      </c>
      <c r="F5633" s="2" t="s">
        <v>25370</v>
      </c>
      <c r="G5633" t="s">
        <v>18503</v>
      </c>
    </row>
    <row r="5634" spans="2:7" x14ac:dyDescent="0.25">
      <c r="B5634" t="s">
        <v>8584</v>
      </c>
      <c r="C5634" t="b">
        <v>0</v>
      </c>
      <c r="D5634" s="2" t="s">
        <v>25368</v>
      </c>
      <c r="E5634" s="2" t="s">
        <v>25369</v>
      </c>
      <c r="F5634" s="2" t="s">
        <v>25370</v>
      </c>
      <c r="G5634" t="s">
        <v>18504</v>
      </c>
    </row>
    <row r="5635" spans="2:7" x14ac:dyDescent="0.25">
      <c r="B5635" t="s">
        <v>8771</v>
      </c>
      <c r="C5635" t="b">
        <v>0</v>
      </c>
      <c r="D5635" s="2" t="s">
        <v>25368</v>
      </c>
      <c r="E5635" s="2" t="s">
        <v>25369</v>
      </c>
      <c r="F5635" s="2" t="s">
        <v>25370</v>
      </c>
      <c r="G5635" t="s">
        <v>18505</v>
      </c>
    </row>
    <row r="5636" spans="2:7" x14ac:dyDescent="0.25">
      <c r="B5636" t="s">
        <v>6655</v>
      </c>
      <c r="C5636" t="b">
        <v>0</v>
      </c>
      <c r="D5636" s="2" t="s">
        <v>25368</v>
      </c>
      <c r="E5636" s="2" t="s">
        <v>25369</v>
      </c>
      <c r="F5636" s="2" t="s">
        <v>25370</v>
      </c>
      <c r="G5636" t="s">
        <v>18506</v>
      </c>
    </row>
    <row r="5637" spans="2:7" x14ac:dyDescent="0.25">
      <c r="B5637" t="s">
        <v>8976</v>
      </c>
      <c r="C5637" t="b">
        <v>0</v>
      </c>
      <c r="D5637" s="2" t="s">
        <v>25368</v>
      </c>
      <c r="E5637" s="2" t="s">
        <v>25369</v>
      </c>
      <c r="F5637" s="2" t="s">
        <v>25370</v>
      </c>
      <c r="G5637" t="s">
        <v>18507</v>
      </c>
    </row>
    <row r="5638" spans="2:7" x14ac:dyDescent="0.25">
      <c r="B5638" t="s">
        <v>8962</v>
      </c>
      <c r="C5638" t="b">
        <v>0</v>
      </c>
      <c r="D5638" s="2" t="s">
        <v>25368</v>
      </c>
      <c r="E5638" s="2" t="s">
        <v>25369</v>
      </c>
      <c r="F5638" s="2" t="s">
        <v>25370</v>
      </c>
      <c r="G5638" t="s">
        <v>18508</v>
      </c>
    </row>
    <row r="5639" spans="2:7" x14ac:dyDescent="0.25">
      <c r="B5639" t="s">
        <v>9038</v>
      </c>
      <c r="C5639" t="b">
        <v>0</v>
      </c>
      <c r="D5639" s="2" t="s">
        <v>25368</v>
      </c>
      <c r="E5639" s="2" t="s">
        <v>25369</v>
      </c>
      <c r="F5639" s="2" t="s">
        <v>25370</v>
      </c>
      <c r="G5639" t="s">
        <v>18509</v>
      </c>
    </row>
    <row r="5640" spans="2:7" x14ac:dyDescent="0.25">
      <c r="B5640" t="s">
        <v>8928</v>
      </c>
      <c r="C5640" t="b">
        <v>0</v>
      </c>
      <c r="D5640" s="2" t="s">
        <v>25368</v>
      </c>
      <c r="E5640" s="2" t="s">
        <v>25369</v>
      </c>
      <c r="F5640" s="2" t="s">
        <v>25370</v>
      </c>
      <c r="G5640" t="s">
        <v>18510</v>
      </c>
    </row>
    <row r="5641" spans="2:7" x14ac:dyDescent="0.25">
      <c r="B5641" t="s">
        <v>9092</v>
      </c>
      <c r="C5641" t="b">
        <v>0</v>
      </c>
      <c r="D5641" s="2" t="s">
        <v>25368</v>
      </c>
      <c r="E5641" s="2" t="s">
        <v>25369</v>
      </c>
      <c r="F5641" s="2" t="s">
        <v>25370</v>
      </c>
      <c r="G5641" t="s">
        <v>18511</v>
      </c>
    </row>
    <row r="5642" spans="2:7" x14ac:dyDescent="0.25">
      <c r="B5642" t="s">
        <v>7022</v>
      </c>
      <c r="C5642" t="b">
        <v>0</v>
      </c>
      <c r="D5642" s="2" t="s">
        <v>25368</v>
      </c>
      <c r="E5642" s="2" t="s">
        <v>25369</v>
      </c>
      <c r="F5642" s="2" t="s">
        <v>25370</v>
      </c>
      <c r="G5642" t="s">
        <v>18512</v>
      </c>
    </row>
    <row r="5643" spans="2:7" x14ac:dyDescent="0.25">
      <c r="B5643" t="s">
        <v>8491</v>
      </c>
      <c r="C5643" t="b">
        <v>0</v>
      </c>
      <c r="D5643" s="2" t="s">
        <v>25368</v>
      </c>
      <c r="E5643" s="2" t="s">
        <v>25369</v>
      </c>
      <c r="F5643" s="2" t="s">
        <v>25370</v>
      </c>
      <c r="G5643" t="s">
        <v>18513</v>
      </c>
    </row>
    <row r="5644" spans="2:7" x14ac:dyDescent="0.25">
      <c r="B5644" t="s">
        <v>9728</v>
      </c>
      <c r="C5644" t="b">
        <v>0</v>
      </c>
      <c r="D5644" s="2" t="s">
        <v>25368</v>
      </c>
      <c r="E5644" s="2" t="s">
        <v>25369</v>
      </c>
      <c r="F5644" s="2" t="s">
        <v>25370</v>
      </c>
      <c r="G5644" t="s">
        <v>18514</v>
      </c>
    </row>
    <row r="5645" spans="2:7" x14ac:dyDescent="0.25">
      <c r="B5645" t="s">
        <v>6694</v>
      </c>
      <c r="C5645" t="b">
        <v>0</v>
      </c>
      <c r="D5645" s="2" t="s">
        <v>25368</v>
      </c>
      <c r="E5645" s="2" t="s">
        <v>25369</v>
      </c>
      <c r="F5645" s="2" t="s">
        <v>25370</v>
      </c>
      <c r="G5645" t="s">
        <v>18515</v>
      </c>
    </row>
    <row r="5646" spans="2:7" x14ac:dyDescent="0.25">
      <c r="B5646" t="s">
        <v>6625</v>
      </c>
      <c r="C5646" t="b">
        <v>0</v>
      </c>
      <c r="D5646" s="2" t="s">
        <v>25368</v>
      </c>
      <c r="E5646" s="2" t="s">
        <v>25369</v>
      </c>
      <c r="F5646" s="2" t="s">
        <v>25370</v>
      </c>
      <c r="G5646" t="s">
        <v>18516</v>
      </c>
    </row>
    <row r="5647" spans="2:7" x14ac:dyDescent="0.25">
      <c r="B5647" t="s">
        <v>8882</v>
      </c>
      <c r="C5647" t="b">
        <v>0</v>
      </c>
      <c r="D5647" s="2" t="s">
        <v>25368</v>
      </c>
      <c r="E5647" s="2" t="s">
        <v>25369</v>
      </c>
      <c r="F5647" s="2" t="s">
        <v>25370</v>
      </c>
      <c r="G5647" t="s">
        <v>18517</v>
      </c>
    </row>
    <row r="5648" spans="2:7" x14ac:dyDescent="0.25">
      <c r="B5648" t="s">
        <v>7735</v>
      </c>
      <c r="C5648" t="b">
        <v>0</v>
      </c>
      <c r="D5648" s="2" t="s">
        <v>25368</v>
      </c>
      <c r="E5648" s="2" t="s">
        <v>25369</v>
      </c>
      <c r="F5648" s="2" t="s">
        <v>25370</v>
      </c>
      <c r="G5648" t="s">
        <v>18518</v>
      </c>
    </row>
    <row r="5649" spans="2:7" x14ac:dyDescent="0.25">
      <c r="B5649" t="s">
        <v>8664</v>
      </c>
      <c r="C5649" t="b">
        <v>0</v>
      </c>
      <c r="D5649" s="2" t="s">
        <v>25368</v>
      </c>
      <c r="E5649" s="2" t="s">
        <v>25369</v>
      </c>
      <c r="F5649" s="2" t="s">
        <v>25370</v>
      </c>
      <c r="G5649" t="s">
        <v>18519</v>
      </c>
    </row>
    <row r="5650" spans="2:7" x14ac:dyDescent="0.25">
      <c r="B5650" t="s">
        <v>9781</v>
      </c>
      <c r="C5650" t="b">
        <v>0</v>
      </c>
      <c r="D5650" s="2" t="s">
        <v>25368</v>
      </c>
      <c r="E5650" s="2" t="s">
        <v>25369</v>
      </c>
      <c r="F5650" s="2" t="s">
        <v>25370</v>
      </c>
      <c r="G5650" t="s">
        <v>18520</v>
      </c>
    </row>
    <row r="5651" spans="2:7" x14ac:dyDescent="0.25">
      <c r="B5651" t="s">
        <v>9976</v>
      </c>
      <c r="C5651" t="b">
        <v>0</v>
      </c>
      <c r="D5651" s="2" t="s">
        <v>25368</v>
      </c>
      <c r="E5651" s="2" t="s">
        <v>25369</v>
      </c>
      <c r="F5651" s="2" t="s">
        <v>25370</v>
      </c>
      <c r="G5651" t="s">
        <v>18521</v>
      </c>
    </row>
    <row r="5652" spans="2:7" x14ac:dyDescent="0.25">
      <c r="B5652" t="s">
        <v>7776</v>
      </c>
      <c r="C5652" t="b">
        <v>0</v>
      </c>
      <c r="D5652" s="2" t="s">
        <v>25368</v>
      </c>
      <c r="E5652" s="2" t="s">
        <v>25369</v>
      </c>
      <c r="F5652" s="2" t="s">
        <v>25370</v>
      </c>
      <c r="G5652" t="s">
        <v>13521</v>
      </c>
    </row>
    <row r="5653" spans="2:7" x14ac:dyDescent="0.25">
      <c r="B5653" t="s">
        <v>8592</v>
      </c>
      <c r="C5653" t="b">
        <v>0</v>
      </c>
      <c r="D5653" s="2" t="s">
        <v>25368</v>
      </c>
      <c r="E5653" s="2" t="s">
        <v>25369</v>
      </c>
      <c r="F5653" s="2" t="s">
        <v>25370</v>
      </c>
      <c r="G5653" t="s">
        <v>18522</v>
      </c>
    </row>
    <row r="5654" spans="2:7" x14ac:dyDescent="0.25">
      <c r="B5654" t="s">
        <v>8494</v>
      </c>
      <c r="C5654" t="b">
        <v>0</v>
      </c>
      <c r="D5654" s="2" t="s">
        <v>25368</v>
      </c>
      <c r="E5654" s="2" t="s">
        <v>25369</v>
      </c>
      <c r="F5654" s="2" t="s">
        <v>25370</v>
      </c>
      <c r="G5654" t="s">
        <v>18523</v>
      </c>
    </row>
    <row r="5655" spans="2:7" x14ac:dyDescent="0.25">
      <c r="B5655" t="s">
        <v>9737</v>
      </c>
      <c r="C5655" t="b">
        <v>0</v>
      </c>
      <c r="D5655" s="2" t="s">
        <v>25368</v>
      </c>
      <c r="E5655" s="2" t="s">
        <v>25369</v>
      </c>
      <c r="F5655" s="2" t="s">
        <v>25370</v>
      </c>
      <c r="G5655" t="s">
        <v>18524</v>
      </c>
    </row>
    <row r="5656" spans="2:7" x14ac:dyDescent="0.25">
      <c r="B5656" t="s">
        <v>8498</v>
      </c>
      <c r="C5656" t="b">
        <v>0</v>
      </c>
      <c r="D5656" s="2" t="s">
        <v>25368</v>
      </c>
      <c r="E5656" s="2" t="s">
        <v>25369</v>
      </c>
      <c r="F5656" s="2" t="s">
        <v>25370</v>
      </c>
      <c r="G5656" t="s">
        <v>18525</v>
      </c>
    </row>
    <row r="5657" spans="2:7" x14ac:dyDescent="0.25">
      <c r="B5657" t="s">
        <v>7234</v>
      </c>
      <c r="C5657" t="b">
        <v>0</v>
      </c>
      <c r="D5657" s="2" t="s">
        <v>25368</v>
      </c>
      <c r="E5657" s="2" t="s">
        <v>25369</v>
      </c>
      <c r="F5657" s="2" t="s">
        <v>25370</v>
      </c>
      <c r="G5657" t="s">
        <v>18526</v>
      </c>
    </row>
    <row r="5658" spans="2:7" x14ac:dyDescent="0.25">
      <c r="B5658" t="s">
        <v>7281</v>
      </c>
      <c r="C5658" t="b">
        <v>0</v>
      </c>
      <c r="D5658" s="2" t="s">
        <v>25368</v>
      </c>
      <c r="E5658" s="2" t="s">
        <v>25369</v>
      </c>
      <c r="F5658" s="2" t="s">
        <v>25370</v>
      </c>
      <c r="G5658" t="s">
        <v>18527</v>
      </c>
    </row>
    <row r="5659" spans="2:7" x14ac:dyDescent="0.25">
      <c r="B5659" t="s">
        <v>7733</v>
      </c>
      <c r="C5659" t="b">
        <v>0</v>
      </c>
      <c r="D5659" s="2" t="s">
        <v>25368</v>
      </c>
      <c r="E5659" s="2" t="s">
        <v>25369</v>
      </c>
      <c r="F5659" s="2" t="s">
        <v>25370</v>
      </c>
      <c r="G5659" t="s">
        <v>18528</v>
      </c>
    </row>
    <row r="5660" spans="2:7" x14ac:dyDescent="0.25">
      <c r="B5660" t="s">
        <v>7303</v>
      </c>
      <c r="C5660" t="b">
        <v>0</v>
      </c>
      <c r="D5660" s="2" t="s">
        <v>25368</v>
      </c>
      <c r="E5660" s="2" t="s">
        <v>25369</v>
      </c>
      <c r="F5660" s="2" t="s">
        <v>25370</v>
      </c>
      <c r="G5660" t="s">
        <v>18529</v>
      </c>
    </row>
    <row r="5661" spans="2:7" x14ac:dyDescent="0.25">
      <c r="B5661" t="s">
        <v>8478</v>
      </c>
      <c r="C5661" t="b">
        <v>0</v>
      </c>
      <c r="D5661" s="2" t="s">
        <v>25368</v>
      </c>
      <c r="E5661" s="2" t="s">
        <v>25369</v>
      </c>
      <c r="F5661" s="2" t="s">
        <v>25370</v>
      </c>
      <c r="G5661" t="s">
        <v>18530</v>
      </c>
    </row>
    <row r="5662" spans="2:7" x14ac:dyDescent="0.25">
      <c r="B5662" t="s">
        <v>9944</v>
      </c>
      <c r="C5662" t="b">
        <v>0</v>
      </c>
      <c r="D5662" s="2" t="s">
        <v>25368</v>
      </c>
      <c r="E5662" s="2" t="s">
        <v>25369</v>
      </c>
      <c r="F5662" s="2" t="s">
        <v>25370</v>
      </c>
      <c r="G5662" t="s">
        <v>14634</v>
      </c>
    </row>
    <row r="5663" spans="2:7" x14ac:dyDescent="0.25">
      <c r="B5663" t="s">
        <v>8966</v>
      </c>
      <c r="C5663" t="b">
        <v>0</v>
      </c>
      <c r="D5663" s="2" t="s">
        <v>25368</v>
      </c>
      <c r="E5663" s="2" t="s">
        <v>25369</v>
      </c>
      <c r="F5663" s="2" t="s">
        <v>25370</v>
      </c>
      <c r="G5663" t="s">
        <v>18531</v>
      </c>
    </row>
    <row r="5664" spans="2:7" x14ac:dyDescent="0.25">
      <c r="B5664" t="s">
        <v>8834</v>
      </c>
      <c r="C5664" t="b">
        <v>0</v>
      </c>
      <c r="D5664" s="2" t="s">
        <v>25368</v>
      </c>
      <c r="E5664" s="2" t="s">
        <v>25369</v>
      </c>
      <c r="F5664" s="2" t="s">
        <v>25370</v>
      </c>
      <c r="G5664" t="s">
        <v>18532</v>
      </c>
    </row>
    <row r="5665" spans="2:7" x14ac:dyDescent="0.25">
      <c r="B5665" t="s">
        <v>6865</v>
      </c>
      <c r="C5665" t="b">
        <v>0</v>
      </c>
      <c r="D5665" s="2" t="s">
        <v>25368</v>
      </c>
      <c r="E5665" s="2" t="s">
        <v>25369</v>
      </c>
      <c r="F5665" s="2" t="s">
        <v>25370</v>
      </c>
      <c r="G5665" t="s">
        <v>18533</v>
      </c>
    </row>
    <row r="5666" spans="2:7" x14ac:dyDescent="0.25">
      <c r="B5666" t="s">
        <v>8394</v>
      </c>
      <c r="C5666" t="b">
        <v>0</v>
      </c>
      <c r="D5666" s="2" t="s">
        <v>25368</v>
      </c>
      <c r="E5666" s="2" t="s">
        <v>25369</v>
      </c>
      <c r="F5666" s="2" t="s">
        <v>25370</v>
      </c>
      <c r="G5666" t="s">
        <v>18534</v>
      </c>
    </row>
    <row r="5667" spans="2:7" x14ac:dyDescent="0.25">
      <c r="B5667" t="s">
        <v>8536</v>
      </c>
      <c r="C5667" t="b">
        <v>0</v>
      </c>
      <c r="D5667" s="2" t="s">
        <v>25368</v>
      </c>
      <c r="E5667" s="2" t="s">
        <v>25369</v>
      </c>
      <c r="F5667" s="2" t="s">
        <v>25370</v>
      </c>
      <c r="G5667" t="s">
        <v>18535</v>
      </c>
    </row>
    <row r="5668" spans="2:7" x14ac:dyDescent="0.25">
      <c r="B5668" t="s">
        <v>8968</v>
      </c>
      <c r="C5668" t="b">
        <v>0</v>
      </c>
      <c r="D5668" s="2" t="s">
        <v>25368</v>
      </c>
      <c r="E5668" s="2" t="s">
        <v>25369</v>
      </c>
      <c r="F5668" s="2" t="s">
        <v>25370</v>
      </c>
      <c r="G5668" t="s">
        <v>18536</v>
      </c>
    </row>
    <row r="5669" spans="2:7" x14ac:dyDescent="0.25">
      <c r="B5669" t="s">
        <v>9080</v>
      </c>
      <c r="C5669" t="b">
        <v>0</v>
      </c>
      <c r="D5669" s="2" t="s">
        <v>25368</v>
      </c>
      <c r="E5669" s="2" t="s">
        <v>25369</v>
      </c>
      <c r="F5669" s="2" t="s">
        <v>25370</v>
      </c>
      <c r="G5669" t="s">
        <v>18537</v>
      </c>
    </row>
    <row r="5670" spans="2:7" x14ac:dyDescent="0.25">
      <c r="B5670" t="s">
        <v>7060</v>
      </c>
      <c r="C5670" t="b">
        <v>0</v>
      </c>
      <c r="D5670" s="2" t="s">
        <v>25368</v>
      </c>
      <c r="E5670" s="2" t="s">
        <v>25369</v>
      </c>
      <c r="F5670" s="2" t="s">
        <v>25370</v>
      </c>
      <c r="G5670" t="s">
        <v>18538</v>
      </c>
    </row>
    <row r="5671" spans="2:7" x14ac:dyDescent="0.25">
      <c r="B5671" t="s">
        <v>7321</v>
      </c>
      <c r="C5671" t="b">
        <v>0</v>
      </c>
      <c r="D5671" s="2" t="s">
        <v>25368</v>
      </c>
      <c r="E5671" s="2" t="s">
        <v>25369</v>
      </c>
      <c r="F5671" s="2" t="s">
        <v>25370</v>
      </c>
      <c r="G5671" t="s">
        <v>18539</v>
      </c>
    </row>
    <row r="5672" spans="2:7" x14ac:dyDescent="0.25">
      <c r="B5672" t="s">
        <v>10060</v>
      </c>
      <c r="C5672" t="b">
        <v>0</v>
      </c>
      <c r="D5672" s="2" t="s">
        <v>25368</v>
      </c>
      <c r="E5672" s="2" t="s">
        <v>25369</v>
      </c>
      <c r="F5672" s="2" t="s">
        <v>25370</v>
      </c>
      <c r="G5672" t="s">
        <v>18540</v>
      </c>
    </row>
    <row r="5673" spans="2:7" x14ac:dyDescent="0.25">
      <c r="B5673" t="s">
        <v>9794</v>
      </c>
      <c r="C5673" t="b">
        <v>0</v>
      </c>
      <c r="D5673" s="2" t="s">
        <v>25368</v>
      </c>
      <c r="E5673" s="2" t="s">
        <v>25369</v>
      </c>
      <c r="F5673" s="2" t="s">
        <v>25370</v>
      </c>
      <c r="G5673" t="s">
        <v>18541</v>
      </c>
    </row>
    <row r="5674" spans="2:7" x14ac:dyDescent="0.25">
      <c r="B5674" t="s">
        <v>7117</v>
      </c>
      <c r="C5674" t="b">
        <v>0</v>
      </c>
      <c r="D5674" s="2" t="s">
        <v>25368</v>
      </c>
      <c r="E5674" s="2" t="s">
        <v>25369</v>
      </c>
      <c r="F5674" s="2" t="s">
        <v>25370</v>
      </c>
      <c r="G5674" t="s">
        <v>18542</v>
      </c>
    </row>
    <row r="5675" spans="2:7" x14ac:dyDescent="0.25">
      <c r="B5675" t="s">
        <v>9071</v>
      </c>
      <c r="C5675" t="b">
        <v>0</v>
      </c>
      <c r="D5675" s="2" t="s">
        <v>25368</v>
      </c>
      <c r="E5675" s="2" t="s">
        <v>25369</v>
      </c>
      <c r="F5675" s="2" t="s">
        <v>25370</v>
      </c>
      <c r="G5675" t="s">
        <v>18543</v>
      </c>
    </row>
    <row r="5676" spans="2:7" x14ac:dyDescent="0.25">
      <c r="B5676" t="s">
        <v>7564</v>
      </c>
      <c r="C5676" t="b">
        <v>0</v>
      </c>
      <c r="D5676" s="2" t="s">
        <v>25368</v>
      </c>
      <c r="E5676" s="2" t="s">
        <v>25369</v>
      </c>
      <c r="F5676" s="2" t="s">
        <v>25370</v>
      </c>
      <c r="G5676" t="s">
        <v>18544</v>
      </c>
    </row>
    <row r="5677" spans="2:7" x14ac:dyDescent="0.25">
      <c r="B5677" t="s">
        <v>8710</v>
      </c>
      <c r="C5677" t="b">
        <v>0</v>
      </c>
      <c r="D5677" s="2" t="s">
        <v>25368</v>
      </c>
      <c r="E5677" s="2" t="s">
        <v>25369</v>
      </c>
      <c r="F5677" s="2" t="s">
        <v>25370</v>
      </c>
      <c r="G5677" t="s">
        <v>18545</v>
      </c>
    </row>
    <row r="5678" spans="2:7" x14ac:dyDescent="0.25">
      <c r="B5678" t="s">
        <v>9692</v>
      </c>
      <c r="C5678" t="b">
        <v>0</v>
      </c>
      <c r="D5678" s="2" t="s">
        <v>25368</v>
      </c>
      <c r="E5678" s="2" t="s">
        <v>25369</v>
      </c>
      <c r="F5678" s="2" t="s">
        <v>25370</v>
      </c>
      <c r="G5678" t="s">
        <v>18546</v>
      </c>
    </row>
    <row r="5679" spans="2:7" x14ac:dyDescent="0.25">
      <c r="B5679" t="s">
        <v>3711</v>
      </c>
      <c r="C5679" t="b">
        <v>0</v>
      </c>
      <c r="D5679" s="2" t="s">
        <v>25368</v>
      </c>
      <c r="E5679" s="2" t="s">
        <v>25369</v>
      </c>
      <c r="F5679" s="2" t="s">
        <v>25370</v>
      </c>
      <c r="G5679" t="s">
        <v>18547</v>
      </c>
    </row>
    <row r="5680" spans="2:7" x14ac:dyDescent="0.25">
      <c r="B5680" t="s">
        <v>7098</v>
      </c>
      <c r="C5680" t="b">
        <v>0</v>
      </c>
      <c r="D5680" s="2" t="s">
        <v>25368</v>
      </c>
      <c r="E5680" s="2" t="s">
        <v>25369</v>
      </c>
      <c r="F5680" s="2" t="s">
        <v>25370</v>
      </c>
      <c r="G5680" t="s">
        <v>18548</v>
      </c>
    </row>
    <row r="5681" spans="2:7" x14ac:dyDescent="0.25">
      <c r="B5681" t="s">
        <v>6862</v>
      </c>
      <c r="C5681" t="b">
        <v>0</v>
      </c>
      <c r="D5681" s="2" t="s">
        <v>25368</v>
      </c>
      <c r="E5681" s="2" t="s">
        <v>25369</v>
      </c>
      <c r="F5681" s="2" t="s">
        <v>25370</v>
      </c>
      <c r="G5681" t="s">
        <v>18549</v>
      </c>
    </row>
    <row r="5682" spans="2:7" x14ac:dyDescent="0.25">
      <c r="B5682" t="s">
        <v>7520</v>
      </c>
      <c r="C5682" t="b">
        <v>0</v>
      </c>
      <c r="D5682" s="2" t="s">
        <v>25368</v>
      </c>
      <c r="E5682" s="2" t="s">
        <v>25369</v>
      </c>
      <c r="F5682" s="2" t="s">
        <v>25370</v>
      </c>
      <c r="G5682" t="s">
        <v>18550</v>
      </c>
    </row>
    <row r="5683" spans="2:7" x14ac:dyDescent="0.25">
      <c r="B5683" t="s">
        <v>7667</v>
      </c>
      <c r="C5683" t="b">
        <v>0</v>
      </c>
      <c r="D5683" s="2" t="s">
        <v>25368</v>
      </c>
      <c r="E5683" s="2" t="s">
        <v>25369</v>
      </c>
      <c r="F5683" s="2" t="s">
        <v>25370</v>
      </c>
      <c r="G5683" t="s">
        <v>18551</v>
      </c>
    </row>
    <row r="5684" spans="2:7" x14ac:dyDescent="0.25">
      <c r="B5684" t="s">
        <v>8535</v>
      </c>
      <c r="C5684" t="b">
        <v>0</v>
      </c>
      <c r="D5684" s="2" t="s">
        <v>25368</v>
      </c>
      <c r="E5684" s="2" t="s">
        <v>25369</v>
      </c>
      <c r="F5684" s="2" t="s">
        <v>25370</v>
      </c>
      <c r="G5684" t="s">
        <v>18552</v>
      </c>
    </row>
    <row r="5685" spans="2:7" x14ac:dyDescent="0.25">
      <c r="B5685" t="s">
        <v>6647</v>
      </c>
      <c r="C5685" t="b">
        <v>0</v>
      </c>
      <c r="D5685" s="2" t="s">
        <v>25368</v>
      </c>
      <c r="E5685" s="2" t="s">
        <v>25369</v>
      </c>
      <c r="F5685" s="2" t="s">
        <v>25370</v>
      </c>
      <c r="G5685" t="s">
        <v>18553</v>
      </c>
    </row>
    <row r="5686" spans="2:7" x14ac:dyDescent="0.25">
      <c r="B5686" t="s">
        <v>7830</v>
      </c>
      <c r="C5686" t="b">
        <v>0</v>
      </c>
      <c r="D5686" s="2" t="s">
        <v>25368</v>
      </c>
      <c r="E5686" s="2" t="s">
        <v>25369</v>
      </c>
      <c r="F5686" s="2" t="s">
        <v>25370</v>
      </c>
      <c r="G5686" t="s">
        <v>18554</v>
      </c>
    </row>
    <row r="5687" spans="2:7" x14ac:dyDescent="0.25">
      <c r="B5687" t="s">
        <v>8579</v>
      </c>
      <c r="C5687" t="b">
        <v>0</v>
      </c>
      <c r="D5687" s="2" t="s">
        <v>25368</v>
      </c>
      <c r="E5687" s="2" t="s">
        <v>25369</v>
      </c>
      <c r="F5687" s="2" t="s">
        <v>25370</v>
      </c>
      <c r="G5687" t="s">
        <v>18555</v>
      </c>
    </row>
    <row r="5688" spans="2:7" x14ac:dyDescent="0.25">
      <c r="B5688" t="s">
        <v>10134</v>
      </c>
      <c r="C5688" t="b">
        <v>0</v>
      </c>
      <c r="D5688" s="2" t="s">
        <v>25368</v>
      </c>
      <c r="E5688" s="2" t="s">
        <v>25369</v>
      </c>
      <c r="F5688" s="2" t="s">
        <v>25370</v>
      </c>
      <c r="G5688" t="s">
        <v>18556</v>
      </c>
    </row>
    <row r="5689" spans="2:7" x14ac:dyDescent="0.25">
      <c r="B5689" t="s">
        <v>3745</v>
      </c>
      <c r="C5689" t="b">
        <v>0</v>
      </c>
      <c r="D5689" s="2" t="s">
        <v>25368</v>
      </c>
      <c r="E5689" s="2" t="s">
        <v>25369</v>
      </c>
      <c r="F5689" s="2" t="s">
        <v>25370</v>
      </c>
      <c r="G5689" t="s">
        <v>18557</v>
      </c>
    </row>
    <row r="5690" spans="2:7" x14ac:dyDescent="0.25">
      <c r="B5690" t="s">
        <v>9684</v>
      </c>
      <c r="C5690" t="b">
        <v>0</v>
      </c>
      <c r="D5690" s="2" t="s">
        <v>25368</v>
      </c>
      <c r="E5690" s="2" t="s">
        <v>25369</v>
      </c>
      <c r="F5690" s="2" t="s">
        <v>25370</v>
      </c>
      <c r="G5690" t="s">
        <v>18558</v>
      </c>
    </row>
    <row r="5691" spans="2:7" x14ac:dyDescent="0.25">
      <c r="B5691" t="s">
        <v>6955</v>
      </c>
      <c r="C5691" t="b">
        <v>0</v>
      </c>
      <c r="D5691" s="2" t="s">
        <v>25368</v>
      </c>
      <c r="E5691" s="2" t="s">
        <v>25369</v>
      </c>
      <c r="F5691" s="2" t="s">
        <v>25370</v>
      </c>
      <c r="G5691" t="s">
        <v>18559</v>
      </c>
    </row>
    <row r="5692" spans="2:7" x14ac:dyDescent="0.25">
      <c r="B5692" t="s">
        <v>3669</v>
      </c>
      <c r="C5692" t="b">
        <v>0</v>
      </c>
      <c r="D5692" s="2" t="s">
        <v>25368</v>
      </c>
      <c r="E5692" s="2" t="s">
        <v>25369</v>
      </c>
      <c r="F5692" s="2" t="s">
        <v>25370</v>
      </c>
      <c r="G5692" t="s">
        <v>18560</v>
      </c>
    </row>
    <row r="5693" spans="2:7" x14ac:dyDescent="0.25">
      <c r="B5693" t="s">
        <v>7300</v>
      </c>
      <c r="C5693" t="b">
        <v>0</v>
      </c>
      <c r="D5693" s="2" t="s">
        <v>25368</v>
      </c>
      <c r="E5693" s="2" t="s">
        <v>25369</v>
      </c>
      <c r="F5693" s="2" t="s">
        <v>25370</v>
      </c>
      <c r="G5693" t="s">
        <v>18561</v>
      </c>
    </row>
    <row r="5694" spans="2:7" x14ac:dyDescent="0.25">
      <c r="B5694" t="s">
        <v>6353</v>
      </c>
      <c r="C5694" t="b">
        <v>0</v>
      </c>
      <c r="D5694" s="2" t="s">
        <v>25368</v>
      </c>
      <c r="E5694" s="2" t="s">
        <v>25369</v>
      </c>
      <c r="F5694" s="2" t="s">
        <v>25370</v>
      </c>
      <c r="G5694" t="s">
        <v>18562</v>
      </c>
    </row>
    <row r="5695" spans="2:7" x14ac:dyDescent="0.25">
      <c r="B5695" t="s">
        <v>7820</v>
      </c>
      <c r="C5695" t="b">
        <v>0</v>
      </c>
      <c r="D5695" s="2" t="s">
        <v>25368</v>
      </c>
      <c r="E5695" s="2" t="s">
        <v>25369</v>
      </c>
      <c r="F5695" s="2" t="s">
        <v>25370</v>
      </c>
      <c r="G5695" t="s">
        <v>18563</v>
      </c>
    </row>
    <row r="5696" spans="2:7" x14ac:dyDescent="0.25">
      <c r="B5696" t="s">
        <v>8959</v>
      </c>
      <c r="C5696" t="b">
        <v>0</v>
      </c>
      <c r="D5696" s="2" t="s">
        <v>25368</v>
      </c>
      <c r="E5696" s="2" t="s">
        <v>25369</v>
      </c>
      <c r="F5696" s="2" t="s">
        <v>25370</v>
      </c>
      <c r="G5696" t="s">
        <v>18564</v>
      </c>
    </row>
    <row r="5697" spans="2:7" x14ac:dyDescent="0.25">
      <c r="B5697" t="s">
        <v>6780</v>
      </c>
      <c r="C5697" t="b">
        <v>0</v>
      </c>
      <c r="D5697" s="2" t="s">
        <v>25368</v>
      </c>
      <c r="E5697" s="2" t="s">
        <v>25369</v>
      </c>
      <c r="F5697" s="2" t="s">
        <v>25370</v>
      </c>
      <c r="G5697" t="s">
        <v>18565</v>
      </c>
    </row>
    <row r="5698" spans="2:7" x14ac:dyDescent="0.25">
      <c r="B5698" t="s">
        <v>6981</v>
      </c>
      <c r="C5698" t="b">
        <v>0</v>
      </c>
      <c r="D5698" s="2" t="s">
        <v>25368</v>
      </c>
      <c r="E5698" s="2" t="s">
        <v>25369</v>
      </c>
      <c r="F5698" s="2" t="s">
        <v>25370</v>
      </c>
      <c r="G5698" t="s">
        <v>18566</v>
      </c>
    </row>
    <row r="5699" spans="2:7" x14ac:dyDescent="0.25">
      <c r="B5699" t="s">
        <v>7688</v>
      </c>
      <c r="C5699" t="b">
        <v>0</v>
      </c>
      <c r="D5699" s="2" t="s">
        <v>25368</v>
      </c>
      <c r="E5699" s="2" t="s">
        <v>25369</v>
      </c>
      <c r="F5699" s="2" t="s">
        <v>25370</v>
      </c>
      <c r="G5699" t="s">
        <v>18567</v>
      </c>
    </row>
    <row r="5700" spans="2:7" x14ac:dyDescent="0.25">
      <c r="B5700" t="s">
        <v>9940</v>
      </c>
      <c r="C5700" t="b">
        <v>0</v>
      </c>
      <c r="D5700" s="2" t="s">
        <v>25368</v>
      </c>
      <c r="E5700" s="2" t="s">
        <v>25369</v>
      </c>
      <c r="F5700" s="2" t="s">
        <v>25370</v>
      </c>
      <c r="G5700" t="s">
        <v>18568</v>
      </c>
    </row>
    <row r="5701" spans="2:7" x14ac:dyDescent="0.25">
      <c r="B5701" t="s">
        <v>6820</v>
      </c>
      <c r="C5701" t="b">
        <v>0</v>
      </c>
      <c r="D5701" s="2" t="s">
        <v>25368</v>
      </c>
      <c r="E5701" s="2" t="s">
        <v>25369</v>
      </c>
      <c r="F5701" s="2" t="s">
        <v>25370</v>
      </c>
      <c r="G5701" t="s">
        <v>18569</v>
      </c>
    </row>
    <row r="5702" spans="2:7" x14ac:dyDescent="0.25">
      <c r="B5702" t="s">
        <v>7347</v>
      </c>
      <c r="C5702" t="b">
        <v>0</v>
      </c>
      <c r="D5702" s="2" t="s">
        <v>25368</v>
      </c>
      <c r="E5702" s="2" t="s">
        <v>25369</v>
      </c>
      <c r="F5702" s="2" t="s">
        <v>25370</v>
      </c>
      <c r="G5702" t="s">
        <v>18570</v>
      </c>
    </row>
    <row r="5703" spans="2:7" x14ac:dyDescent="0.25">
      <c r="B5703" t="s">
        <v>9527</v>
      </c>
      <c r="C5703" t="b">
        <v>0</v>
      </c>
      <c r="D5703" s="2" t="s">
        <v>25368</v>
      </c>
      <c r="E5703" s="2" t="s">
        <v>25369</v>
      </c>
      <c r="F5703" s="2" t="s">
        <v>25370</v>
      </c>
      <c r="G5703" t="s">
        <v>18571</v>
      </c>
    </row>
    <row r="5704" spans="2:7" x14ac:dyDescent="0.25">
      <c r="B5704" t="s">
        <v>9648</v>
      </c>
      <c r="C5704" t="b">
        <v>0</v>
      </c>
      <c r="D5704" s="2" t="s">
        <v>25368</v>
      </c>
      <c r="E5704" s="2" t="s">
        <v>25369</v>
      </c>
      <c r="F5704" s="2" t="s">
        <v>25370</v>
      </c>
      <c r="G5704" t="s">
        <v>18572</v>
      </c>
    </row>
    <row r="5705" spans="2:7" x14ac:dyDescent="0.25">
      <c r="B5705" t="s">
        <v>9778</v>
      </c>
      <c r="C5705" t="b">
        <v>0</v>
      </c>
      <c r="D5705" s="2" t="s">
        <v>25368</v>
      </c>
      <c r="E5705" s="2" t="s">
        <v>25369</v>
      </c>
      <c r="F5705" s="2" t="s">
        <v>25370</v>
      </c>
      <c r="G5705" t="s">
        <v>18573</v>
      </c>
    </row>
    <row r="5706" spans="2:7" x14ac:dyDescent="0.25">
      <c r="B5706" t="s">
        <v>7873</v>
      </c>
      <c r="C5706" t="b">
        <v>0</v>
      </c>
      <c r="D5706" s="2" t="s">
        <v>25368</v>
      </c>
      <c r="E5706" s="2" t="s">
        <v>25369</v>
      </c>
      <c r="F5706" s="2" t="s">
        <v>25370</v>
      </c>
      <c r="G5706" t="s">
        <v>18574</v>
      </c>
    </row>
    <row r="5707" spans="2:7" x14ac:dyDescent="0.25">
      <c r="B5707" t="s">
        <v>9604</v>
      </c>
      <c r="C5707" t="b">
        <v>0</v>
      </c>
      <c r="D5707" s="2" t="s">
        <v>25368</v>
      </c>
      <c r="E5707" s="2" t="s">
        <v>25369</v>
      </c>
      <c r="F5707" s="2" t="s">
        <v>25370</v>
      </c>
      <c r="G5707" t="s">
        <v>18575</v>
      </c>
    </row>
    <row r="5708" spans="2:7" x14ac:dyDescent="0.25">
      <c r="B5708" t="s">
        <v>8420</v>
      </c>
      <c r="C5708" t="b">
        <v>0</v>
      </c>
      <c r="D5708" s="2" t="s">
        <v>25368</v>
      </c>
      <c r="E5708" s="2" t="s">
        <v>25369</v>
      </c>
      <c r="F5708" s="2" t="s">
        <v>25370</v>
      </c>
      <c r="G5708" t="s">
        <v>18576</v>
      </c>
    </row>
    <row r="5709" spans="2:7" x14ac:dyDescent="0.25">
      <c r="B5709" t="s">
        <v>8657</v>
      </c>
      <c r="C5709" t="b">
        <v>0</v>
      </c>
      <c r="D5709" s="2" t="s">
        <v>25368</v>
      </c>
      <c r="E5709" s="2" t="s">
        <v>25369</v>
      </c>
      <c r="F5709" s="2" t="s">
        <v>25370</v>
      </c>
      <c r="G5709" t="s">
        <v>18577</v>
      </c>
    </row>
    <row r="5710" spans="2:7" x14ac:dyDescent="0.25">
      <c r="B5710" t="s">
        <v>7774</v>
      </c>
      <c r="C5710" t="b">
        <v>0</v>
      </c>
      <c r="D5710" s="2" t="s">
        <v>25368</v>
      </c>
      <c r="E5710" s="2" t="s">
        <v>25369</v>
      </c>
      <c r="F5710" s="2" t="s">
        <v>25370</v>
      </c>
      <c r="G5710" t="s">
        <v>18578</v>
      </c>
    </row>
    <row r="5711" spans="2:7" x14ac:dyDescent="0.25">
      <c r="B5711" t="s">
        <v>8796</v>
      </c>
      <c r="C5711" t="b">
        <v>0</v>
      </c>
      <c r="D5711" s="2" t="s">
        <v>25368</v>
      </c>
      <c r="E5711" s="2" t="s">
        <v>25369</v>
      </c>
      <c r="F5711" s="2" t="s">
        <v>25370</v>
      </c>
      <c r="G5711" t="s">
        <v>13870</v>
      </c>
    </row>
    <row r="5712" spans="2:7" x14ac:dyDescent="0.25">
      <c r="B5712" t="s">
        <v>3727</v>
      </c>
      <c r="C5712" t="b">
        <v>0</v>
      </c>
      <c r="D5712" s="2" t="s">
        <v>25368</v>
      </c>
      <c r="E5712" s="2" t="s">
        <v>25369</v>
      </c>
      <c r="F5712" s="2" t="s">
        <v>25370</v>
      </c>
      <c r="G5712" t="s">
        <v>18579</v>
      </c>
    </row>
    <row r="5713" spans="2:7" x14ac:dyDescent="0.25">
      <c r="B5713" t="s">
        <v>7236</v>
      </c>
      <c r="C5713" t="b">
        <v>0</v>
      </c>
      <c r="D5713" s="2" t="s">
        <v>25368</v>
      </c>
      <c r="E5713" s="2" t="s">
        <v>25369</v>
      </c>
      <c r="F5713" s="2" t="s">
        <v>25370</v>
      </c>
      <c r="G5713" t="s">
        <v>18580</v>
      </c>
    </row>
    <row r="5714" spans="2:7" x14ac:dyDescent="0.25">
      <c r="B5714" t="s">
        <v>9561</v>
      </c>
      <c r="C5714" t="b">
        <v>0</v>
      </c>
      <c r="D5714" s="2" t="s">
        <v>25368</v>
      </c>
      <c r="E5714" s="2" t="s">
        <v>25369</v>
      </c>
      <c r="F5714" s="2" t="s">
        <v>25370</v>
      </c>
      <c r="G5714" t="s">
        <v>18581</v>
      </c>
    </row>
    <row r="5715" spans="2:7" x14ac:dyDescent="0.25">
      <c r="B5715" t="s">
        <v>10128</v>
      </c>
      <c r="C5715" t="b">
        <v>0</v>
      </c>
      <c r="D5715" s="2" t="s">
        <v>25368</v>
      </c>
      <c r="E5715" s="2" t="s">
        <v>25369</v>
      </c>
      <c r="F5715" s="2" t="s">
        <v>25370</v>
      </c>
      <c r="G5715" t="s">
        <v>18582</v>
      </c>
    </row>
    <row r="5716" spans="2:7" x14ac:dyDescent="0.25">
      <c r="B5716" t="s">
        <v>9856</v>
      </c>
      <c r="C5716" t="b">
        <v>0</v>
      </c>
      <c r="D5716" s="2" t="s">
        <v>25368</v>
      </c>
      <c r="E5716" s="2" t="s">
        <v>25369</v>
      </c>
      <c r="F5716" s="2" t="s">
        <v>25370</v>
      </c>
      <c r="G5716" t="s">
        <v>18583</v>
      </c>
    </row>
    <row r="5717" spans="2:7" x14ac:dyDescent="0.25">
      <c r="B5717" t="s">
        <v>9640</v>
      </c>
      <c r="C5717" t="b">
        <v>0</v>
      </c>
      <c r="D5717" s="2" t="s">
        <v>25368</v>
      </c>
      <c r="E5717" s="2" t="s">
        <v>25369</v>
      </c>
      <c r="F5717" s="2" t="s">
        <v>25370</v>
      </c>
      <c r="G5717" t="s">
        <v>18584</v>
      </c>
    </row>
    <row r="5718" spans="2:7" x14ac:dyDescent="0.25">
      <c r="B5718" t="s">
        <v>6460</v>
      </c>
      <c r="C5718" t="b">
        <v>0</v>
      </c>
      <c r="D5718" s="2" t="s">
        <v>25368</v>
      </c>
      <c r="E5718" s="2" t="s">
        <v>25369</v>
      </c>
      <c r="F5718" s="2" t="s">
        <v>25370</v>
      </c>
      <c r="G5718" t="s">
        <v>18585</v>
      </c>
    </row>
    <row r="5719" spans="2:7" x14ac:dyDescent="0.25">
      <c r="B5719" t="s">
        <v>7637</v>
      </c>
      <c r="C5719" t="b">
        <v>0</v>
      </c>
      <c r="D5719" s="2" t="s">
        <v>25368</v>
      </c>
      <c r="E5719" s="2" t="s">
        <v>25369</v>
      </c>
      <c r="F5719" s="2" t="s">
        <v>25370</v>
      </c>
      <c r="G5719" t="s">
        <v>18586</v>
      </c>
    </row>
    <row r="5720" spans="2:7" x14ac:dyDescent="0.25">
      <c r="B5720" t="s">
        <v>9040</v>
      </c>
      <c r="C5720" t="b">
        <v>0</v>
      </c>
      <c r="D5720" s="2" t="s">
        <v>25368</v>
      </c>
      <c r="E5720" s="2" t="s">
        <v>25369</v>
      </c>
      <c r="F5720" s="2" t="s">
        <v>25370</v>
      </c>
      <c r="G5720" t="s">
        <v>18587</v>
      </c>
    </row>
    <row r="5721" spans="2:7" x14ac:dyDescent="0.25">
      <c r="B5721" t="s">
        <v>6915</v>
      </c>
      <c r="C5721" t="b">
        <v>0</v>
      </c>
      <c r="D5721" s="2" t="s">
        <v>25368</v>
      </c>
      <c r="E5721" s="2" t="s">
        <v>25369</v>
      </c>
      <c r="F5721" s="2" t="s">
        <v>25370</v>
      </c>
      <c r="G5721" t="s">
        <v>18588</v>
      </c>
    </row>
    <row r="5722" spans="2:7" x14ac:dyDescent="0.25">
      <c r="B5722" t="s">
        <v>7283</v>
      </c>
      <c r="C5722" t="b">
        <v>0</v>
      </c>
      <c r="D5722" s="2" t="s">
        <v>25368</v>
      </c>
      <c r="E5722" s="2" t="s">
        <v>25369</v>
      </c>
      <c r="F5722" s="2" t="s">
        <v>25370</v>
      </c>
      <c r="G5722" t="s">
        <v>18589</v>
      </c>
    </row>
    <row r="5723" spans="2:7" x14ac:dyDescent="0.25">
      <c r="B5723" t="s">
        <v>5154</v>
      </c>
      <c r="C5723" t="b">
        <v>0</v>
      </c>
      <c r="D5723" s="2" t="s">
        <v>25368</v>
      </c>
      <c r="E5723" s="2" t="s">
        <v>25369</v>
      </c>
      <c r="F5723" s="2" t="s">
        <v>25370</v>
      </c>
      <c r="G5723" t="s">
        <v>18590</v>
      </c>
    </row>
    <row r="5724" spans="2:7" x14ac:dyDescent="0.25">
      <c r="B5724" t="s">
        <v>9796</v>
      </c>
      <c r="C5724" t="b">
        <v>0</v>
      </c>
      <c r="D5724" s="2" t="s">
        <v>25368</v>
      </c>
      <c r="E5724" s="2" t="s">
        <v>25369</v>
      </c>
      <c r="F5724" s="2" t="s">
        <v>25370</v>
      </c>
      <c r="G5724" t="s">
        <v>18591</v>
      </c>
    </row>
    <row r="5725" spans="2:7" x14ac:dyDescent="0.25">
      <c r="B5725" t="s">
        <v>8488</v>
      </c>
      <c r="C5725" t="b">
        <v>0</v>
      </c>
      <c r="D5725" s="2" t="s">
        <v>25368</v>
      </c>
      <c r="E5725" s="2" t="s">
        <v>25369</v>
      </c>
      <c r="F5725" s="2" t="s">
        <v>25370</v>
      </c>
      <c r="G5725" t="s">
        <v>18592</v>
      </c>
    </row>
    <row r="5726" spans="2:7" x14ac:dyDescent="0.25">
      <c r="B5726" t="s">
        <v>9063</v>
      </c>
      <c r="C5726" t="b">
        <v>0</v>
      </c>
      <c r="D5726" s="2" t="s">
        <v>25368</v>
      </c>
      <c r="E5726" s="2" t="s">
        <v>25369</v>
      </c>
      <c r="F5726" s="2" t="s">
        <v>25370</v>
      </c>
      <c r="G5726" t="s">
        <v>18593</v>
      </c>
    </row>
    <row r="5727" spans="2:7" x14ac:dyDescent="0.25">
      <c r="B5727" t="s">
        <v>7277</v>
      </c>
      <c r="C5727" t="b">
        <v>0</v>
      </c>
      <c r="D5727" s="2" t="s">
        <v>25368</v>
      </c>
      <c r="E5727" s="2" t="s">
        <v>25369</v>
      </c>
      <c r="F5727" s="2" t="s">
        <v>25370</v>
      </c>
      <c r="G5727" t="s">
        <v>18594</v>
      </c>
    </row>
    <row r="5728" spans="2:7" x14ac:dyDescent="0.25">
      <c r="B5728" t="s">
        <v>6530</v>
      </c>
      <c r="C5728" t="b">
        <v>0</v>
      </c>
      <c r="D5728" s="2" t="s">
        <v>25368</v>
      </c>
      <c r="E5728" s="2" t="s">
        <v>25369</v>
      </c>
      <c r="F5728" s="2" t="s">
        <v>25370</v>
      </c>
      <c r="G5728" t="s">
        <v>18595</v>
      </c>
    </row>
    <row r="5729" spans="2:7" x14ac:dyDescent="0.25">
      <c r="B5729" t="s">
        <v>10132</v>
      </c>
      <c r="C5729" t="b">
        <v>0</v>
      </c>
      <c r="D5729" s="2" t="s">
        <v>25368</v>
      </c>
      <c r="E5729" s="2" t="s">
        <v>25369</v>
      </c>
      <c r="F5729" s="2" t="s">
        <v>25370</v>
      </c>
      <c r="G5729" t="s">
        <v>13847</v>
      </c>
    </row>
    <row r="5730" spans="2:7" x14ac:dyDescent="0.25">
      <c r="B5730" t="s">
        <v>8888</v>
      </c>
      <c r="C5730" t="b">
        <v>0</v>
      </c>
      <c r="D5730" s="2" t="s">
        <v>25368</v>
      </c>
      <c r="E5730" s="2" t="s">
        <v>25369</v>
      </c>
      <c r="F5730" s="2" t="s">
        <v>25370</v>
      </c>
      <c r="G5730" t="s">
        <v>18596</v>
      </c>
    </row>
    <row r="5731" spans="2:7" x14ac:dyDescent="0.25">
      <c r="B5731" t="s">
        <v>9936</v>
      </c>
      <c r="C5731" t="b">
        <v>0</v>
      </c>
      <c r="D5731" s="2" t="s">
        <v>25368</v>
      </c>
      <c r="E5731" s="2" t="s">
        <v>25369</v>
      </c>
      <c r="F5731" s="2" t="s">
        <v>25370</v>
      </c>
      <c r="G5731" t="s">
        <v>18597</v>
      </c>
    </row>
    <row r="5732" spans="2:7" x14ac:dyDescent="0.25">
      <c r="B5732" t="s">
        <v>6739</v>
      </c>
      <c r="C5732" t="b">
        <v>0</v>
      </c>
      <c r="D5732" s="2" t="s">
        <v>25368</v>
      </c>
      <c r="E5732" s="2" t="s">
        <v>25369</v>
      </c>
      <c r="F5732" s="2" t="s">
        <v>25370</v>
      </c>
      <c r="G5732" t="s">
        <v>18598</v>
      </c>
    </row>
    <row r="5733" spans="2:7" x14ac:dyDescent="0.25">
      <c r="B5733" t="s">
        <v>7298</v>
      </c>
      <c r="C5733" t="b">
        <v>0</v>
      </c>
      <c r="D5733" s="2" t="s">
        <v>25368</v>
      </c>
      <c r="E5733" s="2" t="s">
        <v>25369</v>
      </c>
      <c r="F5733" s="2" t="s">
        <v>25370</v>
      </c>
      <c r="G5733" t="s">
        <v>18599</v>
      </c>
    </row>
    <row r="5734" spans="2:7" x14ac:dyDescent="0.25">
      <c r="B5734" t="s">
        <v>8756</v>
      </c>
      <c r="C5734" t="b">
        <v>0</v>
      </c>
      <c r="D5734" s="2" t="s">
        <v>25368</v>
      </c>
      <c r="E5734" s="2" t="s">
        <v>25369</v>
      </c>
      <c r="F5734" s="2" t="s">
        <v>25370</v>
      </c>
      <c r="G5734" t="s">
        <v>18600</v>
      </c>
    </row>
    <row r="5735" spans="2:7" x14ac:dyDescent="0.25">
      <c r="B5735" t="s">
        <v>7213</v>
      </c>
      <c r="C5735" t="b">
        <v>0</v>
      </c>
      <c r="D5735" s="2" t="s">
        <v>25368</v>
      </c>
      <c r="E5735" s="2" t="s">
        <v>25369</v>
      </c>
      <c r="F5735" s="2" t="s">
        <v>25370</v>
      </c>
      <c r="G5735" t="s">
        <v>18601</v>
      </c>
    </row>
    <row r="5736" spans="2:7" x14ac:dyDescent="0.25">
      <c r="B5736" t="s">
        <v>6914</v>
      </c>
      <c r="C5736" t="b">
        <v>0</v>
      </c>
      <c r="D5736" s="2" t="s">
        <v>25368</v>
      </c>
      <c r="E5736" s="2" t="s">
        <v>25369</v>
      </c>
      <c r="F5736" s="2" t="s">
        <v>25370</v>
      </c>
      <c r="G5736" t="s">
        <v>18602</v>
      </c>
    </row>
    <row r="5737" spans="2:7" x14ac:dyDescent="0.25">
      <c r="B5737" t="s">
        <v>3735</v>
      </c>
      <c r="C5737" t="b">
        <v>0</v>
      </c>
      <c r="D5737" s="2" t="s">
        <v>25368</v>
      </c>
      <c r="E5737" s="2" t="s">
        <v>25369</v>
      </c>
      <c r="F5737" s="2" t="s">
        <v>25370</v>
      </c>
      <c r="G5737" t="s">
        <v>18603</v>
      </c>
    </row>
    <row r="5738" spans="2:7" x14ac:dyDescent="0.25">
      <c r="B5738" t="s">
        <v>8754</v>
      </c>
      <c r="C5738" t="b">
        <v>0</v>
      </c>
      <c r="D5738" s="2" t="s">
        <v>25368</v>
      </c>
      <c r="E5738" s="2" t="s">
        <v>25369</v>
      </c>
      <c r="F5738" s="2" t="s">
        <v>25370</v>
      </c>
      <c r="G5738" t="s">
        <v>18604</v>
      </c>
    </row>
    <row r="5739" spans="2:7" x14ac:dyDescent="0.25">
      <c r="B5739" t="s">
        <v>3707</v>
      </c>
      <c r="C5739" t="b">
        <v>0</v>
      </c>
      <c r="D5739" s="2" t="s">
        <v>25368</v>
      </c>
      <c r="E5739" s="2" t="s">
        <v>25369</v>
      </c>
      <c r="F5739" s="2" t="s">
        <v>25370</v>
      </c>
      <c r="G5739" t="s">
        <v>18605</v>
      </c>
    </row>
    <row r="5740" spans="2:7" x14ac:dyDescent="0.25">
      <c r="B5740" t="s">
        <v>10098</v>
      </c>
      <c r="C5740" t="b">
        <v>0</v>
      </c>
      <c r="D5740" s="2" t="s">
        <v>25368</v>
      </c>
      <c r="E5740" s="2" t="s">
        <v>25369</v>
      </c>
      <c r="F5740" s="2" t="s">
        <v>25370</v>
      </c>
      <c r="G5740" t="s">
        <v>18606</v>
      </c>
    </row>
    <row r="5741" spans="2:7" x14ac:dyDescent="0.25">
      <c r="B5741" t="s">
        <v>8450</v>
      </c>
      <c r="C5741" t="b">
        <v>0</v>
      </c>
      <c r="D5741" s="2" t="s">
        <v>25368</v>
      </c>
      <c r="E5741" s="2" t="s">
        <v>25369</v>
      </c>
      <c r="F5741" s="2" t="s">
        <v>25370</v>
      </c>
      <c r="G5741" t="s">
        <v>18607</v>
      </c>
    </row>
    <row r="5742" spans="2:7" x14ac:dyDescent="0.25">
      <c r="B5742" t="s">
        <v>9022</v>
      </c>
      <c r="C5742" t="b">
        <v>0</v>
      </c>
      <c r="D5742" s="2" t="s">
        <v>25368</v>
      </c>
      <c r="E5742" s="2" t="s">
        <v>25369</v>
      </c>
      <c r="F5742" s="2" t="s">
        <v>25370</v>
      </c>
      <c r="G5742" t="s">
        <v>18608</v>
      </c>
    </row>
    <row r="5743" spans="2:7" x14ac:dyDescent="0.25">
      <c r="B5743" t="s">
        <v>10074</v>
      </c>
      <c r="C5743" t="b">
        <v>0</v>
      </c>
      <c r="D5743" s="2" t="s">
        <v>25368</v>
      </c>
      <c r="E5743" s="2" t="s">
        <v>25369</v>
      </c>
      <c r="F5743" s="2" t="s">
        <v>25370</v>
      </c>
      <c r="G5743" t="s">
        <v>18609</v>
      </c>
    </row>
    <row r="5744" spans="2:7" x14ac:dyDescent="0.25">
      <c r="B5744" t="s">
        <v>7560</v>
      </c>
      <c r="C5744" t="b">
        <v>0</v>
      </c>
      <c r="D5744" s="2" t="s">
        <v>25368</v>
      </c>
      <c r="E5744" s="2" t="s">
        <v>25369</v>
      </c>
      <c r="F5744" s="2" t="s">
        <v>25370</v>
      </c>
      <c r="G5744" t="s">
        <v>18610</v>
      </c>
    </row>
    <row r="5745" spans="2:7" x14ac:dyDescent="0.25">
      <c r="B5745" t="s">
        <v>8564</v>
      </c>
      <c r="C5745" t="b">
        <v>0</v>
      </c>
      <c r="D5745" s="2" t="s">
        <v>25368</v>
      </c>
      <c r="E5745" s="2" t="s">
        <v>25369</v>
      </c>
      <c r="F5745" s="2" t="s">
        <v>25370</v>
      </c>
      <c r="G5745" t="s">
        <v>18611</v>
      </c>
    </row>
    <row r="5746" spans="2:7" x14ac:dyDescent="0.25">
      <c r="B5746" t="s">
        <v>9881</v>
      </c>
      <c r="C5746" t="b">
        <v>0</v>
      </c>
      <c r="D5746" s="2" t="s">
        <v>25368</v>
      </c>
      <c r="E5746" s="2" t="s">
        <v>25369</v>
      </c>
      <c r="F5746" s="2" t="s">
        <v>25370</v>
      </c>
      <c r="G5746" t="s">
        <v>18612</v>
      </c>
    </row>
    <row r="5747" spans="2:7" x14ac:dyDescent="0.25">
      <c r="B5747" t="s">
        <v>8363</v>
      </c>
      <c r="C5747" t="b">
        <v>0</v>
      </c>
      <c r="D5747" s="2" t="s">
        <v>25368</v>
      </c>
      <c r="E5747" s="2" t="s">
        <v>25369</v>
      </c>
      <c r="F5747" s="2" t="s">
        <v>25370</v>
      </c>
      <c r="G5747" t="s">
        <v>18613</v>
      </c>
    </row>
    <row r="5748" spans="2:7" x14ac:dyDescent="0.25">
      <c r="B5748" t="s">
        <v>9902</v>
      </c>
      <c r="C5748" t="b">
        <v>0</v>
      </c>
      <c r="D5748" s="2" t="s">
        <v>25368</v>
      </c>
      <c r="E5748" s="2" t="s">
        <v>25369</v>
      </c>
      <c r="F5748" s="2" t="s">
        <v>25370</v>
      </c>
      <c r="G5748" t="s">
        <v>18614</v>
      </c>
    </row>
    <row r="5749" spans="2:7" x14ac:dyDescent="0.25">
      <c r="B5749" t="s">
        <v>7725</v>
      </c>
      <c r="C5749" t="b">
        <v>0</v>
      </c>
      <c r="D5749" s="2" t="s">
        <v>25368</v>
      </c>
      <c r="E5749" s="2" t="s">
        <v>25369</v>
      </c>
      <c r="F5749" s="2" t="s">
        <v>25370</v>
      </c>
      <c r="G5749" t="s">
        <v>18615</v>
      </c>
    </row>
    <row r="5750" spans="2:7" x14ac:dyDescent="0.25">
      <c r="B5750" t="s">
        <v>9596</v>
      </c>
      <c r="C5750" t="b">
        <v>0</v>
      </c>
      <c r="D5750" s="2" t="s">
        <v>25368</v>
      </c>
      <c r="E5750" s="2" t="s">
        <v>25369</v>
      </c>
      <c r="F5750" s="2" t="s">
        <v>25370</v>
      </c>
      <c r="G5750" t="s">
        <v>18616</v>
      </c>
    </row>
    <row r="5751" spans="2:7" x14ac:dyDescent="0.25">
      <c r="B5751" t="s">
        <v>9517</v>
      </c>
      <c r="C5751" t="b">
        <v>0</v>
      </c>
      <c r="D5751" s="2" t="s">
        <v>25368</v>
      </c>
      <c r="E5751" s="2" t="s">
        <v>25369</v>
      </c>
      <c r="F5751" s="2" t="s">
        <v>25370</v>
      </c>
      <c r="G5751" t="s">
        <v>18617</v>
      </c>
    </row>
    <row r="5752" spans="2:7" x14ac:dyDescent="0.25">
      <c r="B5752" t="s">
        <v>9553</v>
      </c>
      <c r="C5752" t="b">
        <v>0</v>
      </c>
      <c r="D5752" s="2" t="s">
        <v>25368</v>
      </c>
      <c r="E5752" s="2" t="s">
        <v>25369</v>
      </c>
      <c r="F5752" s="2" t="s">
        <v>25370</v>
      </c>
      <c r="G5752" t="s">
        <v>18618</v>
      </c>
    </row>
    <row r="5753" spans="2:7" x14ac:dyDescent="0.25">
      <c r="B5753" t="s">
        <v>6529</v>
      </c>
      <c r="C5753" t="b">
        <v>0</v>
      </c>
      <c r="D5753" s="2" t="s">
        <v>25368</v>
      </c>
      <c r="E5753" s="2" t="s">
        <v>25369</v>
      </c>
      <c r="F5753" s="2" t="s">
        <v>25370</v>
      </c>
      <c r="G5753" t="s">
        <v>18619</v>
      </c>
    </row>
    <row r="5754" spans="2:7" x14ac:dyDescent="0.25">
      <c r="B5754" t="s">
        <v>8608</v>
      </c>
      <c r="C5754" t="b">
        <v>0</v>
      </c>
      <c r="D5754" s="2" t="s">
        <v>25368</v>
      </c>
      <c r="E5754" s="2" t="s">
        <v>25369</v>
      </c>
      <c r="F5754" s="2" t="s">
        <v>25370</v>
      </c>
      <c r="G5754" t="s">
        <v>18620</v>
      </c>
    </row>
    <row r="5755" spans="2:7" x14ac:dyDescent="0.25">
      <c r="B5755" t="s">
        <v>3676</v>
      </c>
      <c r="C5755" t="b">
        <v>0</v>
      </c>
      <c r="D5755" s="2" t="s">
        <v>25368</v>
      </c>
      <c r="E5755" s="2" t="s">
        <v>25369</v>
      </c>
      <c r="F5755" s="2" t="s">
        <v>25370</v>
      </c>
      <c r="G5755" t="s">
        <v>18621</v>
      </c>
    </row>
    <row r="5756" spans="2:7" x14ac:dyDescent="0.25">
      <c r="B5756" t="s">
        <v>8861</v>
      </c>
      <c r="C5756" t="b">
        <v>0</v>
      </c>
      <c r="D5756" s="2" t="s">
        <v>25368</v>
      </c>
      <c r="E5756" s="2" t="s">
        <v>25369</v>
      </c>
      <c r="F5756" s="2" t="s">
        <v>25370</v>
      </c>
      <c r="G5756" t="s">
        <v>18622</v>
      </c>
    </row>
    <row r="5757" spans="2:7" x14ac:dyDescent="0.25">
      <c r="B5757" t="s">
        <v>6892</v>
      </c>
      <c r="C5757" t="b">
        <v>0</v>
      </c>
      <c r="D5757" s="2" t="s">
        <v>25368</v>
      </c>
      <c r="E5757" s="2" t="s">
        <v>25369</v>
      </c>
      <c r="F5757" s="2" t="s">
        <v>25370</v>
      </c>
      <c r="G5757" t="s">
        <v>18623</v>
      </c>
    </row>
    <row r="5758" spans="2:7" x14ac:dyDescent="0.25">
      <c r="B5758" t="s">
        <v>7196</v>
      </c>
      <c r="C5758" t="b">
        <v>0</v>
      </c>
      <c r="D5758" s="2" t="s">
        <v>25368</v>
      </c>
      <c r="E5758" s="2" t="s">
        <v>25369</v>
      </c>
      <c r="F5758" s="2" t="s">
        <v>25370</v>
      </c>
      <c r="G5758" t="s">
        <v>18624</v>
      </c>
    </row>
    <row r="5759" spans="2:7" x14ac:dyDescent="0.25">
      <c r="B5759" t="s">
        <v>3730</v>
      </c>
      <c r="C5759" t="b">
        <v>0</v>
      </c>
      <c r="D5759" s="2" t="s">
        <v>25368</v>
      </c>
      <c r="E5759" s="2" t="s">
        <v>25369</v>
      </c>
      <c r="F5759" s="2" t="s">
        <v>25370</v>
      </c>
      <c r="G5759" t="s">
        <v>18625</v>
      </c>
    </row>
    <row r="5760" spans="2:7" x14ac:dyDescent="0.25">
      <c r="B5760" t="s">
        <v>7230</v>
      </c>
      <c r="C5760" t="b">
        <v>0</v>
      </c>
      <c r="D5760" s="2" t="s">
        <v>25368</v>
      </c>
      <c r="E5760" s="2" t="s">
        <v>25369</v>
      </c>
      <c r="F5760" s="2" t="s">
        <v>25370</v>
      </c>
      <c r="G5760" t="s">
        <v>18626</v>
      </c>
    </row>
    <row r="5761" spans="2:7" x14ac:dyDescent="0.25">
      <c r="B5761" t="s">
        <v>10107</v>
      </c>
      <c r="C5761" t="b">
        <v>0</v>
      </c>
      <c r="D5761" s="2" t="s">
        <v>25368</v>
      </c>
      <c r="E5761" s="2" t="s">
        <v>25369</v>
      </c>
      <c r="F5761" s="2" t="s">
        <v>25370</v>
      </c>
      <c r="G5761" t="s">
        <v>18627</v>
      </c>
    </row>
    <row r="5762" spans="2:7" x14ac:dyDescent="0.25">
      <c r="B5762" t="s">
        <v>8825</v>
      </c>
      <c r="C5762" t="b">
        <v>0</v>
      </c>
      <c r="D5762" s="2" t="s">
        <v>25368</v>
      </c>
      <c r="E5762" s="2" t="s">
        <v>25369</v>
      </c>
      <c r="F5762" s="2" t="s">
        <v>25370</v>
      </c>
      <c r="G5762" t="s">
        <v>18628</v>
      </c>
    </row>
    <row r="5763" spans="2:7" x14ac:dyDescent="0.25">
      <c r="B5763" t="s">
        <v>7296</v>
      </c>
      <c r="C5763" t="b">
        <v>0</v>
      </c>
      <c r="D5763" s="2" t="s">
        <v>25368</v>
      </c>
      <c r="E5763" s="2" t="s">
        <v>25369</v>
      </c>
      <c r="F5763" s="2" t="s">
        <v>25370</v>
      </c>
      <c r="G5763" t="s">
        <v>18629</v>
      </c>
    </row>
    <row r="5764" spans="2:7" x14ac:dyDescent="0.25">
      <c r="B5764" t="s">
        <v>9942</v>
      </c>
      <c r="C5764" t="b">
        <v>0</v>
      </c>
      <c r="D5764" s="2" t="s">
        <v>25368</v>
      </c>
      <c r="E5764" s="2" t="s">
        <v>25369</v>
      </c>
      <c r="F5764" s="2" t="s">
        <v>25370</v>
      </c>
      <c r="G5764" t="s">
        <v>18630</v>
      </c>
    </row>
    <row r="5765" spans="2:7" x14ac:dyDescent="0.25">
      <c r="B5765" t="s">
        <v>10034</v>
      </c>
      <c r="C5765" t="b">
        <v>0</v>
      </c>
      <c r="D5765" s="2" t="s">
        <v>25368</v>
      </c>
      <c r="E5765" s="2" t="s">
        <v>25369</v>
      </c>
      <c r="F5765" s="2" t="s">
        <v>25370</v>
      </c>
      <c r="G5765" t="s">
        <v>18631</v>
      </c>
    </row>
    <row r="5766" spans="2:7" x14ac:dyDescent="0.25">
      <c r="B5766" t="s">
        <v>7699</v>
      </c>
      <c r="C5766" t="b">
        <v>0</v>
      </c>
      <c r="D5766" s="2" t="s">
        <v>25368</v>
      </c>
      <c r="E5766" s="2" t="s">
        <v>25369</v>
      </c>
      <c r="F5766" s="2" t="s">
        <v>25370</v>
      </c>
      <c r="G5766" t="s">
        <v>18632</v>
      </c>
    </row>
    <row r="5767" spans="2:7" x14ac:dyDescent="0.25">
      <c r="B5767" t="s">
        <v>6623</v>
      </c>
      <c r="C5767" t="b">
        <v>0</v>
      </c>
      <c r="D5767" s="2" t="s">
        <v>25368</v>
      </c>
      <c r="E5767" s="2" t="s">
        <v>25369</v>
      </c>
      <c r="F5767" s="2" t="s">
        <v>25370</v>
      </c>
      <c r="G5767" t="s">
        <v>18633</v>
      </c>
    </row>
    <row r="5768" spans="2:7" x14ac:dyDescent="0.25">
      <c r="B5768" t="s">
        <v>8142</v>
      </c>
      <c r="C5768" t="b">
        <v>0</v>
      </c>
      <c r="D5768" s="2" t="s">
        <v>25368</v>
      </c>
      <c r="E5768" s="2" t="s">
        <v>25369</v>
      </c>
      <c r="F5768" s="2" t="s">
        <v>25370</v>
      </c>
      <c r="G5768" t="s">
        <v>18634</v>
      </c>
    </row>
    <row r="5769" spans="2:7" x14ac:dyDescent="0.25">
      <c r="B5769" t="s">
        <v>8578</v>
      </c>
      <c r="C5769" t="b">
        <v>0</v>
      </c>
      <c r="D5769" s="2" t="s">
        <v>25368</v>
      </c>
      <c r="E5769" s="2" t="s">
        <v>25369</v>
      </c>
      <c r="F5769" s="2" t="s">
        <v>25370</v>
      </c>
      <c r="G5769" t="s">
        <v>18635</v>
      </c>
    </row>
    <row r="5770" spans="2:7" x14ac:dyDescent="0.25">
      <c r="B5770" t="s">
        <v>10022</v>
      </c>
      <c r="C5770" t="b">
        <v>0</v>
      </c>
      <c r="D5770" s="2" t="s">
        <v>25368</v>
      </c>
      <c r="E5770" s="2" t="s">
        <v>25369</v>
      </c>
      <c r="F5770" s="2" t="s">
        <v>25370</v>
      </c>
      <c r="G5770" t="s">
        <v>18636</v>
      </c>
    </row>
    <row r="5771" spans="2:7" x14ac:dyDescent="0.25">
      <c r="B5771" t="s">
        <v>7325</v>
      </c>
      <c r="C5771" t="b">
        <v>0</v>
      </c>
      <c r="D5771" s="2" t="s">
        <v>25368</v>
      </c>
      <c r="E5771" s="2" t="s">
        <v>25369</v>
      </c>
      <c r="F5771" s="2" t="s">
        <v>25370</v>
      </c>
      <c r="G5771" t="s">
        <v>18637</v>
      </c>
    </row>
    <row r="5772" spans="2:7" x14ac:dyDescent="0.25">
      <c r="B5772" t="s">
        <v>8318</v>
      </c>
      <c r="C5772" t="b">
        <v>0</v>
      </c>
      <c r="D5772" s="2" t="s">
        <v>25368</v>
      </c>
      <c r="E5772" s="2" t="s">
        <v>25369</v>
      </c>
      <c r="F5772" s="2" t="s">
        <v>25370</v>
      </c>
      <c r="G5772" t="s">
        <v>18638</v>
      </c>
    </row>
    <row r="5773" spans="2:7" x14ac:dyDescent="0.25">
      <c r="B5773" t="s">
        <v>7955</v>
      </c>
      <c r="C5773" t="b">
        <v>0</v>
      </c>
      <c r="D5773" s="2" t="s">
        <v>25368</v>
      </c>
      <c r="E5773" s="2" t="s">
        <v>25369</v>
      </c>
      <c r="F5773" s="2" t="s">
        <v>25370</v>
      </c>
      <c r="G5773" t="s">
        <v>18639</v>
      </c>
    </row>
    <row r="5774" spans="2:7" x14ac:dyDescent="0.25">
      <c r="B5774" t="s">
        <v>8399</v>
      </c>
      <c r="C5774" t="b">
        <v>0</v>
      </c>
      <c r="D5774" s="2" t="s">
        <v>25368</v>
      </c>
      <c r="E5774" s="2" t="s">
        <v>25369</v>
      </c>
      <c r="F5774" s="2" t="s">
        <v>25370</v>
      </c>
      <c r="G5774" t="s">
        <v>18640</v>
      </c>
    </row>
    <row r="5775" spans="2:7" x14ac:dyDescent="0.25">
      <c r="B5775" t="s">
        <v>6867</v>
      </c>
      <c r="C5775" t="b">
        <v>0</v>
      </c>
      <c r="D5775" s="2" t="s">
        <v>25368</v>
      </c>
      <c r="E5775" s="2" t="s">
        <v>25369</v>
      </c>
      <c r="F5775" s="2" t="s">
        <v>25370</v>
      </c>
      <c r="G5775" t="s">
        <v>18641</v>
      </c>
    </row>
    <row r="5776" spans="2:7" x14ac:dyDescent="0.25">
      <c r="B5776" t="s">
        <v>7818</v>
      </c>
      <c r="C5776" t="b">
        <v>0</v>
      </c>
      <c r="D5776" s="2" t="s">
        <v>25368</v>
      </c>
      <c r="E5776" s="2" t="s">
        <v>25369</v>
      </c>
      <c r="F5776" s="2" t="s">
        <v>25370</v>
      </c>
      <c r="G5776" t="s">
        <v>18642</v>
      </c>
    </row>
    <row r="5777" spans="2:7" x14ac:dyDescent="0.25">
      <c r="B5777" t="s">
        <v>8918</v>
      </c>
      <c r="C5777" t="b">
        <v>0</v>
      </c>
      <c r="D5777" s="2" t="s">
        <v>25368</v>
      </c>
      <c r="E5777" s="2" t="s">
        <v>25369</v>
      </c>
      <c r="F5777" s="2" t="s">
        <v>25370</v>
      </c>
      <c r="G5777" t="s">
        <v>18643</v>
      </c>
    </row>
    <row r="5778" spans="2:7" x14ac:dyDescent="0.25">
      <c r="B5778" t="s">
        <v>7967</v>
      </c>
      <c r="C5778" t="b">
        <v>0</v>
      </c>
      <c r="D5778" s="2" t="s">
        <v>25368</v>
      </c>
      <c r="E5778" s="2" t="s">
        <v>25369</v>
      </c>
      <c r="F5778" s="2" t="s">
        <v>25370</v>
      </c>
      <c r="G5778" t="s">
        <v>18644</v>
      </c>
    </row>
    <row r="5779" spans="2:7" x14ac:dyDescent="0.25">
      <c r="B5779" t="s">
        <v>10076</v>
      </c>
      <c r="C5779" t="b">
        <v>0</v>
      </c>
      <c r="D5779" s="2" t="s">
        <v>25368</v>
      </c>
      <c r="E5779" s="2" t="s">
        <v>25369</v>
      </c>
      <c r="F5779" s="2" t="s">
        <v>25370</v>
      </c>
      <c r="G5779" t="s">
        <v>18645</v>
      </c>
    </row>
    <row r="5780" spans="2:7" x14ac:dyDescent="0.25">
      <c r="B5780" t="s">
        <v>8936</v>
      </c>
      <c r="C5780" t="b">
        <v>0</v>
      </c>
      <c r="D5780" s="2" t="s">
        <v>25368</v>
      </c>
      <c r="E5780" s="2" t="s">
        <v>25369</v>
      </c>
      <c r="F5780" s="2" t="s">
        <v>25370</v>
      </c>
      <c r="G5780" t="s">
        <v>18646</v>
      </c>
    </row>
    <row r="5781" spans="2:7" x14ac:dyDescent="0.25">
      <c r="B5781" t="s">
        <v>8444</v>
      </c>
      <c r="C5781" t="b">
        <v>0</v>
      </c>
      <c r="D5781" s="2" t="s">
        <v>25368</v>
      </c>
      <c r="E5781" s="2" t="s">
        <v>25369</v>
      </c>
      <c r="F5781" s="2" t="s">
        <v>25370</v>
      </c>
      <c r="G5781" t="s">
        <v>18647</v>
      </c>
    </row>
    <row r="5782" spans="2:7" x14ac:dyDescent="0.25">
      <c r="B5782" t="s">
        <v>9014</v>
      </c>
      <c r="C5782" t="b">
        <v>0</v>
      </c>
      <c r="D5782" s="2" t="s">
        <v>25368</v>
      </c>
      <c r="E5782" s="2" t="s">
        <v>25369</v>
      </c>
      <c r="F5782" s="2" t="s">
        <v>25370</v>
      </c>
      <c r="G5782" t="s">
        <v>18648</v>
      </c>
    </row>
    <row r="5783" spans="2:7" x14ac:dyDescent="0.25">
      <c r="B5783" t="s">
        <v>6482</v>
      </c>
      <c r="C5783" t="b">
        <v>0</v>
      </c>
      <c r="D5783" s="2" t="s">
        <v>25368</v>
      </c>
      <c r="E5783" s="2" t="s">
        <v>25369</v>
      </c>
      <c r="F5783" s="2" t="s">
        <v>25370</v>
      </c>
      <c r="G5783" t="s">
        <v>18649</v>
      </c>
    </row>
    <row r="5784" spans="2:7" x14ac:dyDescent="0.25">
      <c r="B5784" t="s">
        <v>8704</v>
      </c>
      <c r="C5784" t="b">
        <v>0</v>
      </c>
      <c r="D5784" s="2" t="s">
        <v>25368</v>
      </c>
      <c r="E5784" s="2" t="s">
        <v>25369</v>
      </c>
      <c r="F5784" s="2" t="s">
        <v>25370</v>
      </c>
      <c r="G5784" t="s">
        <v>18650</v>
      </c>
    </row>
    <row r="5785" spans="2:7" x14ac:dyDescent="0.25">
      <c r="B5785" t="s">
        <v>8406</v>
      </c>
      <c r="C5785" t="b">
        <v>0</v>
      </c>
      <c r="D5785" s="2" t="s">
        <v>25368</v>
      </c>
      <c r="E5785" s="2" t="s">
        <v>25369</v>
      </c>
      <c r="F5785" s="2" t="s">
        <v>25370</v>
      </c>
      <c r="G5785" t="s">
        <v>18651</v>
      </c>
    </row>
    <row r="5786" spans="2:7" x14ac:dyDescent="0.25">
      <c r="B5786" t="s">
        <v>7031</v>
      </c>
      <c r="C5786" t="b">
        <v>0</v>
      </c>
      <c r="D5786" s="2" t="s">
        <v>25368</v>
      </c>
      <c r="E5786" s="2" t="s">
        <v>25369</v>
      </c>
      <c r="F5786" s="2" t="s">
        <v>25370</v>
      </c>
      <c r="G5786" t="s">
        <v>18652</v>
      </c>
    </row>
    <row r="5787" spans="2:7" x14ac:dyDescent="0.25">
      <c r="B5787" t="s">
        <v>7881</v>
      </c>
      <c r="C5787" t="b">
        <v>0</v>
      </c>
      <c r="D5787" s="2" t="s">
        <v>25368</v>
      </c>
      <c r="E5787" s="2" t="s">
        <v>25369</v>
      </c>
      <c r="F5787" s="2" t="s">
        <v>25370</v>
      </c>
      <c r="G5787" t="s">
        <v>18653</v>
      </c>
    </row>
    <row r="5788" spans="2:7" x14ac:dyDescent="0.25">
      <c r="B5788" t="s">
        <v>7969</v>
      </c>
      <c r="C5788" t="b">
        <v>0</v>
      </c>
      <c r="D5788" s="2" t="s">
        <v>25368</v>
      </c>
      <c r="E5788" s="2" t="s">
        <v>25369</v>
      </c>
      <c r="F5788" s="2" t="s">
        <v>25370</v>
      </c>
      <c r="G5788" t="s">
        <v>16990</v>
      </c>
    </row>
    <row r="5789" spans="2:7" x14ac:dyDescent="0.25">
      <c r="B5789" t="s">
        <v>7500</v>
      </c>
      <c r="C5789" t="b">
        <v>0</v>
      </c>
      <c r="D5789" s="2" t="s">
        <v>25368</v>
      </c>
      <c r="E5789" s="2" t="s">
        <v>25369</v>
      </c>
      <c r="F5789" s="2" t="s">
        <v>25370</v>
      </c>
      <c r="G5789" t="s">
        <v>18654</v>
      </c>
    </row>
    <row r="5790" spans="2:7" x14ac:dyDescent="0.25">
      <c r="B5790" t="s">
        <v>6688</v>
      </c>
      <c r="C5790" t="b">
        <v>0</v>
      </c>
      <c r="D5790" s="2" t="s">
        <v>25368</v>
      </c>
      <c r="E5790" s="2" t="s">
        <v>25369</v>
      </c>
      <c r="F5790" s="2" t="s">
        <v>25370</v>
      </c>
      <c r="G5790" t="s">
        <v>18655</v>
      </c>
    </row>
    <row r="5791" spans="2:7" x14ac:dyDescent="0.25">
      <c r="B5791" t="s">
        <v>7425</v>
      </c>
      <c r="C5791" t="b">
        <v>0</v>
      </c>
      <c r="D5791" s="2" t="s">
        <v>25368</v>
      </c>
      <c r="E5791" s="2" t="s">
        <v>25369</v>
      </c>
      <c r="F5791" s="2" t="s">
        <v>25370</v>
      </c>
      <c r="G5791" t="s">
        <v>18656</v>
      </c>
    </row>
    <row r="5792" spans="2:7" x14ac:dyDescent="0.25">
      <c r="B5792" t="s">
        <v>6869</v>
      </c>
      <c r="C5792" t="b">
        <v>0</v>
      </c>
      <c r="D5792" s="2" t="s">
        <v>25368</v>
      </c>
      <c r="E5792" s="2" t="s">
        <v>25369</v>
      </c>
      <c r="F5792" s="2" t="s">
        <v>25370</v>
      </c>
      <c r="G5792" t="s">
        <v>18657</v>
      </c>
    </row>
    <row r="5793" spans="2:7" x14ac:dyDescent="0.25">
      <c r="B5793" t="s">
        <v>8562</v>
      </c>
      <c r="C5793" t="b">
        <v>0</v>
      </c>
      <c r="D5793" s="2" t="s">
        <v>25368</v>
      </c>
      <c r="E5793" s="2" t="s">
        <v>25369</v>
      </c>
      <c r="F5793" s="2" t="s">
        <v>25370</v>
      </c>
      <c r="G5793" t="s">
        <v>18658</v>
      </c>
    </row>
    <row r="5794" spans="2:7" x14ac:dyDescent="0.25">
      <c r="B5794" t="s">
        <v>8411</v>
      </c>
      <c r="C5794" t="b">
        <v>0</v>
      </c>
      <c r="D5794" s="2" t="s">
        <v>25368</v>
      </c>
      <c r="E5794" s="2" t="s">
        <v>25369</v>
      </c>
      <c r="F5794" s="2" t="s">
        <v>25370</v>
      </c>
      <c r="G5794" t="s">
        <v>18659</v>
      </c>
    </row>
    <row r="5795" spans="2:7" x14ac:dyDescent="0.25">
      <c r="B5795" t="s">
        <v>8000</v>
      </c>
      <c r="C5795" t="b">
        <v>0</v>
      </c>
      <c r="D5795" s="2" t="s">
        <v>25368</v>
      </c>
      <c r="E5795" s="2" t="s">
        <v>25369</v>
      </c>
      <c r="F5795" s="2" t="s">
        <v>25370</v>
      </c>
      <c r="G5795" t="s">
        <v>18660</v>
      </c>
    </row>
    <row r="5796" spans="2:7" x14ac:dyDescent="0.25">
      <c r="B5796" t="s">
        <v>9789</v>
      </c>
      <c r="C5796" t="b">
        <v>0</v>
      </c>
      <c r="D5796" s="2" t="s">
        <v>25368</v>
      </c>
      <c r="E5796" s="2" t="s">
        <v>25369</v>
      </c>
      <c r="F5796" s="2" t="s">
        <v>25370</v>
      </c>
      <c r="G5796" t="s">
        <v>18661</v>
      </c>
    </row>
    <row r="5797" spans="2:7" x14ac:dyDescent="0.25">
      <c r="B5797" t="s">
        <v>6492</v>
      </c>
      <c r="C5797" t="b">
        <v>0</v>
      </c>
      <c r="D5797" s="2" t="s">
        <v>25368</v>
      </c>
      <c r="E5797" s="2" t="s">
        <v>25369</v>
      </c>
      <c r="F5797" s="2" t="s">
        <v>25370</v>
      </c>
      <c r="G5797" t="s">
        <v>18662</v>
      </c>
    </row>
    <row r="5798" spans="2:7" x14ac:dyDescent="0.25">
      <c r="B5798" t="s">
        <v>6570</v>
      </c>
      <c r="C5798" t="b">
        <v>0</v>
      </c>
      <c r="D5798" s="2" t="s">
        <v>25368</v>
      </c>
      <c r="E5798" s="2" t="s">
        <v>25369</v>
      </c>
      <c r="F5798" s="2" t="s">
        <v>25370</v>
      </c>
      <c r="G5798" t="s">
        <v>18663</v>
      </c>
    </row>
    <row r="5799" spans="2:7" x14ac:dyDescent="0.25">
      <c r="B5799" t="s">
        <v>9024</v>
      </c>
      <c r="C5799" t="b">
        <v>0</v>
      </c>
      <c r="D5799" s="2" t="s">
        <v>25368</v>
      </c>
      <c r="E5799" s="2" t="s">
        <v>25369</v>
      </c>
      <c r="F5799" s="2" t="s">
        <v>25370</v>
      </c>
      <c r="G5799" t="s">
        <v>18664</v>
      </c>
    </row>
    <row r="5800" spans="2:7" x14ac:dyDescent="0.25">
      <c r="B5800" t="s">
        <v>6568</v>
      </c>
      <c r="C5800" t="b">
        <v>0</v>
      </c>
      <c r="D5800" s="2" t="s">
        <v>25368</v>
      </c>
      <c r="E5800" s="2" t="s">
        <v>25369</v>
      </c>
      <c r="F5800" s="2" t="s">
        <v>25370</v>
      </c>
      <c r="G5800" t="s">
        <v>18665</v>
      </c>
    </row>
    <row r="5801" spans="2:7" x14ac:dyDescent="0.25">
      <c r="B5801" t="s">
        <v>9844</v>
      </c>
      <c r="C5801" t="b">
        <v>0</v>
      </c>
      <c r="D5801" s="2" t="s">
        <v>25368</v>
      </c>
      <c r="E5801" s="2" t="s">
        <v>25369</v>
      </c>
      <c r="F5801" s="2" t="s">
        <v>25370</v>
      </c>
      <c r="G5801" t="s">
        <v>18666</v>
      </c>
    </row>
    <row r="5802" spans="2:7" x14ac:dyDescent="0.25">
      <c r="B5802" t="s">
        <v>8582</v>
      </c>
      <c r="C5802" t="b">
        <v>0</v>
      </c>
      <c r="D5802" s="2" t="s">
        <v>25368</v>
      </c>
      <c r="E5802" s="2" t="s">
        <v>25369</v>
      </c>
      <c r="F5802" s="2" t="s">
        <v>25370</v>
      </c>
      <c r="G5802" t="s">
        <v>18667</v>
      </c>
    </row>
    <row r="5803" spans="2:7" x14ac:dyDescent="0.25">
      <c r="B5803" t="s">
        <v>8880</v>
      </c>
      <c r="C5803" t="b">
        <v>0</v>
      </c>
      <c r="D5803" s="2" t="s">
        <v>25368</v>
      </c>
      <c r="E5803" s="2" t="s">
        <v>25369</v>
      </c>
      <c r="F5803" s="2" t="s">
        <v>25370</v>
      </c>
      <c r="G5803" t="s">
        <v>18668</v>
      </c>
    </row>
    <row r="5804" spans="2:7" x14ac:dyDescent="0.25">
      <c r="B5804" t="s">
        <v>6747</v>
      </c>
      <c r="C5804" t="b">
        <v>0</v>
      </c>
      <c r="D5804" s="2" t="s">
        <v>25368</v>
      </c>
      <c r="E5804" s="2" t="s">
        <v>25369</v>
      </c>
      <c r="F5804" s="2" t="s">
        <v>25370</v>
      </c>
      <c r="G5804" t="s">
        <v>18669</v>
      </c>
    </row>
    <row r="5805" spans="2:7" x14ac:dyDescent="0.25">
      <c r="B5805" t="s">
        <v>8480</v>
      </c>
      <c r="C5805" t="b">
        <v>0</v>
      </c>
      <c r="D5805" s="2" t="s">
        <v>25368</v>
      </c>
      <c r="E5805" s="2" t="s">
        <v>25369</v>
      </c>
      <c r="F5805" s="2" t="s">
        <v>25370</v>
      </c>
      <c r="G5805" t="s">
        <v>18670</v>
      </c>
    </row>
    <row r="5806" spans="2:7" x14ac:dyDescent="0.25">
      <c r="B5806" t="s">
        <v>7786</v>
      </c>
      <c r="C5806" t="b">
        <v>0</v>
      </c>
      <c r="D5806" s="2" t="s">
        <v>25368</v>
      </c>
      <c r="E5806" s="2" t="s">
        <v>25369</v>
      </c>
      <c r="F5806" s="2" t="s">
        <v>25370</v>
      </c>
      <c r="G5806" t="s">
        <v>18671</v>
      </c>
    </row>
    <row r="5807" spans="2:7" x14ac:dyDescent="0.25">
      <c r="B5807" t="s">
        <v>9473</v>
      </c>
      <c r="C5807" t="b">
        <v>0</v>
      </c>
      <c r="D5807" s="2" t="s">
        <v>25368</v>
      </c>
      <c r="E5807" s="2" t="s">
        <v>25369</v>
      </c>
      <c r="F5807" s="2" t="s">
        <v>25370</v>
      </c>
      <c r="G5807" t="s">
        <v>18672</v>
      </c>
    </row>
    <row r="5808" spans="2:7" x14ac:dyDescent="0.25">
      <c r="B5808" t="s">
        <v>7504</v>
      </c>
      <c r="C5808" t="b">
        <v>0</v>
      </c>
      <c r="D5808" s="2" t="s">
        <v>25368</v>
      </c>
      <c r="E5808" s="2" t="s">
        <v>25369</v>
      </c>
      <c r="F5808" s="2" t="s">
        <v>25370</v>
      </c>
      <c r="G5808" t="s">
        <v>18673</v>
      </c>
    </row>
    <row r="5809" spans="2:7" x14ac:dyDescent="0.25">
      <c r="B5809" t="s">
        <v>8618</v>
      </c>
      <c r="C5809" t="b">
        <v>0</v>
      </c>
      <c r="D5809" s="2" t="s">
        <v>25368</v>
      </c>
      <c r="E5809" s="2" t="s">
        <v>25369</v>
      </c>
      <c r="F5809" s="2" t="s">
        <v>25370</v>
      </c>
      <c r="G5809" t="s">
        <v>18674</v>
      </c>
    </row>
    <row r="5810" spans="2:7" x14ac:dyDescent="0.25">
      <c r="B5810" t="s">
        <v>6986</v>
      </c>
      <c r="C5810" t="b">
        <v>0</v>
      </c>
      <c r="D5810" s="2" t="s">
        <v>25368</v>
      </c>
      <c r="E5810" s="2" t="s">
        <v>25369</v>
      </c>
      <c r="F5810" s="2" t="s">
        <v>25370</v>
      </c>
      <c r="G5810" t="s">
        <v>18675</v>
      </c>
    </row>
    <row r="5811" spans="2:7" x14ac:dyDescent="0.25">
      <c r="B5811" t="s">
        <v>7081</v>
      </c>
      <c r="C5811" t="b">
        <v>0</v>
      </c>
      <c r="D5811" s="2" t="s">
        <v>25368</v>
      </c>
      <c r="E5811" s="2" t="s">
        <v>25369</v>
      </c>
      <c r="F5811" s="2" t="s">
        <v>25370</v>
      </c>
      <c r="G5811" t="s">
        <v>18676</v>
      </c>
    </row>
    <row r="5812" spans="2:7" x14ac:dyDescent="0.25">
      <c r="B5812" t="s">
        <v>9972</v>
      </c>
      <c r="C5812" t="b">
        <v>0</v>
      </c>
      <c r="D5812" s="2" t="s">
        <v>25368</v>
      </c>
      <c r="E5812" s="2" t="s">
        <v>25369</v>
      </c>
      <c r="F5812" s="2" t="s">
        <v>25370</v>
      </c>
      <c r="G5812" t="s">
        <v>18677</v>
      </c>
    </row>
    <row r="5813" spans="2:7" x14ac:dyDescent="0.25">
      <c r="B5813" t="s">
        <v>6649</v>
      </c>
      <c r="C5813" t="b">
        <v>0</v>
      </c>
      <c r="D5813" s="2" t="s">
        <v>25368</v>
      </c>
      <c r="E5813" s="2" t="s">
        <v>25369</v>
      </c>
      <c r="F5813" s="2" t="s">
        <v>25370</v>
      </c>
      <c r="G5813" t="s">
        <v>18678</v>
      </c>
    </row>
    <row r="5814" spans="2:7" x14ac:dyDescent="0.25">
      <c r="B5814" t="s">
        <v>9745</v>
      </c>
      <c r="C5814" t="b">
        <v>0</v>
      </c>
      <c r="D5814" s="2" t="s">
        <v>25368</v>
      </c>
      <c r="E5814" s="2" t="s">
        <v>25369</v>
      </c>
      <c r="F5814" s="2" t="s">
        <v>25370</v>
      </c>
      <c r="G5814" t="s">
        <v>18679</v>
      </c>
    </row>
    <row r="5815" spans="2:7" x14ac:dyDescent="0.25">
      <c r="B5815" t="s">
        <v>9042</v>
      </c>
      <c r="C5815" t="b">
        <v>0</v>
      </c>
      <c r="D5815" s="2" t="s">
        <v>25368</v>
      </c>
      <c r="E5815" s="2" t="s">
        <v>25369</v>
      </c>
      <c r="F5815" s="2" t="s">
        <v>25370</v>
      </c>
      <c r="G5815" t="s">
        <v>18680</v>
      </c>
    </row>
    <row r="5816" spans="2:7" x14ac:dyDescent="0.25">
      <c r="B5816" t="s">
        <v>8749</v>
      </c>
      <c r="C5816" t="b">
        <v>0</v>
      </c>
      <c r="D5816" s="2" t="s">
        <v>25368</v>
      </c>
      <c r="E5816" s="2" t="s">
        <v>25369</v>
      </c>
      <c r="F5816" s="2" t="s">
        <v>25370</v>
      </c>
      <c r="G5816" t="s">
        <v>18681</v>
      </c>
    </row>
    <row r="5817" spans="2:7" x14ac:dyDescent="0.25">
      <c r="B5817" t="s">
        <v>7998</v>
      </c>
      <c r="C5817" t="b">
        <v>0</v>
      </c>
      <c r="D5817" s="2" t="s">
        <v>25368</v>
      </c>
      <c r="E5817" s="2" t="s">
        <v>25369</v>
      </c>
      <c r="F5817" s="2" t="s">
        <v>25370</v>
      </c>
      <c r="G5817" t="s">
        <v>18682</v>
      </c>
    </row>
    <row r="5818" spans="2:7" x14ac:dyDescent="0.25">
      <c r="B5818" t="s">
        <v>3778</v>
      </c>
      <c r="C5818" t="b">
        <v>0</v>
      </c>
      <c r="D5818" s="2" t="s">
        <v>25368</v>
      </c>
      <c r="E5818" s="2" t="s">
        <v>25369</v>
      </c>
      <c r="F5818" s="2" t="s">
        <v>25370</v>
      </c>
      <c r="G5818" t="s">
        <v>18683</v>
      </c>
    </row>
    <row r="5819" spans="2:7" x14ac:dyDescent="0.25">
      <c r="B5819" t="s">
        <v>8666</v>
      </c>
      <c r="C5819" t="b">
        <v>0</v>
      </c>
      <c r="D5819" s="2" t="s">
        <v>25368</v>
      </c>
      <c r="E5819" s="2" t="s">
        <v>25369</v>
      </c>
      <c r="F5819" s="2" t="s">
        <v>25370</v>
      </c>
      <c r="G5819" t="s">
        <v>18684</v>
      </c>
    </row>
    <row r="5820" spans="2:7" x14ac:dyDescent="0.25">
      <c r="B5820" t="s">
        <v>8668</v>
      </c>
      <c r="C5820" t="b">
        <v>0</v>
      </c>
      <c r="D5820" s="2" t="s">
        <v>25368</v>
      </c>
      <c r="E5820" s="2" t="s">
        <v>25369</v>
      </c>
      <c r="F5820" s="2" t="s">
        <v>25370</v>
      </c>
      <c r="G5820" t="s">
        <v>18685</v>
      </c>
    </row>
    <row r="5821" spans="2:7" x14ac:dyDescent="0.25">
      <c r="B5821" t="s">
        <v>6442</v>
      </c>
      <c r="C5821" t="b">
        <v>0</v>
      </c>
      <c r="D5821" s="2" t="s">
        <v>25368</v>
      </c>
      <c r="E5821" s="2" t="s">
        <v>25369</v>
      </c>
      <c r="F5821" s="2" t="s">
        <v>25370</v>
      </c>
      <c r="G5821" t="s">
        <v>18686</v>
      </c>
    </row>
    <row r="5822" spans="2:7" x14ac:dyDescent="0.25">
      <c r="B5822" t="s">
        <v>7824</v>
      </c>
      <c r="C5822" t="b">
        <v>0</v>
      </c>
      <c r="D5822" s="2" t="s">
        <v>25368</v>
      </c>
      <c r="E5822" s="2" t="s">
        <v>25369</v>
      </c>
      <c r="F5822" s="2" t="s">
        <v>25370</v>
      </c>
      <c r="G5822" t="s">
        <v>18687</v>
      </c>
    </row>
    <row r="5823" spans="2:7" x14ac:dyDescent="0.25">
      <c r="B5823" t="s">
        <v>6285</v>
      </c>
      <c r="C5823" t="b">
        <v>0</v>
      </c>
      <c r="D5823" s="2" t="s">
        <v>25368</v>
      </c>
      <c r="E5823" s="2" t="s">
        <v>25369</v>
      </c>
      <c r="F5823" s="2" t="s">
        <v>25370</v>
      </c>
      <c r="G5823" t="s">
        <v>18688</v>
      </c>
    </row>
    <row r="5824" spans="2:7" x14ac:dyDescent="0.25">
      <c r="B5824" t="s">
        <v>9946</v>
      </c>
      <c r="C5824" t="b">
        <v>0</v>
      </c>
      <c r="D5824" s="2" t="s">
        <v>25368</v>
      </c>
      <c r="E5824" s="2" t="s">
        <v>25369</v>
      </c>
      <c r="F5824" s="2" t="s">
        <v>25370</v>
      </c>
      <c r="G5824" t="s">
        <v>18689</v>
      </c>
    </row>
    <row r="5825" spans="2:7" x14ac:dyDescent="0.25">
      <c r="B5825" t="s">
        <v>8560</v>
      </c>
      <c r="C5825" t="b">
        <v>0</v>
      </c>
      <c r="D5825" s="2" t="s">
        <v>25368</v>
      </c>
      <c r="E5825" s="2" t="s">
        <v>25369</v>
      </c>
      <c r="F5825" s="2" t="s">
        <v>25370</v>
      </c>
      <c r="G5825" t="s">
        <v>18690</v>
      </c>
    </row>
    <row r="5826" spans="2:7" x14ac:dyDescent="0.25">
      <c r="B5826" t="s">
        <v>9509</v>
      </c>
      <c r="C5826" t="b">
        <v>0</v>
      </c>
      <c r="D5826" s="2" t="s">
        <v>25368</v>
      </c>
      <c r="E5826" s="2" t="s">
        <v>25369</v>
      </c>
      <c r="F5826" s="2" t="s">
        <v>25370</v>
      </c>
      <c r="G5826" t="s">
        <v>18691</v>
      </c>
    </row>
    <row r="5827" spans="2:7" x14ac:dyDescent="0.25">
      <c r="B5827" t="s">
        <v>8974</v>
      </c>
      <c r="C5827" t="b">
        <v>0</v>
      </c>
      <c r="D5827" s="2" t="s">
        <v>25368</v>
      </c>
      <c r="E5827" s="2" t="s">
        <v>25369</v>
      </c>
      <c r="F5827" s="2" t="s">
        <v>25370</v>
      </c>
      <c r="G5827" t="s">
        <v>18692</v>
      </c>
    </row>
    <row r="5828" spans="2:7" x14ac:dyDescent="0.25">
      <c r="B5828" t="s">
        <v>8957</v>
      </c>
      <c r="C5828" t="b">
        <v>0</v>
      </c>
      <c r="D5828" s="2" t="s">
        <v>25368</v>
      </c>
      <c r="E5828" s="2" t="s">
        <v>25369</v>
      </c>
      <c r="F5828" s="2" t="s">
        <v>25370</v>
      </c>
      <c r="G5828" t="s">
        <v>18693</v>
      </c>
    </row>
    <row r="5829" spans="2:7" x14ac:dyDescent="0.25">
      <c r="B5829" t="s">
        <v>6827</v>
      </c>
      <c r="C5829" t="b">
        <v>0</v>
      </c>
      <c r="D5829" s="2" t="s">
        <v>25368</v>
      </c>
      <c r="E5829" s="2" t="s">
        <v>25369</v>
      </c>
      <c r="F5829" s="2" t="s">
        <v>25370</v>
      </c>
      <c r="G5829" t="s">
        <v>18694</v>
      </c>
    </row>
    <row r="5830" spans="2:7" x14ac:dyDescent="0.25">
      <c r="B5830" t="s">
        <v>9884</v>
      </c>
      <c r="C5830" t="b">
        <v>0</v>
      </c>
      <c r="D5830" s="2" t="s">
        <v>25368</v>
      </c>
      <c r="E5830" s="2" t="s">
        <v>25369</v>
      </c>
      <c r="F5830" s="2" t="s">
        <v>25370</v>
      </c>
      <c r="G5830" t="s">
        <v>18695</v>
      </c>
    </row>
    <row r="5831" spans="2:7" x14ac:dyDescent="0.25">
      <c r="B5831" t="s">
        <v>6450</v>
      </c>
      <c r="C5831" t="b">
        <v>0</v>
      </c>
      <c r="D5831" s="2" t="s">
        <v>25368</v>
      </c>
      <c r="E5831" s="2" t="s">
        <v>25369</v>
      </c>
      <c r="F5831" s="2" t="s">
        <v>25370</v>
      </c>
      <c r="G5831" t="s">
        <v>18696</v>
      </c>
    </row>
    <row r="5832" spans="2:7" x14ac:dyDescent="0.25">
      <c r="B5832" t="s">
        <v>6691</v>
      </c>
      <c r="C5832" t="b">
        <v>0</v>
      </c>
      <c r="D5832" s="2" t="s">
        <v>25368</v>
      </c>
      <c r="E5832" s="2" t="s">
        <v>25369</v>
      </c>
      <c r="F5832" s="2" t="s">
        <v>25370</v>
      </c>
      <c r="G5832" t="s">
        <v>18697</v>
      </c>
    </row>
    <row r="5833" spans="2:7" x14ac:dyDescent="0.25">
      <c r="B5833" t="s">
        <v>6910</v>
      </c>
      <c r="C5833" t="b">
        <v>0</v>
      </c>
      <c r="D5833" s="2" t="s">
        <v>25368</v>
      </c>
      <c r="E5833" s="2" t="s">
        <v>25369</v>
      </c>
      <c r="F5833" s="2" t="s">
        <v>25370</v>
      </c>
      <c r="G5833" t="s">
        <v>18698</v>
      </c>
    </row>
    <row r="5834" spans="2:7" x14ac:dyDescent="0.25">
      <c r="B5834" t="s">
        <v>6953</v>
      </c>
      <c r="C5834" t="b">
        <v>0</v>
      </c>
      <c r="D5834" s="2" t="s">
        <v>25368</v>
      </c>
      <c r="E5834" s="2" t="s">
        <v>25369</v>
      </c>
      <c r="F5834" s="2" t="s">
        <v>25370</v>
      </c>
      <c r="G5834" t="s">
        <v>18699</v>
      </c>
    </row>
    <row r="5835" spans="2:7" x14ac:dyDescent="0.25">
      <c r="B5835" t="s">
        <v>6733</v>
      </c>
      <c r="C5835" t="b">
        <v>0</v>
      </c>
      <c r="D5835" s="2" t="s">
        <v>25368</v>
      </c>
      <c r="E5835" s="2" t="s">
        <v>25369</v>
      </c>
      <c r="F5835" s="2" t="s">
        <v>25370</v>
      </c>
      <c r="G5835" t="s">
        <v>18700</v>
      </c>
    </row>
    <row r="5836" spans="2:7" x14ac:dyDescent="0.25">
      <c r="B5836" t="s">
        <v>8542</v>
      </c>
      <c r="C5836" t="b">
        <v>0</v>
      </c>
      <c r="D5836" s="2" t="s">
        <v>25368</v>
      </c>
      <c r="E5836" s="2" t="s">
        <v>25369</v>
      </c>
      <c r="F5836" s="2" t="s">
        <v>25370</v>
      </c>
      <c r="G5836" t="s">
        <v>18701</v>
      </c>
    </row>
    <row r="5837" spans="2:7" x14ac:dyDescent="0.25">
      <c r="B5837" t="s">
        <v>7203</v>
      </c>
      <c r="C5837" t="b">
        <v>0</v>
      </c>
      <c r="D5837" s="2" t="s">
        <v>25368</v>
      </c>
      <c r="E5837" s="2" t="s">
        <v>25369</v>
      </c>
      <c r="F5837" s="2" t="s">
        <v>25370</v>
      </c>
      <c r="G5837" t="s">
        <v>18702</v>
      </c>
    </row>
    <row r="5838" spans="2:7" x14ac:dyDescent="0.25">
      <c r="B5838" t="s">
        <v>6911</v>
      </c>
      <c r="C5838" t="b">
        <v>0</v>
      </c>
      <c r="D5838" s="2" t="s">
        <v>25368</v>
      </c>
      <c r="E5838" s="2" t="s">
        <v>25369</v>
      </c>
      <c r="F5838" s="2" t="s">
        <v>25370</v>
      </c>
      <c r="G5838" t="s">
        <v>18703</v>
      </c>
    </row>
    <row r="5839" spans="2:7" x14ac:dyDescent="0.25">
      <c r="B5839" t="s">
        <v>7373</v>
      </c>
      <c r="C5839" t="b">
        <v>0</v>
      </c>
      <c r="D5839" s="2" t="s">
        <v>25368</v>
      </c>
      <c r="E5839" s="2" t="s">
        <v>25369</v>
      </c>
      <c r="F5839" s="2" t="s">
        <v>25370</v>
      </c>
      <c r="G5839" t="s">
        <v>18704</v>
      </c>
    </row>
    <row r="5840" spans="2:7" x14ac:dyDescent="0.25">
      <c r="B5840" t="s">
        <v>8624</v>
      </c>
      <c r="C5840" t="b">
        <v>0</v>
      </c>
      <c r="D5840" s="2" t="s">
        <v>25368</v>
      </c>
      <c r="E5840" s="2" t="s">
        <v>25369</v>
      </c>
      <c r="F5840" s="2" t="s">
        <v>25370</v>
      </c>
      <c r="G5840" t="s">
        <v>16723</v>
      </c>
    </row>
    <row r="5841" spans="2:7" x14ac:dyDescent="0.25">
      <c r="B5841" t="s">
        <v>8706</v>
      </c>
      <c r="C5841" t="b">
        <v>0</v>
      </c>
      <c r="D5841" s="2" t="s">
        <v>25368</v>
      </c>
      <c r="E5841" s="2" t="s">
        <v>25369</v>
      </c>
      <c r="F5841" s="2" t="s">
        <v>25370</v>
      </c>
      <c r="G5841" t="s">
        <v>18705</v>
      </c>
    </row>
    <row r="5842" spans="2:7" x14ac:dyDescent="0.25">
      <c r="B5842" t="s">
        <v>9852</v>
      </c>
      <c r="C5842" t="b">
        <v>0</v>
      </c>
      <c r="D5842" s="2" t="s">
        <v>25368</v>
      </c>
      <c r="E5842" s="2" t="s">
        <v>25369</v>
      </c>
      <c r="F5842" s="2" t="s">
        <v>25370</v>
      </c>
      <c r="G5842" t="s">
        <v>18706</v>
      </c>
    </row>
    <row r="5843" spans="2:7" x14ac:dyDescent="0.25">
      <c r="B5843" t="s">
        <v>8764</v>
      </c>
      <c r="C5843" t="b">
        <v>0</v>
      </c>
      <c r="D5843" s="2" t="s">
        <v>25368</v>
      </c>
      <c r="E5843" s="2" t="s">
        <v>25369</v>
      </c>
      <c r="F5843" s="2" t="s">
        <v>25370</v>
      </c>
      <c r="G5843" t="s">
        <v>18707</v>
      </c>
    </row>
    <row r="5844" spans="2:7" x14ac:dyDescent="0.25">
      <c r="B5844" t="s">
        <v>6738</v>
      </c>
      <c r="C5844" t="b">
        <v>0</v>
      </c>
      <c r="D5844" s="2" t="s">
        <v>25368</v>
      </c>
      <c r="E5844" s="2" t="s">
        <v>25369</v>
      </c>
      <c r="F5844" s="2" t="s">
        <v>25370</v>
      </c>
      <c r="G5844" t="s">
        <v>18708</v>
      </c>
    </row>
    <row r="5845" spans="2:7" x14ac:dyDescent="0.25">
      <c r="B5845" t="s">
        <v>6777</v>
      </c>
      <c r="C5845" t="b">
        <v>0</v>
      </c>
      <c r="D5845" s="2" t="s">
        <v>25368</v>
      </c>
      <c r="E5845" s="2" t="s">
        <v>25369</v>
      </c>
      <c r="F5845" s="2" t="s">
        <v>25370</v>
      </c>
      <c r="G5845" t="s">
        <v>18709</v>
      </c>
    </row>
    <row r="5846" spans="2:7" x14ac:dyDescent="0.25">
      <c r="B5846" t="s">
        <v>9810</v>
      </c>
      <c r="C5846" t="b">
        <v>0</v>
      </c>
      <c r="D5846" s="2" t="s">
        <v>25368</v>
      </c>
      <c r="E5846" s="2" t="s">
        <v>25369</v>
      </c>
      <c r="F5846" s="2" t="s">
        <v>25370</v>
      </c>
      <c r="G5846" t="s">
        <v>18710</v>
      </c>
    </row>
    <row r="5847" spans="2:7" x14ac:dyDescent="0.25">
      <c r="B5847" t="s">
        <v>6526</v>
      </c>
      <c r="C5847" t="b">
        <v>0</v>
      </c>
      <c r="D5847" s="2" t="s">
        <v>25368</v>
      </c>
      <c r="E5847" s="2" t="s">
        <v>25369</v>
      </c>
      <c r="F5847" s="2" t="s">
        <v>25370</v>
      </c>
      <c r="G5847" t="s">
        <v>18710</v>
      </c>
    </row>
    <row r="5848" spans="2:7" x14ac:dyDescent="0.25">
      <c r="B5848" t="s">
        <v>7124</v>
      </c>
      <c r="C5848" t="b">
        <v>0</v>
      </c>
      <c r="D5848" s="2" t="s">
        <v>25368</v>
      </c>
      <c r="E5848" s="2" t="s">
        <v>25369</v>
      </c>
      <c r="F5848" s="2" t="s">
        <v>25370</v>
      </c>
      <c r="G5848" t="s">
        <v>18711</v>
      </c>
    </row>
    <row r="5849" spans="2:7" x14ac:dyDescent="0.25">
      <c r="B5849" t="s">
        <v>6990</v>
      </c>
      <c r="C5849" t="b">
        <v>0</v>
      </c>
      <c r="D5849" s="2" t="s">
        <v>25368</v>
      </c>
      <c r="E5849" s="2" t="s">
        <v>25369</v>
      </c>
      <c r="F5849" s="2" t="s">
        <v>25370</v>
      </c>
      <c r="G5849" t="s">
        <v>18712</v>
      </c>
    </row>
    <row r="5850" spans="2:7" x14ac:dyDescent="0.25">
      <c r="B5850" t="s">
        <v>8832</v>
      </c>
      <c r="C5850" t="b">
        <v>0</v>
      </c>
      <c r="D5850" s="2" t="s">
        <v>25368</v>
      </c>
      <c r="E5850" s="2" t="s">
        <v>25369</v>
      </c>
      <c r="F5850" s="2" t="s">
        <v>25370</v>
      </c>
      <c r="G5850" t="s">
        <v>18713</v>
      </c>
    </row>
    <row r="5851" spans="2:7" x14ac:dyDescent="0.25">
      <c r="B5851" t="s">
        <v>7198</v>
      </c>
      <c r="C5851" t="b">
        <v>0</v>
      </c>
      <c r="D5851" s="2" t="s">
        <v>25368</v>
      </c>
      <c r="E5851" s="2" t="s">
        <v>25369</v>
      </c>
      <c r="F5851" s="2" t="s">
        <v>25370</v>
      </c>
      <c r="G5851" t="s">
        <v>18714</v>
      </c>
    </row>
    <row r="5852" spans="2:7" x14ac:dyDescent="0.25">
      <c r="B5852" t="s">
        <v>8568</v>
      </c>
      <c r="C5852" t="b">
        <v>0</v>
      </c>
      <c r="D5852" s="2" t="s">
        <v>25368</v>
      </c>
      <c r="E5852" s="2" t="s">
        <v>25369</v>
      </c>
      <c r="F5852" s="2" t="s">
        <v>25370</v>
      </c>
      <c r="G5852" t="s">
        <v>18715</v>
      </c>
    </row>
    <row r="5853" spans="2:7" x14ac:dyDescent="0.25">
      <c r="B5853" t="s">
        <v>7470</v>
      </c>
      <c r="C5853" t="b">
        <v>0</v>
      </c>
      <c r="D5853" s="2" t="s">
        <v>25368</v>
      </c>
      <c r="E5853" s="2" t="s">
        <v>25369</v>
      </c>
      <c r="F5853" s="2" t="s">
        <v>25370</v>
      </c>
      <c r="G5853" t="s">
        <v>18716</v>
      </c>
    </row>
    <row r="5854" spans="2:7" x14ac:dyDescent="0.25">
      <c r="B5854" t="s">
        <v>9700</v>
      </c>
      <c r="C5854" t="b">
        <v>0</v>
      </c>
      <c r="D5854" s="2" t="s">
        <v>25368</v>
      </c>
      <c r="E5854" s="2" t="s">
        <v>25369</v>
      </c>
      <c r="F5854" s="2" t="s">
        <v>25370</v>
      </c>
      <c r="G5854" t="s">
        <v>18717</v>
      </c>
    </row>
    <row r="5855" spans="2:7" x14ac:dyDescent="0.25">
      <c r="B5855" t="s">
        <v>6407</v>
      </c>
      <c r="C5855" t="b">
        <v>0</v>
      </c>
      <c r="D5855" s="2" t="s">
        <v>25368</v>
      </c>
      <c r="E5855" s="2" t="s">
        <v>25369</v>
      </c>
      <c r="F5855" s="2" t="s">
        <v>25370</v>
      </c>
      <c r="G5855" t="s">
        <v>18718</v>
      </c>
    </row>
    <row r="5856" spans="2:7" x14ac:dyDescent="0.25">
      <c r="B5856" t="s">
        <v>7251</v>
      </c>
      <c r="C5856" t="b">
        <v>0</v>
      </c>
      <c r="D5856" s="2" t="s">
        <v>25368</v>
      </c>
      <c r="E5856" s="2" t="s">
        <v>25369</v>
      </c>
      <c r="F5856" s="2" t="s">
        <v>25370</v>
      </c>
      <c r="G5856" t="s">
        <v>18719</v>
      </c>
    </row>
    <row r="5857" spans="2:7" x14ac:dyDescent="0.25">
      <c r="B5857" t="s">
        <v>8390</v>
      </c>
      <c r="C5857" t="b">
        <v>0</v>
      </c>
      <c r="D5857" s="2" t="s">
        <v>25368</v>
      </c>
      <c r="E5857" s="2" t="s">
        <v>25369</v>
      </c>
      <c r="F5857" s="2" t="s">
        <v>25370</v>
      </c>
      <c r="G5857" t="s">
        <v>18720</v>
      </c>
    </row>
    <row r="5858" spans="2:7" x14ac:dyDescent="0.25">
      <c r="B5858" t="s">
        <v>6409</v>
      </c>
      <c r="C5858" t="b">
        <v>0</v>
      </c>
      <c r="D5858" s="2" t="s">
        <v>25368</v>
      </c>
      <c r="E5858" s="2" t="s">
        <v>25369</v>
      </c>
      <c r="F5858" s="2" t="s">
        <v>25370</v>
      </c>
      <c r="G5858" t="s">
        <v>17149</v>
      </c>
    </row>
    <row r="5859" spans="2:7" x14ac:dyDescent="0.25">
      <c r="B5859" t="s">
        <v>7590</v>
      </c>
      <c r="C5859" t="b">
        <v>0</v>
      </c>
      <c r="D5859" s="2" t="s">
        <v>25368</v>
      </c>
      <c r="E5859" s="2" t="s">
        <v>25369</v>
      </c>
      <c r="F5859" s="2" t="s">
        <v>25370</v>
      </c>
      <c r="G5859" t="s">
        <v>18721</v>
      </c>
    </row>
    <row r="5860" spans="2:7" x14ac:dyDescent="0.25">
      <c r="B5860" t="s">
        <v>9656</v>
      </c>
      <c r="C5860" t="b">
        <v>0</v>
      </c>
      <c r="D5860" s="2" t="s">
        <v>25368</v>
      </c>
      <c r="E5860" s="2" t="s">
        <v>25369</v>
      </c>
      <c r="F5860" s="2" t="s">
        <v>25370</v>
      </c>
      <c r="G5860" t="s">
        <v>13266</v>
      </c>
    </row>
    <row r="5861" spans="2:7" x14ac:dyDescent="0.25">
      <c r="B5861" t="s">
        <v>6282</v>
      </c>
      <c r="C5861" t="b">
        <v>0</v>
      </c>
      <c r="D5861" s="2" t="s">
        <v>25368</v>
      </c>
      <c r="E5861" s="2" t="s">
        <v>25369</v>
      </c>
      <c r="F5861" s="2" t="s">
        <v>25370</v>
      </c>
      <c r="G5861" t="s">
        <v>18722</v>
      </c>
    </row>
    <row r="5862" spans="2:7" x14ac:dyDescent="0.25">
      <c r="B5862" t="s">
        <v>7307</v>
      </c>
      <c r="C5862" t="b">
        <v>0</v>
      </c>
      <c r="D5862" s="2" t="s">
        <v>25368</v>
      </c>
      <c r="E5862" s="2" t="s">
        <v>25369</v>
      </c>
      <c r="F5862" s="2" t="s">
        <v>25370</v>
      </c>
      <c r="G5862" t="s">
        <v>18723</v>
      </c>
    </row>
    <row r="5863" spans="2:7" x14ac:dyDescent="0.25">
      <c r="B5863" t="s">
        <v>7552</v>
      </c>
      <c r="C5863" t="b">
        <v>0</v>
      </c>
      <c r="D5863" s="2" t="s">
        <v>25368</v>
      </c>
      <c r="E5863" s="2" t="s">
        <v>25369</v>
      </c>
      <c r="F5863" s="2" t="s">
        <v>25370</v>
      </c>
      <c r="G5863" t="s">
        <v>18724</v>
      </c>
    </row>
    <row r="5864" spans="2:7" x14ac:dyDescent="0.25">
      <c r="B5864" t="s">
        <v>6303</v>
      </c>
      <c r="C5864" t="b">
        <v>0</v>
      </c>
      <c r="D5864" s="2" t="s">
        <v>25368</v>
      </c>
      <c r="E5864" s="2" t="s">
        <v>25369</v>
      </c>
      <c r="F5864" s="2" t="s">
        <v>25370</v>
      </c>
      <c r="G5864" t="s">
        <v>18725</v>
      </c>
    </row>
    <row r="5865" spans="2:7" x14ac:dyDescent="0.25">
      <c r="B5865" t="s">
        <v>6908</v>
      </c>
      <c r="C5865" t="b">
        <v>0</v>
      </c>
      <c r="D5865" s="2" t="s">
        <v>25368</v>
      </c>
      <c r="E5865" s="2" t="s">
        <v>25369</v>
      </c>
      <c r="F5865" s="2" t="s">
        <v>25370</v>
      </c>
      <c r="G5865" t="s">
        <v>18726</v>
      </c>
    </row>
    <row r="5866" spans="2:7" x14ac:dyDescent="0.25">
      <c r="B5866" t="s">
        <v>9979</v>
      </c>
      <c r="C5866" t="b">
        <v>0</v>
      </c>
      <c r="D5866" s="2" t="s">
        <v>25368</v>
      </c>
      <c r="E5866" s="2" t="s">
        <v>25369</v>
      </c>
      <c r="F5866" s="2" t="s">
        <v>25370</v>
      </c>
      <c r="G5866" t="s">
        <v>18727</v>
      </c>
    </row>
    <row r="5867" spans="2:7" x14ac:dyDescent="0.25">
      <c r="B5867" t="s">
        <v>8470</v>
      </c>
      <c r="C5867" t="b">
        <v>0</v>
      </c>
      <c r="D5867" s="2" t="s">
        <v>25368</v>
      </c>
      <c r="E5867" s="2" t="s">
        <v>25369</v>
      </c>
      <c r="F5867" s="2" t="s">
        <v>25370</v>
      </c>
      <c r="G5867" t="s">
        <v>18728</v>
      </c>
    </row>
    <row r="5868" spans="2:7" x14ac:dyDescent="0.25">
      <c r="B5868" t="s">
        <v>8995</v>
      </c>
      <c r="C5868" t="b">
        <v>0</v>
      </c>
      <c r="D5868" s="2" t="s">
        <v>25368</v>
      </c>
      <c r="E5868" s="2" t="s">
        <v>25369</v>
      </c>
      <c r="F5868" s="2" t="s">
        <v>25370</v>
      </c>
      <c r="G5868" t="s">
        <v>18729</v>
      </c>
    </row>
    <row r="5869" spans="2:7" x14ac:dyDescent="0.25">
      <c r="B5869" t="s">
        <v>9779</v>
      </c>
      <c r="C5869" t="b">
        <v>0</v>
      </c>
      <c r="D5869" s="2" t="s">
        <v>25368</v>
      </c>
      <c r="E5869" s="2" t="s">
        <v>25369</v>
      </c>
      <c r="F5869" s="2" t="s">
        <v>25370</v>
      </c>
      <c r="G5869" t="s">
        <v>18730</v>
      </c>
    </row>
    <row r="5870" spans="2:7" x14ac:dyDescent="0.25">
      <c r="B5870" t="s">
        <v>8779</v>
      </c>
      <c r="C5870" t="b">
        <v>0</v>
      </c>
      <c r="D5870" s="2" t="s">
        <v>25368</v>
      </c>
      <c r="E5870" s="2" t="s">
        <v>25369</v>
      </c>
      <c r="F5870" s="2" t="s">
        <v>25370</v>
      </c>
      <c r="G5870" t="s">
        <v>18731</v>
      </c>
    </row>
    <row r="5871" spans="2:7" x14ac:dyDescent="0.25">
      <c r="B5871" t="s">
        <v>10029</v>
      </c>
      <c r="C5871" t="b">
        <v>0</v>
      </c>
      <c r="D5871" s="2" t="s">
        <v>25368</v>
      </c>
      <c r="E5871" s="2" t="s">
        <v>25369</v>
      </c>
      <c r="F5871" s="2" t="s">
        <v>25370</v>
      </c>
      <c r="G5871" t="s">
        <v>18732</v>
      </c>
    </row>
    <row r="5872" spans="2:7" x14ac:dyDescent="0.25">
      <c r="B5872" t="s">
        <v>7365</v>
      </c>
      <c r="C5872" t="b">
        <v>0</v>
      </c>
      <c r="D5872" s="2" t="s">
        <v>25368</v>
      </c>
      <c r="E5872" s="2" t="s">
        <v>25369</v>
      </c>
      <c r="F5872" s="2" t="s">
        <v>25370</v>
      </c>
      <c r="G5872" t="s">
        <v>18733</v>
      </c>
    </row>
    <row r="5873" spans="2:7" x14ac:dyDescent="0.25">
      <c r="B5873" t="s">
        <v>10115</v>
      </c>
      <c r="C5873" t="b">
        <v>0</v>
      </c>
      <c r="D5873" s="2" t="s">
        <v>25368</v>
      </c>
      <c r="E5873" s="2" t="s">
        <v>25369</v>
      </c>
      <c r="F5873" s="2" t="s">
        <v>25370</v>
      </c>
      <c r="G5873" t="s">
        <v>18734</v>
      </c>
    </row>
    <row r="5874" spans="2:7" x14ac:dyDescent="0.25">
      <c r="B5874" t="s">
        <v>9067</v>
      </c>
      <c r="C5874" t="b">
        <v>0</v>
      </c>
      <c r="D5874" s="2" t="s">
        <v>25368</v>
      </c>
      <c r="E5874" s="2" t="s">
        <v>25369</v>
      </c>
      <c r="F5874" s="2" t="s">
        <v>25370</v>
      </c>
      <c r="G5874" t="s">
        <v>18735</v>
      </c>
    </row>
    <row r="5875" spans="2:7" x14ac:dyDescent="0.25">
      <c r="B5875" t="s">
        <v>8742</v>
      </c>
      <c r="C5875" t="b">
        <v>0</v>
      </c>
      <c r="D5875" s="2" t="s">
        <v>25368</v>
      </c>
      <c r="E5875" s="2" t="s">
        <v>25369</v>
      </c>
      <c r="F5875" s="2" t="s">
        <v>25370</v>
      </c>
      <c r="G5875" t="s">
        <v>18736</v>
      </c>
    </row>
    <row r="5876" spans="2:7" x14ac:dyDescent="0.25">
      <c r="B5876" t="s">
        <v>7299</v>
      </c>
      <c r="C5876" t="b">
        <v>0</v>
      </c>
      <c r="D5876" s="2" t="s">
        <v>25368</v>
      </c>
      <c r="E5876" s="2" t="s">
        <v>25369</v>
      </c>
      <c r="F5876" s="2" t="s">
        <v>25370</v>
      </c>
      <c r="G5876" t="s">
        <v>18737</v>
      </c>
    </row>
    <row r="5877" spans="2:7" x14ac:dyDescent="0.25">
      <c r="B5877" t="s">
        <v>7794</v>
      </c>
      <c r="C5877" t="b">
        <v>0</v>
      </c>
      <c r="D5877" s="2" t="s">
        <v>25368</v>
      </c>
      <c r="E5877" s="2" t="s">
        <v>25369</v>
      </c>
      <c r="F5877" s="2" t="s">
        <v>25370</v>
      </c>
      <c r="G5877" t="s">
        <v>18738</v>
      </c>
    </row>
    <row r="5878" spans="2:7" x14ac:dyDescent="0.25">
      <c r="B5878" t="s">
        <v>9735</v>
      </c>
      <c r="C5878" t="b">
        <v>0</v>
      </c>
      <c r="D5878" s="2" t="s">
        <v>25368</v>
      </c>
      <c r="E5878" s="2" t="s">
        <v>25369</v>
      </c>
      <c r="F5878" s="2" t="s">
        <v>25370</v>
      </c>
      <c r="G5878" t="s">
        <v>18739</v>
      </c>
    </row>
    <row r="5879" spans="2:7" x14ac:dyDescent="0.25">
      <c r="B5879" t="s">
        <v>6826</v>
      </c>
      <c r="C5879" t="b">
        <v>0</v>
      </c>
      <c r="D5879" s="2" t="s">
        <v>25368</v>
      </c>
      <c r="E5879" s="2" t="s">
        <v>25369</v>
      </c>
      <c r="F5879" s="2" t="s">
        <v>25370</v>
      </c>
      <c r="G5879" t="s">
        <v>18740</v>
      </c>
    </row>
    <row r="5880" spans="2:7" x14ac:dyDescent="0.25">
      <c r="B5880" t="s">
        <v>7432</v>
      </c>
      <c r="C5880" t="b">
        <v>0</v>
      </c>
      <c r="D5880" s="2" t="s">
        <v>25368</v>
      </c>
      <c r="E5880" s="2" t="s">
        <v>25369</v>
      </c>
      <c r="F5880" s="2" t="s">
        <v>25370</v>
      </c>
      <c r="G5880" t="s">
        <v>18741</v>
      </c>
    </row>
    <row r="5881" spans="2:7" x14ac:dyDescent="0.25">
      <c r="B5881" t="s">
        <v>8626</v>
      </c>
      <c r="C5881" t="b">
        <v>0</v>
      </c>
      <c r="D5881" s="2" t="s">
        <v>25368</v>
      </c>
      <c r="E5881" s="2" t="s">
        <v>25369</v>
      </c>
      <c r="F5881" s="2" t="s">
        <v>25370</v>
      </c>
      <c r="G5881" t="s">
        <v>18742</v>
      </c>
    </row>
    <row r="5882" spans="2:7" x14ac:dyDescent="0.25">
      <c r="B5882" t="s">
        <v>9690</v>
      </c>
      <c r="C5882" t="b">
        <v>0</v>
      </c>
      <c r="D5882" s="2" t="s">
        <v>25368</v>
      </c>
      <c r="E5882" s="2" t="s">
        <v>25369</v>
      </c>
      <c r="F5882" s="2" t="s">
        <v>25370</v>
      </c>
      <c r="G5882" t="s">
        <v>18743</v>
      </c>
    </row>
    <row r="5883" spans="2:7" x14ac:dyDescent="0.25">
      <c r="B5883" t="s">
        <v>7073</v>
      </c>
      <c r="C5883" t="b">
        <v>0</v>
      </c>
      <c r="D5883" s="2" t="s">
        <v>25368</v>
      </c>
      <c r="E5883" s="2" t="s">
        <v>25369</v>
      </c>
      <c r="F5883" s="2" t="s">
        <v>25370</v>
      </c>
      <c r="G5883" t="s">
        <v>18744</v>
      </c>
    </row>
    <row r="5884" spans="2:7" x14ac:dyDescent="0.25">
      <c r="B5884" t="s">
        <v>7317</v>
      </c>
      <c r="C5884" t="b">
        <v>0</v>
      </c>
      <c r="D5884" s="2" t="s">
        <v>25368</v>
      </c>
      <c r="E5884" s="2" t="s">
        <v>25369</v>
      </c>
      <c r="F5884" s="2" t="s">
        <v>25370</v>
      </c>
      <c r="G5884" t="s">
        <v>18745</v>
      </c>
    </row>
    <row r="5885" spans="2:7" x14ac:dyDescent="0.25">
      <c r="B5885" t="s">
        <v>6519</v>
      </c>
      <c r="C5885" t="b">
        <v>0</v>
      </c>
      <c r="D5885" s="2" t="s">
        <v>25368</v>
      </c>
      <c r="E5885" s="2" t="s">
        <v>25369</v>
      </c>
      <c r="F5885" s="2" t="s">
        <v>25370</v>
      </c>
      <c r="G5885" t="s">
        <v>18746</v>
      </c>
    </row>
    <row r="5886" spans="2:7" x14ac:dyDescent="0.25">
      <c r="B5886" t="s">
        <v>8102</v>
      </c>
      <c r="C5886" t="b">
        <v>0</v>
      </c>
      <c r="D5886" s="2" t="s">
        <v>25368</v>
      </c>
      <c r="E5886" s="2" t="s">
        <v>25369</v>
      </c>
      <c r="F5886" s="2" t="s">
        <v>25370</v>
      </c>
      <c r="G5886" t="s">
        <v>18747</v>
      </c>
    </row>
    <row r="5887" spans="2:7" x14ac:dyDescent="0.25">
      <c r="B5887" t="s">
        <v>8781</v>
      </c>
      <c r="C5887" t="b">
        <v>0</v>
      </c>
      <c r="D5887" s="2" t="s">
        <v>25368</v>
      </c>
      <c r="E5887" s="2" t="s">
        <v>25369</v>
      </c>
      <c r="F5887" s="2" t="s">
        <v>25370</v>
      </c>
      <c r="G5887" t="s">
        <v>18748</v>
      </c>
    </row>
    <row r="5888" spans="2:7" x14ac:dyDescent="0.25">
      <c r="B5888" t="s">
        <v>9646</v>
      </c>
      <c r="C5888" t="b">
        <v>0</v>
      </c>
      <c r="D5888" s="2" t="s">
        <v>25368</v>
      </c>
      <c r="E5888" s="2" t="s">
        <v>25369</v>
      </c>
      <c r="F5888" s="2" t="s">
        <v>25370</v>
      </c>
      <c r="G5888" t="s">
        <v>18749</v>
      </c>
    </row>
    <row r="5889" spans="2:7" x14ac:dyDescent="0.25">
      <c r="B5889" t="s">
        <v>7054</v>
      </c>
      <c r="C5889" t="b">
        <v>0</v>
      </c>
      <c r="D5889" s="2" t="s">
        <v>25368</v>
      </c>
      <c r="E5889" s="2" t="s">
        <v>25369</v>
      </c>
      <c r="F5889" s="2" t="s">
        <v>25370</v>
      </c>
      <c r="G5889" t="s">
        <v>18750</v>
      </c>
    </row>
    <row r="5890" spans="2:7" x14ac:dyDescent="0.25">
      <c r="B5890" t="s">
        <v>9736</v>
      </c>
      <c r="C5890" t="b">
        <v>0</v>
      </c>
      <c r="D5890" s="2" t="s">
        <v>25368</v>
      </c>
      <c r="E5890" s="2" t="s">
        <v>25369</v>
      </c>
      <c r="F5890" s="2" t="s">
        <v>25370</v>
      </c>
      <c r="G5890" t="s">
        <v>18751</v>
      </c>
    </row>
    <row r="5891" spans="2:7" x14ac:dyDescent="0.25">
      <c r="B5891" t="s">
        <v>9806</v>
      </c>
      <c r="C5891" t="b">
        <v>0</v>
      </c>
      <c r="D5891" s="2" t="s">
        <v>25368</v>
      </c>
      <c r="E5891" s="2" t="s">
        <v>25369</v>
      </c>
      <c r="F5891" s="2" t="s">
        <v>25370</v>
      </c>
      <c r="G5891" t="s">
        <v>18752</v>
      </c>
    </row>
    <row r="5892" spans="2:7" x14ac:dyDescent="0.25">
      <c r="B5892" t="s">
        <v>6779</v>
      </c>
      <c r="C5892" t="b">
        <v>0</v>
      </c>
      <c r="D5892" s="2" t="s">
        <v>25368</v>
      </c>
      <c r="E5892" s="2" t="s">
        <v>25369</v>
      </c>
      <c r="F5892" s="2" t="s">
        <v>25370</v>
      </c>
      <c r="G5892" t="s">
        <v>18753</v>
      </c>
    </row>
    <row r="5893" spans="2:7" x14ac:dyDescent="0.25">
      <c r="B5893" t="s">
        <v>6405</v>
      </c>
      <c r="C5893" t="b">
        <v>0</v>
      </c>
      <c r="D5893" s="2" t="s">
        <v>25368</v>
      </c>
      <c r="E5893" s="2" t="s">
        <v>25369</v>
      </c>
      <c r="F5893" s="2" t="s">
        <v>25370</v>
      </c>
      <c r="G5893" t="s">
        <v>18754</v>
      </c>
    </row>
    <row r="5894" spans="2:7" x14ac:dyDescent="0.25">
      <c r="B5894" t="s">
        <v>9823</v>
      </c>
      <c r="C5894" t="b">
        <v>0</v>
      </c>
      <c r="D5894" s="2" t="s">
        <v>25368</v>
      </c>
      <c r="E5894" s="2" t="s">
        <v>25369</v>
      </c>
      <c r="F5894" s="2" t="s">
        <v>25370</v>
      </c>
      <c r="G5894" t="s">
        <v>18755</v>
      </c>
    </row>
    <row r="5895" spans="2:7" x14ac:dyDescent="0.25">
      <c r="B5895" t="s">
        <v>8670</v>
      </c>
      <c r="C5895" t="b">
        <v>0</v>
      </c>
      <c r="D5895" s="2" t="s">
        <v>25368</v>
      </c>
      <c r="E5895" s="2" t="s">
        <v>25369</v>
      </c>
      <c r="F5895" s="2" t="s">
        <v>25370</v>
      </c>
      <c r="G5895" t="s">
        <v>18756</v>
      </c>
    </row>
    <row r="5896" spans="2:7" x14ac:dyDescent="0.25">
      <c r="B5896" t="s">
        <v>9842</v>
      </c>
      <c r="C5896" t="b">
        <v>0</v>
      </c>
      <c r="D5896" s="2" t="s">
        <v>25368</v>
      </c>
      <c r="E5896" s="2" t="s">
        <v>25369</v>
      </c>
      <c r="F5896" s="2" t="s">
        <v>25370</v>
      </c>
      <c r="G5896" t="s">
        <v>18757</v>
      </c>
    </row>
    <row r="5897" spans="2:7" x14ac:dyDescent="0.25">
      <c r="B5897" t="s">
        <v>8815</v>
      </c>
      <c r="C5897" t="b">
        <v>0</v>
      </c>
      <c r="D5897" s="2" t="s">
        <v>25368</v>
      </c>
      <c r="E5897" s="2" t="s">
        <v>25369</v>
      </c>
      <c r="F5897" s="2" t="s">
        <v>25370</v>
      </c>
      <c r="G5897" t="s">
        <v>18758</v>
      </c>
    </row>
    <row r="5898" spans="2:7" x14ac:dyDescent="0.25">
      <c r="B5898" t="s">
        <v>7742</v>
      </c>
      <c r="C5898" t="b">
        <v>0</v>
      </c>
      <c r="D5898" s="2" t="s">
        <v>25368</v>
      </c>
      <c r="E5898" s="2" t="s">
        <v>25369</v>
      </c>
      <c r="F5898" s="2" t="s">
        <v>25370</v>
      </c>
      <c r="G5898" t="s">
        <v>18759</v>
      </c>
    </row>
    <row r="5899" spans="2:7" x14ac:dyDescent="0.25">
      <c r="B5899" t="s">
        <v>7909</v>
      </c>
      <c r="C5899" t="b">
        <v>0</v>
      </c>
      <c r="D5899" s="2" t="s">
        <v>25368</v>
      </c>
      <c r="E5899" s="2" t="s">
        <v>25369</v>
      </c>
      <c r="F5899" s="2" t="s">
        <v>25370</v>
      </c>
      <c r="G5899" t="s">
        <v>18760</v>
      </c>
    </row>
    <row r="5900" spans="2:7" x14ac:dyDescent="0.25">
      <c r="B5900" t="s">
        <v>6642</v>
      </c>
      <c r="C5900" t="b">
        <v>0</v>
      </c>
      <c r="D5900" s="2" t="s">
        <v>25368</v>
      </c>
      <c r="E5900" s="2" t="s">
        <v>25369</v>
      </c>
      <c r="F5900" s="2" t="s">
        <v>25370</v>
      </c>
      <c r="G5900" t="s">
        <v>18761</v>
      </c>
    </row>
    <row r="5901" spans="2:7" x14ac:dyDescent="0.25">
      <c r="B5901" t="s">
        <v>9602</v>
      </c>
      <c r="C5901" t="b">
        <v>0</v>
      </c>
      <c r="D5901" s="2" t="s">
        <v>25368</v>
      </c>
      <c r="E5901" s="2" t="s">
        <v>25369</v>
      </c>
      <c r="F5901" s="2" t="s">
        <v>25370</v>
      </c>
      <c r="G5901" t="s">
        <v>15915</v>
      </c>
    </row>
    <row r="5902" spans="2:7" x14ac:dyDescent="0.25">
      <c r="B5902" t="s">
        <v>10045</v>
      </c>
      <c r="C5902" t="b">
        <v>0</v>
      </c>
      <c r="D5902" s="2" t="s">
        <v>25368</v>
      </c>
      <c r="E5902" s="2" t="s">
        <v>25369</v>
      </c>
      <c r="F5902" s="2" t="s">
        <v>25370</v>
      </c>
      <c r="G5902" t="s">
        <v>18762</v>
      </c>
    </row>
    <row r="5903" spans="2:7" x14ac:dyDescent="0.25">
      <c r="B5903" t="s">
        <v>10064</v>
      </c>
      <c r="C5903" t="b">
        <v>0</v>
      </c>
      <c r="D5903" s="2" t="s">
        <v>25368</v>
      </c>
      <c r="E5903" s="2" t="s">
        <v>25369</v>
      </c>
      <c r="F5903" s="2" t="s">
        <v>25370</v>
      </c>
      <c r="G5903" t="s">
        <v>18763</v>
      </c>
    </row>
    <row r="5904" spans="2:7" x14ac:dyDescent="0.25">
      <c r="B5904" t="s">
        <v>9612</v>
      </c>
      <c r="C5904" t="b">
        <v>0</v>
      </c>
      <c r="D5904" s="2" t="s">
        <v>25368</v>
      </c>
      <c r="E5904" s="2" t="s">
        <v>25369</v>
      </c>
      <c r="F5904" s="2" t="s">
        <v>25370</v>
      </c>
      <c r="G5904" t="s">
        <v>18764</v>
      </c>
    </row>
    <row r="5905" spans="2:7" x14ac:dyDescent="0.25">
      <c r="B5905" t="s">
        <v>8006</v>
      </c>
      <c r="C5905" t="b">
        <v>0</v>
      </c>
      <c r="D5905" s="2" t="s">
        <v>25368</v>
      </c>
      <c r="E5905" s="2" t="s">
        <v>25369</v>
      </c>
      <c r="F5905" s="2" t="s">
        <v>25370</v>
      </c>
      <c r="G5905" t="s">
        <v>18765</v>
      </c>
    </row>
    <row r="5906" spans="2:7" x14ac:dyDescent="0.25">
      <c r="B5906" t="s">
        <v>9854</v>
      </c>
      <c r="C5906" t="b">
        <v>0</v>
      </c>
      <c r="D5906" s="2" t="s">
        <v>25368</v>
      </c>
      <c r="E5906" s="2" t="s">
        <v>25369</v>
      </c>
      <c r="F5906" s="2" t="s">
        <v>25370</v>
      </c>
      <c r="G5906" t="s">
        <v>18766</v>
      </c>
    </row>
    <row r="5907" spans="2:7" x14ac:dyDescent="0.25">
      <c r="B5907" t="s">
        <v>9882</v>
      </c>
      <c r="C5907" t="b">
        <v>0</v>
      </c>
      <c r="D5907" s="2" t="s">
        <v>25368</v>
      </c>
      <c r="E5907" s="2" t="s">
        <v>25369</v>
      </c>
      <c r="F5907" s="2" t="s">
        <v>25370</v>
      </c>
      <c r="G5907" t="s">
        <v>18767</v>
      </c>
    </row>
    <row r="5908" spans="2:7" x14ac:dyDescent="0.25">
      <c r="B5908" t="s">
        <v>8980</v>
      </c>
      <c r="C5908" t="b">
        <v>0</v>
      </c>
      <c r="D5908" s="2" t="s">
        <v>25368</v>
      </c>
      <c r="E5908" s="2" t="s">
        <v>25369</v>
      </c>
      <c r="F5908" s="2" t="s">
        <v>25370</v>
      </c>
      <c r="G5908" t="s">
        <v>18768</v>
      </c>
    </row>
    <row r="5909" spans="2:7" x14ac:dyDescent="0.25">
      <c r="B5909" t="s">
        <v>8886</v>
      </c>
      <c r="C5909" t="b">
        <v>0</v>
      </c>
      <c r="D5909" s="2" t="s">
        <v>25368</v>
      </c>
      <c r="E5909" s="2" t="s">
        <v>25369</v>
      </c>
      <c r="F5909" s="2" t="s">
        <v>25370</v>
      </c>
      <c r="G5909" t="s">
        <v>18769</v>
      </c>
    </row>
    <row r="5910" spans="2:7" x14ac:dyDescent="0.25">
      <c r="B5910" t="s">
        <v>6755</v>
      </c>
      <c r="C5910" t="b">
        <v>0</v>
      </c>
      <c r="D5910" s="2" t="s">
        <v>25368</v>
      </c>
      <c r="E5910" s="2" t="s">
        <v>25369</v>
      </c>
      <c r="F5910" s="2" t="s">
        <v>25370</v>
      </c>
      <c r="G5910" t="s">
        <v>18770</v>
      </c>
    </row>
    <row r="5911" spans="2:7" x14ac:dyDescent="0.25">
      <c r="B5911" t="s">
        <v>9900</v>
      </c>
      <c r="C5911" t="b">
        <v>0</v>
      </c>
      <c r="D5911" s="2" t="s">
        <v>25368</v>
      </c>
      <c r="E5911" s="2" t="s">
        <v>25369</v>
      </c>
      <c r="F5911" s="2" t="s">
        <v>25370</v>
      </c>
      <c r="G5911" t="s">
        <v>18771</v>
      </c>
    </row>
    <row r="5912" spans="2:7" x14ac:dyDescent="0.25">
      <c r="B5912" t="s">
        <v>9086</v>
      </c>
      <c r="C5912" t="b">
        <v>0</v>
      </c>
      <c r="D5912" s="2" t="s">
        <v>25368</v>
      </c>
      <c r="E5912" s="2" t="s">
        <v>25369</v>
      </c>
      <c r="F5912" s="2" t="s">
        <v>25370</v>
      </c>
      <c r="G5912" t="s">
        <v>18772</v>
      </c>
    </row>
    <row r="5913" spans="2:7" x14ac:dyDescent="0.25">
      <c r="B5913" t="s">
        <v>6401</v>
      </c>
      <c r="C5913" t="b">
        <v>0</v>
      </c>
      <c r="D5913" s="2" t="s">
        <v>25368</v>
      </c>
      <c r="E5913" s="2" t="s">
        <v>25369</v>
      </c>
      <c r="F5913" s="2" t="s">
        <v>25370</v>
      </c>
      <c r="G5913" t="s">
        <v>18773</v>
      </c>
    </row>
    <row r="5914" spans="2:7" x14ac:dyDescent="0.25">
      <c r="B5914" t="s">
        <v>7102</v>
      </c>
      <c r="C5914" t="b">
        <v>0</v>
      </c>
      <c r="D5914" s="2" t="s">
        <v>25368</v>
      </c>
      <c r="E5914" s="2" t="s">
        <v>25369</v>
      </c>
      <c r="F5914" s="2" t="s">
        <v>25370</v>
      </c>
      <c r="G5914" t="s">
        <v>18774</v>
      </c>
    </row>
    <row r="5915" spans="2:7" x14ac:dyDescent="0.25">
      <c r="B5915" t="s">
        <v>7144</v>
      </c>
      <c r="C5915" t="b">
        <v>0</v>
      </c>
      <c r="D5915" s="2" t="s">
        <v>25368</v>
      </c>
      <c r="E5915" s="2" t="s">
        <v>25369</v>
      </c>
      <c r="F5915" s="2" t="s">
        <v>25370</v>
      </c>
      <c r="G5915" t="s">
        <v>18775</v>
      </c>
    </row>
    <row r="5916" spans="2:7" x14ac:dyDescent="0.25">
      <c r="B5916" t="s">
        <v>6686</v>
      </c>
      <c r="C5916" t="b">
        <v>0</v>
      </c>
      <c r="D5916" s="2" t="s">
        <v>25368</v>
      </c>
      <c r="E5916" s="2" t="s">
        <v>25369</v>
      </c>
      <c r="F5916" s="2" t="s">
        <v>25370</v>
      </c>
      <c r="G5916" t="s">
        <v>18776</v>
      </c>
    </row>
    <row r="5917" spans="2:7" x14ac:dyDescent="0.25">
      <c r="B5917" t="s">
        <v>10020</v>
      </c>
      <c r="C5917" t="b">
        <v>0</v>
      </c>
      <c r="D5917" s="2" t="s">
        <v>25368</v>
      </c>
      <c r="E5917" s="2" t="s">
        <v>25369</v>
      </c>
      <c r="F5917" s="2" t="s">
        <v>25370</v>
      </c>
      <c r="G5917" t="s">
        <v>18777</v>
      </c>
    </row>
    <row r="5918" spans="2:7" x14ac:dyDescent="0.25">
      <c r="B5918" t="s">
        <v>3726</v>
      </c>
      <c r="C5918" t="b">
        <v>0</v>
      </c>
      <c r="D5918" s="2" t="s">
        <v>25368</v>
      </c>
      <c r="E5918" s="2" t="s">
        <v>25369</v>
      </c>
      <c r="F5918" s="2" t="s">
        <v>25370</v>
      </c>
      <c r="G5918" t="s">
        <v>18778</v>
      </c>
    </row>
    <row r="5919" spans="2:7" x14ac:dyDescent="0.25">
      <c r="B5919" t="s">
        <v>9980</v>
      </c>
      <c r="C5919" t="b">
        <v>0</v>
      </c>
      <c r="D5919" s="2" t="s">
        <v>25368</v>
      </c>
      <c r="E5919" s="2" t="s">
        <v>25369</v>
      </c>
      <c r="F5919" s="2" t="s">
        <v>25370</v>
      </c>
      <c r="G5919" t="s">
        <v>18779</v>
      </c>
    </row>
    <row r="5920" spans="2:7" x14ac:dyDescent="0.25">
      <c r="B5920" t="s">
        <v>8746</v>
      </c>
      <c r="C5920" t="b">
        <v>0</v>
      </c>
      <c r="D5920" s="2" t="s">
        <v>25368</v>
      </c>
      <c r="E5920" s="2" t="s">
        <v>25369</v>
      </c>
      <c r="F5920" s="2" t="s">
        <v>25370</v>
      </c>
      <c r="G5920" t="s">
        <v>18780</v>
      </c>
    </row>
    <row r="5921" spans="2:7" x14ac:dyDescent="0.25">
      <c r="B5921" t="s">
        <v>7200</v>
      </c>
      <c r="C5921" t="b">
        <v>0</v>
      </c>
      <c r="D5921" s="2" t="s">
        <v>25368</v>
      </c>
      <c r="E5921" s="2" t="s">
        <v>25369</v>
      </c>
      <c r="F5921" s="2" t="s">
        <v>25370</v>
      </c>
      <c r="G5921" t="s">
        <v>18781</v>
      </c>
    </row>
    <row r="5922" spans="2:7" x14ac:dyDescent="0.25">
      <c r="B5922" t="s">
        <v>9938</v>
      </c>
      <c r="C5922" t="b">
        <v>0</v>
      </c>
      <c r="D5922" s="2" t="s">
        <v>25368</v>
      </c>
      <c r="E5922" s="2" t="s">
        <v>25369</v>
      </c>
      <c r="F5922" s="2" t="s">
        <v>25370</v>
      </c>
      <c r="G5922" t="s">
        <v>18782</v>
      </c>
    </row>
    <row r="5923" spans="2:7" x14ac:dyDescent="0.25">
      <c r="B5923" t="s">
        <v>6247</v>
      </c>
      <c r="C5923" t="b">
        <v>0</v>
      </c>
      <c r="D5923" s="2" t="s">
        <v>25368</v>
      </c>
      <c r="E5923" s="2" t="s">
        <v>25369</v>
      </c>
      <c r="F5923" s="2" t="s">
        <v>25370</v>
      </c>
      <c r="G5923" t="s">
        <v>18783</v>
      </c>
    </row>
    <row r="5924" spans="2:7" x14ac:dyDescent="0.25">
      <c r="B5924" t="s">
        <v>9569</v>
      </c>
      <c r="C5924" t="b">
        <v>0</v>
      </c>
      <c r="D5924" s="2" t="s">
        <v>25368</v>
      </c>
      <c r="E5924" s="2" t="s">
        <v>25369</v>
      </c>
      <c r="F5924" s="2" t="s">
        <v>25370</v>
      </c>
      <c r="G5924" t="s">
        <v>18784</v>
      </c>
    </row>
    <row r="5925" spans="2:7" x14ac:dyDescent="0.25">
      <c r="B5925" t="s">
        <v>7012</v>
      </c>
      <c r="C5925" t="b">
        <v>0</v>
      </c>
      <c r="D5925" s="2" t="s">
        <v>25368</v>
      </c>
      <c r="E5925" s="2" t="s">
        <v>25369</v>
      </c>
      <c r="F5925" s="2" t="s">
        <v>25370</v>
      </c>
      <c r="G5925" t="s">
        <v>18785</v>
      </c>
    </row>
    <row r="5926" spans="2:7" x14ac:dyDescent="0.25">
      <c r="B5926" t="s">
        <v>3769</v>
      </c>
      <c r="C5926" t="b">
        <v>0</v>
      </c>
      <c r="D5926" s="2" t="s">
        <v>25368</v>
      </c>
      <c r="E5926" s="2" t="s">
        <v>25369</v>
      </c>
      <c r="F5926" s="2" t="s">
        <v>25370</v>
      </c>
      <c r="G5926" t="s">
        <v>18786</v>
      </c>
    </row>
    <row r="5927" spans="2:7" x14ac:dyDescent="0.25">
      <c r="B5927" t="s">
        <v>8901</v>
      </c>
      <c r="C5927" t="b">
        <v>0</v>
      </c>
      <c r="D5927" s="2" t="s">
        <v>25368</v>
      </c>
      <c r="E5927" s="2" t="s">
        <v>25369</v>
      </c>
      <c r="F5927" s="2" t="s">
        <v>25370</v>
      </c>
      <c r="G5927" t="s">
        <v>18787</v>
      </c>
    </row>
    <row r="5928" spans="2:7" x14ac:dyDescent="0.25">
      <c r="B5928" t="s">
        <v>9559</v>
      </c>
      <c r="C5928" t="b">
        <v>0</v>
      </c>
      <c r="D5928" s="2" t="s">
        <v>25368</v>
      </c>
      <c r="E5928" s="2" t="s">
        <v>25369</v>
      </c>
      <c r="F5928" s="2" t="s">
        <v>25370</v>
      </c>
      <c r="G5928" t="s">
        <v>18788</v>
      </c>
    </row>
    <row r="5929" spans="2:7" x14ac:dyDescent="0.25">
      <c r="B5929" t="s">
        <v>7550</v>
      </c>
      <c r="C5929" t="b">
        <v>0</v>
      </c>
      <c r="D5929" s="2" t="s">
        <v>25368</v>
      </c>
      <c r="E5929" s="2" t="s">
        <v>25369</v>
      </c>
      <c r="F5929" s="2" t="s">
        <v>25370</v>
      </c>
      <c r="G5929" t="s">
        <v>18789</v>
      </c>
    </row>
    <row r="5930" spans="2:7" x14ac:dyDescent="0.25">
      <c r="B5930" t="s">
        <v>6534</v>
      </c>
      <c r="C5930" t="b">
        <v>0</v>
      </c>
      <c r="D5930" s="2" t="s">
        <v>25368</v>
      </c>
      <c r="E5930" s="2" t="s">
        <v>25369</v>
      </c>
      <c r="F5930" s="2" t="s">
        <v>25370</v>
      </c>
      <c r="G5930" t="s">
        <v>18790</v>
      </c>
    </row>
    <row r="5931" spans="2:7" x14ac:dyDescent="0.25">
      <c r="B5931" t="s">
        <v>9740</v>
      </c>
      <c r="C5931" t="b">
        <v>0</v>
      </c>
      <c r="D5931" s="2" t="s">
        <v>25368</v>
      </c>
      <c r="E5931" s="2" t="s">
        <v>25369</v>
      </c>
      <c r="F5931" s="2" t="s">
        <v>25370</v>
      </c>
      <c r="G5931" t="s">
        <v>18791</v>
      </c>
    </row>
    <row r="5932" spans="2:7" x14ac:dyDescent="0.25">
      <c r="B5932" t="s">
        <v>6395</v>
      </c>
      <c r="C5932" t="b">
        <v>0</v>
      </c>
      <c r="D5932" s="2" t="s">
        <v>25368</v>
      </c>
      <c r="E5932" s="2" t="s">
        <v>25369</v>
      </c>
      <c r="F5932" s="2" t="s">
        <v>25370</v>
      </c>
      <c r="G5932" t="s">
        <v>18792</v>
      </c>
    </row>
    <row r="5933" spans="2:7" x14ac:dyDescent="0.25">
      <c r="B5933" t="s">
        <v>6344</v>
      </c>
      <c r="C5933" t="b">
        <v>0</v>
      </c>
      <c r="D5933" s="2" t="s">
        <v>25368</v>
      </c>
      <c r="E5933" s="2" t="s">
        <v>25369</v>
      </c>
      <c r="F5933" s="2" t="s">
        <v>25370</v>
      </c>
      <c r="G5933" t="s">
        <v>18793</v>
      </c>
    </row>
    <row r="5934" spans="2:7" x14ac:dyDescent="0.25">
      <c r="B5934" t="s">
        <v>8930</v>
      </c>
      <c r="C5934" t="b">
        <v>0</v>
      </c>
      <c r="D5934" s="2" t="s">
        <v>25368</v>
      </c>
      <c r="E5934" s="2" t="s">
        <v>25369</v>
      </c>
      <c r="F5934" s="2" t="s">
        <v>25370</v>
      </c>
      <c r="G5934" t="s">
        <v>18794</v>
      </c>
    </row>
    <row r="5935" spans="2:7" x14ac:dyDescent="0.25">
      <c r="B5935" t="s">
        <v>8783</v>
      </c>
      <c r="C5935" t="b">
        <v>0</v>
      </c>
      <c r="D5935" s="2" t="s">
        <v>25368</v>
      </c>
      <c r="E5935" s="2" t="s">
        <v>25369</v>
      </c>
      <c r="F5935" s="2" t="s">
        <v>25370</v>
      </c>
      <c r="G5935" t="s">
        <v>18795</v>
      </c>
    </row>
    <row r="5936" spans="2:7" x14ac:dyDescent="0.25">
      <c r="B5936" t="s">
        <v>6650</v>
      </c>
      <c r="C5936" t="b">
        <v>0</v>
      </c>
      <c r="D5936" s="2" t="s">
        <v>25368</v>
      </c>
      <c r="E5936" s="2" t="s">
        <v>25369</v>
      </c>
      <c r="F5936" s="2" t="s">
        <v>25370</v>
      </c>
      <c r="G5936" t="s">
        <v>18796</v>
      </c>
    </row>
    <row r="5937" spans="2:7" x14ac:dyDescent="0.25">
      <c r="B5937" t="s">
        <v>8452</v>
      </c>
      <c r="C5937" t="b">
        <v>0</v>
      </c>
      <c r="D5937" s="2" t="s">
        <v>25368</v>
      </c>
      <c r="E5937" s="2" t="s">
        <v>25369</v>
      </c>
      <c r="F5937" s="2" t="s">
        <v>25370</v>
      </c>
      <c r="G5937" t="s">
        <v>18797</v>
      </c>
    </row>
    <row r="5938" spans="2:7" x14ac:dyDescent="0.25">
      <c r="B5938" t="s">
        <v>7029</v>
      </c>
      <c r="C5938" t="b">
        <v>0</v>
      </c>
      <c r="D5938" s="2" t="s">
        <v>25368</v>
      </c>
      <c r="E5938" s="2" t="s">
        <v>25369</v>
      </c>
      <c r="F5938" s="2" t="s">
        <v>25370</v>
      </c>
      <c r="G5938" t="s">
        <v>18798</v>
      </c>
    </row>
    <row r="5939" spans="2:7" x14ac:dyDescent="0.25">
      <c r="B5939" t="s">
        <v>6587</v>
      </c>
      <c r="C5939" t="b">
        <v>0</v>
      </c>
      <c r="D5939" s="2" t="s">
        <v>25368</v>
      </c>
      <c r="E5939" s="2" t="s">
        <v>25369</v>
      </c>
      <c r="F5939" s="2" t="s">
        <v>25370</v>
      </c>
      <c r="G5939" t="s">
        <v>18799</v>
      </c>
    </row>
    <row r="5940" spans="2:7" x14ac:dyDescent="0.25">
      <c r="B5940" t="s">
        <v>7244</v>
      </c>
      <c r="C5940" t="b">
        <v>0</v>
      </c>
      <c r="D5940" s="2" t="s">
        <v>25368</v>
      </c>
      <c r="E5940" s="2" t="s">
        <v>25369</v>
      </c>
      <c r="F5940" s="2" t="s">
        <v>25370</v>
      </c>
      <c r="G5940" t="s">
        <v>18800</v>
      </c>
    </row>
    <row r="5941" spans="2:7" x14ac:dyDescent="0.25">
      <c r="B5941" t="s">
        <v>7123</v>
      </c>
      <c r="C5941" t="b">
        <v>0</v>
      </c>
      <c r="D5941" s="2" t="s">
        <v>25368</v>
      </c>
      <c r="E5941" s="2" t="s">
        <v>25369</v>
      </c>
      <c r="F5941" s="2" t="s">
        <v>25370</v>
      </c>
      <c r="G5941" t="s">
        <v>18801</v>
      </c>
    </row>
    <row r="5942" spans="2:7" x14ac:dyDescent="0.25">
      <c r="B5942" t="s">
        <v>9525</v>
      </c>
      <c r="C5942" t="b">
        <v>0</v>
      </c>
      <c r="D5942" s="2" t="s">
        <v>25368</v>
      </c>
      <c r="E5942" s="2" t="s">
        <v>25369</v>
      </c>
      <c r="F5942" s="2" t="s">
        <v>25370</v>
      </c>
      <c r="G5942" t="s">
        <v>18802</v>
      </c>
    </row>
    <row r="5943" spans="2:7" x14ac:dyDescent="0.25">
      <c r="B5943" t="s">
        <v>8938</v>
      </c>
      <c r="C5943" t="b">
        <v>0</v>
      </c>
      <c r="D5943" s="2" t="s">
        <v>25368</v>
      </c>
      <c r="E5943" s="2" t="s">
        <v>25369</v>
      </c>
      <c r="F5943" s="2" t="s">
        <v>25370</v>
      </c>
      <c r="G5943" t="s">
        <v>18803</v>
      </c>
    </row>
    <row r="5944" spans="2:7" x14ac:dyDescent="0.25">
      <c r="B5944" t="s">
        <v>9466</v>
      </c>
      <c r="C5944" t="b">
        <v>0</v>
      </c>
      <c r="D5944" s="2" t="s">
        <v>25368</v>
      </c>
      <c r="E5944" s="2" t="s">
        <v>25369</v>
      </c>
      <c r="F5944" s="2" t="s">
        <v>25370</v>
      </c>
      <c r="G5944" t="s">
        <v>18804</v>
      </c>
    </row>
    <row r="5945" spans="2:7" x14ac:dyDescent="0.25">
      <c r="B5945" t="s">
        <v>8932</v>
      </c>
      <c r="C5945" t="b">
        <v>0</v>
      </c>
      <c r="D5945" s="2" t="s">
        <v>25368</v>
      </c>
      <c r="E5945" s="2" t="s">
        <v>25369</v>
      </c>
      <c r="F5945" s="2" t="s">
        <v>25370</v>
      </c>
      <c r="G5945" t="s">
        <v>18805</v>
      </c>
    </row>
    <row r="5946" spans="2:7" x14ac:dyDescent="0.25">
      <c r="B5946" t="s">
        <v>8426</v>
      </c>
      <c r="C5946" t="b">
        <v>0</v>
      </c>
      <c r="D5946" s="2" t="s">
        <v>25368</v>
      </c>
      <c r="E5946" s="2" t="s">
        <v>25369</v>
      </c>
      <c r="F5946" s="2" t="s">
        <v>25370</v>
      </c>
      <c r="G5946" t="s">
        <v>18806</v>
      </c>
    </row>
    <row r="5947" spans="2:7" x14ac:dyDescent="0.25">
      <c r="B5947" t="s">
        <v>9088</v>
      </c>
      <c r="C5947" t="b">
        <v>0</v>
      </c>
      <c r="D5947" s="2" t="s">
        <v>25368</v>
      </c>
      <c r="E5947" s="2" t="s">
        <v>25369</v>
      </c>
      <c r="F5947" s="2" t="s">
        <v>25370</v>
      </c>
      <c r="G5947" t="s">
        <v>18807</v>
      </c>
    </row>
    <row r="5948" spans="2:7" x14ac:dyDescent="0.25">
      <c r="B5948" t="s">
        <v>10121</v>
      </c>
      <c r="C5948" t="b">
        <v>0</v>
      </c>
      <c r="D5948" s="2" t="s">
        <v>25368</v>
      </c>
      <c r="E5948" s="2" t="s">
        <v>25369</v>
      </c>
      <c r="F5948" s="2" t="s">
        <v>25370</v>
      </c>
      <c r="G5948" t="s">
        <v>18808</v>
      </c>
    </row>
    <row r="5949" spans="2:7" x14ac:dyDescent="0.25">
      <c r="B5949" t="s">
        <v>7905</v>
      </c>
      <c r="C5949" t="b">
        <v>0</v>
      </c>
      <c r="D5949" s="2" t="s">
        <v>25368</v>
      </c>
      <c r="E5949" s="2" t="s">
        <v>25369</v>
      </c>
      <c r="F5949" s="2" t="s">
        <v>25370</v>
      </c>
      <c r="G5949" t="s">
        <v>18809</v>
      </c>
    </row>
    <row r="5950" spans="2:7" x14ac:dyDescent="0.25">
      <c r="B5950" t="s">
        <v>7994</v>
      </c>
      <c r="C5950" t="b">
        <v>0</v>
      </c>
      <c r="D5950" s="2" t="s">
        <v>25368</v>
      </c>
      <c r="E5950" s="2" t="s">
        <v>25369</v>
      </c>
      <c r="F5950" s="2" t="s">
        <v>25370</v>
      </c>
      <c r="G5950" t="s">
        <v>18810</v>
      </c>
    </row>
    <row r="5951" spans="2:7" x14ac:dyDescent="0.25">
      <c r="B5951" t="s">
        <v>9951</v>
      </c>
      <c r="C5951" t="b">
        <v>0</v>
      </c>
      <c r="D5951" s="2" t="s">
        <v>25368</v>
      </c>
      <c r="E5951" s="2" t="s">
        <v>25369</v>
      </c>
      <c r="F5951" s="2" t="s">
        <v>25370</v>
      </c>
      <c r="G5951" t="s">
        <v>18811</v>
      </c>
    </row>
    <row r="5952" spans="2:7" x14ac:dyDescent="0.25">
      <c r="B5952" t="s">
        <v>6736</v>
      </c>
      <c r="C5952" t="b">
        <v>0</v>
      </c>
      <c r="D5952" s="2" t="s">
        <v>25368</v>
      </c>
      <c r="E5952" s="2" t="s">
        <v>25369</v>
      </c>
      <c r="F5952" s="2" t="s">
        <v>25370</v>
      </c>
      <c r="G5952" t="s">
        <v>18812</v>
      </c>
    </row>
    <row r="5953" spans="2:7" x14ac:dyDescent="0.25">
      <c r="B5953" t="s">
        <v>6361</v>
      </c>
      <c r="C5953" t="b">
        <v>0</v>
      </c>
      <c r="D5953" s="2" t="s">
        <v>25368</v>
      </c>
      <c r="E5953" s="2" t="s">
        <v>25369</v>
      </c>
      <c r="F5953" s="2" t="s">
        <v>25370</v>
      </c>
      <c r="G5953" t="s">
        <v>18813</v>
      </c>
    </row>
    <row r="5954" spans="2:7" x14ac:dyDescent="0.25">
      <c r="B5954" t="s">
        <v>9481</v>
      </c>
      <c r="C5954" t="b">
        <v>0</v>
      </c>
      <c r="D5954" s="2" t="s">
        <v>25368</v>
      </c>
      <c r="E5954" s="2" t="s">
        <v>25369</v>
      </c>
      <c r="F5954" s="2" t="s">
        <v>25370</v>
      </c>
      <c r="G5954" t="s">
        <v>18814</v>
      </c>
    </row>
    <row r="5955" spans="2:7" x14ac:dyDescent="0.25">
      <c r="B5955" t="s">
        <v>9888</v>
      </c>
      <c r="C5955" t="b">
        <v>0</v>
      </c>
      <c r="D5955" s="2" t="s">
        <v>25368</v>
      </c>
      <c r="E5955" s="2" t="s">
        <v>25369</v>
      </c>
      <c r="F5955" s="2" t="s">
        <v>25370</v>
      </c>
      <c r="G5955" t="s">
        <v>18815</v>
      </c>
    </row>
    <row r="5956" spans="2:7" x14ac:dyDescent="0.25">
      <c r="B5956" t="s">
        <v>8439</v>
      </c>
      <c r="C5956" t="b">
        <v>0</v>
      </c>
      <c r="D5956" s="2" t="s">
        <v>25368</v>
      </c>
      <c r="E5956" s="2" t="s">
        <v>25369</v>
      </c>
      <c r="F5956" s="2" t="s">
        <v>25370</v>
      </c>
      <c r="G5956" t="s">
        <v>18816</v>
      </c>
    </row>
    <row r="5957" spans="2:7" x14ac:dyDescent="0.25">
      <c r="B5957" t="s">
        <v>8448</v>
      </c>
      <c r="C5957" t="b">
        <v>0</v>
      </c>
      <c r="D5957" s="2" t="s">
        <v>25368</v>
      </c>
      <c r="E5957" s="2" t="s">
        <v>25369</v>
      </c>
      <c r="F5957" s="2" t="s">
        <v>25370</v>
      </c>
      <c r="G5957" t="s">
        <v>18817</v>
      </c>
    </row>
    <row r="5958" spans="2:7" x14ac:dyDescent="0.25">
      <c r="B5958" t="s">
        <v>9787</v>
      </c>
      <c r="C5958" t="b">
        <v>0</v>
      </c>
      <c r="D5958" s="2" t="s">
        <v>25368</v>
      </c>
      <c r="E5958" s="2" t="s">
        <v>25369</v>
      </c>
      <c r="F5958" s="2" t="s">
        <v>25370</v>
      </c>
      <c r="G5958" t="s">
        <v>18818</v>
      </c>
    </row>
    <row r="5959" spans="2:7" x14ac:dyDescent="0.25">
      <c r="B5959" t="s">
        <v>7524</v>
      </c>
      <c r="C5959" t="b">
        <v>0</v>
      </c>
      <c r="D5959" s="2" t="s">
        <v>25368</v>
      </c>
      <c r="E5959" s="2" t="s">
        <v>25369</v>
      </c>
      <c r="F5959" s="2" t="s">
        <v>25370</v>
      </c>
      <c r="G5959" t="s">
        <v>18819</v>
      </c>
    </row>
    <row r="5960" spans="2:7" x14ac:dyDescent="0.25">
      <c r="B5960" t="s">
        <v>3758</v>
      </c>
      <c r="C5960" t="b">
        <v>0</v>
      </c>
      <c r="D5960" s="2" t="s">
        <v>25368</v>
      </c>
      <c r="E5960" s="2" t="s">
        <v>25369</v>
      </c>
      <c r="F5960" s="2" t="s">
        <v>25370</v>
      </c>
      <c r="G5960" t="s">
        <v>18820</v>
      </c>
    </row>
    <row r="5961" spans="2:7" x14ac:dyDescent="0.25">
      <c r="B5961" t="s">
        <v>8821</v>
      </c>
      <c r="C5961" t="b">
        <v>0</v>
      </c>
      <c r="D5961" s="2" t="s">
        <v>25368</v>
      </c>
      <c r="E5961" s="2" t="s">
        <v>25369</v>
      </c>
      <c r="F5961" s="2" t="s">
        <v>25370</v>
      </c>
      <c r="G5961" t="s">
        <v>18821</v>
      </c>
    </row>
    <row r="5962" spans="2:7" x14ac:dyDescent="0.25">
      <c r="B5962" t="s">
        <v>8788</v>
      </c>
      <c r="C5962" t="b">
        <v>0</v>
      </c>
      <c r="D5962" s="2" t="s">
        <v>25368</v>
      </c>
      <c r="E5962" s="2" t="s">
        <v>25369</v>
      </c>
      <c r="F5962" s="2" t="s">
        <v>25370</v>
      </c>
      <c r="G5962" t="s">
        <v>18822</v>
      </c>
    </row>
    <row r="5963" spans="2:7" x14ac:dyDescent="0.25">
      <c r="B5963" t="s">
        <v>7084</v>
      </c>
      <c r="C5963" t="b">
        <v>0</v>
      </c>
      <c r="D5963" s="2" t="s">
        <v>25368</v>
      </c>
      <c r="E5963" s="2" t="s">
        <v>25369</v>
      </c>
      <c r="F5963" s="2" t="s">
        <v>25370</v>
      </c>
      <c r="G5963" t="s">
        <v>18823</v>
      </c>
    </row>
    <row r="5964" spans="2:7" x14ac:dyDescent="0.25">
      <c r="B5964" t="s">
        <v>8574</v>
      </c>
      <c r="C5964" t="b">
        <v>0</v>
      </c>
      <c r="D5964" s="2" t="s">
        <v>25368</v>
      </c>
      <c r="E5964" s="2" t="s">
        <v>25369</v>
      </c>
      <c r="F5964" s="2" t="s">
        <v>25370</v>
      </c>
      <c r="G5964" t="s">
        <v>18824</v>
      </c>
    </row>
    <row r="5965" spans="2:7" x14ac:dyDescent="0.25">
      <c r="B5965" t="s">
        <v>8407</v>
      </c>
      <c r="C5965" t="b">
        <v>0</v>
      </c>
      <c r="D5965" s="2" t="s">
        <v>25368</v>
      </c>
      <c r="E5965" s="2" t="s">
        <v>25369</v>
      </c>
      <c r="F5965" s="2" t="s">
        <v>25370</v>
      </c>
      <c r="G5965" t="s">
        <v>18825</v>
      </c>
    </row>
    <row r="5966" spans="2:7" x14ac:dyDescent="0.25">
      <c r="B5966" t="s">
        <v>7341</v>
      </c>
      <c r="C5966" t="b">
        <v>0</v>
      </c>
      <c r="D5966" s="2" t="s">
        <v>25368</v>
      </c>
      <c r="E5966" s="2" t="s">
        <v>25369</v>
      </c>
      <c r="F5966" s="2" t="s">
        <v>25370</v>
      </c>
      <c r="G5966" t="s">
        <v>18826</v>
      </c>
    </row>
    <row r="5967" spans="2:7" x14ac:dyDescent="0.25">
      <c r="B5967" t="s">
        <v>6732</v>
      </c>
      <c r="C5967" t="b">
        <v>0</v>
      </c>
      <c r="D5967" s="2" t="s">
        <v>25368</v>
      </c>
      <c r="E5967" s="2" t="s">
        <v>25369</v>
      </c>
      <c r="F5967" s="2" t="s">
        <v>25370</v>
      </c>
      <c r="G5967" t="s">
        <v>18827</v>
      </c>
    </row>
    <row r="5968" spans="2:7" x14ac:dyDescent="0.25">
      <c r="B5968" t="s">
        <v>7292</v>
      </c>
      <c r="C5968" t="b">
        <v>0</v>
      </c>
      <c r="D5968" s="2" t="s">
        <v>25368</v>
      </c>
      <c r="E5968" s="2" t="s">
        <v>25369</v>
      </c>
      <c r="F5968" s="2" t="s">
        <v>25370</v>
      </c>
      <c r="G5968" t="s">
        <v>18828</v>
      </c>
    </row>
    <row r="5969" spans="2:7" x14ac:dyDescent="0.25">
      <c r="B5969" t="s">
        <v>8409</v>
      </c>
      <c r="C5969" t="b">
        <v>0</v>
      </c>
      <c r="D5969" s="2" t="s">
        <v>25368</v>
      </c>
      <c r="E5969" s="2" t="s">
        <v>25369</v>
      </c>
      <c r="F5969" s="2" t="s">
        <v>25370</v>
      </c>
      <c r="G5969" t="s">
        <v>18829</v>
      </c>
    </row>
    <row r="5970" spans="2:7" x14ac:dyDescent="0.25">
      <c r="B5970" t="s">
        <v>10078</v>
      </c>
      <c r="C5970" t="b">
        <v>0</v>
      </c>
      <c r="D5970" s="2" t="s">
        <v>25368</v>
      </c>
      <c r="E5970" s="2" t="s">
        <v>25369</v>
      </c>
      <c r="F5970" s="2" t="s">
        <v>25370</v>
      </c>
      <c r="G5970" t="s">
        <v>18830</v>
      </c>
    </row>
    <row r="5971" spans="2:7" x14ac:dyDescent="0.25">
      <c r="B5971" t="s">
        <v>8884</v>
      </c>
      <c r="C5971" t="b">
        <v>0</v>
      </c>
      <c r="D5971" s="2" t="s">
        <v>25368</v>
      </c>
      <c r="E5971" s="2" t="s">
        <v>25369</v>
      </c>
      <c r="F5971" s="2" t="s">
        <v>25370</v>
      </c>
      <c r="G5971" t="s">
        <v>18831</v>
      </c>
    </row>
    <row r="5972" spans="2:7" x14ac:dyDescent="0.25">
      <c r="B5972" t="s">
        <v>8863</v>
      </c>
      <c r="C5972" t="b">
        <v>0</v>
      </c>
      <c r="D5972" s="2" t="s">
        <v>25368</v>
      </c>
      <c r="E5972" s="2" t="s">
        <v>25369</v>
      </c>
      <c r="F5972" s="2" t="s">
        <v>25370</v>
      </c>
      <c r="G5972" t="s">
        <v>18832</v>
      </c>
    </row>
    <row r="5973" spans="2:7" x14ac:dyDescent="0.25">
      <c r="B5973" t="s">
        <v>8838</v>
      </c>
      <c r="C5973" t="b">
        <v>0</v>
      </c>
      <c r="D5973" s="2" t="s">
        <v>25368</v>
      </c>
      <c r="E5973" s="2" t="s">
        <v>25369</v>
      </c>
      <c r="F5973" s="2" t="s">
        <v>25370</v>
      </c>
      <c r="G5973" t="s">
        <v>18833</v>
      </c>
    </row>
    <row r="5974" spans="2:7" x14ac:dyDescent="0.25">
      <c r="B5974" t="s">
        <v>8636</v>
      </c>
      <c r="C5974" t="b">
        <v>0</v>
      </c>
      <c r="D5974" s="2" t="s">
        <v>25368</v>
      </c>
      <c r="E5974" s="2" t="s">
        <v>25369</v>
      </c>
      <c r="F5974" s="2" t="s">
        <v>25370</v>
      </c>
      <c r="G5974" t="s">
        <v>18834</v>
      </c>
    </row>
    <row r="5975" spans="2:7" x14ac:dyDescent="0.25">
      <c r="B5975" t="s">
        <v>6434</v>
      </c>
      <c r="C5975" t="b">
        <v>0</v>
      </c>
      <c r="D5975" s="2" t="s">
        <v>25368</v>
      </c>
      <c r="E5975" s="2" t="s">
        <v>25369</v>
      </c>
      <c r="F5975" s="2" t="s">
        <v>25370</v>
      </c>
      <c r="G5975" t="s">
        <v>18835</v>
      </c>
    </row>
    <row r="5976" spans="2:7" x14ac:dyDescent="0.25">
      <c r="B5976" t="s">
        <v>7693</v>
      </c>
      <c r="C5976" t="b">
        <v>0</v>
      </c>
      <c r="D5976" s="2" t="s">
        <v>25368</v>
      </c>
      <c r="E5976" s="2" t="s">
        <v>25369</v>
      </c>
      <c r="F5976" s="2" t="s">
        <v>25370</v>
      </c>
      <c r="G5976" t="s">
        <v>18836</v>
      </c>
    </row>
    <row r="5977" spans="2:7" x14ac:dyDescent="0.25">
      <c r="B5977" t="s">
        <v>8758</v>
      </c>
      <c r="C5977" t="b">
        <v>0</v>
      </c>
      <c r="D5977" s="2" t="s">
        <v>25368</v>
      </c>
      <c r="E5977" s="2" t="s">
        <v>25369</v>
      </c>
      <c r="F5977" s="2" t="s">
        <v>25370</v>
      </c>
      <c r="G5977" t="s">
        <v>18837</v>
      </c>
    </row>
    <row r="5978" spans="2:7" x14ac:dyDescent="0.25">
      <c r="B5978" t="s">
        <v>9867</v>
      </c>
      <c r="C5978" t="b">
        <v>0</v>
      </c>
      <c r="D5978" s="2" t="s">
        <v>25368</v>
      </c>
      <c r="E5978" s="2" t="s">
        <v>25369</v>
      </c>
      <c r="F5978" s="2" t="s">
        <v>25370</v>
      </c>
      <c r="G5978" t="s">
        <v>18838</v>
      </c>
    </row>
    <row r="5979" spans="2:7" x14ac:dyDescent="0.25">
      <c r="B5979" t="s">
        <v>8186</v>
      </c>
      <c r="C5979" t="b">
        <v>0</v>
      </c>
      <c r="D5979" s="2" t="s">
        <v>25368</v>
      </c>
      <c r="E5979" s="2" t="s">
        <v>25369</v>
      </c>
      <c r="F5979" s="2" t="s">
        <v>25370</v>
      </c>
      <c r="G5979" t="s">
        <v>18839</v>
      </c>
    </row>
    <row r="5980" spans="2:7" x14ac:dyDescent="0.25">
      <c r="B5980" t="s">
        <v>9743</v>
      </c>
      <c r="C5980" t="b">
        <v>0</v>
      </c>
      <c r="D5980" s="2" t="s">
        <v>25368</v>
      </c>
      <c r="E5980" s="2" t="s">
        <v>25369</v>
      </c>
      <c r="F5980" s="2" t="s">
        <v>25370</v>
      </c>
      <c r="G5980" t="s">
        <v>18840</v>
      </c>
    </row>
    <row r="5981" spans="2:7" x14ac:dyDescent="0.25">
      <c r="B5981" t="s">
        <v>7996</v>
      </c>
      <c r="C5981" t="b">
        <v>0</v>
      </c>
      <c r="D5981" s="2" t="s">
        <v>25368</v>
      </c>
      <c r="E5981" s="2" t="s">
        <v>25369</v>
      </c>
      <c r="F5981" s="2" t="s">
        <v>25370</v>
      </c>
      <c r="G5981" t="s">
        <v>18841</v>
      </c>
    </row>
    <row r="5982" spans="2:7" x14ac:dyDescent="0.25">
      <c r="B5982" t="s">
        <v>7392</v>
      </c>
      <c r="C5982" t="b">
        <v>0</v>
      </c>
      <c r="D5982" s="2" t="s">
        <v>25368</v>
      </c>
      <c r="E5982" s="2" t="s">
        <v>25369</v>
      </c>
      <c r="F5982" s="2" t="s">
        <v>25370</v>
      </c>
      <c r="G5982" t="s">
        <v>18842</v>
      </c>
    </row>
    <row r="5983" spans="2:7" x14ac:dyDescent="0.25">
      <c r="B5983" t="s">
        <v>7949</v>
      </c>
      <c r="C5983" t="b">
        <v>0</v>
      </c>
      <c r="D5983" s="2" t="s">
        <v>25368</v>
      </c>
      <c r="E5983" s="2" t="s">
        <v>25369</v>
      </c>
      <c r="F5983" s="2" t="s">
        <v>25370</v>
      </c>
      <c r="G5983" t="s">
        <v>18843</v>
      </c>
    </row>
    <row r="5984" spans="2:7" x14ac:dyDescent="0.25">
      <c r="B5984" t="s">
        <v>7838</v>
      </c>
      <c r="C5984" t="b">
        <v>0</v>
      </c>
      <c r="D5984" s="2" t="s">
        <v>25368</v>
      </c>
      <c r="E5984" s="2" t="s">
        <v>25369</v>
      </c>
      <c r="F5984" s="2" t="s">
        <v>25370</v>
      </c>
      <c r="G5984" t="s">
        <v>18844</v>
      </c>
    </row>
    <row r="5985" spans="2:7" x14ac:dyDescent="0.25">
      <c r="B5985" t="s">
        <v>8703</v>
      </c>
      <c r="C5985" t="b">
        <v>0</v>
      </c>
      <c r="D5985" s="2" t="s">
        <v>25368</v>
      </c>
      <c r="E5985" s="2" t="s">
        <v>25369</v>
      </c>
      <c r="F5985" s="2" t="s">
        <v>25370</v>
      </c>
      <c r="G5985" t="s">
        <v>18845</v>
      </c>
    </row>
    <row r="5986" spans="2:7" x14ac:dyDescent="0.25">
      <c r="B5986" t="s">
        <v>9804</v>
      </c>
      <c r="C5986" t="b">
        <v>0</v>
      </c>
      <c r="D5986" s="2" t="s">
        <v>25368</v>
      </c>
      <c r="E5986" s="2" t="s">
        <v>25369</v>
      </c>
      <c r="F5986" s="2" t="s">
        <v>25370</v>
      </c>
      <c r="G5986" t="s">
        <v>18846</v>
      </c>
    </row>
    <row r="5987" spans="2:7" x14ac:dyDescent="0.25">
      <c r="B5987" t="s">
        <v>8496</v>
      </c>
      <c r="C5987" t="b">
        <v>0</v>
      </c>
      <c r="D5987" s="2" t="s">
        <v>25368</v>
      </c>
      <c r="E5987" s="2" t="s">
        <v>25369</v>
      </c>
      <c r="F5987" s="2" t="s">
        <v>25370</v>
      </c>
      <c r="G5987" t="s">
        <v>18847</v>
      </c>
    </row>
    <row r="5988" spans="2:7" x14ac:dyDescent="0.25">
      <c r="B5988" t="s">
        <v>9515</v>
      </c>
      <c r="C5988" t="b">
        <v>0</v>
      </c>
      <c r="D5988" s="2" t="s">
        <v>25368</v>
      </c>
      <c r="E5988" s="2" t="s">
        <v>25369</v>
      </c>
      <c r="F5988" s="2" t="s">
        <v>25370</v>
      </c>
      <c r="G5988" t="s">
        <v>18848</v>
      </c>
    </row>
    <row r="5989" spans="2:7" x14ac:dyDescent="0.25">
      <c r="B5989" t="s">
        <v>9471</v>
      </c>
      <c r="C5989" t="b">
        <v>0</v>
      </c>
      <c r="D5989" s="2" t="s">
        <v>25368</v>
      </c>
      <c r="E5989" s="2" t="s">
        <v>25369</v>
      </c>
      <c r="F5989" s="2" t="s">
        <v>25370</v>
      </c>
      <c r="G5989" t="s">
        <v>18849</v>
      </c>
    </row>
    <row r="5990" spans="2:7" x14ac:dyDescent="0.25">
      <c r="B5990" t="s">
        <v>8874</v>
      </c>
      <c r="C5990" t="b">
        <v>0</v>
      </c>
      <c r="D5990" s="2" t="s">
        <v>25368</v>
      </c>
      <c r="E5990" s="2" t="s">
        <v>25369</v>
      </c>
      <c r="F5990" s="2" t="s">
        <v>25370</v>
      </c>
      <c r="G5990" t="s">
        <v>18850</v>
      </c>
    </row>
    <row r="5991" spans="2:7" x14ac:dyDescent="0.25">
      <c r="B5991" t="s">
        <v>3736</v>
      </c>
      <c r="C5991" t="b">
        <v>0</v>
      </c>
      <c r="D5991" s="2" t="s">
        <v>25368</v>
      </c>
      <c r="E5991" s="2" t="s">
        <v>25369</v>
      </c>
      <c r="F5991" s="2" t="s">
        <v>25370</v>
      </c>
      <c r="G5991" t="s">
        <v>18851</v>
      </c>
    </row>
    <row r="5992" spans="2:7" x14ac:dyDescent="0.25">
      <c r="B5992" t="s">
        <v>3696</v>
      </c>
      <c r="C5992" t="b">
        <v>0</v>
      </c>
      <c r="D5992" s="2" t="s">
        <v>25368</v>
      </c>
      <c r="E5992" s="2" t="s">
        <v>25369</v>
      </c>
      <c r="F5992" s="2" t="s">
        <v>25370</v>
      </c>
      <c r="G5992" t="s">
        <v>18852</v>
      </c>
    </row>
    <row r="5993" spans="2:7" x14ac:dyDescent="0.25">
      <c r="B5993" t="s">
        <v>7576</v>
      </c>
      <c r="C5993" t="b">
        <v>0</v>
      </c>
      <c r="D5993" s="2" t="s">
        <v>25368</v>
      </c>
      <c r="E5993" s="2" t="s">
        <v>25369</v>
      </c>
      <c r="F5993" s="2" t="s">
        <v>25370</v>
      </c>
      <c r="G5993" t="s">
        <v>18853</v>
      </c>
    </row>
    <row r="5994" spans="2:7" x14ac:dyDescent="0.25">
      <c r="B5994" t="s">
        <v>6357</v>
      </c>
      <c r="C5994" t="b">
        <v>0</v>
      </c>
      <c r="D5994" s="2" t="s">
        <v>25368</v>
      </c>
      <c r="E5994" s="2" t="s">
        <v>25369</v>
      </c>
      <c r="F5994" s="2" t="s">
        <v>25370</v>
      </c>
      <c r="G5994" t="s">
        <v>18854</v>
      </c>
    </row>
    <row r="5995" spans="2:7" x14ac:dyDescent="0.25">
      <c r="B5995" t="s">
        <v>7486</v>
      </c>
      <c r="C5995" t="b">
        <v>0</v>
      </c>
      <c r="D5995" s="2" t="s">
        <v>25368</v>
      </c>
      <c r="E5995" s="2" t="s">
        <v>25369</v>
      </c>
      <c r="F5995" s="2" t="s">
        <v>25370</v>
      </c>
      <c r="G5995" t="s">
        <v>18855</v>
      </c>
    </row>
    <row r="5996" spans="2:7" x14ac:dyDescent="0.25">
      <c r="B5996" t="s">
        <v>7172</v>
      </c>
      <c r="C5996" t="b">
        <v>0</v>
      </c>
      <c r="D5996" s="2" t="s">
        <v>25368</v>
      </c>
      <c r="E5996" s="2" t="s">
        <v>25369</v>
      </c>
      <c r="F5996" s="2" t="s">
        <v>25370</v>
      </c>
      <c r="G5996" t="s">
        <v>18856</v>
      </c>
    </row>
    <row r="5997" spans="2:7" x14ac:dyDescent="0.25">
      <c r="B5997" t="s">
        <v>3684</v>
      </c>
      <c r="C5997" t="b">
        <v>0</v>
      </c>
      <c r="D5997" s="2" t="s">
        <v>25368</v>
      </c>
      <c r="E5997" s="2" t="s">
        <v>25369</v>
      </c>
      <c r="F5997" s="2" t="s">
        <v>25370</v>
      </c>
      <c r="G5997" t="s">
        <v>18857</v>
      </c>
    </row>
    <row r="5998" spans="2:7" x14ac:dyDescent="0.25">
      <c r="B5998" t="s">
        <v>8943</v>
      </c>
      <c r="C5998" t="b">
        <v>0</v>
      </c>
      <c r="D5998" s="2" t="s">
        <v>25368</v>
      </c>
      <c r="E5998" s="2" t="s">
        <v>25369</v>
      </c>
      <c r="F5998" s="2" t="s">
        <v>25370</v>
      </c>
      <c r="G5998" t="s">
        <v>18858</v>
      </c>
    </row>
    <row r="5999" spans="2:7" x14ac:dyDescent="0.25">
      <c r="B5999" t="s">
        <v>6868</v>
      </c>
      <c r="C5999" t="b">
        <v>0</v>
      </c>
      <c r="D5999" s="2" t="s">
        <v>25368</v>
      </c>
      <c r="E5999" s="2" t="s">
        <v>25369</v>
      </c>
      <c r="F5999" s="2" t="s">
        <v>25370</v>
      </c>
      <c r="G5999" t="s">
        <v>18859</v>
      </c>
    </row>
    <row r="6000" spans="2:7" x14ac:dyDescent="0.25">
      <c r="B6000" t="s">
        <v>6365</v>
      </c>
      <c r="C6000" t="b">
        <v>0</v>
      </c>
      <c r="D6000" s="2" t="s">
        <v>25368</v>
      </c>
      <c r="E6000" s="2" t="s">
        <v>25369</v>
      </c>
      <c r="F6000" s="2" t="s">
        <v>25370</v>
      </c>
      <c r="G6000" t="s">
        <v>18860</v>
      </c>
    </row>
    <row r="6001" spans="2:7" x14ac:dyDescent="0.25">
      <c r="B6001" t="s">
        <v>6480</v>
      </c>
      <c r="C6001" t="b">
        <v>0</v>
      </c>
      <c r="D6001" s="2" t="s">
        <v>25368</v>
      </c>
      <c r="E6001" s="2" t="s">
        <v>25369</v>
      </c>
      <c r="F6001" s="2" t="s">
        <v>25370</v>
      </c>
      <c r="G6001" t="s">
        <v>18861</v>
      </c>
    </row>
    <row r="6002" spans="2:7" x14ac:dyDescent="0.25">
      <c r="B6002" t="s">
        <v>10011</v>
      </c>
      <c r="C6002" t="b">
        <v>0</v>
      </c>
      <c r="D6002" s="2" t="s">
        <v>25368</v>
      </c>
      <c r="E6002" s="2" t="s">
        <v>25369</v>
      </c>
      <c r="F6002" s="2" t="s">
        <v>25370</v>
      </c>
      <c r="G6002" t="s">
        <v>18862</v>
      </c>
    </row>
    <row r="6003" spans="2:7" x14ac:dyDescent="0.25">
      <c r="B6003" t="s">
        <v>6300</v>
      </c>
      <c r="C6003" t="b">
        <v>0</v>
      </c>
      <c r="D6003" s="2" t="s">
        <v>25368</v>
      </c>
      <c r="E6003" s="2" t="s">
        <v>25369</v>
      </c>
      <c r="F6003" s="2" t="s">
        <v>25370</v>
      </c>
      <c r="G6003" t="s">
        <v>18863</v>
      </c>
    </row>
    <row r="6004" spans="2:7" x14ac:dyDescent="0.25">
      <c r="B6004" t="s">
        <v>9886</v>
      </c>
      <c r="C6004" t="b">
        <v>0</v>
      </c>
      <c r="D6004" s="2" t="s">
        <v>25368</v>
      </c>
      <c r="E6004" s="2" t="s">
        <v>25369</v>
      </c>
      <c r="F6004" s="2" t="s">
        <v>25370</v>
      </c>
      <c r="G6004" t="s">
        <v>18864</v>
      </c>
    </row>
    <row r="6005" spans="2:7" x14ac:dyDescent="0.25">
      <c r="B6005" t="s">
        <v>6494</v>
      </c>
      <c r="C6005" t="b">
        <v>0</v>
      </c>
      <c r="D6005" s="2" t="s">
        <v>25368</v>
      </c>
      <c r="E6005" s="2" t="s">
        <v>25369</v>
      </c>
      <c r="F6005" s="2" t="s">
        <v>25370</v>
      </c>
      <c r="G6005" t="s">
        <v>18865</v>
      </c>
    </row>
    <row r="6006" spans="2:7" x14ac:dyDescent="0.25">
      <c r="B6006" t="s">
        <v>7620</v>
      </c>
      <c r="C6006" t="b">
        <v>0</v>
      </c>
      <c r="D6006" s="2" t="s">
        <v>25368</v>
      </c>
      <c r="E6006" s="2" t="s">
        <v>25369</v>
      </c>
      <c r="F6006" s="2" t="s">
        <v>25370</v>
      </c>
      <c r="G6006" t="s">
        <v>18866</v>
      </c>
    </row>
    <row r="6007" spans="2:7" x14ac:dyDescent="0.25">
      <c r="B6007" t="s">
        <v>8964</v>
      </c>
      <c r="C6007" t="b">
        <v>0</v>
      </c>
      <c r="D6007" s="2" t="s">
        <v>25368</v>
      </c>
      <c r="E6007" s="2" t="s">
        <v>25369</v>
      </c>
      <c r="F6007" s="2" t="s">
        <v>25370</v>
      </c>
      <c r="G6007" t="s">
        <v>18867</v>
      </c>
    </row>
    <row r="6008" spans="2:7" x14ac:dyDescent="0.25">
      <c r="B6008" t="s">
        <v>7027</v>
      </c>
      <c r="C6008" t="b">
        <v>0</v>
      </c>
      <c r="D6008" s="2" t="s">
        <v>25368</v>
      </c>
      <c r="E6008" s="2" t="s">
        <v>25369</v>
      </c>
      <c r="F6008" s="2" t="s">
        <v>25370</v>
      </c>
      <c r="G6008" t="s">
        <v>18868</v>
      </c>
    </row>
    <row r="6009" spans="2:7" x14ac:dyDescent="0.25">
      <c r="B6009" t="s">
        <v>9934</v>
      </c>
      <c r="C6009" t="b">
        <v>0</v>
      </c>
      <c r="D6009" s="2" t="s">
        <v>25368</v>
      </c>
      <c r="E6009" s="2" t="s">
        <v>25369</v>
      </c>
      <c r="F6009" s="2" t="s">
        <v>25370</v>
      </c>
      <c r="G6009" t="s">
        <v>13441</v>
      </c>
    </row>
    <row r="6010" spans="2:7" x14ac:dyDescent="0.25">
      <c r="B6010" t="s">
        <v>6373</v>
      </c>
      <c r="C6010" t="b">
        <v>0</v>
      </c>
      <c r="D6010" s="2" t="s">
        <v>25368</v>
      </c>
      <c r="E6010" s="2" t="s">
        <v>25369</v>
      </c>
      <c r="F6010" s="2" t="s">
        <v>25370</v>
      </c>
      <c r="G6010" t="s">
        <v>18869</v>
      </c>
    </row>
    <row r="6011" spans="2:7" x14ac:dyDescent="0.25">
      <c r="B6011" t="s">
        <v>7036</v>
      </c>
      <c r="C6011" t="b">
        <v>0</v>
      </c>
      <c r="D6011" s="2" t="s">
        <v>25368</v>
      </c>
      <c r="E6011" s="2" t="s">
        <v>25369</v>
      </c>
      <c r="F6011" s="2" t="s">
        <v>25370</v>
      </c>
      <c r="G6011" t="s">
        <v>18870</v>
      </c>
    </row>
    <row r="6012" spans="2:7" x14ac:dyDescent="0.25">
      <c r="B6012" t="s">
        <v>8945</v>
      </c>
      <c r="C6012" t="b">
        <v>0</v>
      </c>
      <c r="D6012" s="2" t="s">
        <v>25368</v>
      </c>
      <c r="E6012" s="2" t="s">
        <v>25369</v>
      </c>
      <c r="F6012" s="2" t="s">
        <v>25370</v>
      </c>
      <c r="G6012" t="s">
        <v>18871</v>
      </c>
    </row>
    <row r="6013" spans="2:7" x14ac:dyDescent="0.25">
      <c r="B6013" t="s">
        <v>9863</v>
      </c>
      <c r="C6013" t="b">
        <v>0</v>
      </c>
      <c r="D6013" s="2" t="s">
        <v>25368</v>
      </c>
      <c r="E6013" s="2" t="s">
        <v>25369</v>
      </c>
      <c r="F6013" s="2" t="s">
        <v>25370</v>
      </c>
      <c r="G6013" t="s">
        <v>14565</v>
      </c>
    </row>
    <row r="6014" spans="2:7" x14ac:dyDescent="0.25">
      <c r="B6014" t="s">
        <v>10032</v>
      </c>
      <c r="C6014" t="b">
        <v>0</v>
      </c>
      <c r="D6014" s="2" t="s">
        <v>25368</v>
      </c>
      <c r="E6014" s="2" t="s">
        <v>25369</v>
      </c>
      <c r="F6014" s="2" t="s">
        <v>25370</v>
      </c>
      <c r="G6014" t="s">
        <v>18872</v>
      </c>
    </row>
    <row r="6015" spans="2:7" x14ac:dyDescent="0.25">
      <c r="B6015" t="s">
        <v>10070</v>
      </c>
      <c r="C6015" t="b">
        <v>0</v>
      </c>
      <c r="D6015" s="2" t="s">
        <v>25368</v>
      </c>
      <c r="E6015" s="2" t="s">
        <v>25369</v>
      </c>
      <c r="F6015" s="2" t="s">
        <v>25370</v>
      </c>
      <c r="G6015" t="s">
        <v>18873</v>
      </c>
    </row>
    <row r="6016" spans="2:7" x14ac:dyDescent="0.25">
      <c r="B6016" t="s">
        <v>6960</v>
      </c>
      <c r="C6016" t="b">
        <v>0</v>
      </c>
      <c r="D6016" s="2" t="s">
        <v>25368</v>
      </c>
      <c r="E6016" s="2" t="s">
        <v>25369</v>
      </c>
      <c r="F6016" s="2" t="s">
        <v>25370</v>
      </c>
      <c r="G6016" t="s">
        <v>18874</v>
      </c>
    </row>
    <row r="6017" spans="2:7" x14ac:dyDescent="0.25">
      <c r="B6017" t="s">
        <v>7275</v>
      </c>
      <c r="C6017" t="b">
        <v>0</v>
      </c>
      <c r="D6017" s="2" t="s">
        <v>25368</v>
      </c>
      <c r="E6017" s="2" t="s">
        <v>25369</v>
      </c>
      <c r="F6017" s="2" t="s">
        <v>25370</v>
      </c>
      <c r="G6017" t="s">
        <v>18875</v>
      </c>
    </row>
    <row r="6018" spans="2:7" x14ac:dyDescent="0.25">
      <c r="B6018" t="s">
        <v>8367</v>
      </c>
      <c r="C6018" t="b">
        <v>0</v>
      </c>
      <c r="D6018" s="2" t="s">
        <v>25368</v>
      </c>
      <c r="E6018" s="2" t="s">
        <v>25369</v>
      </c>
      <c r="F6018" s="2" t="s">
        <v>25370</v>
      </c>
      <c r="G6018" t="s">
        <v>18876</v>
      </c>
    </row>
    <row r="6019" spans="2:7" x14ac:dyDescent="0.25">
      <c r="B6019" t="s">
        <v>7695</v>
      </c>
      <c r="C6019" t="b">
        <v>0</v>
      </c>
      <c r="D6019" s="2" t="s">
        <v>25368</v>
      </c>
      <c r="E6019" s="2" t="s">
        <v>25369</v>
      </c>
      <c r="F6019" s="2" t="s">
        <v>25370</v>
      </c>
      <c r="G6019" t="s">
        <v>18877</v>
      </c>
    </row>
    <row r="6020" spans="2:7" x14ac:dyDescent="0.25">
      <c r="B6020" t="s">
        <v>6646</v>
      </c>
      <c r="C6020" t="b">
        <v>0</v>
      </c>
      <c r="D6020" s="2" t="s">
        <v>25368</v>
      </c>
      <c r="E6020" s="2" t="s">
        <v>25369</v>
      </c>
      <c r="F6020" s="2" t="s">
        <v>25370</v>
      </c>
      <c r="G6020" t="s">
        <v>18878</v>
      </c>
    </row>
    <row r="6021" spans="2:7" x14ac:dyDescent="0.25">
      <c r="B6021" t="s">
        <v>8401</v>
      </c>
      <c r="C6021" t="b">
        <v>0</v>
      </c>
      <c r="D6021" s="2" t="s">
        <v>25368</v>
      </c>
      <c r="E6021" s="2" t="s">
        <v>25369</v>
      </c>
      <c r="F6021" s="2" t="s">
        <v>25370</v>
      </c>
      <c r="G6021" t="s">
        <v>18879</v>
      </c>
    </row>
    <row r="6022" spans="2:7" x14ac:dyDescent="0.25">
      <c r="B6022" t="s">
        <v>9001</v>
      </c>
      <c r="C6022" t="b">
        <v>0</v>
      </c>
      <c r="D6022" s="2" t="s">
        <v>25368</v>
      </c>
      <c r="E6022" s="2" t="s">
        <v>25369</v>
      </c>
      <c r="F6022" s="2" t="s">
        <v>25370</v>
      </c>
      <c r="G6022" t="s">
        <v>14117</v>
      </c>
    </row>
    <row r="6023" spans="2:7" x14ac:dyDescent="0.25">
      <c r="B6023" t="s">
        <v>6690</v>
      </c>
      <c r="C6023" t="b">
        <v>0</v>
      </c>
      <c r="D6023" s="2" t="s">
        <v>25368</v>
      </c>
      <c r="E6023" s="2" t="s">
        <v>25369</v>
      </c>
      <c r="F6023" s="2" t="s">
        <v>25370</v>
      </c>
      <c r="G6023" t="s">
        <v>18880</v>
      </c>
    </row>
    <row r="6024" spans="2:7" x14ac:dyDescent="0.25">
      <c r="B6024" t="s">
        <v>9435</v>
      </c>
      <c r="C6024" t="b">
        <v>0</v>
      </c>
      <c r="D6024" s="2" t="s">
        <v>25368</v>
      </c>
      <c r="E6024" s="2" t="s">
        <v>25369</v>
      </c>
      <c r="F6024" s="2" t="s">
        <v>25370</v>
      </c>
      <c r="G6024" t="s">
        <v>18881</v>
      </c>
    </row>
    <row r="6025" spans="2:7" x14ac:dyDescent="0.25">
      <c r="B6025" t="s">
        <v>6909</v>
      </c>
      <c r="C6025" t="b">
        <v>0</v>
      </c>
      <c r="D6025" s="2" t="s">
        <v>25368</v>
      </c>
      <c r="E6025" s="2" t="s">
        <v>25369</v>
      </c>
      <c r="F6025" s="2" t="s">
        <v>25370</v>
      </c>
      <c r="G6025" t="s">
        <v>18882</v>
      </c>
    </row>
    <row r="6026" spans="2:7" x14ac:dyDescent="0.25">
      <c r="B6026" t="s">
        <v>7911</v>
      </c>
      <c r="C6026" t="b">
        <v>0</v>
      </c>
      <c r="D6026" s="2" t="s">
        <v>25368</v>
      </c>
      <c r="E6026" s="2" t="s">
        <v>25369</v>
      </c>
      <c r="F6026" s="2" t="s">
        <v>25370</v>
      </c>
      <c r="G6026" t="s">
        <v>18883</v>
      </c>
    </row>
    <row r="6027" spans="2:7" x14ac:dyDescent="0.25">
      <c r="B6027" t="s">
        <v>9800</v>
      </c>
      <c r="C6027" t="b">
        <v>0</v>
      </c>
      <c r="D6027" s="2" t="s">
        <v>25368</v>
      </c>
      <c r="E6027" s="2" t="s">
        <v>25369</v>
      </c>
      <c r="F6027" s="2" t="s">
        <v>25370</v>
      </c>
      <c r="G6027" t="s">
        <v>18884</v>
      </c>
    </row>
    <row r="6028" spans="2:7" x14ac:dyDescent="0.25">
      <c r="B6028" t="s">
        <v>9988</v>
      </c>
      <c r="C6028" t="b">
        <v>0</v>
      </c>
      <c r="D6028" s="2" t="s">
        <v>25368</v>
      </c>
      <c r="E6028" s="2" t="s">
        <v>25369</v>
      </c>
      <c r="F6028" s="2" t="s">
        <v>25370</v>
      </c>
      <c r="G6028" t="s">
        <v>18885</v>
      </c>
    </row>
    <row r="6029" spans="2:7" x14ac:dyDescent="0.25">
      <c r="B6029" t="s">
        <v>8913</v>
      </c>
      <c r="C6029" t="b">
        <v>0</v>
      </c>
      <c r="D6029" s="2" t="s">
        <v>25368</v>
      </c>
      <c r="E6029" s="2" t="s">
        <v>25369</v>
      </c>
      <c r="F6029" s="2" t="s">
        <v>25370</v>
      </c>
      <c r="G6029" t="s">
        <v>18886</v>
      </c>
    </row>
    <row r="6030" spans="2:7" x14ac:dyDescent="0.25">
      <c r="B6030" t="s">
        <v>8662</v>
      </c>
      <c r="C6030" t="b">
        <v>0</v>
      </c>
      <c r="D6030" s="2" t="s">
        <v>25368</v>
      </c>
      <c r="E6030" s="2" t="s">
        <v>25369</v>
      </c>
      <c r="F6030" s="2" t="s">
        <v>25370</v>
      </c>
      <c r="G6030" t="s">
        <v>18887</v>
      </c>
    </row>
    <row r="6031" spans="2:7" x14ac:dyDescent="0.25">
      <c r="B6031" t="s">
        <v>9065</v>
      </c>
      <c r="C6031" t="b">
        <v>0</v>
      </c>
      <c r="D6031" s="2" t="s">
        <v>25368</v>
      </c>
      <c r="E6031" s="2" t="s">
        <v>25369</v>
      </c>
      <c r="F6031" s="2" t="s">
        <v>25370</v>
      </c>
      <c r="G6031" t="s">
        <v>18888</v>
      </c>
    </row>
    <row r="6032" spans="2:7" x14ac:dyDescent="0.25">
      <c r="B6032" t="s">
        <v>8190</v>
      </c>
      <c r="C6032" t="b">
        <v>0</v>
      </c>
      <c r="D6032" s="2" t="s">
        <v>25368</v>
      </c>
      <c r="E6032" s="2" t="s">
        <v>25369</v>
      </c>
      <c r="F6032" s="2" t="s">
        <v>25370</v>
      </c>
      <c r="G6032" t="s">
        <v>18889</v>
      </c>
    </row>
    <row r="6033" spans="2:7" x14ac:dyDescent="0.25">
      <c r="B6033" t="s">
        <v>6305</v>
      </c>
      <c r="C6033" t="b">
        <v>0</v>
      </c>
      <c r="D6033" s="2" t="s">
        <v>25368</v>
      </c>
      <c r="E6033" s="2" t="s">
        <v>25369</v>
      </c>
      <c r="F6033" s="2" t="s">
        <v>25370</v>
      </c>
      <c r="G6033" t="s">
        <v>18890</v>
      </c>
    </row>
    <row r="6034" spans="2:7" x14ac:dyDescent="0.25">
      <c r="B6034" t="s">
        <v>8836</v>
      </c>
      <c r="C6034" t="b">
        <v>0</v>
      </c>
      <c r="D6034" s="2" t="s">
        <v>25368</v>
      </c>
      <c r="E6034" s="2" t="s">
        <v>25369</v>
      </c>
      <c r="F6034" s="2" t="s">
        <v>25370</v>
      </c>
      <c r="G6034" t="s">
        <v>16116</v>
      </c>
    </row>
    <row r="6035" spans="2:7" x14ac:dyDescent="0.25">
      <c r="B6035" t="s">
        <v>6369</v>
      </c>
      <c r="C6035" t="b">
        <v>0</v>
      </c>
      <c r="D6035" s="2" t="s">
        <v>25368</v>
      </c>
      <c r="E6035" s="2" t="s">
        <v>25369</v>
      </c>
      <c r="F6035" s="2" t="s">
        <v>25370</v>
      </c>
      <c r="G6035" t="s">
        <v>18891</v>
      </c>
    </row>
    <row r="6036" spans="2:7" x14ac:dyDescent="0.25">
      <c r="B6036" t="s">
        <v>7703</v>
      </c>
      <c r="C6036" t="b">
        <v>0</v>
      </c>
      <c r="D6036" s="2" t="s">
        <v>25368</v>
      </c>
      <c r="E6036" s="2" t="s">
        <v>25369</v>
      </c>
      <c r="F6036" s="2" t="s">
        <v>25370</v>
      </c>
      <c r="G6036" t="s">
        <v>18892</v>
      </c>
    </row>
    <row r="6037" spans="2:7" x14ac:dyDescent="0.25">
      <c r="B6037" t="s">
        <v>8955</v>
      </c>
      <c r="C6037" t="b">
        <v>0</v>
      </c>
      <c r="D6037" s="2" t="s">
        <v>25368</v>
      </c>
      <c r="E6037" s="2" t="s">
        <v>25369</v>
      </c>
      <c r="F6037" s="2" t="s">
        <v>25370</v>
      </c>
      <c r="G6037" t="s">
        <v>18893</v>
      </c>
    </row>
    <row r="6038" spans="2:7" x14ac:dyDescent="0.25">
      <c r="B6038" t="s">
        <v>7020</v>
      </c>
      <c r="C6038" t="b">
        <v>0</v>
      </c>
      <c r="D6038" s="2" t="s">
        <v>25368</v>
      </c>
      <c r="E6038" s="2" t="s">
        <v>25369</v>
      </c>
      <c r="F6038" s="2" t="s">
        <v>25370</v>
      </c>
      <c r="G6038" t="s">
        <v>18894</v>
      </c>
    </row>
    <row r="6039" spans="2:7" x14ac:dyDescent="0.25">
      <c r="B6039" t="s">
        <v>7953</v>
      </c>
      <c r="C6039" t="b">
        <v>0</v>
      </c>
      <c r="D6039" s="2" t="s">
        <v>25368</v>
      </c>
      <c r="E6039" s="2" t="s">
        <v>25369</v>
      </c>
      <c r="F6039" s="2" t="s">
        <v>25370</v>
      </c>
      <c r="G6039" t="s">
        <v>18895</v>
      </c>
    </row>
    <row r="6040" spans="2:7" x14ac:dyDescent="0.25">
      <c r="B6040" t="s">
        <v>9777</v>
      </c>
      <c r="C6040" t="b">
        <v>0</v>
      </c>
      <c r="D6040" s="2" t="s">
        <v>25368</v>
      </c>
      <c r="E6040" s="2" t="s">
        <v>25369</v>
      </c>
      <c r="F6040" s="2" t="s">
        <v>25370</v>
      </c>
      <c r="G6040" t="s">
        <v>18896</v>
      </c>
    </row>
    <row r="6041" spans="2:7" x14ac:dyDescent="0.25">
      <c r="B6041" t="s">
        <v>3667</v>
      </c>
      <c r="C6041" t="b">
        <v>0</v>
      </c>
      <c r="D6041" s="2" t="s">
        <v>25368</v>
      </c>
      <c r="E6041" s="2" t="s">
        <v>25369</v>
      </c>
      <c r="F6041" s="2" t="s">
        <v>25370</v>
      </c>
      <c r="G6041" t="s">
        <v>18897</v>
      </c>
    </row>
    <row r="6042" spans="2:7" x14ac:dyDescent="0.25">
      <c r="B6042" t="s">
        <v>3748</v>
      </c>
      <c r="C6042" t="b">
        <v>0</v>
      </c>
      <c r="D6042" s="2" t="s">
        <v>25368</v>
      </c>
      <c r="E6042" s="2" t="s">
        <v>25369</v>
      </c>
      <c r="F6042" s="2" t="s">
        <v>25370</v>
      </c>
      <c r="G6042" t="s">
        <v>18898</v>
      </c>
    </row>
    <row r="6043" spans="2:7" x14ac:dyDescent="0.25">
      <c r="B6043" t="s">
        <v>9848</v>
      </c>
      <c r="C6043" t="b">
        <v>0</v>
      </c>
      <c r="D6043" s="2" t="s">
        <v>25368</v>
      </c>
      <c r="E6043" s="2" t="s">
        <v>25369</v>
      </c>
      <c r="F6043" s="2" t="s">
        <v>25370</v>
      </c>
      <c r="G6043" t="s">
        <v>18899</v>
      </c>
    </row>
    <row r="6044" spans="2:7" x14ac:dyDescent="0.25">
      <c r="B6044" t="s">
        <v>6606</v>
      </c>
      <c r="C6044" t="b">
        <v>0</v>
      </c>
      <c r="D6044" s="2" t="s">
        <v>25368</v>
      </c>
      <c r="E6044" s="2" t="s">
        <v>25369</v>
      </c>
      <c r="F6044" s="2" t="s">
        <v>25370</v>
      </c>
      <c r="G6044" t="s">
        <v>18900</v>
      </c>
    </row>
    <row r="6045" spans="2:7" x14ac:dyDescent="0.25">
      <c r="B6045" t="s">
        <v>6327</v>
      </c>
      <c r="C6045" t="b">
        <v>0</v>
      </c>
      <c r="D6045" s="2" t="s">
        <v>25368</v>
      </c>
      <c r="E6045" s="2" t="s">
        <v>25369</v>
      </c>
      <c r="F6045" s="2" t="s">
        <v>25370</v>
      </c>
      <c r="G6045" t="s">
        <v>18901</v>
      </c>
    </row>
    <row r="6046" spans="2:7" x14ac:dyDescent="0.25">
      <c r="B6046" t="s">
        <v>9518</v>
      </c>
      <c r="C6046" t="b">
        <v>0</v>
      </c>
      <c r="D6046" s="2" t="s">
        <v>25368</v>
      </c>
      <c r="E6046" s="2" t="s">
        <v>25369</v>
      </c>
      <c r="F6046" s="2" t="s">
        <v>25370</v>
      </c>
      <c r="G6046" t="s">
        <v>18902</v>
      </c>
    </row>
    <row r="6047" spans="2:7" x14ac:dyDescent="0.25">
      <c r="B6047" t="s">
        <v>8659</v>
      </c>
      <c r="C6047" t="b">
        <v>0</v>
      </c>
      <c r="D6047" s="2" t="s">
        <v>25368</v>
      </c>
      <c r="E6047" s="2" t="s">
        <v>25369</v>
      </c>
      <c r="F6047" s="2" t="s">
        <v>25370</v>
      </c>
      <c r="G6047" t="s">
        <v>18903</v>
      </c>
    </row>
    <row r="6048" spans="2:7" x14ac:dyDescent="0.25">
      <c r="B6048" t="s">
        <v>8848</v>
      </c>
      <c r="C6048" t="b">
        <v>0</v>
      </c>
      <c r="D6048" s="2" t="s">
        <v>25368</v>
      </c>
      <c r="E6048" s="2" t="s">
        <v>25369</v>
      </c>
      <c r="F6048" s="2" t="s">
        <v>25370</v>
      </c>
      <c r="G6048" t="s">
        <v>18904</v>
      </c>
    </row>
    <row r="6049" spans="2:7" x14ac:dyDescent="0.25">
      <c r="B6049" t="s">
        <v>6870</v>
      </c>
      <c r="C6049" t="b">
        <v>0</v>
      </c>
      <c r="D6049" s="2" t="s">
        <v>25368</v>
      </c>
      <c r="E6049" s="2" t="s">
        <v>25369</v>
      </c>
      <c r="F6049" s="2" t="s">
        <v>25370</v>
      </c>
      <c r="G6049" t="s">
        <v>18905</v>
      </c>
    </row>
    <row r="6050" spans="2:7" x14ac:dyDescent="0.25">
      <c r="B6050" t="s">
        <v>7460</v>
      </c>
      <c r="C6050" t="b">
        <v>0</v>
      </c>
      <c r="D6050" s="2" t="s">
        <v>25368</v>
      </c>
      <c r="E6050" s="2" t="s">
        <v>25369</v>
      </c>
      <c r="F6050" s="2" t="s">
        <v>25370</v>
      </c>
      <c r="G6050" t="s">
        <v>18906</v>
      </c>
    </row>
    <row r="6051" spans="2:7" x14ac:dyDescent="0.25">
      <c r="B6051" t="s">
        <v>10119</v>
      </c>
      <c r="C6051" t="b">
        <v>0</v>
      </c>
      <c r="D6051" s="2" t="s">
        <v>25368</v>
      </c>
      <c r="E6051" s="2" t="s">
        <v>25369</v>
      </c>
      <c r="F6051" s="2" t="s">
        <v>25370</v>
      </c>
      <c r="G6051" t="s">
        <v>18907</v>
      </c>
    </row>
    <row r="6052" spans="2:7" x14ac:dyDescent="0.25">
      <c r="B6052" t="s">
        <v>7035</v>
      </c>
      <c r="C6052" t="b">
        <v>0</v>
      </c>
      <c r="D6052" s="2" t="s">
        <v>25368</v>
      </c>
      <c r="E6052" s="2" t="s">
        <v>25369</v>
      </c>
      <c r="F6052" s="2" t="s">
        <v>25370</v>
      </c>
      <c r="G6052" t="s">
        <v>18908</v>
      </c>
    </row>
    <row r="6053" spans="2:7" x14ac:dyDescent="0.25">
      <c r="B6053" t="s">
        <v>9057</v>
      </c>
      <c r="C6053" t="b">
        <v>0</v>
      </c>
      <c r="D6053" s="2" t="s">
        <v>25368</v>
      </c>
      <c r="E6053" s="2" t="s">
        <v>25369</v>
      </c>
      <c r="F6053" s="2" t="s">
        <v>25370</v>
      </c>
      <c r="G6053" t="s">
        <v>18909</v>
      </c>
    </row>
    <row r="6054" spans="2:7" x14ac:dyDescent="0.25">
      <c r="B6054" t="s">
        <v>9802</v>
      </c>
      <c r="C6054" t="b">
        <v>0</v>
      </c>
      <c r="D6054" s="2" t="s">
        <v>25368</v>
      </c>
      <c r="E6054" s="2" t="s">
        <v>25369</v>
      </c>
      <c r="F6054" s="2" t="s">
        <v>25370</v>
      </c>
      <c r="G6054" t="s">
        <v>18910</v>
      </c>
    </row>
    <row r="6055" spans="2:7" x14ac:dyDescent="0.25">
      <c r="B6055" t="s">
        <v>6538</v>
      </c>
      <c r="C6055" t="b">
        <v>0</v>
      </c>
      <c r="D6055" s="2" t="s">
        <v>25368</v>
      </c>
      <c r="E6055" s="2" t="s">
        <v>25369</v>
      </c>
      <c r="F6055" s="2" t="s">
        <v>25370</v>
      </c>
      <c r="G6055" t="s">
        <v>18911</v>
      </c>
    </row>
    <row r="6056" spans="2:7" x14ac:dyDescent="0.25">
      <c r="B6056" t="s">
        <v>10081</v>
      </c>
      <c r="C6056" t="b">
        <v>0</v>
      </c>
      <c r="D6056" s="2" t="s">
        <v>25368</v>
      </c>
      <c r="E6056" s="2" t="s">
        <v>25369</v>
      </c>
      <c r="F6056" s="2" t="s">
        <v>25370</v>
      </c>
      <c r="G6056" t="s">
        <v>18912</v>
      </c>
    </row>
    <row r="6057" spans="2:7" x14ac:dyDescent="0.25">
      <c r="B6057" t="s">
        <v>7861</v>
      </c>
      <c r="C6057" t="b">
        <v>0</v>
      </c>
      <c r="D6057" s="2" t="s">
        <v>25368</v>
      </c>
      <c r="E6057" s="2" t="s">
        <v>25369</v>
      </c>
      <c r="F6057" s="2" t="s">
        <v>25370</v>
      </c>
      <c r="G6057" t="s">
        <v>18913</v>
      </c>
    </row>
    <row r="6058" spans="2:7" x14ac:dyDescent="0.25">
      <c r="B6058" t="s">
        <v>9055</v>
      </c>
      <c r="C6058" t="b">
        <v>0</v>
      </c>
      <c r="D6058" s="2" t="s">
        <v>25368</v>
      </c>
      <c r="E6058" s="2" t="s">
        <v>25369</v>
      </c>
      <c r="F6058" s="2" t="s">
        <v>25370</v>
      </c>
      <c r="G6058" t="s">
        <v>18914</v>
      </c>
    </row>
    <row r="6059" spans="2:7" x14ac:dyDescent="0.25">
      <c r="B6059" t="s">
        <v>8580</v>
      </c>
      <c r="C6059" t="b">
        <v>0</v>
      </c>
      <c r="D6059" s="2" t="s">
        <v>25368</v>
      </c>
      <c r="E6059" s="2" t="s">
        <v>25369</v>
      </c>
      <c r="F6059" s="2" t="s">
        <v>25370</v>
      </c>
      <c r="G6059" t="s">
        <v>18915</v>
      </c>
    </row>
    <row r="6060" spans="2:7" x14ac:dyDescent="0.25">
      <c r="B6060" t="s">
        <v>9698</v>
      </c>
      <c r="C6060" t="b">
        <v>0</v>
      </c>
      <c r="D6060" s="2" t="s">
        <v>25368</v>
      </c>
      <c r="E6060" s="2" t="s">
        <v>25369</v>
      </c>
      <c r="F6060" s="2" t="s">
        <v>25370</v>
      </c>
      <c r="G6060" t="s">
        <v>18916</v>
      </c>
    </row>
    <row r="6061" spans="2:7" x14ac:dyDescent="0.25">
      <c r="B6061" t="s">
        <v>7355</v>
      </c>
      <c r="C6061" t="b">
        <v>0</v>
      </c>
      <c r="D6061" s="2" t="s">
        <v>25368</v>
      </c>
      <c r="E6061" s="2" t="s">
        <v>25369</v>
      </c>
      <c r="F6061" s="2" t="s">
        <v>25370</v>
      </c>
      <c r="G6061" t="s">
        <v>18917</v>
      </c>
    </row>
    <row r="6062" spans="2:7" x14ac:dyDescent="0.25">
      <c r="B6062" t="s">
        <v>8638</v>
      </c>
      <c r="C6062" t="b">
        <v>0</v>
      </c>
      <c r="D6062" s="2" t="s">
        <v>25368</v>
      </c>
      <c r="E6062" s="2" t="s">
        <v>25369</v>
      </c>
      <c r="F6062" s="2" t="s">
        <v>25370</v>
      </c>
      <c r="G6062" t="s">
        <v>13675</v>
      </c>
    </row>
    <row r="6063" spans="2:7" x14ac:dyDescent="0.25">
      <c r="B6063" t="s">
        <v>9654</v>
      </c>
      <c r="C6063" t="b">
        <v>0</v>
      </c>
      <c r="D6063" s="2" t="s">
        <v>25368</v>
      </c>
      <c r="E6063" s="2" t="s">
        <v>25369</v>
      </c>
      <c r="F6063" s="2" t="s">
        <v>25370</v>
      </c>
      <c r="G6063" t="s">
        <v>18918</v>
      </c>
    </row>
    <row r="6064" spans="2:7" x14ac:dyDescent="0.25">
      <c r="B6064" t="s">
        <v>8447</v>
      </c>
      <c r="C6064" t="b">
        <v>0</v>
      </c>
      <c r="D6064" s="2" t="s">
        <v>25368</v>
      </c>
      <c r="E6064" s="2" t="s">
        <v>25369</v>
      </c>
      <c r="F6064" s="2" t="s">
        <v>25370</v>
      </c>
      <c r="G6064" t="s">
        <v>18919</v>
      </c>
    </row>
    <row r="6065" spans="2:7" x14ac:dyDescent="0.25">
      <c r="B6065" t="s">
        <v>6536</v>
      </c>
      <c r="C6065" t="b">
        <v>0</v>
      </c>
      <c r="D6065" s="2" t="s">
        <v>25368</v>
      </c>
      <c r="E6065" s="2" t="s">
        <v>25369</v>
      </c>
      <c r="F6065" s="2" t="s">
        <v>25370</v>
      </c>
      <c r="G6065" t="s">
        <v>18920</v>
      </c>
    </row>
    <row r="6066" spans="2:7" x14ac:dyDescent="0.25">
      <c r="B6066" t="s">
        <v>6781</v>
      </c>
      <c r="C6066" t="b">
        <v>0</v>
      </c>
      <c r="D6066" s="2" t="s">
        <v>25368</v>
      </c>
      <c r="E6066" s="2" t="s">
        <v>25369</v>
      </c>
      <c r="F6066" s="2" t="s">
        <v>25370</v>
      </c>
      <c r="G6066" t="s">
        <v>18921</v>
      </c>
    </row>
    <row r="6067" spans="2:7" x14ac:dyDescent="0.25">
      <c r="B6067" t="s">
        <v>7080</v>
      </c>
      <c r="C6067" t="b">
        <v>0</v>
      </c>
      <c r="D6067" s="2" t="s">
        <v>25368</v>
      </c>
      <c r="E6067" s="2" t="s">
        <v>25369</v>
      </c>
      <c r="F6067" s="2" t="s">
        <v>25370</v>
      </c>
      <c r="G6067" t="s">
        <v>18922</v>
      </c>
    </row>
    <row r="6068" spans="2:7" x14ac:dyDescent="0.25">
      <c r="B6068" t="s">
        <v>10067</v>
      </c>
      <c r="C6068" t="b">
        <v>0</v>
      </c>
      <c r="D6068" s="2" t="s">
        <v>25368</v>
      </c>
      <c r="E6068" s="2" t="s">
        <v>25369</v>
      </c>
      <c r="F6068" s="2" t="s">
        <v>25370</v>
      </c>
      <c r="G6068" t="s">
        <v>18923</v>
      </c>
    </row>
    <row r="6069" spans="2:7" x14ac:dyDescent="0.25">
      <c r="B6069" t="s">
        <v>9018</v>
      </c>
      <c r="C6069" t="b">
        <v>0</v>
      </c>
      <c r="D6069" s="2" t="s">
        <v>25368</v>
      </c>
      <c r="E6069" s="2" t="s">
        <v>25369</v>
      </c>
      <c r="F6069" s="2" t="s">
        <v>25370</v>
      </c>
      <c r="G6069" t="s">
        <v>18924</v>
      </c>
    </row>
    <row r="6070" spans="2:7" x14ac:dyDescent="0.25">
      <c r="B6070" t="s">
        <v>6283</v>
      </c>
      <c r="C6070" t="b">
        <v>0</v>
      </c>
      <c r="D6070" s="2" t="s">
        <v>25368</v>
      </c>
      <c r="E6070" s="2" t="s">
        <v>25369</v>
      </c>
      <c r="F6070" s="2" t="s">
        <v>25370</v>
      </c>
      <c r="G6070" t="s">
        <v>18925</v>
      </c>
    </row>
    <row r="6071" spans="2:7" x14ac:dyDescent="0.25">
      <c r="B6071" t="s">
        <v>6440</v>
      </c>
      <c r="C6071" t="b">
        <v>0</v>
      </c>
      <c r="D6071" s="2" t="s">
        <v>25368</v>
      </c>
      <c r="E6071" s="2" t="s">
        <v>25369</v>
      </c>
      <c r="F6071" s="2" t="s">
        <v>25370</v>
      </c>
      <c r="G6071" t="s">
        <v>18926</v>
      </c>
    </row>
    <row r="6072" spans="2:7" x14ac:dyDescent="0.25">
      <c r="B6072" t="s">
        <v>10077</v>
      </c>
      <c r="C6072" t="b">
        <v>0</v>
      </c>
      <c r="D6072" s="2" t="s">
        <v>25368</v>
      </c>
      <c r="E6072" s="2" t="s">
        <v>25369</v>
      </c>
      <c r="F6072" s="2" t="s">
        <v>25370</v>
      </c>
      <c r="G6072" t="s">
        <v>18927</v>
      </c>
    </row>
    <row r="6073" spans="2:7" x14ac:dyDescent="0.25">
      <c r="B6073" t="s">
        <v>7016</v>
      </c>
      <c r="C6073" t="b">
        <v>0</v>
      </c>
      <c r="D6073" s="2" t="s">
        <v>25368</v>
      </c>
      <c r="E6073" s="2" t="s">
        <v>25369</v>
      </c>
      <c r="F6073" s="2" t="s">
        <v>25370</v>
      </c>
      <c r="G6073" t="s">
        <v>18928</v>
      </c>
    </row>
    <row r="6074" spans="2:7" x14ac:dyDescent="0.25">
      <c r="B6074" t="s">
        <v>6617</v>
      </c>
      <c r="C6074" t="b">
        <v>0</v>
      </c>
      <c r="D6074" s="2" t="s">
        <v>25368</v>
      </c>
      <c r="E6074" s="2" t="s">
        <v>25369</v>
      </c>
      <c r="F6074" s="2" t="s">
        <v>25370</v>
      </c>
      <c r="G6074" t="s">
        <v>18929</v>
      </c>
    </row>
    <row r="6075" spans="2:7" x14ac:dyDescent="0.25">
      <c r="B6075" t="s">
        <v>6825</v>
      </c>
      <c r="C6075" t="b">
        <v>0</v>
      </c>
      <c r="D6075" s="2" t="s">
        <v>25368</v>
      </c>
      <c r="E6075" s="2" t="s">
        <v>25369</v>
      </c>
      <c r="F6075" s="2" t="s">
        <v>25370</v>
      </c>
      <c r="G6075" t="s">
        <v>18930</v>
      </c>
    </row>
    <row r="6076" spans="2:7" x14ac:dyDescent="0.25">
      <c r="B6076" t="s">
        <v>9861</v>
      </c>
      <c r="C6076" t="b">
        <v>0</v>
      </c>
      <c r="D6076" s="2" t="s">
        <v>25368</v>
      </c>
      <c r="E6076" s="2" t="s">
        <v>25369</v>
      </c>
      <c r="F6076" s="2" t="s">
        <v>25370</v>
      </c>
      <c r="G6076" t="s">
        <v>18931</v>
      </c>
    </row>
    <row r="6077" spans="2:7" x14ac:dyDescent="0.25">
      <c r="B6077" t="s">
        <v>6496</v>
      </c>
      <c r="C6077" t="b">
        <v>0</v>
      </c>
      <c r="D6077" s="2" t="s">
        <v>25368</v>
      </c>
      <c r="E6077" s="2" t="s">
        <v>25369</v>
      </c>
      <c r="F6077" s="2" t="s">
        <v>25370</v>
      </c>
      <c r="G6077" t="s">
        <v>18932</v>
      </c>
    </row>
    <row r="6078" spans="2:7" x14ac:dyDescent="0.25">
      <c r="B6078" t="s">
        <v>8811</v>
      </c>
      <c r="C6078" t="b">
        <v>0</v>
      </c>
      <c r="D6078" s="2" t="s">
        <v>25368</v>
      </c>
      <c r="E6078" s="2" t="s">
        <v>25369</v>
      </c>
      <c r="F6078" s="2" t="s">
        <v>25370</v>
      </c>
      <c r="G6078" t="s">
        <v>18933</v>
      </c>
    </row>
    <row r="6079" spans="2:7" x14ac:dyDescent="0.25">
      <c r="B6079" t="s">
        <v>6311</v>
      </c>
      <c r="C6079" t="b">
        <v>0</v>
      </c>
      <c r="D6079" s="2" t="s">
        <v>25368</v>
      </c>
      <c r="E6079" s="2" t="s">
        <v>25369</v>
      </c>
      <c r="F6079" s="2" t="s">
        <v>25370</v>
      </c>
      <c r="G6079" t="s">
        <v>18934</v>
      </c>
    </row>
    <row r="6080" spans="2:7" x14ac:dyDescent="0.25">
      <c r="B6080" t="s">
        <v>6822</v>
      </c>
      <c r="C6080" t="b">
        <v>0</v>
      </c>
      <c r="D6080" s="2" t="s">
        <v>25368</v>
      </c>
      <c r="E6080" s="2" t="s">
        <v>25369</v>
      </c>
      <c r="F6080" s="2" t="s">
        <v>25370</v>
      </c>
      <c r="G6080" t="s">
        <v>18935</v>
      </c>
    </row>
    <row r="6081" spans="2:7" x14ac:dyDescent="0.25">
      <c r="B6081" t="s">
        <v>9036</v>
      </c>
      <c r="C6081" t="b">
        <v>0</v>
      </c>
      <c r="D6081" s="2" t="s">
        <v>25368</v>
      </c>
      <c r="E6081" s="2" t="s">
        <v>25369</v>
      </c>
      <c r="F6081" s="2" t="s">
        <v>25370</v>
      </c>
      <c r="G6081" t="s">
        <v>18936</v>
      </c>
    </row>
    <row r="6082" spans="2:7" x14ac:dyDescent="0.25">
      <c r="B6082" t="s">
        <v>9020</v>
      </c>
      <c r="C6082" t="b">
        <v>0</v>
      </c>
      <c r="D6082" s="2" t="s">
        <v>25368</v>
      </c>
      <c r="E6082" s="2" t="s">
        <v>25369</v>
      </c>
      <c r="F6082" s="2" t="s">
        <v>25370</v>
      </c>
      <c r="G6082" t="s">
        <v>18937</v>
      </c>
    </row>
    <row r="6083" spans="2:7" x14ac:dyDescent="0.25">
      <c r="B6083" t="s">
        <v>7061</v>
      </c>
      <c r="C6083" t="b">
        <v>0</v>
      </c>
      <c r="D6083" s="2" t="s">
        <v>25368</v>
      </c>
      <c r="E6083" s="2" t="s">
        <v>25369</v>
      </c>
      <c r="F6083" s="2" t="s">
        <v>25370</v>
      </c>
      <c r="G6083" t="s">
        <v>17370</v>
      </c>
    </row>
    <row r="6084" spans="2:7" x14ac:dyDescent="0.25">
      <c r="B6084" t="s">
        <v>8512</v>
      </c>
      <c r="C6084" t="b">
        <v>0</v>
      </c>
      <c r="D6084" s="2" t="s">
        <v>25368</v>
      </c>
      <c r="E6084" s="2" t="s">
        <v>25369</v>
      </c>
      <c r="F6084" s="2" t="s">
        <v>25370</v>
      </c>
      <c r="G6084" t="s">
        <v>18938</v>
      </c>
    </row>
    <row r="6085" spans="2:7" x14ac:dyDescent="0.25">
      <c r="B6085" t="s">
        <v>9610</v>
      </c>
      <c r="C6085" t="b">
        <v>0</v>
      </c>
      <c r="D6085" s="2" t="s">
        <v>25368</v>
      </c>
      <c r="E6085" s="2" t="s">
        <v>25369</v>
      </c>
      <c r="F6085" s="2" t="s">
        <v>25370</v>
      </c>
      <c r="G6085" t="s">
        <v>18939</v>
      </c>
    </row>
    <row r="6086" spans="2:7" x14ac:dyDescent="0.25">
      <c r="B6086" t="s">
        <v>9012</v>
      </c>
      <c r="C6086" t="b">
        <v>0</v>
      </c>
      <c r="D6086" s="2" t="s">
        <v>25368</v>
      </c>
      <c r="E6086" s="2" t="s">
        <v>25369</v>
      </c>
      <c r="F6086" s="2" t="s">
        <v>25370</v>
      </c>
      <c r="G6086" t="s">
        <v>18940</v>
      </c>
    </row>
    <row r="6087" spans="2:7" x14ac:dyDescent="0.25">
      <c r="B6087" t="s">
        <v>10117</v>
      </c>
      <c r="C6087" t="b">
        <v>0</v>
      </c>
      <c r="D6087" s="2" t="s">
        <v>25368</v>
      </c>
      <c r="E6087" s="2" t="s">
        <v>25369</v>
      </c>
      <c r="F6087" s="2" t="s">
        <v>25370</v>
      </c>
      <c r="G6087" t="s">
        <v>18941</v>
      </c>
    </row>
    <row r="6088" spans="2:7" x14ac:dyDescent="0.25">
      <c r="B6088" t="s">
        <v>9567</v>
      </c>
      <c r="C6088" t="b">
        <v>0</v>
      </c>
      <c r="D6088" s="2" t="s">
        <v>25368</v>
      </c>
      <c r="E6088" s="2" t="s">
        <v>25369</v>
      </c>
      <c r="F6088" s="2" t="s">
        <v>25370</v>
      </c>
      <c r="G6088" t="s">
        <v>18942</v>
      </c>
    </row>
    <row r="6089" spans="2:7" x14ac:dyDescent="0.25">
      <c r="B6089" t="s">
        <v>8865</v>
      </c>
      <c r="C6089" t="b">
        <v>0</v>
      </c>
      <c r="D6089" s="2" t="s">
        <v>25368</v>
      </c>
      <c r="E6089" s="2" t="s">
        <v>25369</v>
      </c>
      <c r="F6089" s="2" t="s">
        <v>25370</v>
      </c>
      <c r="G6089" t="s">
        <v>18943</v>
      </c>
    </row>
    <row r="6090" spans="2:7" x14ac:dyDescent="0.25">
      <c r="B6090" t="s">
        <v>9732</v>
      </c>
      <c r="C6090" t="b">
        <v>0</v>
      </c>
      <c r="D6090" s="2" t="s">
        <v>25368</v>
      </c>
      <c r="E6090" s="2" t="s">
        <v>25369</v>
      </c>
      <c r="F6090" s="2" t="s">
        <v>25370</v>
      </c>
      <c r="G6090" t="s">
        <v>18944</v>
      </c>
    </row>
    <row r="6091" spans="2:7" x14ac:dyDescent="0.25">
      <c r="B6091" t="s">
        <v>6629</v>
      </c>
      <c r="C6091" t="b">
        <v>0</v>
      </c>
      <c r="D6091" s="2" t="s">
        <v>25368</v>
      </c>
      <c r="E6091" s="2" t="s">
        <v>25369</v>
      </c>
      <c r="F6091" s="2" t="s">
        <v>25370</v>
      </c>
      <c r="G6091" t="s">
        <v>18945</v>
      </c>
    </row>
    <row r="6092" spans="2:7" x14ac:dyDescent="0.25">
      <c r="B6092" t="s">
        <v>8586</v>
      </c>
      <c r="C6092" t="b">
        <v>0</v>
      </c>
      <c r="D6092" s="2" t="s">
        <v>25368</v>
      </c>
      <c r="E6092" s="2" t="s">
        <v>25369</v>
      </c>
      <c r="F6092" s="2" t="s">
        <v>25370</v>
      </c>
      <c r="G6092" t="s">
        <v>18946</v>
      </c>
    </row>
    <row r="6093" spans="2:7" x14ac:dyDescent="0.25">
      <c r="B6093" t="s">
        <v>6959</v>
      </c>
      <c r="C6093" t="b">
        <v>0</v>
      </c>
      <c r="D6093" s="2" t="s">
        <v>25368</v>
      </c>
      <c r="E6093" s="2" t="s">
        <v>25369</v>
      </c>
      <c r="F6093" s="2" t="s">
        <v>25370</v>
      </c>
      <c r="G6093" t="s">
        <v>18947</v>
      </c>
    </row>
    <row r="6094" spans="2:7" x14ac:dyDescent="0.25">
      <c r="B6094" t="s">
        <v>6958</v>
      </c>
      <c r="C6094" t="b">
        <v>0</v>
      </c>
      <c r="D6094" s="2" t="s">
        <v>25368</v>
      </c>
      <c r="E6094" s="2" t="s">
        <v>25369</v>
      </c>
      <c r="F6094" s="2" t="s">
        <v>25370</v>
      </c>
      <c r="G6094" t="s">
        <v>18948</v>
      </c>
    </row>
    <row r="6095" spans="2:7" x14ac:dyDescent="0.25">
      <c r="B6095" t="s">
        <v>7152</v>
      </c>
      <c r="C6095" t="b">
        <v>0</v>
      </c>
      <c r="D6095" s="2" t="s">
        <v>25368</v>
      </c>
      <c r="E6095" s="2" t="s">
        <v>25369</v>
      </c>
      <c r="F6095" s="2" t="s">
        <v>25370</v>
      </c>
      <c r="G6095" t="s">
        <v>18949</v>
      </c>
    </row>
    <row r="6096" spans="2:7" x14ac:dyDescent="0.25">
      <c r="B6096" t="s">
        <v>6444</v>
      </c>
      <c r="C6096" t="b">
        <v>0</v>
      </c>
      <c r="D6096" s="2" t="s">
        <v>25368</v>
      </c>
      <c r="E6096" s="2" t="s">
        <v>25369</v>
      </c>
      <c r="F6096" s="2" t="s">
        <v>25370</v>
      </c>
      <c r="G6096" t="s">
        <v>18950</v>
      </c>
    </row>
    <row r="6097" spans="2:7" x14ac:dyDescent="0.25">
      <c r="B6097" t="s">
        <v>7128</v>
      </c>
      <c r="C6097" t="b">
        <v>0</v>
      </c>
      <c r="D6097" s="2" t="s">
        <v>25368</v>
      </c>
      <c r="E6097" s="2" t="s">
        <v>25369</v>
      </c>
      <c r="F6097" s="2" t="s">
        <v>25370</v>
      </c>
      <c r="G6097" t="s">
        <v>18951</v>
      </c>
    </row>
    <row r="6098" spans="2:7" x14ac:dyDescent="0.25">
      <c r="B6098" t="s">
        <v>6558</v>
      </c>
      <c r="C6098" t="b">
        <v>0</v>
      </c>
      <c r="D6098" s="2" t="s">
        <v>25368</v>
      </c>
      <c r="E6098" s="2" t="s">
        <v>25369</v>
      </c>
      <c r="F6098" s="2" t="s">
        <v>25370</v>
      </c>
      <c r="G6098" t="s">
        <v>18952</v>
      </c>
    </row>
    <row r="6099" spans="2:7" x14ac:dyDescent="0.25">
      <c r="B6099" t="s">
        <v>6906</v>
      </c>
      <c r="C6099" t="b">
        <v>0</v>
      </c>
      <c r="D6099" s="2" t="s">
        <v>25368</v>
      </c>
      <c r="E6099" s="2" t="s">
        <v>25369</v>
      </c>
      <c r="F6099" s="2" t="s">
        <v>25370</v>
      </c>
      <c r="G6099" t="s">
        <v>18953</v>
      </c>
    </row>
    <row r="6100" spans="2:7" x14ac:dyDescent="0.25">
      <c r="B6100" t="s">
        <v>7951</v>
      </c>
      <c r="C6100" t="b">
        <v>0</v>
      </c>
      <c r="D6100" s="2" t="s">
        <v>25368</v>
      </c>
      <c r="E6100" s="2" t="s">
        <v>25369</v>
      </c>
      <c r="F6100" s="2" t="s">
        <v>25370</v>
      </c>
      <c r="G6100" t="s">
        <v>18954</v>
      </c>
    </row>
    <row r="6101" spans="2:7" x14ac:dyDescent="0.25">
      <c r="B6101" t="s">
        <v>7106</v>
      </c>
      <c r="C6101" t="b">
        <v>0</v>
      </c>
      <c r="D6101" s="2" t="s">
        <v>25368</v>
      </c>
      <c r="E6101" s="2" t="s">
        <v>25369</v>
      </c>
      <c r="F6101" s="2" t="s">
        <v>25370</v>
      </c>
      <c r="G6101" t="s">
        <v>18955</v>
      </c>
    </row>
    <row r="6102" spans="2:7" x14ac:dyDescent="0.25">
      <c r="B6102" t="s">
        <v>7033</v>
      </c>
      <c r="C6102" t="b">
        <v>0</v>
      </c>
      <c r="D6102" s="2" t="s">
        <v>25368</v>
      </c>
      <c r="E6102" s="2" t="s">
        <v>25369</v>
      </c>
      <c r="F6102" s="2" t="s">
        <v>25370</v>
      </c>
      <c r="G6102" t="s">
        <v>18956</v>
      </c>
    </row>
    <row r="6103" spans="2:7" x14ac:dyDescent="0.25">
      <c r="B6103" t="s">
        <v>10094</v>
      </c>
      <c r="C6103" t="b">
        <v>0</v>
      </c>
      <c r="D6103" s="2" t="s">
        <v>25368</v>
      </c>
      <c r="E6103" s="2" t="s">
        <v>25369</v>
      </c>
      <c r="F6103" s="2" t="s">
        <v>25370</v>
      </c>
      <c r="G6103" t="s">
        <v>16949</v>
      </c>
    </row>
    <row r="6104" spans="2:7" x14ac:dyDescent="0.25">
      <c r="B6104" t="s">
        <v>8922</v>
      </c>
      <c r="C6104" t="b">
        <v>0</v>
      </c>
      <c r="D6104" s="2" t="s">
        <v>25368</v>
      </c>
      <c r="E6104" s="2" t="s">
        <v>25369</v>
      </c>
      <c r="F6104" s="2" t="s">
        <v>25370</v>
      </c>
      <c r="G6104" t="s">
        <v>18957</v>
      </c>
    </row>
    <row r="6105" spans="2:7" x14ac:dyDescent="0.25">
      <c r="B6105" t="s">
        <v>6957</v>
      </c>
      <c r="C6105" t="b">
        <v>0</v>
      </c>
      <c r="D6105" s="2" t="s">
        <v>25368</v>
      </c>
      <c r="E6105" s="2" t="s">
        <v>25369</v>
      </c>
      <c r="F6105" s="2" t="s">
        <v>25370</v>
      </c>
      <c r="G6105" t="s">
        <v>18958</v>
      </c>
    </row>
    <row r="6106" spans="2:7" x14ac:dyDescent="0.25">
      <c r="B6106" t="s">
        <v>7190</v>
      </c>
      <c r="C6106" t="b">
        <v>0</v>
      </c>
      <c r="D6106" s="2" t="s">
        <v>25368</v>
      </c>
      <c r="E6106" s="2" t="s">
        <v>25369</v>
      </c>
      <c r="F6106" s="2" t="s">
        <v>25370</v>
      </c>
      <c r="G6106" t="s">
        <v>18959</v>
      </c>
    </row>
    <row r="6107" spans="2:7" x14ac:dyDescent="0.25">
      <c r="B6107" t="s">
        <v>9688</v>
      </c>
      <c r="C6107" t="b">
        <v>0</v>
      </c>
      <c r="D6107" s="2" t="s">
        <v>25368</v>
      </c>
      <c r="E6107" s="2" t="s">
        <v>25369</v>
      </c>
      <c r="F6107" s="2" t="s">
        <v>25370</v>
      </c>
      <c r="G6107" t="s">
        <v>18960</v>
      </c>
    </row>
    <row r="6108" spans="2:7" x14ac:dyDescent="0.25">
      <c r="B6108" t="s">
        <v>6309</v>
      </c>
      <c r="C6108" t="b">
        <v>0</v>
      </c>
      <c r="D6108" s="2" t="s">
        <v>25368</v>
      </c>
      <c r="E6108" s="2" t="s">
        <v>25369</v>
      </c>
      <c r="F6108" s="2" t="s">
        <v>25370</v>
      </c>
      <c r="G6108" t="s">
        <v>18961</v>
      </c>
    </row>
    <row r="6109" spans="2:7" x14ac:dyDescent="0.25">
      <c r="B6109" t="s">
        <v>8226</v>
      </c>
      <c r="C6109" t="b">
        <v>0</v>
      </c>
      <c r="D6109" s="2" t="s">
        <v>25368</v>
      </c>
      <c r="E6109" s="2" t="s">
        <v>25369</v>
      </c>
      <c r="F6109" s="2" t="s">
        <v>25370</v>
      </c>
      <c r="G6109" t="s">
        <v>18962</v>
      </c>
    </row>
    <row r="6110" spans="2:7" x14ac:dyDescent="0.25">
      <c r="B6110" t="s">
        <v>9046</v>
      </c>
      <c r="C6110" t="b">
        <v>0</v>
      </c>
      <c r="D6110" s="2" t="s">
        <v>25368</v>
      </c>
      <c r="E6110" s="2" t="s">
        <v>25369</v>
      </c>
      <c r="F6110" s="2" t="s">
        <v>25370</v>
      </c>
      <c r="G6110" t="s">
        <v>18962</v>
      </c>
    </row>
    <row r="6111" spans="2:7" x14ac:dyDescent="0.25">
      <c r="B6111" t="s">
        <v>9523</v>
      </c>
      <c r="C6111" t="b">
        <v>0</v>
      </c>
      <c r="D6111" s="2" t="s">
        <v>25368</v>
      </c>
      <c r="E6111" s="2" t="s">
        <v>25369</v>
      </c>
      <c r="F6111" s="2" t="s">
        <v>25370</v>
      </c>
      <c r="G6111" t="s">
        <v>18963</v>
      </c>
    </row>
    <row r="6112" spans="2:7" x14ac:dyDescent="0.25">
      <c r="B6112" t="s">
        <v>8752</v>
      </c>
      <c r="C6112" t="b">
        <v>0</v>
      </c>
      <c r="D6112" s="2" t="s">
        <v>25368</v>
      </c>
      <c r="E6112" s="2" t="s">
        <v>25369</v>
      </c>
      <c r="F6112" s="2" t="s">
        <v>25370</v>
      </c>
      <c r="G6112" t="s">
        <v>18964</v>
      </c>
    </row>
    <row r="6113" spans="2:7" x14ac:dyDescent="0.25">
      <c r="B6113" t="s">
        <v>7272</v>
      </c>
      <c r="C6113" t="b">
        <v>0</v>
      </c>
      <c r="D6113" s="2" t="s">
        <v>25368</v>
      </c>
      <c r="E6113" s="2" t="s">
        <v>25369</v>
      </c>
      <c r="F6113" s="2" t="s">
        <v>25370</v>
      </c>
      <c r="G6113" t="s">
        <v>18965</v>
      </c>
    </row>
    <row r="6114" spans="2:7" x14ac:dyDescent="0.25">
      <c r="B6114" t="s">
        <v>7741</v>
      </c>
      <c r="C6114" t="b">
        <v>0</v>
      </c>
      <c r="D6114" s="2" t="s">
        <v>25368</v>
      </c>
      <c r="E6114" s="2" t="s">
        <v>25369</v>
      </c>
      <c r="F6114" s="2" t="s">
        <v>25370</v>
      </c>
      <c r="G6114" t="s">
        <v>18966</v>
      </c>
    </row>
    <row r="6115" spans="2:7" x14ac:dyDescent="0.25">
      <c r="B6115" t="s">
        <v>3713</v>
      </c>
      <c r="C6115" t="b">
        <v>0</v>
      </c>
      <c r="D6115" s="2" t="s">
        <v>25368</v>
      </c>
      <c r="E6115" s="2" t="s">
        <v>25369</v>
      </c>
      <c r="F6115" s="2" t="s">
        <v>25370</v>
      </c>
      <c r="G6115" t="s">
        <v>18967</v>
      </c>
    </row>
    <row r="6116" spans="2:7" x14ac:dyDescent="0.25">
      <c r="B6116" t="s">
        <v>9084</v>
      </c>
      <c r="C6116" t="b">
        <v>0</v>
      </c>
      <c r="D6116" s="2" t="s">
        <v>25368</v>
      </c>
      <c r="E6116" s="2" t="s">
        <v>25369</v>
      </c>
      <c r="F6116" s="2" t="s">
        <v>25370</v>
      </c>
      <c r="G6116" t="s">
        <v>18968</v>
      </c>
    </row>
    <row r="6117" spans="2:7" x14ac:dyDescent="0.25">
      <c r="B6117" t="s">
        <v>7294</v>
      </c>
      <c r="C6117" t="b">
        <v>0</v>
      </c>
      <c r="D6117" s="2" t="s">
        <v>25368</v>
      </c>
      <c r="E6117" s="2" t="s">
        <v>25369</v>
      </c>
      <c r="F6117" s="2" t="s">
        <v>25370</v>
      </c>
      <c r="G6117" t="s">
        <v>18969</v>
      </c>
    </row>
    <row r="6118" spans="2:7" x14ac:dyDescent="0.25">
      <c r="B6118" t="s">
        <v>7156</v>
      </c>
      <c r="C6118" t="b">
        <v>0</v>
      </c>
      <c r="D6118" s="2" t="s">
        <v>25368</v>
      </c>
      <c r="E6118" s="2" t="s">
        <v>25369</v>
      </c>
      <c r="F6118" s="2" t="s">
        <v>25370</v>
      </c>
      <c r="G6118" t="s">
        <v>18970</v>
      </c>
    </row>
    <row r="6119" spans="2:7" x14ac:dyDescent="0.25">
      <c r="B6119" t="s">
        <v>9479</v>
      </c>
      <c r="C6119" t="b">
        <v>0</v>
      </c>
      <c r="D6119" s="2" t="s">
        <v>25368</v>
      </c>
      <c r="E6119" s="2" t="s">
        <v>25369</v>
      </c>
      <c r="F6119" s="2" t="s">
        <v>25370</v>
      </c>
      <c r="G6119" t="s">
        <v>18971</v>
      </c>
    </row>
    <row r="6120" spans="2:7" x14ac:dyDescent="0.25">
      <c r="B6120" t="s">
        <v>8792</v>
      </c>
      <c r="C6120" t="b">
        <v>0</v>
      </c>
      <c r="D6120" s="2" t="s">
        <v>25368</v>
      </c>
      <c r="E6120" s="2" t="s">
        <v>25369</v>
      </c>
      <c r="F6120" s="2" t="s">
        <v>25370</v>
      </c>
      <c r="G6120" t="s">
        <v>18972</v>
      </c>
    </row>
    <row r="6121" spans="2:7" x14ac:dyDescent="0.25">
      <c r="B6121" t="s">
        <v>9986</v>
      </c>
      <c r="C6121" t="b">
        <v>0</v>
      </c>
      <c r="D6121" s="2" t="s">
        <v>25368</v>
      </c>
      <c r="E6121" s="2" t="s">
        <v>25369</v>
      </c>
      <c r="F6121" s="2" t="s">
        <v>25370</v>
      </c>
      <c r="G6121" t="s">
        <v>18973</v>
      </c>
    </row>
    <row r="6122" spans="2:7" x14ac:dyDescent="0.25">
      <c r="B6122" t="s">
        <v>9984</v>
      </c>
      <c r="C6122" t="b">
        <v>0</v>
      </c>
      <c r="D6122" s="2" t="s">
        <v>25368</v>
      </c>
      <c r="E6122" s="2" t="s">
        <v>25369</v>
      </c>
      <c r="F6122" s="2" t="s">
        <v>25370</v>
      </c>
      <c r="G6122" t="s">
        <v>18974</v>
      </c>
    </row>
    <row r="6123" spans="2:7" x14ac:dyDescent="0.25">
      <c r="B6123" t="s">
        <v>7165</v>
      </c>
      <c r="C6123" t="b">
        <v>0</v>
      </c>
      <c r="D6123" s="2" t="s">
        <v>25368</v>
      </c>
      <c r="E6123" s="2" t="s">
        <v>25369</v>
      </c>
      <c r="F6123" s="2" t="s">
        <v>25370</v>
      </c>
      <c r="G6123" t="s">
        <v>18975</v>
      </c>
    </row>
    <row r="6124" spans="2:7" x14ac:dyDescent="0.25">
      <c r="B6124" t="s">
        <v>10026</v>
      </c>
      <c r="C6124" t="b">
        <v>0</v>
      </c>
      <c r="D6124" s="2" t="s">
        <v>25368</v>
      </c>
      <c r="E6124" s="2" t="s">
        <v>25369</v>
      </c>
      <c r="F6124" s="2" t="s">
        <v>25370</v>
      </c>
      <c r="G6124" t="s">
        <v>18976</v>
      </c>
    </row>
    <row r="6125" spans="2:7" x14ac:dyDescent="0.25">
      <c r="B6125" t="s">
        <v>8620</v>
      </c>
      <c r="C6125" t="b">
        <v>0</v>
      </c>
      <c r="D6125" s="2" t="s">
        <v>25368</v>
      </c>
      <c r="E6125" s="2" t="s">
        <v>25369</v>
      </c>
      <c r="F6125" s="2" t="s">
        <v>25370</v>
      </c>
      <c r="G6125" t="s">
        <v>18977</v>
      </c>
    </row>
    <row r="6126" spans="2:7" x14ac:dyDescent="0.25">
      <c r="B6126" t="s">
        <v>6488</v>
      </c>
      <c r="C6126" t="b">
        <v>0</v>
      </c>
      <c r="D6126" s="2" t="s">
        <v>25368</v>
      </c>
      <c r="E6126" s="2" t="s">
        <v>25369</v>
      </c>
      <c r="F6126" s="2" t="s">
        <v>25370</v>
      </c>
      <c r="G6126" t="s">
        <v>18978</v>
      </c>
    </row>
    <row r="6127" spans="2:7" x14ac:dyDescent="0.25">
      <c r="B6127" t="s">
        <v>7768</v>
      </c>
      <c r="C6127" t="b">
        <v>0</v>
      </c>
      <c r="D6127" s="2" t="s">
        <v>25368</v>
      </c>
      <c r="E6127" s="2" t="s">
        <v>25369</v>
      </c>
      <c r="F6127" s="2" t="s">
        <v>25370</v>
      </c>
      <c r="G6127" t="s">
        <v>18979</v>
      </c>
    </row>
    <row r="6128" spans="2:7" x14ac:dyDescent="0.25">
      <c r="B6128" t="s">
        <v>8615</v>
      </c>
      <c r="C6128" t="b">
        <v>0</v>
      </c>
      <c r="D6128" s="2" t="s">
        <v>25368</v>
      </c>
      <c r="E6128" s="2" t="s">
        <v>25369</v>
      </c>
      <c r="F6128" s="2" t="s">
        <v>25370</v>
      </c>
      <c r="G6128" t="s">
        <v>18980</v>
      </c>
    </row>
    <row r="6129" spans="2:7" x14ac:dyDescent="0.25">
      <c r="B6129" t="s">
        <v>6551</v>
      </c>
      <c r="C6129" t="b">
        <v>0</v>
      </c>
      <c r="D6129" s="2" t="s">
        <v>25368</v>
      </c>
      <c r="E6129" s="2" t="s">
        <v>25369</v>
      </c>
      <c r="F6129" s="2" t="s">
        <v>25370</v>
      </c>
      <c r="G6129" t="s">
        <v>18981</v>
      </c>
    </row>
    <row r="6130" spans="2:7" x14ac:dyDescent="0.25">
      <c r="B6130" t="s">
        <v>8798</v>
      </c>
      <c r="C6130" t="b">
        <v>0</v>
      </c>
      <c r="D6130" s="2" t="s">
        <v>25368</v>
      </c>
      <c r="E6130" s="2" t="s">
        <v>25369</v>
      </c>
      <c r="F6130" s="2" t="s">
        <v>25370</v>
      </c>
      <c r="G6130" t="s">
        <v>13684</v>
      </c>
    </row>
    <row r="6131" spans="2:7" x14ac:dyDescent="0.25">
      <c r="B6131" t="s">
        <v>6621</v>
      </c>
      <c r="C6131" t="b">
        <v>0</v>
      </c>
      <c r="D6131" s="2" t="s">
        <v>25368</v>
      </c>
      <c r="E6131" s="2" t="s">
        <v>25369</v>
      </c>
      <c r="F6131" s="2" t="s">
        <v>25370</v>
      </c>
      <c r="G6131" t="s">
        <v>18982</v>
      </c>
    </row>
    <row r="6132" spans="2:7" x14ac:dyDescent="0.25">
      <c r="B6132" t="s">
        <v>8454</v>
      </c>
      <c r="C6132" t="b">
        <v>0</v>
      </c>
      <c r="D6132" s="2" t="s">
        <v>25368</v>
      </c>
      <c r="E6132" s="2" t="s">
        <v>25369</v>
      </c>
      <c r="F6132" s="2" t="s">
        <v>25370</v>
      </c>
      <c r="G6132" t="s">
        <v>18983</v>
      </c>
    </row>
    <row r="6133" spans="2:7" x14ac:dyDescent="0.25">
      <c r="B6133" t="s">
        <v>6315</v>
      </c>
      <c r="C6133" t="b">
        <v>0</v>
      </c>
      <c r="D6133" s="2" t="s">
        <v>25368</v>
      </c>
      <c r="E6133" s="2" t="s">
        <v>25369</v>
      </c>
      <c r="F6133" s="2" t="s">
        <v>25370</v>
      </c>
      <c r="G6133" t="s">
        <v>18984</v>
      </c>
    </row>
    <row r="6134" spans="2:7" x14ac:dyDescent="0.25">
      <c r="B6134" t="s">
        <v>7121</v>
      </c>
      <c r="C6134" t="b">
        <v>0</v>
      </c>
      <c r="D6134" s="2" t="s">
        <v>25368</v>
      </c>
      <c r="E6134" s="2" t="s">
        <v>25369</v>
      </c>
      <c r="F6134" s="2" t="s">
        <v>25370</v>
      </c>
      <c r="G6134" t="s">
        <v>18985</v>
      </c>
    </row>
    <row r="6135" spans="2:7" x14ac:dyDescent="0.25">
      <c r="B6135" t="s">
        <v>10113</v>
      </c>
      <c r="C6135" t="b">
        <v>0</v>
      </c>
      <c r="D6135" s="2" t="s">
        <v>25368</v>
      </c>
      <c r="E6135" s="2" t="s">
        <v>25369</v>
      </c>
      <c r="F6135" s="2" t="s">
        <v>25370</v>
      </c>
      <c r="G6135" t="s">
        <v>18986</v>
      </c>
    </row>
    <row r="6136" spans="2:7" x14ac:dyDescent="0.25">
      <c r="B6136" t="s">
        <v>8538</v>
      </c>
      <c r="C6136" t="b">
        <v>0</v>
      </c>
      <c r="D6136" s="2" t="s">
        <v>25368</v>
      </c>
      <c r="E6136" s="2" t="s">
        <v>25369</v>
      </c>
      <c r="F6136" s="2" t="s">
        <v>25370</v>
      </c>
      <c r="G6136" t="s">
        <v>18987</v>
      </c>
    </row>
    <row r="6137" spans="2:7" x14ac:dyDescent="0.25">
      <c r="B6137" t="s">
        <v>8842</v>
      </c>
      <c r="C6137" t="b">
        <v>0</v>
      </c>
      <c r="D6137" s="2" t="s">
        <v>25368</v>
      </c>
      <c r="E6137" s="2" t="s">
        <v>25369</v>
      </c>
      <c r="F6137" s="2" t="s">
        <v>25370</v>
      </c>
      <c r="G6137" t="s">
        <v>18988</v>
      </c>
    </row>
    <row r="6138" spans="2:7" x14ac:dyDescent="0.25">
      <c r="B6138" t="s">
        <v>3775</v>
      </c>
      <c r="C6138" t="b">
        <v>0</v>
      </c>
      <c r="D6138" s="2" t="s">
        <v>25368</v>
      </c>
      <c r="E6138" s="2" t="s">
        <v>25369</v>
      </c>
      <c r="F6138" s="2" t="s">
        <v>25370</v>
      </c>
      <c r="G6138" t="s">
        <v>18989</v>
      </c>
    </row>
    <row r="6139" spans="2:7" x14ac:dyDescent="0.25">
      <c r="B6139" t="s">
        <v>7828</v>
      </c>
      <c r="C6139" t="b">
        <v>0</v>
      </c>
      <c r="D6139" s="2" t="s">
        <v>25368</v>
      </c>
      <c r="E6139" s="2" t="s">
        <v>25369</v>
      </c>
      <c r="F6139" s="2" t="s">
        <v>25370</v>
      </c>
      <c r="G6139" t="s">
        <v>17637</v>
      </c>
    </row>
    <row r="6140" spans="2:7" x14ac:dyDescent="0.25">
      <c r="B6140" t="s">
        <v>7438</v>
      </c>
      <c r="C6140" t="b">
        <v>0</v>
      </c>
      <c r="D6140" s="2" t="s">
        <v>25368</v>
      </c>
      <c r="E6140" s="2" t="s">
        <v>25369</v>
      </c>
      <c r="F6140" s="2" t="s">
        <v>25370</v>
      </c>
      <c r="G6140" t="s">
        <v>18990</v>
      </c>
    </row>
    <row r="6141" spans="2:7" x14ac:dyDescent="0.25">
      <c r="B6141" t="s">
        <v>6619</v>
      </c>
      <c r="C6141" t="b">
        <v>0</v>
      </c>
      <c r="D6141" s="2" t="s">
        <v>25368</v>
      </c>
      <c r="E6141" s="2" t="s">
        <v>25369</v>
      </c>
      <c r="F6141" s="2" t="s">
        <v>25370</v>
      </c>
      <c r="G6141" t="s">
        <v>18991</v>
      </c>
    </row>
    <row r="6142" spans="2:7" x14ac:dyDescent="0.25">
      <c r="B6142" t="s">
        <v>6299</v>
      </c>
      <c r="C6142" t="b">
        <v>0</v>
      </c>
      <c r="D6142" s="2" t="s">
        <v>25368</v>
      </c>
      <c r="E6142" s="2" t="s">
        <v>25369</v>
      </c>
      <c r="F6142" s="2" t="s">
        <v>25370</v>
      </c>
      <c r="G6142" t="s">
        <v>18992</v>
      </c>
    </row>
    <row r="6143" spans="2:7" x14ac:dyDescent="0.25">
      <c r="B6143" t="s">
        <v>7143</v>
      </c>
      <c r="C6143" t="b">
        <v>0</v>
      </c>
      <c r="D6143" s="2" t="s">
        <v>25368</v>
      </c>
      <c r="E6143" s="2" t="s">
        <v>25369</v>
      </c>
      <c r="F6143" s="2" t="s">
        <v>25370</v>
      </c>
      <c r="G6143" t="s">
        <v>18993</v>
      </c>
    </row>
    <row r="6144" spans="2:7" x14ac:dyDescent="0.25">
      <c r="B6144" t="s">
        <v>7167</v>
      </c>
      <c r="C6144" t="b">
        <v>0</v>
      </c>
      <c r="D6144" s="2" t="s">
        <v>25368</v>
      </c>
      <c r="E6144" s="2" t="s">
        <v>25369</v>
      </c>
      <c r="F6144" s="2" t="s">
        <v>25370</v>
      </c>
      <c r="G6144" t="s">
        <v>18994</v>
      </c>
    </row>
    <row r="6145" spans="2:7" x14ac:dyDescent="0.25">
      <c r="B6145" t="s">
        <v>8951</v>
      </c>
      <c r="C6145" t="b">
        <v>0</v>
      </c>
      <c r="D6145" s="2" t="s">
        <v>25368</v>
      </c>
      <c r="E6145" s="2" t="s">
        <v>25369</v>
      </c>
      <c r="F6145" s="2" t="s">
        <v>25370</v>
      </c>
      <c r="G6145" t="s">
        <v>18995</v>
      </c>
    </row>
    <row r="6146" spans="2:7" x14ac:dyDescent="0.25">
      <c r="B6146" t="s">
        <v>6575</v>
      </c>
      <c r="C6146" t="b">
        <v>0</v>
      </c>
      <c r="D6146" s="2" t="s">
        <v>25368</v>
      </c>
      <c r="E6146" s="2" t="s">
        <v>25369</v>
      </c>
      <c r="F6146" s="2" t="s">
        <v>25370</v>
      </c>
      <c r="G6146" t="s">
        <v>18996</v>
      </c>
    </row>
    <row r="6147" spans="2:7" x14ac:dyDescent="0.25">
      <c r="B6147" t="s">
        <v>7842</v>
      </c>
      <c r="C6147" t="b">
        <v>0</v>
      </c>
      <c r="D6147" s="2" t="s">
        <v>25368</v>
      </c>
      <c r="E6147" s="2" t="s">
        <v>25369</v>
      </c>
      <c r="F6147" s="2" t="s">
        <v>25370</v>
      </c>
      <c r="G6147" t="s">
        <v>18997</v>
      </c>
    </row>
    <row r="6148" spans="2:7" x14ac:dyDescent="0.25">
      <c r="B6148" t="s">
        <v>8748</v>
      </c>
      <c r="C6148" t="b">
        <v>0</v>
      </c>
      <c r="D6148" s="2" t="s">
        <v>25368</v>
      </c>
      <c r="E6148" s="2" t="s">
        <v>25369</v>
      </c>
      <c r="F6148" s="2" t="s">
        <v>25370</v>
      </c>
      <c r="G6148" t="s">
        <v>18998</v>
      </c>
    </row>
    <row r="6149" spans="2:7" x14ac:dyDescent="0.25">
      <c r="B6149" t="s">
        <v>9010</v>
      </c>
      <c r="C6149" t="b">
        <v>0</v>
      </c>
      <c r="D6149" s="2" t="s">
        <v>25368</v>
      </c>
      <c r="E6149" s="2" t="s">
        <v>25369</v>
      </c>
      <c r="F6149" s="2" t="s">
        <v>25370</v>
      </c>
      <c r="G6149" t="s">
        <v>18999</v>
      </c>
    </row>
    <row r="6150" spans="2:7" x14ac:dyDescent="0.25">
      <c r="B6150" t="s">
        <v>8813</v>
      </c>
      <c r="C6150" t="b">
        <v>0</v>
      </c>
      <c r="D6150" s="2" t="s">
        <v>25368</v>
      </c>
      <c r="E6150" s="2" t="s">
        <v>25369</v>
      </c>
      <c r="F6150" s="2" t="s">
        <v>25370</v>
      </c>
      <c r="G6150" t="s">
        <v>19000</v>
      </c>
    </row>
    <row r="6151" spans="2:7" x14ac:dyDescent="0.25">
      <c r="B6151" t="s">
        <v>9892</v>
      </c>
      <c r="C6151" t="b">
        <v>0</v>
      </c>
      <c r="D6151" s="2" t="s">
        <v>25368</v>
      </c>
      <c r="E6151" s="2" t="s">
        <v>25369</v>
      </c>
      <c r="F6151" s="2" t="s">
        <v>25370</v>
      </c>
      <c r="G6151" t="s">
        <v>19001</v>
      </c>
    </row>
    <row r="6152" spans="2:7" x14ac:dyDescent="0.25">
      <c r="B6152" t="s">
        <v>7285</v>
      </c>
      <c r="C6152" t="b">
        <v>0</v>
      </c>
      <c r="D6152" s="2" t="s">
        <v>25368</v>
      </c>
      <c r="E6152" s="2" t="s">
        <v>25369</v>
      </c>
      <c r="F6152" s="2" t="s">
        <v>25370</v>
      </c>
      <c r="G6152" t="s">
        <v>19002</v>
      </c>
    </row>
    <row r="6153" spans="2:7" x14ac:dyDescent="0.25">
      <c r="B6153" t="s">
        <v>9928</v>
      </c>
      <c r="C6153" t="b">
        <v>0</v>
      </c>
      <c r="D6153" s="2" t="s">
        <v>25368</v>
      </c>
      <c r="E6153" s="2" t="s">
        <v>25369</v>
      </c>
      <c r="F6153" s="2" t="s">
        <v>25370</v>
      </c>
      <c r="G6153" t="s">
        <v>19003</v>
      </c>
    </row>
    <row r="6154" spans="2:7" x14ac:dyDescent="0.25">
      <c r="B6154" t="s">
        <v>6371</v>
      </c>
      <c r="C6154" t="b">
        <v>0</v>
      </c>
      <c r="D6154" s="2" t="s">
        <v>25368</v>
      </c>
      <c r="E6154" s="2" t="s">
        <v>25369</v>
      </c>
      <c r="F6154" s="2" t="s">
        <v>25370</v>
      </c>
      <c r="G6154" t="s">
        <v>19004</v>
      </c>
    </row>
    <row r="6155" spans="2:7" x14ac:dyDescent="0.25">
      <c r="B6155" t="s">
        <v>8571</v>
      </c>
      <c r="C6155" t="b">
        <v>0</v>
      </c>
      <c r="D6155" s="2" t="s">
        <v>25368</v>
      </c>
      <c r="E6155" s="2" t="s">
        <v>25369</v>
      </c>
      <c r="F6155" s="2" t="s">
        <v>25370</v>
      </c>
      <c r="G6155" t="s">
        <v>19005</v>
      </c>
    </row>
    <row r="6156" spans="2:7" x14ac:dyDescent="0.25">
      <c r="B6156" t="s">
        <v>8322</v>
      </c>
      <c r="C6156" t="b">
        <v>0</v>
      </c>
      <c r="D6156" s="2" t="s">
        <v>25368</v>
      </c>
      <c r="E6156" s="2" t="s">
        <v>25369</v>
      </c>
      <c r="F6156" s="2" t="s">
        <v>25370</v>
      </c>
      <c r="G6156" t="s">
        <v>19006</v>
      </c>
    </row>
    <row r="6157" spans="2:7" x14ac:dyDescent="0.25">
      <c r="B6157" t="s">
        <v>8572</v>
      </c>
      <c r="C6157" t="b">
        <v>0</v>
      </c>
      <c r="D6157" s="2" t="s">
        <v>25368</v>
      </c>
      <c r="E6157" s="2" t="s">
        <v>25369</v>
      </c>
      <c r="F6157" s="2" t="s">
        <v>25370</v>
      </c>
      <c r="G6157" t="s">
        <v>19007</v>
      </c>
    </row>
    <row r="6158" spans="2:7" x14ac:dyDescent="0.25">
      <c r="B6158" t="s">
        <v>5212</v>
      </c>
      <c r="C6158" t="b">
        <v>0</v>
      </c>
      <c r="D6158" s="2" t="s">
        <v>25368</v>
      </c>
      <c r="E6158" s="2" t="s">
        <v>25369</v>
      </c>
      <c r="F6158" s="2" t="s">
        <v>25370</v>
      </c>
      <c r="G6158" t="s">
        <v>19008</v>
      </c>
    </row>
    <row r="6159" spans="2:7" x14ac:dyDescent="0.25">
      <c r="B6159" t="s">
        <v>6776</v>
      </c>
      <c r="C6159" t="b">
        <v>0</v>
      </c>
      <c r="D6159" s="2" t="s">
        <v>25368</v>
      </c>
      <c r="E6159" s="2" t="s">
        <v>25369</v>
      </c>
      <c r="F6159" s="2" t="s">
        <v>25370</v>
      </c>
      <c r="G6159" t="s">
        <v>19009</v>
      </c>
    </row>
    <row r="6160" spans="2:7" x14ac:dyDescent="0.25">
      <c r="B6160" t="s">
        <v>8528</v>
      </c>
      <c r="C6160" t="b">
        <v>0</v>
      </c>
      <c r="D6160" s="2" t="s">
        <v>25368</v>
      </c>
      <c r="E6160" s="2" t="s">
        <v>25369</v>
      </c>
      <c r="F6160" s="2" t="s">
        <v>25370</v>
      </c>
      <c r="G6160" t="s">
        <v>19010</v>
      </c>
    </row>
    <row r="6161" spans="2:7" x14ac:dyDescent="0.25">
      <c r="B6161" t="s">
        <v>7869</v>
      </c>
      <c r="C6161" t="b">
        <v>0</v>
      </c>
      <c r="D6161" s="2" t="s">
        <v>25368</v>
      </c>
      <c r="E6161" s="2" t="s">
        <v>25369</v>
      </c>
      <c r="F6161" s="2" t="s">
        <v>25370</v>
      </c>
      <c r="G6161" t="s">
        <v>19011</v>
      </c>
    </row>
    <row r="6162" spans="2:7" x14ac:dyDescent="0.25">
      <c r="B6162" t="s">
        <v>10108</v>
      </c>
      <c r="C6162" t="b">
        <v>0</v>
      </c>
      <c r="D6162" s="2" t="s">
        <v>25368</v>
      </c>
      <c r="E6162" s="2" t="s">
        <v>25369</v>
      </c>
      <c r="F6162" s="2" t="s">
        <v>25370</v>
      </c>
      <c r="G6162" t="s">
        <v>19012</v>
      </c>
    </row>
    <row r="6163" spans="2:7" x14ac:dyDescent="0.25">
      <c r="B6163" t="s">
        <v>7691</v>
      </c>
      <c r="C6163" t="b">
        <v>0</v>
      </c>
      <c r="D6163" s="2" t="s">
        <v>25368</v>
      </c>
      <c r="E6163" s="2" t="s">
        <v>25369</v>
      </c>
      <c r="F6163" s="2" t="s">
        <v>25370</v>
      </c>
      <c r="G6163" t="s">
        <v>19013</v>
      </c>
    </row>
    <row r="6164" spans="2:7" x14ac:dyDescent="0.25">
      <c r="B6164" t="s">
        <v>6436</v>
      </c>
      <c r="C6164" t="b">
        <v>0</v>
      </c>
      <c r="D6164" s="2" t="s">
        <v>25368</v>
      </c>
      <c r="E6164" s="2" t="s">
        <v>25369</v>
      </c>
      <c r="F6164" s="2" t="s">
        <v>25370</v>
      </c>
      <c r="G6164" t="s">
        <v>19014</v>
      </c>
    </row>
    <row r="6165" spans="2:7" x14ac:dyDescent="0.25">
      <c r="B6165" t="s">
        <v>8622</v>
      </c>
      <c r="C6165" t="b">
        <v>0</v>
      </c>
      <c r="D6165" s="2" t="s">
        <v>25368</v>
      </c>
      <c r="E6165" s="2" t="s">
        <v>25369</v>
      </c>
      <c r="F6165" s="2" t="s">
        <v>25370</v>
      </c>
      <c r="G6165" t="s">
        <v>19015</v>
      </c>
    </row>
    <row r="6166" spans="2:7" x14ac:dyDescent="0.25">
      <c r="B6166" t="s">
        <v>6774</v>
      </c>
      <c r="C6166" t="b">
        <v>0</v>
      </c>
      <c r="D6166" s="2" t="s">
        <v>25368</v>
      </c>
      <c r="E6166" s="2" t="s">
        <v>25369</v>
      </c>
      <c r="F6166" s="2" t="s">
        <v>25370</v>
      </c>
      <c r="G6166" t="s">
        <v>19016</v>
      </c>
    </row>
    <row r="6167" spans="2:7" x14ac:dyDescent="0.25">
      <c r="B6167" t="s">
        <v>8663</v>
      </c>
      <c r="C6167" t="b">
        <v>0</v>
      </c>
      <c r="D6167" s="2" t="s">
        <v>25368</v>
      </c>
      <c r="E6167" s="2" t="s">
        <v>25369</v>
      </c>
      <c r="F6167" s="2" t="s">
        <v>25370</v>
      </c>
      <c r="G6167" t="s">
        <v>13976</v>
      </c>
    </row>
    <row r="6168" spans="2:7" x14ac:dyDescent="0.25">
      <c r="B6168" t="s">
        <v>7024</v>
      </c>
      <c r="C6168" t="b">
        <v>0</v>
      </c>
      <c r="D6168" s="2" t="s">
        <v>25368</v>
      </c>
      <c r="E6168" s="2" t="s">
        <v>25369</v>
      </c>
      <c r="F6168" s="2" t="s">
        <v>25370</v>
      </c>
      <c r="G6168" t="s">
        <v>19017</v>
      </c>
    </row>
    <row r="6169" spans="2:7" x14ac:dyDescent="0.25">
      <c r="B6169" t="s">
        <v>7192</v>
      </c>
      <c r="C6169" t="b">
        <v>0</v>
      </c>
      <c r="D6169" s="2" t="s">
        <v>25368</v>
      </c>
      <c r="E6169" s="2" t="s">
        <v>25369</v>
      </c>
      <c r="F6169" s="2" t="s">
        <v>25370</v>
      </c>
      <c r="G6169" t="s">
        <v>19018</v>
      </c>
    </row>
    <row r="6170" spans="2:7" x14ac:dyDescent="0.25">
      <c r="B6170" t="s">
        <v>7001</v>
      </c>
      <c r="C6170" t="b">
        <v>0</v>
      </c>
      <c r="D6170" s="2" t="s">
        <v>25368</v>
      </c>
      <c r="E6170" s="2" t="s">
        <v>25369</v>
      </c>
      <c r="F6170" s="2" t="s">
        <v>25370</v>
      </c>
      <c r="G6170" t="s">
        <v>19019</v>
      </c>
    </row>
    <row r="6171" spans="2:7" x14ac:dyDescent="0.25">
      <c r="B6171" t="s">
        <v>8750</v>
      </c>
      <c r="C6171" t="b">
        <v>0</v>
      </c>
      <c r="D6171" s="2" t="s">
        <v>25368</v>
      </c>
      <c r="E6171" s="2" t="s">
        <v>25369</v>
      </c>
      <c r="F6171" s="2" t="s">
        <v>25370</v>
      </c>
      <c r="G6171" t="s">
        <v>19020</v>
      </c>
    </row>
    <row r="6172" spans="2:7" x14ac:dyDescent="0.25">
      <c r="B6172" t="s">
        <v>9838</v>
      </c>
      <c r="C6172" t="b">
        <v>0</v>
      </c>
      <c r="D6172" s="2" t="s">
        <v>25368</v>
      </c>
      <c r="E6172" s="2" t="s">
        <v>25369</v>
      </c>
      <c r="F6172" s="2" t="s">
        <v>25370</v>
      </c>
      <c r="G6172" t="s">
        <v>19021</v>
      </c>
    </row>
    <row r="6173" spans="2:7" x14ac:dyDescent="0.25">
      <c r="B6173" t="s">
        <v>10130</v>
      </c>
      <c r="C6173" t="b">
        <v>0</v>
      </c>
      <c r="D6173" s="2" t="s">
        <v>25368</v>
      </c>
      <c r="E6173" s="2" t="s">
        <v>25369</v>
      </c>
      <c r="F6173" s="2" t="s">
        <v>25370</v>
      </c>
      <c r="G6173" t="s">
        <v>19022</v>
      </c>
    </row>
    <row r="6174" spans="2:7" x14ac:dyDescent="0.25">
      <c r="B6174" t="s">
        <v>9082</v>
      </c>
      <c r="C6174" t="b">
        <v>0</v>
      </c>
      <c r="D6174" s="2" t="s">
        <v>25368</v>
      </c>
      <c r="E6174" s="2" t="s">
        <v>25369</v>
      </c>
      <c r="F6174" s="2" t="s">
        <v>25370</v>
      </c>
      <c r="G6174" t="s">
        <v>19023</v>
      </c>
    </row>
    <row r="6175" spans="2:7" x14ac:dyDescent="0.25">
      <c r="B6175" t="s">
        <v>8876</v>
      </c>
      <c r="C6175" t="b">
        <v>0</v>
      </c>
      <c r="D6175" s="2" t="s">
        <v>25368</v>
      </c>
      <c r="E6175" s="2" t="s">
        <v>25369</v>
      </c>
      <c r="F6175" s="2" t="s">
        <v>25370</v>
      </c>
      <c r="G6175" t="s">
        <v>19024</v>
      </c>
    </row>
    <row r="6176" spans="2:7" x14ac:dyDescent="0.25">
      <c r="B6176" t="s">
        <v>7040</v>
      </c>
      <c r="C6176" t="b">
        <v>0</v>
      </c>
      <c r="D6176" s="2" t="s">
        <v>25368</v>
      </c>
      <c r="E6176" s="2" t="s">
        <v>25369</v>
      </c>
      <c r="F6176" s="2" t="s">
        <v>25370</v>
      </c>
      <c r="G6176" t="s">
        <v>19025</v>
      </c>
    </row>
    <row r="6177" spans="2:7" x14ac:dyDescent="0.25">
      <c r="B6177" t="s">
        <v>6954</v>
      </c>
      <c r="C6177" t="b">
        <v>0</v>
      </c>
      <c r="D6177" s="2" t="s">
        <v>25368</v>
      </c>
      <c r="E6177" s="2" t="s">
        <v>25369</v>
      </c>
      <c r="F6177" s="2" t="s">
        <v>25370</v>
      </c>
      <c r="G6177" t="s">
        <v>19026</v>
      </c>
    </row>
    <row r="6178" spans="2:7" x14ac:dyDescent="0.25">
      <c r="B6178" t="s">
        <v>9644</v>
      </c>
      <c r="C6178" t="b">
        <v>0</v>
      </c>
      <c r="D6178" s="2" t="s">
        <v>25368</v>
      </c>
      <c r="E6178" s="2" t="s">
        <v>25369</v>
      </c>
      <c r="F6178" s="2" t="s">
        <v>25370</v>
      </c>
      <c r="G6178" t="s">
        <v>19027</v>
      </c>
    </row>
    <row r="6179" spans="2:7" x14ac:dyDescent="0.25">
      <c r="B6179" t="s">
        <v>9894</v>
      </c>
      <c r="C6179" t="b">
        <v>0</v>
      </c>
      <c r="D6179" s="2" t="s">
        <v>25368</v>
      </c>
      <c r="E6179" s="2" t="s">
        <v>25369</v>
      </c>
      <c r="F6179" s="2" t="s">
        <v>25370</v>
      </c>
      <c r="G6179" t="s">
        <v>19028</v>
      </c>
    </row>
    <row r="6180" spans="2:7" x14ac:dyDescent="0.25">
      <c r="B6180" t="s">
        <v>8949</v>
      </c>
      <c r="C6180" t="b">
        <v>0</v>
      </c>
      <c r="D6180" s="2" t="s">
        <v>25368</v>
      </c>
      <c r="E6180" s="2" t="s">
        <v>25369</v>
      </c>
      <c r="F6180" s="2" t="s">
        <v>25370</v>
      </c>
      <c r="G6180" t="s">
        <v>19029</v>
      </c>
    </row>
    <row r="6181" spans="2:7" x14ac:dyDescent="0.25">
      <c r="B6181" t="s">
        <v>9069</v>
      </c>
      <c r="C6181" t="b">
        <v>0</v>
      </c>
      <c r="D6181" s="2" t="s">
        <v>25368</v>
      </c>
      <c r="E6181" s="2" t="s">
        <v>25369</v>
      </c>
      <c r="F6181" s="2" t="s">
        <v>25370</v>
      </c>
      <c r="G6181" t="s">
        <v>19030</v>
      </c>
    </row>
    <row r="6182" spans="2:7" x14ac:dyDescent="0.25">
      <c r="B6182" t="s">
        <v>8947</v>
      </c>
      <c r="C6182" t="b">
        <v>0</v>
      </c>
      <c r="D6182" s="2" t="s">
        <v>25368</v>
      </c>
      <c r="E6182" s="2" t="s">
        <v>25369</v>
      </c>
      <c r="F6182" s="2" t="s">
        <v>25370</v>
      </c>
      <c r="G6182" t="s">
        <v>19031</v>
      </c>
    </row>
    <row r="6183" spans="2:7" x14ac:dyDescent="0.25">
      <c r="B6183" t="s">
        <v>6149</v>
      </c>
      <c r="C6183" t="b">
        <v>0</v>
      </c>
      <c r="D6183" s="2" t="s">
        <v>25368</v>
      </c>
      <c r="E6183" s="2" t="s">
        <v>25369</v>
      </c>
      <c r="F6183" s="2" t="s">
        <v>25370</v>
      </c>
      <c r="G6183" t="s">
        <v>19032</v>
      </c>
    </row>
    <row r="6184" spans="2:7" x14ac:dyDescent="0.25">
      <c r="B6184" t="s">
        <v>6514</v>
      </c>
      <c r="C6184" t="b">
        <v>0</v>
      </c>
      <c r="D6184" s="2" t="s">
        <v>25368</v>
      </c>
      <c r="E6184" s="2" t="s">
        <v>25369</v>
      </c>
      <c r="F6184" s="2" t="s">
        <v>25370</v>
      </c>
      <c r="G6184" t="s">
        <v>19033</v>
      </c>
    </row>
    <row r="6185" spans="2:7" x14ac:dyDescent="0.25">
      <c r="B6185" t="s">
        <v>6532</v>
      </c>
      <c r="C6185" t="b">
        <v>0</v>
      </c>
      <c r="D6185" s="2" t="s">
        <v>25368</v>
      </c>
      <c r="E6185" s="2" t="s">
        <v>25369</v>
      </c>
      <c r="F6185" s="2" t="s">
        <v>25370</v>
      </c>
      <c r="G6185" t="s">
        <v>19034</v>
      </c>
    </row>
    <row r="6186" spans="2:7" x14ac:dyDescent="0.25">
      <c r="B6186" t="s">
        <v>9741</v>
      </c>
      <c r="C6186" t="b">
        <v>0</v>
      </c>
      <c r="D6186" s="2" t="s">
        <v>25368</v>
      </c>
      <c r="E6186" s="2" t="s">
        <v>25369</v>
      </c>
      <c r="F6186" s="2" t="s">
        <v>25370</v>
      </c>
      <c r="G6186" t="s">
        <v>19035</v>
      </c>
    </row>
    <row r="6187" spans="2:7" x14ac:dyDescent="0.25">
      <c r="B6187" t="s">
        <v>3764</v>
      </c>
      <c r="C6187" t="b">
        <v>0</v>
      </c>
      <c r="D6187" s="2" t="s">
        <v>25368</v>
      </c>
      <c r="E6187" s="2" t="s">
        <v>25369</v>
      </c>
      <c r="F6187" s="2" t="s">
        <v>25370</v>
      </c>
      <c r="G6187" t="s">
        <v>19036</v>
      </c>
    </row>
    <row r="6188" spans="2:7" x14ac:dyDescent="0.25">
      <c r="B6188" t="s">
        <v>6651</v>
      </c>
      <c r="C6188" t="b">
        <v>0</v>
      </c>
      <c r="D6188" s="2" t="s">
        <v>25368</v>
      </c>
      <c r="E6188" s="2" t="s">
        <v>25369</v>
      </c>
      <c r="F6188" s="2" t="s">
        <v>25370</v>
      </c>
      <c r="G6188" t="s">
        <v>19037</v>
      </c>
    </row>
    <row r="6189" spans="2:7" x14ac:dyDescent="0.25">
      <c r="B6189" t="s">
        <v>9970</v>
      </c>
      <c r="C6189" t="b">
        <v>0</v>
      </c>
      <c r="D6189" s="2" t="s">
        <v>25368</v>
      </c>
      <c r="E6189" s="2" t="s">
        <v>25369</v>
      </c>
      <c r="F6189" s="2" t="s">
        <v>25370</v>
      </c>
      <c r="G6189" t="s">
        <v>19038</v>
      </c>
    </row>
    <row r="6190" spans="2:7" x14ac:dyDescent="0.25">
      <c r="B6190" t="s">
        <v>7240</v>
      </c>
      <c r="C6190" t="b">
        <v>0</v>
      </c>
      <c r="D6190" s="2" t="s">
        <v>25368</v>
      </c>
      <c r="E6190" s="2" t="s">
        <v>25369</v>
      </c>
      <c r="F6190" s="2" t="s">
        <v>25370</v>
      </c>
      <c r="G6190" t="s">
        <v>19039</v>
      </c>
    </row>
    <row r="6191" spans="2:7" x14ac:dyDescent="0.25">
      <c r="B6191" t="s">
        <v>10058</v>
      </c>
      <c r="C6191" t="b">
        <v>0</v>
      </c>
      <c r="D6191" s="2" t="s">
        <v>25368</v>
      </c>
      <c r="E6191" s="2" t="s">
        <v>25369</v>
      </c>
      <c r="F6191" s="2" t="s">
        <v>25370</v>
      </c>
      <c r="G6191" t="s">
        <v>19040</v>
      </c>
    </row>
    <row r="6192" spans="2:7" x14ac:dyDescent="0.25">
      <c r="B6192" t="s">
        <v>9930</v>
      </c>
      <c r="C6192" t="b">
        <v>0</v>
      </c>
      <c r="D6192" s="2" t="s">
        <v>25368</v>
      </c>
      <c r="E6192" s="2" t="s">
        <v>25369</v>
      </c>
      <c r="F6192" s="2" t="s">
        <v>25370</v>
      </c>
      <c r="G6192" t="s">
        <v>19041</v>
      </c>
    </row>
    <row r="6193" spans="2:7" x14ac:dyDescent="0.25">
      <c r="B6193" t="s">
        <v>9600</v>
      </c>
      <c r="C6193" t="b">
        <v>0</v>
      </c>
      <c r="D6193" s="2" t="s">
        <v>25368</v>
      </c>
      <c r="E6193" s="2" t="s">
        <v>25369</v>
      </c>
      <c r="F6193" s="2" t="s">
        <v>25370</v>
      </c>
      <c r="G6193" t="s">
        <v>19042</v>
      </c>
    </row>
    <row r="6194" spans="2:7" x14ac:dyDescent="0.25">
      <c r="B6194" t="s">
        <v>8830</v>
      </c>
      <c r="C6194" t="b">
        <v>0</v>
      </c>
      <c r="D6194" s="2" t="s">
        <v>25368</v>
      </c>
      <c r="E6194" s="2" t="s">
        <v>25369</v>
      </c>
      <c r="F6194" s="2" t="s">
        <v>25370</v>
      </c>
      <c r="G6194" t="s">
        <v>19043</v>
      </c>
    </row>
    <row r="6195" spans="2:7" x14ac:dyDescent="0.25">
      <c r="B6195" t="s">
        <v>8540</v>
      </c>
      <c r="C6195" t="b">
        <v>0</v>
      </c>
      <c r="D6195" s="2" t="s">
        <v>25368</v>
      </c>
      <c r="E6195" s="2" t="s">
        <v>25369</v>
      </c>
      <c r="F6195" s="2" t="s">
        <v>25370</v>
      </c>
      <c r="G6195" t="s">
        <v>19044</v>
      </c>
    </row>
    <row r="6196" spans="2:7" x14ac:dyDescent="0.25">
      <c r="B6196" t="s">
        <v>6446</v>
      </c>
      <c r="C6196" t="b">
        <v>0</v>
      </c>
      <c r="D6196" s="2" t="s">
        <v>25368</v>
      </c>
      <c r="E6196" s="2" t="s">
        <v>25369</v>
      </c>
      <c r="F6196" s="2" t="s">
        <v>25370</v>
      </c>
      <c r="G6196" t="s">
        <v>19045</v>
      </c>
    </row>
    <row r="6197" spans="2:7" x14ac:dyDescent="0.25">
      <c r="B6197" t="s">
        <v>8527</v>
      </c>
      <c r="C6197" t="b">
        <v>0</v>
      </c>
      <c r="D6197" s="2" t="s">
        <v>25368</v>
      </c>
      <c r="E6197" s="2" t="s">
        <v>25369</v>
      </c>
      <c r="F6197" s="2" t="s">
        <v>25370</v>
      </c>
      <c r="G6197" t="s">
        <v>19046</v>
      </c>
    </row>
    <row r="6198" spans="2:7" x14ac:dyDescent="0.25">
      <c r="B6198" t="s">
        <v>9696</v>
      </c>
      <c r="C6198" t="b">
        <v>0</v>
      </c>
      <c r="D6198" s="2" t="s">
        <v>25368</v>
      </c>
      <c r="E6198" s="2" t="s">
        <v>25369</v>
      </c>
      <c r="F6198" s="2" t="s">
        <v>25370</v>
      </c>
      <c r="G6198" t="s">
        <v>19047</v>
      </c>
    </row>
    <row r="6199" spans="2:7" x14ac:dyDescent="0.25">
      <c r="B6199" t="s">
        <v>9846</v>
      </c>
      <c r="C6199" t="b">
        <v>0</v>
      </c>
      <c r="D6199" s="2" t="s">
        <v>25368</v>
      </c>
      <c r="E6199" s="2" t="s">
        <v>25369</v>
      </c>
      <c r="F6199" s="2" t="s">
        <v>25370</v>
      </c>
      <c r="G6199" t="s">
        <v>19048</v>
      </c>
    </row>
    <row r="6200" spans="2:7" x14ac:dyDescent="0.25">
      <c r="B6200" t="s">
        <v>7982</v>
      </c>
      <c r="C6200" t="b">
        <v>0</v>
      </c>
      <c r="D6200" s="2" t="s">
        <v>25368</v>
      </c>
      <c r="E6200" s="2" t="s">
        <v>25369</v>
      </c>
      <c r="F6200" s="2" t="s">
        <v>25370</v>
      </c>
      <c r="G6200" t="s">
        <v>14118</v>
      </c>
    </row>
    <row r="6201" spans="2:7" x14ac:dyDescent="0.25">
      <c r="B6201" t="s">
        <v>10068</v>
      </c>
      <c r="C6201" t="b">
        <v>0</v>
      </c>
      <c r="D6201" s="2" t="s">
        <v>25368</v>
      </c>
      <c r="E6201" s="2" t="s">
        <v>25369</v>
      </c>
      <c r="F6201" s="2" t="s">
        <v>25370</v>
      </c>
      <c r="G6201" t="s">
        <v>19049</v>
      </c>
    </row>
    <row r="6202" spans="2:7" x14ac:dyDescent="0.25">
      <c r="B6202" t="s">
        <v>7319</v>
      </c>
      <c r="C6202" t="b">
        <v>0</v>
      </c>
      <c r="D6202" s="2" t="s">
        <v>25368</v>
      </c>
      <c r="E6202" s="2" t="s">
        <v>25369</v>
      </c>
      <c r="F6202" s="2" t="s">
        <v>25370</v>
      </c>
      <c r="G6202" t="s">
        <v>19050</v>
      </c>
    </row>
    <row r="6203" spans="2:7" x14ac:dyDescent="0.25">
      <c r="B6203" t="s">
        <v>10072</v>
      </c>
      <c r="C6203" t="b">
        <v>0</v>
      </c>
      <c r="D6203" s="2" t="s">
        <v>25368</v>
      </c>
      <c r="E6203" s="2" t="s">
        <v>25369</v>
      </c>
      <c r="F6203" s="2" t="s">
        <v>25370</v>
      </c>
      <c r="G6203" t="s">
        <v>19051</v>
      </c>
    </row>
    <row r="6204" spans="2:7" x14ac:dyDescent="0.25">
      <c r="B6204" t="s">
        <v>8435</v>
      </c>
      <c r="C6204" t="b">
        <v>0</v>
      </c>
      <c r="D6204" s="2" t="s">
        <v>25368</v>
      </c>
      <c r="E6204" s="2" t="s">
        <v>25369</v>
      </c>
      <c r="F6204" s="2" t="s">
        <v>25370</v>
      </c>
      <c r="G6204" t="s">
        <v>19052</v>
      </c>
    </row>
    <row r="6205" spans="2:7" x14ac:dyDescent="0.25">
      <c r="B6205" t="s">
        <v>9932</v>
      </c>
      <c r="C6205" t="b">
        <v>0</v>
      </c>
      <c r="D6205" s="2" t="s">
        <v>25368</v>
      </c>
      <c r="E6205" s="2" t="s">
        <v>25369</v>
      </c>
      <c r="F6205" s="2" t="s">
        <v>25370</v>
      </c>
      <c r="G6205" t="s">
        <v>19053</v>
      </c>
    </row>
    <row r="6206" spans="2:7" x14ac:dyDescent="0.25">
      <c r="B6206" t="s">
        <v>6397</v>
      </c>
      <c r="C6206" t="b">
        <v>0</v>
      </c>
      <c r="D6206" s="2" t="s">
        <v>25368</v>
      </c>
      <c r="E6206" s="2" t="s">
        <v>25369</v>
      </c>
      <c r="F6206" s="2" t="s">
        <v>25370</v>
      </c>
      <c r="G6206" t="s">
        <v>19054</v>
      </c>
    </row>
    <row r="6207" spans="2:7" x14ac:dyDescent="0.25">
      <c r="B6207" t="s">
        <v>8827</v>
      </c>
      <c r="C6207" t="b">
        <v>0</v>
      </c>
      <c r="D6207" s="2" t="s">
        <v>25368</v>
      </c>
      <c r="E6207" s="2" t="s">
        <v>25369</v>
      </c>
      <c r="F6207" s="2" t="s">
        <v>25370</v>
      </c>
      <c r="G6207" t="s">
        <v>19055</v>
      </c>
    </row>
    <row r="6208" spans="2:7" x14ac:dyDescent="0.25">
      <c r="B6208" t="s">
        <v>9982</v>
      </c>
      <c r="C6208" t="b">
        <v>0</v>
      </c>
      <c r="D6208" s="2" t="s">
        <v>25368</v>
      </c>
      <c r="E6208" s="2" t="s">
        <v>25369</v>
      </c>
      <c r="F6208" s="2" t="s">
        <v>25370</v>
      </c>
      <c r="G6208" t="s">
        <v>19056</v>
      </c>
    </row>
    <row r="6209" spans="2:7" x14ac:dyDescent="0.25">
      <c r="B6209" t="s">
        <v>9652</v>
      </c>
      <c r="C6209" t="b">
        <v>0</v>
      </c>
      <c r="D6209" s="2" t="s">
        <v>25368</v>
      </c>
      <c r="E6209" s="2" t="s">
        <v>25369</v>
      </c>
      <c r="F6209" s="2" t="s">
        <v>25370</v>
      </c>
      <c r="G6209" t="s">
        <v>19057</v>
      </c>
    </row>
    <row r="6210" spans="2:7" x14ac:dyDescent="0.25">
      <c r="B6210" t="s">
        <v>7782</v>
      </c>
      <c r="C6210" t="b">
        <v>0</v>
      </c>
      <c r="D6210" s="2" t="s">
        <v>25368</v>
      </c>
      <c r="E6210" s="2" t="s">
        <v>25369</v>
      </c>
      <c r="F6210" s="2" t="s">
        <v>25370</v>
      </c>
      <c r="G6210" t="s">
        <v>19058</v>
      </c>
    </row>
    <row r="6211" spans="2:7" x14ac:dyDescent="0.25">
      <c r="B6211" t="s">
        <v>7287</v>
      </c>
      <c r="C6211" t="b">
        <v>0</v>
      </c>
      <c r="D6211" s="2" t="s">
        <v>25368</v>
      </c>
      <c r="E6211" s="2" t="s">
        <v>25369</v>
      </c>
      <c r="F6211" s="2" t="s">
        <v>25370</v>
      </c>
      <c r="G6211" t="s">
        <v>19059</v>
      </c>
    </row>
    <row r="6212" spans="2:7" x14ac:dyDescent="0.25">
      <c r="B6212" t="s">
        <v>8667</v>
      </c>
      <c r="C6212" t="b">
        <v>0</v>
      </c>
      <c r="D6212" s="2" t="s">
        <v>25368</v>
      </c>
      <c r="E6212" s="2" t="s">
        <v>25369</v>
      </c>
      <c r="F6212" s="2" t="s">
        <v>25370</v>
      </c>
      <c r="G6212" t="s">
        <v>19060</v>
      </c>
    </row>
    <row r="6213" spans="2:7" x14ac:dyDescent="0.25">
      <c r="B6213" t="s">
        <v>7743</v>
      </c>
      <c r="C6213" t="b">
        <v>0</v>
      </c>
      <c r="D6213" s="2" t="s">
        <v>25368</v>
      </c>
      <c r="E6213" s="2" t="s">
        <v>25369</v>
      </c>
      <c r="F6213" s="2" t="s">
        <v>25370</v>
      </c>
      <c r="G6213" t="s">
        <v>19061</v>
      </c>
    </row>
    <row r="6214" spans="2:7" x14ac:dyDescent="0.25">
      <c r="B6214" t="s">
        <v>9076</v>
      </c>
      <c r="C6214" t="b">
        <v>0</v>
      </c>
      <c r="D6214" s="2" t="s">
        <v>25368</v>
      </c>
      <c r="E6214" s="2" t="s">
        <v>25369</v>
      </c>
      <c r="F6214" s="2" t="s">
        <v>25370</v>
      </c>
      <c r="G6214" t="s">
        <v>19062</v>
      </c>
    </row>
    <row r="6215" spans="2:7" x14ac:dyDescent="0.25">
      <c r="B6215" t="s">
        <v>6734</v>
      </c>
      <c r="C6215" t="b">
        <v>0</v>
      </c>
      <c r="D6215" s="2" t="s">
        <v>25368</v>
      </c>
      <c r="E6215" s="2" t="s">
        <v>25369</v>
      </c>
      <c r="F6215" s="2" t="s">
        <v>25370</v>
      </c>
      <c r="G6215" t="s">
        <v>19063</v>
      </c>
    </row>
    <row r="6216" spans="2:7" x14ac:dyDescent="0.25">
      <c r="B6216" t="s">
        <v>8978</v>
      </c>
      <c r="C6216" t="b">
        <v>0</v>
      </c>
      <c r="D6216" s="2" t="s">
        <v>25368</v>
      </c>
      <c r="E6216" s="2" t="s">
        <v>25369</v>
      </c>
      <c r="F6216" s="2" t="s">
        <v>25370</v>
      </c>
      <c r="G6216" t="s">
        <v>19064</v>
      </c>
    </row>
    <row r="6217" spans="2:7" x14ac:dyDescent="0.25">
      <c r="B6217" t="s">
        <v>8483</v>
      </c>
      <c r="C6217" t="b">
        <v>0</v>
      </c>
      <c r="D6217" s="2" t="s">
        <v>25368</v>
      </c>
      <c r="E6217" s="2" t="s">
        <v>25369</v>
      </c>
      <c r="F6217" s="2" t="s">
        <v>25370</v>
      </c>
      <c r="G6217" t="s">
        <v>19065</v>
      </c>
    </row>
    <row r="6218" spans="2:7" x14ac:dyDescent="0.25">
      <c r="B6218" t="s">
        <v>9907</v>
      </c>
      <c r="C6218" t="b">
        <v>0</v>
      </c>
      <c r="D6218" s="2" t="s">
        <v>25368</v>
      </c>
      <c r="E6218" s="2" t="s">
        <v>25369</v>
      </c>
      <c r="F6218" s="2" t="s">
        <v>25370</v>
      </c>
      <c r="G6218" t="s">
        <v>19066</v>
      </c>
    </row>
    <row r="6219" spans="2:7" x14ac:dyDescent="0.25">
      <c r="B6219" t="s">
        <v>8230</v>
      </c>
      <c r="C6219" t="b">
        <v>0</v>
      </c>
      <c r="D6219" s="2" t="s">
        <v>25368</v>
      </c>
      <c r="E6219" s="2" t="s">
        <v>25369</v>
      </c>
      <c r="F6219" s="2" t="s">
        <v>25370</v>
      </c>
      <c r="G6219" t="s">
        <v>19067</v>
      </c>
    </row>
    <row r="6220" spans="2:7" x14ac:dyDescent="0.25">
      <c r="B6220" t="s">
        <v>6644</v>
      </c>
      <c r="C6220" t="b">
        <v>0</v>
      </c>
      <c r="D6220" s="2" t="s">
        <v>25368</v>
      </c>
      <c r="E6220" s="2" t="s">
        <v>25369</v>
      </c>
      <c r="F6220" s="2" t="s">
        <v>25370</v>
      </c>
      <c r="G6220" t="s">
        <v>19068</v>
      </c>
    </row>
    <row r="6221" spans="2:7" x14ac:dyDescent="0.25">
      <c r="B6221" t="s">
        <v>8855</v>
      </c>
      <c r="C6221" t="b">
        <v>0</v>
      </c>
      <c r="D6221" s="2" t="s">
        <v>25368</v>
      </c>
      <c r="E6221" s="2" t="s">
        <v>25369</v>
      </c>
      <c r="F6221" s="2" t="s">
        <v>25370</v>
      </c>
      <c r="G6221" t="s">
        <v>19069</v>
      </c>
    </row>
    <row r="6222" spans="2:7" x14ac:dyDescent="0.25">
      <c r="B6222" t="s">
        <v>8786</v>
      </c>
      <c r="C6222" t="b">
        <v>0</v>
      </c>
      <c r="D6222" s="2" t="s">
        <v>25368</v>
      </c>
      <c r="E6222" s="2" t="s">
        <v>25369</v>
      </c>
      <c r="F6222" s="2" t="s">
        <v>25370</v>
      </c>
      <c r="G6222" t="s">
        <v>17327</v>
      </c>
    </row>
    <row r="6223" spans="2:7" x14ac:dyDescent="0.25">
      <c r="B6223" t="s">
        <v>6871</v>
      </c>
      <c r="C6223" t="b">
        <v>0</v>
      </c>
      <c r="D6223" s="2" t="s">
        <v>25368</v>
      </c>
      <c r="E6223" s="2" t="s">
        <v>25369</v>
      </c>
      <c r="F6223" s="2" t="s">
        <v>25370</v>
      </c>
      <c r="G6223" t="s">
        <v>19070</v>
      </c>
    </row>
    <row r="6224" spans="2:7" x14ac:dyDescent="0.25">
      <c r="B6224" t="s">
        <v>8846</v>
      </c>
      <c r="C6224" t="b">
        <v>0</v>
      </c>
      <c r="D6224" s="2" t="s">
        <v>25368</v>
      </c>
      <c r="E6224" s="2" t="s">
        <v>25369</v>
      </c>
      <c r="F6224" s="2" t="s">
        <v>25370</v>
      </c>
      <c r="G6224" t="s">
        <v>19071</v>
      </c>
    </row>
    <row r="6225" spans="2:7" x14ac:dyDescent="0.25">
      <c r="B6225" t="s">
        <v>9557</v>
      </c>
      <c r="C6225" t="b">
        <v>0</v>
      </c>
      <c r="D6225" s="2" t="s">
        <v>25368</v>
      </c>
      <c r="E6225" s="2" t="s">
        <v>25369</v>
      </c>
      <c r="F6225" s="2" t="s">
        <v>25370</v>
      </c>
      <c r="G6225" t="s">
        <v>19072</v>
      </c>
    </row>
    <row r="6226" spans="2:7" x14ac:dyDescent="0.25">
      <c r="B6226" t="s">
        <v>8403</v>
      </c>
      <c r="C6226" t="b">
        <v>0</v>
      </c>
      <c r="D6226" s="2" t="s">
        <v>25368</v>
      </c>
      <c r="E6226" s="2" t="s">
        <v>25369</v>
      </c>
      <c r="F6226" s="2" t="s">
        <v>25370</v>
      </c>
      <c r="G6226" t="s">
        <v>19073</v>
      </c>
    </row>
    <row r="6227" spans="2:7" x14ac:dyDescent="0.25">
      <c r="B6227" t="s">
        <v>7619</v>
      </c>
      <c r="C6227" t="b">
        <v>0</v>
      </c>
      <c r="D6227" s="2" t="s">
        <v>25368</v>
      </c>
      <c r="E6227" s="2" t="s">
        <v>25369</v>
      </c>
      <c r="F6227" s="2" t="s">
        <v>25370</v>
      </c>
      <c r="G6227" t="s">
        <v>19074</v>
      </c>
    </row>
    <row r="6228" spans="2:7" x14ac:dyDescent="0.25">
      <c r="B6228" t="s">
        <v>6997</v>
      </c>
      <c r="C6228" t="b">
        <v>0</v>
      </c>
      <c r="D6228" s="2" t="s">
        <v>25368</v>
      </c>
      <c r="E6228" s="2" t="s">
        <v>25369</v>
      </c>
      <c r="F6228" s="2" t="s">
        <v>25370</v>
      </c>
      <c r="G6228" t="s">
        <v>19075</v>
      </c>
    </row>
    <row r="6229" spans="2:7" x14ac:dyDescent="0.25">
      <c r="B6229" t="s">
        <v>7125</v>
      </c>
      <c r="C6229" t="b">
        <v>0</v>
      </c>
      <c r="D6229" s="2" t="s">
        <v>25368</v>
      </c>
      <c r="E6229" s="2" t="s">
        <v>25369</v>
      </c>
      <c r="F6229" s="2" t="s">
        <v>25370</v>
      </c>
      <c r="G6229" t="s">
        <v>19076</v>
      </c>
    </row>
    <row r="6230" spans="2:7" x14ac:dyDescent="0.25">
      <c r="B6230" t="s">
        <v>9015</v>
      </c>
      <c r="C6230" t="b">
        <v>0</v>
      </c>
      <c r="D6230" s="2" t="s">
        <v>25368</v>
      </c>
      <c r="E6230" s="2" t="s">
        <v>25369</v>
      </c>
      <c r="F6230" s="2" t="s">
        <v>25370</v>
      </c>
      <c r="G6230" t="s">
        <v>19077</v>
      </c>
    </row>
    <row r="6231" spans="2:7" x14ac:dyDescent="0.25">
      <c r="B6231" t="s">
        <v>10024</v>
      </c>
      <c r="C6231" t="b">
        <v>0</v>
      </c>
      <c r="D6231" s="2" t="s">
        <v>25368</v>
      </c>
      <c r="E6231" s="2" t="s">
        <v>25369</v>
      </c>
      <c r="F6231" s="2" t="s">
        <v>25370</v>
      </c>
      <c r="G6231" t="s">
        <v>19078</v>
      </c>
    </row>
    <row r="6232" spans="2:7" x14ac:dyDescent="0.25">
      <c r="B6232" t="s">
        <v>7194</v>
      </c>
      <c r="C6232" t="b">
        <v>0</v>
      </c>
      <c r="D6232" s="2" t="s">
        <v>25368</v>
      </c>
      <c r="E6232" s="2" t="s">
        <v>25369</v>
      </c>
      <c r="F6232" s="2" t="s">
        <v>25370</v>
      </c>
      <c r="G6232" t="s">
        <v>19079</v>
      </c>
    </row>
    <row r="6233" spans="2:7" x14ac:dyDescent="0.25">
      <c r="B6233" t="s">
        <v>8878</v>
      </c>
      <c r="C6233" t="b">
        <v>0</v>
      </c>
      <c r="D6233" s="2" t="s">
        <v>25368</v>
      </c>
      <c r="E6233" s="2" t="s">
        <v>25369</v>
      </c>
      <c r="F6233" s="2" t="s">
        <v>25370</v>
      </c>
      <c r="G6233" t="s">
        <v>19080</v>
      </c>
    </row>
    <row r="6234" spans="2:7" x14ac:dyDescent="0.25">
      <c r="B6234" t="s">
        <v>9999</v>
      </c>
      <c r="C6234" t="b">
        <v>0</v>
      </c>
      <c r="D6234" s="2" t="s">
        <v>25368</v>
      </c>
      <c r="E6234" s="2" t="s">
        <v>25369</v>
      </c>
      <c r="F6234" s="2" t="s">
        <v>25370</v>
      </c>
      <c r="G6234" t="s">
        <v>19081</v>
      </c>
    </row>
    <row r="6235" spans="2:7" x14ac:dyDescent="0.25">
      <c r="B6235" t="s">
        <v>6458</v>
      </c>
      <c r="C6235" t="b">
        <v>0</v>
      </c>
      <c r="D6235" s="2" t="s">
        <v>25368</v>
      </c>
      <c r="E6235" s="2" t="s">
        <v>25369</v>
      </c>
      <c r="F6235" s="2" t="s">
        <v>25370</v>
      </c>
      <c r="G6235" t="s">
        <v>19082</v>
      </c>
    </row>
    <row r="6236" spans="2:7" x14ac:dyDescent="0.25">
      <c r="B6236" t="s">
        <v>3732</v>
      </c>
      <c r="C6236" t="b">
        <v>0</v>
      </c>
      <c r="D6236" s="2" t="s">
        <v>25368</v>
      </c>
      <c r="E6236" s="2" t="s">
        <v>25369</v>
      </c>
      <c r="F6236" s="2" t="s">
        <v>25370</v>
      </c>
      <c r="G6236" t="s">
        <v>17225</v>
      </c>
    </row>
    <row r="6237" spans="2:7" x14ac:dyDescent="0.25">
      <c r="B6237" t="s">
        <v>10111</v>
      </c>
      <c r="C6237" t="b">
        <v>0</v>
      </c>
      <c r="D6237" s="2" t="s">
        <v>25368</v>
      </c>
      <c r="E6237" s="2" t="s">
        <v>25369</v>
      </c>
      <c r="F6237" s="2" t="s">
        <v>25370</v>
      </c>
      <c r="G6237" t="s">
        <v>19083</v>
      </c>
    </row>
    <row r="6238" spans="2:7" x14ac:dyDescent="0.25">
      <c r="B6238" t="s">
        <v>6689</v>
      </c>
      <c r="C6238" t="b">
        <v>0</v>
      </c>
      <c r="D6238" s="2" t="s">
        <v>25368</v>
      </c>
      <c r="E6238" s="2" t="s">
        <v>25369</v>
      </c>
      <c r="F6238" s="2" t="s">
        <v>25370</v>
      </c>
      <c r="G6238" t="s">
        <v>19084</v>
      </c>
    </row>
    <row r="6239" spans="2:7" x14ac:dyDescent="0.25">
      <c r="B6239" t="s">
        <v>9511</v>
      </c>
      <c r="C6239" t="b">
        <v>0</v>
      </c>
      <c r="D6239" s="2" t="s">
        <v>25368</v>
      </c>
      <c r="E6239" s="2" t="s">
        <v>25369</v>
      </c>
      <c r="F6239" s="2" t="s">
        <v>25370</v>
      </c>
      <c r="G6239" t="s">
        <v>19085</v>
      </c>
    </row>
    <row r="6240" spans="2:7" x14ac:dyDescent="0.25">
      <c r="B6240" t="s">
        <v>6730</v>
      </c>
      <c r="C6240" t="b">
        <v>0</v>
      </c>
      <c r="D6240" s="2" t="s">
        <v>25368</v>
      </c>
      <c r="E6240" s="2" t="s">
        <v>25369</v>
      </c>
      <c r="F6240" s="2" t="s">
        <v>25370</v>
      </c>
      <c r="G6240" t="s">
        <v>19086</v>
      </c>
    </row>
    <row r="6241" spans="2:7" x14ac:dyDescent="0.25">
      <c r="B6241" t="s">
        <v>7279</v>
      </c>
      <c r="C6241" t="b">
        <v>0</v>
      </c>
      <c r="D6241" s="2" t="s">
        <v>25368</v>
      </c>
      <c r="E6241" s="2" t="s">
        <v>25369</v>
      </c>
      <c r="F6241" s="2" t="s">
        <v>25370</v>
      </c>
      <c r="G6241" t="s">
        <v>19087</v>
      </c>
    </row>
    <row r="6242" spans="2:7" x14ac:dyDescent="0.25">
      <c r="B6242" t="s">
        <v>6524</v>
      </c>
      <c r="C6242" t="b">
        <v>0</v>
      </c>
      <c r="D6242" s="2" t="s">
        <v>25368</v>
      </c>
      <c r="E6242" s="2" t="s">
        <v>25369</v>
      </c>
      <c r="F6242" s="2" t="s">
        <v>25370</v>
      </c>
      <c r="G6242" t="s">
        <v>19088</v>
      </c>
    </row>
    <row r="6243" spans="2:7" x14ac:dyDescent="0.25">
      <c r="B6243" t="s">
        <v>9513</v>
      </c>
      <c r="C6243" t="b">
        <v>0</v>
      </c>
      <c r="D6243" s="2" t="s">
        <v>25368</v>
      </c>
      <c r="E6243" s="2" t="s">
        <v>25369</v>
      </c>
      <c r="F6243" s="2" t="s">
        <v>25370</v>
      </c>
      <c r="G6243" t="s">
        <v>19089</v>
      </c>
    </row>
    <row r="6244" spans="2:7" x14ac:dyDescent="0.25">
      <c r="B6244" t="s">
        <v>7146</v>
      </c>
      <c r="C6244" t="b">
        <v>0</v>
      </c>
      <c r="D6244" s="2" t="s">
        <v>25368</v>
      </c>
      <c r="E6244" s="2" t="s">
        <v>25369</v>
      </c>
      <c r="F6244" s="2" t="s">
        <v>25370</v>
      </c>
      <c r="G6244" t="s">
        <v>19090</v>
      </c>
    </row>
    <row r="6245" spans="2:7" x14ac:dyDescent="0.25">
      <c r="B6245" t="s">
        <v>7154</v>
      </c>
      <c r="C6245" t="b">
        <v>0</v>
      </c>
      <c r="D6245" s="2" t="s">
        <v>25368</v>
      </c>
      <c r="E6245" s="2" t="s">
        <v>25369</v>
      </c>
      <c r="F6245" s="2" t="s">
        <v>25370</v>
      </c>
      <c r="G6245" t="s">
        <v>19091</v>
      </c>
    </row>
    <row r="6246" spans="2:7" x14ac:dyDescent="0.25">
      <c r="B6246" t="s">
        <v>7737</v>
      </c>
      <c r="C6246" t="b">
        <v>0</v>
      </c>
      <c r="D6246" s="2" t="s">
        <v>25368</v>
      </c>
      <c r="E6246" s="2" t="s">
        <v>25369</v>
      </c>
      <c r="F6246" s="2" t="s">
        <v>25370</v>
      </c>
      <c r="G6246" t="s">
        <v>19092</v>
      </c>
    </row>
    <row r="6247" spans="2:7" x14ac:dyDescent="0.25">
      <c r="B6247" t="s">
        <v>6540</v>
      </c>
      <c r="C6247" t="b">
        <v>0</v>
      </c>
      <c r="D6247" s="2" t="s">
        <v>25368</v>
      </c>
      <c r="E6247" s="2" t="s">
        <v>25369</v>
      </c>
      <c r="F6247" s="2" t="s">
        <v>25370</v>
      </c>
      <c r="G6247" t="s">
        <v>19093</v>
      </c>
    </row>
    <row r="6248" spans="2:7" x14ac:dyDescent="0.25">
      <c r="B6248" t="s">
        <v>7865</v>
      </c>
      <c r="C6248" t="b">
        <v>0</v>
      </c>
      <c r="D6248" s="2" t="s">
        <v>25368</v>
      </c>
      <c r="E6248" s="2" t="s">
        <v>25369</v>
      </c>
      <c r="F6248" s="2" t="s">
        <v>25370</v>
      </c>
      <c r="G6248" t="s">
        <v>19094</v>
      </c>
    </row>
    <row r="6249" spans="2:7" x14ac:dyDescent="0.25">
      <c r="B6249" t="s">
        <v>9053</v>
      </c>
      <c r="C6249" t="b">
        <v>0</v>
      </c>
      <c r="D6249" s="2" t="s">
        <v>25368</v>
      </c>
      <c r="E6249" s="2" t="s">
        <v>25369</v>
      </c>
      <c r="F6249" s="2" t="s">
        <v>25370</v>
      </c>
      <c r="G6249" t="s">
        <v>19095</v>
      </c>
    </row>
    <row r="6250" spans="2:7" x14ac:dyDescent="0.25">
      <c r="B6250" t="s">
        <v>6824</v>
      </c>
      <c r="C6250" t="b">
        <v>0</v>
      </c>
      <c r="D6250" s="2" t="s">
        <v>25368</v>
      </c>
      <c r="E6250" s="2" t="s">
        <v>25369</v>
      </c>
      <c r="F6250" s="2" t="s">
        <v>25370</v>
      </c>
      <c r="G6250" t="s">
        <v>19096</v>
      </c>
    </row>
    <row r="6251" spans="2:7" x14ac:dyDescent="0.25">
      <c r="B6251" t="s">
        <v>8859</v>
      </c>
      <c r="C6251" t="b">
        <v>0</v>
      </c>
      <c r="D6251" s="2" t="s">
        <v>25368</v>
      </c>
      <c r="E6251" s="2" t="s">
        <v>25369</v>
      </c>
      <c r="F6251" s="2" t="s">
        <v>25370</v>
      </c>
      <c r="G6251" t="s">
        <v>19097</v>
      </c>
    </row>
    <row r="6252" spans="2:7" x14ac:dyDescent="0.25">
      <c r="B6252" t="s">
        <v>9915</v>
      </c>
      <c r="C6252" t="b">
        <v>0</v>
      </c>
      <c r="D6252" s="2" t="s">
        <v>25368</v>
      </c>
      <c r="E6252" s="2" t="s">
        <v>25369</v>
      </c>
      <c r="F6252" s="2" t="s">
        <v>25370</v>
      </c>
      <c r="G6252" t="s">
        <v>19098</v>
      </c>
    </row>
    <row r="6253" spans="2:7" x14ac:dyDescent="0.25">
      <c r="B6253" t="s">
        <v>10103</v>
      </c>
      <c r="C6253" t="b">
        <v>0</v>
      </c>
      <c r="D6253" s="2" t="s">
        <v>25368</v>
      </c>
      <c r="E6253" s="2" t="s">
        <v>25369</v>
      </c>
      <c r="F6253" s="2" t="s">
        <v>25370</v>
      </c>
      <c r="G6253" t="s">
        <v>19099</v>
      </c>
    </row>
    <row r="6254" spans="2:7" x14ac:dyDescent="0.25">
      <c r="B6254" t="s">
        <v>8991</v>
      </c>
      <c r="C6254" t="b">
        <v>0</v>
      </c>
      <c r="D6254" s="2" t="s">
        <v>25368</v>
      </c>
      <c r="E6254" s="2" t="s">
        <v>25369</v>
      </c>
      <c r="F6254" s="2" t="s">
        <v>25370</v>
      </c>
      <c r="G6254" t="s">
        <v>19100</v>
      </c>
    </row>
    <row r="6255" spans="2:7" x14ac:dyDescent="0.25">
      <c r="B6255" t="s">
        <v>6329</v>
      </c>
      <c r="C6255" t="b">
        <v>0</v>
      </c>
      <c r="D6255" s="2" t="s">
        <v>25368</v>
      </c>
      <c r="E6255" s="2" t="s">
        <v>25369</v>
      </c>
      <c r="F6255" s="2" t="s">
        <v>25370</v>
      </c>
      <c r="G6255" t="s">
        <v>19101</v>
      </c>
    </row>
    <row r="6256" spans="2:7" x14ac:dyDescent="0.25">
      <c r="B6256" t="s">
        <v>10028</v>
      </c>
      <c r="C6256" t="b">
        <v>0</v>
      </c>
      <c r="D6256" s="2" t="s">
        <v>25368</v>
      </c>
      <c r="E6256" s="2" t="s">
        <v>25369</v>
      </c>
      <c r="F6256" s="2" t="s">
        <v>25370</v>
      </c>
      <c r="G6256" t="s">
        <v>19102</v>
      </c>
    </row>
    <row r="6257" spans="2:7" x14ac:dyDescent="0.25">
      <c r="B6257" t="s">
        <v>8794</v>
      </c>
      <c r="C6257" t="b">
        <v>0</v>
      </c>
      <c r="D6257" s="2" t="s">
        <v>25368</v>
      </c>
      <c r="E6257" s="2" t="s">
        <v>25369</v>
      </c>
      <c r="F6257" s="2" t="s">
        <v>25370</v>
      </c>
      <c r="G6257" t="s">
        <v>19103</v>
      </c>
    </row>
    <row r="6258" spans="2:7" x14ac:dyDescent="0.25">
      <c r="B6258" t="s">
        <v>6415</v>
      </c>
      <c r="C6258" t="b">
        <v>0</v>
      </c>
      <c r="D6258" s="2" t="s">
        <v>25368</v>
      </c>
      <c r="E6258" s="2" t="s">
        <v>25369</v>
      </c>
      <c r="F6258" s="2" t="s">
        <v>25370</v>
      </c>
      <c r="G6258" t="s">
        <v>19104</v>
      </c>
    </row>
    <row r="6259" spans="2:7" x14ac:dyDescent="0.25">
      <c r="B6259" t="s">
        <v>7419</v>
      </c>
      <c r="C6259" t="b">
        <v>0</v>
      </c>
      <c r="D6259" s="2" t="s">
        <v>25368</v>
      </c>
      <c r="E6259" s="2" t="s">
        <v>25369</v>
      </c>
      <c r="F6259" s="2" t="s">
        <v>25370</v>
      </c>
      <c r="G6259" t="s">
        <v>19105</v>
      </c>
    </row>
    <row r="6260" spans="2:7" x14ac:dyDescent="0.25">
      <c r="B6260" t="s">
        <v>8698</v>
      </c>
      <c r="C6260" t="b">
        <v>0</v>
      </c>
      <c r="D6260" s="2" t="s">
        <v>25368</v>
      </c>
      <c r="E6260" s="2" t="s">
        <v>25369</v>
      </c>
      <c r="F6260" s="2" t="s">
        <v>25370</v>
      </c>
      <c r="G6260" t="s">
        <v>19106</v>
      </c>
    </row>
    <row r="6261" spans="2:7" x14ac:dyDescent="0.25">
      <c r="B6261" t="s">
        <v>6325</v>
      </c>
      <c r="C6261" t="b">
        <v>0</v>
      </c>
      <c r="D6261" s="2" t="s">
        <v>25368</v>
      </c>
      <c r="E6261" s="2" t="s">
        <v>25369</v>
      </c>
      <c r="F6261" s="2" t="s">
        <v>25370</v>
      </c>
      <c r="G6261" t="s">
        <v>19107</v>
      </c>
    </row>
    <row r="6262" spans="2:7" x14ac:dyDescent="0.25">
      <c r="B6262" t="s">
        <v>8790</v>
      </c>
      <c r="C6262" t="b">
        <v>0</v>
      </c>
      <c r="D6262" s="2" t="s">
        <v>25368</v>
      </c>
      <c r="E6262" s="2" t="s">
        <v>25369</v>
      </c>
      <c r="F6262" s="2" t="s">
        <v>25370</v>
      </c>
      <c r="G6262" t="s">
        <v>19108</v>
      </c>
    </row>
    <row r="6263" spans="2:7" x14ac:dyDescent="0.25">
      <c r="B6263" t="s">
        <v>7188</v>
      </c>
      <c r="C6263" t="b">
        <v>0</v>
      </c>
      <c r="D6263" s="2" t="s">
        <v>25368</v>
      </c>
      <c r="E6263" s="2" t="s">
        <v>25369</v>
      </c>
      <c r="F6263" s="2" t="s">
        <v>25370</v>
      </c>
      <c r="G6263" t="s">
        <v>19109</v>
      </c>
    </row>
    <row r="6264" spans="2:7" x14ac:dyDescent="0.25">
      <c r="B6264" t="s">
        <v>8623</v>
      </c>
      <c r="C6264" t="b">
        <v>0</v>
      </c>
      <c r="D6264" s="2" t="s">
        <v>25368</v>
      </c>
      <c r="E6264" s="2" t="s">
        <v>25369</v>
      </c>
      <c r="F6264" s="2" t="s">
        <v>25370</v>
      </c>
      <c r="G6264" t="s">
        <v>19110</v>
      </c>
    </row>
    <row r="6265" spans="2:7" x14ac:dyDescent="0.25">
      <c r="B6265" t="s">
        <v>7659</v>
      </c>
      <c r="C6265" t="b">
        <v>0</v>
      </c>
      <c r="D6265" s="2" t="s">
        <v>25368</v>
      </c>
      <c r="E6265" s="2" t="s">
        <v>25369</v>
      </c>
      <c r="F6265" s="2" t="s">
        <v>25370</v>
      </c>
      <c r="G6265" t="s">
        <v>19111</v>
      </c>
    </row>
    <row r="6266" spans="2:7" x14ac:dyDescent="0.25">
      <c r="B6266" t="s">
        <v>8701</v>
      </c>
      <c r="C6266" t="b">
        <v>0</v>
      </c>
      <c r="D6266" s="2" t="s">
        <v>25368</v>
      </c>
      <c r="E6266" s="2" t="s">
        <v>25369</v>
      </c>
      <c r="F6266" s="2" t="s">
        <v>25370</v>
      </c>
      <c r="G6266" t="s">
        <v>19112</v>
      </c>
    </row>
    <row r="6267" spans="2:7" x14ac:dyDescent="0.25">
      <c r="B6267" t="s">
        <v>8905</v>
      </c>
      <c r="C6267" t="b">
        <v>0</v>
      </c>
      <c r="D6267" s="2" t="s">
        <v>25368</v>
      </c>
      <c r="E6267" s="2" t="s">
        <v>25369</v>
      </c>
      <c r="F6267" s="2" t="s">
        <v>25370</v>
      </c>
      <c r="G6267" t="s">
        <v>19113</v>
      </c>
    </row>
    <row r="6268" spans="2:7" x14ac:dyDescent="0.25">
      <c r="B6268" t="s">
        <v>6412</v>
      </c>
      <c r="C6268" t="b">
        <v>0</v>
      </c>
      <c r="D6268" s="2" t="s">
        <v>25368</v>
      </c>
      <c r="E6268" s="2" t="s">
        <v>25369</v>
      </c>
      <c r="F6268" s="2" t="s">
        <v>25370</v>
      </c>
      <c r="G6268" t="s">
        <v>19114</v>
      </c>
    </row>
    <row r="6269" spans="2:7" x14ac:dyDescent="0.25">
      <c r="B6269" t="s">
        <v>7611</v>
      </c>
      <c r="C6269" t="b">
        <v>0</v>
      </c>
      <c r="D6269" s="2" t="s">
        <v>25368</v>
      </c>
      <c r="E6269" s="2" t="s">
        <v>25369</v>
      </c>
      <c r="F6269" s="2" t="s">
        <v>25370</v>
      </c>
      <c r="G6269" t="s">
        <v>19115</v>
      </c>
    </row>
    <row r="6270" spans="2:7" x14ac:dyDescent="0.25">
      <c r="B6270" t="s">
        <v>6484</v>
      </c>
      <c r="C6270" t="b">
        <v>0</v>
      </c>
      <c r="D6270" s="2" t="s">
        <v>25368</v>
      </c>
      <c r="E6270" s="2" t="s">
        <v>25369</v>
      </c>
      <c r="F6270" s="2" t="s">
        <v>25370</v>
      </c>
      <c r="G6270" t="s">
        <v>19116</v>
      </c>
    </row>
    <row r="6271" spans="2:7" x14ac:dyDescent="0.25">
      <c r="B6271" t="s">
        <v>7209</v>
      </c>
      <c r="C6271" t="b">
        <v>0</v>
      </c>
      <c r="D6271" s="2" t="s">
        <v>25368</v>
      </c>
      <c r="E6271" s="2" t="s">
        <v>25369</v>
      </c>
      <c r="F6271" s="2" t="s">
        <v>25370</v>
      </c>
      <c r="G6271" t="s">
        <v>19117</v>
      </c>
    </row>
    <row r="6272" spans="2:7" x14ac:dyDescent="0.25">
      <c r="B6272" t="s">
        <v>7930</v>
      </c>
      <c r="C6272" t="b">
        <v>0</v>
      </c>
      <c r="D6272" s="2" t="s">
        <v>25368</v>
      </c>
      <c r="E6272" s="2" t="s">
        <v>25369</v>
      </c>
      <c r="F6272" s="2" t="s">
        <v>25370</v>
      </c>
      <c r="G6272" t="s">
        <v>19118</v>
      </c>
    </row>
    <row r="6273" spans="2:7" x14ac:dyDescent="0.25">
      <c r="B6273" t="s">
        <v>9470</v>
      </c>
      <c r="C6273" t="b">
        <v>0</v>
      </c>
      <c r="D6273" s="2" t="s">
        <v>25368</v>
      </c>
      <c r="E6273" s="2" t="s">
        <v>25369</v>
      </c>
      <c r="F6273" s="2" t="s">
        <v>25370</v>
      </c>
      <c r="G6273" t="s">
        <v>19119</v>
      </c>
    </row>
    <row r="6274" spans="2:7" x14ac:dyDescent="0.25">
      <c r="B6274" t="s">
        <v>9608</v>
      </c>
      <c r="C6274" t="b">
        <v>0</v>
      </c>
      <c r="D6274" s="2" t="s">
        <v>25368</v>
      </c>
      <c r="E6274" s="2" t="s">
        <v>25369</v>
      </c>
      <c r="F6274" s="2" t="s">
        <v>25370</v>
      </c>
      <c r="G6274" t="s">
        <v>19120</v>
      </c>
    </row>
    <row r="6275" spans="2:7" x14ac:dyDescent="0.25">
      <c r="B6275" t="s">
        <v>9978</v>
      </c>
      <c r="C6275" t="b">
        <v>0</v>
      </c>
      <c r="D6275" s="2" t="s">
        <v>25368</v>
      </c>
      <c r="E6275" s="2" t="s">
        <v>25369</v>
      </c>
      <c r="F6275" s="2" t="s">
        <v>25370</v>
      </c>
      <c r="G6275" t="s">
        <v>19121</v>
      </c>
    </row>
    <row r="6276" spans="2:7" x14ac:dyDescent="0.25">
      <c r="B6276" t="s">
        <v>8777</v>
      </c>
      <c r="C6276" t="b">
        <v>0</v>
      </c>
      <c r="D6276" s="2" t="s">
        <v>25368</v>
      </c>
      <c r="E6276" s="2" t="s">
        <v>25369</v>
      </c>
      <c r="F6276" s="2" t="s">
        <v>25370</v>
      </c>
      <c r="G6276" t="s">
        <v>19122</v>
      </c>
    </row>
    <row r="6277" spans="2:7" x14ac:dyDescent="0.25">
      <c r="B6277" t="s">
        <v>7613</v>
      </c>
      <c r="C6277" t="b">
        <v>0</v>
      </c>
      <c r="D6277" s="2" t="s">
        <v>25368</v>
      </c>
      <c r="E6277" s="2" t="s">
        <v>25369</v>
      </c>
      <c r="F6277" s="2" t="s">
        <v>25370</v>
      </c>
      <c r="G6277" t="s">
        <v>19123</v>
      </c>
    </row>
    <row r="6278" spans="2:7" x14ac:dyDescent="0.25">
      <c r="B6278" t="s">
        <v>9935</v>
      </c>
      <c r="C6278" t="b">
        <v>0</v>
      </c>
      <c r="D6278" s="2" t="s">
        <v>25368</v>
      </c>
      <c r="E6278" s="2" t="s">
        <v>25369</v>
      </c>
      <c r="F6278" s="2" t="s">
        <v>25370</v>
      </c>
      <c r="G6278" t="s">
        <v>19124</v>
      </c>
    </row>
    <row r="6279" spans="2:7" x14ac:dyDescent="0.25">
      <c r="B6279" t="s">
        <v>8674</v>
      </c>
      <c r="C6279" t="b">
        <v>0</v>
      </c>
      <c r="D6279" s="2" t="s">
        <v>25368</v>
      </c>
      <c r="E6279" s="2" t="s">
        <v>25369</v>
      </c>
      <c r="F6279" s="2" t="s">
        <v>25370</v>
      </c>
      <c r="G6279" t="s">
        <v>19125</v>
      </c>
    </row>
    <row r="6280" spans="2:7" x14ac:dyDescent="0.25">
      <c r="B6280" t="s">
        <v>7689</v>
      </c>
      <c r="C6280" t="b">
        <v>0</v>
      </c>
      <c r="D6280" s="2" t="s">
        <v>25368</v>
      </c>
      <c r="E6280" s="2" t="s">
        <v>25369</v>
      </c>
      <c r="F6280" s="2" t="s">
        <v>25370</v>
      </c>
      <c r="G6280" t="s">
        <v>19126</v>
      </c>
    </row>
    <row r="6281" spans="2:7" x14ac:dyDescent="0.25">
      <c r="B6281" t="s">
        <v>7390</v>
      </c>
      <c r="C6281" t="b">
        <v>0</v>
      </c>
      <c r="D6281" s="2" t="s">
        <v>25368</v>
      </c>
      <c r="E6281" s="2" t="s">
        <v>25369</v>
      </c>
      <c r="F6281" s="2" t="s">
        <v>25370</v>
      </c>
      <c r="G6281" t="s">
        <v>19127</v>
      </c>
    </row>
    <row r="6282" spans="2:7" x14ac:dyDescent="0.25">
      <c r="B6282" t="s">
        <v>6818</v>
      </c>
      <c r="C6282" t="b">
        <v>0</v>
      </c>
      <c r="D6282" s="2" t="s">
        <v>25368</v>
      </c>
      <c r="E6282" s="2" t="s">
        <v>25369</v>
      </c>
      <c r="F6282" s="2" t="s">
        <v>25370</v>
      </c>
      <c r="G6282" t="s">
        <v>19128</v>
      </c>
    </row>
    <row r="6283" spans="2:7" x14ac:dyDescent="0.25">
      <c r="B6283" t="s">
        <v>9565</v>
      </c>
      <c r="C6283" t="b">
        <v>0</v>
      </c>
      <c r="D6283" s="2" t="s">
        <v>25368</v>
      </c>
      <c r="E6283" s="2" t="s">
        <v>25369</v>
      </c>
      <c r="F6283" s="2" t="s">
        <v>25370</v>
      </c>
      <c r="G6283" t="s">
        <v>19129</v>
      </c>
    </row>
    <row r="6284" spans="2:7" x14ac:dyDescent="0.25">
      <c r="B6284" t="s">
        <v>7877</v>
      </c>
      <c r="C6284" t="b">
        <v>0</v>
      </c>
      <c r="D6284" s="2" t="s">
        <v>25368</v>
      </c>
      <c r="E6284" s="2" t="s">
        <v>25369</v>
      </c>
      <c r="F6284" s="2" t="s">
        <v>25370</v>
      </c>
      <c r="G6284" t="s">
        <v>19130</v>
      </c>
    </row>
    <row r="6285" spans="2:7" x14ac:dyDescent="0.25">
      <c r="B6285" t="s">
        <v>7010</v>
      </c>
      <c r="C6285" t="b">
        <v>0</v>
      </c>
      <c r="D6285" s="2" t="s">
        <v>25368</v>
      </c>
      <c r="E6285" s="2" t="s">
        <v>25369</v>
      </c>
      <c r="F6285" s="2" t="s">
        <v>25370</v>
      </c>
      <c r="G6285" t="s">
        <v>19131</v>
      </c>
    </row>
    <row r="6286" spans="2:7" x14ac:dyDescent="0.25">
      <c r="B6286" t="s">
        <v>8274</v>
      </c>
      <c r="C6286" t="b">
        <v>0</v>
      </c>
      <c r="D6286" s="2" t="s">
        <v>25368</v>
      </c>
      <c r="E6286" s="2" t="s">
        <v>25369</v>
      </c>
      <c r="F6286" s="2" t="s">
        <v>25370</v>
      </c>
      <c r="G6286" t="s">
        <v>19132</v>
      </c>
    </row>
    <row r="6287" spans="2:7" x14ac:dyDescent="0.25">
      <c r="B6287" t="s">
        <v>9775</v>
      </c>
      <c r="C6287" t="b">
        <v>0</v>
      </c>
      <c r="D6287" s="2" t="s">
        <v>25368</v>
      </c>
      <c r="E6287" s="2" t="s">
        <v>25369</v>
      </c>
      <c r="F6287" s="2" t="s">
        <v>25370</v>
      </c>
      <c r="G6287" t="s">
        <v>19133</v>
      </c>
    </row>
    <row r="6288" spans="2:7" x14ac:dyDescent="0.25">
      <c r="B6288" t="s">
        <v>9008</v>
      </c>
      <c r="C6288" t="b">
        <v>0</v>
      </c>
      <c r="D6288" s="2" t="s">
        <v>25368</v>
      </c>
      <c r="E6288" s="2" t="s">
        <v>25369</v>
      </c>
      <c r="F6288" s="2" t="s">
        <v>25370</v>
      </c>
      <c r="G6288" t="s">
        <v>19134</v>
      </c>
    </row>
    <row r="6289" spans="2:7" x14ac:dyDescent="0.25">
      <c r="B6289" t="s">
        <v>8982</v>
      </c>
      <c r="C6289" t="b">
        <v>0</v>
      </c>
      <c r="D6289" s="2" t="s">
        <v>25368</v>
      </c>
      <c r="E6289" s="2" t="s">
        <v>25369</v>
      </c>
      <c r="F6289" s="2" t="s">
        <v>25370</v>
      </c>
      <c r="G6289" t="s">
        <v>19135</v>
      </c>
    </row>
    <row r="6290" spans="2:7" x14ac:dyDescent="0.25">
      <c r="B6290" t="s">
        <v>8806</v>
      </c>
      <c r="C6290" t="b">
        <v>0</v>
      </c>
      <c r="D6290" s="2" t="s">
        <v>25368</v>
      </c>
      <c r="E6290" s="2" t="s">
        <v>25369</v>
      </c>
      <c r="F6290" s="2" t="s">
        <v>25370</v>
      </c>
      <c r="G6290" t="s">
        <v>19136</v>
      </c>
    </row>
    <row r="6291" spans="2:7" x14ac:dyDescent="0.25">
      <c r="B6291" t="s">
        <v>9730</v>
      </c>
      <c r="C6291" t="b">
        <v>0</v>
      </c>
      <c r="D6291" s="2" t="s">
        <v>25368</v>
      </c>
      <c r="E6291" s="2" t="s">
        <v>25369</v>
      </c>
      <c r="F6291" s="2" t="s">
        <v>25370</v>
      </c>
      <c r="G6291" t="s">
        <v>19137</v>
      </c>
    </row>
    <row r="6292" spans="2:7" x14ac:dyDescent="0.25">
      <c r="B6292" t="s">
        <v>9933</v>
      </c>
      <c r="C6292" t="b">
        <v>0</v>
      </c>
      <c r="D6292" s="2" t="s">
        <v>25368</v>
      </c>
      <c r="E6292" s="2" t="s">
        <v>25369</v>
      </c>
      <c r="F6292" s="2" t="s">
        <v>25370</v>
      </c>
      <c r="G6292" t="s">
        <v>19138</v>
      </c>
    </row>
    <row r="6293" spans="2:7" x14ac:dyDescent="0.25">
      <c r="B6293" t="s">
        <v>9686</v>
      </c>
      <c r="C6293" t="b">
        <v>0</v>
      </c>
      <c r="D6293" s="2" t="s">
        <v>25368</v>
      </c>
      <c r="E6293" s="2" t="s">
        <v>25369</v>
      </c>
      <c r="F6293" s="2" t="s">
        <v>25370</v>
      </c>
      <c r="G6293" t="s">
        <v>19139</v>
      </c>
    </row>
    <row r="6294" spans="2:7" x14ac:dyDescent="0.25">
      <c r="B6294" t="s">
        <v>8869</v>
      </c>
      <c r="C6294" t="b">
        <v>0</v>
      </c>
      <c r="D6294" s="2" t="s">
        <v>25368</v>
      </c>
      <c r="E6294" s="2" t="s">
        <v>25369</v>
      </c>
      <c r="F6294" s="2" t="s">
        <v>25370</v>
      </c>
      <c r="G6294" t="s">
        <v>19140</v>
      </c>
    </row>
    <row r="6295" spans="2:7" x14ac:dyDescent="0.25">
      <c r="B6295" t="s">
        <v>8762</v>
      </c>
      <c r="C6295" t="b">
        <v>0</v>
      </c>
      <c r="D6295" s="2" t="s">
        <v>25368</v>
      </c>
      <c r="E6295" s="2" t="s">
        <v>25369</v>
      </c>
      <c r="F6295" s="2" t="s">
        <v>25370</v>
      </c>
      <c r="G6295" t="s">
        <v>19141</v>
      </c>
    </row>
    <row r="6296" spans="2:7" x14ac:dyDescent="0.25">
      <c r="B6296" t="s">
        <v>6438</v>
      </c>
      <c r="C6296" t="b">
        <v>0</v>
      </c>
      <c r="D6296" s="2" t="s">
        <v>25368</v>
      </c>
      <c r="E6296" s="2" t="s">
        <v>25369</v>
      </c>
      <c r="F6296" s="2" t="s">
        <v>25370</v>
      </c>
      <c r="G6296" t="s">
        <v>19142</v>
      </c>
    </row>
    <row r="6297" spans="2:7" x14ac:dyDescent="0.25">
      <c r="B6297" t="s">
        <v>9642</v>
      </c>
      <c r="C6297" t="b">
        <v>0</v>
      </c>
      <c r="D6297" s="2" t="s">
        <v>25368</v>
      </c>
      <c r="E6297" s="2" t="s">
        <v>25369</v>
      </c>
      <c r="F6297" s="2" t="s">
        <v>25370</v>
      </c>
      <c r="G6297" t="s">
        <v>19143</v>
      </c>
    </row>
    <row r="6298" spans="2:7" x14ac:dyDescent="0.25">
      <c r="B6298" t="s">
        <v>8795</v>
      </c>
      <c r="C6298" t="b">
        <v>0</v>
      </c>
      <c r="D6298" s="2" t="s">
        <v>25368</v>
      </c>
      <c r="E6298" s="2" t="s">
        <v>25369</v>
      </c>
      <c r="F6298" s="2" t="s">
        <v>25370</v>
      </c>
      <c r="G6298" t="s">
        <v>19144</v>
      </c>
    </row>
    <row r="6299" spans="2:7" x14ac:dyDescent="0.25">
      <c r="B6299" t="s">
        <v>9420</v>
      </c>
      <c r="C6299" t="b">
        <v>0</v>
      </c>
      <c r="D6299" s="2" t="s">
        <v>25368</v>
      </c>
      <c r="E6299" s="2" t="s">
        <v>25369</v>
      </c>
      <c r="F6299" s="2" t="s">
        <v>25370</v>
      </c>
      <c r="G6299" t="s">
        <v>19145</v>
      </c>
    </row>
    <row r="6300" spans="2:7" x14ac:dyDescent="0.25">
      <c r="B6300" t="s">
        <v>9375</v>
      </c>
      <c r="C6300" t="b">
        <v>0</v>
      </c>
      <c r="D6300" s="2" t="s">
        <v>25368</v>
      </c>
      <c r="E6300" s="2" t="s">
        <v>25369</v>
      </c>
      <c r="F6300" s="2" t="s">
        <v>25370</v>
      </c>
      <c r="G6300" t="s">
        <v>19146</v>
      </c>
    </row>
    <row r="6301" spans="2:7" x14ac:dyDescent="0.25">
      <c r="B6301" t="s">
        <v>9070</v>
      </c>
      <c r="C6301" t="b">
        <v>0</v>
      </c>
      <c r="D6301" s="2" t="s">
        <v>25368</v>
      </c>
      <c r="E6301" s="2" t="s">
        <v>25369</v>
      </c>
      <c r="F6301" s="2" t="s">
        <v>25370</v>
      </c>
      <c r="G6301" t="s">
        <v>19147</v>
      </c>
    </row>
    <row r="6302" spans="2:7" x14ac:dyDescent="0.25">
      <c r="B6302" t="s">
        <v>9025</v>
      </c>
      <c r="C6302" t="b">
        <v>0</v>
      </c>
      <c r="D6302" s="2" t="s">
        <v>25368</v>
      </c>
      <c r="E6302" s="2" t="s">
        <v>25369</v>
      </c>
      <c r="F6302" s="2" t="s">
        <v>25370</v>
      </c>
      <c r="G6302" t="s">
        <v>19148</v>
      </c>
    </row>
    <row r="6303" spans="2:7" x14ac:dyDescent="0.25">
      <c r="B6303" t="s">
        <v>8981</v>
      </c>
      <c r="C6303" t="b">
        <v>0</v>
      </c>
      <c r="D6303" s="2" t="s">
        <v>25368</v>
      </c>
      <c r="E6303" s="2" t="s">
        <v>25369</v>
      </c>
      <c r="F6303" s="2" t="s">
        <v>25370</v>
      </c>
      <c r="G6303" t="s">
        <v>17799</v>
      </c>
    </row>
    <row r="6304" spans="2:7" x14ac:dyDescent="0.25">
      <c r="B6304" t="s">
        <v>9331</v>
      </c>
      <c r="C6304" t="b">
        <v>0</v>
      </c>
      <c r="D6304" s="2" t="s">
        <v>25368</v>
      </c>
      <c r="E6304" s="2" t="s">
        <v>25369</v>
      </c>
      <c r="F6304" s="2" t="s">
        <v>25370</v>
      </c>
      <c r="G6304" t="s">
        <v>17723</v>
      </c>
    </row>
    <row r="6305" spans="2:7" x14ac:dyDescent="0.25">
      <c r="B6305" t="s">
        <v>9103</v>
      </c>
      <c r="C6305" t="b">
        <v>0</v>
      </c>
      <c r="D6305" s="2" t="s">
        <v>25368</v>
      </c>
      <c r="E6305" s="2" t="s">
        <v>25369</v>
      </c>
      <c r="F6305" s="2" t="s">
        <v>25370</v>
      </c>
      <c r="G6305" t="s">
        <v>19149</v>
      </c>
    </row>
    <row r="6306" spans="2:7" x14ac:dyDescent="0.25">
      <c r="B6306" t="s">
        <v>8408</v>
      </c>
      <c r="C6306" t="b">
        <v>0</v>
      </c>
      <c r="D6306" s="2" t="s">
        <v>25368</v>
      </c>
      <c r="E6306" s="2" t="s">
        <v>25369</v>
      </c>
      <c r="F6306" s="2" t="s">
        <v>25370</v>
      </c>
      <c r="G6306" t="s">
        <v>19150</v>
      </c>
    </row>
    <row r="6307" spans="2:7" x14ac:dyDescent="0.25">
      <c r="B6307" t="s">
        <v>8937</v>
      </c>
      <c r="C6307" t="b">
        <v>0</v>
      </c>
      <c r="D6307" s="2" t="s">
        <v>25368</v>
      </c>
      <c r="E6307" s="2" t="s">
        <v>25369</v>
      </c>
      <c r="F6307" s="2" t="s">
        <v>25370</v>
      </c>
      <c r="G6307" t="s">
        <v>19151</v>
      </c>
    </row>
    <row r="6308" spans="2:7" x14ac:dyDescent="0.25">
      <c r="B6308" t="s">
        <v>8893</v>
      </c>
      <c r="C6308" t="b">
        <v>0</v>
      </c>
      <c r="D6308" s="2" t="s">
        <v>25368</v>
      </c>
      <c r="E6308" s="2" t="s">
        <v>25369</v>
      </c>
      <c r="F6308" s="2" t="s">
        <v>25370</v>
      </c>
      <c r="G6308" t="s">
        <v>19152</v>
      </c>
    </row>
    <row r="6309" spans="2:7" x14ac:dyDescent="0.25">
      <c r="B6309" t="s">
        <v>8751</v>
      </c>
      <c r="C6309" t="b">
        <v>0</v>
      </c>
      <c r="D6309" s="2" t="s">
        <v>25368</v>
      </c>
      <c r="E6309" s="2" t="s">
        <v>25369</v>
      </c>
      <c r="F6309" s="2" t="s">
        <v>25370</v>
      </c>
      <c r="G6309" t="s">
        <v>19153</v>
      </c>
    </row>
    <row r="6310" spans="2:7" x14ac:dyDescent="0.25">
      <c r="B6310" t="s">
        <v>9287</v>
      </c>
      <c r="C6310" t="b">
        <v>0</v>
      </c>
      <c r="D6310" s="2" t="s">
        <v>25368</v>
      </c>
      <c r="E6310" s="2" t="s">
        <v>25369</v>
      </c>
      <c r="F6310" s="2" t="s">
        <v>25370</v>
      </c>
      <c r="G6310" t="s">
        <v>19154</v>
      </c>
    </row>
    <row r="6311" spans="2:7" x14ac:dyDescent="0.25">
      <c r="B6311" t="s">
        <v>9408</v>
      </c>
      <c r="C6311" t="b">
        <v>0</v>
      </c>
      <c r="D6311" s="2" t="s">
        <v>25368</v>
      </c>
      <c r="E6311" s="2" t="s">
        <v>25369</v>
      </c>
      <c r="F6311" s="2" t="s">
        <v>25370</v>
      </c>
      <c r="G6311" t="s">
        <v>19155</v>
      </c>
    </row>
    <row r="6312" spans="2:7" x14ac:dyDescent="0.25">
      <c r="B6312" t="s">
        <v>9244</v>
      </c>
      <c r="C6312" t="b">
        <v>0</v>
      </c>
      <c r="D6312" s="2" t="s">
        <v>25368</v>
      </c>
      <c r="E6312" s="2" t="s">
        <v>25369</v>
      </c>
      <c r="F6312" s="2" t="s">
        <v>25370</v>
      </c>
      <c r="G6312" t="s">
        <v>19156</v>
      </c>
    </row>
    <row r="6313" spans="2:7" x14ac:dyDescent="0.25">
      <c r="B6313" t="s">
        <v>9201</v>
      </c>
      <c r="C6313" t="b">
        <v>0</v>
      </c>
      <c r="D6313" s="2" t="s">
        <v>25368</v>
      </c>
      <c r="E6313" s="2" t="s">
        <v>25369</v>
      </c>
      <c r="F6313" s="2" t="s">
        <v>25370</v>
      </c>
      <c r="G6313" t="s">
        <v>19156</v>
      </c>
    </row>
    <row r="6314" spans="2:7" x14ac:dyDescent="0.25">
      <c r="B6314" t="s">
        <v>8849</v>
      </c>
      <c r="C6314" t="b">
        <v>0</v>
      </c>
      <c r="D6314" s="2" t="s">
        <v>25368</v>
      </c>
      <c r="E6314" s="2" t="s">
        <v>25369</v>
      </c>
      <c r="F6314" s="2" t="s">
        <v>25370</v>
      </c>
      <c r="G6314" t="s">
        <v>19157</v>
      </c>
    </row>
    <row r="6315" spans="2:7" x14ac:dyDescent="0.25">
      <c r="B6315" t="s">
        <v>9058</v>
      </c>
      <c r="C6315" t="b">
        <v>0</v>
      </c>
      <c r="D6315" s="2" t="s">
        <v>25368</v>
      </c>
      <c r="E6315" s="2" t="s">
        <v>25369</v>
      </c>
      <c r="F6315" s="2" t="s">
        <v>25370</v>
      </c>
      <c r="G6315" t="s">
        <v>19158</v>
      </c>
    </row>
    <row r="6316" spans="2:7" x14ac:dyDescent="0.25">
      <c r="B6316" t="s">
        <v>6347</v>
      </c>
      <c r="C6316" t="b">
        <v>0</v>
      </c>
      <c r="D6316" s="2" t="s">
        <v>25368</v>
      </c>
      <c r="E6316" s="2" t="s">
        <v>25369</v>
      </c>
      <c r="F6316" s="2" t="s">
        <v>25370</v>
      </c>
      <c r="G6316" t="s">
        <v>19159</v>
      </c>
    </row>
    <row r="6317" spans="2:7" x14ac:dyDescent="0.25">
      <c r="B6317" t="s">
        <v>9363</v>
      </c>
      <c r="C6317" t="b">
        <v>0</v>
      </c>
      <c r="D6317" s="2" t="s">
        <v>25368</v>
      </c>
      <c r="E6317" s="2" t="s">
        <v>25369</v>
      </c>
      <c r="F6317" s="2" t="s">
        <v>25370</v>
      </c>
      <c r="G6317" t="s">
        <v>19160</v>
      </c>
    </row>
    <row r="6318" spans="2:7" x14ac:dyDescent="0.25">
      <c r="B6318" t="s">
        <v>8017</v>
      </c>
      <c r="C6318" t="b">
        <v>0</v>
      </c>
      <c r="D6318" s="2" t="s">
        <v>25368</v>
      </c>
      <c r="E6318" s="2" t="s">
        <v>25369</v>
      </c>
      <c r="F6318" s="2" t="s">
        <v>25370</v>
      </c>
      <c r="G6318" t="s">
        <v>19161</v>
      </c>
    </row>
    <row r="6319" spans="2:7" x14ac:dyDescent="0.25">
      <c r="B6319" t="s">
        <v>9013</v>
      </c>
      <c r="C6319" t="b">
        <v>0</v>
      </c>
      <c r="D6319" s="2" t="s">
        <v>25368</v>
      </c>
      <c r="E6319" s="2" t="s">
        <v>25369</v>
      </c>
      <c r="F6319" s="2" t="s">
        <v>25370</v>
      </c>
      <c r="G6319" t="s">
        <v>19162</v>
      </c>
    </row>
    <row r="6320" spans="2:7" x14ac:dyDescent="0.25">
      <c r="B6320" t="s">
        <v>9157</v>
      </c>
      <c r="C6320" t="b">
        <v>0</v>
      </c>
      <c r="D6320" s="2" t="s">
        <v>25368</v>
      </c>
      <c r="E6320" s="2" t="s">
        <v>25369</v>
      </c>
      <c r="F6320" s="2" t="s">
        <v>25370</v>
      </c>
      <c r="G6320" t="s">
        <v>19163</v>
      </c>
    </row>
    <row r="6321" spans="2:7" x14ac:dyDescent="0.25">
      <c r="B6321" t="s">
        <v>9319</v>
      </c>
      <c r="C6321" t="b">
        <v>0</v>
      </c>
      <c r="D6321" s="2" t="s">
        <v>25368</v>
      </c>
      <c r="E6321" s="2" t="s">
        <v>25369</v>
      </c>
      <c r="F6321" s="2" t="s">
        <v>25370</v>
      </c>
      <c r="G6321" t="s">
        <v>19164</v>
      </c>
    </row>
    <row r="6322" spans="2:7" x14ac:dyDescent="0.25">
      <c r="B6322" t="s">
        <v>8374</v>
      </c>
      <c r="C6322" t="b">
        <v>0</v>
      </c>
      <c r="D6322" s="2" t="s">
        <v>25368</v>
      </c>
      <c r="E6322" s="2" t="s">
        <v>25369</v>
      </c>
      <c r="F6322" s="2" t="s">
        <v>25370</v>
      </c>
      <c r="G6322" t="s">
        <v>19165</v>
      </c>
    </row>
    <row r="6323" spans="2:7" x14ac:dyDescent="0.25">
      <c r="B6323" t="s">
        <v>9113</v>
      </c>
      <c r="C6323" t="b">
        <v>0</v>
      </c>
      <c r="D6323" s="2" t="s">
        <v>25368</v>
      </c>
      <c r="E6323" s="2" t="s">
        <v>25369</v>
      </c>
      <c r="F6323" s="2" t="s">
        <v>25370</v>
      </c>
      <c r="G6323" t="s">
        <v>19166</v>
      </c>
    </row>
    <row r="6324" spans="2:7" x14ac:dyDescent="0.25">
      <c r="B6324" t="s">
        <v>8487</v>
      </c>
      <c r="C6324" t="b">
        <v>0</v>
      </c>
      <c r="D6324" s="2" t="s">
        <v>25368</v>
      </c>
      <c r="E6324" s="2" t="s">
        <v>25369</v>
      </c>
      <c r="F6324" s="2" t="s">
        <v>25370</v>
      </c>
      <c r="G6324" t="s">
        <v>19167</v>
      </c>
    </row>
    <row r="6325" spans="2:7" x14ac:dyDescent="0.25">
      <c r="B6325" t="s">
        <v>8449</v>
      </c>
      <c r="C6325" t="b">
        <v>0</v>
      </c>
      <c r="D6325" s="2" t="s">
        <v>25368</v>
      </c>
      <c r="E6325" s="2" t="s">
        <v>25369</v>
      </c>
      <c r="F6325" s="2" t="s">
        <v>25370</v>
      </c>
      <c r="G6325" t="s">
        <v>19168</v>
      </c>
    </row>
    <row r="6326" spans="2:7" x14ac:dyDescent="0.25">
      <c r="B6326" t="s">
        <v>8715</v>
      </c>
      <c r="C6326" t="b">
        <v>0</v>
      </c>
      <c r="D6326" s="2" t="s">
        <v>25368</v>
      </c>
      <c r="E6326" s="2" t="s">
        <v>25369</v>
      </c>
      <c r="F6326" s="2" t="s">
        <v>25370</v>
      </c>
      <c r="G6326" t="s">
        <v>19169</v>
      </c>
    </row>
    <row r="6327" spans="2:7" x14ac:dyDescent="0.25">
      <c r="B6327" t="s">
        <v>9232</v>
      </c>
      <c r="C6327" t="b">
        <v>0</v>
      </c>
      <c r="D6327" s="2" t="s">
        <v>25368</v>
      </c>
      <c r="E6327" s="2" t="s">
        <v>25369</v>
      </c>
      <c r="F6327" s="2" t="s">
        <v>25370</v>
      </c>
      <c r="G6327" t="s">
        <v>19170</v>
      </c>
    </row>
    <row r="6328" spans="2:7" x14ac:dyDescent="0.25">
      <c r="B6328" t="s">
        <v>7852</v>
      </c>
      <c r="C6328" t="b">
        <v>0</v>
      </c>
      <c r="D6328" s="2" t="s">
        <v>25368</v>
      </c>
      <c r="E6328" s="2" t="s">
        <v>25369</v>
      </c>
      <c r="F6328" s="2" t="s">
        <v>25370</v>
      </c>
      <c r="G6328" t="s">
        <v>19171</v>
      </c>
    </row>
    <row r="6329" spans="2:7" x14ac:dyDescent="0.25">
      <c r="B6329" t="s">
        <v>9189</v>
      </c>
      <c r="C6329" t="b">
        <v>0</v>
      </c>
      <c r="D6329" s="2" t="s">
        <v>25368</v>
      </c>
      <c r="E6329" s="2" t="s">
        <v>25369</v>
      </c>
      <c r="F6329" s="2" t="s">
        <v>25370</v>
      </c>
      <c r="G6329" t="s">
        <v>19172</v>
      </c>
    </row>
    <row r="6330" spans="2:7" x14ac:dyDescent="0.25">
      <c r="B6330" t="s">
        <v>8925</v>
      </c>
      <c r="C6330" t="b">
        <v>0</v>
      </c>
      <c r="D6330" s="2" t="s">
        <v>25368</v>
      </c>
      <c r="E6330" s="2" t="s">
        <v>25369</v>
      </c>
      <c r="F6330" s="2" t="s">
        <v>25370</v>
      </c>
      <c r="G6330" t="s">
        <v>19173</v>
      </c>
    </row>
    <row r="6331" spans="2:7" x14ac:dyDescent="0.25">
      <c r="B6331" t="s">
        <v>8541</v>
      </c>
      <c r="C6331" t="b">
        <v>0</v>
      </c>
      <c r="D6331" s="2" t="s">
        <v>25368</v>
      </c>
      <c r="E6331" s="2" t="s">
        <v>25369</v>
      </c>
      <c r="F6331" s="2" t="s">
        <v>25370</v>
      </c>
      <c r="G6331" t="s">
        <v>19174</v>
      </c>
    </row>
    <row r="6332" spans="2:7" x14ac:dyDescent="0.25">
      <c r="B6332" t="s">
        <v>9791</v>
      </c>
      <c r="C6332" t="b">
        <v>0</v>
      </c>
      <c r="D6332" s="2" t="s">
        <v>25368</v>
      </c>
      <c r="E6332" s="2" t="s">
        <v>25369</v>
      </c>
      <c r="F6332" s="2" t="s">
        <v>25370</v>
      </c>
      <c r="G6332" t="s">
        <v>19175</v>
      </c>
    </row>
    <row r="6333" spans="2:7" x14ac:dyDescent="0.25">
      <c r="B6333" t="s">
        <v>8761</v>
      </c>
      <c r="C6333" t="b">
        <v>0</v>
      </c>
      <c r="D6333" s="2" t="s">
        <v>25368</v>
      </c>
      <c r="E6333" s="2" t="s">
        <v>25369</v>
      </c>
      <c r="F6333" s="2" t="s">
        <v>25370</v>
      </c>
      <c r="G6333" t="s">
        <v>19176</v>
      </c>
    </row>
    <row r="6334" spans="2:7" x14ac:dyDescent="0.25">
      <c r="B6334" t="s">
        <v>8881</v>
      </c>
      <c r="C6334" t="b">
        <v>0</v>
      </c>
      <c r="D6334" s="2" t="s">
        <v>25368</v>
      </c>
      <c r="E6334" s="2" t="s">
        <v>25369</v>
      </c>
      <c r="F6334" s="2" t="s">
        <v>25370</v>
      </c>
      <c r="G6334" t="s">
        <v>19177</v>
      </c>
    </row>
    <row r="6335" spans="2:7" x14ac:dyDescent="0.25">
      <c r="B6335" t="s">
        <v>7980</v>
      </c>
      <c r="C6335" t="b">
        <v>0</v>
      </c>
      <c r="D6335" s="2" t="s">
        <v>25368</v>
      </c>
      <c r="E6335" s="2" t="s">
        <v>25369</v>
      </c>
      <c r="F6335" s="2" t="s">
        <v>25370</v>
      </c>
      <c r="G6335" t="s">
        <v>19178</v>
      </c>
    </row>
    <row r="6336" spans="2:7" x14ac:dyDescent="0.25">
      <c r="B6336" t="s">
        <v>9418</v>
      </c>
      <c r="C6336" t="b">
        <v>0</v>
      </c>
      <c r="D6336" s="2" t="s">
        <v>25368</v>
      </c>
      <c r="E6336" s="2" t="s">
        <v>25369</v>
      </c>
      <c r="F6336" s="2" t="s">
        <v>25370</v>
      </c>
      <c r="G6336" t="s">
        <v>19179</v>
      </c>
    </row>
    <row r="6337" spans="2:7" x14ac:dyDescent="0.25">
      <c r="B6337" t="s">
        <v>8837</v>
      </c>
      <c r="C6337" t="b">
        <v>0</v>
      </c>
      <c r="D6337" s="2" t="s">
        <v>25368</v>
      </c>
      <c r="E6337" s="2" t="s">
        <v>25369</v>
      </c>
      <c r="F6337" s="2" t="s">
        <v>25370</v>
      </c>
      <c r="G6337" t="s">
        <v>19180</v>
      </c>
    </row>
    <row r="6338" spans="2:7" x14ac:dyDescent="0.25">
      <c r="B6338" t="s">
        <v>9145</v>
      </c>
      <c r="C6338" t="b">
        <v>0</v>
      </c>
      <c r="D6338" s="2" t="s">
        <v>25368</v>
      </c>
      <c r="E6338" s="2" t="s">
        <v>25369</v>
      </c>
      <c r="F6338" s="2" t="s">
        <v>25370</v>
      </c>
      <c r="G6338" t="s">
        <v>19181</v>
      </c>
    </row>
    <row r="6339" spans="2:7" x14ac:dyDescent="0.25">
      <c r="B6339" t="s">
        <v>9101</v>
      </c>
      <c r="C6339" t="b">
        <v>0</v>
      </c>
      <c r="D6339" s="2" t="s">
        <v>25368</v>
      </c>
      <c r="E6339" s="2" t="s">
        <v>25369</v>
      </c>
      <c r="F6339" s="2" t="s">
        <v>25370</v>
      </c>
      <c r="G6339" t="s">
        <v>19182</v>
      </c>
    </row>
    <row r="6340" spans="2:7" x14ac:dyDescent="0.25">
      <c r="B6340" t="s">
        <v>9406</v>
      </c>
      <c r="C6340" t="b">
        <v>0</v>
      </c>
      <c r="D6340" s="2" t="s">
        <v>25368</v>
      </c>
      <c r="E6340" s="2" t="s">
        <v>25369</v>
      </c>
      <c r="F6340" s="2" t="s">
        <v>25370</v>
      </c>
      <c r="G6340" t="s">
        <v>19183</v>
      </c>
    </row>
    <row r="6341" spans="2:7" x14ac:dyDescent="0.25">
      <c r="B6341" t="s">
        <v>8793</v>
      </c>
      <c r="C6341" t="b">
        <v>0</v>
      </c>
      <c r="D6341" s="2" t="s">
        <v>25368</v>
      </c>
      <c r="E6341" s="2" t="s">
        <v>25369</v>
      </c>
      <c r="F6341" s="2" t="s">
        <v>25370</v>
      </c>
      <c r="G6341" t="s">
        <v>19184</v>
      </c>
    </row>
    <row r="6342" spans="2:7" x14ac:dyDescent="0.25">
      <c r="B6342" t="s">
        <v>7836</v>
      </c>
      <c r="C6342" t="b">
        <v>0</v>
      </c>
      <c r="D6342" s="2" t="s">
        <v>25368</v>
      </c>
      <c r="E6342" s="2" t="s">
        <v>25369</v>
      </c>
      <c r="F6342" s="2" t="s">
        <v>25370</v>
      </c>
      <c r="G6342" t="s">
        <v>14009</v>
      </c>
    </row>
    <row r="6343" spans="2:7" x14ac:dyDescent="0.25">
      <c r="B6343" t="s">
        <v>7312</v>
      </c>
      <c r="C6343" t="b">
        <v>0</v>
      </c>
      <c r="D6343" s="2" t="s">
        <v>25368</v>
      </c>
      <c r="E6343" s="2" t="s">
        <v>25369</v>
      </c>
      <c r="F6343" s="2" t="s">
        <v>25370</v>
      </c>
      <c r="G6343" t="s">
        <v>19185</v>
      </c>
    </row>
    <row r="6344" spans="2:7" x14ac:dyDescent="0.25">
      <c r="B6344" t="s">
        <v>9329</v>
      </c>
      <c r="C6344" t="b">
        <v>0</v>
      </c>
      <c r="D6344" s="2" t="s">
        <v>25368</v>
      </c>
      <c r="E6344" s="2" t="s">
        <v>25369</v>
      </c>
      <c r="F6344" s="2" t="s">
        <v>25370</v>
      </c>
      <c r="G6344" t="s">
        <v>19186</v>
      </c>
    </row>
    <row r="6345" spans="2:7" x14ac:dyDescent="0.25">
      <c r="B6345" t="s">
        <v>9361</v>
      </c>
      <c r="C6345" t="b">
        <v>0</v>
      </c>
      <c r="D6345" s="2" t="s">
        <v>25368</v>
      </c>
      <c r="E6345" s="2" t="s">
        <v>25369</v>
      </c>
      <c r="F6345" s="2" t="s">
        <v>25370</v>
      </c>
      <c r="G6345" t="s">
        <v>19187</v>
      </c>
    </row>
    <row r="6346" spans="2:7" x14ac:dyDescent="0.25">
      <c r="B6346" t="s">
        <v>9068</v>
      </c>
      <c r="C6346" t="b">
        <v>0</v>
      </c>
      <c r="D6346" s="2" t="s">
        <v>25368</v>
      </c>
      <c r="E6346" s="2" t="s">
        <v>25369</v>
      </c>
      <c r="F6346" s="2" t="s">
        <v>25370</v>
      </c>
      <c r="G6346" t="s">
        <v>19188</v>
      </c>
    </row>
    <row r="6347" spans="2:7" x14ac:dyDescent="0.25">
      <c r="B6347" t="s">
        <v>9023</v>
      </c>
      <c r="C6347" t="b">
        <v>0</v>
      </c>
      <c r="D6347" s="2" t="s">
        <v>25368</v>
      </c>
      <c r="E6347" s="2" t="s">
        <v>25369</v>
      </c>
      <c r="F6347" s="2" t="s">
        <v>25370</v>
      </c>
      <c r="G6347" t="s">
        <v>19189</v>
      </c>
    </row>
    <row r="6348" spans="2:7" x14ac:dyDescent="0.25">
      <c r="B6348" t="s">
        <v>8979</v>
      </c>
      <c r="C6348" t="b">
        <v>0</v>
      </c>
      <c r="D6348" s="2" t="s">
        <v>25368</v>
      </c>
      <c r="E6348" s="2" t="s">
        <v>25369</v>
      </c>
      <c r="F6348" s="2" t="s">
        <v>25370</v>
      </c>
      <c r="G6348" t="s">
        <v>19190</v>
      </c>
    </row>
    <row r="6349" spans="2:7" x14ac:dyDescent="0.25">
      <c r="B6349" t="s">
        <v>9285</v>
      </c>
      <c r="C6349" t="b">
        <v>0</v>
      </c>
      <c r="D6349" s="2" t="s">
        <v>25368</v>
      </c>
      <c r="E6349" s="2" t="s">
        <v>25369</v>
      </c>
      <c r="F6349" s="2" t="s">
        <v>25370</v>
      </c>
      <c r="G6349" t="s">
        <v>19191</v>
      </c>
    </row>
    <row r="6350" spans="2:7" x14ac:dyDescent="0.25">
      <c r="B6350" t="s">
        <v>9242</v>
      </c>
      <c r="C6350" t="b">
        <v>0</v>
      </c>
      <c r="D6350" s="2" t="s">
        <v>25368</v>
      </c>
      <c r="E6350" s="2" t="s">
        <v>25369</v>
      </c>
      <c r="F6350" s="2" t="s">
        <v>25370</v>
      </c>
      <c r="G6350" t="s">
        <v>19192</v>
      </c>
    </row>
    <row r="6351" spans="2:7" x14ac:dyDescent="0.25">
      <c r="B6351" t="s">
        <v>9317</v>
      </c>
      <c r="C6351" t="b">
        <v>0</v>
      </c>
      <c r="D6351" s="2" t="s">
        <v>25368</v>
      </c>
      <c r="E6351" s="2" t="s">
        <v>25369</v>
      </c>
      <c r="F6351" s="2" t="s">
        <v>25370</v>
      </c>
      <c r="G6351" t="s">
        <v>19193</v>
      </c>
    </row>
    <row r="6352" spans="2:7" x14ac:dyDescent="0.25">
      <c r="B6352" t="s">
        <v>9056</v>
      </c>
      <c r="C6352" t="b">
        <v>0</v>
      </c>
      <c r="D6352" s="2" t="s">
        <v>25368</v>
      </c>
      <c r="E6352" s="2" t="s">
        <v>25369</v>
      </c>
      <c r="F6352" s="2" t="s">
        <v>25370</v>
      </c>
      <c r="G6352" t="s">
        <v>19194</v>
      </c>
    </row>
    <row r="6353" spans="2:7" x14ac:dyDescent="0.25">
      <c r="B6353" t="s">
        <v>9199</v>
      </c>
      <c r="C6353" t="b">
        <v>0</v>
      </c>
      <c r="D6353" s="2" t="s">
        <v>25368</v>
      </c>
      <c r="E6353" s="2" t="s">
        <v>25369</v>
      </c>
      <c r="F6353" s="2" t="s">
        <v>25370</v>
      </c>
      <c r="G6353" t="s">
        <v>19195</v>
      </c>
    </row>
    <row r="6354" spans="2:7" x14ac:dyDescent="0.25">
      <c r="B6354" t="s">
        <v>9273</v>
      </c>
      <c r="C6354" t="b">
        <v>0</v>
      </c>
      <c r="D6354" s="2" t="s">
        <v>25368</v>
      </c>
      <c r="E6354" s="2" t="s">
        <v>25369</v>
      </c>
      <c r="F6354" s="2" t="s">
        <v>25370</v>
      </c>
      <c r="G6354" t="s">
        <v>19196</v>
      </c>
    </row>
    <row r="6355" spans="2:7" x14ac:dyDescent="0.25">
      <c r="B6355" t="s">
        <v>9011</v>
      </c>
      <c r="C6355" t="b">
        <v>0</v>
      </c>
      <c r="D6355" s="2" t="s">
        <v>25368</v>
      </c>
      <c r="E6355" s="2" t="s">
        <v>25369</v>
      </c>
      <c r="F6355" s="2" t="s">
        <v>25370</v>
      </c>
      <c r="G6355" t="s">
        <v>19197</v>
      </c>
    </row>
    <row r="6356" spans="2:7" x14ac:dyDescent="0.25">
      <c r="B6356" t="s">
        <v>9155</v>
      </c>
      <c r="C6356" t="b">
        <v>0</v>
      </c>
      <c r="D6356" s="2" t="s">
        <v>25368</v>
      </c>
      <c r="E6356" s="2" t="s">
        <v>25369</v>
      </c>
      <c r="F6356" s="2" t="s">
        <v>25370</v>
      </c>
      <c r="G6356" t="s">
        <v>19198</v>
      </c>
    </row>
    <row r="6357" spans="2:7" x14ac:dyDescent="0.25">
      <c r="B6357" t="s">
        <v>9230</v>
      </c>
      <c r="C6357" t="b">
        <v>0</v>
      </c>
      <c r="D6357" s="2" t="s">
        <v>25368</v>
      </c>
      <c r="E6357" s="2" t="s">
        <v>25369</v>
      </c>
      <c r="F6357" s="2" t="s">
        <v>25370</v>
      </c>
      <c r="G6357" t="s">
        <v>19199</v>
      </c>
    </row>
    <row r="6358" spans="2:7" x14ac:dyDescent="0.25">
      <c r="B6358" t="s">
        <v>9187</v>
      </c>
      <c r="C6358" t="b">
        <v>0</v>
      </c>
      <c r="D6358" s="2" t="s">
        <v>25368</v>
      </c>
      <c r="E6358" s="2" t="s">
        <v>25369</v>
      </c>
      <c r="F6358" s="2" t="s">
        <v>25370</v>
      </c>
      <c r="G6358" t="s">
        <v>19199</v>
      </c>
    </row>
    <row r="6359" spans="2:7" x14ac:dyDescent="0.25">
      <c r="B6359" t="s">
        <v>9143</v>
      </c>
      <c r="C6359" t="b">
        <v>0</v>
      </c>
      <c r="D6359" s="2" t="s">
        <v>25368</v>
      </c>
      <c r="E6359" s="2" t="s">
        <v>25369</v>
      </c>
      <c r="F6359" s="2" t="s">
        <v>25370</v>
      </c>
      <c r="G6359" t="s">
        <v>19200</v>
      </c>
    </row>
    <row r="6360" spans="2:7" x14ac:dyDescent="0.25">
      <c r="B6360" t="s">
        <v>9099</v>
      </c>
      <c r="C6360" t="b">
        <v>0</v>
      </c>
      <c r="D6360" s="2" t="s">
        <v>25368</v>
      </c>
      <c r="E6360" s="2" t="s">
        <v>25369</v>
      </c>
      <c r="F6360" s="2" t="s">
        <v>25370</v>
      </c>
      <c r="G6360" t="s">
        <v>19201</v>
      </c>
    </row>
    <row r="6361" spans="2:7" x14ac:dyDescent="0.25">
      <c r="B6361" t="s">
        <v>8967</v>
      </c>
      <c r="C6361" t="b">
        <v>0</v>
      </c>
      <c r="D6361" s="2" t="s">
        <v>25368</v>
      </c>
      <c r="E6361" s="2" t="s">
        <v>25369</v>
      </c>
      <c r="F6361" s="2" t="s">
        <v>25370</v>
      </c>
      <c r="G6361" t="s">
        <v>19202</v>
      </c>
    </row>
    <row r="6362" spans="2:7" x14ac:dyDescent="0.25">
      <c r="B6362" t="s">
        <v>8935</v>
      </c>
      <c r="C6362" t="b">
        <v>0</v>
      </c>
      <c r="D6362" s="2" t="s">
        <v>25368</v>
      </c>
      <c r="E6362" s="2" t="s">
        <v>25369</v>
      </c>
      <c r="F6362" s="2" t="s">
        <v>25370</v>
      </c>
      <c r="G6362" t="s">
        <v>19203</v>
      </c>
    </row>
    <row r="6363" spans="2:7" x14ac:dyDescent="0.25">
      <c r="B6363" t="s">
        <v>9111</v>
      </c>
      <c r="C6363" t="b">
        <v>0</v>
      </c>
      <c r="D6363" s="2" t="s">
        <v>25368</v>
      </c>
      <c r="E6363" s="2" t="s">
        <v>25369</v>
      </c>
      <c r="F6363" s="2" t="s">
        <v>25370</v>
      </c>
      <c r="G6363" t="s">
        <v>19204</v>
      </c>
    </row>
    <row r="6364" spans="2:7" x14ac:dyDescent="0.25">
      <c r="B6364" t="s">
        <v>6377</v>
      </c>
      <c r="C6364" t="b">
        <v>0</v>
      </c>
      <c r="D6364" s="2" t="s">
        <v>25368</v>
      </c>
      <c r="E6364" s="2" t="s">
        <v>25369</v>
      </c>
      <c r="F6364" s="2" t="s">
        <v>25370</v>
      </c>
      <c r="G6364" t="s">
        <v>19205</v>
      </c>
    </row>
    <row r="6365" spans="2:7" x14ac:dyDescent="0.25">
      <c r="B6365" t="s">
        <v>8923</v>
      </c>
      <c r="C6365" t="b">
        <v>0</v>
      </c>
      <c r="D6365" s="2" t="s">
        <v>25368</v>
      </c>
      <c r="E6365" s="2" t="s">
        <v>25369</v>
      </c>
      <c r="F6365" s="2" t="s">
        <v>25370</v>
      </c>
      <c r="G6365" t="s">
        <v>19206</v>
      </c>
    </row>
    <row r="6366" spans="2:7" x14ac:dyDescent="0.25">
      <c r="B6366" t="s">
        <v>8891</v>
      </c>
      <c r="C6366" t="b">
        <v>0</v>
      </c>
      <c r="D6366" s="2" t="s">
        <v>25368</v>
      </c>
      <c r="E6366" s="2" t="s">
        <v>25369</v>
      </c>
      <c r="F6366" s="2" t="s">
        <v>25370</v>
      </c>
      <c r="G6366" t="s">
        <v>19207</v>
      </c>
    </row>
    <row r="6367" spans="2:7" x14ac:dyDescent="0.25">
      <c r="B6367" t="s">
        <v>8002</v>
      </c>
      <c r="C6367" t="b">
        <v>0</v>
      </c>
      <c r="D6367" s="2" t="s">
        <v>25368</v>
      </c>
      <c r="E6367" s="2" t="s">
        <v>25369</v>
      </c>
      <c r="F6367" s="2" t="s">
        <v>25370</v>
      </c>
      <c r="G6367" t="s">
        <v>19208</v>
      </c>
    </row>
    <row r="6368" spans="2:7" x14ac:dyDescent="0.25">
      <c r="B6368" t="s">
        <v>9371</v>
      </c>
      <c r="C6368" t="b">
        <v>0</v>
      </c>
      <c r="D6368" s="2" t="s">
        <v>25368</v>
      </c>
      <c r="E6368" s="2" t="s">
        <v>25369</v>
      </c>
      <c r="F6368" s="2" t="s">
        <v>25370</v>
      </c>
      <c r="G6368" t="s">
        <v>19209</v>
      </c>
    </row>
    <row r="6369" spans="2:7" x14ac:dyDescent="0.25">
      <c r="B6369" t="s">
        <v>9327</v>
      </c>
      <c r="C6369" t="b">
        <v>0</v>
      </c>
      <c r="D6369" s="2" t="s">
        <v>25368</v>
      </c>
      <c r="E6369" s="2" t="s">
        <v>25369</v>
      </c>
      <c r="F6369" s="2" t="s">
        <v>25370</v>
      </c>
      <c r="G6369" t="s">
        <v>19210</v>
      </c>
    </row>
    <row r="6370" spans="2:7" x14ac:dyDescent="0.25">
      <c r="B6370" t="s">
        <v>9283</v>
      </c>
      <c r="C6370" t="b">
        <v>0</v>
      </c>
      <c r="D6370" s="2" t="s">
        <v>25368</v>
      </c>
      <c r="E6370" s="2" t="s">
        <v>25369</v>
      </c>
      <c r="F6370" s="2" t="s">
        <v>25370</v>
      </c>
      <c r="G6370" t="s">
        <v>19210</v>
      </c>
    </row>
    <row r="6371" spans="2:7" x14ac:dyDescent="0.25">
      <c r="B6371" t="s">
        <v>8847</v>
      </c>
      <c r="C6371" t="b">
        <v>0</v>
      </c>
      <c r="D6371" s="2" t="s">
        <v>25368</v>
      </c>
      <c r="E6371" s="2" t="s">
        <v>25369</v>
      </c>
      <c r="F6371" s="2" t="s">
        <v>25370</v>
      </c>
      <c r="G6371" t="s">
        <v>19211</v>
      </c>
    </row>
    <row r="6372" spans="2:7" x14ac:dyDescent="0.25">
      <c r="B6372" t="s">
        <v>9359</v>
      </c>
      <c r="C6372" t="b">
        <v>0</v>
      </c>
      <c r="D6372" s="2" t="s">
        <v>25368</v>
      </c>
      <c r="E6372" s="2" t="s">
        <v>25369</v>
      </c>
      <c r="F6372" s="2" t="s">
        <v>25370</v>
      </c>
      <c r="G6372" t="s">
        <v>19211</v>
      </c>
    </row>
    <row r="6373" spans="2:7" x14ac:dyDescent="0.25">
      <c r="B6373" t="s">
        <v>9240</v>
      </c>
      <c r="C6373" t="b">
        <v>0</v>
      </c>
      <c r="D6373" s="2" t="s">
        <v>25368</v>
      </c>
      <c r="E6373" s="2" t="s">
        <v>25369</v>
      </c>
      <c r="F6373" s="2" t="s">
        <v>25370</v>
      </c>
      <c r="G6373" t="s">
        <v>19212</v>
      </c>
    </row>
    <row r="6374" spans="2:7" x14ac:dyDescent="0.25">
      <c r="B6374" t="s">
        <v>8879</v>
      </c>
      <c r="C6374" t="b">
        <v>0</v>
      </c>
      <c r="D6374" s="2" t="s">
        <v>25368</v>
      </c>
      <c r="E6374" s="2" t="s">
        <v>25369</v>
      </c>
      <c r="F6374" s="2" t="s">
        <v>25370</v>
      </c>
      <c r="G6374" t="s">
        <v>19213</v>
      </c>
    </row>
    <row r="6375" spans="2:7" x14ac:dyDescent="0.25">
      <c r="B6375" t="s">
        <v>8803</v>
      </c>
      <c r="C6375" t="b">
        <v>0</v>
      </c>
      <c r="D6375" s="2" t="s">
        <v>25368</v>
      </c>
      <c r="E6375" s="2" t="s">
        <v>25369</v>
      </c>
      <c r="F6375" s="2" t="s">
        <v>25370</v>
      </c>
      <c r="G6375" t="s">
        <v>19214</v>
      </c>
    </row>
    <row r="6376" spans="2:7" x14ac:dyDescent="0.25">
      <c r="B6376" t="s">
        <v>9315</v>
      </c>
      <c r="C6376" t="b">
        <v>0</v>
      </c>
      <c r="D6376" s="2" t="s">
        <v>25368</v>
      </c>
      <c r="E6376" s="2" t="s">
        <v>25369</v>
      </c>
      <c r="F6376" s="2" t="s">
        <v>25370</v>
      </c>
      <c r="G6376" t="s">
        <v>19214</v>
      </c>
    </row>
    <row r="6377" spans="2:7" x14ac:dyDescent="0.25">
      <c r="B6377" t="s">
        <v>8433</v>
      </c>
      <c r="C6377" t="b">
        <v>0</v>
      </c>
      <c r="D6377" s="2" t="s">
        <v>25368</v>
      </c>
      <c r="E6377" s="2" t="s">
        <v>25369</v>
      </c>
      <c r="F6377" s="2" t="s">
        <v>25370</v>
      </c>
      <c r="G6377" t="s">
        <v>19215</v>
      </c>
    </row>
    <row r="6378" spans="2:7" x14ac:dyDescent="0.25">
      <c r="B6378" t="s">
        <v>8759</v>
      </c>
      <c r="C6378" t="b">
        <v>0</v>
      </c>
      <c r="D6378" s="2" t="s">
        <v>25368</v>
      </c>
      <c r="E6378" s="2" t="s">
        <v>25369</v>
      </c>
      <c r="F6378" s="2" t="s">
        <v>25370</v>
      </c>
      <c r="G6378" t="s">
        <v>19216</v>
      </c>
    </row>
    <row r="6379" spans="2:7" x14ac:dyDescent="0.25">
      <c r="B6379" t="s">
        <v>8835</v>
      </c>
      <c r="C6379" t="b">
        <v>0</v>
      </c>
      <c r="D6379" s="2" t="s">
        <v>25368</v>
      </c>
      <c r="E6379" s="2" t="s">
        <v>25369</v>
      </c>
      <c r="F6379" s="2" t="s">
        <v>25370</v>
      </c>
      <c r="G6379" t="s">
        <v>19217</v>
      </c>
    </row>
    <row r="6380" spans="2:7" x14ac:dyDescent="0.25">
      <c r="B6380" t="s">
        <v>6420</v>
      </c>
      <c r="C6380" t="b">
        <v>0</v>
      </c>
      <c r="D6380" s="2" t="s">
        <v>25368</v>
      </c>
      <c r="E6380" s="2" t="s">
        <v>25369</v>
      </c>
      <c r="F6380" s="2" t="s">
        <v>25370</v>
      </c>
      <c r="G6380" t="s">
        <v>19218</v>
      </c>
    </row>
    <row r="6381" spans="2:7" x14ac:dyDescent="0.25">
      <c r="B6381" t="s">
        <v>9153</v>
      </c>
      <c r="C6381" t="b">
        <v>0</v>
      </c>
      <c r="D6381" s="2" t="s">
        <v>25368</v>
      </c>
      <c r="E6381" s="2" t="s">
        <v>25369</v>
      </c>
      <c r="F6381" s="2" t="s">
        <v>25370</v>
      </c>
      <c r="G6381" t="s">
        <v>19219</v>
      </c>
    </row>
    <row r="6382" spans="2:7" x14ac:dyDescent="0.25">
      <c r="B6382" t="s">
        <v>9271</v>
      </c>
      <c r="C6382" t="b">
        <v>0</v>
      </c>
      <c r="D6382" s="2" t="s">
        <v>25368</v>
      </c>
      <c r="E6382" s="2" t="s">
        <v>25369</v>
      </c>
      <c r="F6382" s="2" t="s">
        <v>25370</v>
      </c>
      <c r="G6382" t="s">
        <v>19219</v>
      </c>
    </row>
    <row r="6383" spans="2:7" x14ac:dyDescent="0.25">
      <c r="B6383" t="s">
        <v>9109</v>
      </c>
      <c r="C6383" t="b">
        <v>0</v>
      </c>
      <c r="D6383" s="2" t="s">
        <v>25368</v>
      </c>
      <c r="E6383" s="2" t="s">
        <v>25369</v>
      </c>
      <c r="F6383" s="2" t="s">
        <v>25370</v>
      </c>
      <c r="G6383" t="s">
        <v>19220</v>
      </c>
    </row>
    <row r="6384" spans="2:7" x14ac:dyDescent="0.25">
      <c r="B6384" t="s">
        <v>9066</v>
      </c>
      <c r="C6384" t="b">
        <v>0</v>
      </c>
      <c r="D6384" s="2" t="s">
        <v>25368</v>
      </c>
      <c r="E6384" s="2" t="s">
        <v>25369</v>
      </c>
      <c r="F6384" s="2" t="s">
        <v>25370</v>
      </c>
      <c r="G6384" t="s">
        <v>19221</v>
      </c>
    </row>
    <row r="6385" spans="2:7" x14ac:dyDescent="0.25">
      <c r="B6385" t="s">
        <v>9021</v>
      </c>
      <c r="C6385" t="b">
        <v>0</v>
      </c>
      <c r="D6385" s="2" t="s">
        <v>25368</v>
      </c>
      <c r="E6385" s="2" t="s">
        <v>25369</v>
      </c>
      <c r="F6385" s="2" t="s">
        <v>25370</v>
      </c>
      <c r="G6385" t="s">
        <v>19222</v>
      </c>
    </row>
    <row r="6386" spans="2:7" x14ac:dyDescent="0.25">
      <c r="B6386" t="s">
        <v>9228</v>
      </c>
      <c r="C6386" t="b">
        <v>0</v>
      </c>
      <c r="D6386" s="2" t="s">
        <v>25368</v>
      </c>
      <c r="E6386" s="2" t="s">
        <v>25369</v>
      </c>
      <c r="F6386" s="2" t="s">
        <v>25370</v>
      </c>
      <c r="G6386" t="s">
        <v>19223</v>
      </c>
    </row>
    <row r="6387" spans="2:7" x14ac:dyDescent="0.25">
      <c r="B6387" t="s">
        <v>9414</v>
      </c>
      <c r="C6387" t="b">
        <v>0</v>
      </c>
      <c r="D6387" s="2" t="s">
        <v>25368</v>
      </c>
      <c r="E6387" s="2" t="s">
        <v>25369</v>
      </c>
      <c r="F6387" s="2" t="s">
        <v>25370</v>
      </c>
      <c r="G6387" t="s">
        <v>19224</v>
      </c>
    </row>
    <row r="6388" spans="2:7" x14ac:dyDescent="0.25">
      <c r="B6388" t="s">
        <v>9185</v>
      </c>
      <c r="C6388" t="b">
        <v>0</v>
      </c>
      <c r="D6388" s="2" t="s">
        <v>25368</v>
      </c>
      <c r="E6388" s="2" t="s">
        <v>25369</v>
      </c>
      <c r="F6388" s="2" t="s">
        <v>25370</v>
      </c>
      <c r="G6388" t="s">
        <v>19225</v>
      </c>
    </row>
    <row r="6389" spans="2:7" x14ac:dyDescent="0.25">
      <c r="B6389" t="s">
        <v>9369</v>
      </c>
      <c r="C6389" t="b">
        <v>0</v>
      </c>
      <c r="D6389" s="2" t="s">
        <v>25368</v>
      </c>
      <c r="E6389" s="2" t="s">
        <v>25369</v>
      </c>
      <c r="F6389" s="2" t="s">
        <v>25370</v>
      </c>
      <c r="G6389" t="s">
        <v>19226</v>
      </c>
    </row>
    <row r="6390" spans="2:7" x14ac:dyDescent="0.25">
      <c r="B6390" t="s">
        <v>7221</v>
      </c>
      <c r="C6390" t="b">
        <v>0</v>
      </c>
      <c r="D6390" s="2" t="s">
        <v>25368</v>
      </c>
      <c r="E6390" s="2" t="s">
        <v>25369</v>
      </c>
      <c r="F6390" s="2" t="s">
        <v>25370</v>
      </c>
      <c r="G6390" t="s">
        <v>19227</v>
      </c>
    </row>
    <row r="6391" spans="2:7" x14ac:dyDescent="0.25">
      <c r="B6391" t="s">
        <v>8524</v>
      </c>
      <c r="C6391" t="b">
        <v>0</v>
      </c>
      <c r="D6391" s="2" t="s">
        <v>25368</v>
      </c>
      <c r="E6391" s="2" t="s">
        <v>25369</v>
      </c>
      <c r="F6391" s="2" t="s">
        <v>25370</v>
      </c>
      <c r="G6391" t="s">
        <v>19228</v>
      </c>
    </row>
    <row r="6392" spans="2:7" x14ac:dyDescent="0.25">
      <c r="B6392" t="s">
        <v>8977</v>
      </c>
      <c r="C6392" t="b">
        <v>0</v>
      </c>
      <c r="D6392" s="2" t="s">
        <v>25368</v>
      </c>
      <c r="E6392" s="2" t="s">
        <v>25369</v>
      </c>
      <c r="F6392" s="2" t="s">
        <v>25370</v>
      </c>
      <c r="G6392" t="s">
        <v>19229</v>
      </c>
    </row>
    <row r="6393" spans="2:7" x14ac:dyDescent="0.25">
      <c r="B6393" t="s">
        <v>8791</v>
      </c>
      <c r="C6393" t="b">
        <v>0</v>
      </c>
      <c r="D6393" s="2" t="s">
        <v>25368</v>
      </c>
      <c r="E6393" s="2" t="s">
        <v>25369</v>
      </c>
      <c r="F6393" s="2" t="s">
        <v>25370</v>
      </c>
      <c r="G6393" t="s">
        <v>19230</v>
      </c>
    </row>
    <row r="6394" spans="2:7" x14ac:dyDescent="0.25">
      <c r="B6394" t="s">
        <v>8933</v>
      </c>
      <c r="C6394" t="b">
        <v>0</v>
      </c>
      <c r="D6394" s="2" t="s">
        <v>25368</v>
      </c>
      <c r="E6394" s="2" t="s">
        <v>25369</v>
      </c>
      <c r="F6394" s="2" t="s">
        <v>25370</v>
      </c>
      <c r="G6394" t="s">
        <v>19231</v>
      </c>
    </row>
    <row r="6395" spans="2:7" x14ac:dyDescent="0.25">
      <c r="B6395" t="s">
        <v>9141</v>
      </c>
      <c r="C6395" t="b">
        <v>0</v>
      </c>
      <c r="D6395" s="2" t="s">
        <v>25368</v>
      </c>
      <c r="E6395" s="2" t="s">
        <v>25369</v>
      </c>
      <c r="F6395" s="2" t="s">
        <v>25370</v>
      </c>
      <c r="G6395" t="s">
        <v>19232</v>
      </c>
    </row>
    <row r="6396" spans="2:7" x14ac:dyDescent="0.25">
      <c r="B6396" t="s">
        <v>9347</v>
      </c>
      <c r="C6396" t="b">
        <v>0</v>
      </c>
      <c r="D6396" s="2" t="s">
        <v>25368</v>
      </c>
      <c r="E6396" s="2" t="s">
        <v>25369</v>
      </c>
      <c r="F6396" s="2" t="s">
        <v>25370</v>
      </c>
      <c r="G6396" t="s">
        <v>19233</v>
      </c>
    </row>
    <row r="6397" spans="2:7" x14ac:dyDescent="0.25">
      <c r="B6397" t="s">
        <v>9097</v>
      </c>
      <c r="C6397" t="b">
        <v>0</v>
      </c>
      <c r="D6397" s="2" t="s">
        <v>25368</v>
      </c>
      <c r="E6397" s="2" t="s">
        <v>25369</v>
      </c>
      <c r="F6397" s="2" t="s">
        <v>25370</v>
      </c>
      <c r="G6397" t="s">
        <v>19234</v>
      </c>
    </row>
    <row r="6398" spans="2:7" x14ac:dyDescent="0.25">
      <c r="B6398" t="s">
        <v>9281</v>
      </c>
      <c r="C6398" t="b">
        <v>0</v>
      </c>
      <c r="D6398" s="2" t="s">
        <v>25368</v>
      </c>
      <c r="E6398" s="2" t="s">
        <v>25369</v>
      </c>
      <c r="F6398" s="2" t="s">
        <v>25370</v>
      </c>
      <c r="G6398" t="s">
        <v>19235</v>
      </c>
    </row>
    <row r="6399" spans="2:7" x14ac:dyDescent="0.25">
      <c r="B6399" t="s">
        <v>9238</v>
      </c>
      <c r="C6399" t="b">
        <v>0</v>
      </c>
      <c r="D6399" s="2" t="s">
        <v>25368</v>
      </c>
      <c r="E6399" s="2" t="s">
        <v>25369</v>
      </c>
      <c r="F6399" s="2" t="s">
        <v>25370</v>
      </c>
      <c r="G6399" t="s">
        <v>19235</v>
      </c>
    </row>
    <row r="6400" spans="2:7" x14ac:dyDescent="0.25">
      <c r="B6400" t="s">
        <v>8747</v>
      </c>
      <c r="C6400" t="b">
        <v>0</v>
      </c>
      <c r="D6400" s="2" t="s">
        <v>25368</v>
      </c>
      <c r="E6400" s="2" t="s">
        <v>25369</v>
      </c>
      <c r="F6400" s="2" t="s">
        <v>25370</v>
      </c>
      <c r="G6400" t="s">
        <v>19236</v>
      </c>
    </row>
    <row r="6401" spans="2:7" x14ac:dyDescent="0.25">
      <c r="B6401" t="s">
        <v>8009</v>
      </c>
      <c r="C6401" t="b">
        <v>0</v>
      </c>
      <c r="D6401" s="2" t="s">
        <v>25368</v>
      </c>
      <c r="E6401" s="2" t="s">
        <v>25369</v>
      </c>
      <c r="F6401" s="2" t="s">
        <v>25370</v>
      </c>
      <c r="G6401" t="s">
        <v>19237</v>
      </c>
    </row>
    <row r="6402" spans="2:7" x14ac:dyDescent="0.25">
      <c r="B6402" t="s">
        <v>9402</v>
      </c>
      <c r="C6402" t="b">
        <v>0</v>
      </c>
      <c r="D6402" s="2" t="s">
        <v>25368</v>
      </c>
      <c r="E6402" s="2" t="s">
        <v>25369</v>
      </c>
      <c r="F6402" s="2" t="s">
        <v>25370</v>
      </c>
      <c r="G6402" t="s">
        <v>19238</v>
      </c>
    </row>
    <row r="6403" spans="2:7" x14ac:dyDescent="0.25">
      <c r="B6403" t="s">
        <v>7943</v>
      </c>
      <c r="C6403" t="b">
        <v>0</v>
      </c>
      <c r="D6403" s="2" t="s">
        <v>25368</v>
      </c>
      <c r="E6403" s="2" t="s">
        <v>25369</v>
      </c>
      <c r="F6403" s="2" t="s">
        <v>25370</v>
      </c>
      <c r="G6403" t="s">
        <v>19239</v>
      </c>
    </row>
    <row r="6404" spans="2:7" x14ac:dyDescent="0.25">
      <c r="B6404" t="s">
        <v>7131</v>
      </c>
      <c r="C6404" t="b">
        <v>0</v>
      </c>
      <c r="D6404" s="2" t="s">
        <v>25368</v>
      </c>
      <c r="E6404" s="2" t="s">
        <v>25369</v>
      </c>
      <c r="F6404" s="2" t="s">
        <v>25370</v>
      </c>
      <c r="G6404" t="s">
        <v>19240</v>
      </c>
    </row>
    <row r="6405" spans="2:7" x14ac:dyDescent="0.25">
      <c r="B6405" t="s">
        <v>9357</v>
      </c>
      <c r="C6405" t="b">
        <v>0</v>
      </c>
      <c r="D6405" s="2" t="s">
        <v>25368</v>
      </c>
      <c r="E6405" s="2" t="s">
        <v>25369</v>
      </c>
      <c r="F6405" s="2" t="s">
        <v>25370</v>
      </c>
      <c r="G6405" t="s">
        <v>19241</v>
      </c>
    </row>
    <row r="6406" spans="2:7" x14ac:dyDescent="0.25">
      <c r="B6406" t="s">
        <v>9195</v>
      </c>
      <c r="C6406" t="b">
        <v>0</v>
      </c>
      <c r="D6406" s="2" t="s">
        <v>25368</v>
      </c>
      <c r="E6406" s="2" t="s">
        <v>25369</v>
      </c>
      <c r="F6406" s="2" t="s">
        <v>25370</v>
      </c>
      <c r="G6406" t="s">
        <v>19242</v>
      </c>
    </row>
    <row r="6407" spans="2:7" x14ac:dyDescent="0.25">
      <c r="B6407" t="s">
        <v>9054</v>
      </c>
      <c r="C6407" t="b">
        <v>0</v>
      </c>
      <c r="D6407" s="2" t="s">
        <v>25368</v>
      </c>
      <c r="E6407" s="2" t="s">
        <v>25369</v>
      </c>
      <c r="F6407" s="2" t="s">
        <v>25370</v>
      </c>
      <c r="G6407" t="s">
        <v>19243</v>
      </c>
    </row>
    <row r="6408" spans="2:7" x14ac:dyDescent="0.25">
      <c r="B6408" t="s">
        <v>9325</v>
      </c>
      <c r="C6408" t="b">
        <v>0</v>
      </c>
      <c r="D6408" s="2" t="s">
        <v>25368</v>
      </c>
      <c r="E6408" s="2" t="s">
        <v>25369</v>
      </c>
      <c r="F6408" s="2" t="s">
        <v>25370</v>
      </c>
      <c r="G6408" t="s">
        <v>19244</v>
      </c>
    </row>
    <row r="6409" spans="2:7" x14ac:dyDescent="0.25">
      <c r="B6409" t="s">
        <v>7219</v>
      </c>
      <c r="C6409" t="b">
        <v>0</v>
      </c>
      <c r="D6409" s="2" t="s">
        <v>25368</v>
      </c>
      <c r="E6409" s="2" t="s">
        <v>25369</v>
      </c>
      <c r="F6409" s="2" t="s">
        <v>25370</v>
      </c>
      <c r="G6409" t="s">
        <v>19245</v>
      </c>
    </row>
    <row r="6410" spans="2:7" x14ac:dyDescent="0.25">
      <c r="B6410" t="s">
        <v>7324</v>
      </c>
      <c r="C6410" t="b">
        <v>0</v>
      </c>
      <c r="D6410" s="2" t="s">
        <v>25368</v>
      </c>
      <c r="E6410" s="2" t="s">
        <v>25369</v>
      </c>
      <c r="F6410" s="2" t="s">
        <v>25370</v>
      </c>
      <c r="G6410" t="s">
        <v>19246</v>
      </c>
    </row>
    <row r="6411" spans="2:7" x14ac:dyDescent="0.25">
      <c r="B6411" t="s">
        <v>6464</v>
      </c>
      <c r="C6411" t="b">
        <v>0</v>
      </c>
      <c r="D6411" s="2" t="s">
        <v>25368</v>
      </c>
      <c r="E6411" s="2" t="s">
        <v>25369</v>
      </c>
      <c r="F6411" s="2" t="s">
        <v>25370</v>
      </c>
      <c r="G6411" t="s">
        <v>19247</v>
      </c>
    </row>
    <row r="6412" spans="2:7" x14ac:dyDescent="0.25">
      <c r="B6412" t="s">
        <v>9193</v>
      </c>
      <c r="C6412" t="b">
        <v>0</v>
      </c>
      <c r="D6412" s="2" t="s">
        <v>25368</v>
      </c>
      <c r="E6412" s="2" t="s">
        <v>25369</v>
      </c>
      <c r="F6412" s="2" t="s">
        <v>25370</v>
      </c>
      <c r="G6412" t="s">
        <v>19248</v>
      </c>
    </row>
    <row r="6413" spans="2:7" x14ac:dyDescent="0.25">
      <c r="B6413" t="s">
        <v>8845</v>
      </c>
      <c r="C6413" t="b">
        <v>0</v>
      </c>
      <c r="D6413" s="2" t="s">
        <v>25368</v>
      </c>
      <c r="E6413" s="2" t="s">
        <v>25369</v>
      </c>
      <c r="F6413" s="2" t="s">
        <v>25370</v>
      </c>
      <c r="G6413" t="s">
        <v>19249</v>
      </c>
    </row>
    <row r="6414" spans="2:7" x14ac:dyDescent="0.25">
      <c r="B6414" t="s">
        <v>9009</v>
      </c>
      <c r="C6414" t="b">
        <v>0</v>
      </c>
      <c r="D6414" s="2" t="s">
        <v>25368</v>
      </c>
      <c r="E6414" s="2" t="s">
        <v>25369</v>
      </c>
      <c r="F6414" s="2" t="s">
        <v>25370</v>
      </c>
      <c r="G6414" t="s">
        <v>19250</v>
      </c>
    </row>
    <row r="6415" spans="2:7" x14ac:dyDescent="0.25">
      <c r="B6415" t="s">
        <v>8801</v>
      </c>
      <c r="C6415" t="b">
        <v>0</v>
      </c>
      <c r="D6415" s="2" t="s">
        <v>25368</v>
      </c>
      <c r="E6415" s="2" t="s">
        <v>25369</v>
      </c>
      <c r="F6415" s="2" t="s">
        <v>25370</v>
      </c>
      <c r="G6415" t="s">
        <v>19251</v>
      </c>
    </row>
    <row r="6416" spans="2:7" x14ac:dyDescent="0.25">
      <c r="B6416" t="s">
        <v>8757</v>
      </c>
      <c r="C6416" t="b">
        <v>0</v>
      </c>
      <c r="D6416" s="2" t="s">
        <v>25368</v>
      </c>
      <c r="E6416" s="2" t="s">
        <v>25369</v>
      </c>
      <c r="F6416" s="2" t="s">
        <v>25370</v>
      </c>
      <c r="G6416" t="s">
        <v>19252</v>
      </c>
    </row>
    <row r="6417" spans="2:7" x14ac:dyDescent="0.25">
      <c r="B6417" t="s">
        <v>9412</v>
      </c>
      <c r="C6417" t="b">
        <v>0</v>
      </c>
      <c r="D6417" s="2" t="s">
        <v>25368</v>
      </c>
      <c r="E6417" s="2" t="s">
        <v>25369</v>
      </c>
      <c r="F6417" s="2" t="s">
        <v>25370</v>
      </c>
      <c r="G6417" t="s">
        <v>19253</v>
      </c>
    </row>
    <row r="6418" spans="2:7" x14ac:dyDescent="0.25">
      <c r="B6418" t="s">
        <v>6552</v>
      </c>
      <c r="C6418" t="b">
        <v>0</v>
      </c>
      <c r="D6418" s="2" t="s">
        <v>25368</v>
      </c>
      <c r="E6418" s="2" t="s">
        <v>25369</v>
      </c>
      <c r="F6418" s="2" t="s">
        <v>25370</v>
      </c>
      <c r="G6418" t="s">
        <v>19254</v>
      </c>
    </row>
    <row r="6419" spans="2:7" x14ac:dyDescent="0.25">
      <c r="B6419" t="s">
        <v>8965</v>
      </c>
      <c r="C6419" t="b">
        <v>0</v>
      </c>
      <c r="D6419" s="2" t="s">
        <v>25368</v>
      </c>
      <c r="E6419" s="2" t="s">
        <v>25369</v>
      </c>
      <c r="F6419" s="2" t="s">
        <v>25370</v>
      </c>
      <c r="G6419" t="s">
        <v>19255</v>
      </c>
    </row>
    <row r="6420" spans="2:7" x14ac:dyDescent="0.25">
      <c r="B6420" t="s">
        <v>8011</v>
      </c>
      <c r="C6420" t="b">
        <v>0</v>
      </c>
      <c r="D6420" s="2" t="s">
        <v>25368</v>
      </c>
      <c r="E6420" s="2" t="s">
        <v>25369</v>
      </c>
      <c r="F6420" s="2" t="s">
        <v>25370</v>
      </c>
      <c r="G6420" t="s">
        <v>19256</v>
      </c>
    </row>
    <row r="6421" spans="2:7" x14ac:dyDescent="0.25">
      <c r="B6421" t="s">
        <v>9064</v>
      </c>
      <c r="C6421" t="b">
        <v>0</v>
      </c>
      <c r="D6421" s="2" t="s">
        <v>25368</v>
      </c>
      <c r="E6421" s="2" t="s">
        <v>25369</v>
      </c>
      <c r="F6421" s="2" t="s">
        <v>25370</v>
      </c>
      <c r="G6421" t="s">
        <v>19257</v>
      </c>
    </row>
    <row r="6422" spans="2:7" x14ac:dyDescent="0.25">
      <c r="B6422" t="s">
        <v>9226</v>
      </c>
      <c r="C6422" t="b">
        <v>0</v>
      </c>
      <c r="D6422" s="2" t="s">
        <v>25368</v>
      </c>
      <c r="E6422" s="2" t="s">
        <v>25369</v>
      </c>
      <c r="F6422" s="2" t="s">
        <v>25370</v>
      </c>
      <c r="G6422" t="s">
        <v>19258</v>
      </c>
    </row>
    <row r="6423" spans="2:7" x14ac:dyDescent="0.25">
      <c r="B6423" t="s">
        <v>9367</v>
      </c>
      <c r="C6423" t="b">
        <v>0</v>
      </c>
      <c r="D6423" s="2" t="s">
        <v>25368</v>
      </c>
      <c r="E6423" s="2" t="s">
        <v>25369</v>
      </c>
      <c r="F6423" s="2" t="s">
        <v>25370</v>
      </c>
      <c r="G6423" t="s">
        <v>19259</v>
      </c>
    </row>
    <row r="6424" spans="2:7" x14ac:dyDescent="0.25">
      <c r="B6424" t="s">
        <v>9019</v>
      </c>
      <c r="C6424" t="b">
        <v>0</v>
      </c>
      <c r="D6424" s="2" t="s">
        <v>25368</v>
      </c>
      <c r="E6424" s="2" t="s">
        <v>25369</v>
      </c>
      <c r="F6424" s="2" t="s">
        <v>25370</v>
      </c>
      <c r="G6424" t="s">
        <v>19260</v>
      </c>
    </row>
    <row r="6425" spans="2:7" x14ac:dyDescent="0.25">
      <c r="B6425" t="s">
        <v>9323</v>
      </c>
      <c r="C6425" t="b">
        <v>0</v>
      </c>
      <c r="D6425" s="2" t="s">
        <v>25368</v>
      </c>
      <c r="E6425" s="2" t="s">
        <v>25369</v>
      </c>
      <c r="F6425" s="2" t="s">
        <v>25370</v>
      </c>
      <c r="G6425" t="s">
        <v>19261</v>
      </c>
    </row>
    <row r="6426" spans="2:7" x14ac:dyDescent="0.25">
      <c r="B6426" t="s">
        <v>8921</v>
      </c>
      <c r="C6426" t="b">
        <v>0</v>
      </c>
      <c r="D6426" s="2" t="s">
        <v>25368</v>
      </c>
      <c r="E6426" s="2" t="s">
        <v>25369</v>
      </c>
      <c r="F6426" s="2" t="s">
        <v>25370</v>
      </c>
      <c r="G6426" t="s">
        <v>19262</v>
      </c>
    </row>
    <row r="6427" spans="2:7" x14ac:dyDescent="0.25">
      <c r="B6427" t="s">
        <v>8455</v>
      </c>
      <c r="C6427" t="b">
        <v>0</v>
      </c>
      <c r="D6427" s="2" t="s">
        <v>25368</v>
      </c>
      <c r="E6427" s="2" t="s">
        <v>25369</v>
      </c>
      <c r="F6427" s="2" t="s">
        <v>25370</v>
      </c>
      <c r="G6427" t="s">
        <v>19263</v>
      </c>
    </row>
    <row r="6428" spans="2:7" x14ac:dyDescent="0.25">
      <c r="B6428" t="s">
        <v>7087</v>
      </c>
      <c r="C6428" t="b">
        <v>0</v>
      </c>
      <c r="D6428" s="2" t="s">
        <v>25368</v>
      </c>
      <c r="E6428" s="2" t="s">
        <v>25369</v>
      </c>
      <c r="F6428" s="2" t="s">
        <v>25370</v>
      </c>
      <c r="G6428" t="s">
        <v>19264</v>
      </c>
    </row>
    <row r="6429" spans="2:7" x14ac:dyDescent="0.25">
      <c r="B6429" t="s">
        <v>6983</v>
      </c>
      <c r="C6429" t="b">
        <v>0</v>
      </c>
      <c r="D6429" s="2" t="s">
        <v>25368</v>
      </c>
      <c r="E6429" s="2" t="s">
        <v>25369</v>
      </c>
      <c r="F6429" s="2" t="s">
        <v>25370</v>
      </c>
      <c r="G6429" t="s">
        <v>19265</v>
      </c>
    </row>
    <row r="6430" spans="2:7" x14ac:dyDescent="0.25">
      <c r="B6430" t="s">
        <v>6758</v>
      </c>
      <c r="C6430" t="b">
        <v>0</v>
      </c>
      <c r="D6430" s="2" t="s">
        <v>25368</v>
      </c>
      <c r="E6430" s="2" t="s">
        <v>25369</v>
      </c>
      <c r="F6430" s="2" t="s">
        <v>25370</v>
      </c>
      <c r="G6430" t="s">
        <v>19266</v>
      </c>
    </row>
    <row r="6431" spans="2:7" x14ac:dyDescent="0.25">
      <c r="B6431" t="s">
        <v>6712</v>
      </c>
      <c r="C6431" t="b">
        <v>0</v>
      </c>
      <c r="D6431" s="2" t="s">
        <v>25368</v>
      </c>
      <c r="E6431" s="2" t="s">
        <v>25369</v>
      </c>
      <c r="F6431" s="2" t="s">
        <v>25370</v>
      </c>
      <c r="G6431" t="s">
        <v>19267</v>
      </c>
    </row>
    <row r="6432" spans="2:7" x14ac:dyDescent="0.25">
      <c r="B6432" t="s">
        <v>6664</v>
      </c>
      <c r="C6432" t="b">
        <v>0</v>
      </c>
      <c r="D6432" s="2" t="s">
        <v>25368</v>
      </c>
      <c r="E6432" s="2" t="s">
        <v>25369</v>
      </c>
      <c r="F6432" s="2" t="s">
        <v>25370</v>
      </c>
      <c r="G6432" t="s">
        <v>19268</v>
      </c>
    </row>
    <row r="6433" spans="2:7" x14ac:dyDescent="0.25">
      <c r="B6433" t="s">
        <v>6708</v>
      </c>
      <c r="C6433" t="b">
        <v>0</v>
      </c>
      <c r="D6433" s="2" t="s">
        <v>25368</v>
      </c>
      <c r="E6433" s="2" t="s">
        <v>25369</v>
      </c>
      <c r="F6433" s="2" t="s">
        <v>25370</v>
      </c>
      <c r="G6433" t="s">
        <v>19269</v>
      </c>
    </row>
    <row r="6434" spans="2:7" x14ac:dyDescent="0.25">
      <c r="B6434" t="s">
        <v>6933</v>
      </c>
      <c r="C6434" t="b">
        <v>0</v>
      </c>
      <c r="D6434" s="2" t="s">
        <v>25368</v>
      </c>
      <c r="E6434" s="2" t="s">
        <v>25369</v>
      </c>
      <c r="F6434" s="2" t="s">
        <v>25370</v>
      </c>
      <c r="G6434" t="s">
        <v>14260</v>
      </c>
    </row>
    <row r="6435" spans="2:7" x14ac:dyDescent="0.25">
      <c r="B6435" t="s">
        <v>6882</v>
      </c>
      <c r="C6435" t="b">
        <v>0</v>
      </c>
      <c r="D6435" s="2" t="s">
        <v>25368</v>
      </c>
      <c r="E6435" s="2" t="s">
        <v>25369</v>
      </c>
      <c r="F6435" s="2" t="s">
        <v>25370</v>
      </c>
      <c r="G6435" t="s">
        <v>19270</v>
      </c>
    </row>
    <row r="6436" spans="2:7" x14ac:dyDescent="0.25">
      <c r="B6436" t="s">
        <v>6840</v>
      </c>
      <c r="C6436" t="b">
        <v>0</v>
      </c>
      <c r="D6436" s="2" t="s">
        <v>25368</v>
      </c>
      <c r="E6436" s="2" t="s">
        <v>25369</v>
      </c>
      <c r="F6436" s="2" t="s">
        <v>25370</v>
      </c>
      <c r="G6436" t="s">
        <v>19271</v>
      </c>
    </row>
    <row r="6437" spans="2:7" x14ac:dyDescent="0.25">
      <c r="B6437" t="s">
        <v>6666</v>
      </c>
      <c r="C6437" t="b">
        <v>0</v>
      </c>
      <c r="D6437" s="2" t="s">
        <v>25368</v>
      </c>
      <c r="E6437" s="2" t="s">
        <v>25369</v>
      </c>
      <c r="F6437" s="2" t="s">
        <v>25370</v>
      </c>
      <c r="G6437" t="s">
        <v>19272</v>
      </c>
    </row>
    <row r="6438" spans="2:7" x14ac:dyDescent="0.25">
      <c r="B6438" t="s">
        <v>6838</v>
      </c>
      <c r="C6438" t="b">
        <v>0</v>
      </c>
      <c r="D6438" s="2" t="s">
        <v>25368</v>
      </c>
      <c r="E6438" s="2" t="s">
        <v>25369</v>
      </c>
      <c r="F6438" s="2" t="s">
        <v>25370</v>
      </c>
      <c r="G6438" t="s">
        <v>19273</v>
      </c>
    </row>
    <row r="6439" spans="2:7" x14ac:dyDescent="0.25">
      <c r="B6439" t="s">
        <v>6756</v>
      </c>
      <c r="C6439" t="b">
        <v>0</v>
      </c>
      <c r="D6439" s="2" t="s">
        <v>25368</v>
      </c>
      <c r="E6439" s="2" t="s">
        <v>25369</v>
      </c>
      <c r="F6439" s="2" t="s">
        <v>25370</v>
      </c>
      <c r="G6439" t="s">
        <v>19274</v>
      </c>
    </row>
    <row r="6440" spans="2:7" x14ac:dyDescent="0.25">
      <c r="B6440" t="s">
        <v>6714</v>
      </c>
      <c r="C6440" t="b">
        <v>0</v>
      </c>
      <c r="D6440" s="2" t="s">
        <v>25368</v>
      </c>
      <c r="E6440" s="2" t="s">
        <v>25369</v>
      </c>
      <c r="F6440" s="2" t="s">
        <v>25370</v>
      </c>
      <c r="G6440" t="s">
        <v>19275</v>
      </c>
    </row>
    <row r="6441" spans="2:7" x14ac:dyDescent="0.25">
      <c r="B6441" t="s">
        <v>6886</v>
      </c>
      <c r="C6441" t="b">
        <v>0</v>
      </c>
      <c r="D6441" s="2" t="s">
        <v>25368</v>
      </c>
      <c r="E6441" s="2" t="s">
        <v>25369</v>
      </c>
      <c r="F6441" s="2" t="s">
        <v>25370</v>
      </c>
      <c r="G6441" t="s">
        <v>15271</v>
      </c>
    </row>
    <row r="6442" spans="2:7" x14ac:dyDescent="0.25">
      <c r="B6442" t="s">
        <v>6842</v>
      </c>
      <c r="C6442" t="b">
        <v>0</v>
      </c>
      <c r="D6442" s="2" t="s">
        <v>25368</v>
      </c>
      <c r="E6442" s="2" t="s">
        <v>25369</v>
      </c>
      <c r="F6442" s="2" t="s">
        <v>25370</v>
      </c>
      <c r="G6442" t="s">
        <v>19276</v>
      </c>
    </row>
    <row r="6443" spans="2:7" x14ac:dyDescent="0.25">
      <c r="B6443" t="s">
        <v>6884</v>
      </c>
      <c r="C6443" t="b">
        <v>0</v>
      </c>
      <c r="D6443" s="2" t="s">
        <v>25368</v>
      </c>
      <c r="E6443" s="2" t="s">
        <v>25369</v>
      </c>
      <c r="F6443" s="2" t="s">
        <v>25370</v>
      </c>
      <c r="G6443" t="s">
        <v>19277</v>
      </c>
    </row>
    <row r="6444" spans="2:7" x14ac:dyDescent="0.25">
      <c r="B6444" t="s">
        <v>6888</v>
      </c>
      <c r="C6444" t="b">
        <v>0</v>
      </c>
      <c r="D6444" s="2" t="s">
        <v>25368</v>
      </c>
      <c r="E6444" s="2" t="s">
        <v>25369</v>
      </c>
      <c r="F6444" s="2" t="s">
        <v>25370</v>
      </c>
      <c r="G6444" t="s">
        <v>19278</v>
      </c>
    </row>
    <row r="6445" spans="2:7" x14ac:dyDescent="0.25">
      <c r="B6445" t="s">
        <v>8877</v>
      </c>
      <c r="C6445" t="b">
        <v>0</v>
      </c>
      <c r="D6445" s="2" t="s">
        <v>25368</v>
      </c>
      <c r="E6445" s="2" t="s">
        <v>25369</v>
      </c>
      <c r="F6445" s="2" t="s">
        <v>25370</v>
      </c>
      <c r="G6445" t="s">
        <v>19279</v>
      </c>
    </row>
    <row r="6446" spans="2:7" x14ac:dyDescent="0.25">
      <c r="B6446" t="s">
        <v>8833</v>
      </c>
      <c r="C6446" t="b">
        <v>0</v>
      </c>
      <c r="D6446" s="2" t="s">
        <v>25368</v>
      </c>
      <c r="E6446" s="2" t="s">
        <v>25369</v>
      </c>
      <c r="F6446" s="2" t="s">
        <v>25370</v>
      </c>
      <c r="G6446" t="s">
        <v>19280</v>
      </c>
    </row>
    <row r="6447" spans="2:7" x14ac:dyDescent="0.25">
      <c r="B6447" t="s">
        <v>8931</v>
      </c>
      <c r="C6447" t="b">
        <v>0</v>
      </c>
      <c r="D6447" s="2" t="s">
        <v>25368</v>
      </c>
      <c r="E6447" s="2" t="s">
        <v>25369</v>
      </c>
      <c r="F6447" s="2" t="s">
        <v>25370</v>
      </c>
      <c r="G6447" t="s">
        <v>19280</v>
      </c>
    </row>
    <row r="6448" spans="2:7" x14ac:dyDescent="0.25">
      <c r="B6448" t="s">
        <v>9183</v>
      </c>
      <c r="C6448" t="b">
        <v>0</v>
      </c>
      <c r="D6448" s="2" t="s">
        <v>25368</v>
      </c>
      <c r="E6448" s="2" t="s">
        <v>25369</v>
      </c>
      <c r="F6448" s="2" t="s">
        <v>25370</v>
      </c>
      <c r="G6448" t="s">
        <v>19281</v>
      </c>
    </row>
    <row r="6449" spans="2:7" x14ac:dyDescent="0.25">
      <c r="B6449" t="s">
        <v>6508</v>
      </c>
      <c r="C6449" t="b">
        <v>0</v>
      </c>
      <c r="D6449" s="2" t="s">
        <v>25368</v>
      </c>
      <c r="E6449" s="2" t="s">
        <v>25369</v>
      </c>
      <c r="F6449" s="2" t="s">
        <v>25370</v>
      </c>
      <c r="G6449" t="s">
        <v>19282</v>
      </c>
    </row>
    <row r="6450" spans="2:7" x14ac:dyDescent="0.25">
      <c r="B6450" t="s">
        <v>9026</v>
      </c>
      <c r="C6450" t="b">
        <v>0</v>
      </c>
      <c r="D6450" s="2" t="s">
        <v>25368</v>
      </c>
      <c r="E6450" s="2" t="s">
        <v>25369</v>
      </c>
      <c r="F6450" s="2" t="s">
        <v>25370</v>
      </c>
      <c r="G6450" t="s">
        <v>15434</v>
      </c>
    </row>
    <row r="6451" spans="2:7" x14ac:dyDescent="0.25">
      <c r="B6451" t="s">
        <v>6665</v>
      </c>
      <c r="C6451" t="b">
        <v>0</v>
      </c>
      <c r="D6451" s="2" t="s">
        <v>25368</v>
      </c>
      <c r="E6451" s="2" t="s">
        <v>25369</v>
      </c>
      <c r="F6451" s="2" t="s">
        <v>25370</v>
      </c>
      <c r="G6451" t="s">
        <v>19283</v>
      </c>
    </row>
    <row r="6452" spans="2:7" x14ac:dyDescent="0.25">
      <c r="B6452" t="s">
        <v>8789</v>
      </c>
      <c r="C6452" t="b">
        <v>0</v>
      </c>
      <c r="D6452" s="2" t="s">
        <v>25368</v>
      </c>
      <c r="E6452" s="2" t="s">
        <v>25369</v>
      </c>
      <c r="F6452" s="2" t="s">
        <v>25370</v>
      </c>
      <c r="G6452" t="s">
        <v>19284</v>
      </c>
    </row>
    <row r="6453" spans="2:7" x14ac:dyDescent="0.25">
      <c r="B6453" t="s">
        <v>7629</v>
      </c>
      <c r="C6453" t="b">
        <v>0</v>
      </c>
      <c r="D6453" s="2" t="s">
        <v>25368</v>
      </c>
      <c r="E6453" s="2" t="s">
        <v>25369</v>
      </c>
      <c r="F6453" s="2" t="s">
        <v>25370</v>
      </c>
      <c r="G6453" t="s">
        <v>17801</v>
      </c>
    </row>
    <row r="6454" spans="2:7" x14ac:dyDescent="0.25">
      <c r="B6454" t="s">
        <v>8745</v>
      </c>
      <c r="C6454" t="b">
        <v>0</v>
      </c>
      <c r="D6454" s="2" t="s">
        <v>25368</v>
      </c>
      <c r="E6454" s="2" t="s">
        <v>25369</v>
      </c>
      <c r="F6454" s="2" t="s">
        <v>25370</v>
      </c>
      <c r="G6454" t="s">
        <v>19285</v>
      </c>
    </row>
    <row r="6455" spans="2:7" x14ac:dyDescent="0.25">
      <c r="B6455" t="s">
        <v>9052</v>
      </c>
      <c r="C6455" t="b">
        <v>0</v>
      </c>
      <c r="D6455" s="2" t="s">
        <v>25368</v>
      </c>
      <c r="E6455" s="2" t="s">
        <v>25369</v>
      </c>
      <c r="F6455" s="2" t="s">
        <v>25370</v>
      </c>
      <c r="G6455" t="s">
        <v>19285</v>
      </c>
    </row>
    <row r="6456" spans="2:7" x14ac:dyDescent="0.25">
      <c r="B6456" t="s">
        <v>7959</v>
      </c>
      <c r="C6456" t="b">
        <v>0</v>
      </c>
      <c r="D6456" s="2" t="s">
        <v>25368</v>
      </c>
      <c r="E6456" s="2" t="s">
        <v>25369</v>
      </c>
      <c r="F6456" s="2" t="s">
        <v>25370</v>
      </c>
      <c r="G6456" t="s">
        <v>19286</v>
      </c>
    </row>
    <row r="6457" spans="2:7" x14ac:dyDescent="0.25">
      <c r="B6457" t="s">
        <v>8817</v>
      </c>
      <c r="C6457" t="b">
        <v>0</v>
      </c>
      <c r="D6457" s="2" t="s">
        <v>25368</v>
      </c>
      <c r="E6457" s="2" t="s">
        <v>25369</v>
      </c>
      <c r="F6457" s="2" t="s">
        <v>25370</v>
      </c>
      <c r="G6457" t="s">
        <v>13303</v>
      </c>
    </row>
    <row r="6458" spans="2:7" x14ac:dyDescent="0.25">
      <c r="B6458" t="s">
        <v>7701</v>
      </c>
      <c r="C6458" t="b">
        <v>0</v>
      </c>
      <c r="D6458" s="2" t="s">
        <v>25368</v>
      </c>
      <c r="E6458" s="2" t="s">
        <v>25369</v>
      </c>
      <c r="F6458" s="2" t="s">
        <v>25370</v>
      </c>
      <c r="G6458" t="s">
        <v>19287</v>
      </c>
    </row>
    <row r="6459" spans="2:7" x14ac:dyDescent="0.25">
      <c r="B6459" t="s">
        <v>7047</v>
      </c>
      <c r="C6459" t="b">
        <v>0</v>
      </c>
      <c r="D6459" s="2" t="s">
        <v>25368</v>
      </c>
      <c r="E6459" s="2" t="s">
        <v>25369</v>
      </c>
      <c r="F6459" s="2" t="s">
        <v>25370</v>
      </c>
      <c r="G6459" t="s">
        <v>19287</v>
      </c>
    </row>
    <row r="6460" spans="2:7" x14ac:dyDescent="0.25">
      <c r="B6460" t="s">
        <v>7257</v>
      </c>
      <c r="C6460" t="b">
        <v>0</v>
      </c>
      <c r="D6460" s="2" t="s">
        <v>25368</v>
      </c>
      <c r="E6460" s="2" t="s">
        <v>25369</v>
      </c>
      <c r="F6460" s="2" t="s">
        <v>25370</v>
      </c>
      <c r="G6460" t="s">
        <v>19288</v>
      </c>
    </row>
    <row r="6461" spans="2:7" x14ac:dyDescent="0.25">
      <c r="B6461" t="s">
        <v>8482</v>
      </c>
      <c r="C6461" t="b">
        <v>0</v>
      </c>
      <c r="D6461" s="2" t="s">
        <v>25368</v>
      </c>
      <c r="E6461" s="2" t="s">
        <v>25369</v>
      </c>
      <c r="F6461" s="2" t="s">
        <v>25370</v>
      </c>
      <c r="G6461" t="s">
        <v>19289</v>
      </c>
    </row>
    <row r="6462" spans="2:7" x14ac:dyDescent="0.25">
      <c r="B6462" t="s">
        <v>8393</v>
      </c>
      <c r="C6462" t="b">
        <v>0</v>
      </c>
      <c r="D6462" s="2" t="s">
        <v>25368</v>
      </c>
      <c r="E6462" s="2" t="s">
        <v>25369</v>
      </c>
      <c r="F6462" s="2" t="s">
        <v>25370</v>
      </c>
      <c r="G6462" t="s">
        <v>19290</v>
      </c>
    </row>
    <row r="6463" spans="2:7" x14ac:dyDescent="0.25">
      <c r="B6463" t="s">
        <v>7832</v>
      </c>
      <c r="C6463" t="b">
        <v>0</v>
      </c>
      <c r="D6463" s="2" t="s">
        <v>25368</v>
      </c>
      <c r="E6463" s="2" t="s">
        <v>25369</v>
      </c>
      <c r="F6463" s="2" t="s">
        <v>25370</v>
      </c>
      <c r="G6463" t="s">
        <v>19291</v>
      </c>
    </row>
    <row r="6464" spans="2:7" x14ac:dyDescent="0.25">
      <c r="B6464" t="s">
        <v>9139</v>
      </c>
      <c r="C6464" t="b">
        <v>0</v>
      </c>
      <c r="D6464" s="2" t="s">
        <v>25368</v>
      </c>
      <c r="E6464" s="2" t="s">
        <v>25369</v>
      </c>
      <c r="F6464" s="2" t="s">
        <v>25370</v>
      </c>
      <c r="G6464" t="s">
        <v>19292</v>
      </c>
    </row>
    <row r="6465" spans="2:7" x14ac:dyDescent="0.25">
      <c r="B6465" t="s">
        <v>9095</v>
      </c>
      <c r="C6465" t="b">
        <v>0</v>
      </c>
      <c r="D6465" s="2" t="s">
        <v>25368</v>
      </c>
      <c r="E6465" s="2" t="s">
        <v>25369</v>
      </c>
      <c r="F6465" s="2" t="s">
        <v>25370</v>
      </c>
      <c r="G6465" t="s">
        <v>19293</v>
      </c>
    </row>
    <row r="6466" spans="2:7" x14ac:dyDescent="0.25">
      <c r="B6466" t="s">
        <v>9400</v>
      </c>
      <c r="C6466" t="b">
        <v>0</v>
      </c>
      <c r="D6466" s="2" t="s">
        <v>25368</v>
      </c>
      <c r="E6466" s="2" t="s">
        <v>25369</v>
      </c>
      <c r="F6466" s="2" t="s">
        <v>25370</v>
      </c>
      <c r="G6466" t="s">
        <v>19293</v>
      </c>
    </row>
    <row r="6467" spans="2:7" x14ac:dyDescent="0.25">
      <c r="B6467" t="s">
        <v>8915</v>
      </c>
      <c r="C6467" t="b">
        <v>0</v>
      </c>
      <c r="D6467" s="2" t="s">
        <v>25368</v>
      </c>
      <c r="E6467" s="2" t="s">
        <v>25369</v>
      </c>
      <c r="F6467" s="2" t="s">
        <v>25370</v>
      </c>
      <c r="G6467" t="s">
        <v>19294</v>
      </c>
    </row>
    <row r="6468" spans="2:7" x14ac:dyDescent="0.25">
      <c r="B6468" t="s">
        <v>8767</v>
      </c>
      <c r="C6468" t="b">
        <v>0</v>
      </c>
      <c r="D6468" s="2" t="s">
        <v>25368</v>
      </c>
      <c r="E6468" s="2" t="s">
        <v>25369</v>
      </c>
      <c r="F6468" s="2" t="s">
        <v>25370</v>
      </c>
      <c r="G6468" t="s">
        <v>19294</v>
      </c>
    </row>
    <row r="6469" spans="2:7" x14ac:dyDescent="0.25">
      <c r="B6469" t="s">
        <v>9007</v>
      </c>
      <c r="C6469" t="b">
        <v>0</v>
      </c>
      <c r="D6469" s="2" t="s">
        <v>25368</v>
      </c>
      <c r="E6469" s="2" t="s">
        <v>25369</v>
      </c>
      <c r="F6469" s="2" t="s">
        <v>25370</v>
      </c>
      <c r="G6469" t="s">
        <v>19295</v>
      </c>
    </row>
    <row r="6470" spans="2:7" x14ac:dyDescent="0.25">
      <c r="B6470" t="s">
        <v>8963</v>
      </c>
      <c r="C6470" t="b">
        <v>0</v>
      </c>
      <c r="D6470" s="2" t="s">
        <v>25368</v>
      </c>
      <c r="E6470" s="2" t="s">
        <v>25369</v>
      </c>
      <c r="F6470" s="2" t="s">
        <v>25370</v>
      </c>
      <c r="G6470" t="s">
        <v>19296</v>
      </c>
    </row>
    <row r="6471" spans="2:7" x14ac:dyDescent="0.25">
      <c r="B6471" t="s">
        <v>7917</v>
      </c>
      <c r="C6471" t="b">
        <v>0</v>
      </c>
      <c r="D6471" s="2" t="s">
        <v>25368</v>
      </c>
      <c r="E6471" s="2" t="s">
        <v>25369</v>
      </c>
      <c r="F6471" s="2" t="s">
        <v>25370</v>
      </c>
      <c r="G6471" t="s">
        <v>19297</v>
      </c>
    </row>
    <row r="6472" spans="2:7" x14ac:dyDescent="0.25">
      <c r="B6472" t="s">
        <v>8769</v>
      </c>
      <c r="C6472" t="b">
        <v>0</v>
      </c>
      <c r="D6472" s="2" t="s">
        <v>25368</v>
      </c>
      <c r="E6472" s="2" t="s">
        <v>25369</v>
      </c>
      <c r="F6472" s="2" t="s">
        <v>25370</v>
      </c>
      <c r="G6472" t="s">
        <v>17954</v>
      </c>
    </row>
    <row r="6473" spans="2:7" x14ac:dyDescent="0.25">
      <c r="B6473" t="s">
        <v>6802</v>
      </c>
      <c r="C6473" t="b">
        <v>0</v>
      </c>
      <c r="D6473" s="2" t="s">
        <v>25368</v>
      </c>
      <c r="E6473" s="2" t="s">
        <v>25369</v>
      </c>
      <c r="F6473" s="2" t="s">
        <v>25370</v>
      </c>
      <c r="G6473" t="s">
        <v>19298</v>
      </c>
    </row>
    <row r="6474" spans="2:7" x14ac:dyDescent="0.25">
      <c r="B6474" t="s">
        <v>8799</v>
      </c>
      <c r="C6474" t="b">
        <v>0</v>
      </c>
      <c r="D6474" s="2" t="s">
        <v>25368</v>
      </c>
      <c r="E6474" s="2" t="s">
        <v>25369</v>
      </c>
      <c r="F6474" s="2" t="s">
        <v>25370</v>
      </c>
      <c r="G6474" t="s">
        <v>19299</v>
      </c>
    </row>
    <row r="6475" spans="2:7" x14ac:dyDescent="0.25">
      <c r="B6475" t="s">
        <v>7045</v>
      </c>
      <c r="C6475" t="b">
        <v>0</v>
      </c>
      <c r="D6475" s="2" t="s">
        <v>25368</v>
      </c>
      <c r="E6475" s="2" t="s">
        <v>25369</v>
      </c>
      <c r="F6475" s="2" t="s">
        <v>25370</v>
      </c>
      <c r="G6475" t="s">
        <v>19300</v>
      </c>
    </row>
    <row r="6476" spans="2:7" x14ac:dyDescent="0.25">
      <c r="B6476" t="s">
        <v>7751</v>
      </c>
      <c r="C6476" t="b">
        <v>0</v>
      </c>
      <c r="D6476" s="2" t="s">
        <v>25368</v>
      </c>
      <c r="E6476" s="2" t="s">
        <v>25369</v>
      </c>
      <c r="F6476" s="2" t="s">
        <v>25370</v>
      </c>
      <c r="G6476" t="s">
        <v>19301</v>
      </c>
    </row>
    <row r="6477" spans="2:7" x14ac:dyDescent="0.25">
      <c r="B6477" t="s">
        <v>8775</v>
      </c>
      <c r="C6477" t="b">
        <v>0</v>
      </c>
      <c r="D6477" s="2" t="s">
        <v>25368</v>
      </c>
      <c r="E6477" s="2" t="s">
        <v>25369</v>
      </c>
      <c r="F6477" s="2" t="s">
        <v>25370</v>
      </c>
      <c r="G6477" t="s">
        <v>19302</v>
      </c>
    </row>
    <row r="6478" spans="2:7" x14ac:dyDescent="0.25">
      <c r="B6478" t="s">
        <v>7707</v>
      </c>
      <c r="C6478" t="b">
        <v>0</v>
      </c>
      <c r="D6478" s="2" t="s">
        <v>25368</v>
      </c>
      <c r="E6478" s="2" t="s">
        <v>25369</v>
      </c>
      <c r="F6478" s="2" t="s">
        <v>25370</v>
      </c>
      <c r="G6478" t="s">
        <v>19303</v>
      </c>
    </row>
    <row r="6479" spans="2:7" x14ac:dyDescent="0.25">
      <c r="B6479" t="s">
        <v>8755</v>
      </c>
      <c r="C6479" t="b">
        <v>0</v>
      </c>
      <c r="D6479" s="2" t="s">
        <v>25368</v>
      </c>
      <c r="E6479" s="2" t="s">
        <v>25369</v>
      </c>
      <c r="F6479" s="2" t="s">
        <v>25370</v>
      </c>
      <c r="G6479" t="s">
        <v>19304</v>
      </c>
    </row>
    <row r="6480" spans="2:7" x14ac:dyDescent="0.25">
      <c r="B6480" t="s">
        <v>5299</v>
      </c>
      <c r="C6480" t="b">
        <v>0</v>
      </c>
      <c r="D6480" s="2" t="s">
        <v>25368</v>
      </c>
      <c r="E6480" s="2" t="s">
        <v>25369</v>
      </c>
      <c r="F6480" s="2" t="s">
        <v>25370</v>
      </c>
      <c r="G6480" t="s">
        <v>19305</v>
      </c>
    </row>
    <row r="6481" spans="2:7" x14ac:dyDescent="0.25">
      <c r="B6481" t="s">
        <v>8939</v>
      </c>
      <c r="C6481" t="b">
        <v>0</v>
      </c>
      <c r="D6481" s="2" t="s">
        <v>25368</v>
      </c>
      <c r="E6481" s="2" t="s">
        <v>25369</v>
      </c>
      <c r="F6481" s="2" t="s">
        <v>25370</v>
      </c>
      <c r="G6481" t="s">
        <v>19306</v>
      </c>
    </row>
    <row r="6482" spans="2:7" x14ac:dyDescent="0.25">
      <c r="B6482" t="s">
        <v>6670</v>
      </c>
      <c r="C6482" t="b">
        <v>0</v>
      </c>
      <c r="D6482" s="2" t="s">
        <v>25368</v>
      </c>
      <c r="E6482" s="2" t="s">
        <v>25369</v>
      </c>
      <c r="F6482" s="2" t="s">
        <v>25370</v>
      </c>
      <c r="G6482" t="s">
        <v>19307</v>
      </c>
    </row>
    <row r="6483" spans="2:7" x14ac:dyDescent="0.25">
      <c r="B6483" t="s">
        <v>8919</v>
      </c>
      <c r="C6483" t="b">
        <v>0</v>
      </c>
      <c r="D6483" s="2" t="s">
        <v>25368</v>
      </c>
      <c r="E6483" s="2" t="s">
        <v>25369</v>
      </c>
      <c r="F6483" s="2" t="s">
        <v>25370</v>
      </c>
      <c r="G6483" t="s">
        <v>19308</v>
      </c>
    </row>
    <row r="6484" spans="2:7" x14ac:dyDescent="0.25">
      <c r="B6484" t="s">
        <v>9062</v>
      </c>
      <c r="C6484" t="b">
        <v>0</v>
      </c>
      <c r="D6484" s="2" t="s">
        <v>25368</v>
      </c>
      <c r="E6484" s="2" t="s">
        <v>25369</v>
      </c>
      <c r="F6484" s="2" t="s">
        <v>25370</v>
      </c>
      <c r="G6484" t="s">
        <v>19309</v>
      </c>
    </row>
    <row r="6485" spans="2:7" x14ac:dyDescent="0.25">
      <c r="B6485" t="s">
        <v>7177</v>
      </c>
      <c r="C6485" t="b">
        <v>0</v>
      </c>
      <c r="D6485" s="2" t="s">
        <v>25368</v>
      </c>
      <c r="E6485" s="2" t="s">
        <v>25369</v>
      </c>
      <c r="F6485" s="2" t="s">
        <v>25370</v>
      </c>
      <c r="G6485" t="s">
        <v>19310</v>
      </c>
    </row>
    <row r="6486" spans="2:7" x14ac:dyDescent="0.25">
      <c r="B6486" t="s">
        <v>9279</v>
      </c>
      <c r="C6486" t="b">
        <v>0</v>
      </c>
      <c r="D6486" s="2" t="s">
        <v>25368</v>
      </c>
      <c r="E6486" s="2" t="s">
        <v>25369</v>
      </c>
      <c r="F6486" s="2" t="s">
        <v>25370</v>
      </c>
      <c r="G6486" t="s">
        <v>19311</v>
      </c>
    </row>
    <row r="6487" spans="2:7" x14ac:dyDescent="0.25">
      <c r="B6487" t="s">
        <v>9017</v>
      </c>
      <c r="C6487" t="b">
        <v>0</v>
      </c>
      <c r="D6487" s="2" t="s">
        <v>25368</v>
      </c>
      <c r="E6487" s="2" t="s">
        <v>25369</v>
      </c>
      <c r="F6487" s="2" t="s">
        <v>25370</v>
      </c>
      <c r="G6487" t="s">
        <v>19312</v>
      </c>
    </row>
    <row r="6488" spans="2:7" x14ac:dyDescent="0.25">
      <c r="B6488" t="s">
        <v>7963</v>
      </c>
      <c r="C6488" t="b">
        <v>0</v>
      </c>
      <c r="D6488" s="2" t="s">
        <v>25368</v>
      </c>
      <c r="E6488" s="2" t="s">
        <v>25369</v>
      </c>
      <c r="F6488" s="2" t="s">
        <v>25370</v>
      </c>
      <c r="G6488" t="s">
        <v>19313</v>
      </c>
    </row>
    <row r="6489" spans="2:7" x14ac:dyDescent="0.25">
      <c r="B6489" t="s">
        <v>8875</v>
      </c>
      <c r="C6489" t="b">
        <v>0</v>
      </c>
      <c r="D6489" s="2" t="s">
        <v>25368</v>
      </c>
      <c r="E6489" s="2" t="s">
        <v>25369</v>
      </c>
      <c r="F6489" s="2" t="s">
        <v>25370</v>
      </c>
      <c r="G6489" t="s">
        <v>19314</v>
      </c>
    </row>
    <row r="6490" spans="2:7" x14ac:dyDescent="0.25">
      <c r="B6490" t="s">
        <v>8973</v>
      </c>
      <c r="C6490" t="b">
        <v>0</v>
      </c>
      <c r="D6490" s="2" t="s">
        <v>25368</v>
      </c>
      <c r="E6490" s="2" t="s">
        <v>25369</v>
      </c>
      <c r="F6490" s="2" t="s">
        <v>25370</v>
      </c>
      <c r="G6490" t="s">
        <v>19315</v>
      </c>
    </row>
    <row r="6491" spans="2:7" x14ac:dyDescent="0.25">
      <c r="B6491" t="s">
        <v>8499</v>
      </c>
      <c r="C6491" t="b">
        <v>0</v>
      </c>
      <c r="D6491" s="2" t="s">
        <v>25368</v>
      </c>
      <c r="E6491" s="2" t="s">
        <v>25369</v>
      </c>
      <c r="F6491" s="2" t="s">
        <v>25370</v>
      </c>
      <c r="G6491" t="s">
        <v>19316</v>
      </c>
    </row>
    <row r="6492" spans="2:7" x14ac:dyDescent="0.25">
      <c r="B6492" t="s">
        <v>8787</v>
      </c>
      <c r="C6492" t="b">
        <v>0</v>
      </c>
      <c r="D6492" s="2" t="s">
        <v>25368</v>
      </c>
      <c r="E6492" s="2" t="s">
        <v>25369</v>
      </c>
      <c r="F6492" s="2" t="s">
        <v>25370</v>
      </c>
      <c r="G6492" t="s">
        <v>19317</v>
      </c>
    </row>
    <row r="6493" spans="2:7" x14ac:dyDescent="0.25">
      <c r="B6493" t="s">
        <v>8743</v>
      </c>
      <c r="C6493" t="b">
        <v>0</v>
      </c>
      <c r="D6493" s="2" t="s">
        <v>25368</v>
      </c>
      <c r="E6493" s="2" t="s">
        <v>25369</v>
      </c>
      <c r="F6493" s="2" t="s">
        <v>25370</v>
      </c>
      <c r="G6493" t="s">
        <v>19317</v>
      </c>
    </row>
    <row r="6494" spans="2:7" x14ac:dyDescent="0.25">
      <c r="B6494" t="s">
        <v>8008</v>
      </c>
      <c r="C6494" t="b">
        <v>0</v>
      </c>
      <c r="D6494" s="2" t="s">
        <v>25368</v>
      </c>
      <c r="E6494" s="2" t="s">
        <v>25369</v>
      </c>
      <c r="F6494" s="2" t="s">
        <v>25370</v>
      </c>
      <c r="G6494" t="s">
        <v>19318</v>
      </c>
    </row>
    <row r="6495" spans="2:7" x14ac:dyDescent="0.25">
      <c r="B6495" t="s">
        <v>7875</v>
      </c>
      <c r="C6495" t="b">
        <v>0</v>
      </c>
      <c r="D6495" s="2" t="s">
        <v>25368</v>
      </c>
      <c r="E6495" s="2" t="s">
        <v>25369</v>
      </c>
      <c r="F6495" s="2" t="s">
        <v>25370</v>
      </c>
      <c r="G6495" t="s">
        <v>19318</v>
      </c>
    </row>
    <row r="6496" spans="2:7" x14ac:dyDescent="0.25">
      <c r="B6496" t="s">
        <v>9311</v>
      </c>
      <c r="C6496" t="b">
        <v>0</v>
      </c>
      <c r="D6496" s="2" t="s">
        <v>25368</v>
      </c>
      <c r="E6496" s="2" t="s">
        <v>25369</v>
      </c>
      <c r="F6496" s="2" t="s">
        <v>25370</v>
      </c>
      <c r="G6496" t="s">
        <v>19319</v>
      </c>
    </row>
    <row r="6497" spans="2:7" x14ac:dyDescent="0.25">
      <c r="B6497" t="s">
        <v>7834</v>
      </c>
      <c r="C6497" t="b">
        <v>0</v>
      </c>
      <c r="D6497" s="2" t="s">
        <v>25368</v>
      </c>
      <c r="E6497" s="2" t="s">
        <v>25369</v>
      </c>
      <c r="F6497" s="2" t="s">
        <v>25370</v>
      </c>
      <c r="G6497" t="s">
        <v>19320</v>
      </c>
    </row>
    <row r="6498" spans="2:7" x14ac:dyDescent="0.25">
      <c r="B6498" t="s">
        <v>7919</v>
      </c>
      <c r="C6498" t="b">
        <v>0</v>
      </c>
      <c r="D6498" s="2" t="s">
        <v>25368</v>
      </c>
      <c r="E6498" s="2" t="s">
        <v>25369</v>
      </c>
      <c r="F6498" s="2" t="s">
        <v>25370</v>
      </c>
      <c r="G6498" t="s">
        <v>19321</v>
      </c>
    </row>
    <row r="6499" spans="2:7" x14ac:dyDescent="0.25">
      <c r="B6499" t="s">
        <v>9236</v>
      </c>
      <c r="C6499" t="b">
        <v>0</v>
      </c>
      <c r="D6499" s="2" t="s">
        <v>25368</v>
      </c>
      <c r="E6499" s="2" t="s">
        <v>25369</v>
      </c>
      <c r="F6499" s="2" t="s">
        <v>25370</v>
      </c>
      <c r="G6499" t="s">
        <v>19322</v>
      </c>
    </row>
    <row r="6500" spans="2:7" x14ac:dyDescent="0.25">
      <c r="B6500" t="s">
        <v>7004</v>
      </c>
      <c r="C6500" t="b">
        <v>0</v>
      </c>
      <c r="D6500" s="2" t="s">
        <v>25368</v>
      </c>
      <c r="E6500" s="2" t="s">
        <v>25369</v>
      </c>
      <c r="F6500" s="2" t="s">
        <v>25370</v>
      </c>
      <c r="G6500" t="s">
        <v>19323</v>
      </c>
    </row>
    <row r="6501" spans="2:7" x14ac:dyDescent="0.25">
      <c r="B6501" t="s">
        <v>7925</v>
      </c>
      <c r="C6501" t="b">
        <v>0</v>
      </c>
      <c r="D6501" s="2" t="s">
        <v>25368</v>
      </c>
      <c r="E6501" s="2" t="s">
        <v>25369</v>
      </c>
      <c r="F6501" s="2" t="s">
        <v>25370</v>
      </c>
      <c r="G6501" t="s">
        <v>16978</v>
      </c>
    </row>
    <row r="6502" spans="2:7" x14ac:dyDescent="0.25">
      <c r="B6502" t="s">
        <v>8004</v>
      </c>
      <c r="C6502" t="b">
        <v>0</v>
      </c>
      <c r="D6502" s="2" t="s">
        <v>25368</v>
      </c>
      <c r="E6502" s="2" t="s">
        <v>25369</v>
      </c>
      <c r="F6502" s="2" t="s">
        <v>25370</v>
      </c>
      <c r="G6502" t="s">
        <v>19324</v>
      </c>
    </row>
    <row r="6503" spans="2:7" x14ac:dyDescent="0.25">
      <c r="B6503" t="s">
        <v>8443</v>
      </c>
      <c r="C6503" t="b">
        <v>0</v>
      </c>
      <c r="D6503" s="2" t="s">
        <v>25368</v>
      </c>
      <c r="E6503" s="2" t="s">
        <v>25369</v>
      </c>
      <c r="F6503" s="2" t="s">
        <v>25370</v>
      </c>
      <c r="G6503" t="s">
        <v>19325</v>
      </c>
    </row>
    <row r="6504" spans="2:7" x14ac:dyDescent="0.25">
      <c r="B6504" t="s">
        <v>6522</v>
      </c>
      <c r="C6504" t="b">
        <v>0</v>
      </c>
      <c r="D6504" s="2" t="s">
        <v>25368</v>
      </c>
      <c r="E6504" s="2" t="s">
        <v>25369</v>
      </c>
      <c r="F6504" s="2" t="s">
        <v>25370</v>
      </c>
      <c r="G6504" t="s">
        <v>19325</v>
      </c>
    </row>
    <row r="6505" spans="2:7" x14ac:dyDescent="0.25">
      <c r="B6505" t="s">
        <v>7000</v>
      </c>
      <c r="C6505" t="b">
        <v>0</v>
      </c>
      <c r="D6505" s="2" t="s">
        <v>25368</v>
      </c>
      <c r="E6505" s="2" t="s">
        <v>25369</v>
      </c>
      <c r="F6505" s="2" t="s">
        <v>25370</v>
      </c>
      <c r="G6505" t="s">
        <v>19326</v>
      </c>
    </row>
    <row r="6506" spans="2:7" x14ac:dyDescent="0.25">
      <c r="B6506" t="s">
        <v>7002</v>
      </c>
      <c r="C6506" t="b">
        <v>0</v>
      </c>
      <c r="D6506" s="2" t="s">
        <v>25368</v>
      </c>
      <c r="E6506" s="2" t="s">
        <v>25369</v>
      </c>
      <c r="F6506" s="2" t="s">
        <v>25370</v>
      </c>
      <c r="G6506" t="s">
        <v>19326</v>
      </c>
    </row>
    <row r="6507" spans="2:7" x14ac:dyDescent="0.25">
      <c r="B6507" t="s">
        <v>6973</v>
      </c>
      <c r="C6507" t="b">
        <v>0</v>
      </c>
      <c r="D6507" s="2" t="s">
        <v>25368</v>
      </c>
      <c r="E6507" s="2" t="s">
        <v>25369</v>
      </c>
      <c r="F6507" s="2" t="s">
        <v>25370</v>
      </c>
      <c r="G6507" t="s">
        <v>19327</v>
      </c>
    </row>
    <row r="6508" spans="2:7" x14ac:dyDescent="0.25">
      <c r="B6508" t="s">
        <v>8929</v>
      </c>
      <c r="C6508" t="b">
        <v>0</v>
      </c>
      <c r="D6508" s="2" t="s">
        <v>25368</v>
      </c>
      <c r="E6508" s="2" t="s">
        <v>25369</v>
      </c>
      <c r="F6508" s="2" t="s">
        <v>25370</v>
      </c>
      <c r="G6508" t="s">
        <v>16193</v>
      </c>
    </row>
    <row r="6509" spans="2:7" x14ac:dyDescent="0.25">
      <c r="B6509" t="s">
        <v>9149</v>
      </c>
      <c r="C6509" t="b">
        <v>0</v>
      </c>
      <c r="D6509" s="2" t="s">
        <v>25368</v>
      </c>
      <c r="E6509" s="2" t="s">
        <v>25369</v>
      </c>
      <c r="F6509" s="2" t="s">
        <v>25370</v>
      </c>
      <c r="G6509" t="s">
        <v>19328</v>
      </c>
    </row>
    <row r="6510" spans="2:7" x14ac:dyDescent="0.25">
      <c r="B6510" t="s">
        <v>7788</v>
      </c>
      <c r="C6510" t="b">
        <v>0</v>
      </c>
      <c r="D6510" s="2" t="s">
        <v>25368</v>
      </c>
      <c r="E6510" s="2" t="s">
        <v>25369</v>
      </c>
      <c r="F6510" s="2" t="s">
        <v>25370</v>
      </c>
      <c r="G6510" t="s">
        <v>19329</v>
      </c>
    </row>
    <row r="6511" spans="2:7" x14ac:dyDescent="0.25">
      <c r="B6511" t="s">
        <v>7886</v>
      </c>
      <c r="C6511" t="b">
        <v>0</v>
      </c>
      <c r="D6511" s="2" t="s">
        <v>25368</v>
      </c>
      <c r="E6511" s="2" t="s">
        <v>25369</v>
      </c>
      <c r="F6511" s="2" t="s">
        <v>25370</v>
      </c>
      <c r="G6511" t="s">
        <v>19330</v>
      </c>
    </row>
    <row r="6512" spans="2:7" x14ac:dyDescent="0.25">
      <c r="B6512" t="s">
        <v>7923</v>
      </c>
      <c r="C6512" t="b">
        <v>0</v>
      </c>
      <c r="D6512" s="2" t="s">
        <v>25368</v>
      </c>
      <c r="E6512" s="2" t="s">
        <v>25369</v>
      </c>
      <c r="F6512" s="2" t="s">
        <v>25370</v>
      </c>
      <c r="G6512" t="s">
        <v>19331</v>
      </c>
    </row>
    <row r="6513" spans="2:7" x14ac:dyDescent="0.25">
      <c r="B6513" t="s">
        <v>9050</v>
      </c>
      <c r="C6513" t="b">
        <v>0</v>
      </c>
      <c r="D6513" s="2" t="s">
        <v>25368</v>
      </c>
      <c r="E6513" s="2" t="s">
        <v>25369</v>
      </c>
      <c r="F6513" s="2" t="s">
        <v>25370</v>
      </c>
      <c r="G6513" t="s">
        <v>19332</v>
      </c>
    </row>
    <row r="6514" spans="2:7" x14ac:dyDescent="0.25">
      <c r="B6514" t="s">
        <v>8885</v>
      </c>
      <c r="C6514" t="b">
        <v>0</v>
      </c>
      <c r="D6514" s="2" t="s">
        <v>25368</v>
      </c>
      <c r="E6514" s="2" t="s">
        <v>25369</v>
      </c>
      <c r="F6514" s="2" t="s">
        <v>25370</v>
      </c>
      <c r="G6514" t="s">
        <v>19333</v>
      </c>
    </row>
    <row r="6515" spans="2:7" x14ac:dyDescent="0.25">
      <c r="B6515" t="s">
        <v>9105</v>
      </c>
      <c r="C6515" t="b">
        <v>0</v>
      </c>
      <c r="D6515" s="2" t="s">
        <v>25368</v>
      </c>
      <c r="E6515" s="2" t="s">
        <v>25369</v>
      </c>
      <c r="F6515" s="2" t="s">
        <v>25370</v>
      </c>
      <c r="G6515" t="s">
        <v>19333</v>
      </c>
    </row>
    <row r="6516" spans="2:7" x14ac:dyDescent="0.25">
      <c r="B6516" t="s">
        <v>9005</v>
      </c>
      <c r="C6516" t="b">
        <v>0</v>
      </c>
      <c r="D6516" s="2" t="s">
        <v>25368</v>
      </c>
      <c r="E6516" s="2" t="s">
        <v>25369</v>
      </c>
      <c r="F6516" s="2" t="s">
        <v>25370</v>
      </c>
      <c r="G6516" t="s">
        <v>17208</v>
      </c>
    </row>
    <row r="6517" spans="2:7" x14ac:dyDescent="0.25">
      <c r="B6517" t="s">
        <v>8841</v>
      </c>
      <c r="C6517" t="b">
        <v>0</v>
      </c>
      <c r="D6517" s="2" t="s">
        <v>25368</v>
      </c>
      <c r="E6517" s="2" t="s">
        <v>25369</v>
      </c>
      <c r="F6517" s="2" t="s">
        <v>25370</v>
      </c>
      <c r="G6517" t="s">
        <v>19334</v>
      </c>
    </row>
    <row r="6518" spans="2:7" x14ac:dyDescent="0.25">
      <c r="B6518" t="s">
        <v>8961</v>
      </c>
      <c r="C6518" t="b">
        <v>0</v>
      </c>
      <c r="D6518" s="2" t="s">
        <v>25368</v>
      </c>
      <c r="E6518" s="2" t="s">
        <v>25369</v>
      </c>
      <c r="F6518" s="2" t="s">
        <v>25370</v>
      </c>
      <c r="G6518" t="s">
        <v>19335</v>
      </c>
    </row>
    <row r="6519" spans="2:7" x14ac:dyDescent="0.25">
      <c r="B6519" t="s">
        <v>7747</v>
      </c>
      <c r="C6519" t="b">
        <v>0</v>
      </c>
      <c r="D6519" s="2" t="s">
        <v>25368</v>
      </c>
      <c r="E6519" s="2" t="s">
        <v>25369</v>
      </c>
      <c r="F6519" s="2" t="s">
        <v>25370</v>
      </c>
      <c r="G6519" t="s">
        <v>19336</v>
      </c>
    </row>
    <row r="6520" spans="2:7" x14ac:dyDescent="0.25">
      <c r="B6520" t="s">
        <v>7915</v>
      </c>
      <c r="C6520" t="b">
        <v>0</v>
      </c>
      <c r="D6520" s="2" t="s">
        <v>25368</v>
      </c>
      <c r="E6520" s="2" t="s">
        <v>25369</v>
      </c>
      <c r="F6520" s="2" t="s">
        <v>25370</v>
      </c>
      <c r="G6520" t="s">
        <v>19336</v>
      </c>
    </row>
    <row r="6521" spans="2:7" x14ac:dyDescent="0.25">
      <c r="B6521" t="s">
        <v>7749</v>
      </c>
      <c r="C6521" t="b">
        <v>0</v>
      </c>
      <c r="D6521" s="2" t="s">
        <v>25368</v>
      </c>
      <c r="E6521" s="2" t="s">
        <v>25369</v>
      </c>
      <c r="F6521" s="2" t="s">
        <v>25370</v>
      </c>
      <c r="G6521" t="s">
        <v>19337</v>
      </c>
    </row>
    <row r="6522" spans="2:7" x14ac:dyDescent="0.25">
      <c r="B6522" t="s">
        <v>8917</v>
      </c>
      <c r="C6522" t="b">
        <v>0</v>
      </c>
      <c r="D6522" s="2" t="s">
        <v>25368</v>
      </c>
      <c r="E6522" s="2" t="s">
        <v>25369</v>
      </c>
      <c r="F6522" s="2" t="s">
        <v>25370</v>
      </c>
      <c r="G6522" t="s">
        <v>19338</v>
      </c>
    </row>
    <row r="6523" spans="2:7" x14ac:dyDescent="0.25">
      <c r="B6523" t="s">
        <v>9267</v>
      </c>
      <c r="C6523" t="b">
        <v>0</v>
      </c>
      <c r="D6523" s="2" t="s">
        <v>25368</v>
      </c>
      <c r="E6523" s="2" t="s">
        <v>25369</v>
      </c>
      <c r="F6523" s="2" t="s">
        <v>25370</v>
      </c>
      <c r="G6523" t="s">
        <v>19338</v>
      </c>
    </row>
    <row r="6524" spans="2:7" x14ac:dyDescent="0.25">
      <c r="B6524" t="s">
        <v>9224</v>
      </c>
      <c r="C6524" t="b">
        <v>0</v>
      </c>
      <c r="D6524" s="2" t="s">
        <v>25368</v>
      </c>
      <c r="E6524" s="2" t="s">
        <v>25369</v>
      </c>
      <c r="F6524" s="2" t="s">
        <v>25370</v>
      </c>
      <c r="G6524" t="s">
        <v>19339</v>
      </c>
    </row>
    <row r="6525" spans="2:7" x14ac:dyDescent="0.25">
      <c r="B6525" t="s">
        <v>9410</v>
      </c>
      <c r="C6525" t="b">
        <v>0</v>
      </c>
      <c r="D6525" s="2" t="s">
        <v>25368</v>
      </c>
      <c r="E6525" s="2" t="s">
        <v>25369</v>
      </c>
      <c r="F6525" s="2" t="s">
        <v>25370</v>
      </c>
      <c r="G6525" t="s">
        <v>19340</v>
      </c>
    </row>
    <row r="6526" spans="2:7" x14ac:dyDescent="0.25">
      <c r="B6526" t="s">
        <v>8873</v>
      </c>
      <c r="C6526" t="b">
        <v>0</v>
      </c>
      <c r="D6526" s="2" t="s">
        <v>25368</v>
      </c>
      <c r="E6526" s="2" t="s">
        <v>25369</v>
      </c>
      <c r="F6526" s="2" t="s">
        <v>25370</v>
      </c>
      <c r="G6526" t="s">
        <v>19341</v>
      </c>
    </row>
    <row r="6527" spans="2:7" x14ac:dyDescent="0.25">
      <c r="B6527" t="s">
        <v>9252</v>
      </c>
      <c r="C6527" t="b">
        <v>0</v>
      </c>
      <c r="D6527" s="2" t="s">
        <v>25368</v>
      </c>
      <c r="E6527" s="2" t="s">
        <v>25369</v>
      </c>
      <c r="F6527" s="2" t="s">
        <v>25370</v>
      </c>
      <c r="G6527" t="s">
        <v>19342</v>
      </c>
    </row>
    <row r="6528" spans="2:7" x14ac:dyDescent="0.25">
      <c r="B6528" t="s">
        <v>9181</v>
      </c>
      <c r="C6528" t="b">
        <v>0</v>
      </c>
      <c r="D6528" s="2" t="s">
        <v>25368</v>
      </c>
      <c r="E6528" s="2" t="s">
        <v>25369</v>
      </c>
      <c r="F6528" s="2" t="s">
        <v>25370</v>
      </c>
      <c r="G6528" t="s">
        <v>19342</v>
      </c>
    </row>
    <row r="6529" spans="2:7" x14ac:dyDescent="0.25">
      <c r="B6529" t="s">
        <v>7974</v>
      </c>
      <c r="C6529" t="b">
        <v>0</v>
      </c>
      <c r="D6529" s="2" t="s">
        <v>25368</v>
      </c>
      <c r="E6529" s="2" t="s">
        <v>25369</v>
      </c>
      <c r="F6529" s="2" t="s">
        <v>25370</v>
      </c>
      <c r="G6529" t="s">
        <v>19343</v>
      </c>
    </row>
    <row r="6530" spans="2:7" x14ac:dyDescent="0.25">
      <c r="B6530" t="s">
        <v>8829</v>
      </c>
      <c r="C6530" t="b">
        <v>0</v>
      </c>
      <c r="D6530" s="2" t="s">
        <v>25368</v>
      </c>
      <c r="E6530" s="2" t="s">
        <v>25369</v>
      </c>
      <c r="F6530" s="2" t="s">
        <v>25370</v>
      </c>
      <c r="G6530" t="s">
        <v>19344</v>
      </c>
    </row>
    <row r="6531" spans="2:7" x14ac:dyDescent="0.25">
      <c r="B6531" t="s">
        <v>7025</v>
      </c>
      <c r="C6531" t="b">
        <v>0</v>
      </c>
      <c r="D6531" s="2" t="s">
        <v>25368</v>
      </c>
      <c r="E6531" s="2" t="s">
        <v>25369</v>
      </c>
      <c r="F6531" s="2" t="s">
        <v>25370</v>
      </c>
      <c r="G6531" t="s">
        <v>19345</v>
      </c>
    </row>
    <row r="6532" spans="2:7" x14ac:dyDescent="0.25">
      <c r="B6532" t="s">
        <v>9137</v>
      </c>
      <c r="C6532" t="b">
        <v>0</v>
      </c>
      <c r="D6532" s="2" t="s">
        <v>25368</v>
      </c>
      <c r="E6532" s="2" t="s">
        <v>25369</v>
      </c>
      <c r="F6532" s="2" t="s">
        <v>25370</v>
      </c>
      <c r="G6532" t="s">
        <v>19346</v>
      </c>
    </row>
    <row r="6533" spans="2:7" x14ac:dyDescent="0.25">
      <c r="B6533" t="s">
        <v>9093</v>
      </c>
      <c r="C6533" t="b">
        <v>0</v>
      </c>
      <c r="D6533" s="2" t="s">
        <v>25368</v>
      </c>
      <c r="E6533" s="2" t="s">
        <v>25369</v>
      </c>
      <c r="F6533" s="2" t="s">
        <v>25370</v>
      </c>
      <c r="G6533" t="s">
        <v>19347</v>
      </c>
    </row>
    <row r="6534" spans="2:7" x14ac:dyDescent="0.25">
      <c r="B6534" t="s">
        <v>8012</v>
      </c>
      <c r="C6534" t="b">
        <v>0</v>
      </c>
      <c r="D6534" s="2" t="s">
        <v>25368</v>
      </c>
      <c r="E6534" s="2" t="s">
        <v>25369</v>
      </c>
      <c r="F6534" s="2" t="s">
        <v>25370</v>
      </c>
      <c r="G6534" t="s">
        <v>19348</v>
      </c>
    </row>
    <row r="6535" spans="2:7" x14ac:dyDescent="0.25">
      <c r="B6535" t="s">
        <v>8147</v>
      </c>
      <c r="C6535" t="b">
        <v>0</v>
      </c>
      <c r="D6535" s="2" t="s">
        <v>25368</v>
      </c>
      <c r="E6535" s="2" t="s">
        <v>25369</v>
      </c>
      <c r="F6535" s="2" t="s">
        <v>25370</v>
      </c>
      <c r="G6535" t="s">
        <v>19349</v>
      </c>
    </row>
    <row r="6536" spans="2:7" x14ac:dyDescent="0.25">
      <c r="B6536" t="s">
        <v>8785</v>
      </c>
      <c r="C6536" t="b">
        <v>0</v>
      </c>
      <c r="D6536" s="2" t="s">
        <v>25368</v>
      </c>
      <c r="E6536" s="2" t="s">
        <v>25369</v>
      </c>
      <c r="F6536" s="2" t="s">
        <v>25370</v>
      </c>
      <c r="G6536" t="s">
        <v>19350</v>
      </c>
    </row>
    <row r="6537" spans="2:7" x14ac:dyDescent="0.25">
      <c r="B6537" t="s">
        <v>8797</v>
      </c>
      <c r="C6537" t="b">
        <v>0</v>
      </c>
      <c r="D6537" s="2" t="s">
        <v>25368</v>
      </c>
      <c r="E6537" s="2" t="s">
        <v>25369</v>
      </c>
      <c r="F6537" s="2" t="s">
        <v>25370</v>
      </c>
      <c r="G6537" t="s">
        <v>19351</v>
      </c>
    </row>
    <row r="6538" spans="2:7" x14ac:dyDescent="0.25">
      <c r="B6538" t="s">
        <v>9365</v>
      </c>
      <c r="C6538" t="b">
        <v>0</v>
      </c>
      <c r="D6538" s="2" t="s">
        <v>25368</v>
      </c>
      <c r="E6538" s="2" t="s">
        <v>25369</v>
      </c>
      <c r="F6538" s="2" t="s">
        <v>25370</v>
      </c>
      <c r="G6538" t="s">
        <v>19352</v>
      </c>
    </row>
    <row r="6539" spans="2:7" x14ac:dyDescent="0.25">
      <c r="B6539" t="s">
        <v>8753</v>
      </c>
      <c r="C6539" t="b">
        <v>0</v>
      </c>
      <c r="D6539" s="2" t="s">
        <v>25368</v>
      </c>
      <c r="E6539" s="2" t="s">
        <v>25369</v>
      </c>
      <c r="F6539" s="2" t="s">
        <v>25370</v>
      </c>
      <c r="G6539" t="s">
        <v>19353</v>
      </c>
    </row>
    <row r="6540" spans="2:7" x14ac:dyDescent="0.25">
      <c r="B6540" t="s">
        <v>8713</v>
      </c>
      <c r="C6540" t="b">
        <v>0</v>
      </c>
      <c r="D6540" s="2" t="s">
        <v>25368</v>
      </c>
      <c r="E6540" s="2" t="s">
        <v>25369</v>
      </c>
      <c r="F6540" s="2" t="s">
        <v>25370</v>
      </c>
      <c r="G6540" t="s">
        <v>19354</v>
      </c>
    </row>
    <row r="6541" spans="2:7" x14ac:dyDescent="0.25">
      <c r="B6541" t="s">
        <v>6977</v>
      </c>
      <c r="C6541" t="b">
        <v>0</v>
      </c>
      <c r="D6541" s="2" t="s">
        <v>25368</v>
      </c>
      <c r="E6541" s="2" t="s">
        <v>25369</v>
      </c>
      <c r="F6541" s="2" t="s">
        <v>25370</v>
      </c>
      <c r="G6541" t="s">
        <v>19355</v>
      </c>
    </row>
    <row r="6542" spans="2:7" x14ac:dyDescent="0.25">
      <c r="B6542" t="s">
        <v>8889</v>
      </c>
      <c r="C6542" t="b">
        <v>0</v>
      </c>
      <c r="D6542" s="2" t="s">
        <v>25368</v>
      </c>
      <c r="E6542" s="2" t="s">
        <v>25369</v>
      </c>
      <c r="F6542" s="2" t="s">
        <v>25370</v>
      </c>
      <c r="G6542" t="s">
        <v>19356</v>
      </c>
    </row>
    <row r="6543" spans="2:7" x14ac:dyDescent="0.25">
      <c r="B6543" t="s">
        <v>9321</v>
      </c>
      <c r="C6543" t="b">
        <v>0</v>
      </c>
      <c r="D6543" s="2" t="s">
        <v>25368</v>
      </c>
      <c r="E6543" s="2" t="s">
        <v>25369</v>
      </c>
      <c r="F6543" s="2" t="s">
        <v>25370</v>
      </c>
      <c r="G6543" t="s">
        <v>19357</v>
      </c>
    </row>
    <row r="6544" spans="2:7" x14ac:dyDescent="0.25">
      <c r="B6544" t="s">
        <v>7175</v>
      </c>
      <c r="C6544" t="b">
        <v>0</v>
      </c>
      <c r="D6544" s="2" t="s">
        <v>25368</v>
      </c>
      <c r="E6544" s="2" t="s">
        <v>25369</v>
      </c>
      <c r="F6544" s="2" t="s">
        <v>25370</v>
      </c>
      <c r="G6544" t="s">
        <v>19358</v>
      </c>
    </row>
    <row r="6545" spans="2:7" x14ac:dyDescent="0.25">
      <c r="B6545" t="s">
        <v>9277</v>
      </c>
      <c r="C6545" t="b">
        <v>0</v>
      </c>
      <c r="D6545" s="2" t="s">
        <v>25368</v>
      </c>
      <c r="E6545" s="2" t="s">
        <v>25369</v>
      </c>
      <c r="F6545" s="2" t="s">
        <v>25370</v>
      </c>
      <c r="G6545" t="s">
        <v>19359</v>
      </c>
    </row>
    <row r="6546" spans="2:7" x14ac:dyDescent="0.25">
      <c r="B6546" t="s">
        <v>9078</v>
      </c>
      <c r="C6546" t="b">
        <v>0</v>
      </c>
      <c r="D6546" s="2" t="s">
        <v>25368</v>
      </c>
      <c r="E6546" s="2" t="s">
        <v>25369</v>
      </c>
      <c r="F6546" s="2" t="s">
        <v>25370</v>
      </c>
      <c r="G6546" t="s">
        <v>19360</v>
      </c>
    </row>
    <row r="6547" spans="2:7" x14ac:dyDescent="0.25">
      <c r="B6547" t="s">
        <v>7754</v>
      </c>
      <c r="C6547" t="b">
        <v>0</v>
      </c>
      <c r="D6547" s="2" t="s">
        <v>25368</v>
      </c>
      <c r="E6547" s="2" t="s">
        <v>25369</v>
      </c>
      <c r="F6547" s="2" t="s">
        <v>25370</v>
      </c>
      <c r="G6547" t="s">
        <v>19361</v>
      </c>
    </row>
    <row r="6548" spans="2:7" x14ac:dyDescent="0.25">
      <c r="B6548" t="s">
        <v>8741</v>
      </c>
      <c r="C6548" t="b">
        <v>0</v>
      </c>
      <c r="D6548" s="2" t="s">
        <v>25368</v>
      </c>
      <c r="E6548" s="2" t="s">
        <v>25369</v>
      </c>
      <c r="F6548" s="2" t="s">
        <v>25370</v>
      </c>
      <c r="G6548" t="s">
        <v>19362</v>
      </c>
    </row>
    <row r="6549" spans="2:7" x14ac:dyDescent="0.25">
      <c r="B6549" t="s">
        <v>9358</v>
      </c>
      <c r="C6549" t="b">
        <v>0</v>
      </c>
      <c r="D6549" s="2" t="s">
        <v>25368</v>
      </c>
      <c r="E6549" s="2" t="s">
        <v>25369</v>
      </c>
      <c r="F6549" s="2" t="s">
        <v>25370</v>
      </c>
      <c r="G6549" t="s">
        <v>19363</v>
      </c>
    </row>
    <row r="6550" spans="2:7" x14ac:dyDescent="0.25">
      <c r="B6550" t="s">
        <v>9060</v>
      </c>
      <c r="C6550" t="b">
        <v>0</v>
      </c>
      <c r="D6550" s="2" t="s">
        <v>25368</v>
      </c>
      <c r="E6550" s="2" t="s">
        <v>25369</v>
      </c>
      <c r="F6550" s="2" t="s">
        <v>25370</v>
      </c>
      <c r="G6550" t="s">
        <v>19364</v>
      </c>
    </row>
    <row r="6551" spans="2:7" x14ac:dyDescent="0.25">
      <c r="B6551" t="s">
        <v>8320</v>
      </c>
      <c r="C6551" t="b">
        <v>0</v>
      </c>
      <c r="D6551" s="2" t="s">
        <v>25368</v>
      </c>
      <c r="E6551" s="2" t="s">
        <v>25369</v>
      </c>
      <c r="F6551" s="2" t="s">
        <v>25370</v>
      </c>
      <c r="G6551" t="s">
        <v>19365</v>
      </c>
    </row>
    <row r="6552" spans="2:7" x14ac:dyDescent="0.25">
      <c r="B6552" t="s">
        <v>7310</v>
      </c>
      <c r="C6552" t="b">
        <v>0</v>
      </c>
      <c r="D6552" s="2" t="s">
        <v>25368</v>
      </c>
      <c r="E6552" s="2" t="s">
        <v>25369</v>
      </c>
      <c r="F6552" s="2" t="s">
        <v>25370</v>
      </c>
      <c r="G6552" t="s">
        <v>19366</v>
      </c>
    </row>
    <row r="6553" spans="2:7" x14ac:dyDescent="0.25">
      <c r="B6553" t="s">
        <v>6002</v>
      </c>
      <c r="C6553" t="b">
        <v>0</v>
      </c>
      <c r="D6553" s="2" t="s">
        <v>25368</v>
      </c>
      <c r="E6553" s="2" t="s">
        <v>25369</v>
      </c>
      <c r="F6553" s="2" t="s">
        <v>25370</v>
      </c>
      <c r="G6553" t="s">
        <v>19367</v>
      </c>
    </row>
    <row r="6554" spans="2:7" x14ac:dyDescent="0.25">
      <c r="B6554" t="s">
        <v>7921</v>
      </c>
      <c r="C6554" t="b">
        <v>0</v>
      </c>
      <c r="D6554" s="2" t="s">
        <v>25368</v>
      </c>
      <c r="E6554" s="2" t="s">
        <v>25369</v>
      </c>
      <c r="F6554" s="2" t="s">
        <v>25370</v>
      </c>
      <c r="G6554" t="s">
        <v>19368</v>
      </c>
    </row>
    <row r="6555" spans="2:7" x14ac:dyDescent="0.25">
      <c r="B6555" t="s">
        <v>8993</v>
      </c>
      <c r="C6555" t="b">
        <v>0</v>
      </c>
      <c r="D6555" s="2" t="s">
        <v>25368</v>
      </c>
      <c r="E6555" s="2" t="s">
        <v>25369</v>
      </c>
      <c r="F6555" s="2" t="s">
        <v>25370</v>
      </c>
      <c r="G6555" t="s">
        <v>19368</v>
      </c>
    </row>
    <row r="6556" spans="2:7" x14ac:dyDescent="0.25">
      <c r="B6556" t="s">
        <v>7261</v>
      </c>
      <c r="C6556" t="b">
        <v>0</v>
      </c>
      <c r="D6556" s="2" t="s">
        <v>25368</v>
      </c>
      <c r="E6556" s="2" t="s">
        <v>25369</v>
      </c>
      <c r="F6556" s="2" t="s">
        <v>25370</v>
      </c>
      <c r="G6556" t="s">
        <v>19369</v>
      </c>
    </row>
    <row r="6557" spans="2:7" x14ac:dyDescent="0.25">
      <c r="B6557" t="s">
        <v>6971</v>
      </c>
      <c r="C6557" t="b">
        <v>0</v>
      </c>
      <c r="D6557" s="2" t="s">
        <v>25368</v>
      </c>
      <c r="E6557" s="2" t="s">
        <v>25369</v>
      </c>
      <c r="F6557" s="2" t="s">
        <v>25370</v>
      </c>
      <c r="G6557" t="s">
        <v>19370</v>
      </c>
    </row>
    <row r="6558" spans="2:7" x14ac:dyDescent="0.25">
      <c r="B6558" t="s">
        <v>8669</v>
      </c>
      <c r="C6558" t="b">
        <v>0</v>
      </c>
      <c r="D6558" s="2" t="s">
        <v>25368</v>
      </c>
      <c r="E6558" s="2" t="s">
        <v>25369</v>
      </c>
      <c r="F6558" s="2" t="s">
        <v>25370</v>
      </c>
      <c r="G6558" t="s">
        <v>19371</v>
      </c>
    </row>
    <row r="6559" spans="2:7" x14ac:dyDescent="0.25">
      <c r="B6559" t="s">
        <v>8625</v>
      </c>
      <c r="C6559" t="b">
        <v>0</v>
      </c>
      <c r="D6559" s="2" t="s">
        <v>25368</v>
      </c>
      <c r="E6559" s="2" t="s">
        <v>25369</v>
      </c>
      <c r="F6559" s="2" t="s">
        <v>25370</v>
      </c>
      <c r="G6559" t="s">
        <v>19372</v>
      </c>
    </row>
    <row r="6560" spans="2:7" x14ac:dyDescent="0.25">
      <c r="B6560" t="s">
        <v>8857</v>
      </c>
      <c r="C6560" t="b">
        <v>0</v>
      </c>
      <c r="D6560" s="2" t="s">
        <v>25368</v>
      </c>
      <c r="E6560" s="2" t="s">
        <v>25369</v>
      </c>
      <c r="F6560" s="2" t="s">
        <v>25370</v>
      </c>
      <c r="G6560" t="s">
        <v>19373</v>
      </c>
    </row>
    <row r="6561" spans="2:7" x14ac:dyDescent="0.25">
      <c r="B6561" t="s">
        <v>7961</v>
      </c>
      <c r="C6561" t="b">
        <v>0</v>
      </c>
      <c r="D6561" s="2" t="s">
        <v>25368</v>
      </c>
      <c r="E6561" s="2" t="s">
        <v>25369</v>
      </c>
      <c r="F6561" s="2" t="s">
        <v>25370</v>
      </c>
      <c r="G6561" t="s">
        <v>19374</v>
      </c>
    </row>
    <row r="6562" spans="2:7" x14ac:dyDescent="0.25">
      <c r="B6562" t="s">
        <v>9191</v>
      </c>
      <c r="C6562" t="b">
        <v>0</v>
      </c>
      <c r="D6562" s="2" t="s">
        <v>25368</v>
      </c>
      <c r="E6562" s="2" t="s">
        <v>25369</v>
      </c>
      <c r="F6562" s="2" t="s">
        <v>25370</v>
      </c>
      <c r="G6562" t="s">
        <v>19375</v>
      </c>
    </row>
    <row r="6563" spans="2:7" x14ac:dyDescent="0.25">
      <c r="B6563" t="s">
        <v>7879</v>
      </c>
      <c r="C6563" t="b">
        <v>0</v>
      </c>
      <c r="D6563" s="2" t="s">
        <v>25368</v>
      </c>
      <c r="E6563" s="2" t="s">
        <v>25369</v>
      </c>
      <c r="F6563" s="2" t="s">
        <v>25370</v>
      </c>
      <c r="G6563" t="s">
        <v>19376</v>
      </c>
    </row>
    <row r="6564" spans="2:7" x14ac:dyDescent="0.25">
      <c r="B6564" t="s">
        <v>8971</v>
      </c>
      <c r="C6564" t="b">
        <v>0</v>
      </c>
      <c r="D6564" s="2" t="s">
        <v>25368</v>
      </c>
      <c r="E6564" s="2" t="s">
        <v>25369</v>
      </c>
      <c r="F6564" s="2" t="s">
        <v>25370</v>
      </c>
      <c r="G6564" t="s">
        <v>19377</v>
      </c>
    </row>
    <row r="6565" spans="2:7" x14ac:dyDescent="0.25">
      <c r="B6565" t="s">
        <v>8927</v>
      </c>
      <c r="C6565" t="b">
        <v>0</v>
      </c>
      <c r="D6565" s="2" t="s">
        <v>25368</v>
      </c>
      <c r="E6565" s="2" t="s">
        <v>25369</v>
      </c>
      <c r="F6565" s="2" t="s">
        <v>25370</v>
      </c>
      <c r="G6565" t="s">
        <v>19378</v>
      </c>
    </row>
    <row r="6566" spans="2:7" x14ac:dyDescent="0.25">
      <c r="B6566" t="s">
        <v>8883</v>
      </c>
      <c r="C6566" t="b">
        <v>0</v>
      </c>
      <c r="D6566" s="2" t="s">
        <v>25368</v>
      </c>
      <c r="E6566" s="2" t="s">
        <v>25369</v>
      </c>
      <c r="F6566" s="2" t="s">
        <v>25370</v>
      </c>
      <c r="G6566" t="s">
        <v>19379</v>
      </c>
    </row>
    <row r="6567" spans="2:7" x14ac:dyDescent="0.25">
      <c r="B6567" t="s">
        <v>7019</v>
      </c>
      <c r="C6567" t="b">
        <v>0</v>
      </c>
      <c r="D6567" s="2" t="s">
        <v>25368</v>
      </c>
      <c r="E6567" s="2" t="s">
        <v>25369</v>
      </c>
      <c r="F6567" s="2" t="s">
        <v>25370</v>
      </c>
      <c r="G6567" t="s">
        <v>19380</v>
      </c>
    </row>
    <row r="6568" spans="2:7" x14ac:dyDescent="0.25">
      <c r="B6568" t="s">
        <v>7739</v>
      </c>
      <c r="C6568" t="b">
        <v>0</v>
      </c>
      <c r="D6568" s="2" t="s">
        <v>25368</v>
      </c>
      <c r="E6568" s="2" t="s">
        <v>25369</v>
      </c>
      <c r="F6568" s="2" t="s">
        <v>25370</v>
      </c>
      <c r="G6568" t="s">
        <v>19381</v>
      </c>
    </row>
    <row r="6569" spans="2:7" x14ac:dyDescent="0.25">
      <c r="B6569" t="s">
        <v>8232</v>
      </c>
      <c r="C6569" t="b">
        <v>0</v>
      </c>
      <c r="D6569" s="2" t="s">
        <v>25368</v>
      </c>
      <c r="E6569" s="2" t="s">
        <v>25369</v>
      </c>
      <c r="F6569" s="2" t="s">
        <v>25370</v>
      </c>
      <c r="G6569" t="s">
        <v>19382</v>
      </c>
    </row>
    <row r="6570" spans="2:7" x14ac:dyDescent="0.25">
      <c r="B6570" t="s">
        <v>8493</v>
      </c>
      <c r="C6570" t="b">
        <v>0</v>
      </c>
      <c r="D6570" s="2" t="s">
        <v>25368</v>
      </c>
      <c r="E6570" s="2" t="s">
        <v>25369</v>
      </c>
      <c r="F6570" s="2" t="s">
        <v>25370</v>
      </c>
      <c r="G6570" t="s">
        <v>19383</v>
      </c>
    </row>
    <row r="6571" spans="2:7" x14ac:dyDescent="0.25">
      <c r="B6571" t="s">
        <v>8581</v>
      </c>
      <c r="C6571" t="b">
        <v>0</v>
      </c>
      <c r="D6571" s="2" t="s">
        <v>25368</v>
      </c>
      <c r="E6571" s="2" t="s">
        <v>25369</v>
      </c>
      <c r="F6571" s="2" t="s">
        <v>25370</v>
      </c>
      <c r="G6571" t="s">
        <v>19384</v>
      </c>
    </row>
    <row r="6572" spans="2:7" x14ac:dyDescent="0.25">
      <c r="B6572" t="s">
        <v>7705</v>
      </c>
      <c r="C6572" t="b">
        <v>0</v>
      </c>
      <c r="D6572" s="2" t="s">
        <v>25368</v>
      </c>
      <c r="E6572" s="2" t="s">
        <v>25369</v>
      </c>
      <c r="F6572" s="2" t="s">
        <v>25370</v>
      </c>
      <c r="G6572" t="s">
        <v>19385</v>
      </c>
    </row>
    <row r="6573" spans="2:7" x14ac:dyDescent="0.25">
      <c r="B6573" t="s">
        <v>7785</v>
      </c>
      <c r="C6573" t="b">
        <v>0</v>
      </c>
      <c r="D6573" s="2" t="s">
        <v>25368</v>
      </c>
      <c r="E6573" s="2" t="s">
        <v>25369</v>
      </c>
      <c r="F6573" s="2" t="s">
        <v>25370</v>
      </c>
      <c r="G6573" t="s">
        <v>19386</v>
      </c>
    </row>
    <row r="6574" spans="2:7" x14ac:dyDescent="0.25">
      <c r="B6574" t="s">
        <v>9493</v>
      </c>
      <c r="C6574" t="b">
        <v>0</v>
      </c>
      <c r="D6574" s="2" t="s">
        <v>25368</v>
      </c>
      <c r="E6574" s="2" t="s">
        <v>25369</v>
      </c>
      <c r="F6574" s="2" t="s">
        <v>25370</v>
      </c>
      <c r="G6574" t="s">
        <v>19387</v>
      </c>
    </row>
    <row r="6575" spans="2:7" x14ac:dyDescent="0.25">
      <c r="B6575" t="s">
        <v>7763</v>
      </c>
      <c r="C6575" t="b">
        <v>0</v>
      </c>
      <c r="D6575" s="2" t="s">
        <v>25368</v>
      </c>
      <c r="E6575" s="2" t="s">
        <v>25369</v>
      </c>
      <c r="F6575" s="2" t="s">
        <v>25370</v>
      </c>
      <c r="G6575" t="s">
        <v>19388</v>
      </c>
    </row>
    <row r="6576" spans="2:7" x14ac:dyDescent="0.25">
      <c r="B6576" t="s">
        <v>9871</v>
      </c>
      <c r="C6576" t="b">
        <v>0</v>
      </c>
      <c r="D6576" s="2" t="s">
        <v>25368</v>
      </c>
      <c r="E6576" s="2" t="s">
        <v>25369</v>
      </c>
      <c r="F6576" s="2" t="s">
        <v>25370</v>
      </c>
      <c r="G6576" t="s">
        <v>19389</v>
      </c>
    </row>
    <row r="6577" spans="2:7" x14ac:dyDescent="0.25">
      <c r="B6577" t="s">
        <v>10138</v>
      </c>
      <c r="C6577" t="b">
        <v>0</v>
      </c>
      <c r="D6577" s="2" t="s">
        <v>25368</v>
      </c>
      <c r="E6577" s="2" t="s">
        <v>25369</v>
      </c>
      <c r="F6577" s="2" t="s">
        <v>25370</v>
      </c>
      <c r="G6577" t="s">
        <v>19390</v>
      </c>
    </row>
    <row r="6578" spans="2:7" x14ac:dyDescent="0.25">
      <c r="B6578" t="s">
        <v>8030</v>
      </c>
      <c r="C6578" t="b">
        <v>0</v>
      </c>
      <c r="D6578" s="2" t="s">
        <v>25368</v>
      </c>
      <c r="E6578" s="2" t="s">
        <v>25369</v>
      </c>
      <c r="F6578" s="2" t="s">
        <v>25370</v>
      </c>
      <c r="G6578" t="s">
        <v>19390</v>
      </c>
    </row>
    <row r="6579" spans="2:7" x14ac:dyDescent="0.25">
      <c r="B6579" t="s">
        <v>9879</v>
      </c>
      <c r="C6579" t="b">
        <v>0</v>
      </c>
      <c r="D6579" s="2" t="s">
        <v>25368</v>
      </c>
      <c r="E6579" s="2" t="s">
        <v>25369</v>
      </c>
      <c r="F6579" s="2" t="s">
        <v>25370</v>
      </c>
      <c r="G6579" t="s">
        <v>19391</v>
      </c>
    </row>
    <row r="6580" spans="2:7" x14ac:dyDescent="0.25">
      <c r="B6580" t="s">
        <v>6796</v>
      </c>
      <c r="C6580" t="b">
        <v>0</v>
      </c>
      <c r="D6580" s="2" t="s">
        <v>25368</v>
      </c>
      <c r="E6580" s="2" t="s">
        <v>25369</v>
      </c>
      <c r="F6580" s="2" t="s">
        <v>25370</v>
      </c>
      <c r="G6580" t="s">
        <v>19392</v>
      </c>
    </row>
    <row r="6581" spans="2:7" x14ac:dyDescent="0.25">
      <c r="B6581" t="s">
        <v>10092</v>
      </c>
      <c r="C6581" t="b">
        <v>0</v>
      </c>
      <c r="D6581" s="2" t="s">
        <v>25368</v>
      </c>
      <c r="E6581" s="2" t="s">
        <v>25369</v>
      </c>
      <c r="F6581" s="2" t="s">
        <v>25370</v>
      </c>
      <c r="G6581" t="s">
        <v>19393</v>
      </c>
    </row>
    <row r="6582" spans="2:7" x14ac:dyDescent="0.25">
      <c r="B6582" t="s">
        <v>7899</v>
      </c>
      <c r="C6582" t="b">
        <v>0</v>
      </c>
      <c r="D6582" s="2" t="s">
        <v>25368</v>
      </c>
      <c r="E6582" s="2" t="s">
        <v>25369</v>
      </c>
      <c r="F6582" s="2" t="s">
        <v>25370</v>
      </c>
      <c r="G6582" t="s">
        <v>19394</v>
      </c>
    </row>
    <row r="6583" spans="2:7" x14ac:dyDescent="0.25">
      <c r="B6583" t="s">
        <v>9967</v>
      </c>
      <c r="C6583" t="b">
        <v>0</v>
      </c>
      <c r="D6583" s="2" t="s">
        <v>25368</v>
      </c>
      <c r="E6583" s="2" t="s">
        <v>25369</v>
      </c>
      <c r="F6583" s="2" t="s">
        <v>25370</v>
      </c>
      <c r="G6583" t="s">
        <v>19395</v>
      </c>
    </row>
    <row r="6584" spans="2:7" x14ac:dyDescent="0.25">
      <c r="B6584" t="s">
        <v>8652</v>
      </c>
      <c r="C6584" t="b">
        <v>0</v>
      </c>
      <c r="D6584" s="2" t="s">
        <v>25368</v>
      </c>
      <c r="E6584" s="2" t="s">
        <v>25369</v>
      </c>
      <c r="F6584" s="2" t="s">
        <v>25370</v>
      </c>
      <c r="G6584" t="s">
        <v>19395</v>
      </c>
    </row>
    <row r="6585" spans="2:7" x14ac:dyDescent="0.25">
      <c r="B6585" t="s">
        <v>8920</v>
      </c>
      <c r="C6585" t="b">
        <v>0</v>
      </c>
      <c r="D6585" s="2" t="s">
        <v>25368</v>
      </c>
      <c r="E6585" s="2" t="s">
        <v>25369</v>
      </c>
      <c r="F6585" s="2" t="s">
        <v>25370</v>
      </c>
      <c r="G6585" t="s">
        <v>19396</v>
      </c>
    </row>
    <row r="6586" spans="2:7" x14ac:dyDescent="0.25">
      <c r="B6586" t="s">
        <v>8867</v>
      </c>
      <c r="C6586" t="b">
        <v>0</v>
      </c>
      <c r="D6586" s="2" t="s">
        <v>25368</v>
      </c>
      <c r="E6586" s="2" t="s">
        <v>25369</v>
      </c>
      <c r="F6586" s="2" t="s">
        <v>25370</v>
      </c>
      <c r="G6586" t="s">
        <v>19397</v>
      </c>
    </row>
    <row r="6587" spans="2:7" x14ac:dyDescent="0.25">
      <c r="B6587" t="s">
        <v>9865</v>
      </c>
      <c r="C6587" t="b">
        <v>0</v>
      </c>
      <c r="D6587" s="2" t="s">
        <v>25368</v>
      </c>
      <c r="E6587" s="2" t="s">
        <v>25369</v>
      </c>
      <c r="F6587" s="2" t="s">
        <v>25370</v>
      </c>
      <c r="G6587" t="s">
        <v>19398</v>
      </c>
    </row>
    <row r="6588" spans="2:7" x14ac:dyDescent="0.25">
      <c r="B6588" t="s">
        <v>9877</v>
      </c>
      <c r="C6588" t="b">
        <v>0</v>
      </c>
      <c r="D6588" s="2" t="s">
        <v>25368</v>
      </c>
      <c r="E6588" s="2" t="s">
        <v>25369</v>
      </c>
      <c r="F6588" s="2" t="s">
        <v>25370</v>
      </c>
      <c r="G6588" t="s">
        <v>19399</v>
      </c>
    </row>
    <row r="6589" spans="2:7" x14ac:dyDescent="0.25">
      <c r="B6589" t="s">
        <v>10003</v>
      </c>
      <c r="C6589" t="b">
        <v>0</v>
      </c>
      <c r="D6589" s="2" t="s">
        <v>25368</v>
      </c>
      <c r="E6589" s="2" t="s">
        <v>25369</v>
      </c>
      <c r="F6589" s="2" t="s">
        <v>25370</v>
      </c>
      <c r="G6589" t="s">
        <v>19400</v>
      </c>
    </row>
    <row r="6590" spans="2:7" x14ac:dyDescent="0.25">
      <c r="B6590" t="s">
        <v>6389</v>
      </c>
      <c r="C6590" t="b">
        <v>0</v>
      </c>
      <c r="D6590" s="2" t="s">
        <v>25368</v>
      </c>
      <c r="E6590" s="2" t="s">
        <v>25369</v>
      </c>
      <c r="F6590" s="2" t="s">
        <v>25370</v>
      </c>
      <c r="G6590" t="s">
        <v>19401</v>
      </c>
    </row>
    <row r="6591" spans="2:7" x14ac:dyDescent="0.25">
      <c r="B6591" t="s">
        <v>8740</v>
      </c>
      <c r="C6591" t="b">
        <v>0</v>
      </c>
      <c r="D6591" s="2" t="s">
        <v>25368</v>
      </c>
      <c r="E6591" s="2" t="s">
        <v>25369</v>
      </c>
      <c r="F6591" s="2" t="s">
        <v>25370</v>
      </c>
      <c r="G6591" t="s">
        <v>19402</v>
      </c>
    </row>
    <row r="6592" spans="2:7" x14ac:dyDescent="0.25">
      <c r="B6592" t="s">
        <v>9919</v>
      </c>
      <c r="C6592" t="b">
        <v>0</v>
      </c>
      <c r="D6592" s="2" t="s">
        <v>25368</v>
      </c>
      <c r="E6592" s="2" t="s">
        <v>25369</v>
      </c>
      <c r="F6592" s="2" t="s">
        <v>25370</v>
      </c>
      <c r="G6592" t="s">
        <v>19403</v>
      </c>
    </row>
    <row r="6593" spans="2:7" x14ac:dyDescent="0.25">
      <c r="B6593" t="s">
        <v>9953</v>
      </c>
      <c r="C6593" t="b">
        <v>0</v>
      </c>
      <c r="D6593" s="2" t="s">
        <v>25368</v>
      </c>
      <c r="E6593" s="2" t="s">
        <v>25369</v>
      </c>
      <c r="F6593" s="2" t="s">
        <v>25370</v>
      </c>
      <c r="G6593" t="s">
        <v>19404</v>
      </c>
    </row>
    <row r="6594" spans="2:7" x14ac:dyDescent="0.25">
      <c r="B6594" t="s">
        <v>10136</v>
      </c>
      <c r="C6594" t="b">
        <v>0</v>
      </c>
      <c r="D6594" s="2" t="s">
        <v>25368</v>
      </c>
      <c r="E6594" s="2" t="s">
        <v>25369</v>
      </c>
      <c r="F6594" s="2" t="s">
        <v>25370</v>
      </c>
      <c r="G6594" t="s">
        <v>19404</v>
      </c>
    </row>
    <row r="6595" spans="2:7" x14ac:dyDescent="0.25">
      <c r="B6595" t="s">
        <v>8823</v>
      </c>
      <c r="C6595" t="b">
        <v>0</v>
      </c>
      <c r="D6595" s="2" t="s">
        <v>25368</v>
      </c>
      <c r="E6595" s="2" t="s">
        <v>25369</v>
      </c>
      <c r="F6595" s="2" t="s">
        <v>25370</v>
      </c>
      <c r="G6595" t="s">
        <v>19405</v>
      </c>
    </row>
    <row r="6596" spans="2:7" x14ac:dyDescent="0.25">
      <c r="B6596" t="s">
        <v>9831</v>
      </c>
      <c r="C6596" t="b">
        <v>0</v>
      </c>
      <c r="D6596" s="2" t="s">
        <v>25368</v>
      </c>
      <c r="E6596" s="2" t="s">
        <v>25369</v>
      </c>
      <c r="F6596" s="2" t="s">
        <v>25370</v>
      </c>
      <c r="G6596" t="s">
        <v>19406</v>
      </c>
    </row>
    <row r="6597" spans="2:7" x14ac:dyDescent="0.25">
      <c r="B6597" t="s">
        <v>10088</v>
      </c>
      <c r="C6597" t="b">
        <v>0</v>
      </c>
      <c r="D6597" s="2" t="s">
        <v>25368</v>
      </c>
      <c r="E6597" s="2" t="s">
        <v>25369</v>
      </c>
      <c r="F6597" s="2" t="s">
        <v>25370</v>
      </c>
      <c r="G6597" t="s">
        <v>19407</v>
      </c>
    </row>
    <row r="6598" spans="2:7" x14ac:dyDescent="0.25">
      <c r="B6598" t="s">
        <v>8705</v>
      </c>
      <c r="C6598" t="b">
        <v>0</v>
      </c>
      <c r="D6598" s="2" t="s">
        <v>25368</v>
      </c>
      <c r="E6598" s="2" t="s">
        <v>25369</v>
      </c>
      <c r="F6598" s="2" t="s">
        <v>25370</v>
      </c>
      <c r="G6598" t="s">
        <v>19408</v>
      </c>
    </row>
    <row r="6599" spans="2:7" x14ac:dyDescent="0.25">
      <c r="B6599" t="s">
        <v>9911</v>
      </c>
      <c r="C6599" t="b">
        <v>0</v>
      </c>
      <c r="D6599" s="2" t="s">
        <v>25368</v>
      </c>
      <c r="E6599" s="2" t="s">
        <v>25369</v>
      </c>
      <c r="F6599" s="2" t="s">
        <v>25370</v>
      </c>
      <c r="G6599" t="s">
        <v>19409</v>
      </c>
    </row>
    <row r="6600" spans="2:7" x14ac:dyDescent="0.25">
      <c r="B6600" t="s">
        <v>8398</v>
      </c>
      <c r="C6600" t="b">
        <v>0</v>
      </c>
      <c r="D6600" s="2" t="s">
        <v>25368</v>
      </c>
      <c r="E6600" s="2" t="s">
        <v>25369</v>
      </c>
      <c r="F6600" s="2" t="s">
        <v>25370</v>
      </c>
      <c r="G6600" t="s">
        <v>19410</v>
      </c>
    </row>
    <row r="6601" spans="2:7" x14ac:dyDescent="0.25">
      <c r="B6601" t="s">
        <v>8665</v>
      </c>
      <c r="C6601" t="b">
        <v>0</v>
      </c>
      <c r="D6601" s="2" t="s">
        <v>25368</v>
      </c>
      <c r="E6601" s="2" t="s">
        <v>25369</v>
      </c>
      <c r="F6601" s="2" t="s">
        <v>25370</v>
      </c>
      <c r="G6601" t="s">
        <v>19411</v>
      </c>
    </row>
    <row r="6602" spans="2:7" x14ac:dyDescent="0.25">
      <c r="B6602" t="s">
        <v>8760</v>
      </c>
      <c r="C6602" t="b">
        <v>0</v>
      </c>
      <c r="D6602" s="2" t="s">
        <v>25368</v>
      </c>
      <c r="E6602" s="2" t="s">
        <v>25369</v>
      </c>
      <c r="F6602" s="2" t="s">
        <v>25370</v>
      </c>
      <c r="G6602" t="s">
        <v>19412</v>
      </c>
    </row>
    <row r="6603" spans="2:7" x14ac:dyDescent="0.25">
      <c r="B6603" t="s">
        <v>8728</v>
      </c>
      <c r="C6603" t="b">
        <v>0</v>
      </c>
      <c r="D6603" s="2" t="s">
        <v>25368</v>
      </c>
      <c r="E6603" s="2" t="s">
        <v>25369</v>
      </c>
      <c r="F6603" s="2" t="s">
        <v>25370</v>
      </c>
      <c r="G6603" t="s">
        <v>19413</v>
      </c>
    </row>
    <row r="6604" spans="2:7" x14ac:dyDescent="0.25">
      <c r="B6604" t="s">
        <v>9785</v>
      </c>
      <c r="C6604" t="b">
        <v>0</v>
      </c>
      <c r="D6604" s="2" t="s">
        <v>25368</v>
      </c>
      <c r="E6604" s="2" t="s">
        <v>25369</v>
      </c>
      <c r="F6604" s="2" t="s">
        <v>25370</v>
      </c>
      <c r="G6604" t="s">
        <v>19414</v>
      </c>
    </row>
    <row r="6605" spans="2:7" x14ac:dyDescent="0.25">
      <c r="B6605" t="s">
        <v>8504</v>
      </c>
      <c r="C6605" t="b">
        <v>0</v>
      </c>
      <c r="D6605" s="2" t="s">
        <v>25368</v>
      </c>
      <c r="E6605" s="2" t="s">
        <v>25369</v>
      </c>
      <c r="F6605" s="2" t="s">
        <v>25370</v>
      </c>
      <c r="G6605" t="s">
        <v>19415</v>
      </c>
    </row>
    <row r="6606" spans="2:7" x14ac:dyDescent="0.25">
      <c r="B6606" t="s">
        <v>9961</v>
      </c>
      <c r="C6606" t="b">
        <v>0</v>
      </c>
      <c r="D6606" s="2" t="s">
        <v>25368</v>
      </c>
      <c r="E6606" s="2" t="s">
        <v>25369</v>
      </c>
      <c r="F6606" s="2" t="s">
        <v>25370</v>
      </c>
      <c r="G6606" t="s">
        <v>19416</v>
      </c>
    </row>
    <row r="6607" spans="2:7" x14ac:dyDescent="0.25">
      <c r="B6607" t="s">
        <v>10005</v>
      </c>
      <c r="C6607" t="b">
        <v>0</v>
      </c>
      <c r="D6607" s="2" t="s">
        <v>25368</v>
      </c>
      <c r="E6607" s="2" t="s">
        <v>25369</v>
      </c>
      <c r="F6607" s="2" t="s">
        <v>25370</v>
      </c>
      <c r="G6607" t="s">
        <v>19417</v>
      </c>
    </row>
    <row r="6608" spans="2:7" x14ac:dyDescent="0.25">
      <c r="B6608" t="s">
        <v>8661</v>
      </c>
      <c r="C6608" t="b">
        <v>0</v>
      </c>
      <c r="D6608" s="2" t="s">
        <v>25368</v>
      </c>
      <c r="E6608" s="2" t="s">
        <v>25369</v>
      </c>
      <c r="F6608" s="2" t="s">
        <v>25370</v>
      </c>
      <c r="G6608" t="s">
        <v>19418</v>
      </c>
    </row>
    <row r="6609" spans="2:7" x14ac:dyDescent="0.25">
      <c r="B6609" t="s">
        <v>9997</v>
      </c>
      <c r="C6609" t="b">
        <v>0</v>
      </c>
      <c r="D6609" s="2" t="s">
        <v>25368</v>
      </c>
      <c r="E6609" s="2" t="s">
        <v>25369</v>
      </c>
      <c r="F6609" s="2" t="s">
        <v>25370</v>
      </c>
      <c r="G6609" t="s">
        <v>19419</v>
      </c>
    </row>
    <row r="6610" spans="2:7" x14ac:dyDescent="0.25">
      <c r="B6610" t="s">
        <v>7037</v>
      </c>
      <c r="C6610" t="b">
        <v>0</v>
      </c>
      <c r="D6610" s="2" t="s">
        <v>25368</v>
      </c>
      <c r="E6610" s="2" t="s">
        <v>25369</v>
      </c>
      <c r="F6610" s="2" t="s">
        <v>25370</v>
      </c>
      <c r="G6610" t="s">
        <v>19420</v>
      </c>
    </row>
    <row r="6611" spans="2:7" x14ac:dyDescent="0.25">
      <c r="B6611" t="s">
        <v>9825</v>
      </c>
      <c r="C6611" t="b">
        <v>0</v>
      </c>
      <c r="D6611" s="2" t="s">
        <v>25368</v>
      </c>
      <c r="E6611" s="2" t="s">
        <v>25369</v>
      </c>
      <c r="F6611" s="2" t="s">
        <v>25370</v>
      </c>
      <c r="G6611" t="s">
        <v>19421</v>
      </c>
    </row>
    <row r="6612" spans="2:7" x14ac:dyDescent="0.25">
      <c r="B6612" t="s">
        <v>9909</v>
      </c>
      <c r="C6612" t="b">
        <v>0</v>
      </c>
      <c r="D6612" s="2" t="s">
        <v>25368</v>
      </c>
      <c r="E6612" s="2" t="s">
        <v>25369</v>
      </c>
      <c r="F6612" s="2" t="s">
        <v>25370</v>
      </c>
      <c r="G6612" t="s">
        <v>19421</v>
      </c>
    </row>
    <row r="6613" spans="2:7" x14ac:dyDescent="0.25">
      <c r="B6613" t="s">
        <v>10100</v>
      </c>
      <c r="C6613" t="b">
        <v>0</v>
      </c>
      <c r="D6613" s="2" t="s">
        <v>25368</v>
      </c>
      <c r="E6613" s="2" t="s">
        <v>25369</v>
      </c>
      <c r="F6613" s="2" t="s">
        <v>25370</v>
      </c>
      <c r="G6613" t="s">
        <v>19422</v>
      </c>
    </row>
    <row r="6614" spans="2:7" x14ac:dyDescent="0.25">
      <c r="B6614" t="s">
        <v>10063</v>
      </c>
      <c r="C6614" t="b">
        <v>0</v>
      </c>
      <c r="D6614" s="2" t="s">
        <v>25368</v>
      </c>
      <c r="E6614" s="2" t="s">
        <v>25369</v>
      </c>
      <c r="F6614" s="2" t="s">
        <v>25370</v>
      </c>
      <c r="G6614" t="s">
        <v>15354</v>
      </c>
    </row>
    <row r="6615" spans="2:7" x14ac:dyDescent="0.25">
      <c r="B6615" t="s">
        <v>8533</v>
      </c>
      <c r="C6615" t="b">
        <v>0</v>
      </c>
      <c r="D6615" s="2" t="s">
        <v>25368</v>
      </c>
      <c r="E6615" s="2" t="s">
        <v>25369</v>
      </c>
      <c r="F6615" s="2" t="s">
        <v>25370</v>
      </c>
      <c r="G6615" t="s">
        <v>19423</v>
      </c>
    </row>
    <row r="6616" spans="2:7" x14ac:dyDescent="0.25">
      <c r="B6616" t="s">
        <v>8714</v>
      </c>
      <c r="C6616" t="b">
        <v>0</v>
      </c>
      <c r="D6616" s="2" t="s">
        <v>25368</v>
      </c>
      <c r="E6616" s="2" t="s">
        <v>25369</v>
      </c>
      <c r="F6616" s="2" t="s">
        <v>25370</v>
      </c>
      <c r="G6616" t="s">
        <v>19180</v>
      </c>
    </row>
    <row r="6617" spans="2:7" x14ac:dyDescent="0.25">
      <c r="B6617" t="s">
        <v>9943</v>
      </c>
      <c r="C6617" t="b">
        <v>0</v>
      </c>
      <c r="D6617" s="2" t="s">
        <v>25368</v>
      </c>
      <c r="E6617" s="2" t="s">
        <v>25369</v>
      </c>
      <c r="F6617" s="2" t="s">
        <v>25370</v>
      </c>
      <c r="G6617" t="s">
        <v>19424</v>
      </c>
    </row>
    <row r="6618" spans="2:7" x14ac:dyDescent="0.25">
      <c r="B6618" t="s">
        <v>8691</v>
      </c>
      <c r="C6618" t="b">
        <v>0</v>
      </c>
      <c r="D6618" s="2" t="s">
        <v>25368</v>
      </c>
      <c r="E6618" s="2" t="s">
        <v>25369</v>
      </c>
      <c r="F6618" s="2" t="s">
        <v>25370</v>
      </c>
      <c r="G6618" t="s">
        <v>19425</v>
      </c>
    </row>
    <row r="6619" spans="2:7" x14ac:dyDescent="0.25">
      <c r="B6619" t="s">
        <v>8890</v>
      </c>
      <c r="C6619" t="b">
        <v>0</v>
      </c>
      <c r="D6619" s="2" t="s">
        <v>25368</v>
      </c>
      <c r="E6619" s="2" t="s">
        <v>25369</v>
      </c>
      <c r="F6619" s="2" t="s">
        <v>25370</v>
      </c>
      <c r="G6619" t="s">
        <v>19426</v>
      </c>
    </row>
    <row r="6620" spans="2:7" x14ac:dyDescent="0.25">
      <c r="B6620" t="s">
        <v>10096</v>
      </c>
      <c r="C6620" t="b">
        <v>0</v>
      </c>
      <c r="D6620" s="2" t="s">
        <v>25368</v>
      </c>
      <c r="E6620" s="2" t="s">
        <v>25369</v>
      </c>
      <c r="F6620" s="2" t="s">
        <v>25370</v>
      </c>
      <c r="G6620" t="s">
        <v>19427</v>
      </c>
    </row>
    <row r="6621" spans="2:7" x14ac:dyDescent="0.25">
      <c r="B6621" t="s">
        <v>8924</v>
      </c>
      <c r="C6621" t="b">
        <v>0</v>
      </c>
      <c r="D6621" s="2" t="s">
        <v>25368</v>
      </c>
      <c r="E6621" s="2" t="s">
        <v>25369</v>
      </c>
      <c r="F6621" s="2" t="s">
        <v>25370</v>
      </c>
      <c r="G6621" t="s">
        <v>19428</v>
      </c>
    </row>
    <row r="6622" spans="2:7" x14ac:dyDescent="0.25">
      <c r="B6622" t="s">
        <v>10047</v>
      </c>
      <c r="C6622" t="b">
        <v>0</v>
      </c>
      <c r="D6622" s="2" t="s">
        <v>25368</v>
      </c>
      <c r="E6622" s="2" t="s">
        <v>25369</v>
      </c>
      <c r="F6622" s="2" t="s">
        <v>25370</v>
      </c>
      <c r="G6622" t="s">
        <v>19428</v>
      </c>
    </row>
    <row r="6623" spans="2:7" x14ac:dyDescent="0.25">
      <c r="B6623" t="s">
        <v>7119</v>
      </c>
      <c r="C6623" t="b">
        <v>0</v>
      </c>
      <c r="D6623" s="2" t="s">
        <v>25368</v>
      </c>
      <c r="E6623" s="2" t="s">
        <v>25369</v>
      </c>
      <c r="F6623" s="2" t="s">
        <v>25370</v>
      </c>
      <c r="G6623" t="s">
        <v>19429</v>
      </c>
    </row>
    <row r="6624" spans="2:7" x14ac:dyDescent="0.25">
      <c r="B6624" t="s">
        <v>7161</v>
      </c>
      <c r="C6624" t="b">
        <v>0</v>
      </c>
      <c r="D6624" s="2" t="s">
        <v>25368</v>
      </c>
      <c r="E6624" s="2" t="s">
        <v>25369</v>
      </c>
      <c r="F6624" s="2" t="s">
        <v>25370</v>
      </c>
      <c r="G6624" t="s">
        <v>19429</v>
      </c>
    </row>
    <row r="6625" spans="2:7" x14ac:dyDescent="0.25">
      <c r="B6625" t="s">
        <v>10007</v>
      </c>
      <c r="C6625" t="b">
        <v>0</v>
      </c>
      <c r="D6625" s="2" t="s">
        <v>25368</v>
      </c>
      <c r="E6625" s="2" t="s">
        <v>25369</v>
      </c>
      <c r="F6625" s="2" t="s">
        <v>25370</v>
      </c>
      <c r="G6625" t="s">
        <v>19430</v>
      </c>
    </row>
    <row r="6626" spans="2:7" x14ac:dyDescent="0.25">
      <c r="B6626" t="s">
        <v>10039</v>
      </c>
      <c r="C6626" t="b">
        <v>0</v>
      </c>
      <c r="D6626" s="2" t="s">
        <v>25368</v>
      </c>
      <c r="E6626" s="2" t="s">
        <v>25369</v>
      </c>
      <c r="F6626" s="2" t="s">
        <v>25370</v>
      </c>
      <c r="G6626" t="s">
        <v>19431</v>
      </c>
    </row>
    <row r="6627" spans="2:7" x14ac:dyDescent="0.25">
      <c r="B6627" t="s">
        <v>10144</v>
      </c>
      <c r="C6627" t="b">
        <v>0</v>
      </c>
      <c r="D6627" s="2" t="s">
        <v>25368</v>
      </c>
      <c r="E6627" s="2" t="s">
        <v>25369</v>
      </c>
      <c r="F6627" s="2" t="s">
        <v>25370</v>
      </c>
      <c r="G6627" t="s">
        <v>19432</v>
      </c>
    </row>
    <row r="6628" spans="2:7" x14ac:dyDescent="0.25">
      <c r="B6628" t="s">
        <v>9921</v>
      </c>
      <c r="C6628" t="b">
        <v>0</v>
      </c>
      <c r="D6628" s="2" t="s">
        <v>25368</v>
      </c>
      <c r="E6628" s="2" t="s">
        <v>25369</v>
      </c>
      <c r="F6628" s="2" t="s">
        <v>25370</v>
      </c>
      <c r="G6628" t="s">
        <v>19433</v>
      </c>
    </row>
    <row r="6629" spans="2:7" x14ac:dyDescent="0.25">
      <c r="B6629" t="s">
        <v>9819</v>
      </c>
      <c r="C6629" t="b">
        <v>0</v>
      </c>
      <c r="D6629" s="2" t="s">
        <v>25368</v>
      </c>
      <c r="E6629" s="2" t="s">
        <v>25369</v>
      </c>
      <c r="F6629" s="2" t="s">
        <v>25370</v>
      </c>
      <c r="G6629" t="s">
        <v>19434</v>
      </c>
    </row>
    <row r="6630" spans="2:7" x14ac:dyDescent="0.25">
      <c r="B6630" t="s">
        <v>8680</v>
      </c>
      <c r="C6630" t="b">
        <v>0</v>
      </c>
      <c r="D6630" s="2" t="s">
        <v>25368</v>
      </c>
      <c r="E6630" s="2" t="s">
        <v>25369</v>
      </c>
      <c r="F6630" s="2" t="s">
        <v>25370</v>
      </c>
      <c r="G6630" t="s">
        <v>19435</v>
      </c>
    </row>
    <row r="6631" spans="2:7" x14ac:dyDescent="0.25">
      <c r="B6631" t="s">
        <v>9829</v>
      </c>
      <c r="C6631" t="b">
        <v>0</v>
      </c>
      <c r="D6631" s="2" t="s">
        <v>25368</v>
      </c>
      <c r="E6631" s="2" t="s">
        <v>25369</v>
      </c>
      <c r="F6631" s="2" t="s">
        <v>25370</v>
      </c>
      <c r="G6631" t="s">
        <v>19436</v>
      </c>
    </row>
    <row r="6632" spans="2:7" x14ac:dyDescent="0.25">
      <c r="B6632" t="s">
        <v>8694</v>
      </c>
      <c r="C6632" t="b">
        <v>0</v>
      </c>
      <c r="D6632" s="2" t="s">
        <v>25368</v>
      </c>
      <c r="E6632" s="2" t="s">
        <v>25369</v>
      </c>
      <c r="F6632" s="2" t="s">
        <v>25370</v>
      </c>
      <c r="G6632" t="s">
        <v>19436</v>
      </c>
    </row>
    <row r="6633" spans="2:7" x14ac:dyDescent="0.25">
      <c r="B6633" t="s">
        <v>9969</v>
      </c>
      <c r="C6633" t="b">
        <v>0</v>
      </c>
      <c r="D6633" s="2" t="s">
        <v>25368</v>
      </c>
      <c r="E6633" s="2" t="s">
        <v>25369</v>
      </c>
      <c r="F6633" s="2" t="s">
        <v>25370</v>
      </c>
      <c r="G6633" t="s">
        <v>19437</v>
      </c>
    </row>
    <row r="6634" spans="2:7" x14ac:dyDescent="0.25">
      <c r="B6634" t="s">
        <v>8765</v>
      </c>
      <c r="C6634" t="b">
        <v>0</v>
      </c>
      <c r="D6634" s="2" t="s">
        <v>25368</v>
      </c>
      <c r="E6634" s="2" t="s">
        <v>25369</v>
      </c>
      <c r="F6634" s="2" t="s">
        <v>25370</v>
      </c>
      <c r="G6634" t="s">
        <v>19438</v>
      </c>
    </row>
    <row r="6635" spans="2:7" x14ac:dyDescent="0.25">
      <c r="B6635" t="s">
        <v>10023</v>
      </c>
      <c r="C6635" t="b">
        <v>0</v>
      </c>
      <c r="D6635" s="2" t="s">
        <v>25368</v>
      </c>
      <c r="E6635" s="2" t="s">
        <v>25369</v>
      </c>
      <c r="F6635" s="2" t="s">
        <v>25370</v>
      </c>
      <c r="G6635" t="s">
        <v>19439</v>
      </c>
    </row>
    <row r="6636" spans="2:7" x14ac:dyDescent="0.25">
      <c r="B6636" t="s">
        <v>9963</v>
      </c>
      <c r="C6636" t="b">
        <v>0</v>
      </c>
      <c r="D6636" s="2" t="s">
        <v>25368</v>
      </c>
      <c r="E6636" s="2" t="s">
        <v>25369</v>
      </c>
      <c r="F6636" s="2" t="s">
        <v>25370</v>
      </c>
      <c r="G6636" t="s">
        <v>19440</v>
      </c>
    </row>
    <row r="6637" spans="2:7" x14ac:dyDescent="0.25">
      <c r="B6637" t="s">
        <v>8552</v>
      </c>
      <c r="C6637" t="b">
        <v>0</v>
      </c>
      <c r="D6637" s="2" t="s">
        <v>25368</v>
      </c>
      <c r="E6637" s="2" t="s">
        <v>25369</v>
      </c>
      <c r="F6637" s="2" t="s">
        <v>25370</v>
      </c>
      <c r="G6637" t="s">
        <v>19441</v>
      </c>
    </row>
    <row r="6638" spans="2:7" x14ac:dyDescent="0.25">
      <c r="B6638" t="s">
        <v>6951</v>
      </c>
      <c r="C6638" t="b">
        <v>0</v>
      </c>
      <c r="D6638" s="2" t="s">
        <v>25368</v>
      </c>
      <c r="E6638" s="2" t="s">
        <v>25369</v>
      </c>
      <c r="F6638" s="2" t="s">
        <v>25370</v>
      </c>
      <c r="G6638" t="s">
        <v>19442</v>
      </c>
    </row>
    <row r="6639" spans="2:7" x14ac:dyDescent="0.25">
      <c r="B6639" t="s">
        <v>9875</v>
      </c>
      <c r="C6639" t="b">
        <v>0</v>
      </c>
      <c r="D6639" s="2" t="s">
        <v>25368</v>
      </c>
      <c r="E6639" s="2" t="s">
        <v>25369</v>
      </c>
      <c r="F6639" s="2" t="s">
        <v>25370</v>
      </c>
      <c r="G6639" t="s">
        <v>19443</v>
      </c>
    </row>
    <row r="6640" spans="2:7" x14ac:dyDescent="0.25">
      <c r="B6640" t="s">
        <v>9987</v>
      </c>
      <c r="C6640" t="b">
        <v>0</v>
      </c>
      <c r="D6640" s="2" t="s">
        <v>25368</v>
      </c>
      <c r="E6640" s="2" t="s">
        <v>25369</v>
      </c>
      <c r="F6640" s="2" t="s">
        <v>25370</v>
      </c>
      <c r="G6640" t="s">
        <v>19444</v>
      </c>
    </row>
    <row r="6641" spans="2:7" x14ac:dyDescent="0.25">
      <c r="B6641" t="s">
        <v>9672</v>
      </c>
      <c r="C6641" t="b">
        <v>0</v>
      </c>
      <c r="D6641" s="2" t="s">
        <v>25368</v>
      </c>
      <c r="E6641" s="2" t="s">
        <v>25369</v>
      </c>
      <c r="F6641" s="2" t="s">
        <v>25370</v>
      </c>
      <c r="G6641" t="s">
        <v>19445</v>
      </c>
    </row>
    <row r="6642" spans="2:7" x14ac:dyDescent="0.25">
      <c r="B6642" t="s">
        <v>9853</v>
      </c>
      <c r="C6642" t="b">
        <v>0</v>
      </c>
      <c r="D6642" s="2" t="s">
        <v>25368</v>
      </c>
      <c r="E6642" s="2" t="s">
        <v>25369</v>
      </c>
      <c r="F6642" s="2" t="s">
        <v>25370</v>
      </c>
      <c r="G6642" t="s">
        <v>19446</v>
      </c>
    </row>
    <row r="6643" spans="2:7" x14ac:dyDescent="0.25">
      <c r="B6643" t="s">
        <v>8410</v>
      </c>
      <c r="C6643" t="b">
        <v>0</v>
      </c>
      <c r="D6643" s="2" t="s">
        <v>25368</v>
      </c>
      <c r="E6643" s="2" t="s">
        <v>25369</v>
      </c>
      <c r="F6643" s="2" t="s">
        <v>25370</v>
      </c>
      <c r="G6643" t="s">
        <v>19446</v>
      </c>
    </row>
    <row r="6644" spans="2:7" x14ac:dyDescent="0.25">
      <c r="B6644" t="s">
        <v>9913</v>
      </c>
      <c r="C6644" t="b">
        <v>0</v>
      </c>
      <c r="D6644" s="2" t="s">
        <v>25368</v>
      </c>
      <c r="E6644" s="2" t="s">
        <v>25369</v>
      </c>
      <c r="F6644" s="2" t="s">
        <v>25370</v>
      </c>
      <c r="G6644" t="s">
        <v>19447</v>
      </c>
    </row>
    <row r="6645" spans="2:7" x14ac:dyDescent="0.25">
      <c r="B6645" t="s">
        <v>8650</v>
      </c>
      <c r="C6645" t="b">
        <v>0</v>
      </c>
      <c r="D6645" s="2" t="s">
        <v>25368</v>
      </c>
      <c r="E6645" s="2" t="s">
        <v>25369</v>
      </c>
      <c r="F6645" s="2" t="s">
        <v>25370</v>
      </c>
      <c r="G6645" t="s">
        <v>19448</v>
      </c>
    </row>
    <row r="6646" spans="2:7" x14ac:dyDescent="0.25">
      <c r="B6646" t="s">
        <v>9447</v>
      </c>
      <c r="C6646" t="b">
        <v>0</v>
      </c>
      <c r="D6646" s="2" t="s">
        <v>25368</v>
      </c>
      <c r="E6646" s="2" t="s">
        <v>25369</v>
      </c>
      <c r="F6646" s="2" t="s">
        <v>25370</v>
      </c>
      <c r="G6646" t="s">
        <v>19449</v>
      </c>
    </row>
    <row r="6647" spans="2:7" x14ac:dyDescent="0.25">
      <c r="B6647" t="s">
        <v>9821</v>
      </c>
      <c r="C6647" t="b">
        <v>0</v>
      </c>
      <c r="D6647" s="2" t="s">
        <v>25368</v>
      </c>
      <c r="E6647" s="2" t="s">
        <v>25369</v>
      </c>
      <c r="F6647" s="2" t="s">
        <v>25370</v>
      </c>
      <c r="G6647" t="s">
        <v>19450</v>
      </c>
    </row>
    <row r="6648" spans="2:7" x14ac:dyDescent="0.25">
      <c r="B6648" t="s">
        <v>9977</v>
      </c>
      <c r="C6648" t="b">
        <v>0</v>
      </c>
      <c r="D6648" s="2" t="s">
        <v>25368</v>
      </c>
      <c r="E6648" s="2" t="s">
        <v>25369</v>
      </c>
      <c r="F6648" s="2" t="s">
        <v>25370</v>
      </c>
      <c r="G6648" t="s">
        <v>19451</v>
      </c>
    </row>
    <row r="6649" spans="2:7" x14ac:dyDescent="0.25">
      <c r="B6649" t="s">
        <v>10085</v>
      </c>
      <c r="C6649" t="b">
        <v>0</v>
      </c>
      <c r="D6649" s="2" t="s">
        <v>25368</v>
      </c>
      <c r="E6649" s="2" t="s">
        <v>25369</v>
      </c>
      <c r="F6649" s="2" t="s">
        <v>25370</v>
      </c>
      <c r="G6649" t="s">
        <v>19452</v>
      </c>
    </row>
    <row r="6650" spans="2:7" x14ac:dyDescent="0.25">
      <c r="B6650" t="s">
        <v>9959</v>
      </c>
      <c r="C6650" t="b">
        <v>0</v>
      </c>
      <c r="D6650" s="2" t="s">
        <v>25368</v>
      </c>
      <c r="E6650" s="2" t="s">
        <v>25369</v>
      </c>
      <c r="F6650" s="2" t="s">
        <v>25370</v>
      </c>
      <c r="G6650" t="s">
        <v>19453</v>
      </c>
    </row>
    <row r="6651" spans="2:7" x14ac:dyDescent="0.25">
      <c r="B6651" t="s">
        <v>8598</v>
      </c>
      <c r="C6651" t="b">
        <v>0</v>
      </c>
      <c r="D6651" s="2" t="s">
        <v>25368</v>
      </c>
      <c r="E6651" s="2" t="s">
        <v>25369</v>
      </c>
      <c r="F6651" s="2" t="s">
        <v>25370</v>
      </c>
      <c r="G6651" t="s">
        <v>19454</v>
      </c>
    </row>
    <row r="6652" spans="2:7" x14ac:dyDescent="0.25">
      <c r="B6652" t="s">
        <v>9993</v>
      </c>
      <c r="C6652" t="b">
        <v>0</v>
      </c>
      <c r="D6652" s="2" t="s">
        <v>25368</v>
      </c>
      <c r="E6652" s="2" t="s">
        <v>25369</v>
      </c>
      <c r="F6652" s="2" t="s">
        <v>25370</v>
      </c>
      <c r="G6652" t="s">
        <v>19455</v>
      </c>
    </row>
    <row r="6653" spans="2:7" x14ac:dyDescent="0.25">
      <c r="B6653" t="s">
        <v>9160</v>
      </c>
      <c r="C6653" t="b">
        <v>0</v>
      </c>
      <c r="D6653" s="2" t="s">
        <v>25368</v>
      </c>
      <c r="E6653" s="2" t="s">
        <v>25369</v>
      </c>
      <c r="F6653" s="2" t="s">
        <v>25370</v>
      </c>
      <c r="G6653" t="s">
        <v>19456</v>
      </c>
    </row>
    <row r="6654" spans="2:7" x14ac:dyDescent="0.25">
      <c r="B6654" t="s">
        <v>9949</v>
      </c>
      <c r="C6654" t="b">
        <v>0</v>
      </c>
      <c r="D6654" s="2" t="s">
        <v>25368</v>
      </c>
      <c r="E6654" s="2" t="s">
        <v>25369</v>
      </c>
      <c r="F6654" s="2" t="s">
        <v>25370</v>
      </c>
      <c r="G6654" t="s">
        <v>19457</v>
      </c>
    </row>
    <row r="6655" spans="2:7" x14ac:dyDescent="0.25">
      <c r="B6655" t="s">
        <v>8611</v>
      </c>
      <c r="C6655" t="b">
        <v>0</v>
      </c>
      <c r="D6655" s="2" t="s">
        <v>25368</v>
      </c>
      <c r="E6655" s="2" t="s">
        <v>25369</v>
      </c>
      <c r="F6655" s="2" t="s">
        <v>25370</v>
      </c>
      <c r="G6655" t="s">
        <v>19458</v>
      </c>
    </row>
    <row r="6656" spans="2:7" x14ac:dyDescent="0.25">
      <c r="B6656" t="s">
        <v>10110</v>
      </c>
      <c r="C6656" t="b">
        <v>0</v>
      </c>
      <c r="D6656" s="2" t="s">
        <v>25368</v>
      </c>
      <c r="E6656" s="2" t="s">
        <v>25369</v>
      </c>
      <c r="F6656" s="2" t="s">
        <v>25370</v>
      </c>
      <c r="G6656" t="s">
        <v>19459</v>
      </c>
    </row>
    <row r="6657" spans="2:7" x14ac:dyDescent="0.25">
      <c r="B6657" t="s">
        <v>8270</v>
      </c>
      <c r="C6657" t="b">
        <v>0</v>
      </c>
      <c r="D6657" s="2" t="s">
        <v>25368</v>
      </c>
      <c r="E6657" s="2" t="s">
        <v>25369</v>
      </c>
      <c r="F6657" s="2" t="s">
        <v>25370</v>
      </c>
      <c r="G6657" t="s">
        <v>19460</v>
      </c>
    </row>
    <row r="6658" spans="2:7" x14ac:dyDescent="0.25">
      <c r="B6658" t="s">
        <v>9873</v>
      </c>
      <c r="C6658" t="b">
        <v>0</v>
      </c>
      <c r="D6658" s="2" t="s">
        <v>25368</v>
      </c>
      <c r="E6658" s="2" t="s">
        <v>25369</v>
      </c>
      <c r="F6658" s="2" t="s">
        <v>25370</v>
      </c>
      <c r="G6658" t="s">
        <v>19461</v>
      </c>
    </row>
    <row r="6659" spans="2:7" x14ac:dyDescent="0.25">
      <c r="B6659" t="s">
        <v>10114</v>
      </c>
      <c r="C6659" t="b">
        <v>0</v>
      </c>
      <c r="D6659" s="2" t="s">
        <v>25368</v>
      </c>
      <c r="E6659" s="2" t="s">
        <v>25369</v>
      </c>
      <c r="F6659" s="2" t="s">
        <v>25370</v>
      </c>
      <c r="G6659" t="s">
        <v>19462</v>
      </c>
    </row>
    <row r="6660" spans="2:7" x14ac:dyDescent="0.25">
      <c r="B6660" t="s">
        <v>8146</v>
      </c>
      <c r="C6660" t="b">
        <v>0</v>
      </c>
      <c r="D6660" s="2" t="s">
        <v>25368</v>
      </c>
      <c r="E6660" s="2" t="s">
        <v>25369</v>
      </c>
      <c r="F6660" s="2" t="s">
        <v>25370</v>
      </c>
      <c r="G6660" t="s">
        <v>19463</v>
      </c>
    </row>
    <row r="6661" spans="2:7" x14ac:dyDescent="0.25">
      <c r="B6661" t="s">
        <v>3768</v>
      </c>
      <c r="C6661" t="b">
        <v>0</v>
      </c>
      <c r="D6661" s="2" t="s">
        <v>25368</v>
      </c>
      <c r="E6661" s="2" t="s">
        <v>25369</v>
      </c>
      <c r="F6661" s="2" t="s">
        <v>25370</v>
      </c>
      <c r="G6661" t="s">
        <v>19464</v>
      </c>
    </row>
    <row r="6662" spans="2:7" x14ac:dyDescent="0.25">
      <c r="B6662" t="s">
        <v>7103</v>
      </c>
      <c r="C6662" t="b">
        <v>0</v>
      </c>
      <c r="D6662" s="2" t="s">
        <v>25368</v>
      </c>
      <c r="E6662" s="2" t="s">
        <v>25369</v>
      </c>
      <c r="F6662" s="2" t="s">
        <v>25370</v>
      </c>
      <c r="G6662" t="s">
        <v>19465</v>
      </c>
    </row>
    <row r="6663" spans="2:7" x14ac:dyDescent="0.25">
      <c r="B6663" t="s">
        <v>6597</v>
      </c>
      <c r="C6663" t="b">
        <v>0</v>
      </c>
      <c r="D6663" s="2" t="s">
        <v>25368</v>
      </c>
      <c r="E6663" s="2" t="s">
        <v>25369</v>
      </c>
      <c r="F6663" s="2" t="s">
        <v>25370</v>
      </c>
      <c r="G6663" t="s">
        <v>19466</v>
      </c>
    </row>
    <row r="6664" spans="2:7" x14ac:dyDescent="0.25">
      <c r="B6664" t="s">
        <v>6564</v>
      </c>
      <c r="C6664" t="b">
        <v>0</v>
      </c>
      <c r="D6664" s="2" t="s">
        <v>25368</v>
      </c>
      <c r="E6664" s="2" t="s">
        <v>25369</v>
      </c>
      <c r="F6664" s="2" t="s">
        <v>25370</v>
      </c>
      <c r="G6664" t="s">
        <v>19467</v>
      </c>
    </row>
    <row r="6665" spans="2:7" x14ac:dyDescent="0.25">
      <c r="B6665" t="s">
        <v>9178</v>
      </c>
      <c r="C6665" t="b">
        <v>0</v>
      </c>
      <c r="D6665" s="2" t="s">
        <v>25368</v>
      </c>
      <c r="E6665" s="2" t="s">
        <v>25369</v>
      </c>
      <c r="F6665" s="2" t="s">
        <v>25370</v>
      </c>
      <c r="G6665" t="s">
        <v>13643</v>
      </c>
    </row>
    <row r="6666" spans="2:7" x14ac:dyDescent="0.25">
      <c r="B6666" t="s">
        <v>5441</v>
      </c>
      <c r="C6666" t="b">
        <v>0</v>
      </c>
      <c r="D6666" s="2" t="s">
        <v>25368</v>
      </c>
      <c r="E6666" s="2" t="s">
        <v>25369</v>
      </c>
      <c r="F6666" s="2" t="s">
        <v>25370</v>
      </c>
      <c r="G6666" t="s">
        <v>19349</v>
      </c>
    </row>
    <row r="6667" spans="2:7" x14ac:dyDescent="0.25">
      <c r="B6667" t="s">
        <v>5705</v>
      </c>
      <c r="C6667" t="b">
        <v>0</v>
      </c>
      <c r="D6667" s="2" t="s">
        <v>25368</v>
      </c>
      <c r="E6667" s="2" t="s">
        <v>25369</v>
      </c>
      <c r="F6667" s="2" t="s">
        <v>25370</v>
      </c>
      <c r="G6667" t="s">
        <v>19468</v>
      </c>
    </row>
    <row r="6668" spans="2:7" x14ac:dyDescent="0.25">
      <c r="B6668" t="s">
        <v>8565</v>
      </c>
      <c r="C6668" t="b">
        <v>0</v>
      </c>
      <c r="D6668" s="2" t="s">
        <v>25368</v>
      </c>
      <c r="E6668" s="2" t="s">
        <v>25369</v>
      </c>
      <c r="F6668" s="2" t="s">
        <v>25370</v>
      </c>
      <c r="G6668" t="s">
        <v>19469</v>
      </c>
    </row>
    <row r="6669" spans="2:7" x14ac:dyDescent="0.25">
      <c r="B6669" t="s">
        <v>9308</v>
      </c>
      <c r="C6669" t="b">
        <v>0</v>
      </c>
      <c r="D6669" s="2" t="s">
        <v>25368</v>
      </c>
      <c r="E6669" s="2" t="s">
        <v>25369</v>
      </c>
      <c r="F6669" s="2" t="s">
        <v>25370</v>
      </c>
      <c r="G6669" t="s">
        <v>19469</v>
      </c>
    </row>
    <row r="6670" spans="2:7" x14ac:dyDescent="0.25">
      <c r="B6670" t="s">
        <v>8969</v>
      </c>
      <c r="C6670" t="b">
        <v>0</v>
      </c>
      <c r="D6670" s="2" t="s">
        <v>25368</v>
      </c>
      <c r="E6670" s="2" t="s">
        <v>25369</v>
      </c>
      <c r="F6670" s="2" t="s">
        <v>25370</v>
      </c>
      <c r="G6670" t="s">
        <v>19470</v>
      </c>
    </row>
    <row r="6671" spans="2:7" x14ac:dyDescent="0.25">
      <c r="B6671" t="s">
        <v>9310</v>
      </c>
      <c r="C6671" t="b">
        <v>0</v>
      </c>
      <c r="D6671" s="2" t="s">
        <v>25368</v>
      </c>
      <c r="E6671" s="2" t="s">
        <v>25369</v>
      </c>
      <c r="F6671" s="2" t="s">
        <v>25370</v>
      </c>
      <c r="G6671" t="s">
        <v>19471</v>
      </c>
    </row>
    <row r="6672" spans="2:7" x14ac:dyDescent="0.25">
      <c r="B6672" t="s">
        <v>9211</v>
      </c>
      <c r="C6672" t="b">
        <v>0</v>
      </c>
      <c r="D6672" s="2" t="s">
        <v>25368</v>
      </c>
      <c r="E6672" s="2" t="s">
        <v>25369</v>
      </c>
      <c r="F6672" s="2" t="s">
        <v>25370</v>
      </c>
      <c r="G6672" t="s">
        <v>19472</v>
      </c>
    </row>
    <row r="6673" spans="2:7" x14ac:dyDescent="0.25">
      <c r="B6673" t="s">
        <v>7193</v>
      </c>
      <c r="C6673" t="b">
        <v>0</v>
      </c>
      <c r="D6673" s="2" t="s">
        <v>25368</v>
      </c>
      <c r="E6673" s="2" t="s">
        <v>25369</v>
      </c>
      <c r="F6673" s="2" t="s">
        <v>25370</v>
      </c>
      <c r="G6673" t="s">
        <v>19473</v>
      </c>
    </row>
    <row r="6674" spans="2:7" x14ac:dyDescent="0.25">
      <c r="B6674" t="s">
        <v>5576</v>
      </c>
      <c r="C6674" t="b">
        <v>0</v>
      </c>
      <c r="D6674" s="2" t="s">
        <v>25368</v>
      </c>
      <c r="E6674" s="2" t="s">
        <v>25369</v>
      </c>
      <c r="F6674" s="2" t="s">
        <v>25370</v>
      </c>
      <c r="G6674" t="s">
        <v>19474</v>
      </c>
    </row>
    <row r="6675" spans="2:7" x14ac:dyDescent="0.25">
      <c r="B6675" t="s">
        <v>9264</v>
      </c>
      <c r="C6675" t="b">
        <v>0</v>
      </c>
      <c r="D6675" s="2" t="s">
        <v>25368</v>
      </c>
      <c r="E6675" s="2" t="s">
        <v>25369</v>
      </c>
      <c r="F6675" s="2" t="s">
        <v>25370</v>
      </c>
      <c r="G6675" t="s">
        <v>19475</v>
      </c>
    </row>
    <row r="6676" spans="2:7" x14ac:dyDescent="0.25">
      <c r="B6676" t="s">
        <v>8434</v>
      </c>
      <c r="C6676" t="b">
        <v>0</v>
      </c>
      <c r="D6676" s="2" t="s">
        <v>25368</v>
      </c>
      <c r="E6676" s="2" t="s">
        <v>25369</v>
      </c>
      <c r="F6676" s="2" t="s">
        <v>25370</v>
      </c>
      <c r="G6676" t="s">
        <v>19476</v>
      </c>
    </row>
    <row r="6677" spans="2:7" x14ac:dyDescent="0.25">
      <c r="B6677" t="s">
        <v>9132</v>
      </c>
      <c r="C6677" t="b">
        <v>0</v>
      </c>
      <c r="D6677" s="2" t="s">
        <v>25368</v>
      </c>
      <c r="E6677" s="2" t="s">
        <v>25369</v>
      </c>
      <c r="F6677" s="2" t="s">
        <v>25370</v>
      </c>
      <c r="G6677" t="s">
        <v>19477</v>
      </c>
    </row>
    <row r="6678" spans="2:7" x14ac:dyDescent="0.25">
      <c r="B6678" t="s">
        <v>9257</v>
      </c>
      <c r="C6678" t="b">
        <v>0</v>
      </c>
      <c r="D6678" s="2" t="s">
        <v>25368</v>
      </c>
      <c r="E6678" s="2" t="s">
        <v>25369</v>
      </c>
      <c r="F6678" s="2" t="s">
        <v>25370</v>
      </c>
      <c r="G6678" t="s">
        <v>19478</v>
      </c>
    </row>
    <row r="6679" spans="2:7" x14ac:dyDescent="0.25">
      <c r="B6679" t="s">
        <v>9442</v>
      </c>
      <c r="C6679" t="b">
        <v>0</v>
      </c>
      <c r="D6679" s="2" t="s">
        <v>25368</v>
      </c>
      <c r="E6679" s="2" t="s">
        <v>25369</v>
      </c>
      <c r="F6679" s="2" t="s">
        <v>25370</v>
      </c>
      <c r="G6679" t="s">
        <v>19478</v>
      </c>
    </row>
    <row r="6680" spans="2:7" x14ac:dyDescent="0.25">
      <c r="B6680" t="s">
        <v>8396</v>
      </c>
      <c r="C6680" t="b">
        <v>0</v>
      </c>
      <c r="D6680" s="2" t="s">
        <v>25368</v>
      </c>
      <c r="E6680" s="2" t="s">
        <v>25369</v>
      </c>
      <c r="F6680" s="2" t="s">
        <v>25370</v>
      </c>
      <c r="G6680" t="s">
        <v>19479</v>
      </c>
    </row>
    <row r="6681" spans="2:7" x14ac:dyDescent="0.25">
      <c r="B6681" t="s">
        <v>9176</v>
      </c>
      <c r="C6681" t="b">
        <v>0</v>
      </c>
      <c r="D6681" s="2" t="s">
        <v>25368</v>
      </c>
      <c r="E6681" s="2" t="s">
        <v>25369</v>
      </c>
      <c r="F6681" s="2" t="s">
        <v>25370</v>
      </c>
      <c r="G6681" t="s">
        <v>19480</v>
      </c>
    </row>
    <row r="6682" spans="2:7" x14ac:dyDescent="0.25">
      <c r="B6682" t="s">
        <v>9306</v>
      </c>
      <c r="C6682" t="b">
        <v>0</v>
      </c>
      <c r="D6682" s="2" t="s">
        <v>25368</v>
      </c>
      <c r="E6682" s="2" t="s">
        <v>25369</v>
      </c>
      <c r="F6682" s="2" t="s">
        <v>25370</v>
      </c>
      <c r="G6682" t="s">
        <v>19481</v>
      </c>
    </row>
    <row r="6683" spans="2:7" x14ac:dyDescent="0.25">
      <c r="B6683" t="s">
        <v>9391</v>
      </c>
      <c r="C6683" t="b">
        <v>0</v>
      </c>
      <c r="D6683" s="2" t="s">
        <v>25368</v>
      </c>
      <c r="E6683" s="2" t="s">
        <v>25369</v>
      </c>
      <c r="F6683" s="2" t="s">
        <v>25370</v>
      </c>
      <c r="G6683" t="s">
        <v>19482</v>
      </c>
    </row>
    <row r="6684" spans="2:7" x14ac:dyDescent="0.25">
      <c r="B6684" t="s">
        <v>9348</v>
      </c>
      <c r="C6684" t="b">
        <v>0</v>
      </c>
      <c r="D6684" s="2" t="s">
        <v>25368</v>
      </c>
      <c r="E6684" s="2" t="s">
        <v>25369</v>
      </c>
      <c r="F6684" s="2" t="s">
        <v>25370</v>
      </c>
      <c r="G6684" t="s">
        <v>19483</v>
      </c>
    </row>
    <row r="6685" spans="2:7" x14ac:dyDescent="0.25">
      <c r="B6685" t="s">
        <v>9436</v>
      </c>
      <c r="C6685" t="b">
        <v>0</v>
      </c>
      <c r="D6685" s="2" t="s">
        <v>25368</v>
      </c>
      <c r="E6685" s="2" t="s">
        <v>25369</v>
      </c>
      <c r="F6685" s="2" t="s">
        <v>25370</v>
      </c>
      <c r="G6685" t="s">
        <v>19484</v>
      </c>
    </row>
    <row r="6686" spans="2:7" x14ac:dyDescent="0.25">
      <c r="B6686" t="s">
        <v>9393</v>
      </c>
      <c r="C6686" t="b">
        <v>0</v>
      </c>
      <c r="D6686" s="2" t="s">
        <v>25368</v>
      </c>
      <c r="E6686" s="2" t="s">
        <v>25369</v>
      </c>
      <c r="F6686" s="2" t="s">
        <v>25370</v>
      </c>
      <c r="G6686" t="s">
        <v>19485</v>
      </c>
    </row>
    <row r="6687" spans="2:7" x14ac:dyDescent="0.25">
      <c r="B6687" t="s">
        <v>8029</v>
      </c>
      <c r="C6687" t="b">
        <v>0</v>
      </c>
      <c r="D6687" s="2" t="s">
        <v>25368</v>
      </c>
      <c r="E6687" s="2" t="s">
        <v>25369</v>
      </c>
      <c r="F6687" s="2" t="s">
        <v>25370</v>
      </c>
      <c r="G6687" t="s">
        <v>19486</v>
      </c>
    </row>
    <row r="6688" spans="2:7" x14ac:dyDescent="0.25">
      <c r="B6688" t="s">
        <v>9259</v>
      </c>
      <c r="C6688" t="b">
        <v>0</v>
      </c>
      <c r="D6688" s="2" t="s">
        <v>25368</v>
      </c>
      <c r="E6688" s="2" t="s">
        <v>25369</v>
      </c>
      <c r="F6688" s="2" t="s">
        <v>25370</v>
      </c>
      <c r="G6688" t="s">
        <v>19486</v>
      </c>
    </row>
    <row r="6689" spans="2:7" x14ac:dyDescent="0.25">
      <c r="B6689" t="s">
        <v>8365</v>
      </c>
      <c r="C6689" t="b">
        <v>0</v>
      </c>
      <c r="D6689" s="2" t="s">
        <v>25368</v>
      </c>
      <c r="E6689" s="2" t="s">
        <v>25369</v>
      </c>
      <c r="F6689" s="2" t="s">
        <v>25370</v>
      </c>
      <c r="G6689" t="s">
        <v>19487</v>
      </c>
    </row>
    <row r="6690" spans="2:7" x14ac:dyDescent="0.25">
      <c r="B6690" t="s">
        <v>9136</v>
      </c>
      <c r="C6690" t="b">
        <v>0</v>
      </c>
      <c r="D6690" s="2" t="s">
        <v>25368</v>
      </c>
      <c r="E6690" s="2" t="s">
        <v>25369</v>
      </c>
      <c r="F6690" s="2" t="s">
        <v>25370</v>
      </c>
      <c r="G6690" t="s">
        <v>19487</v>
      </c>
    </row>
    <row r="6691" spans="2:7" x14ac:dyDescent="0.25">
      <c r="B6691" t="s">
        <v>9209</v>
      </c>
      <c r="C6691" t="b">
        <v>0</v>
      </c>
      <c r="D6691" s="2" t="s">
        <v>25368</v>
      </c>
      <c r="E6691" s="2" t="s">
        <v>25369</v>
      </c>
      <c r="F6691" s="2" t="s">
        <v>25370</v>
      </c>
      <c r="G6691" t="s">
        <v>19488</v>
      </c>
    </row>
    <row r="6692" spans="2:7" x14ac:dyDescent="0.25">
      <c r="B6692" t="s">
        <v>9213</v>
      </c>
      <c r="C6692" t="b">
        <v>0</v>
      </c>
      <c r="D6692" s="2" t="s">
        <v>25368</v>
      </c>
      <c r="E6692" s="2" t="s">
        <v>25369</v>
      </c>
      <c r="F6692" s="2" t="s">
        <v>25370</v>
      </c>
      <c r="G6692" t="s">
        <v>19489</v>
      </c>
    </row>
    <row r="6693" spans="2:7" x14ac:dyDescent="0.25">
      <c r="B6693" t="s">
        <v>9354</v>
      </c>
      <c r="C6693" t="b">
        <v>0</v>
      </c>
      <c r="D6693" s="2" t="s">
        <v>25368</v>
      </c>
      <c r="E6693" s="2" t="s">
        <v>25369</v>
      </c>
      <c r="F6693" s="2" t="s">
        <v>25370</v>
      </c>
      <c r="G6693" t="s">
        <v>19490</v>
      </c>
    </row>
    <row r="6694" spans="2:7" x14ac:dyDescent="0.25">
      <c r="B6694" t="s">
        <v>7063</v>
      </c>
      <c r="C6694" t="b">
        <v>0</v>
      </c>
      <c r="D6694" s="2" t="s">
        <v>25368</v>
      </c>
      <c r="E6694" s="2" t="s">
        <v>25369</v>
      </c>
      <c r="F6694" s="2" t="s">
        <v>25370</v>
      </c>
      <c r="G6694" t="s">
        <v>19491</v>
      </c>
    </row>
    <row r="6695" spans="2:7" x14ac:dyDescent="0.25">
      <c r="B6695" t="s">
        <v>3069</v>
      </c>
      <c r="C6695" t="b">
        <v>0</v>
      </c>
      <c r="D6695" s="2" t="s">
        <v>25368</v>
      </c>
      <c r="E6695" s="2" t="s">
        <v>25369</v>
      </c>
      <c r="F6695" s="2" t="s">
        <v>25370</v>
      </c>
      <c r="G6695" t="s">
        <v>19492</v>
      </c>
    </row>
    <row r="6696" spans="2:7" x14ac:dyDescent="0.25">
      <c r="B6696" t="s">
        <v>8058</v>
      </c>
      <c r="C6696" t="b">
        <v>0</v>
      </c>
      <c r="D6696" s="2" t="s">
        <v>25368</v>
      </c>
      <c r="E6696" s="2" t="s">
        <v>25369</v>
      </c>
      <c r="F6696" s="2" t="s">
        <v>25370</v>
      </c>
      <c r="G6696" t="s">
        <v>19493</v>
      </c>
    </row>
    <row r="6697" spans="2:7" x14ac:dyDescent="0.25">
      <c r="B6697" t="s">
        <v>9438</v>
      </c>
      <c r="C6697" t="b">
        <v>0</v>
      </c>
      <c r="D6697" s="2" t="s">
        <v>25368</v>
      </c>
      <c r="E6697" s="2" t="s">
        <v>25369</v>
      </c>
      <c r="F6697" s="2" t="s">
        <v>25370</v>
      </c>
      <c r="G6697" t="s">
        <v>19494</v>
      </c>
    </row>
    <row r="6698" spans="2:7" x14ac:dyDescent="0.25">
      <c r="B6698" t="s">
        <v>9134</v>
      </c>
      <c r="C6698" t="b">
        <v>0</v>
      </c>
      <c r="D6698" s="2" t="s">
        <v>25368</v>
      </c>
      <c r="E6698" s="2" t="s">
        <v>25369</v>
      </c>
      <c r="F6698" s="2" t="s">
        <v>25370</v>
      </c>
      <c r="G6698" t="s">
        <v>19495</v>
      </c>
    </row>
    <row r="6699" spans="2:7" x14ac:dyDescent="0.25">
      <c r="B6699" t="s">
        <v>9350</v>
      </c>
      <c r="C6699" t="b">
        <v>0</v>
      </c>
      <c r="D6699" s="2" t="s">
        <v>25368</v>
      </c>
      <c r="E6699" s="2" t="s">
        <v>25369</v>
      </c>
      <c r="F6699" s="2" t="s">
        <v>25370</v>
      </c>
      <c r="G6699" t="s">
        <v>19495</v>
      </c>
    </row>
    <row r="6700" spans="2:7" x14ac:dyDescent="0.25">
      <c r="B6700" t="s">
        <v>8015</v>
      </c>
      <c r="C6700" t="b">
        <v>0</v>
      </c>
      <c r="D6700" s="2" t="s">
        <v>25368</v>
      </c>
      <c r="E6700" s="2" t="s">
        <v>25369</v>
      </c>
      <c r="F6700" s="2" t="s">
        <v>25370</v>
      </c>
      <c r="G6700" t="s">
        <v>19496</v>
      </c>
    </row>
    <row r="6701" spans="2:7" x14ac:dyDescent="0.25">
      <c r="B6701" t="s">
        <v>9172</v>
      </c>
      <c r="C6701" t="b">
        <v>0</v>
      </c>
      <c r="D6701" s="2" t="s">
        <v>25368</v>
      </c>
      <c r="E6701" s="2" t="s">
        <v>25369</v>
      </c>
      <c r="F6701" s="2" t="s">
        <v>25370</v>
      </c>
      <c r="G6701" t="s">
        <v>19497</v>
      </c>
    </row>
    <row r="6702" spans="2:7" x14ac:dyDescent="0.25">
      <c r="B6702" t="s">
        <v>8805</v>
      </c>
      <c r="C6702" t="b">
        <v>0</v>
      </c>
      <c r="D6702" s="2" t="s">
        <v>25368</v>
      </c>
      <c r="E6702" s="2" t="s">
        <v>25369</v>
      </c>
      <c r="F6702" s="2" t="s">
        <v>25370</v>
      </c>
      <c r="G6702" t="s">
        <v>19498</v>
      </c>
    </row>
    <row r="6703" spans="2:7" x14ac:dyDescent="0.25">
      <c r="B6703" t="s">
        <v>9342</v>
      </c>
      <c r="C6703" t="b">
        <v>0</v>
      </c>
      <c r="D6703" s="2" t="s">
        <v>25368</v>
      </c>
      <c r="E6703" s="2" t="s">
        <v>25369</v>
      </c>
      <c r="F6703" s="2" t="s">
        <v>25370</v>
      </c>
      <c r="G6703" t="s">
        <v>19499</v>
      </c>
    </row>
    <row r="6704" spans="2:7" x14ac:dyDescent="0.25">
      <c r="B6704" t="s">
        <v>8729</v>
      </c>
      <c r="C6704" t="b">
        <v>0</v>
      </c>
      <c r="D6704" s="2" t="s">
        <v>25368</v>
      </c>
      <c r="E6704" s="2" t="s">
        <v>25369</v>
      </c>
      <c r="F6704" s="2" t="s">
        <v>25370</v>
      </c>
      <c r="G6704" t="s">
        <v>19500</v>
      </c>
    </row>
    <row r="6705" spans="2:7" x14ac:dyDescent="0.25">
      <c r="B6705" t="s">
        <v>8831</v>
      </c>
      <c r="C6705" t="b">
        <v>0</v>
      </c>
      <c r="D6705" s="2" t="s">
        <v>25368</v>
      </c>
      <c r="E6705" s="2" t="s">
        <v>25369</v>
      </c>
      <c r="F6705" s="2" t="s">
        <v>25370</v>
      </c>
      <c r="G6705" t="s">
        <v>19414</v>
      </c>
    </row>
    <row r="6706" spans="2:7" x14ac:dyDescent="0.25">
      <c r="B6706" t="s">
        <v>9304</v>
      </c>
      <c r="C6706" t="b">
        <v>0</v>
      </c>
      <c r="D6706" s="2" t="s">
        <v>25368</v>
      </c>
      <c r="E6706" s="2" t="s">
        <v>25369</v>
      </c>
      <c r="F6706" s="2" t="s">
        <v>25370</v>
      </c>
      <c r="G6706" t="s">
        <v>19501</v>
      </c>
    </row>
    <row r="6707" spans="2:7" x14ac:dyDescent="0.25">
      <c r="B6707" t="s">
        <v>9397</v>
      </c>
      <c r="C6707" t="b">
        <v>0</v>
      </c>
      <c r="D6707" s="2" t="s">
        <v>25368</v>
      </c>
      <c r="E6707" s="2" t="s">
        <v>25369</v>
      </c>
      <c r="F6707" s="2" t="s">
        <v>25370</v>
      </c>
      <c r="G6707" t="s">
        <v>19501</v>
      </c>
    </row>
    <row r="6708" spans="2:7" x14ac:dyDescent="0.25">
      <c r="B6708" t="s">
        <v>9124</v>
      </c>
      <c r="C6708" t="b">
        <v>0</v>
      </c>
      <c r="D6708" s="2" t="s">
        <v>25368</v>
      </c>
      <c r="E6708" s="2" t="s">
        <v>25369</v>
      </c>
      <c r="F6708" s="2" t="s">
        <v>25370</v>
      </c>
      <c r="G6708" t="s">
        <v>19502</v>
      </c>
    </row>
    <row r="6709" spans="2:7" x14ac:dyDescent="0.25">
      <c r="B6709" t="s">
        <v>9340</v>
      </c>
      <c r="C6709" t="b">
        <v>0</v>
      </c>
      <c r="D6709" s="2" t="s">
        <v>25368</v>
      </c>
      <c r="E6709" s="2" t="s">
        <v>25369</v>
      </c>
      <c r="F6709" s="2" t="s">
        <v>25370</v>
      </c>
      <c r="G6709" t="s">
        <v>19503</v>
      </c>
    </row>
    <row r="6710" spans="2:7" x14ac:dyDescent="0.25">
      <c r="B6710" t="s">
        <v>8525</v>
      </c>
      <c r="C6710" t="b">
        <v>0</v>
      </c>
      <c r="D6710" s="2" t="s">
        <v>25368</v>
      </c>
      <c r="E6710" s="2" t="s">
        <v>25369</v>
      </c>
      <c r="F6710" s="2" t="s">
        <v>25370</v>
      </c>
      <c r="G6710" t="s">
        <v>19504</v>
      </c>
    </row>
    <row r="6711" spans="2:7" x14ac:dyDescent="0.25">
      <c r="B6711" t="s">
        <v>7147</v>
      </c>
      <c r="C6711" t="b">
        <v>0</v>
      </c>
      <c r="D6711" s="2" t="s">
        <v>25368</v>
      </c>
      <c r="E6711" s="2" t="s">
        <v>25369</v>
      </c>
      <c r="F6711" s="2" t="s">
        <v>25370</v>
      </c>
      <c r="G6711" t="s">
        <v>19505</v>
      </c>
    </row>
    <row r="6712" spans="2:7" x14ac:dyDescent="0.25">
      <c r="B6712" t="s">
        <v>9168</v>
      </c>
      <c r="C6712" t="b">
        <v>0</v>
      </c>
      <c r="D6712" s="2" t="s">
        <v>25368</v>
      </c>
      <c r="E6712" s="2" t="s">
        <v>25369</v>
      </c>
      <c r="F6712" s="2" t="s">
        <v>25370</v>
      </c>
      <c r="G6712" t="s">
        <v>19506</v>
      </c>
    </row>
    <row r="6713" spans="2:7" x14ac:dyDescent="0.25">
      <c r="B6713" t="s">
        <v>9346</v>
      </c>
      <c r="C6713" t="b">
        <v>0</v>
      </c>
      <c r="D6713" s="2" t="s">
        <v>25368</v>
      </c>
      <c r="E6713" s="2" t="s">
        <v>25369</v>
      </c>
      <c r="F6713" s="2" t="s">
        <v>25370</v>
      </c>
      <c r="G6713" t="s">
        <v>19507</v>
      </c>
    </row>
    <row r="6714" spans="2:7" x14ac:dyDescent="0.25">
      <c r="B6714" t="s">
        <v>5202</v>
      </c>
      <c r="C6714" t="b">
        <v>0</v>
      </c>
      <c r="D6714" s="2" t="s">
        <v>25368</v>
      </c>
      <c r="E6714" s="2" t="s">
        <v>25369</v>
      </c>
      <c r="F6714" s="2" t="s">
        <v>25370</v>
      </c>
      <c r="G6714" t="s">
        <v>19508</v>
      </c>
    </row>
    <row r="6715" spans="2:7" x14ac:dyDescent="0.25">
      <c r="B6715" t="s">
        <v>5248</v>
      </c>
      <c r="C6715" t="b">
        <v>0</v>
      </c>
      <c r="D6715" s="2" t="s">
        <v>25368</v>
      </c>
      <c r="E6715" s="2" t="s">
        <v>25369</v>
      </c>
      <c r="F6715" s="2" t="s">
        <v>25370</v>
      </c>
      <c r="G6715" t="s">
        <v>19509</v>
      </c>
    </row>
    <row r="6716" spans="2:7" x14ac:dyDescent="0.25">
      <c r="B6716" t="s">
        <v>9429</v>
      </c>
      <c r="C6716" t="b">
        <v>0</v>
      </c>
      <c r="D6716" s="2" t="s">
        <v>25368</v>
      </c>
      <c r="E6716" s="2" t="s">
        <v>25369</v>
      </c>
      <c r="F6716" s="2" t="s">
        <v>25370</v>
      </c>
      <c r="G6716" t="s">
        <v>19510</v>
      </c>
    </row>
    <row r="6717" spans="2:7" x14ac:dyDescent="0.25">
      <c r="B6717" t="s">
        <v>9223</v>
      </c>
      <c r="C6717" t="b">
        <v>0</v>
      </c>
      <c r="D6717" s="2" t="s">
        <v>25368</v>
      </c>
      <c r="E6717" s="2" t="s">
        <v>25369</v>
      </c>
      <c r="F6717" s="2" t="s">
        <v>25370</v>
      </c>
      <c r="G6717" t="s">
        <v>19511</v>
      </c>
    </row>
    <row r="6718" spans="2:7" x14ac:dyDescent="0.25">
      <c r="B6718" t="s">
        <v>9399</v>
      </c>
      <c r="C6718" t="b">
        <v>0</v>
      </c>
      <c r="D6718" s="2" t="s">
        <v>25368</v>
      </c>
      <c r="E6718" s="2" t="s">
        <v>25369</v>
      </c>
      <c r="F6718" s="2" t="s">
        <v>25370</v>
      </c>
      <c r="G6718" t="s">
        <v>19512</v>
      </c>
    </row>
    <row r="6719" spans="2:7" x14ac:dyDescent="0.25">
      <c r="B6719" t="s">
        <v>9440</v>
      </c>
      <c r="C6719" t="b">
        <v>0</v>
      </c>
      <c r="D6719" s="2" t="s">
        <v>25368</v>
      </c>
      <c r="E6719" s="2" t="s">
        <v>25369</v>
      </c>
      <c r="F6719" s="2" t="s">
        <v>25370</v>
      </c>
      <c r="G6719" t="s">
        <v>19512</v>
      </c>
    </row>
    <row r="6720" spans="2:7" x14ac:dyDescent="0.25">
      <c r="B6720" t="s">
        <v>9387</v>
      </c>
      <c r="C6720" t="b">
        <v>0</v>
      </c>
      <c r="D6720" s="2" t="s">
        <v>25368</v>
      </c>
      <c r="E6720" s="2" t="s">
        <v>25369</v>
      </c>
      <c r="F6720" s="2" t="s">
        <v>25370</v>
      </c>
      <c r="G6720" t="s">
        <v>19513</v>
      </c>
    </row>
    <row r="6721" spans="2:7" x14ac:dyDescent="0.25">
      <c r="B6721" t="s">
        <v>9427</v>
      </c>
      <c r="C6721" t="b">
        <v>0</v>
      </c>
      <c r="D6721" s="2" t="s">
        <v>25368</v>
      </c>
      <c r="E6721" s="2" t="s">
        <v>25369</v>
      </c>
      <c r="F6721" s="2" t="s">
        <v>25370</v>
      </c>
      <c r="G6721" t="s">
        <v>19514</v>
      </c>
    </row>
    <row r="6722" spans="2:7" x14ac:dyDescent="0.25">
      <c r="B6722" t="s">
        <v>8686</v>
      </c>
      <c r="C6722" t="b">
        <v>0</v>
      </c>
      <c r="D6722" s="2" t="s">
        <v>25368</v>
      </c>
      <c r="E6722" s="2" t="s">
        <v>25369</v>
      </c>
      <c r="F6722" s="2" t="s">
        <v>25370</v>
      </c>
      <c r="G6722" t="s">
        <v>19515</v>
      </c>
    </row>
    <row r="6723" spans="2:7" x14ac:dyDescent="0.25">
      <c r="B6723" t="s">
        <v>9174</v>
      </c>
      <c r="C6723" t="b">
        <v>0</v>
      </c>
      <c r="D6723" s="2" t="s">
        <v>25368</v>
      </c>
      <c r="E6723" s="2" t="s">
        <v>25369</v>
      </c>
      <c r="F6723" s="2" t="s">
        <v>25370</v>
      </c>
      <c r="G6723" t="s">
        <v>19515</v>
      </c>
    </row>
    <row r="6724" spans="2:7" x14ac:dyDescent="0.25">
      <c r="B6724" t="s">
        <v>8144</v>
      </c>
      <c r="C6724" t="b">
        <v>0</v>
      </c>
      <c r="D6724" s="2" t="s">
        <v>25368</v>
      </c>
      <c r="E6724" s="2" t="s">
        <v>25369</v>
      </c>
      <c r="F6724" s="2" t="s">
        <v>25370</v>
      </c>
      <c r="G6724" t="s">
        <v>19516</v>
      </c>
    </row>
    <row r="6725" spans="2:7" x14ac:dyDescent="0.25">
      <c r="B6725" t="s">
        <v>9126</v>
      </c>
      <c r="C6725" t="b">
        <v>0</v>
      </c>
      <c r="D6725" s="2" t="s">
        <v>25368</v>
      </c>
      <c r="E6725" s="2" t="s">
        <v>25369</v>
      </c>
      <c r="F6725" s="2" t="s">
        <v>25370</v>
      </c>
      <c r="G6725" t="s">
        <v>19517</v>
      </c>
    </row>
    <row r="6726" spans="2:7" x14ac:dyDescent="0.25">
      <c r="B6726" t="s">
        <v>9122</v>
      </c>
      <c r="C6726" t="b">
        <v>0</v>
      </c>
      <c r="D6726" s="2" t="s">
        <v>25368</v>
      </c>
      <c r="E6726" s="2" t="s">
        <v>25369</v>
      </c>
      <c r="F6726" s="2" t="s">
        <v>25370</v>
      </c>
      <c r="G6726" t="s">
        <v>19518</v>
      </c>
    </row>
    <row r="6727" spans="2:7" x14ac:dyDescent="0.25">
      <c r="B6727" t="s">
        <v>8531</v>
      </c>
      <c r="C6727" t="b">
        <v>0</v>
      </c>
      <c r="D6727" s="2" t="s">
        <v>25368</v>
      </c>
      <c r="E6727" s="2" t="s">
        <v>25369</v>
      </c>
      <c r="F6727" s="2" t="s">
        <v>25370</v>
      </c>
      <c r="G6727" t="s">
        <v>19518</v>
      </c>
    </row>
    <row r="6728" spans="2:7" x14ac:dyDescent="0.25">
      <c r="B6728" t="s">
        <v>8100</v>
      </c>
      <c r="C6728" t="b">
        <v>0</v>
      </c>
      <c r="D6728" s="2" t="s">
        <v>25368</v>
      </c>
      <c r="E6728" s="2" t="s">
        <v>25369</v>
      </c>
      <c r="F6728" s="2" t="s">
        <v>25370</v>
      </c>
      <c r="G6728" t="s">
        <v>19519</v>
      </c>
    </row>
    <row r="6729" spans="2:7" x14ac:dyDescent="0.25">
      <c r="B6729" t="s">
        <v>9253</v>
      </c>
      <c r="C6729" t="b">
        <v>0</v>
      </c>
      <c r="D6729" s="2" t="s">
        <v>25368</v>
      </c>
      <c r="E6729" s="2" t="s">
        <v>25369</v>
      </c>
      <c r="F6729" s="2" t="s">
        <v>25370</v>
      </c>
      <c r="G6729" t="s">
        <v>19520</v>
      </c>
    </row>
    <row r="6730" spans="2:7" x14ac:dyDescent="0.25">
      <c r="B6730" t="s">
        <v>3807</v>
      </c>
      <c r="C6730" t="b">
        <v>0</v>
      </c>
      <c r="D6730" s="2" t="s">
        <v>25368</v>
      </c>
      <c r="E6730" s="2" t="s">
        <v>25369</v>
      </c>
      <c r="F6730" s="2" t="s">
        <v>25370</v>
      </c>
      <c r="G6730" t="s">
        <v>19521</v>
      </c>
    </row>
    <row r="6731" spans="2:7" x14ac:dyDescent="0.25">
      <c r="B6731" t="s">
        <v>9266</v>
      </c>
      <c r="C6731" t="b">
        <v>0</v>
      </c>
      <c r="D6731" s="2" t="s">
        <v>25368</v>
      </c>
      <c r="E6731" s="2" t="s">
        <v>25369</v>
      </c>
      <c r="F6731" s="2" t="s">
        <v>25370</v>
      </c>
      <c r="G6731" t="s">
        <v>19522</v>
      </c>
    </row>
    <row r="6732" spans="2:7" x14ac:dyDescent="0.25">
      <c r="B6732" t="s">
        <v>9431</v>
      </c>
      <c r="C6732" t="b">
        <v>0</v>
      </c>
      <c r="D6732" s="2" t="s">
        <v>25368</v>
      </c>
      <c r="E6732" s="2" t="s">
        <v>25369</v>
      </c>
      <c r="F6732" s="2" t="s">
        <v>25370</v>
      </c>
      <c r="G6732" t="s">
        <v>19523</v>
      </c>
    </row>
    <row r="6733" spans="2:7" x14ac:dyDescent="0.25">
      <c r="B6733" t="s">
        <v>9262</v>
      </c>
      <c r="C6733" t="b">
        <v>0</v>
      </c>
      <c r="D6733" s="2" t="s">
        <v>25368</v>
      </c>
      <c r="E6733" s="2" t="s">
        <v>25369</v>
      </c>
      <c r="F6733" s="2" t="s">
        <v>25370</v>
      </c>
      <c r="G6733" t="s">
        <v>19524</v>
      </c>
    </row>
    <row r="6734" spans="2:7" x14ac:dyDescent="0.25">
      <c r="B6734" t="s">
        <v>9217</v>
      </c>
      <c r="C6734" t="b">
        <v>0</v>
      </c>
      <c r="D6734" s="2" t="s">
        <v>25368</v>
      </c>
      <c r="E6734" s="2" t="s">
        <v>25369</v>
      </c>
      <c r="F6734" s="2" t="s">
        <v>25370</v>
      </c>
      <c r="G6734" t="s">
        <v>19525</v>
      </c>
    </row>
    <row r="6735" spans="2:7" x14ac:dyDescent="0.25">
      <c r="B6735" t="s">
        <v>9255</v>
      </c>
      <c r="C6735" t="b">
        <v>0</v>
      </c>
      <c r="D6735" s="2" t="s">
        <v>25368</v>
      </c>
      <c r="E6735" s="2" t="s">
        <v>25369</v>
      </c>
      <c r="F6735" s="2" t="s">
        <v>25370</v>
      </c>
      <c r="G6735" t="s">
        <v>19526</v>
      </c>
    </row>
    <row r="6736" spans="2:7" x14ac:dyDescent="0.25">
      <c r="B6736" t="s">
        <v>9302</v>
      </c>
      <c r="C6736" t="b">
        <v>0</v>
      </c>
      <c r="D6736" s="2" t="s">
        <v>25368</v>
      </c>
      <c r="E6736" s="2" t="s">
        <v>25369</v>
      </c>
      <c r="F6736" s="2" t="s">
        <v>25370</v>
      </c>
      <c r="G6736" t="s">
        <v>19527</v>
      </c>
    </row>
    <row r="6737" spans="2:7" x14ac:dyDescent="0.25">
      <c r="B6737" t="s">
        <v>8413</v>
      </c>
      <c r="C6737" t="b">
        <v>0</v>
      </c>
      <c r="D6737" s="2" t="s">
        <v>25368</v>
      </c>
      <c r="E6737" s="2" t="s">
        <v>25369</v>
      </c>
      <c r="F6737" s="2" t="s">
        <v>25370</v>
      </c>
      <c r="G6737" t="s">
        <v>19528</v>
      </c>
    </row>
    <row r="6738" spans="2:7" x14ac:dyDescent="0.25">
      <c r="B6738" t="s">
        <v>8188</v>
      </c>
      <c r="C6738" t="b">
        <v>0</v>
      </c>
      <c r="D6738" s="2" t="s">
        <v>25368</v>
      </c>
      <c r="E6738" s="2" t="s">
        <v>25369</v>
      </c>
      <c r="F6738" s="2" t="s">
        <v>25370</v>
      </c>
      <c r="G6738" t="s">
        <v>19528</v>
      </c>
    </row>
    <row r="6739" spans="2:7" x14ac:dyDescent="0.25">
      <c r="B6739" t="s">
        <v>9344</v>
      </c>
      <c r="C6739" t="b">
        <v>0</v>
      </c>
      <c r="D6739" s="2" t="s">
        <v>25368</v>
      </c>
      <c r="E6739" s="2" t="s">
        <v>25369</v>
      </c>
      <c r="F6739" s="2" t="s">
        <v>25370</v>
      </c>
      <c r="G6739" t="s">
        <v>19529</v>
      </c>
    </row>
    <row r="6740" spans="2:7" x14ac:dyDescent="0.25">
      <c r="B6740" t="s">
        <v>9170</v>
      </c>
      <c r="C6740" t="b">
        <v>0</v>
      </c>
      <c r="D6740" s="2" t="s">
        <v>25368</v>
      </c>
      <c r="E6740" s="2" t="s">
        <v>25369</v>
      </c>
      <c r="F6740" s="2" t="s">
        <v>25370</v>
      </c>
      <c r="G6740" t="s">
        <v>19530</v>
      </c>
    </row>
    <row r="6741" spans="2:7" x14ac:dyDescent="0.25">
      <c r="B6741" t="s">
        <v>9389</v>
      </c>
      <c r="C6741" t="b">
        <v>0</v>
      </c>
      <c r="D6741" s="2" t="s">
        <v>25368</v>
      </c>
      <c r="E6741" s="2" t="s">
        <v>25369</v>
      </c>
      <c r="F6741" s="2" t="s">
        <v>25370</v>
      </c>
      <c r="G6741" t="s">
        <v>19531</v>
      </c>
    </row>
    <row r="6742" spans="2:7" x14ac:dyDescent="0.25">
      <c r="B6742" t="s">
        <v>9130</v>
      </c>
      <c r="C6742" t="b">
        <v>0</v>
      </c>
      <c r="D6742" s="2" t="s">
        <v>25368</v>
      </c>
      <c r="E6742" s="2" t="s">
        <v>25369</v>
      </c>
      <c r="F6742" s="2" t="s">
        <v>25370</v>
      </c>
      <c r="G6742" t="s">
        <v>19182</v>
      </c>
    </row>
    <row r="6743" spans="2:7" x14ac:dyDescent="0.25">
      <c r="B6743" t="s">
        <v>9219</v>
      </c>
      <c r="C6743" t="b">
        <v>0</v>
      </c>
      <c r="D6743" s="2" t="s">
        <v>25368</v>
      </c>
      <c r="E6743" s="2" t="s">
        <v>25369</v>
      </c>
      <c r="F6743" s="2" t="s">
        <v>25370</v>
      </c>
      <c r="G6743" t="s">
        <v>19532</v>
      </c>
    </row>
    <row r="6744" spans="2:7" x14ac:dyDescent="0.25">
      <c r="B6744" t="s">
        <v>6291</v>
      </c>
      <c r="C6744" t="b">
        <v>0</v>
      </c>
      <c r="D6744" s="2" t="s">
        <v>25368</v>
      </c>
      <c r="E6744" s="2" t="s">
        <v>25369</v>
      </c>
      <c r="F6744" s="2" t="s">
        <v>25370</v>
      </c>
      <c r="G6744" t="s">
        <v>14642</v>
      </c>
    </row>
    <row r="6745" spans="2:7" x14ac:dyDescent="0.25">
      <c r="B6745" t="s">
        <v>9385</v>
      </c>
      <c r="C6745" t="b">
        <v>0</v>
      </c>
      <c r="D6745" s="2" t="s">
        <v>25368</v>
      </c>
      <c r="E6745" s="2" t="s">
        <v>25369</v>
      </c>
      <c r="F6745" s="2" t="s">
        <v>25370</v>
      </c>
      <c r="G6745" t="s">
        <v>19533</v>
      </c>
    </row>
    <row r="6746" spans="2:7" x14ac:dyDescent="0.25">
      <c r="B6746" t="s">
        <v>9128</v>
      </c>
      <c r="C6746" t="b">
        <v>0</v>
      </c>
      <c r="D6746" s="2" t="s">
        <v>25368</v>
      </c>
      <c r="E6746" s="2" t="s">
        <v>25369</v>
      </c>
      <c r="F6746" s="2" t="s">
        <v>25370</v>
      </c>
      <c r="G6746" t="s">
        <v>19534</v>
      </c>
    </row>
    <row r="6747" spans="2:7" x14ac:dyDescent="0.25">
      <c r="B6747" t="s">
        <v>9338</v>
      </c>
      <c r="C6747" t="b">
        <v>0</v>
      </c>
      <c r="D6747" s="2" t="s">
        <v>25368</v>
      </c>
      <c r="E6747" s="2" t="s">
        <v>25369</v>
      </c>
      <c r="F6747" s="2" t="s">
        <v>25370</v>
      </c>
      <c r="G6747" t="s">
        <v>19535</v>
      </c>
    </row>
    <row r="6748" spans="2:7" x14ac:dyDescent="0.25">
      <c r="B6748" t="s">
        <v>9221</v>
      </c>
      <c r="C6748" t="b">
        <v>0</v>
      </c>
      <c r="D6748" s="2" t="s">
        <v>25368</v>
      </c>
      <c r="E6748" s="2" t="s">
        <v>25369</v>
      </c>
      <c r="F6748" s="2" t="s">
        <v>25370</v>
      </c>
      <c r="G6748" t="s">
        <v>19535</v>
      </c>
    </row>
    <row r="6749" spans="2:7" x14ac:dyDescent="0.25">
      <c r="B6749" t="s">
        <v>9180</v>
      </c>
      <c r="C6749" t="b">
        <v>0</v>
      </c>
      <c r="D6749" s="2" t="s">
        <v>25368</v>
      </c>
      <c r="E6749" s="2" t="s">
        <v>25369</v>
      </c>
      <c r="F6749" s="2" t="s">
        <v>25370</v>
      </c>
      <c r="G6749" t="s">
        <v>13413</v>
      </c>
    </row>
    <row r="6750" spans="2:7" x14ac:dyDescent="0.25">
      <c r="B6750" t="s">
        <v>9653</v>
      </c>
      <c r="C6750" t="b">
        <v>0</v>
      </c>
      <c r="D6750" s="2" t="s">
        <v>25368</v>
      </c>
      <c r="E6750" s="2" t="s">
        <v>25369</v>
      </c>
      <c r="F6750" s="2" t="s">
        <v>25370</v>
      </c>
      <c r="G6750" t="s">
        <v>18156</v>
      </c>
    </row>
    <row r="6751" spans="2:7" x14ac:dyDescent="0.25">
      <c r="B6751" t="s">
        <v>9352</v>
      </c>
      <c r="C6751" t="b">
        <v>0</v>
      </c>
      <c r="D6751" s="2" t="s">
        <v>25368</v>
      </c>
      <c r="E6751" s="2" t="s">
        <v>25369</v>
      </c>
      <c r="F6751" s="2" t="s">
        <v>25370</v>
      </c>
      <c r="G6751" t="s">
        <v>17664</v>
      </c>
    </row>
    <row r="6752" spans="2:7" x14ac:dyDescent="0.25">
      <c r="B6752" t="s">
        <v>9215</v>
      </c>
      <c r="C6752" t="b">
        <v>0</v>
      </c>
      <c r="D6752" s="2" t="s">
        <v>25368</v>
      </c>
      <c r="E6752" s="2" t="s">
        <v>25369</v>
      </c>
      <c r="F6752" s="2" t="s">
        <v>25370</v>
      </c>
      <c r="G6752" t="s">
        <v>19536</v>
      </c>
    </row>
    <row r="6753" spans="2:7" x14ac:dyDescent="0.25">
      <c r="B6753" t="s">
        <v>7105</v>
      </c>
      <c r="C6753" t="b">
        <v>0</v>
      </c>
      <c r="D6753" s="2" t="s">
        <v>25368</v>
      </c>
      <c r="E6753" s="2" t="s">
        <v>25369</v>
      </c>
      <c r="F6753" s="2" t="s">
        <v>25370</v>
      </c>
      <c r="G6753" t="s">
        <v>19537</v>
      </c>
    </row>
    <row r="6754" spans="2:7" x14ac:dyDescent="0.25">
      <c r="B6754" t="s">
        <v>9395</v>
      </c>
      <c r="C6754" t="b">
        <v>0</v>
      </c>
      <c r="D6754" s="2" t="s">
        <v>25368</v>
      </c>
      <c r="E6754" s="2" t="s">
        <v>25369</v>
      </c>
      <c r="F6754" s="2" t="s">
        <v>25370</v>
      </c>
      <c r="G6754" t="s">
        <v>19538</v>
      </c>
    </row>
    <row r="6755" spans="2:7" x14ac:dyDescent="0.25">
      <c r="B6755" t="s">
        <v>9769</v>
      </c>
      <c r="C6755" t="b">
        <v>0</v>
      </c>
      <c r="D6755" s="2" t="s">
        <v>25368</v>
      </c>
      <c r="E6755" s="2" t="s">
        <v>25369</v>
      </c>
      <c r="F6755" s="2" t="s">
        <v>25370</v>
      </c>
      <c r="G6755" t="s">
        <v>19539</v>
      </c>
    </row>
    <row r="6756" spans="2:7" x14ac:dyDescent="0.25">
      <c r="B6756" t="s">
        <v>7059</v>
      </c>
      <c r="C6756" t="b">
        <v>0</v>
      </c>
      <c r="D6756" s="2" t="s">
        <v>25368</v>
      </c>
      <c r="E6756" s="2" t="s">
        <v>25369</v>
      </c>
      <c r="F6756" s="2" t="s">
        <v>25370</v>
      </c>
      <c r="G6756" t="s">
        <v>19274</v>
      </c>
    </row>
    <row r="6757" spans="2:7" x14ac:dyDescent="0.25">
      <c r="B6757" t="s">
        <v>7231</v>
      </c>
      <c r="C6757" t="b">
        <v>0</v>
      </c>
      <c r="D6757" s="2" t="s">
        <v>25368</v>
      </c>
      <c r="E6757" s="2" t="s">
        <v>25369</v>
      </c>
      <c r="F6757" s="2" t="s">
        <v>25370</v>
      </c>
      <c r="G6757" t="s">
        <v>19540</v>
      </c>
    </row>
    <row r="6758" spans="2:7" x14ac:dyDescent="0.25">
      <c r="B6758" t="s">
        <v>9634</v>
      </c>
      <c r="C6758" t="b">
        <v>0</v>
      </c>
      <c r="D6758" s="2" t="s">
        <v>25368</v>
      </c>
      <c r="E6758" s="2" t="s">
        <v>25369</v>
      </c>
      <c r="F6758" s="2" t="s">
        <v>25370</v>
      </c>
      <c r="G6758" t="s">
        <v>19541</v>
      </c>
    </row>
    <row r="6759" spans="2:7" x14ac:dyDescent="0.25">
      <c r="B6759" t="s">
        <v>9636</v>
      </c>
      <c r="C6759" t="b">
        <v>0</v>
      </c>
      <c r="D6759" s="2" t="s">
        <v>25368</v>
      </c>
      <c r="E6759" s="2" t="s">
        <v>25369</v>
      </c>
      <c r="F6759" s="2" t="s">
        <v>25370</v>
      </c>
      <c r="G6759" t="s">
        <v>19542</v>
      </c>
    </row>
    <row r="6760" spans="2:7" x14ac:dyDescent="0.25">
      <c r="B6760" t="s">
        <v>7101</v>
      </c>
      <c r="C6760" t="b">
        <v>0</v>
      </c>
      <c r="D6760" s="2" t="s">
        <v>25368</v>
      </c>
      <c r="E6760" s="2" t="s">
        <v>25369</v>
      </c>
      <c r="F6760" s="2" t="s">
        <v>25370</v>
      </c>
      <c r="G6760" t="s">
        <v>19543</v>
      </c>
    </row>
    <row r="6761" spans="2:7" x14ac:dyDescent="0.25">
      <c r="B6761" t="s">
        <v>7011</v>
      </c>
      <c r="C6761" t="b">
        <v>0</v>
      </c>
      <c r="D6761" s="2" t="s">
        <v>25368</v>
      </c>
      <c r="E6761" s="2" t="s">
        <v>25369</v>
      </c>
      <c r="F6761" s="2" t="s">
        <v>25370</v>
      </c>
      <c r="G6761" t="s">
        <v>19544</v>
      </c>
    </row>
    <row r="6762" spans="2:7" x14ac:dyDescent="0.25">
      <c r="B6762" t="s">
        <v>7139</v>
      </c>
      <c r="C6762" t="b">
        <v>0</v>
      </c>
      <c r="D6762" s="2" t="s">
        <v>25368</v>
      </c>
      <c r="E6762" s="2" t="s">
        <v>25369</v>
      </c>
      <c r="F6762" s="2" t="s">
        <v>25370</v>
      </c>
      <c r="G6762" t="s">
        <v>19545</v>
      </c>
    </row>
    <row r="6763" spans="2:7" x14ac:dyDescent="0.25">
      <c r="B6763" t="s">
        <v>7322</v>
      </c>
      <c r="C6763" t="b">
        <v>0</v>
      </c>
      <c r="D6763" s="2" t="s">
        <v>25368</v>
      </c>
      <c r="E6763" s="2" t="s">
        <v>25369</v>
      </c>
      <c r="F6763" s="2" t="s">
        <v>25370</v>
      </c>
      <c r="G6763" t="s">
        <v>19546</v>
      </c>
    </row>
    <row r="6764" spans="2:7" x14ac:dyDescent="0.25">
      <c r="B6764" t="s">
        <v>7187</v>
      </c>
      <c r="C6764" t="b">
        <v>0</v>
      </c>
      <c r="D6764" s="2" t="s">
        <v>25368</v>
      </c>
      <c r="E6764" s="2" t="s">
        <v>25369</v>
      </c>
      <c r="F6764" s="2" t="s">
        <v>25370</v>
      </c>
      <c r="G6764" t="s">
        <v>19547</v>
      </c>
    </row>
    <row r="6765" spans="2:7" x14ac:dyDescent="0.25">
      <c r="B6765" t="s">
        <v>7009</v>
      </c>
      <c r="C6765" t="b">
        <v>0</v>
      </c>
      <c r="D6765" s="2" t="s">
        <v>25368</v>
      </c>
      <c r="E6765" s="2" t="s">
        <v>25369</v>
      </c>
      <c r="F6765" s="2" t="s">
        <v>25370</v>
      </c>
      <c r="G6765" t="s">
        <v>19548</v>
      </c>
    </row>
    <row r="6766" spans="2:7" x14ac:dyDescent="0.25">
      <c r="B6766" t="s">
        <v>9549</v>
      </c>
      <c r="C6766" t="b">
        <v>0</v>
      </c>
      <c r="D6766" s="2" t="s">
        <v>25368</v>
      </c>
      <c r="E6766" s="2" t="s">
        <v>25369</v>
      </c>
      <c r="F6766" s="2" t="s">
        <v>25370</v>
      </c>
      <c r="G6766" t="s">
        <v>19549</v>
      </c>
    </row>
    <row r="6767" spans="2:7" x14ac:dyDescent="0.25">
      <c r="B6767" t="s">
        <v>7273</v>
      </c>
      <c r="C6767" t="b">
        <v>0</v>
      </c>
      <c r="D6767" s="2" t="s">
        <v>25368</v>
      </c>
      <c r="E6767" s="2" t="s">
        <v>25369</v>
      </c>
      <c r="F6767" s="2" t="s">
        <v>25370</v>
      </c>
      <c r="G6767" t="s">
        <v>19550</v>
      </c>
    </row>
    <row r="6768" spans="2:7" x14ac:dyDescent="0.25">
      <c r="B6768" t="s">
        <v>7097</v>
      </c>
      <c r="C6768" t="b">
        <v>0</v>
      </c>
      <c r="D6768" s="2" t="s">
        <v>25368</v>
      </c>
      <c r="E6768" s="2" t="s">
        <v>25369</v>
      </c>
      <c r="F6768" s="2" t="s">
        <v>25370</v>
      </c>
      <c r="G6768" t="s">
        <v>19551</v>
      </c>
    </row>
    <row r="6769" spans="2:7" x14ac:dyDescent="0.25">
      <c r="B6769" t="s">
        <v>7015</v>
      </c>
      <c r="C6769" t="b">
        <v>0</v>
      </c>
      <c r="D6769" s="2" t="s">
        <v>25368</v>
      </c>
      <c r="E6769" s="2" t="s">
        <v>25369</v>
      </c>
      <c r="F6769" s="2" t="s">
        <v>25370</v>
      </c>
      <c r="G6769" t="s">
        <v>19552</v>
      </c>
    </row>
    <row r="6770" spans="2:7" x14ac:dyDescent="0.25">
      <c r="B6770" t="s">
        <v>7227</v>
      </c>
      <c r="C6770" t="b">
        <v>0</v>
      </c>
      <c r="D6770" s="2" t="s">
        <v>25368</v>
      </c>
      <c r="E6770" s="2" t="s">
        <v>25369</v>
      </c>
      <c r="F6770" s="2" t="s">
        <v>25370</v>
      </c>
      <c r="G6770" t="s">
        <v>19553</v>
      </c>
    </row>
    <row r="6771" spans="2:7" x14ac:dyDescent="0.25">
      <c r="B6771" t="s">
        <v>7057</v>
      </c>
      <c r="C6771" t="b">
        <v>0</v>
      </c>
      <c r="D6771" s="2" t="s">
        <v>25368</v>
      </c>
      <c r="E6771" s="2" t="s">
        <v>25369</v>
      </c>
      <c r="F6771" s="2" t="s">
        <v>25370</v>
      </c>
      <c r="G6771" t="s">
        <v>19554</v>
      </c>
    </row>
    <row r="6772" spans="2:7" x14ac:dyDescent="0.25">
      <c r="B6772" t="s">
        <v>9592</v>
      </c>
      <c r="C6772" t="b">
        <v>0</v>
      </c>
      <c r="D6772" s="2" t="s">
        <v>25368</v>
      </c>
      <c r="E6772" s="2" t="s">
        <v>25369</v>
      </c>
      <c r="F6772" s="2" t="s">
        <v>25370</v>
      </c>
      <c r="G6772" t="s">
        <v>19555</v>
      </c>
    </row>
    <row r="6773" spans="2:7" x14ac:dyDescent="0.25">
      <c r="B6773" t="s">
        <v>7225</v>
      </c>
      <c r="C6773" t="b">
        <v>0</v>
      </c>
      <c r="D6773" s="2" t="s">
        <v>25368</v>
      </c>
      <c r="E6773" s="2" t="s">
        <v>25369</v>
      </c>
      <c r="F6773" s="2" t="s">
        <v>25370</v>
      </c>
      <c r="G6773" t="s">
        <v>19556</v>
      </c>
    </row>
    <row r="6774" spans="2:7" x14ac:dyDescent="0.25">
      <c r="B6774" t="s">
        <v>9716</v>
      </c>
      <c r="C6774" t="b">
        <v>0</v>
      </c>
      <c r="D6774" s="2" t="s">
        <v>25368</v>
      </c>
      <c r="E6774" s="2" t="s">
        <v>25369</v>
      </c>
      <c r="F6774" s="2" t="s">
        <v>25370</v>
      </c>
      <c r="G6774" t="s">
        <v>19557</v>
      </c>
    </row>
    <row r="6775" spans="2:7" x14ac:dyDescent="0.25">
      <c r="B6775" t="s">
        <v>9680</v>
      </c>
      <c r="C6775" t="b">
        <v>0</v>
      </c>
      <c r="D6775" s="2" t="s">
        <v>25368</v>
      </c>
      <c r="E6775" s="2" t="s">
        <v>25369</v>
      </c>
      <c r="F6775" s="2" t="s">
        <v>25370</v>
      </c>
      <c r="G6775" t="s">
        <v>19558</v>
      </c>
    </row>
    <row r="6776" spans="2:7" x14ac:dyDescent="0.25">
      <c r="B6776" t="s">
        <v>3709</v>
      </c>
      <c r="C6776" t="b">
        <v>0</v>
      </c>
      <c r="D6776" s="2" t="s">
        <v>25368</v>
      </c>
      <c r="E6776" s="2" t="s">
        <v>25369</v>
      </c>
      <c r="F6776" s="2" t="s">
        <v>25370</v>
      </c>
      <c r="G6776" t="s">
        <v>19559</v>
      </c>
    </row>
    <row r="6777" spans="2:7" x14ac:dyDescent="0.25">
      <c r="B6777" t="s">
        <v>9720</v>
      </c>
      <c r="C6777" t="b">
        <v>0</v>
      </c>
      <c r="D6777" s="2" t="s">
        <v>25368</v>
      </c>
      <c r="E6777" s="2" t="s">
        <v>25369</v>
      </c>
      <c r="F6777" s="2" t="s">
        <v>25370</v>
      </c>
      <c r="G6777" t="s">
        <v>19560</v>
      </c>
    </row>
    <row r="6778" spans="2:7" x14ac:dyDescent="0.25">
      <c r="B6778" t="s">
        <v>7099</v>
      </c>
      <c r="C6778" t="b">
        <v>0</v>
      </c>
      <c r="D6778" s="2" t="s">
        <v>25368</v>
      </c>
      <c r="E6778" s="2" t="s">
        <v>25369</v>
      </c>
      <c r="F6778" s="2" t="s">
        <v>25370</v>
      </c>
      <c r="G6778" t="s">
        <v>19561</v>
      </c>
    </row>
    <row r="6779" spans="2:7" x14ac:dyDescent="0.25">
      <c r="B6779" t="s">
        <v>5158</v>
      </c>
      <c r="C6779" t="b">
        <v>0</v>
      </c>
      <c r="D6779" s="2" t="s">
        <v>25368</v>
      </c>
      <c r="E6779" s="2" t="s">
        <v>25369</v>
      </c>
      <c r="F6779" s="2" t="s">
        <v>25370</v>
      </c>
      <c r="G6779" t="s">
        <v>19562</v>
      </c>
    </row>
    <row r="6780" spans="2:7" x14ac:dyDescent="0.25">
      <c r="B6780" t="s">
        <v>7053</v>
      </c>
      <c r="C6780" t="b">
        <v>0</v>
      </c>
      <c r="D6780" s="2" t="s">
        <v>25368</v>
      </c>
      <c r="E6780" s="2" t="s">
        <v>25369</v>
      </c>
      <c r="F6780" s="2" t="s">
        <v>25370</v>
      </c>
      <c r="G6780" t="s">
        <v>19563</v>
      </c>
    </row>
    <row r="6781" spans="2:7" x14ac:dyDescent="0.25">
      <c r="B6781" t="s">
        <v>7183</v>
      </c>
      <c r="C6781" t="b">
        <v>0</v>
      </c>
      <c r="D6781" s="2" t="s">
        <v>25368</v>
      </c>
      <c r="E6781" s="2" t="s">
        <v>25369</v>
      </c>
      <c r="F6781" s="2" t="s">
        <v>25370</v>
      </c>
      <c r="G6781" t="s">
        <v>19564</v>
      </c>
    </row>
    <row r="6782" spans="2:7" x14ac:dyDescent="0.25">
      <c r="B6782" t="s">
        <v>7941</v>
      </c>
      <c r="C6782" t="b">
        <v>0</v>
      </c>
      <c r="D6782" s="2" t="s">
        <v>25368</v>
      </c>
      <c r="E6782" s="2" t="s">
        <v>25369</v>
      </c>
      <c r="F6782" s="2" t="s">
        <v>25370</v>
      </c>
      <c r="G6782" t="s">
        <v>19565</v>
      </c>
    </row>
    <row r="6783" spans="2:7" x14ac:dyDescent="0.25">
      <c r="B6783" t="s">
        <v>9458</v>
      </c>
      <c r="C6783" t="b">
        <v>0</v>
      </c>
      <c r="D6783" s="2" t="s">
        <v>25368</v>
      </c>
      <c r="E6783" s="2" t="s">
        <v>25369</v>
      </c>
      <c r="F6783" s="2" t="s">
        <v>25370</v>
      </c>
      <c r="G6783" t="s">
        <v>19566</v>
      </c>
    </row>
    <row r="6784" spans="2:7" x14ac:dyDescent="0.25">
      <c r="B6784" t="s">
        <v>9674</v>
      </c>
      <c r="C6784" t="b">
        <v>0</v>
      </c>
      <c r="D6784" s="2" t="s">
        <v>25368</v>
      </c>
      <c r="E6784" s="2" t="s">
        <v>25369</v>
      </c>
      <c r="F6784" s="2" t="s">
        <v>25370</v>
      </c>
      <c r="G6784" t="s">
        <v>19567</v>
      </c>
    </row>
    <row r="6785" spans="2:7" x14ac:dyDescent="0.25">
      <c r="B6785" t="s">
        <v>7316</v>
      </c>
      <c r="C6785" t="b">
        <v>0</v>
      </c>
      <c r="D6785" s="2" t="s">
        <v>25368</v>
      </c>
      <c r="E6785" s="2" t="s">
        <v>25369</v>
      </c>
      <c r="F6785" s="2" t="s">
        <v>25370</v>
      </c>
      <c r="G6785" t="s">
        <v>19568</v>
      </c>
    </row>
    <row r="6786" spans="2:7" x14ac:dyDescent="0.25">
      <c r="B6786" t="s">
        <v>9456</v>
      </c>
      <c r="C6786" t="b">
        <v>0</v>
      </c>
      <c r="D6786" s="2" t="s">
        <v>25368</v>
      </c>
      <c r="E6786" s="2" t="s">
        <v>25369</v>
      </c>
      <c r="F6786" s="2" t="s">
        <v>25370</v>
      </c>
      <c r="G6786" t="s">
        <v>19569</v>
      </c>
    </row>
    <row r="6787" spans="2:7" x14ac:dyDescent="0.25">
      <c r="B6787" t="s">
        <v>9718</v>
      </c>
      <c r="C6787" t="b">
        <v>0</v>
      </c>
      <c r="D6787" s="2" t="s">
        <v>25368</v>
      </c>
      <c r="E6787" s="2" t="s">
        <v>25369</v>
      </c>
      <c r="F6787" s="2" t="s">
        <v>25370</v>
      </c>
      <c r="G6787" t="s">
        <v>19570</v>
      </c>
    </row>
    <row r="6788" spans="2:7" x14ac:dyDescent="0.25">
      <c r="B6788" t="s">
        <v>9628</v>
      </c>
      <c r="C6788" t="b">
        <v>0</v>
      </c>
      <c r="D6788" s="2" t="s">
        <v>25368</v>
      </c>
      <c r="E6788" s="2" t="s">
        <v>25369</v>
      </c>
      <c r="F6788" s="2" t="s">
        <v>25370</v>
      </c>
      <c r="G6788" t="s">
        <v>19571</v>
      </c>
    </row>
    <row r="6789" spans="2:7" x14ac:dyDescent="0.25">
      <c r="B6789" t="s">
        <v>7897</v>
      </c>
      <c r="C6789" t="b">
        <v>0</v>
      </c>
      <c r="D6789" s="2" t="s">
        <v>25368</v>
      </c>
      <c r="E6789" s="2" t="s">
        <v>25369</v>
      </c>
      <c r="F6789" s="2" t="s">
        <v>25370</v>
      </c>
      <c r="G6789" t="s">
        <v>18024</v>
      </c>
    </row>
    <row r="6790" spans="2:7" x14ac:dyDescent="0.25">
      <c r="B6790" t="s">
        <v>9584</v>
      </c>
      <c r="C6790" t="b">
        <v>0</v>
      </c>
      <c r="D6790" s="2" t="s">
        <v>25368</v>
      </c>
      <c r="E6790" s="2" t="s">
        <v>25369</v>
      </c>
      <c r="F6790" s="2" t="s">
        <v>25370</v>
      </c>
      <c r="G6790" t="s">
        <v>19572</v>
      </c>
    </row>
    <row r="6791" spans="2:7" x14ac:dyDescent="0.25">
      <c r="B6791" t="s">
        <v>7271</v>
      </c>
      <c r="C6791" t="b">
        <v>0</v>
      </c>
      <c r="D6791" s="2" t="s">
        <v>25368</v>
      </c>
      <c r="E6791" s="2" t="s">
        <v>25369</v>
      </c>
      <c r="F6791" s="2" t="s">
        <v>25370</v>
      </c>
      <c r="G6791" t="s">
        <v>13543</v>
      </c>
    </row>
    <row r="6792" spans="2:7" x14ac:dyDescent="0.25">
      <c r="B6792" t="s">
        <v>7320</v>
      </c>
      <c r="C6792" t="b">
        <v>0</v>
      </c>
      <c r="D6792" s="2" t="s">
        <v>25368</v>
      </c>
      <c r="E6792" s="2" t="s">
        <v>25369</v>
      </c>
      <c r="F6792" s="2" t="s">
        <v>25370</v>
      </c>
      <c r="G6792" t="s">
        <v>19573</v>
      </c>
    </row>
    <row r="6793" spans="2:7" x14ac:dyDescent="0.25">
      <c r="B6793" t="s">
        <v>7055</v>
      </c>
      <c r="C6793" t="b">
        <v>0</v>
      </c>
      <c r="D6793" s="2" t="s">
        <v>25368</v>
      </c>
      <c r="E6793" s="2" t="s">
        <v>25369</v>
      </c>
      <c r="F6793" s="2" t="s">
        <v>25370</v>
      </c>
      <c r="G6793" t="s">
        <v>19574</v>
      </c>
    </row>
    <row r="6794" spans="2:7" x14ac:dyDescent="0.25">
      <c r="B6794" t="s">
        <v>7233</v>
      </c>
      <c r="C6794" t="b">
        <v>0</v>
      </c>
      <c r="D6794" s="2" t="s">
        <v>25368</v>
      </c>
      <c r="E6794" s="2" t="s">
        <v>25369</v>
      </c>
      <c r="F6794" s="2" t="s">
        <v>25370</v>
      </c>
      <c r="G6794" t="s">
        <v>19575</v>
      </c>
    </row>
    <row r="6795" spans="2:7" x14ac:dyDescent="0.25">
      <c r="B6795" t="s">
        <v>9666</v>
      </c>
      <c r="C6795" t="b">
        <v>0</v>
      </c>
      <c r="D6795" s="2" t="s">
        <v>25368</v>
      </c>
      <c r="E6795" s="2" t="s">
        <v>25369</v>
      </c>
      <c r="F6795" s="2" t="s">
        <v>25370</v>
      </c>
      <c r="G6795" t="s">
        <v>19576</v>
      </c>
    </row>
    <row r="6796" spans="2:7" x14ac:dyDescent="0.25">
      <c r="B6796" t="s">
        <v>3746</v>
      </c>
      <c r="C6796" t="b">
        <v>0</v>
      </c>
      <c r="D6796" s="2" t="s">
        <v>25368</v>
      </c>
      <c r="E6796" s="2" t="s">
        <v>25369</v>
      </c>
      <c r="F6796" s="2" t="s">
        <v>25370</v>
      </c>
      <c r="G6796" t="s">
        <v>19577</v>
      </c>
    </row>
    <row r="6797" spans="2:7" x14ac:dyDescent="0.25">
      <c r="B6797" t="s">
        <v>9722</v>
      </c>
      <c r="C6797" t="b">
        <v>0</v>
      </c>
      <c r="D6797" s="2" t="s">
        <v>25368</v>
      </c>
      <c r="E6797" s="2" t="s">
        <v>25369</v>
      </c>
      <c r="F6797" s="2" t="s">
        <v>25370</v>
      </c>
      <c r="G6797" t="s">
        <v>19578</v>
      </c>
    </row>
    <row r="6798" spans="2:7" x14ac:dyDescent="0.25">
      <c r="B6798" t="s">
        <v>9489</v>
      </c>
      <c r="C6798" t="b">
        <v>0</v>
      </c>
      <c r="D6798" s="2" t="s">
        <v>25368</v>
      </c>
      <c r="E6798" s="2" t="s">
        <v>25369</v>
      </c>
      <c r="F6798" s="2" t="s">
        <v>25370</v>
      </c>
      <c r="G6798" t="s">
        <v>19579</v>
      </c>
    </row>
    <row r="6799" spans="2:7" x14ac:dyDescent="0.25">
      <c r="B6799" t="s">
        <v>3728</v>
      </c>
      <c r="C6799" t="b">
        <v>0</v>
      </c>
      <c r="D6799" s="2" t="s">
        <v>25368</v>
      </c>
      <c r="E6799" s="2" t="s">
        <v>25369</v>
      </c>
      <c r="F6799" s="2" t="s">
        <v>25370</v>
      </c>
      <c r="G6799" t="s">
        <v>19580</v>
      </c>
    </row>
    <row r="6800" spans="2:7" x14ac:dyDescent="0.25">
      <c r="B6800" t="s">
        <v>9763</v>
      </c>
      <c r="C6800" t="b">
        <v>0</v>
      </c>
      <c r="D6800" s="2" t="s">
        <v>25368</v>
      </c>
      <c r="E6800" s="2" t="s">
        <v>25369</v>
      </c>
      <c r="F6800" s="2" t="s">
        <v>25370</v>
      </c>
      <c r="G6800" t="s">
        <v>19581</v>
      </c>
    </row>
    <row r="6801" spans="2:7" x14ac:dyDescent="0.25">
      <c r="B6801" t="s">
        <v>9765</v>
      </c>
      <c r="C6801" t="b">
        <v>0</v>
      </c>
      <c r="D6801" s="2" t="s">
        <v>25368</v>
      </c>
      <c r="E6801" s="2" t="s">
        <v>25369</v>
      </c>
      <c r="F6801" s="2" t="s">
        <v>25370</v>
      </c>
      <c r="G6801" t="s">
        <v>19582</v>
      </c>
    </row>
    <row r="6802" spans="2:7" x14ac:dyDescent="0.25">
      <c r="B6802" t="s">
        <v>7141</v>
      </c>
      <c r="C6802" t="b">
        <v>0</v>
      </c>
      <c r="D6802" s="2" t="s">
        <v>25368</v>
      </c>
      <c r="E6802" s="2" t="s">
        <v>25369</v>
      </c>
      <c r="F6802" s="2" t="s">
        <v>25370</v>
      </c>
      <c r="G6802" t="s">
        <v>19583</v>
      </c>
    </row>
    <row r="6803" spans="2:7" x14ac:dyDescent="0.25">
      <c r="B6803" t="s">
        <v>3680</v>
      </c>
      <c r="C6803" t="b">
        <v>0</v>
      </c>
      <c r="D6803" s="2" t="s">
        <v>25368</v>
      </c>
      <c r="E6803" s="2" t="s">
        <v>25369</v>
      </c>
      <c r="F6803" s="2" t="s">
        <v>25370</v>
      </c>
      <c r="G6803" t="s">
        <v>19584</v>
      </c>
    </row>
    <row r="6804" spans="2:7" x14ac:dyDescent="0.25">
      <c r="B6804" t="s">
        <v>9118</v>
      </c>
      <c r="C6804" t="b">
        <v>0</v>
      </c>
      <c r="D6804" s="2" t="s">
        <v>25368</v>
      </c>
      <c r="E6804" s="2" t="s">
        <v>25369</v>
      </c>
      <c r="F6804" s="2" t="s">
        <v>25370</v>
      </c>
      <c r="G6804" t="s">
        <v>19585</v>
      </c>
    </row>
    <row r="6805" spans="2:7" x14ac:dyDescent="0.25">
      <c r="B6805" t="s">
        <v>7276</v>
      </c>
      <c r="C6805" t="b">
        <v>0</v>
      </c>
      <c r="D6805" s="2" t="s">
        <v>25368</v>
      </c>
      <c r="E6805" s="2" t="s">
        <v>25369</v>
      </c>
      <c r="F6805" s="2" t="s">
        <v>25370</v>
      </c>
      <c r="G6805" t="s">
        <v>19586</v>
      </c>
    </row>
    <row r="6806" spans="2:7" x14ac:dyDescent="0.25">
      <c r="B6806" t="s">
        <v>9664</v>
      </c>
      <c r="C6806" t="b">
        <v>0</v>
      </c>
      <c r="D6806" s="2" t="s">
        <v>25368</v>
      </c>
      <c r="E6806" s="2" t="s">
        <v>25369</v>
      </c>
      <c r="F6806" s="2" t="s">
        <v>25370</v>
      </c>
      <c r="G6806" t="s">
        <v>19587</v>
      </c>
    </row>
    <row r="6807" spans="2:7" x14ac:dyDescent="0.25">
      <c r="B6807" t="s">
        <v>9448</v>
      </c>
      <c r="C6807" t="b">
        <v>0</v>
      </c>
      <c r="D6807" s="2" t="s">
        <v>25368</v>
      </c>
      <c r="E6807" s="2" t="s">
        <v>25369</v>
      </c>
      <c r="F6807" s="2" t="s">
        <v>25370</v>
      </c>
      <c r="G6807" t="s">
        <v>19588</v>
      </c>
    </row>
    <row r="6808" spans="2:7" x14ac:dyDescent="0.25">
      <c r="B6808" t="s">
        <v>7013</v>
      </c>
      <c r="C6808" t="b">
        <v>0</v>
      </c>
      <c r="D6808" s="2" t="s">
        <v>25368</v>
      </c>
      <c r="E6808" s="2" t="s">
        <v>25369</v>
      </c>
      <c r="F6808" s="2" t="s">
        <v>25370</v>
      </c>
      <c r="G6808" t="s">
        <v>19589</v>
      </c>
    </row>
    <row r="6809" spans="2:7" x14ac:dyDescent="0.25">
      <c r="B6809" t="s">
        <v>9460</v>
      </c>
      <c r="C6809" t="b">
        <v>0</v>
      </c>
      <c r="D6809" s="2" t="s">
        <v>25368</v>
      </c>
      <c r="E6809" s="2" t="s">
        <v>25369</v>
      </c>
      <c r="F6809" s="2" t="s">
        <v>25370</v>
      </c>
      <c r="G6809" t="s">
        <v>19590</v>
      </c>
    </row>
    <row r="6810" spans="2:7" x14ac:dyDescent="0.25">
      <c r="B6810" t="s">
        <v>9501</v>
      </c>
      <c r="C6810" t="b">
        <v>0</v>
      </c>
      <c r="D6810" s="2" t="s">
        <v>25368</v>
      </c>
      <c r="E6810" s="2" t="s">
        <v>25369</v>
      </c>
      <c r="F6810" s="2" t="s">
        <v>25370</v>
      </c>
      <c r="G6810" t="s">
        <v>19591</v>
      </c>
    </row>
    <row r="6811" spans="2:7" x14ac:dyDescent="0.25">
      <c r="B6811" t="s">
        <v>9638</v>
      </c>
      <c r="C6811" t="b">
        <v>0</v>
      </c>
      <c r="D6811" s="2" t="s">
        <v>25368</v>
      </c>
      <c r="E6811" s="2" t="s">
        <v>25369</v>
      </c>
      <c r="F6811" s="2" t="s">
        <v>25370</v>
      </c>
      <c r="G6811" t="s">
        <v>19592</v>
      </c>
    </row>
    <row r="6812" spans="2:7" x14ac:dyDescent="0.25">
      <c r="B6812" t="s">
        <v>9454</v>
      </c>
      <c r="C6812" t="b">
        <v>0</v>
      </c>
      <c r="D6812" s="2" t="s">
        <v>25368</v>
      </c>
      <c r="E6812" s="2" t="s">
        <v>25369</v>
      </c>
      <c r="F6812" s="2" t="s">
        <v>25370</v>
      </c>
      <c r="G6812" t="s">
        <v>19593</v>
      </c>
    </row>
    <row r="6813" spans="2:7" x14ac:dyDescent="0.25">
      <c r="B6813" t="s">
        <v>9541</v>
      </c>
      <c r="C6813" t="b">
        <v>0</v>
      </c>
      <c r="D6813" s="2" t="s">
        <v>25368</v>
      </c>
      <c r="E6813" s="2" t="s">
        <v>25369</v>
      </c>
      <c r="F6813" s="2" t="s">
        <v>25370</v>
      </c>
      <c r="G6813" t="s">
        <v>19594</v>
      </c>
    </row>
    <row r="6814" spans="2:7" x14ac:dyDescent="0.25">
      <c r="B6814" t="s">
        <v>7189</v>
      </c>
      <c r="C6814" t="b">
        <v>0</v>
      </c>
      <c r="D6814" s="2" t="s">
        <v>25368</v>
      </c>
      <c r="E6814" s="2" t="s">
        <v>25369</v>
      </c>
      <c r="F6814" s="2" t="s">
        <v>25370</v>
      </c>
      <c r="G6814" t="s">
        <v>19595</v>
      </c>
    </row>
    <row r="6815" spans="2:7" x14ac:dyDescent="0.25">
      <c r="B6815" t="s">
        <v>9247</v>
      </c>
      <c r="C6815" t="b">
        <v>0</v>
      </c>
      <c r="D6815" s="2" t="s">
        <v>25368</v>
      </c>
      <c r="E6815" s="2" t="s">
        <v>25369</v>
      </c>
      <c r="F6815" s="2" t="s">
        <v>25370</v>
      </c>
      <c r="G6815" t="s">
        <v>19596</v>
      </c>
    </row>
    <row r="6816" spans="2:7" x14ac:dyDescent="0.25">
      <c r="B6816" t="s">
        <v>9249</v>
      </c>
      <c r="C6816" t="b">
        <v>0</v>
      </c>
      <c r="D6816" s="2" t="s">
        <v>25368</v>
      </c>
      <c r="E6816" s="2" t="s">
        <v>25369</v>
      </c>
      <c r="F6816" s="2" t="s">
        <v>25370</v>
      </c>
      <c r="G6816" t="s">
        <v>19596</v>
      </c>
    </row>
    <row r="6817" spans="2:7" x14ac:dyDescent="0.25">
      <c r="B6817" t="s">
        <v>3737</v>
      </c>
      <c r="C6817" t="b">
        <v>0</v>
      </c>
      <c r="D6817" s="2" t="s">
        <v>25368</v>
      </c>
      <c r="E6817" s="2" t="s">
        <v>25369</v>
      </c>
      <c r="F6817" s="2" t="s">
        <v>25370</v>
      </c>
      <c r="G6817" t="s">
        <v>19597</v>
      </c>
    </row>
    <row r="6818" spans="2:7" x14ac:dyDescent="0.25">
      <c r="B6818" t="s">
        <v>7810</v>
      </c>
      <c r="C6818" t="b">
        <v>0</v>
      </c>
      <c r="D6818" s="2" t="s">
        <v>25368</v>
      </c>
      <c r="E6818" s="2" t="s">
        <v>25369</v>
      </c>
      <c r="F6818" s="2" t="s">
        <v>25370</v>
      </c>
      <c r="G6818" t="s">
        <v>19598</v>
      </c>
    </row>
    <row r="6819" spans="2:7" x14ac:dyDescent="0.25">
      <c r="B6819" t="s">
        <v>7269</v>
      </c>
      <c r="C6819" t="b">
        <v>0</v>
      </c>
      <c r="D6819" s="2" t="s">
        <v>25368</v>
      </c>
      <c r="E6819" s="2" t="s">
        <v>25369</v>
      </c>
      <c r="F6819" s="2" t="s">
        <v>25370</v>
      </c>
      <c r="G6819" t="s">
        <v>19599</v>
      </c>
    </row>
    <row r="6820" spans="2:7" x14ac:dyDescent="0.25">
      <c r="B6820" t="s">
        <v>3851</v>
      </c>
      <c r="C6820" t="b">
        <v>0</v>
      </c>
      <c r="D6820" s="2" t="s">
        <v>25368</v>
      </c>
      <c r="E6820" s="2" t="s">
        <v>25369</v>
      </c>
      <c r="F6820" s="2" t="s">
        <v>25370</v>
      </c>
      <c r="G6820" t="s">
        <v>19600</v>
      </c>
    </row>
    <row r="6821" spans="2:7" x14ac:dyDescent="0.25">
      <c r="B6821" t="s">
        <v>9551</v>
      </c>
      <c r="C6821" t="b">
        <v>0</v>
      </c>
      <c r="D6821" s="2" t="s">
        <v>25368</v>
      </c>
      <c r="E6821" s="2" t="s">
        <v>25369</v>
      </c>
      <c r="F6821" s="2" t="s">
        <v>25370</v>
      </c>
      <c r="G6821" t="s">
        <v>19601</v>
      </c>
    </row>
    <row r="6822" spans="2:7" x14ac:dyDescent="0.25">
      <c r="B6822" t="s">
        <v>9724</v>
      </c>
      <c r="C6822" t="b">
        <v>0</v>
      </c>
      <c r="D6822" s="2" t="s">
        <v>25368</v>
      </c>
      <c r="E6822" s="2" t="s">
        <v>25369</v>
      </c>
      <c r="F6822" s="2" t="s">
        <v>25370</v>
      </c>
      <c r="G6822" t="s">
        <v>19602</v>
      </c>
    </row>
    <row r="6823" spans="2:7" x14ac:dyDescent="0.25">
      <c r="B6823" t="s">
        <v>7853</v>
      </c>
      <c r="C6823" t="b">
        <v>0</v>
      </c>
      <c r="D6823" s="2" t="s">
        <v>25368</v>
      </c>
      <c r="E6823" s="2" t="s">
        <v>25369</v>
      </c>
      <c r="F6823" s="2" t="s">
        <v>25370</v>
      </c>
      <c r="G6823" t="s">
        <v>19272</v>
      </c>
    </row>
    <row r="6824" spans="2:7" x14ac:dyDescent="0.25">
      <c r="B6824" t="s">
        <v>7278</v>
      </c>
      <c r="C6824" t="b">
        <v>0</v>
      </c>
      <c r="D6824" s="2" t="s">
        <v>25368</v>
      </c>
      <c r="E6824" s="2" t="s">
        <v>25369</v>
      </c>
      <c r="F6824" s="2" t="s">
        <v>25370</v>
      </c>
      <c r="G6824" t="s">
        <v>19603</v>
      </c>
    </row>
    <row r="6825" spans="2:7" x14ac:dyDescent="0.25">
      <c r="B6825" t="s">
        <v>7145</v>
      </c>
      <c r="C6825" t="b">
        <v>0</v>
      </c>
      <c r="D6825" s="2" t="s">
        <v>25368</v>
      </c>
      <c r="E6825" s="2" t="s">
        <v>25369</v>
      </c>
      <c r="F6825" s="2" t="s">
        <v>25370</v>
      </c>
      <c r="G6825" t="s">
        <v>19604</v>
      </c>
    </row>
    <row r="6826" spans="2:7" x14ac:dyDescent="0.25">
      <c r="B6826" t="s">
        <v>9771</v>
      </c>
      <c r="C6826" t="b">
        <v>0</v>
      </c>
      <c r="D6826" s="2" t="s">
        <v>25368</v>
      </c>
      <c r="E6826" s="2" t="s">
        <v>25369</v>
      </c>
      <c r="F6826" s="2" t="s">
        <v>25370</v>
      </c>
      <c r="G6826" t="s">
        <v>19605</v>
      </c>
    </row>
    <row r="6827" spans="2:7" x14ac:dyDescent="0.25">
      <c r="B6827" t="s">
        <v>9751</v>
      </c>
      <c r="C6827" t="b">
        <v>0</v>
      </c>
      <c r="D6827" s="2" t="s">
        <v>25368</v>
      </c>
      <c r="E6827" s="2" t="s">
        <v>25369</v>
      </c>
      <c r="F6827" s="2" t="s">
        <v>25370</v>
      </c>
      <c r="G6827" t="s">
        <v>19606</v>
      </c>
    </row>
    <row r="6828" spans="2:7" x14ac:dyDescent="0.25">
      <c r="B6828" t="s">
        <v>7229</v>
      </c>
      <c r="C6828" t="b">
        <v>0</v>
      </c>
      <c r="D6828" s="2" t="s">
        <v>25368</v>
      </c>
      <c r="E6828" s="2" t="s">
        <v>25369</v>
      </c>
      <c r="F6828" s="2" t="s">
        <v>25370</v>
      </c>
      <c r="G6828" t="s">
        <v>19607</v>
      </c>
    </row>
    <row r="6829" spans="2:7" x14ac:dyDescent="0.25">
      <c r="B6829" t="s">
        <v>9537</v>
      </c>
      <c r="C6829" t="b">
        <v>0</v>
      </c>
      <c r="D6829" s="2" t="s">
        <v>25368</v>
      </c>
      <c r="E6829" s="2" t="s">
        <v>25369</v>
      </c>
      <c r="F6829" s="2" t="s">
        <v>25370</v>
      </c>
      <c r="G6829" t="s">
        <v>19608</v>
      </c>
    </row>
    <row r="6830" spans="2:7" x14ac:dyDescent="0.25">
      <c r="B6830" t="s">
        <v>9586</v>
      </c>
      <c r="C6830" t="b">
        <v>0</v>
      </c>
      <c r="D6830" s="2" t="s">
        <v>25368</v>
      </c>
      <c r="E6830" s="2" t="s">
        <v>25369</v>
      </c>
      <c r="F6830" s="2" t="s">
        <v>25370</v>
      </c>
      <c r="G6830" t="s">
        <v>15287</v>
      </c>
    </row>
    <row r="6831" spans="2:7" x14ac:dyDescent="0.25">
      <c r="B6831" t="s">
        <v>9753</v>
      </c>
      <c r="C6831" t="b">
        <v>0</v>
      </c>
      <c r="D6831" s="2" t="s">
        <v>25368</v>
      </c>
      <c r="E6831" s="2" t="s">
        <v>25369</v>
      </c>
      <c r="F6831" s="2" t="s">
        <v>25370</v>
      </c>
      <c r="G6831" t="s">
        <v>19609</v>
      </c>
    </row>
    <row r="6832" spans="2:7" x14ac:dyDescent="0.25">
      <c r="B6832" t="s">
        <v>9497</v>
      </c>
      <c r="C6832" t="b">
        <v>0</v>
      </c>
      <c r="D6832" s="2" t="s">
        <v>25368</v>
      </c>
      <c r="E6832" s="2" t="s">
        <v>25369</v>
      </c>
      <c r="F6832" s="2" t="s">
        <v>25370</v>
      </c>
      <c r="G6832" t="s">
        <v>19610</v>
      </c>
    </row>
    <row r="6833" spans="2:7" x14ac:dyDescent="0.25">
      <c r="B6833" t="s">
        <v>9630</v>
      </c>
      <c r="C6833" t="b">
        <v>0</v>
      </c>
      <c r="D6833" s="2" t="s">
        <v>25368</v>
      </c>
      <c r="E6833" s="2" t="s">
        <v>25369</v>
      </c>
      <c r="F6833" s="2" t="s">
        <v>25370</v>
      </c>
      <c r="G6833" t="s">
        <v>19611</v>
      </c>
    </row>
    <row r="6834" spans="2:7" x14ac:dyDescent="0.25">
      <c r="B6834" t="s">
        <v>9464</v>
      </c>
      <c r="C6834" t="b">
        <v>0</v>
      </c>
      <c r="D6834" s="2" t="s">
        <v>25368</v>
      </c>
      <c r="E6834" s="2" t="s">
        <v>25369</v>
      </c>
      <c r="F6834" s="2" t="s">
        <v>25370</v>
      </c>
      <c r="G6834" t="s">
        <v>13641</v>
      </c>
    </row>
    <row r="6835" spans="2:7" x14ac:dyDescent="0.25">
      <c r="B6835" t="s">
        <v>9618</v>
      </c>
      <c r="C6835" t="b">
        <v>0</v>
      </c>
      <c r="D6835" s="2" t="s">
        <v>25368</v>
      </c>
      <c r="E6835" s="2" t="s">
        <v>25369</v>
      </c>
      <c r="F6835" s="2" t="s">
        <v>25370</v>
      </c>
      <c r="G6835" t="s">
        <v>19612</v>
      </c>
    </row>
    <row r="6836" spans="2:7" x14ac:dyDescent="0.25">
      <c r="B6836" t="s">
        <v>9290</v>
      </c>
      <c r="C6836" t="b">
        <v>0</v>
      </c>
      <c r="D6836" s="2" t="s">
        <v>25368</v>
      </c>
      <c r="E6836" s="2" t="s">
        <v>25369</v>
      </c>
      <c r="F6836" s="2" t="s">
        <v>25370</v>
      </c>
      <c r="G6836" t="s">
        <v>19613</v>
      </c>
    </row>
    <row r="6837" spans="2:7" x14ac:dyDescent="0.25">
      <c r="B6837" t="s">
        <v>9582</v>
      </c>
      <c r="C6837" t="b">
        <v>0</v>
      </c>
      <c r="D6837" s="2" t="s">
        <v>25368</v>
      </c>
      <c r="E6837" s="2" t="s">
        <v>25369</v>
      </c>
      <c r="F6837" s="2" t="s">
        <v>25370</v>
      </c>
      <c r="G6837" t="s">
        <v>19614</v>
      </c>
    </row>
    <row r="6838" spans="2:7" x14ac:dyDescent="0.25">
      <c r="B6838" t="s">
        <v>9590</v>
      </c>
      <c r="C6838" t="b">
        <v>0</v>
      </c>
      <c r="D6838" s="2" t="s">
        <v>25368</v>
      </c>
      <c r="E6838" s="2" t="s">
        <v>25369</v>
      </c>
      <c r="F6838" s="2" t="s">
        <v>25370</v>
      </c>
      <c r="G6838" t="s">
        <v>19615</v>
      </c>
    </row>
    <row r="6839" spans="2:7" x14ac:dyDescent="0.25">
      <c r="B6839" t="s">
        <v>9539</v>
      </c>
      <c r="C6839" t="b">
        <v>0</v>
      </c>
      <c r="D6839" s="2" t="s">
        <v>25368</v>
      </c>
      <c r="E6839" s="2" t="s">
        <v>25369</v>
      </c>
      <c r="F6839" s="2" t="s">
        <v>25370</v>
      </c>
      <c r="G6839" t="s">
        <v>19616</v>
      </c>
    </row>
    <row r="6840" spans="2:7" x14ac:dyDescent="0.25">
      <c r="B6840" t="s">
        <v>9620</v>
      </c>
      <c r="C6840" t="b">
        <v>0</v>
      </c>
      <c r="D6840" s="2" t="s">
        <v>25368</v>
      </c>
      <c r="E6840" s="2" t="s">
        <v>25369</v>
      </c>
      <c r="F6840" s="2" t="s">
        <v>25370</v>
      </c>
      <c r="G6840" t="s">
        <v>19617</v>
      </c>
    </row>
    <row r="6841" spans="2:7" x14ac:dyDescent="0.25">
      <c r="B6841" t="s">
        <v>9767</v>
      </c>
      <c r="C6841" t="b">
        <v>0</v>
      </c>
      <c r="D6841" s="2" t="s">
        <v>25368</v>
      </c>
      <c r="E6841" s="2" t="s">
        <v>25369</v>
      </c>
      <c r="F6841" s="2" t="s">
        <v>25370</v>
      </c>
      <c r="G6841" t="s">
        <v>19618</v>
      </c>
    </row>
    <row r="6842" spans="2:7" x14ac:dyDescent="0.25">
      <c r="B6842" t="s">
        <v>9714</v>
      </c>
      <c r="C6842" t="b">
        <v>0</v>
      </c>
      <c r="D6842" s="2" t="s">
        <v>25368</v>
      </c>
      <c r="E6842" s="2" t="s">
        <v>25369</v>
      </c>
      <c r="F6842" s="2" t="s">
        <v>25370</v>
      </c>
      <c r="G6842" t="s">
        <v>19619</v>
      </c>
    </row>
    <row r="6843" spans="2:7" x14ac:dyDescent="0.25">
      <c r="B6843" t="s">
        <v>7051</v>
      </c>
      <c r="C6843" t="b">
        <v>0</v>
      </c>
      <c r="D6843" s="2" t="s">
        <v>25368</v>
      </c>
      <c r="E6843" s="2" t="s">
        <v>25369</v>
      </c>
      <c r="F6843" s="2" t="s">
        <v>25370</v>
      </c>
      <c r="G6843" t="s">
        <v>19620</v>
      </c>
    </row>
    <row r="6844" spans="2:7" x14ac:dyDescent="0.25">
      <c r="B6844" t="s">
        <v>9462</v>
      </c>
      <c r="C6844" t="b">
        <v>0</v>
      </c>
      <c r="D6844" s="2" t="s">
        <v>25368</v>
      </c>
      <c r="E6844" s="2" t="s">
        <v>25369</v>
      </c>
      <c r="F6844" s="2" t="s">
        <v>25370</v>
      </c>
      <c r="G6844" t="s">
        <v>19621</v>
      </c>
    </row>
    <row r="6845" spans="2:7" x14ac:dyDescent="0.25">
      <c r="B6845" t="s">
        <v>7723</v>
      </c>
      <c r="C6845" t="b">
        <v>0</v>
      </c>
      <c r="D6845" s="2" t="s">
        <v>25368</v>
      </c>
      <c r="E6845" s="2" t="s">
        <v>25369</v>
      </c>
      <c r="F6845" s="2" t="s">
        <v>25370</v>
      </c>
      <c r="G6845" t="s">
        <v>19622</v>
      </c>
    </row>
    <row r="6846" spans="2:7" x14ac:dyDescent="0.25">
      <c r="B6846" t="s">
        <v>9535</v>
      </c>
      <c r="C6846" t="b">
        <v>0</v>
      </c>
      <c r="D6846" s="2" t="s">
        <v>25368</v>
      </c>
      <c r="E6846" s="2" t="s">
        <v>25369</v>
      </c>
      <c r="F6846" s="2" t="s">
        <v>25370</v>
      </c>
      <c r="G6846" t="s">
        <v>19623</v>
      </c>
    </row>
    <row r="6847" spans="2:7" x14ac:dyDescent="0.25">
      <c r="B6847" t="s">
        <v>9706</v>
      </c>
      <c r="C6847" t="b">
        <v>0</v>
      </c>
      <c r="D6847" s="2" t="s">
        <v>25368</v>
      </c>
      <c r="E6847" s="2" t="s">
        <v>25369</v>
      </c>
      <c r="F6847" s="2" t="s">
        <v>25370</v>
      </c>
      <c r="G6847" t="s">
        <v>19624</v>
      </c>
    </row>
    <row r="6848" spans="2:7" x14ac:dyDescent="0.25">
      <c r="B6848" t="s">
        <v>9382</v>
      </c>
      <c r="C6848" t="b">
        <v>0</v>
      </c>
      <c r="D6848" s="2" t="s">
        <v>25368</v>
      </c>
      <c r="E6848" s="2" t="s">
        <v>25369</v>
      </c>
      <c r="F6848" s="2" t="s">
        <v>25370</v>
      </c>
      <c r="G6848" t="s">
        <v>19625</v>
      </c>
    </row>
    <row r="6849" spans="2:7" x14ac:dyDescent="0.25">
      <c r="B6849" t="s">
        <v>9682</v>
      </c>
      <c r="C6849" t="b">
        <v>0</v>
      </c>
      <c r="D6849" s="2" t="s">
        <v>25368</v>
      </c>
      <c r="E6849" s="2" t="s">
        <v>25369</v>
      </c>
      <c r="F6849" s="2" t="s">
        <v>25370</v>
      </c>
      <c r="G6849" t="s">
        <v>19626</v>
      </c>
    </row>
    <row r="6850" spans="2:7" x14ac:dyDescent="0.25">
      <c r="B6850" t="s">
        <v>9495</v>
      </c>
      <c r="C6850" t="b">
        <v>0</v>
      </c>
      <c r="D6850" s="2" t="s">
        <v>25368</v>
      </c>
      <c r="E6850" s="2" t="s">
        <v>25369</v>
      </c>
      <c r="F6850" s="2" t="s">
        <v>25370</v>
      </c>
      <c r="G6850" t="s">
        <v>19627</v>
      </c>
    </row>
    <row r="6851" spans="2:7" x14ac:dyDescent="0.25">
      <c r="B6851" t="s">
        <v>7318</v>
      </c>
      <c r="C6851" t="b">
        <v>0</v>
      </c>
      <c r="D6851" s="2" t="s">
        <v>25368</v>
      </c>
      <c r="E6851" s="2" t="s">
        <v>25369</v>
      </c>
      <c r="F6851" s="2" t="s">
        <v>25370</v>
      </c>
      <c r="G6851" t="s">
        <v>19628</v>
      </c>
    </row>
    <row r="6852" spans="2:7" x14ac:dyDescent="0.25">
      <c r="B6852" t="s">
        <v>9578</v>
      </c>
      <c r="C6852" t="b">
        <v>0</v>
      </c>
      <c r="D6852" s="2" t="s">
        <v>25368</v>
      </c>
      <c r="E6852" s="2" t="s">
        <v>25369</v>
      </c>
      <c r="F6852" s="2" t="s">
        <v>25370</v>
      </c>
      <c r="G6852" t="s">
        <v>19629</v>
      </c>
    </row>
    <row r="6853" spans="2:7" x14ac:dyDescent="0.25">
      <c r="B6853" t="s">
        <v>9574</v>
      </c>
      <c r="C6853" t="b">
        <v>0</v>
      </c>
      <c r="D6853" s="2" t="s">
        <v>25368</v>
      </c>
      <c r="E6853" s="2" t="s">
        <v>25369</v>
      </c>
      <c r="F6853" s="2" t="s">
        <v>25370</v>
      </c>
      <c r="G6853" t="s">
        <v>19630</v>
      </c>
    </row>
    <row r="6854" spans="2:7" x14ac:dyDescent="0.25">
      <c r="B6854" t="s">
        <v>9499</v>
      </c>
      <c r="C6854" t="b">
        <v>0</v>
      </c>
      <c r="D6854" s="2" t="s">
        <v>25368</v>
      </c>
      <c r="E6854" s="2" t="s">
        <v>25369</v>
      </c>
      <c r="F6854" s="2" t="s">
        <v>25370</v>
      </c>
      <c r="G6854" t="s">
        <v>19631</v>
      </c>
    </row>
    <row r="6855" spans="2:7" x14ac:dyDescent="0.25">
      <c r="B6855" t="s">
        <v>9487</v>
      </c>
      <c r="C6855" t="b">
        <v>0</v>
      </c>
      <c r="D6855" s="2" t="s">
        <v>25368</v>
      </c>
      <c r="E6855" s="2" t="s">
        <v>25369</v>
      </c>
      <c r="F6855" s="2" t="s">
        <v>25370</v>
      </c>
      <c r="G6855" t="s">
        <v>19632</v>
      </c>
    </row>
    <row r="6856" spans="2:7" x14ac:dyDescent="0.25">
      <c r="B6856" t="s">
        <v>9543</v>
      </c>
      <c r="C6856" t="b">
        <v>0</v>
      </c>
      <c r="D6856" s="2" t="s">
        <v>25368</v>
      </c>
      <c r="E6856" s="2" t="s">
        <v>25369</v>
      </c>
      <c r="F6856" s="2" t="s">
        <v>25370</v>
      </c>
      <c r="G6856" t="s">
        <v>19633</v>
      </c>
    </row>
    <row r="6857" spans="2:7" x14ac:dyDescent="0.25">
      <c r="B6857" t="s">
        <v>9708</v>
      </c>
      <c r="C6857" t="b">
        <v>0</v>
      </c>
      <c r="D6857" s="2" t="s">
        <v>25368</v>
      </c>
      <c r="E6857" s="2" t="s">
        <v>25369</v>
      </c>
      <c r="F6857" s="2" t="s">
        <v>25370</v>
      </c>
      <c r="G6857" t="s">
        <v>19634</v>
      </c>
    </row>
    <row r="6858" spans="2:7" x14ac:dyDescent="0.25">
      <c r="B6858" t="s">
        <v>7185</v>
      </c>
      <c r="C6858" t="b">
        <v>0</v>
      </c>
      <c r="D6858" s="2" t="s">
        <v>25368</v>
      </c>
      <c r="E6858" s="2" t="s">
        <v>25369</v>
      </c>
      <c r="F6858" s="2" t="s">
        <v>25370</v>
      </c>
      <c r="G6858" t="s">
        <v>19635</v>
      </c>
    </row>
    <row r="6859" spans="2:7" x14ac:dyDescent="0.25">
      <c r="B6859" t="s">
        <v>9450</v>
      </c>
      <c r="C6859" t="b">
        <v>0</v>
      </c>
      <c r="D6859" s="2" t="s">
        <v>25368</v>
      </c>
      <c r="E6859" s="2" t="s">
        <v>25369</v>
      </c>
      <c r="F6859" s="2" t="s">
        <v>25370</v>
      </c>
      <c r="G6859" t="s">
        <v>19636</v>
      </c>
    </row>
    <row r="6860" spans="2:7" x14ac:dyDescent="0.25">
      <c r="B6860" t="s">
        <v>9162</v>
      </c>
      <c r="C6860" t="b">
        <v>0</v>
      </c>
      <c r="D6860" s="2" t="s">
        <v>25368</v>
      </c>
      <c r="E6860" s="2" t="s">
        <v>25369</v>
      </c>
      <c r="F6860" s="2" t="s">
        <v>25370</v>
      </c>
      <c r="G6860" t="s">
        <v>19637</v>
      </c>
    </row>
    <row r="6861" spans="2:7" x14ac:dyDescent="0.25">
      <c r="B6861" t="s">
        <v>9533</v>
      </c>
      <c r="C6861" t="b">
        <v>0</v>
      </c>
      <c r="D6861" s="2" t="s">
        <v>25368</v>
      </c>
      <c r="E6861" s="2" t="s">
        <v>25369</v>
      </c>
      <c r="F6861" s="2" t="s">
        <v>25370</v>
      </c>
      <c r="G6861" t="s">
        <v>19638</v>
      </c>
    </row>
    <row r="6862" spans="2:7" x14ac:dyDescent="0.25">
      <c r="B6862" t="s">
        <v>7007</v>
      </c>
      <c r="C6862" t="b">
        <v>0</v>
      </c>
      <c r="D6862" s="2" t="s">
        <v>25368</v>
      </c>
      <c r="E6862" s="2" t="s">
        <v>25369</v>
      </c>
      <c r="F6862" s="2" t="s">
        <v>25370</v>
      </c>
      <c r="G6862" t="s">
        <v>19639</v>
      </c>
    </row>
    <row r="6863" spans="2:7" x14ac:dyDescent="0.25">
      <c r="B6863" t="s">
        <v>7986</v>
      </c>
      <c r="C6863" t="b">
        <v>0</v>
      </c>
      <c r="D6863" s="2" t="s">
        <v>25368</v>
      </c>
      <c r="E6863" s="2" t="s">
        <v>25369</v>
      </c>
      <c r="F6863" s="2" t="s">
        <v>25370</v>
      </c>
      <c r="G6863" t="s">
        <v>19640</v>
      </c>
    </row>
    <row r="6864" spans="2:7" x14ac:dyDescent="0.25">
      <c r="B6864" t="s">
        <v>9757</v>
      </c>
      <c r="C6864" t="b">
        <v>0</v>
      </c>
      <c r="D6864" s="2" t="s">
        <v>25368</v>
      </c>
      <c r="E6864" s="2" t="s">
        <v>25369</v>
      </c>
      <c r="F6864" s="2" t="s">
        <v>25370</v>
      </c>
      <c r="G6864" t="s">
        <v>19330</v>
      </c>
    </row>
    <row r="6865" spans="2:7" x14ac:dyDescent="0.25">
      <c r="B6865" t="s">
        <v>7766</v>
      </c>
      <c r="C6865" t="b">
        <v>0</v>
      </c>
      <c r="D6865" s="2" t="s">
        <v>25368</v>
      </c>
      <c r="E6865" s="2" t="s">
        <v>25369</v>
      </c>
      <c r="F6865" s="2" t="s">
        <v>25370</v>
      </c>
      <c r="G6865" t="s">
        <v>19641</v>
      </c>
    </row>
    <row r="6866" spans="2:7" x14ac:dyDescent="0.25">
      <c r="B6866" t="s">
        <v>9545</v>
      </c>
      <c r="C6866" t="b">
        <v>0</v>
      </c>
      <c r="D6866" s="2" t="s">
        <v>25368</v>
      </c>
      <c r="E6866" s="2" t="s">
        <v>25369</v>
      </c>
      <c r="F6866" s="2" t="s">
        <v>25370</v>
      </c>
      <c r="G6866" t="s">
        <v>19642</v>
      </c>
    </row>
    <row r="6867" spans="2:7" x14ac:dyDescent="0.25">
      <c r="B6867" t="s">
        <v>9755</v>
      </c>
      <c r="C6867" t="b">
        <v>0</v>
      </c>
      <c r="D6867" s="2" t="s">
        <v>25368</v>
      </c>
      <c r="E6867" s="2" t="s">
        <v>25369</v>
      </c>
      <c r="F6867" s="2" t="s">
        <v>25370</v>
      </c>
      <c r="G6867" t="s">
        <v>19643</v>
      </c>
    </row>
    <row r="6868" spans="2:7" x14ac:dyDescent="0.25">
      <c r="B6868" t="s">
        <v>9624</v>
      </c>
      <c r="C6868" t="b">
        <v>0</v>
      </c>
      <c r="D6868" s="2" t="s">
        <v>25368</v>
      </c>
      <c r="E6868" s="2" t="s">
        <v>25369</v>
      </c>
      <c r="F6868" s="2" t="s">
        <v>25370</v>
      </c>
      <c r="G6868" t="s">
        <v>19644</v>
      </c>
    </row>
    <row r="6869" spans="2:7" x14ac:dyDescent="0.25">
      <c r="B6869" t="s">
        <v>8028</v>
      </c>
      <c r="C6869" t="b">
        <v>0</v>
      </c>
      <c r="D6869" s="2" t="s">
        <v>25368</v>
      </c>
      <c r="E6869" s="2" t="s">
        <v>25369</v>
      </c>
      <c r="F6869" s="2" t="s">
        <v>25370</v>
      </c>
      <c r="G6869" t="s">
        <v>19645</v>
      </c>
    </row>
    <row r="6870" spans="2:7" x14ac:dyDescent="0.25">
      <c r="B6870" t="s">
        <v>9444</v>
      </c>
      <c r="C6870" t="b">
        <v>0</v>
      </c>
      <c r="D6870" s="2" t="s">
        <v>25368</v>
      </c>
      <c r="E6870" s="2" t="s">
        <v>25369</v>
      </c>
      <c r="F6870" s="2" t="s">
        <v>25370</v>
      </c>
      <c r="G6870" t="s">
        <v>19646</v>
      </c>
    </row>
    <row r="6871" spans="2:7" x14ac:dyDescent="0.25">
      <c r="B6871" t="s">
        <v>9726</v>
      </c>
      <c r="C6871" t="b">
        <v>0</v>
      </c>
      <c r="D6871" s="2" t="s">
        <v>25368</v>
      </c>
      <c r="E6871" s="2" t="s">
        <v>25369</v>
      </c>
      <c r="F6871" s="2" t="s">
        <v>25370</v>
      </c>
      <c r="G6871" t="s">
        <v>19647</v>
      </c>
    </row>
    <row r="6872" spans="2:7" x14ac:dyDescent="0.25">
      <c r="B6872" t="s">
        <v>9626</v>
      </c>
      <c r="C6872" t="b">
        <v>0</v>
      </c>
      <c r="D6872" s="2" t="s">
        <v>25368</v>
      </c>
      <c r="E6872" s="2" t="s">
        <v>25369</v>
      </c>
      <c r="F6872" s="2" t="s">
        <v>25370</v>
      </c>
      <c r="G6872" t="s">
        <v>19648</v>
      </c>
    </row>
    <row r="6873" spans="2:7" x14ac:dyDescent="0.25">
      <c r="B6873" t="s">
        <v>9580</v>
      </c>
      <c r="C6873" t="b">
        <v>0</v>
      </c>
      <c r="D6873" s="2" t="s">
        <v>25368</v>
      </c>
      <c r="E6873" s="2" t="s">
        <v>25369</v>
      </c>
      <c r="F6873" s="2" t="s">
        <v>25370</v>
      </c>
      <c r="G6873" t="s">
        <v>19649</v>
      </c>
    </row>
    <row r="6874" spans="2:7" x14ac:dyDescent="0.25">
      <c r="B6874" t="s">
        <v>9710</v>
      </c>
      <c r="C6874" t="b">
        <v>0</v>
      </c>
      <c r="D6874" s="2" t="s">
        <v>25368</v>
      </c>
      <c r="E6874" s="2" t="s">
        <v>25369</v>
      </c>
      <c r="F6874" s="2" t="s">
        <v>25370</v>
      </c>
      <c r="G6874" t="s">
        <v>19650</v>
      </c>
    </row>
    <row r="6875" spans="2:7" x14ac:dyDescent="0.25">
      <c r="B6875" t="s">
        <v>9433</v>
      </c>
      <c r="C6875" t="b">
        <v>0</v>
      </c>
      <c r="D6875" s="2" t="s">
        <v>25368</v>
      </c>
      <c r="E6875" s="2" t="s">
        <v>25369</v>
      </c>
      <c r="F6875" s="2" t="s">
        <v>25370</v>
      </c>
      <c r="G6875" t="s">
        <v>19651</v>
      </c>
    </row>
    <row r="6876" spans="2:7" x14ac:dyDescent="0.25">
      <c r="B6876" t="s">
        <v>9670</v>
      </c>
      <c r="C6876" t="b">
        <v>0</v>
      </c>
      <c r="D6876" s="2" t="s">
        <v>25368</v>
      </c>
      <c r="E6876" s="2" t="s">
        <v>25369</v>
      </c>
      <c r="F6876" s="2" t="s">
        <v>25370</v>
      </c>
      <c r="G6876" t="s">
        <v>19652</v>
      </c>
    </row>
    <row r="6877" spans="2:7" x14ac:dyDescent="0.25">
      <c r="B6877" t="s">
        <v>9576</v>
      </c>
      <c r="C6877" t="b">
        <v>0</v>
      </c>
      <c r="D6877" s="2" t="s">
        <v>25368</v>
      </c>
      <c r="E6877" s="2" t="s">
        <v>25369</v>
      </c>
      <c r="F6877" s="2" t="s">
        <v>25370</v>
      </c>
      <c r="G6877" t="s">
        <v>19653</v>
      </c>
    </row>
    <row r="6878" spans="2:7" x14ac:dyDescent="0.25">
      <c r="B6878" t="s">
        <v>9531</v>
      </c>
      <c r="C6878" t="b">
        <v>0</v>
      </c>
      <c r="D6878" s="2" t="s">
        <v>25368</v>
      </c>
      <c r="E6878" s="2" t="s">
        <v>25369</v>
      </c>
      <c r="F6878" s="2" t="s">
        <v>25370</v>
      </c>
      <c r="G6878" t="s">
        <v>19654</v>
      </c>
    </row>
    <row r="6879" spans="2:7" x14ac:dyDescent="0.25">
      <c r="B6879" t="s">
        <v>9446</v>
      </c>
      <c r="C6879" t="b">
        <v>0</v>
      </c>
      <c r="D6879" s="2" t="s">
        <v>25368</v>
      </c>
      <c r="E6879" s="2" t="s">
        <v>25369</v>
      </c>
      <c r="F6879" s="2" t="s">
        <v>25370</v>
      </c>
      <c r="G6879" t="s">
        <v>19655</v>
      </c>
    </row>
    <row r="6880" spans="2:7" x14ac:dyDescent="0.25">
      <c r="B6880" t="s">
        <v>9622</v>
      </c>
      <c r="C6880" t="b">
        <v>0</v>
      </c>
      <c r="D6880" s="2" t="s">
        <v>25368</v>
      </c>
      <c r="E6880" s="2" t="s">
        <v>25369</v>
      </c>
      <c r="F6880" s="2" t="s">
        <v>25370</v>
      </c>
      <c r="G6880" t="s">
        <v>19656</v>
      </c>
    </row>
    <row r="6881" spans="2:7" x14ac:dyDescent="0.25">
      <c r="B6881" t="s">
        <v>9491</v>
      </c>
      <c r="C6881" t="b">
        <v>0</v>
      </c>
      <c r="D6881" s="2" t="s">
        <v>25368</v>
      </c>
      <c r="E6881" s="2" t="s">
        <v>25369</v>
      </c>
      <c r="F6881" s="2" t="s">
        <v>25370</v>
      </c>
      <c r="G6881" t="s">
        <v>19657</v>
      </c>
    </row>
    <row r="6882" spans="2:7" x14ac:dyDescent="0.25">
      <c r="B6882" t="s">
        <v>9761</v>
      </c>
      <c r="C6882" t="b">
        <v>0</v>
      </c>
      <c r="D6882" s="2" t="s">
        <v>25368</v>
      </c>
      <c r="E6882" s="2" t="s">
        <v>25369</v>
      </c>
      <c r="F6882" s="2" t="s">
        <v>25370</v>
      </c>
      <c r="G6882" t="s">
        <v>19658</v>
      </c>
    </row>
    <row r="6883" spans="2:7" x14ac:dyDescent="0.25">
      <c r="B6883" t="s">
        <v>9588</v>
      </c>
      <c r="C6883" t="b">
        <v>0</v>
      </c>
      <c r="D6883" s="2" t="s">
        <v>25368</v>
      </c>
      <c r="E6883" s="2" t="s">
        <v>25369</v>
      </c>
      <c r="F6883" s="2" t="s">
        <v>25370</v>
      </c>
      <c r="G6883" t="s">
        <v>19659</v>
      </c>
    </row>
    <row r="6884" spans="2:7" x14ac:dyDescent="0.25">
      <c r="B6884" t="s">
        <v>7314</v>
      </c>
      <c r="C6884" t="b">
        <v>0</v>
      </c>
      <c r="D6884" s="2" t="s">
        <v>25368</v>
      </c>
      <c r="E6884" s="2" t="s">
        <v>25369</v>
      </c>
      <c r="F6884" s="2" t="s">
        <v>25370</v>
      </c>
      <c r="G6884" t="s">
        <v>19660</v>
      </c>
    </row>
    <row r="6885" spans="2:7" x14ac:dyDescent="0.25">
      <c r="B6885" t="s">
        <v>9678</v>
      </c>
      <c r="C6885" t="b">
        <v>0</v>
      </c>
      <c r="D6885" s="2" t="s">
        <v>25368</v>
      </c>
      <c r="E6885" s="2" t="s">
        <v>25369</v>
      </c>
      <c r="F6885" s="2" t="s">
        <v>25370</v>
      </c>
      <c r="G6885" t="s">
        <v>19661</v>
      </c>
    </row>
    <row r="6886" spans="2:7" x14ac:dyDescent="0.25">
      <c r="B6886" t="s">
        <v>9759</v>
      </c>
      <c r="C6886" t="b">
        <v>0</v>
      </c>
      <c r="D6886" s="2" t="s">
        <v>25368</v>
      </c>
      <c r="E6886" s="2" t="s">
        <v>25369</v>
      </c>
      <c r="F6886" s="2" t="s">
        <v>25370</v>
      </c>
      <c r="G6886" t="s">
        <v>19662</v>
      </c>
    </row>
    <row r="6887" spans="2:7" x14ac:dyDescent="0.25">
      <c r="B6887" t="s">
        <v>9503</v>
      </c>
      <c r="C6887" t="b">
        <v>0</v>
      </c>
      <c r="D6887" s="2" t="s">
        <v>25368</v>
      </c>
      <c r="E6887" s="2" t="s">
        <v>25369</v>
      </c>
      <c r="F6887" s="2" t="s">
        <v>25370</v>
      </c>
      <c r="G6887" t="s">
        <v>19663</v>
      </c>
    </row>
    <row r="6888" spans="2:7" x14ac:dyDescent="0.25">
      <c r="B6888" t="s">
        <v>9712</v>
      </c>
      <c r="C6888" t="b">
        <v>0</v>
      </c>
      <c r="D6888" s="2" t="s">
        <v>25368</v>
      </c>
      <c r="E6888" s="2" t="s">
        <v>25369</v>
      </c>
      <c r="F6888" s="2" t="s">
        <v>25370</v>
      </c>
      <c r="G6888" t="s">
        <v>19664</v>
      </c>
    </row>
    <row r="6889" spans="2:7" x14ac:dyDescent="0.25">
      <c r="B6889" t="s">
        <v>5156</v>
      </c>
      <c r="C6889" t="b">
        <v>0</v>
      </c>
      <c r="D6889" s="2" t="s">
        <v>25368</v>
      </c>
      <c r="E6889" s="2" t="s">
        <v>25369</v>
      </c>
      <c r="F6889" s="2" t="s">
        <v>25370</v>
      </c>
      <c r="G6889" t="s">
        <v>19665</v>
      </c>
    </row>
    <row r="6890" spans="2:7" x14ac:dyDescent="0.25">
      <c r="B6890" t="s">
        <v>9632</v>
      </c>
      <c r="C6890" t="b">
        <v>0</v>
      </c>
      <c r="D6890" s="2" t="s">
        <v>25368</v>
      </c>
      <c r="E6890" s="2" t="s">
        <v>25369</v>
      </c>
      <c r="F6890" s="2" t="s">
        <v>25370</v>
      </c>
      <c r="G6890" t="s">
        <v>19666</v>
      </c>
    </row>
    <row r="6891" spans="2:7" x14ac:dyDescent="0.25">
      <c r="B6891" t="s">
        <v>9676</v>
      </c>
      <c r="C6891" t="b">
        <v>0</v>
      </c>
      <c r="D6891" s="2" t="s">
        <v>25368</v>
      </c>
      <c r="E6891" s="2" t="s">
        <v>25369</v>
      </c>
      <c r="F6891" s="2" t="s">
        <v>25370</v>
      </c>
      <c r="G6891" t="s">
        <v>19667</v>
      </c>
    </row>
    <row r="6892" spans="2:7" x14ac:dyDescent="0.25">
      <c r="B6892" t="s">
        <v>7095</v>
      </c>
      <c r="C6892" t="b">
        <v>0</v>
      </c>
      <c r="D6892" s="2" t="s">
        <v>25368</v>
      </c>
      <c r="E6892" s="2" t="s">
        <v>25369</v>
      </c>
      <c r="F6892" s="2" t="s">
        <v>25370</v>
      </c>
      <c r="G6892" t="s">
        <v>19668</v>
      </c>
    </row>
    <row r="6893" spans="2:7" x14ac:dyDescent="0.25">
      <c r="B6893" t="s">
        <v>9594</v>
      </c>
      <c r="C6893" t="b">
        <v>0</v>
      </c>
      <c r="D6893" s="2" t="s">
        <v>25368</v>
      </c>
      <c r="E6893" s="2" t="s">
        <v>25369</v>
      </c>
      <c r="F6893" s="2" t="s">
        <v>25370</v>
      </c>
      <c r="G6893" t="s">
        <v>19669</v>
      </c>
    </row>
    <row r="6894" spans="2:7" x14ac:dyDescent="0.25">
      <c r="B6894" t="s">
        <v>9662</v>
      </c>
      <c r="C6894" t="b">
        <v>0</v>
      </c>
      <c r="D6894" s="2" t="s">
        <v>25368</v>
      </c>
      <c r="E6894" s="2" t="s">
        <v>25369</v>
      </c>
      <c r="F6894" s="2" t="s">
        <v>25370</v>
      </c>
      <c r="G6894" t="s">
        <v>19670</v>
      </c>
    </row>
    <row r="6895" spans="2:7" x14ac:dyDescent="0.25">
      <c r="B6895" t="s">
        <v>9378</v>
      </c>
      <c r="C6895" t="b">
        <v>0</v>
      </c>
      <c r="D6895" s="2" t="s">
        <v>25368</v>
      </c>
      <c r="E6895" s="2" t="s">
        <v>25369</v>
      </c>
      <c r="F6895" s="2" t="s">
        <v>25370</v>
      </c>
      <c r="G6895" t="s">
        <v>19671</v>
      </c>
    </row>
    <row r="6896" spans="2:7" x14ac:dyDescent="0.25">
      <c r="B6896" t="s">
        <v>9166</v>
      </c>
      <c r="C6896" t="b">
        <v>0</v>
      </c>
      <c r="D6896" s="2" t="s">
        <v>25368</v>
      </c>
      <c r="E6896" s="2" t="s">
        <v>25369</v>
      </c>
      <c r="F6896" s="2" t="s">
        <v>25370</v>
      </c>
      <c r="G6896" t="s">
        <v>19672</v>
      </c>
    </row>
    <row r="6897" spans="2:7" x14ac:dyDescent="0.25">
      <c r="B6897" t="s">
        <v>9505</v>
      </c>
      <c r="C6897" t="b">
        <v>0</v>
      </c>
      <c r="D6897" s="2" t="s">
        <v>25368</v>
      </c>
      <c r="E6897" s="2" t="s">
        <v>25369</v>
      </c>
      <c r="F6897" s="2" t="s">
        <v>25370</v>
      </c>
      <c r="G6897" t="s">
        <v>19673</v>
      </c>
    </row>
    <row r="6898" spans="2:7" x14ac:dyDescent="0.25">
      <c r="B6898" t="s">
        <v>9547</v>
      </c>
      <c r="C6898" t="b">
        <v>0</v>
      </c>
      <c r="D6898" s="2" t="s">
        <v>25368</v>
      </c>
      <c r="E6898" s="2" t="s">
        <v>25369</v>
      </c>
      <c r="F6898" s="2" t="s">
        <v>25370</v>
      </c>
      <c r="G6898" t="s">
        <v>19674</v>
      </c>
    </row>
    <row r="6899" spans="2:7" x14ac:dyDescent="0.25">
      <c r="B6899" t="s">
        <v>9507</v>
      </c>
      <c r="C6899" t="b">
        <v>0</v>
      </c>
      <c r="D6899" s="2" t="s">
        <v>25368</v>
      </c>
      <c r="E6899" s="2" t="s">
        <v>25369</v>
      </c>
      <c r="F6899" s="2" t="s">
        <v>25370</v>
      </c>
      <c r="G6899" t="s">
        <v>19675</v>
      </c>
    </row>
    <row r="6900" spans="2:7" x14ac:dyDescent="0.25">
      <c r="B6900" t="s">
        <v>9668</v>
      </c>
      <c r="C6900" t="b">
        <v>0</v>
      </c>
      <c r="D6900" s="2" t="s">
        <v>25368</v>
      </c>
      <c r="E6900" s="2" t="s">
        <v>25369</v>
      </c>
      <c r="F6900" s="2" t="s">
        <v>25370</v>
      </c>
      <c r="G6900" t="s">
        <v>19676</v>
      </c>
    </row>
    <row r="6901" spans="2:7" x14ac:dyDescent="0.25">
      <c r="B6901" t="s">
        <v>9452</v>
      </c>
      <c r="C6901" t="b">
        <v>0</v>
      </c>
      <c r="D6901" s="2" t="s">
        <v>25368</v>
      </c>
      <c r="E6901" s="2" t="s">
        <v>25369</v>
      </c>
      <c r="F6901" s="2" t="s">
        <v>25370</v>
      </c>
      <c r="G6901" t="s">
        <v>19677</v>
      </c>
    </row>
    <row r="6902" spans="2:7" x14ac:dyDescent="0.25">
      <c r="B6902" t="s">
        <v>7992</v>
      </c>
      <c r="C6902" t="b">
        <v>0</v>
      </c>
      <c r="D6902" s="2" t="s">
        <v>25368</v>
      </c>
      <c r="E6902" s="2" t="s">
        <v>25369</v>
      </c>
      <c r="F6902" s="2" t="s">
        <v>25370</v>
      </c>
      <c r="G6902" t="s">
        <v>19678</v>
      </c>
    </row>
    <row r="6903" spans="2:7" x14ac:dyDescent="0.25">
      <c r="B6903" t="s">
        <v>6163</v>
      </c>
      <c r="C6903" t="b">
        <v>0</v>
      </c>
      <c r="D6903" s="2" t="s">
        <v>25368</v>
      </c>
      <c r="E6903" s="2" t="s">
        <v>25369</v>
      </c>
      <c r="F6903" s="2" t="s">
        <v>25370</v>
      </c>
      <c r="G6903" t="s">
        <v>19679</v>
      </c>
    </row>
    <row r="6904" spans="2:7" x14ac:dyDescent="0.25">
      <c r="B6904" t="s">
        <v>6158</v>
      </c>
      <c r="C6904" t="b">
        <v>0</v>
      </c>
      <c r="D6904" s="2" t="s">
        <v>25368</v>
      </c>
      <c r="E6904" s="2" t="s">
        <v>25369</v>
      </c>
      <c r="F6904" s="2" t="s">
        <v>25370</v>
      </c>
      <c r="G6904" t="s">
        <v>19680</v>
      </c>
    </row>
    <row r="6905" spans="2:7" x14ac:dyDescent="0.25">
      <c r="B6905" t="s">
        <v>8134</v>
      </c>
      <c r="C6905" t="b">
        <v>0</v>
      </c>
      <c r="D6905" s="2" t="s">
        <v>25368</v>
      </c>
      <c r="E6905" s="2" t="s">
        <v>25369</v>
      </c>
      <c r="F6905" s="2" t="s">
        <v>25370</v>
      </c>
      <c r="G6905" t="s">
        <v>19681</v>
      </c>
    </row>
    <row r="6906" spans="2:7" x14ac:dyDescent="0.25">
      <c r="B6906" t="s">
        <v>7903</v>
      </c>
      <c r="C6906" t="b">
        <v>0</v>
      </c>
      <c r="D6906" s="2" t="s">
        <v>25368</v>
      </c>
      <c r="E6906" s="2" t="s">
        <v>25369</v>
      </c>
      <c r="F6906" s="2" t="s">
        <v>25370</v>
      </c>
      <c r="G6906" t="s">
        <v>19682</v>
      </c>
    </row>
    <row r="6907" spans="2:7" x14ac:dyDescent="0.25">
      <c r="B6907" t="s">
        <v>8224</v>
      </c>
      <c r="C6907" t="b">
        <v>0</v>
      </c>
      <c r="D6907" s="2" t="s">
        <v>25368</v>
      </c>
      <c r="E6907" s="2" t="s">
        <v>25369</v>
      </c>
      <c r="F6907" s="2" t="s">
        <v>25370</v>
      </c>
      <c r="G6907" t="s">
        <v>19683</v>
      </c>
    </row>
    <row r="6908" spans="2:7" x14ac:dyDescent="0.25">
      <c r="B6908" t="s">
        <v>8355</v>
      </c>
      <c r="C6908" t="b">
        <v>0</v>
      </c>
      <c r="D6908" s="2" t="s">
        <v>25368</v>
      </c>
      <c r="E6908" s="2" t="s">
        <v>25369</v>
      </c>
      <c r="F6908" s="2" t="s">
        <v>25370</v>
      </c>
      <c r="G6908" t="s">
        <v>19684</v>
      </c>
    </row>
    <row r="6909" spans="2:7" x14ac:dyDescent="0.25">
      <c r="B6909" t="s">
        <v>6518</v>
      </c>
      <c r="C6909" t="b">
        <v>0</v>
      </c>
      <c r="D6909" s="2" t="s">
        <v>25368</v>
      </c>
      <c r="E6909" s="2" t="s">
        <v>25369</v>
      </c>
      <c r="F6909" s="2" t="s">
        <v>25370</v>
      </c>
      <c r="G6909" t="s">
        <v>19685</v>
      </c>
    </row>
    <row r="6910" spans="2:7" x14ac:dyDescent="0.25">
      <c r="B6910" t="s">
        <v>8182</v>
      </c>
      <c r="C6910" t="b">
        <v>0</v>
      </c>
      <c r="D6910" s="2" t="s">
        <v>25368</v>
      </c>
      <c r="E6910" s="2" t="s">
        <v>25369</v>
      </c>
      <c r="F6910" s="2" t="s">
        <v>25370</v>
      </c>
      <c r="G6910" t="s">
        <v>15530</v>
      </c>
    </row>
    <row r="6911" spans="2:7" x14ac:dyDescent="0.25">
      <c r="B6911" t="s">
        <v>6271</v>
      </c>
      <c r="C6911" t="b">
        <v>0</v>
      </c>
      <c r="D6911" s="2" t="s">
        <v>25368</v>
      </c>
      <c r="E6911" s="2" t="s">
        <v>25369</v>
      </c>
      <c r="F6911" s="2" t="s">
        <v>25370</v>
      </c>
      <c r="G6911" t="s">
        <v>19686</v>
      </c>
    </row>
    <row r="6912" spans="2:7" x14ac:dyDescent="0.25">
      <c r="B6912" t="s">
        <v>6273</v>
      </c>
      <c r="C6912" t="b">
        <v>0</v>
      </c>
      <c r="D6912" s="2" t="s">
        <v>25368</v>
      </c>
      <c r="E6912" s="2" t="s">
        <v>25369</v>
      </c>
      <c r="F6912" s="2" t="s">
        <v>25370</v>
      </c>
      <c r="G6912" t="s">
        <v>19687</v>
      </c>
    </row>
    <row r="6913" spans="2:7" x14ac:dyDescent="0.25">
      <c r="B6913" t="s">
        <v>6147</v>
      </c>
      <c r="C6913" t="b">
        <v>0</v>
      </c>
      <c r="D6913" s="2" t="s">
        <v>25368</v>
      </c>
      <c r="E6913" s="2" t="s">
        <v>25369</v>
      </c>
      <c r="F6913" s="2" t="s">
        <v>25370</v>
      </c>
      <c r="G6913" t="s">
        <v>19688</v>
      </c>
    </row>
    <row r="6914" spans="2:7" x14ac:dyDescent="0.25">
      <c r="B6914" t="s">
        <v>8308</v>
      </c>
      <c r="C6914" t="b">
        <v>0</v>
      </c>
      <c r="D6914" s="2" t="s">
        <v>25368</v>
      </c>
      <c r="E6914" s="2" t="s">
        <v>25369</v>
      </c>
      <c r="F6914" s="2" t="s">
        <v>25370</v>
      </c>
      <c r="G6914" t="s">
        <v>19689</v>
      </c>
    </row>
    <row r="6915" spans="2:7" x14ac:dyDescent="0.25">
      <c r="B6915" t="s">
        <v>8357</v>
      </c>
      <c r="C6915" t="b">
        <v>0</v>
      </c>
      <c r="D6915" s="2" t="s">
        <v>25368</v>
      </c>
      <c r="E6915" s="2" t="s">
        <v>25369</v>
      </c>
      <c r="F6915" s="2" t="s">
        <v>25370</v>
      </c>
      <c r="G6915" t="s">
        <v>19690</v>
      </c>
    </row>
    <row r="6916" spans="2:7" x14ac:dyDescent="0.25">
      <c r="B6916" t="s">
        <v>6231</v>
      </c>
      <c r="C6916" t="b">
        <v>0</v>
      </c>
      <c r="D6916" s="2" t="s">
        <v>25368</v>
      </c>
      <c r="E6916" s="2" t="s">
        <v>25369</v>
      </c>
      <c r="F6916" s="2" t="s">
        <v>25370</v>
      </c>
      <c r="G6916" t="s">
        <v>19691</v>
      </c>
    </row>
    <row r="6917" spans="2:7" x14ac:dyDescent="0.25">
      <c r="B6917" t="s">
        <v>6194</v>
      </c>
      <c r="C6917" t="b">
        <v>0</v>
      </c>
      <c r="D6917" s="2" t="s">
        <v>25368</v>
      </c>
      <c r="E6917" s="2" t="s">
        <v>25369</v>
      </c>
      <c r="F6917" s="2" t="s">
        <v>25370</v>
      </c>
      <c r="G6917" t="s">
        <v>19692</v>
      </c>
    </row>
    <row r="6918" spans="2:7" x14ac:dyDescent="0.25">
      <c r="B6918" t="s">
        <v>6343</v>
      </c>
      <c r="C6918" t="b">
        <v>0</v>
      </c>
      <c r="D6918" s="2" t="s">
        <v>25368</v>
      </c>
      <c r="E6918" s="2" t="s">
        <v>25369</v>
      </c>
      <c r="F6918" s="2" t="s">
        <v>25370</v>
      </c>
      <c r="G6918" t="s">
        <v>19693</v>
      </c>
    </row>
    <row r="6919" spans="2:7" x14ac:dyDescent="0.25">
      <c r="B6919" t="s">
        <v>3863</v>
      </c>
      <c r="C6919" t="b">
        <v>0</v>
      </c>
      <c r="D6919" s="2" t="s">
        <v>25368</v>
      </c>
      <c r="E6919" s="2" t="s">
        <v>25369</v>
      </c>
      <c r="F6919" s="2" t="s">
        <v>25370</v>
      </c>
      <c r="G6919" t="s">
        <v>19694</v>
      </c>
    </row>
    <row r="6920" spans="2:7" x14ac:dyDescent="0.25">
      <c r="B6920" t="s">
        <v>6185</v>
      </c>
      <c r="C6920" t="b">
        <v>0</v>
      </c>
      <c r="D6920" s="2" t="s">
        <v>25368</v>
      </c>
      <c r="E6920" s="2" t="s">
        <v>25369</v>
      </c>
      <c r="F6920" s="2" t="s">
        <v>25370</v>
      </c>
      <c r="G6920" t="s">
        <v>19695</v>
      </c>
    </row>
    <row r="6921" spans="2:7" x14ac:dyDescent="0.25">
      <c r="B6921" t="s">
        <v>8050</v>
      </c>
      <c r="C6921" t="b">
        <v>0</v>
      </c>
      <c r="D6921" s="2" t="s">
        <v>25368</v>
      </c>
      <c r="E6921" s="2" t="s">
        <v>25369</v>
      </c>
      <c r="F6921" s="2" t="s">
        <v>25370</v>
      </c>
      <c r="G6921" t="s">
        <v>19696</v>
      </c>
    </row>
    <row r="6922" spans="2:7" x14ac:dyDescent="0.25">
      <c r="B6922" t="s">
        <v>6156</v>
      </c>
      <c r="C6922" t="b">
        <v>0</v>
      </c>
      <c r="D6922" s="2" t="s">
        <v>25368</v>
      </c>
      <c r="E6922" s="2" t="s">
        <v>25369</v>
      </c>
      <c r="F6922" s="2" t="s">
        <v>25370</v>
      </c>
      <c r="G6922" t="s">
        <v>19697</v>
      </c>
    </row>
    <row r="6923" spans="2:7" x14ac:dyDescent="0.25">
      <c r="B6923" t="s">
        <v>1438</v>
      </c>
      <c r="C6923" t="b">
        <v>0</v>
      </c>
      <c r="D6923" s="2" t="s">
        <v>25368</v>
      </c>
      <c r="E6923" s="2" t="s">
        <v>25369</v>
      </c>
      <c r="F6923" s="2" t="s">
        <v>25370</v>
      </c>
      <c r="G6923" t="s">
        <v>19698</v>
      </c>
    </row>
    <row r="6924" spans="2:7" x14ac:dyDescent="0.25">
      <c r="B6924" t="s">
        <v>6210</v>
      </c>
      <c r="C6924" t="b">
        <v>0</v>
      </c>
      <c r="D6924" s="2" t="s">
        <v>25368</v>
      </c>
      <c r="E6924" s="2" t="s">
        <v>25369</v>
      </c>
      <c r="F6924" s="2" t="s">
        <v>25370</v>
      </c>
      <c r="G6924" t="s">
        <v>19699</v>
      </c>
    </row>
    <row r="6925" spans="2:7" x14ac:dyDescent="0.25">
      <c r="B6925" t="s">
        <v>6251</v>
      </c>
      <c r="C6925" t="b">
        <v>0</v>
      </c>
      <c r="D6925" s="2" t="s">
        <v>25368</v>
      </c>
      <c r="E6925" s="2" t="s">
        <v>25369</v>
      </c>
      <c r="F6925" s="2" t="s">
        <v>25370</v>
      </c>
      <c r="G6925" t="s">
        <v>19700</v>
      </c>
    </row>
    <row r="6926" spans="2:7" x14ac:dyDescent="0.25">
      <c r="B6926" t="s">
        <v>6560</v>
      </c>
      <c r="C6926" t="b">
        <v>0</v>
      </c>
      <c r="D6926" s="2" t="s">
        <v>25368</v>
      </c>
      <c r="E6926" s="2" t="s">
        <v>25369</v>
      </c>
      <c r="F6926" s="2" t="s">
        <v>25370</v>
      </c>
      <c r="G6926" t="s">
        <v>19701</v>
      </c>
    </row>
    <row r="6927" spans="2:7" x14ac:dyDescent="0.25">
      <c r="B6927" t="s">
        <v>6607</v>
      </c>
      <c r="C6927" t="b">
        <v>0</v>
      </c>
      <c r="D6927" s="2" t="s">
        <v>25368</v>
      </c>
      <c r="E6927" s="2" t="s">
        <v>25369</v>
      </c>
      <c r="F6927" s="2" t="s">
        <v>25370</v>
      </c>
      <c r="G6927" t="s">
        <v>19702</v>
      </c>
    </row>
    <row r="6928" spans="2:7" x14ac:dyDescent="0.25">
      <c r="B6928" t="s">
        <v>7901</v>
      </c>
      <c r="C6928" t="b">
        <v>0</v>
      </c>
      <c r="D6928" s="2" t="s">
        <v>25368</v>
      </c>
      <c r="E6928" s="2" t="s">
        <v>25369</v>
      </c>
      <c r="F6928" s="2" t="s">
        <v>25370</v>
      </c>
      <c r="G6928" t="s">
        <v>19703</v>
      </c>
    </row>
    <row r="6929" spans="2:7" x14ac:dyDescent="0.25">
      <c r="B6929" t="s">
        <v>6696</v>
      </c>
      <c r="C6929" t="b">
        <v>0</v>
      </c>
      <c r="D6929" s="2" t="s">
        <v>25368</v>
      </c>
      <c r="E6929" s="2" t="s">
        <v>25369</v>
      </c>
      <c r="F6929" s="2" t="s">
        <v>25370</v>
      </c>
      <c r="G6929" t="s">
        <v>19704</v>
      </c>
    </row>
    <row r="6930" spans="2:7" x14ac:dyDescent="0.25">
      <c r="B6930" t="s">
        <v>6253</v>
      </c>
      <c r="C6930" t="b">
        <v>0</v>
      </c>
      <c r="D6930" s="2" t="s">
        <v>25368</v>
      </c>
      <c r="E6930" s="2" t="s">
        <v>25369</v>
      </c>
      <c r="F6930" s="2" t="s">
        <v>25370</v>
      </c>
      <c r="G6930" t="s">
        <v>19705</v>
      </c>
    </row>
    <row r="6931" spans="2:7" x14ac:dyDescent="0.25">
      <c r="B6931" t="s">
        <v>8090</v>
      </c>
      <c r="C6931" t="b">
        <v>0</v>
      </c>
      <c r="D6931" s="2" t="s">
        <v>25368</v>
      </c>
      <c r="E6931" s="2" t="s">
        <v>25369</v>
      </c>
      <c r="F6931" s="2" t="s">
        <v>25370</v>
      </c>
      <c r="G6931" t="s">
        <v>19706</v>
      </c>
    </row>
    <row r="6932" spans="2:7" x14ac:dyDescent="0.25">
      <c r="B6932" t="s">
        <v>5250</v>
      </c>
      <c r="C6932" t="b">
        <v>0</v>
      </c>
      <c r="D6932" s="2" t="s">
        <v>25368</v>
      </c>
      <c r="E6932" s="2" t="s">
        <v>25369</v>
      </c>
      <c r="F6932" s="2" t="s">
        <v>25370</v>
      </c>
      <c r="G6932" t="s">
        <v>19707</v>
      </c>
    </row>
    <row r="6933" spans="2:7" x14ac:dyDescent="0.25">
      <c r="B6933" t="s">
        <v>6196</v>
      </c>
      <c r="C6933" t="b">
        <v>0</v>
      </c>
      <c r="D6933" s="2" t="s">
        <v>25368</v>
      </c>
      <c r="E6933" s="2" t="s">
        <v>25369</v>
      </c>
      <c r="F6933" s="2" t="s">
        <v>25370</v>
      </c>
      <c r="G6933" t="s">
        <v>19708</v>
      </c>
    </row>
    <row r="6934" spans="2:7" x14ac:dyDescent="0.25">
      <c r="B6934" t="s">
        <v>8180</v>
      </c>
      <c r="C6934" t="b">
        <v>0</v>
      </c>
      <c r="D6934" s="2" t="s">
        <v>25368</v>
      </c>
      <c r="E6934" s="2" t="s">
        <v>25369</v>
      </c>
      <c r="F6934" s="2" t="s">
        <v>25370</v>
      </c>
      <c r="G6934" t="s">
        <v>19709</v>
      </c>
    </row>
    <row r="6935" spans="2:7" x14ac:dyDescent="0.25">
      <c r="B6935" t="s">
        <v>6182</v>
      </c>
      <c r="C6935" t="b">
        <v>0</v>
      </c>
      <c r="D6935" s="2" t="s">
        <v>25368</v>
      </c>
      <c r="E6935" s="2" t="s">
        <v>25369</v>
      </c>
      <c r="F6935" s="2" t="s">
        <v>25370</v>
      </c>
      <c r="G6935" t="s">
        <v>19710</v>
      </c>
    </row>
    <row r="6936" spans="2:7" x14ac:dyDescent="0.25">
      <c r="B6936" t="s">
        <v>6233</v>
      </c>
      <c r="C6936" t="b">
        <v>0</v>
      </c>
      <c r="D6936" s="2" t="s">
        <v>25368</v>
      </c>
      <c r="E6936" s="2" t="s">
        <v>25369</v>
      </c>
      <c r="F6936" s="2" t="s">
        <v>25370</v>
      </c>
      <c r="G6936" t="s">
        <v>19711</v>
      </c>
    </row>
    <row r="6937" spans="2:7" x14ac:dyDescent="0.25">
      <c r="B6937" t="s">
        <v>6177</v>
      </c>
      <c r="C6937" t="b">
        <v>0</v>
      </c>
      <c r="D6937" s="2" t="s">
        <v>25368</v>
      </c>
      <c r="E6937" s="2" t="s">
        <v>25369</v>
      </c>
      <c r="F6937" s="2" t="s">
        <v>25370</v>
      </c>
      <c r="G6937" t="s">
        <v>19712</v>
      </c>
    </row>
    <row r="6938" spans="2:7" x14ac:dyDescent="0.25">
      <c r="B6938" t="s">
        <v>6652</v>
      </c>
      <c r="C6938" t="b">
        <v>0</v>
      </c>
      <c r="D6938" s="2" t="s">
        <v>25368</v>
      </c>
      <c r="E6938" s="2" t="s">
        <v>25369</v>
      </c>
      <c r="F6938" s="2" t="s">
        <v>25370</v>
      </c>
      <c r="G6938" t="s">
        <v>19713</v>
      </c>
    </row>
    <row r="6939" spans="2:7" x14ac:dyDescent="0.25">
      <c r="B6939" t="s">
        <v>6740</v>
      </c>
      <c r="C6939" t="b">
        <v>0</v>
      </c>
      <c r="D6939" s="2" t="s">
        <v>25368</v>
      </c>
      <c r="E6939" s="2" t="s">
        <v>25369</v>
      </c>
      <c r="F6939" s="2" t="s">
        <v>25370</v>
      </c>
      <c r="G6939" t="s">
        <v>19714</v>
      </c>
    </row>
    <row r="6940" spans="2:7" x14ac:dyDescent="0.25">
      <c r="B6940" t="s">
        <v>6472</v>
      </c>
      <c r="C6940" t="b">
        <v>0</v>
      </c>
      <c r="D6940" s="2" t="s">
        <v>25368</v>
      </c>
      <c r="E6940" s="2" t="s">
        <v>25369</v>
      </c>
      <c r="F6940" s="2" t="s">
        <v>25370</v>
      </c>
      <c r="G6940" t="s">
        <v>19715</v>
      </c>
    </row>
    <row r="6941" spans="2:7" x14ac:dyDescent="0.25">
      <c r="B6941" t="s">
        <v>6176</v>
      </c>
      <c r="C6941" t="b">
        <v>0</v>
      </c>
      <c r="D6941" s="2" t="s">
        <v>25368</v>
      </c>
      <c r="E6941" s="2" t="s">
        <v>25369</v>
      </c>
      <c r="F6941" s="2" t="s">
        <v>25370</v>
      </c>
      <c r="G6941" t="s">
        <v>19716</v>
      </c>
    </row>
    <row r="6942" spans="2:7" x14ac:dyDescent="0.25">
      <c r="B6942" t="s">
        <v>6562</v>
      </c>
      <c r="C6942" t="b">
        <v>0</v>
      </c>
      <c r="D6942" s="2" t="s">
        <v>25368</v>
      </c>
      <c r="E6942" s="2" t="s">
        <v>25369</v>
      </c>
      <c r="F6942" s="2" t="s">
        <v>25370</v>
      </c>
      <c r="G6942" t="s">
        <v>19717</v>
      </c>
    </row>
    <row r="6943" spans="2:7" x14ac:dyDescent="0.25">
      <c r="B6943" t="s">
        <v>7772</v>
      </c>
      <c r="C6943" t="b">
        <v>0</v>
      </c>
      <c r="D6943" s="2" t="s">
        <v>25368</v>
      </c>
      <c r="E6943" s="2" t="s">
        <v>25369</v>
      </c>
      <c r="F6943" s="2" t="s">
        <v>25370</v>
      </c>
      <c r="G6943" t="s">
        <v>19718</v>
      </c>
    </row>
    <row r="6944" spans="2:7" x14ac:dyDescent="0.25">
      <c r="B6944" t="s">
        <v>8310</v>
      </c>
      <c r="C6944" t="b">
        <v>0</v>
      </c>
      <c r="D6944" s="2" t="s">
        <v>25368</v>
      </c>
      <c r="E6944" s="2" t="s">
        <v>25369</v>
      </c>
      <c r="F6944" s="2" t="s">
        <v>25370</v>
      </c>
      <c r="G6944" t="s">
        <v>19719</v>
      </c>
    </row>
    <row r="6945" spans="2:7" x14ac:dyDescent="0.25">
      <c r="B6945" t="s">
        <v>8138</v>
      </c>
      <c r="C6945" t="b">
        <v>0</v>
      </c>
      <c r="D6945" s="2" t="s">
        <v>25368</v>
      </c>
      <c r="E6945" s="2" t="s">
        <v>25369</v>
      </c>
      <c r="F6945" s="2" t="s">
        <v>25370</v>
      </c>
      <c r="G6945" t="s">
        <v>19720</v>
      </c>
    </row>
    <row r="6946" spans="2:7" x14ac:dyDescent="0.25">
      <c r="B6946" t="s">
        <v>6166</v>
      </c>
      <c r="C6946" t="b">
        <v>0</v>
      </c>
      <c r="D6946" s="2" t="s">
        <v>25368</v>
      </c>
      <c r="E6946" s="2" t="s">
        <v>25369</v>
      </c>
      <c r="F6946" s="2" t="s">
        <v>25370</v>
      </c>
      <c r="G6946" t="s">
        <v>19721</v>
      </c>
    </row>
    <row r="6947" spans="2:7" x14ac:dyDescent="0.25">
      <c r="B6947" t="s">
        <v>6266</v>
      </c>
      <c r="C6947" t="b">
        <v>0</v>
      </c>
      <c r="D6947" s="2" t="s">
        <v>25368</v>
      </c>
      <c r="E6947" s="2" t="s">
        <v>25369</v>
      </c>
      <c r="F6947" s="2" t="s">
        <v>25370</v>
      </c>
      <c r="G6947" t="s">
        <v>19722</v>
      </c>
    </row>
    <row r="6948" spans="2:7" x14ac:dyDescent="0.25">
      <c r="B6948" t="s">
        <v>6179</v>
      </c>
      <c r="C6948" t="b">
        <v>0</v>
      </c>
      <c r="D6948" s="2" t="s">
        <v>25368</v>
      </c>
      <c r="E6948" s="2" t="s">
        <v>25369</v>
      </c>
      <c r="F6948" s="2" t="s">
        <v>25370</v>
      </c>
      <c r="G6948" t="s">
        <v>19723</v>
      </c>
    </row>
    <row r="6949" spans="2:7" x14ac:dyDescent="0.25">
      <c r="B6949" t="s">
        <v>7945</v>
      </c>
      <c r="C6949" t="b">
        <v>0</v>
      </c>
      <c r="D6949" s="2" t="s">
        <v>25368</v>
      </c>
      <c r="E6949" s="2" t="s">
        <v>25369</v>
      </c>
      <c r="F6949" s="2" t="s">
        <v>25370</v>
      </c>
      <c r="G6949" t="s">
        <v>19724</v>
      </c>
    </row>
    <row r="6950" spans="2:7" x14ac:dyDescent="0.25">
      <c r="B6950" t="s">
        <v>8312</v>
      </c>
      <c r="C6950" t="b">
        <v>0</v>
      </c>
      <c r="D6950" s="2" t="s">
        <v>25368</v>
      </c>
      <c r="E6950" s="2" t="s">
        <v>25369</v>
      </c>
      <c r="F6950" s="2" t="s">
        <v>25370</v>
      </c>
      <c r="G6950" t="s">
        <v>19725</v>
      </c>
    </row>
    <row r="6951" spans="2:7" x14ac:dyDescent="0.25">
      <c r="B6951" t="s">
        <v>6151</v>
      </c>
      <c r="C6951" t="b">
        <v>0</v>
      </c>
      <c r="D6951" s="2" t="s">
        <v>25368</v>
      </c>
      <c r="E6951" s="2" t="s">
        <v>25369</v>
      </c>
      <c r="F6951" s="2" t="s">
        <v>25370</v>
      </c>
      <c r="G6951" t="s">
        <v>19726</v>
      </c>
    </row>
    <row r="6952" spans="2:7" x14ac:dyDescent="0.25">
      <c r="B6952" t="s">
        <v>6387</v>
      </c>
      <c r="C6952" t="b">
        <v>0</v>
      </c>
      <c r="D6952" s="2" t="s">
        <v>25368</v>
      </c>
      <c r="E6952" s="2" t="s">
        <v>25369</v>
      </c>
      <c r="F6952" s="2" t="s">
        <v>25370</v>
      </c>
      <c r="G6952" t="s">
        <v>19727</v>
      </c>
    </row>
    <row r="6953" spans="2:7" x14ac:dyDescent="0.25">
      <c r="B6953" t="s">
        <v>6470</v>
      </c>
      <c r="C6953" t="b">
        <v>0</v>
      </c>
      <c r="D6953" s="2" t="s">
        <v>25368</v>
      </c>
      <c r="E6953" s="2" t="s">
        <v>25369</v>
      </c>
      <c r="F6953" s="2" t="s">
        <v>25370</v>
      </c>
      <c r="G6953" t="s">
        <v>19728</v>
      </c>
    </row>
    <row r="6954" spans="2:7" x14ac:dyDescent="0.25">
      <c r="B6954" t="s">
        <v>6428</v>
      </c>
      <c r="C6954" t="b">
        <v>0</v>
      </c>
      <c r="D6954" s="2" t="s">
        <v>25368</v>
      </c>
      <c r="E6954" s="2" t="s">
        <v>25369</v>
      </c>
      <c r="F6954" s="2" t="s">
        <v>25370</v>
      </c>
      <c r="G6954" t="s">
        <v>19729</v>
      </c>
    </row>
    <row r="6955" spans="2:7" x14ac:dyDescent="0.25">
      <c r="B6955" t="s">
        <v>6297</v>
      </c>
      <c r="C6955" t="b">
        <v>0</v>
      </c>
      <c r="D6955" s="2" t="s">
        <v>25368</v>
      </c>
      <c r="E6955" s="2" t="s">
        <v>25369</v>
      </c>
      <c r="F6955" s="2" t="s">
        <v>25370</v>
      </c>
      <c r="G6955" t="s">
        <v>19729</v>
      </c>
    </row>
    <row r="6956" spans="2:7" x14ac:dyDescent="0.25">
      <c r="B6956" t="s">
        <v>6385</v>
      </c>
      <c r="C6956" t="b">
        <v>0</v>
      </c>
      <c r="D6956" s="2" t="s">
        <v>25368</v>
      </c>
      <c r="E6956" s="2" t="s">
        <v>25369</v>
      </c>
      <c r="F6956" s="2" t="s">
        <v>25370</v>
      </c>
      <c r="G6956" t="s">
        <v>19729</v>
      </c>
    </row>
    <row r="6957" spans="2:7" x14ac:dyDescent="0.25">
      <c r="B6957" t="s">
        <v>6516</v>
      </c>
      <c r="C6957" t="b">
        <v>0</v>
      </c>
      <c r="D6957" s="2" t="s">
        <v>25368</v>
      </c>
      <c r="E6957" s="2" t="s">
        <v>25369</v>
      </c>
      <c r="F6957" s="2" t="s">
        <v>25370</v>
      </c>
      <c r="G6957" t="s">
        <v>19729</v>
      </c>
    </row>
    <row r="6958" spans="2:7" x14ac:dyDescent="0.25">
      <c r="B6958" t="s">
        <v>6172</v>
      </c>
      <c r="C6958" t="b">
        <v>0</v>
      </c>
      <c r="D6958" s="2" t="s">
        <v>25368</v>
      </c>
      <c r="E6958" s="2" t="s">
        <v>25369</v>
      </c>
      <c r="F6958" s="2" t="s">
        <v>25370</v>
      </c>
      <c r="G6958" t="s">
        <v>19730</v>
      </c>
    </row>
    <row r="6959" spans="2:7" x14ac:dyDescent="0.25">
      <c r="B6959" t="s">
        <v>6150</v>
      </c>
      <c r="C6959" t="b">
        <v>0</v>
      </c>
      <c r="D6959" s="2" t="s">
        <v>25368</v>
      </c>
      <c r="E6959" s="2" t="s">
        <v>25369</v>
      </c>
      <c r="F6959" s="2" t="s">
        <v>25370</v>
      </c>
      <c r="G6959" t="s">
        <v>19731</v>
      </c>
    </row>
    <row r="6960" spans="2:7" x14ac:dyDescent="0.25">
      <c r="B6960" t="s">
        <v>6187</v>
      </c>
      <c r="C6960" t="b">
        <v>0</v>
      </c>
      <c r="D6960" s="2" t="s">
        <v>25368</v>
      </c>
      <c r="E6960" s="2" t="s">
        <v>25369</v>
      </c>
      <c r="F6960" s="2" t="s">
        <v>25370</v>
      </c>
      <c r="G6960" t="s">
        <v>19732</v>
      </c>
    </row>
    <row r="6961" spans="2:7" x14ac:dyDescent="0.25">
      <c r="B6961" t="s">
        <v>6474</v>
      </c>
      <c r="C6961" t="b">
        <v>0</v>
      </c>
      <c r="D6961" s="2" t="s">
        <v>25368</v>
      </c>
      <c r="E6961" s="2" t="s">
        <v>25369</v>
      </c>
      <c r="F6961" s="2" t="s">
        <v>25370</v>
      </c>
      <c r="G6961" t="s">
        <v>19733</v>
      </c>
    </row>
    <row r="6962" spans="2:7" x14ac:dyDescent="0.25">
      <c r="B6962" t="s">
        <v>6426</v>
      </c>
      <c r="C6962" t="b">
        <v>0</v>
      </c>
      <c r="D6962" s="2" t="s">
        <v>25368</v>
      </c>
      <c r="E6962" s="2" t="s">
        <v>25369</v>
      </c>
      <c r="F6962" s="2" t="s">
        <v>25370</v>
      </c>
      <c r="G6962" t="s">
        <v>19734</v>
      </c>
    </row>
    <row r="6963" spans="2:7" x14ac:dyDescent="0.25">
      <c r="B6963" t="s">
        <v>8268</v>
      </c>
      <c r="C6963" t="b">
        <v>0</v>
      </c>
      <c r="D6963" s="2" t="s">
        <v>25368</v>
      </c>
      <c r="E6963" s="2" t="s">
        <v>25369</v>
      </c>
      <c r="F6963" s="2" t="s">
        <v>25370</v>
      </c>
      <c r="G6963" t="s">
        <v>19706</v>
      </c>
    </row>
    <row r="6964" spans="2:7" x14ac:dyDescent="0.25">
      <c r="B6964" t="s">
        <v>6167</v>
      </c>
      <c r="C6964" t="b">
        <v>0</v>
      </c>
      <c r="D6964" s="2" t="s">
        <v>25368</v>
      </c>
      <c r="E6964" s="2" t="s">
        <v>25369</v>
      </c>
      <c r="F6964" s="2" t="s">
        <v>25370</v>
      </c>
      <c r="G6964" t="s">
        <v>19735</v>
      </c>
    </row>
    <row r="6965" spans="2:7" x14ac:dyDescent="0.25">
      <c r="B6965" t="s">
        <v>6200</v>
      </c>
      <c r="C6965" t="b">
        <v>0</v>
      </c>
      <c r="D6965" s="2" t="s">
        <v>25368</v>
      </c>
      <c r="E6965" s="2" t="s">
        <v>25369</v>
      </c>
      <c r="F6965" s="2" t="s">
        <v>25370</v>
      </c>
      <c r="G6965" t="s">
        <v>19736</v>
      </c>
    </row>
    <row r="6966" spans="2:7" x14ac:dyDescent="0.25">
      <c r="B6966" t="s">
        <v>6226</v>
      </c>
      <c r="C6966" t="b">
        <v>0</v>
      </c>
      <c r="D6966" s="2" t="s">
        <v>25368</v>
      </c>
      <c r="E6966" s="2" t="s">
        <v>25369</v>
      </c>
      <c r="F6966" s="2" t="s">
        <v>25370</v>
      </c>
      <c r="G6966" t="s">
        <v>19737</v>
      </c>
    </row>
    <row r="6967" spans="2:7" x14ac:dyDescent="0.25">
      <c r="B6967" t="s">
        <v>8178</v>
      </c>
      <c r="C6967" t="b">
        <v>0</v>
      </c>
      <c r="D6967" s="2" t="s">
        <v>25368</v>
      </c>
      <c r="E6967" s="2" t="s">
        <v>25369</v>
      </c>
      <c r="F6967" s="2" t="s">
        <v>25370</v>
      </c>
      <c r="G6967" t="s">
        <v>19738</v>
      </c>
    </row>
    <row r="6968" spans="2:7" x14ac:dyDescent="0.25">
      <c r="B6968" t="s">
        <v>8048</v>
      </c>
      <c r="C6968" t="b">
        <v>0</v>
      </c>
      <c r="D6968" s="2" t="s">
        <v>25368</v>
      </c>
      <c r="E6968" s="2" t="s">
        <v>25369</v>
      </c>
      <c r="F6968" s="2" t="s">
        <v>25370</v>
      </c>
      <c r="G6968" t="s">
        <v>19739</v>
      </c>
    </row>
    <row r="6969" spans="2:7" x14ac:dyDescent="0.25">
      <c r="B6969" t="s">
        <v>8222</v>
      </c>
      <c r="C6969" t="b">
        <v>0</v>
      </c>
      <c r="D6969" s="2" t="s">
        <v>25368</v>
      </c>
      <c r="E6969" s="2" t="s">
        <v>25369</v>
      </c>
      <c r="F6969" s="2" t="s">
        <v>25370</v>
      </c>
      <c r="G6969" t="s">
        <v>19740</v>
      </c>
    </row>
    <row r="6970" spans="2:7" x14ac:dyDescent="0.25">
      <c r="B6970" t="s">
        <v>6215</v>
      </c>
      <c r="C6970" t="b">
        <v>0</v>
      </c>
      <c r="D6970" s="2" t="s">
        <v>25368</v>
      </c>
      <c r="E6970" s="2" t="s">
        <v>25369</v>
      </c>
      <c r="F6970" s="2" t="s">
        <v>25370</v>
      </c>
      <c r="G6970" t="s">
        <v>19741</v>
      </c>
    </row>
    <row r="6971" spans="2:7" x14ac:dyDescent="0.25">
      <c r="B6971" t="s">
        <v>6263</v>
      </c>
      <c r="C6971" t="b">
        <v>0</v>
      </c>
      <c r="D6971" s="2" t="s">
        <v>25368</v>
      </c>
      <c r="E6971" s="2" t="s">
        <v>25369</v>
      </c>
      <c r="F6971" s="2" t="s">
        <v>25370</v>
      </c>
      <c r="G6971" t="s">
        <v>19742</v>
      </c>
    </row>
    <row r="6972" spans="2:7" x14ac:dyDescent="0.25">
      <c r="B6972" t="s">
        <v>8264</v>
      </c>
      <c r="C6972" t="b">
        <v>0</v>
      </c>
      <c r="D6972" s="2" t="s">
        <v>25368</v>
      </c>
      <c r="E6972" s="2" t="s">
        <v>25369</v>
      </c>
      <c r="F6972" s="2" t="s">
        <v>25370</v>
      </c>
      <c r="G6972" t="s">
        <v>19743</v>
      </c>
    </row>
    <row r="6973" spans="2:7" x14ac:dyDescent="0.25">
      <c r="B6973" t="s">
        <v>8266</v>
      </c>
      <c r="C6973" t="b">
        <v>0</v>
      </c>
      <c r="D6973" s="2" t="s">
        <v>25368</v>
      </c>
      <c r="E6973" s="2" t="s">
        <v>25369</v>
      </c>
      <c r="F6973" s="2" t="s">
        <v>25370</v>
      </c>
      <c r="G6973" t="s">
        <v>19273</v>
      </c>
    </row>
    <row r="6974" spans="2:7" x14ac:dyDescent="0.25">
      <c r="B6974" t="s">
        <v>7770</v>
      </c>
      <c r="C6974" t="b">
        <v>0</v>
      </c>
      <c r="D6974" s="2" t="s">
        <v>25368</v>
      </c>
      <c r="E6974" s="2" t="s">
        <v>25369</v>
      </c>
      <c r="F6974" s="2" t="s">
        <v>25370</v>
      </c>
      <c r="G6974" t="s">
        <v>19744</v>
      </c>
    </row>
    <row r="6975" spans="2:7" x14ac:dyDescent="0.25">
      <c r="B6975" t="s">
        <v>7694</v>
      </c>
      <c r="C6975" t="b">
        <v>0</v>
      </c>
      <c r="D6975" s="2" t="s">
        <v>25368</v>
      </c>
      <c r="E6975" s="2" t="s">
        <v>25369</v>
      </c>
      <c r="F6975" s="2" t="s">
        <v>25370</v>
      </c>
      <c r="G6975" t="s">
        <v>19745</v>
      </c>
    </row>
    <row r="6976" spans="2:7" x14ac:dyDescent="0.25">
      <c r="B6976" t="s">
        <v>6164</v>
      </c>
      <c r="C6976" t="b">
        <v>0</v>
      </c>
      <c r="D6976" s="2" t="s">
        <v>25368</v>
      </c>
      <c r="E6976" s="2" t="s">
        <v>25369</v>
      </c>
      <c r="F6976" s="2" t="s">
        <v>25370</v>
      </c>
      <c r="G6976" t="s">
        <v>19746</v>
      </c>
    </row>
    <row r="6977" spans="2:7" x14ac:dyDescent="0.25">
      <c r="B6977" t="s">
        <v>5292</v>
      </c>
      <c r="C6977" t="b">
        <v>0</v>
      </c>
      <c r="D6977" s="2" t="s">
        <v>25368</v>
      </c>
      <c r="E6977" s="2" t="s">
        <v>25369</v>
      </c>
      <c r="F6977" s="2" t="s">
        <v>25370</v>
      </c>
      <c r="G6977" t="s">
        <v>19747</v>
      </c>
    </row>
    <row r="6978" spans="2:7" x14ac:dyDescent="0.25">
      <c r="B6978" t="s">
        <v>6239</v>
      </c>
      <c r="C6978" t="b">
        <v>0</v>
      </c>
      <c r="D6978" s="2" t="s">
        <v>25368</v>
      </c>
      <c r="E6978" s="2" t="s">
        <v>25369</v>
      </c>
      <c r="F6978" s="2" t="s">
        <v>25370</v>
      </c>
      <c r="G6978" t="s">
        <v>19748</v>
      </c>
    </row>
    <row r="6979" spans="2:7" x14ac:dyDescent="0.25">
      <c r="B6979" t="s">
        <v>6189</v>
      </c>
      <c r="C6979" t="b">
        <v>0</v>
      </c>
      <c r="D6979" s="2" t="s">
        <v>25368</v>
      </c>
      <c r="E6979" s="2" t="s">
        <v>25369</v>
      </c>
      <c r="F6979" s="2" t="s">
        <v>25370</v>
      </c>
      <c r="G6979" t="s">
        <v>19749</v>
      </c>
    </row>
    <row r="6980" spans="2:7" x14ac:dyDescent="0.25">
      <c r="B6980" t="s">
        <v>6204</v>
      </c>
      <c r="C6980" t="b">
        <v>0</v>
      </c>
      <c r="D6980" s="2" t="s">
        <v>25368</v>
      </c>
      <c r="E6980" s="2" t="s">
        <v>25369</v>
      </c>
      <c r="F6980" s="2" t="s">
        <v>25370</v>
      </c>
      <c r="G6980" t="s">
        <v>19750</v>
      </c>
    </row>
    <row r="6981" spans="2:7" x14ac:dyDescent="0.25">
      <c r="B6981" t="s">
        <v>6248</v>
      </c>
      <c r="C6981" t="b">
        <v>0</v>
      </c>
      <c r="D6981" s="2" t="s">
        <v>25368</v>
      </c>
      <c r="E6981" s="2" t="s">
        <v>25369</v>
      </c>
      <c r="F6981" s="2" t="s">
        <v>25370</v>
      </c>
      <c r="G6981" t="s">
        <v>19751</v>
      </c>
    </row>
    <row r="6982" spans="2:7" x14ac:dyDescent="0.25">
      <c r="B6982" t="s">
        <v>6275</v>
      </c>
      <c r="C6982" t="b">
        <v>0</v>
      </c>
      <c r="D6982" s="2" t="s">
        <v>25368</v>
      </c>
      <c r="E6982" s="2" t="s">
        <v>25369</v>
      </c>
      <c r="F6982" s="2" t="s">
        <v>25370</v>
      </c>
      <c r="G6982" t="s">
        <v>19752</v>
      </c>
    </row>
    <row r="6983" spans="2:7" x14ac:dyDescent="0.25">
      <c r="B6983" t="s">
        <v>8034</v>
      </c>
      <c r="C6983" t="b">
        <v>0</v>
      </c>
      <c r="D6983" s="2" t="s">
        <v>25368</v>
      </c>
      <c r="E6983" s="2" t="s">
        <v>25369</v>
      </c>
      <c r="F6983" s="2" t="s">
        <v>25370</v>
      </c>
      <c r="G6983" t="s">
        <v>19753</v>
      </c>
    </row>
    <row r="6984" spans="2:7" x14ac:dyDescent="0.25">
      <c r="B6984" t="s">
        <v>6220</v>
      </c>
      <c r="C6984" t="b">
        <v>0</v>
      </c>
      <c r="D6984" s="2" t="s">
        <v>25368</v>
      </c>
      <c r="E6984" s="2" t="s">
        <v>25369</v>
      </c>
      <c r="F6984" s="2" t="s">
        <v>25370</v>
      </c>
      <c r="G6984" t="s">
        <v>18141</v>
      </c>
    </row>
    <row r="6985" spans="2:7" x14ac:dyDescent="0.25">
      <c r="B6985" t="s">
        <v>8032</v>
      </c>
      <c r="C6985" t="b">
        <v>0</v>
      </c>
      <c r="D6985" s="2" t="s">
        <v>25368</v>
      </c>
      <c r="E6985" s="2" t="s">
        <v>25369</v>
      </c>
      <c r="F6985" s="2" t="s">
        <v>25370</v>
      </c>
      <c r="G6985" t="s">
        <v>19754</v>
      </c>
    </row>
    <row r="6986" spans="2:7" x14ac:dyDescent="0.25">
      <c r="B6986" t="s">
        <v>7727</v>
      </c>
      <c r="C6986" t="b">
        <v>0</v>
      </c>
      <c r="D6986" s="2" t="s">
        <v>25368</v>
      </c>
      <c r="E6986" s="2" t="s">
        <v>25369</v>
      </c>
      <c r="F6986" s="2" t="s">
        <v>25370</v>
      </c>
      <c r="G6986" t="s">
        <v>19755</v>
      </c>
    </row>
    <row r="6987" spans="2:7" x14ac:dyDescent="0.25">
      <c r="B6987" t="s">
        <v>6170</v>
      </c>
      <c r="C6987" t="b">
        <v>0</v>
      </c>
      <c r="D6987" s="2" t="s">
        <v>25368</v>
      </c>
      <c r="E6987" s="2" t="s">
        <v>25369</v>
      </c>
      <c r="F6987" s="2" t="s">
        <v>25370</v>
      </c>
      <c r="G6987" t="s">
        <v>19756</v>
      </c>
    </row>
    <row r="6988" spans="2:7" x14ac:dyDescent="0.25">
      <c r="B6988" t="s">
        <v>6255</v>
      </c>
      <c r="C6988" t="b">
        <v>0</v>
      </c>
      <c r="D6988" s="2" t="s">
        <v>25368</v>
      </c>
      <c r="E6988" s="2" t="s">
        <v>25369</v>
      </c>
      <c r="F6988" s="2" t="s">
        <v>25370</v>
      </c>
      <c r="G6988" t="s">
        <v>19756</v>
      </c>
    </row>
    <row r="6989" spans="2:7" x14ac:dyDescent="0.25">
      <c r="B6989" t="s">
        <v>6235</v>
      </c>
      <c r="C6989" t="b">
        <v>0</v>
      </c>
      <c r="D6989" s="2" t="s">
        <v>25368</v>
      </c>
      <c r="E6989" s="2" t="s">
        <v>25369</v>
      </c>
      <c r="F6989" s="2" t="s">
        <v>25370</v>
      </c>
      <c r="G6989" t="s">
        <v>19757</v>
      </c>
    </row>
    <row r="6990" spans="2:7" x14ac:dyDescent="0.25">
      <c r="B6990" t="s">
        <v>8092</v>
      </c>
      <c r="C6990" t="b">
        <v>0</v>
      </c>
      <c r="D6990" s="2" t="s">
        <v>25368</v>
      </c>
      <c r="E6990" s="2" t="s">
        <v>25369</v>
      </c>
      <c r="F6990" s="2" t="s">
        <v>25370</v>
      </c>
      <c r="G6990" t="s">
        <v>19758</v>
      </c>
    </row>
    <row r="6991" spans="2:7" x14ac:dyDescent="0.25">
      <c r="B6991" t="s">
        <v>6154</v>
      </c>
      <c r="C6991" t="b">
        <v>0</v>
      </c>
      <c r="D6991" s="2" t="s">
        <v>25368</v>
      </c>
      <c r="E6991" s="2" t="s">
        <v>25369</v>
      </c>
      <c r="F6991" s="2" t="s">
        <v>25370</v>
      </c>
      <c r="G6991" t="s">
        <v>19759</v>
      </c>
    </row>
    <row r="6992" spans="2:7" x14ac:dyDescent="0.25">
      <c r="B6992" t="s">
        <v>6217</v>
      </c>
      <c r="C6992" t="b">
        <v>0</v>
      </c>
      <c r="D6992" s="2" t="s">
        <v>25368</v>
      </c>
      <c r="E6992" s="2" t="s">
        <v>25369</v>
      </c>
      <c r="F6992" s="2" t="s">
        <v>25370</v>
      </c>
      <c r="G6992" t="s">
        <v>19759</v>
      </c>
    </row>
    <row r="6993" spans="2:7" x14ac:dyDescent="0.25">
      <c r="B6993" t="s">
        <v>6208</v>
      </c>
      <c r="C6993" t="b">
        <v>0</v>
      </c>
      <c r="D6993" s="2" t="s">
        <v>25368</v>
      </c>
      <c r="E6993" s="2" t="s">
        <v>25369</v>
      </c>
      <c r="F6993" s="2" t="s">
        <v>25370</v>
      </c>
      <c r="G6993" t="s">
        <v>19760</v>
      </c>
    </row>
    <row r="6994" spans="2:7" x14ac:dyDescent="0.25">
      <c r="B6994" t="s">
        <v>6229</v>
      </c>
      <c r="C6994" t="b">
        <v>0</v>
      </c>
      <c r="D6994" s="2" t="s">
        <v>25368</v>
      </c>
      <c r="E6994" s="2" t="s">
        <v>25369</v>
      </c>
      <c r="F6994" s="2" t="s">
        <v>25370</v>
      </c>
      <c r="G6994" t="s">
        <v>19760</v>
      </c>
    </row>
    <row r="6995" spans="2:7" x14ac:dyDescent="0.25">
      <c r="B6995" t="s">
        <v>6341</v>
      </c>
      <c r="C6995" t="b">
        <v>0</v>
      </c>
      <c r="D6995" s="2" t="s">
        <v>25368</v>
      </c>
      <c r="E6995" s="2" t="s">
        <v>25369</v>
      </c>
      <c r="F6995" s="2" t="s">
        <v>25370</v>
      </c>
      <c r="G6995" t="s">
        <v>19761</v>
      </c>
    </row>
    <row r="6996" spans="2:7" x14ac:dyDescent="0.25">
      <c r="B6996" t="s">
        <v>8304</v>
      </c>
      <c r="C6996" t="b">
        <v>0</v>
      </c>
      <c r="D6996" s="2" t="s">
        <v>25368</v>
      </c>
      <c r="E6996" s="2" t="s">
        <v>25369</v>
      </c>
      <c r="F6996" s="2" t="s">
        <v>25370</v>
      </c>
      <c r="G6996" t="s">
        <v>19762</v>
      </c>
    </row>
    <row r="6997" spans="2:7" x14ac:dyDescent="0.25">
      <c r="B6997" t="s">
        <v>6243</v>
      </c>
      <c r="C6997" t="b">
        <v>0</v>
      </c>
      <c r="D6997" s="2" t="s">
        <v>25368</v>
      </c>
      <c r="E6997" s="2" t="s">
        <v>25369</v>
      </c>
      <c r="F6997" s="2" t="s">
        <v>25370</v>
      </c>
      <c r="G6997" t="s">
        <v>19763</v>
      </c>
    </row>
    <row r="6998" spans="2:7" x14ac:dyDescent="0.25">
      <c r="B6998" t="s">
        <v>6148</v>
      </c>
      <c r="C6998" t="b">
        <v>0</v>
      </c>
      <c r="D6998" s="2" t="s">
        <v>25368</v>
      </c>
      <c r="E6998" s="2" t="s">
        <v>25369</v>
      </c>
      <c r="F6998" s="2" t="s">
        <v>25370</v>
      </c>
      <c r="G6998" t="s">
        <v>19764</v>
      </c>
    </row>
    <row r="6999" spans="2:7" x14ac:dyDescent="0.25">
      <c r="B6999" t="s">
        <v>6181</v>
      </c>
      <c r="C6999" t="b">
        <v>0</v>
      </c>
      <c r="D6999" s="2" t="s">
        <v>25368</v>
      </c>
      <c r="E6999" s="2" t="s">
        <v>25369</v>
      </c>
      <c r="F6999" s="2" t="s">
        <v>25370</v>
      </c>
      <c r="G6999" t="s">
        <v>19765</v>
      </c>
    </row>
    <row r="7000" spans="2:7" x14ac:dyDescent="0.25">
      <c r="B7000" t="s">
        <v>6277</v>
      </c>
      <c r="C7000" t="b">
        <v>0</v>
      </c>
      <c r="D7000" s="2" t="s">
        <v>25368</v>
      </c>
      <c r="E7000" s="2" t="s">
        <v>25369</v>
      </c>
      <c r="F7000" s="2" t="s">
        <v>25370</v>
      </c>
      <c r="G7000" t="s">
        <v>19766</v>
      </c>
    </row>
    <row r="7001" spans="2:7" x14ac:dyDescent="0.25">
      <c r="B7001" t="s">
        <v>6191</v>
      </c>
      <c r="C7001" t="b">
        <v>0</v>
      </c>
      <c r="D7001" s="2" t="s">
        <v>25368</v>
      </c>
      <c r="E7001" s="2" t="s">
        <v>25369</v>
      </c>
      <c r="F7001" s="2" t="s">
        <v>25370</v>
      </c>
      <c r="G7001" t="s">
        <v>19767</v>
      </c>
    </row>
    <row r="7002" spans="2:7" x14ac:dyDescent="0.25">
      <c r="B7002" t="s">
        <v>8094</v>
      </c>
      <c r="C7002" t="b">
        <v>0</v>
      </c>
      <c r="D7002" s="2" t="s">
        <v>25368</v>
      </c>
      <c r="E7002" s="2" t="s">
        <v>25369</v>
      </c>
      <c r="F7002" s="2" t="s">
        <v>25370</v>
      </c>
      <c r="G7002" t="s">
        <v>19768</v>
      </c>
    </row>
    <row r="7003" spans="2:7" x14ac:dyDescent="0.25">
      <c r="B7003" t="s">
        <v>6265</v>
      </c>
      <c r="C7003" t="b">
        <v>0</v>
      </c>
      <c r="D7003" s="2" t="s">
        <v>25368</v>
      </c>
      <c r="E7003" s="2" t="s">
        <v>25369</v>
      </c>
      <c r="F7003" s="2" t="s">
        <v>25370</v>
      </c>
      <c r="G7003" t="s">
        <v>19769</v>
      </c>
    </row>
    <row r="7004" spans="2:7" x14ac:dyDescent="0.25">
      <c r="B7004" t="s">
        <v>6222</v>
      </c>
      <c r="C7004" t="b">
        <v>0</v>
      </c>
      <c r="D7004" s="2" t="s">
        <v>25368</v>
      </c>
      <c r="E7004" s="2" t="s">
        <v>25369</v>
      </c>
      <c r="F7004" s="2" t="s">
        <v>25370</v>
      </c>
      <c r="G7004" t="s">
        <v>19770</v>
      </c>
    </row>
    <row r="7005" spans="2:7" x14ac:dyDescent="0.25">
      <c r="B7005" t="s">
        <v>6246</v>
      </c>
      <c r="C7005" t="b">
        <v>0</v>
      </c>
      <c r="D7005" s="2" t="s">
        <v>25368</v>
      </c>
      <c r="E7005" s="2" t="s">
        <v>25369</v>
      </c>
      <c r="F7005" s="2" t="s">
        <v>25370</v>
      </c>
      <c r="G7005" t="s">
        <v>19770</v>
      </c>
    </row>
    <row r="7006" spans="2:7" x14ac:dyDescent="0.25">
      <c r="B7006" t="s">
        <v>3767</v>
      </c>
      <c r="C7006" t="b">
        <v>0</v>
      </c>
      <c r="D7006" s="2" t="s">
        <v>25368</v>
      </c>
      <c r="E7006" s="2" t="s">
        <v>25369</v>
      </c>
      <c r="F7006" s="2" t="s">
        <v>25370</v>
      </c>
      <c r="G7006" t="s">
        <v>19771</v>
      </c>
    </row>
    <row r="7007" spans="2:7" x14ac:dyDescent="0.25">
      <c r="B7007" t="s">
        <v>6174</v>
      </c>
      <c r="C7007" t="b">
        <v>0</v>
      </c>
      <c r="D7007" s="2" t="s">
        <v>25368</v>
      </c>
      <c r="E7007" s="2" t="s">
        <v>25369</v>
      </c>
      <c r="F7007" s="2" t="s">
        <v>25370</v>
      </c>
      <c r="G7007" t="s">
        <v>19772</v>
      </c>
    </row>
    <row r="7008" spans="2:7" x14ac:dyDescent="0.25">
      <c r="B7008" t="s">
        <v>6152</v>
      </c>
      <c r="C7008" t="b">
        <v>0</v>
      </c>
      <c r="D7008" s="2" t="s">
        <v>25368</v>
      </c>
      <c r="E7008" s="2" t="s">
        <v>25369</v>
      </c>
      <c r="F7008" s="2" t="s">
        <v>25370</v>
      </c>
      <c r="G7008" t="s">
        <v>19773</v>
      </c>
    </row>
    <row r="7009" spans="2:7" x14ac:dyDescent="0.25">
      <c r="B7009" t="s">
        <v>6198</v>
      </c>
      <c r="C7009" t="b">
        <v>0</v>
      </c>
      <c r="D7009" s="2" t="s">
        <v>25368</v>
      </c>
      <c r="E7009" s="2" t="s">
        <v>25369</v>
      </c>
      <c r="F7009" s="2" t="s">
        <v>25370</v>
      </c>
      <c r="G7009" t="s">
        <v>19773</v>
      </c>
    </row>
    <row r="7010" spans="2:7" x14ac:dyDescent="0.25">
      <c r="B7010" t="s">
        <v>7690</v>
      </c>
      <c r="C7010" t="b">
        <v>0</v>
      </c>
      <c r="D7010" s="2" t="s">
        <v>25368</v>
      </c>
      <c r="E7010" s="2" t="s">
        <v>25369</v>
      </c>
      <c r="F7010" s="2" t="s">
        <v>25370</v>
      </c>
      <c r="G7010" t="s">
        <v>19774</v>
      </c>
    </row>
    <row r="7011" spans="2:7" x14ac:dyDescent="0.25">
      <c r="B7011" t="s">
        <v>8353</v>
      </c>
      <c r="C7011" t="b">
        <v>0</v>
      </c>
      <c r="D7011" s="2" t="s">
        <v>25368</v>
      </c>
      <c r="E7011" s="2" t="s">
        <v>25369</v>
      </c>
      <c r="F7011" s="2" t="s">
        <v>25370</v>
      </c>
      <c r="G7011" t="s">
        <v>19775</v>
      </c>
    </row>
    <row r="7012" spans="2:7" x14ac:dyDescent="0.25">
      <c r="B7012" t="s">
        <v>6168</v>
      </c>
      <c r="C7012" t="b">
        <v>0</v>
      </c>
      <c r="D7012" s="2" t="s">
        <v>25368</v>
      </c>
      <c r="E7012" s="2" t="s">
        <v>25369</v>
      </c>
      <c r="F7012" s="2" t="s">
        <v>25370</v>
      </c>
      <c r="G7012" t="s">
        <v>19775</v>
      </c>
    </row>
    <row r="7013" spans="2:7" x14ac:dyDescent="0.25">
      <c r="B7013" t="s">
        <v>6383</v>
      </c>
      <c r="C7013" t="b">
        <v>0</v>
      </c>
      <c r="D7013" s="2" t="s">
        <v>25368</v>
      </c>
      <c r="E7013" s="2" t="s">
        <v>25369</v>
      </c>
      <c r="F7013" s="2" t="s">
        <v>25370</v>
      </c>
      <c r="G7013" t="s">
        <v>19776</v>
      </c>
    </row>
    <row r="7014" spans="2:7" x14ac:dyDescent="0.25">
      <c r="B7014" t="s">
        <v>7814</v>
      </c>
      <c r="C7014" t="b">
        <v>0</v>
      </c>
      <c r="D7014" s="2" t="s">
        <v>25368</v>
      </c>
      <c r="E7014" s="2" t="s">
        <v>25369</v>
      </c>
      <c r="F7014" s="2" t="s">
        <v>25370</v>
      </c>
      <c r="G7014" t="s">
        <v>19777</v>
      </c>
    </row>
    <row r="7015" spans="2:7" x14ac:dyDescent="0.25">
      <c r="B7015" t="s">
        <v>6241</v>
      </c>
      <c r="C7015" t="b">
        <v>0</v>
      </c>
      <c r="D7015" s="2" t="s">
        <v>25368</v>
      </c>
      <c r="E7015" s="2" t="s">
        <v>25369</v>
      </c>
      <c r="F7015" s="2" t="s">
        <v>25370</v>
      </c>
      <c r="G7015" t="s">
        <v>19778</v>
      </c>
    </row>
    <row r="7016" spans="2:7" x14ac:dyDescent="0.25">
      <c r="B7016" t="s">
        <v>6160</v>
      </c>
      <c r="C7016" t="b">
        <v>0</v>
      </c>
      <c r="D7016" s="2" t="s">
        <v>25368</v>
      </c>
      <c r="E7016" s="2" t="s">
        <v>25369</v>
      </c>
      <c r="F7016" s="2" t="s">
        <v>25370</v>
      </c>
      <c r="G7016" t="s">
        <v>19779</v>
      </c>
    </row>
    <row r="7017" spans="2:7" x14ac:dyDescent="0.25">
      <c r="B7017" t="s">
        <v>6213</v>
      </c>
      <c r="C7017" t="b">
        <v>0</v>
      </c>
      <c r="D7017" s="2" t="s">
        <v>25368</v>
      </c>
      <c r="E7017" s="2" t="s">
        <v>25369</v>
      </c>
      <c r="F7017" s="2" t="s">
        <v>25370</v>
      </c>
      <c r="G7017" t="s">
        <v>19780</v>
      </c>
    </row>
    <row r="7018" spans="2:7" x14ac:dyDescent="0.25">
      <c r="B7018" t="s">
        <v>3762</v>
      </c>
      <c r="C7018" t="b">
        <v>0</v>
      </c>
      <c r="D7018" s="2" t="s">
        <v>25368</v>
      </c>
      <c r="E7018" s="2" t="s">
        <v>25369</v>
      </c>
      <c r="F7018" s="2" t="s">
        <v>25370</v>
      </c>
      <c r="G7018" t="s">
        <v>19781</v>
      </c>
    </row>
    <row r="7019" spans="2:7" x14ac:dyDescent="0.25">
      <c r="B7019" t="s">
        <v>6605</v>
      </c>
      <c r="C7019" t="b">
        <v>0</v>
      </c>
      <c r="D7019" s="2" t="s">
        <v>25368</v>
      </c>
      <c r="E7019" s="2" t="s">
        <v>25369</v>
      </c>
      <c r="F7019" s="2" t="s">
        <v>25370</v>
      </c>
      <c r="G7019" t="s">
        <v>19782</v>
      </c>
    </row>
    <row r="7020" spans="2:7" x14ac:dyDescent="0.25">
      <c r="B7020" t="s">
        <v>6262</v>
      </c>
      <c r="C7020" t="b">
        <v>0</v>
      </c>
      <c r="D7020" s="2" t="s">
        <v>25368</v>
      </c>
      <c r="E7020" s="2" t="s">
        <v>25369</v>
      </c>
      <c r="F7020" s="2" t="s">
        <v>25370</v>
      </c>
      <c r="G7020" t="s">
        <v>19783</v>
      </c>
    </row>
    <row r="7021" spans="2:7" x14ac:dyDescent="0.25">
      <c r="B7021" t="s">
        <v>6259</v>
      </c>
      <c r="C7021" t="b">
        <v>0</v>
      </c>
      <c r="D7021" s="2" t="s">
        <v>25368</v>
      </c>
      <c r="E7021" s="2" t="s">
        <v>25369</v>
      </c>
      <c r="F7021" s="2" t="s">
        <v>25370</v>
      </c>
      <c r="G7021" t="s">
        <v>19784</v>
      </c>
    </row>
    <row r="7022" spans="2:7" x14ac:dyDescent="0.25">
      <c r="B7022" t="s">
        <v>7692</v>
      </c>
      <c r="C7022" t="b">
        <v>0</v>
      </c>
      <c r="D7022" s="2" t="s">
        <v>25368</v>
      </c>
      <c r="E7022" s="2" t="s">
        <v>25369</v>
      </c>
      <c r="F7022" s="2" t="s">
        <v>25370</v>
      </c>
      <c r="G7022" t="s">
        <v>19785</v>
      </c>
    </row>
    <row r="7023" spans="2:7" x14ac:dyDescent="0.25">
      <c r="B7023" t="s">
        <v>6267</v>
      </c>
      <c r="C7023" t="b">
        <v>0</v>
      </c>
      <c r="D7023" s="2" t="s">
        <v>25368</v>
      </c>
      <c r="E7023" s="2" t="s">
        <v>25369</v>
      </c>
      <c r="F7023" s="2" t="s">
        <v>25370</v>
      </c>
      <c r="G7023" t="s">
        <v>19785</v>
      </c>
    </row>
    <row r="7024" spans="2:7" x14ac:dyDescent="0.25">
      <c r="B7024" t="s">
        <v>6193</v>
      </c>
      <c r="C7024" t="b">
        <v>0</v>
      </c>
      <c r="D7024" s="2" t="s">
        <v>25368</v>
      </c>
      <c r="E7024" s="2" t="s">
        <v>25369</v>
      </c>
      <c r="F7024" s="2" t="s">
        <v>25370</v>
      </c>
      <c r="G7024" t="s">
        <v>19786</v>
      </c>
    </row>
    <row r="7025" spans="2:7" x14ac:dyDescent="0.25">
      <c r="B7025" t="s">
        <v>6224</v>
      </c>
      <c r="C7025" t="b">
        <v>0</v>
      </c>
      <c r="D7025" s="2" t="s">
        <v>25368</v>
      </c>
      <c r="E7025" s="2" t="s">
        <v>25369</v>
      </c>
      <c r="F7025" s="2" t="s">
        <v>25370</v>
      </c>
      <c r="G7025" t="s">
        <v>19787</v>
      </c>
    </row>
    <row r="7026" spans="2:7" x14ac:dyDescent="0.25">
      <c r="B7026" t="s">
        <v>8136</v>
      </c>
      <c r="C7026" t="b">
        <v>0</v>
      </c>
      <c r="D7026" s="2" t="s">
        <v>25368</v>
      </c>
      <c r="E7026" s="2" t="s">
        <v>25369</v>
      </c>
      <c r="F7026" s="2" t="s">
        <v>25370</v>
      </c>
      <c r="G7026" t="s">
        <v>19788</v>
      </c>
    </row>
    <row r="7027" spans="2:7" x14ac:dyDescent="0.25">
      <c r="B7027" t="s">
        <v>6202</v>
      </c>
      <c r="C7027" t="b">
        <v>0</v>
      </c>
      <c r="D7027" s="2" t="s">
        <v>25368</v>
      </c>
      <c r="E7027" s="2" t="s">
        <v>25369</v>
      </c>
      <c r="F7027" s="2" t="s">
        <v>25370</v>
      </c>
      <c r="G7027" t="s">
        <v>19789</v>
      </c>
    </row>
    <row r="7028" spans="2:7" x14ac:dyDescent="0.25">
      <c r="B7028" t="s">
        <v>6245</v>
      </c>
      <c r="C7028" t="b">
        <v>0</v>
      </c>
      <c r="D7028" s="2" t="s">
        <v>25368</v>
      </c>
      <c r="E7028" s="2" t="s">
        <v>25369</v>
      </c>
      <c r="F7028" s="2" t="s">
        <v>25370</v>
      </c>
      <c r="G7028" t="s">
        <v>19790</v>
      </c>
    </row>
    <row r="7029" spans="2:7" x14ac:dyDescent="0.25">
      <c r="B7029" t="s">
        <v>7988</v>
      </c>
      <c r="C7029" t="b">
        <v>0</v>
      </c>
      <c r="D7029" s="2" t="s">
        <v>25368</v>
      </c>
      <c r="E7029" s="2" t="s">
        <v>25369</v>
      </c>
      <c r="F7029" s="2" t="s">
        <v>25370</v>
      </c>
      <c r="G7029" t="s">
        <v>19791</v>
      </c>
    </row>
    <row r="7030" spans="2:7" x14ac:dyDescent="0.25">
      <c r="B7030" t="s">
        <v>6211</v>
      </c>
      <c r="C7030" t="b">
        <v>0</v>
      </c>
      <c r="D7030" s="2" t="s">
        <v>25368</v>
      </c>
      <c r="E7030" s="2" t="s">
        <v>25369</v>
      </c>
      <c r="F7030" s="2" t="s">
        <v>25370</v>
      </c>
      <c r="G7030" t="s">
        <v>19792</v>
      </c>
    </row>
    <row r="7031" spans="2:7" x14ac:dyDescent="0.25">
      <c r="B7031" t="s">
        <v>6257</v>
      </c>
      <c r="C7031" t="b">
        <v>0</v>
      </c>
      <c r="D7031" s="2" t="s">
        <v>25368</v>
      </c>
      <c r="E7031" s="2" t="s">
        <v>25369</v>
      </c>
      <c r="F7031" s="2" t="s">
        <v>25370</v>
      </c>
      <c r="G7031" t="s">
        <v>19793</v>
      </c>
    </row>
    <row r="7032" spans="2:7" x14ac:dyDescent="0.25">
      <c r="B7032" t="s">
        <v>3779</v>
      </c>
      <c r="C7032" t="b">
        <v>0</v>
      </c>
      <c r="D7032" s="2" t="s">
        <v>25368</v>
      </c>
      <c r="E7032" s="2" t="s">
        <v>25369</v>
      </c>
      <c r="F7032" s="2" t="s">
        <v>25370</v>
      </c>
      <c r="G7032" t="s">
        <v>19794</v>
      </c>
    </row>
    <row r="7033" spans="2:7" x14ac:dyDescent="0.25">
      <c r="B7033" t="s">
        <v>6206</v>
      </c>
      <c r="C7033" t="b">
        <v>0</v>
      </c>
      <c r="D7033" s="2" t="s">
        <v>25368</v>
      </c>
      <c r="E7033" s="2" t="s">
        <v>25369</v>
      </c>
      <c r="F7033" s="2" t="s">
        <v>25370</v>
      </c>
      <c r="G7033" t="s">
        <v>19795</v>
      </c>
    </row>
    <row r="7034" spans="2:7" x14ac:dyDescent="0.25">
      <c r="B7034" t="s">
        <v>6183</v>
      </c>
      <c r="C7034" t="b">
        <v>0</v>
      </c>
      <c r="D7034" s="2" t="s">
        <v>25368</v>
      </c>
      <c r="E7034" s="2" t="s">
        <v>25369</v>
      </c>
      <c r="F7034" s="2" t="s">
        <v>25370</v>
      </c>
      <c r="G7034" t="s">
        <v>19796</v>
      </c>
    </row>
    <row r="7035" spans="2:7" x14ac:dyDescent="0.25">
      <c r="B7035" t="s">
        <v>8038</v>
      </c>
      <c r="C7035" t="b">
        <v>0</v>
      </c>
      <c r="D7035" s="2" t="s">
        <v>25368</v>
      </c>
      <c r="E7035" s="2" t="s">
        <v>25369</v>
      </c>
      <c r="F7035" s="2" t="s">
        <v>25370</v>
      </c>
      <c r="G7035" t="s">
        <v>19797</v>
      </c>
    </row>
    <row r="7036" spans="2:7" x14ac:dyDescent="0.25">
      <c r="B7036" t="s">
        <v>6228</v>
      </c>
      <c r="C7036" t="b">
        <v>0</v>
      </c>
      <c r="D7036" s="2" t="s">
        <v>25368</v>
      </c>
      <c r="E7036" s="2" t="s">
        <v>25369</v>
      </c>
      <c r="F7036" s="2" t="s">
        <v>25370</v>
      </c>
      <c r="G7036" t="s">
        <v>17777</v>
      </c>
    </row>
    <row r="7037" spans="2:7" x14ac:dyDescent="0.25">
      <c r="B7037" t="s">
        <v>8046</v>
      </c>
      <c r="C7037" t="b">
        <v>0</v>
      </c>
      <c r="D7037" s="2" t="s">
        <v>25368</v>
      </c>
      <c r="E7037" s="2" t="s">
        <v>25369</v>
      </c>
      <c r="F7037" s="2" t="s">
        <v>25370</v>
      </c>
      <c r="G7037" t="s">
        <v>17777</v>
      </c>
    </row>
    <row r="7038" spans="2:7" x14ac:dyDescent="0.25">
      <c r="B7038" t="s">
        <v>6269</v>
      </c>
      <c r="C7038" t="b">
        <v>0</v>
      </c>
      <c r="D7038" s="2" t="s">
        <v>25368</v>
      </c>
      <c r="E7038" s="2" t="s">
        <v>25369</v>
      </c>
      <c r="F7038" s="2" t="s">
        <v>25370</v>
      </c>
      <c r="G7038" t="s">
        <v>19798</v>
      </c>
    </row>
    <row r="7039" spans="2:7" x14ac:dyDescent="0.25">
      <c r="B7039" t="s">
        <v>6237</v>
      </c>
      <c r="C7039" t="b">
        <v>0</v>
      </c>
      <c r="D7039" s="2" t="s">
        <v>25368</v>
      </c>
      <c r="E7039" s="2" t="s">
        <v>25369</v>
      </c>
      <c r="F7039" s="2" t="s">
        <v>25370</v>
      </c>
      <c r="G7039" t="s">
        <v>19799</v>
      </c>
    </row>
    <row r="7040" spans="2:7" x14ac:dyDescent="0.25">
      <c r="B7040" t="s">
        <v>3703</v>
      </c>
      <c r="C7040" t="b">
        <v>0</v>
      </c>
      <c r="D7040" s="2" t="s">
        <v>25368</v>
      </c>
      <c r="E7040" s="2" t="s">
        <v>25369</v>
      </c>
      <c r="F7040" s="2" t="s">
        <v>25370</v>
      </c>
      <c r="G7040" t="s">
        <v>19800</v>
      </c>
    </row>
    <row r="7041" spans="2:7" x14ac:dyDescent="0.25">
      <c r="B7041" t="s">
        <v>8351</v>
      </c>
      <c r="C7041" t="b">
        <v>0</v>
      </c>
      <c r="D7041" s="2" t="s">
        <v>25368</v>
      </c>
      <c r="E7041" s="2" t="s">
        <v>25369</v>
      </c>
      <c r="F7041" s="2" t="s">
        <v>25370</v>
      </c>
      <c r="G7041" t="s">
        <v>19801</v>
      </c>
    </row>
    <row r="7042" spans="2:7" x14ac:dyDescent="0.25">
      <c r="B7042" t="s">
        <v>8218</v>
      </c>
      <c r="C7042" t="b">
        <v>0</v>
      </c>
      <c r="D7042" s="2" t="s">
        <v>25368</v>
      </c>
      <c r="E7042" s="2" t="s">
        <v>25369</v>
      </c>
      <c r="F7042" s="2" t="s">
        <v>25370</v>
      </c>
      <c r="G7042" t="s">
        <v>19802</v>
      </c>
    </row>
    <row r="7043" spans="2:7" x14ac:dyDescent="0.25">
      <c r="B7043" t="s">
        <v>6180</v>
      </c>
      <c r="C7043" t="b">
        <v>0</v>
      </c>
      <c r="D7043" s="2" t="s">
        <v>25368</v>
      </c>
      <c r="E7043" s="2" t="s">
        <v>25369</v>
      </c>
      <c r="F7043" s="2" t="s">
        <v>25370</v>
      </c>
      <c r="G7043" t="s">
        <v>19803</v>
      </c>
    </row>
    <row r="7044" spans="2:7" x14ac:dyDescent="0.25">
      <c r="B7044" t="s">
        <v>8347</v>
      </c>
      <c r="C7044" t="b">
        <v>0</v>
      </c>
      <c r="D7044" s="2" t="s">
        <v>25368</v>
      </c>
      <c r="E7044" s="2" t="s">
        <v>25369</v>
      </c>
      <c r="F7044" s="2" t="s">
        <v>25370</v>
      </c>
      <c r="G7044" t="s">
        <v>19804</v>
      </c>
    </row>
    <row r="7045" spans="2:7" x14ac:dyDescent="0.25">
      <c r="B7045" t="s">
        <v>7947</v>
      </c>
      <c r="C7045" t="b">
        <v>0</v>
      </c>
      <c r="D7045" s="2" t="s">
        <v>25368</v>
      </c>
      <c r="E7045" s="2" t="s">
        <v>25369</v>
      </c>
      <c r="F7045" s="2" t="s">
        <v>25370</v>
      </c>
      <c r="G7045" t="s">
        <v>19805</v>
      </c>
    </row>
    <row r="7046" spans="2:7" x14ac:dyDescent="0.25">
      <c r="B7046" t="s">
        <v>8262</v>
      </c>
      <c r="C7046" t="b">
        <v>0</v>
      </c>
      <c r="D7046" s="2" t="s">
        <v>25368</v>
      </c>
      <c r="E7046" s="2" t="s">
        <v>25369</v>
      </c>
      <c r="F7046" s="2" t="s">
        <v>25370</v>
      </c>
      <c r="G7046" t="s">
        <v>19806</v>
      </c>
    </row>
    <row r="7047" spans="2:7" x14ac:dyDescent="0.25">
      <c r="B7047" t="s">
        <v>6261</v>
      </c>
      <c r="C7047" t="b">
        <v>0</v>
      </c>
      <c r="D7047" s="2" t="s">
        <v>25368</v>
      </c>
      <c r="E7047" s="2" t="s">
        <v>25369</v>
      </c>
      <c r="F7047" s="2" t="s">
        <v>25370</v>
      </c>
      <c r="G7047" t="s">
        <v>19807</v>
      </c>
    </row>
    <row r="7048" spans="2:7" x14ac:dyDescent="0.25">
      <c r="B7048" t="s">
        <v>8132</v>
      </c>
      <c r="C7048" t="b">
        <v>0</v>
      </c>
      <c r="D7048" s="2" t="s">
        <v>25368</v>
      </c>
      <c r="E7048" s="2" t="s">
        <v>25369</v>
      </c>
      <c r="F7048" s="2" t="s">
        <v>25370</v>
      </c>
      <c r="G7048" t="s">
        <v>19808</v>
      </c>
    </row>
    <row r="7049" spans="2:7" x14ac:dyDescent="0.25">
      <c r="B7049" t="s">
        <v>6197</v>
      </c>
      <c r="C7049" t="b">
        <v>0</v>
      </c>
      <c r="D7049" s="2" t="s">
        <v>25368</v>
      </c>
      <c r="E7049" s="2" t="s">
        <v>25369</v>
      </c>
      <c r="F7049" s="2" t="s">
        <v>25370</v>
      </c>
      <c r="G7049" t="s">
        <v>19809</v>
      </c>
    </row>
    <row r="7050" spans="2:7" x14ac:dyDescent="0.25">
      <c r="B7050" t="s">
        <v>8170</v>
      </c>
      <c r="C7050" t="b">
        <v>0</v>
      </c>
      <c r="D7050" s="2" t="s">
        <v>25368</v>
      </c>
      <c r="E7050" s="2" t="s">
        <v>25369</v>
      </c>
      <c r="F7050" s="2" t="s">
        <v>25370</v>
      </c>
      <c r="G7050" t="s">
        <v>19810</v>
      </c>
    </row>
    <row r="7051" spans="2:7" x14ac:dyDescent="0.25">
      <c r="B7051" t="s">
        <v>7857</v>
      </c>
      <c r="C7051" t="b">
        <v>0</v>
      </c>
      <c r="D7051" s="2" t="s">
        <v>25368</v>
      </c>
      <c r="E7051" s="2" t="s">
        <v>25369</v>
      </c>
      <c r="F7051" s="2" t="s">
        <v>25370</v>
      </c>
      <c r="G7051" t="s">
        <v>19811</v>
      </c>
    </row>
    <row r="7052" spans="2:7" x14ac:dyDescent="0.25">
      <c r="B7052" t="s">
        <v>8258</v>
      </c>
      <c r="C7052" t="b">
        <v>0</v>
      </c>
      <c r="D7052" s="2" t="s">
        <v>25368</v>
      </c>
      <c r="E7052" s="2" t="s">
        <v>25369</v>
      </c>
      <c r="F7052" s="2" t="s">
        <v>25370</v>
      </c>
      <c r="G7052" t="s">
        <v>19812</v>
      </c>
    </row>
    <row r="7053" spans="2:7" x14ac:dyDescent="0.25">
      <c r="B7053" t="s">
        <v>8088</v>
      </c>
      <c r="C7053" t="b">
        <v>0</v>
      </c>
      <c r="D7053" s="2" t="s">
        <v>25368</v>
      </c>
      <c r="E7053" s="2" t="s">
        <v>25369</v>
      </c>
      <c r="F7053" s="2" t="s">
        <v>25370</v>
      </c>
      <c r="G7053" t="s">
        <v>19813</v>
      </c>
    </row>
    <row r="7054" spans="2:7" x14ac:dyDescent="0.25">
      <c r="B7054" t="s">
        <v>8306</v>
      </c>
      <c r="C7054" t="b">
        <v>0</v>
      </c>
      <c r="D7054" s="2" t="s">
        <v>25368</v>
      </c>
      <c r="E7054" s="2" t="s">
        <v>25369</v>
      </c>
      <c r="F7054" s="2" t="s">
        <v>25370</v>
      </c>
      <c r="G7054" t="s">
        <v>19814</v>
      </c>
    </row>
    <row r="7055" spans="2:7" x14ac:dyDescent="0.25">
      <c r="B7055" t="s">
        <v>7816</v>
      </c>
      <c r="C7055" t="b">
        <v>0</v>
      </c>
      <c r="D7055" s="2" t="s">
        <v>25368</v>
      </c>
      <c r="E7055" s="2" t="s">
        <v>25369</v>
      </c>
      <c r="F7055" s="2" t="s">
        <v>25370</v>
      </c>
      <c r="G7055" t="s">
        <v>19815</v>
      </c>
    </row>
    <row r="7056" spans="2:7" x14ac:dyDescent="0.25">
      <c r="B7056" t="s">
        <v>6232</v>
      </c>
      <c r="C7056" t="b">
        <v>0</v>
      </c>
      <c r="D7056" s="2" t="s">
        <v>25368</v>
      </c>
      <c r="E7056" s="2" t="s">
        <v>25369</v>
      </c>
      <c r="F7056" s="2" t="s">
        <v>25370</v>
      </c>
      <c r="G7056" t="s">
        <v>19816</v>
      </c>
    </row>
    <row r="7057" spans="2:7" x14ac:dyDescent="0.25">
      <c r="B7057" t="s">
        <v>8130</v>
      </c>
      <c r="C7057" t="b">
        <v>0</v>
      </c>
      <c r="D7057" s="2" t="s">
        <v>25368</v>
      </c>
      <c r="E7057" s="2" t="s">
        <v>25369</v>
      </c>
      <c r="F7057" s="2" t="s">
        <v>25370</v>
      </c>
      <c r="G7057" t="s">
        <v>19817</v>
      </c>
    </row>
    <row r="7058" spans="2:7" x14ac:dyDescent="0.25">
      <c r="B7058" t="s">
        <v>6249</v>
      </c>
      <c r="C7058" t="b">
        <v>0</v>
      </c>
      <c r="D7058" s="2" t="s">
        <v>25368</v>
      </c>
      <c r="E7058" s="2" t="s">
        <v>25369</v>
      </c>
      <c r="F7058" s="2" t="s">
        <v>25370</v>
      </c>
      <c r="G7058" t="s">
        <v>19818</v>
      </c>
    </row>
    <row r="7059" spans="2:7" x14ac:dyDescent="0.25">
      <c r="B7059" t="s">
        <v>6214</v>
      </c>
      <c r="C7059" t="b">
        <v>0</v>
      </c>
      <c r="D7059" s="2" t="s">
        <v>25368</v>
      </c>
      <c r="E7059" s="2" t="s">
        <v>25369</v>
      </c>
      <c r="F7059" s="2" t="s">
        <v>25370</v>
      </c>
      <c r="G7059" t="s">
        <v>19819</v>
      </c>
    </row>
    <row r="7060" spans="2:7" x14ac:dyDescent="0.25">
      <c r="B7060" t="s">
        <v>8220</v>
      </c>
      <c r="C7060" t="b">
        <v>0</v>
      </c>
      <c r="D7060" s="2" t="s">
        <v>25368</v>
      </c>
      <c r="E7060" s="2" t="s">
        <v>25369</v>
      </c>
      <c r="F7060" s="2" t="s">
        <v>25370</v>
      </c>
      <c r="G7060" t="s">
        <v>14328</v>
      </c>
    </row>
    <row r="7061" spans="2:7" x14ac:dyDescent="0.25">
      <c r="B7061" t="s">
        <v>5338</v>
      </c>
      <c r="C7061" t="b">
        <v>0</v>
      </c>
      <c r="D7061" s="2" t="s">
        <v>25368</v>
      </c>
      <c r="E7061" s="2" t="s">
        <v>25369</v>
      </c>
      <c r="F7061" s="2" t="s">
        <v>25370</v>
      </c>
      <c r="G7061" t="s">
        <v>16379</v>
      </c>
    </row>
    <row r="7062" spans="2:7" x14ac:dyDescent="0.25">
      <c r="B7062" t="s">
        <v>6178</v>
      </c>
      <c r="C7062" t="b">
        <v>0</v>
      </c>
      <c r="D7062" s="2" t="s">
        <v>25368</v>
      </c>
      <c r="E7062" s="2" t="s">
        <v>25369</v>
      </c>
      <c r="F7062" s="2" t="s">
        <v>25370</v>
      </c>
      <c r="G7062" t="s">
        <v>19820</v>
      </c>
    </row>
    <row r="7063" spans="2:7" x14ac:dyDescent="0.25">
      <c r="B7063" t="s">
        <v>6145</v>
      </c>
      <c r="C7063" t="b">
        <v>0</v>
      </c>
      <c r="D7063" s="2" t="s">
        <v>25368</v>
      </c>
      <c r="E7063" s="2" t="s">
        <v>25369</v>
      </c>
      <c r="F7063" s="2" t="s">
        <v>25370</v>
      </c>
      <c r="G7063" t="s">
        <v>19821</v>
      </c>
    </row>
    <row r="7064" spans="2:7" x14ac:dyDescent="0.25">
      <c r="B7064" t="s">
        <v>6146</v>
      </c>
      <c r="C7064" t="b">
        <v>0</v>
      </c>
      <c r="D7064" s="2" t="s">
        <v>25368</v>
      </c>
      <c r="E7064" s="2" t="s">
        <v>25369</v>
      </c>
      <c r="F7064" s="2" t="s">
        <v>25370</v>
      </c>
      <c r="G7064" t="s">
        <v>16326</v>
      </c>
    </row>
    <row r="7065" spans="2:7" x14ac:dyDescent="0.25">
      <c r="B7065" t="s">
        <v>6195</v>
      </c>
      <c r="C7065" t="b">
        <v>0</v>
      </c>
      <c r="D7065" s="2" t="s">
        <v>25368</v>
      </c>
      <c r="E7065" s="2" t="s">
        <v>25369</v>
      </c>
      <c r="F7065" s="2" t="s">
        <v>25370</v>
      </c>
      <c r="G7065" t="s">
        <v>19822</v>
      </c>
    </row>
    <row r="7066" spans="2:7" x14ac:dyDescent="0.25">
      <c r="B7066" t="s">
        <v>6161</v>
      </c>
      <c r="C7066" t="b">
        <v>0</v>
      </c>
      <c r="D7066" s="2" t="s">
        <v>25368</v>
      </c>
      <c r="E7066" s="2" t="s">
        <v>25369</v>
      </c>
      <c r="F7066" s="2" t="s">
        <v>25370</v>
      </c>
      <c r="G7066" t="s">
        <v>19823</v>
      </c>
    </row>
    <row r="7067" spans="2:7" x14ac:dyDescent="0.25">
      <c r="B7067" t="s">
        <v>8084</v>
      </c>
      <c r="C7067" t="b">
        <v>0</v>
      </c>
      <c r="D7067" s="2" t="s">
        <v>25368</v>
      </c>
      <c r="E7067" s="2" t="s">
        <v>25369</v>
      </c>
      <c r="F7067" s="2" t="s">
        <v>25370</v>
      </c>
      <c r="G7067" t="s">
        <v>19824</v>
      </c>
    </row>
    <row r="7068" spans="2:7" x14ac:dyDescent="0.25">
      <c r="B7068" t="s">
        <v>8082</v>
      </c>
      <c r="C7068" t="b">
        <v>0</v>
      </c>
      <c r="D7068" s="2" t="s">
        <v>25368</v>
      </c>
      <c r="E7068" s="2" t="s">
        <v>25369</v>
      </c>
      <c r="F7068" s="2" t="s">
        <v>25370</v>
      </c>
      <c r="G7068" t="s">
        <v>19825</v>
      </c>
    </row>
    <row r="7069" spans="2:7" x14ac:dyDescent="0.25">
      <c r="B7069" t="s">
        <v>8126</v>
      </c>
      <c r="C7069" t="b">
        <v>0</v>
      </c>
      <c r="D7069" s="2" t="s">
        <v>25368</v>
      </c>
      <c r="E7069" s="2" t="s">
        <v>25369</v>
      </c>
      <c r="F7069" s="2" t="s">
        <v>25370</v>
      </c>
      <c r="G7069" t="s">
        <v>19825</v>
      </c>
    </row>
    <row r="7070" spans="2:7" x14ac:dyDescent="0.25">
      <c r="B7070" t="s">
        <v>7729</v>
      </c>
      <c r="C7070" t="b">
        <v>0</v>
      </c>
      <c r="D7070" s="2" t="s">
        <v>25368</v>
      </c>
      <c r="E7070" s="2" t="s">
        <v>25369</v>
      </c>
      <c r="F7070" s="2" t="s">
        <v>25370</v>
      </c>
      <c r="G7070" t="s">
        <v>19826</v>
      </c>
    </row>
    <row r="7071" spans="2:7" x14ac:dyDescent="0.25">
      <c r="B7071" t="s">
        <v>7990</v>
      </c>
      <c r="C7071" t="b">
        <v>0</v>
      </c>
      <c r="D7071" s="2" t="s">
        <v>25368</v>
      </c>
      <c r="E7071" s="2" t="s">
        <v>25369</v>
      </c>
      <c r="F7071" s="2" t="s">
        <v>25370</v>
      </c>
      <c r="G7071" t="s">
        <v>19827</v>
      </c>
    </row>
    <row r="7072" spans="2:7" x14ac:dyDescent="0.25">
      <c r="B7072" t="s">
        <v>8176</v>
      </c>
      <c r="C7072" t="b">
        <v>0</v>
      </c>
      <c r="D7072" s="2" t="s">
        <v>25368</v>
      </c>
      <c r="E7072" s="2" t="s">
        <v>25369</v>
      </c>
      <c r="F7072" s="2" t="s">
        <v>25370</v>
      </c>
      <c r="G7072" t="s">
        <v>19828</v>
      </c>
    </row>
    <row r="7073" spans="2:7" x14ac:dyDescent="0.25">
      <c r="B7073" t="s">
        <v>8042</v>
      </c>
      <c r="C7073" t="b">
        <v>0</v>
      </c>
      <c r="D7073" s="2" t="s">
        <v>25368</v>
      </c>
      <c r="E7073" s="2" t="s">
        <v>25369</v>
      </c>
      <c r="F7073" s="2" t="s">
        <v>25370</v>
      </c>
      <c r="G7073" t="s">
        <v>19829</v>
      </c>
    </row>
    <row r="7074" spans="2:7" x14ac:dyDescent="0.25">
      <c r="B7074" t="s">
        <v>8172</v>
      </c>
      <c r="C7074" t="b">
        <v>0</v>
      </c>
      <c r="D7074" s="2" t="s">
        <v>25368</v>
      </c>
      <c r="E7074" s="2" t="s">
        <v>25369</v>
      </c>
      <c r="F7074" s="2" t="s">
        <v>25370</v>
      </c>
      <c r="G7074" t="s">
        <v>19830</v>
      </c>
    </row>
    <row r="7075" spans="2:7" x14ac:dyDescent="0.25">
      <c r="B7075" t="s">
        <v>8302</v>
      </c>
      <c r="C7075" t="b">
        <v>0</v>
      </c>
      <c r="D7075" s="2" t="s">
        <v>25368</v>
      </c>
      <c r="E7075" s="2" t="s">
        <v>25369</v>
      </c>
      <c r="F7075" s="2" t="s">
        <v>25370</v>
      </c>
      <c r="G7075" t="s">
        <v>19830</v>
      </c>
    </row>
    <row r="7076" spans="2:7" x14ac:dyDescent="0.25">
      <c r="B7076" t="s">
        <v>8260</v>
      </c>
      <c r="C7076" t="b">
        <v>0</v>
      </c>
      <c r="D7076" s="2" t="s">
        <v>25368</v>
      </c>
      <c r="E7076" s="2" t="s">
        <v>25369</v>
      </c>
      <c r="F7076" s="2" t="s">
        <v>25370</v>
      </c>
      <c r="G7076" t="s">
        <v>19831</v>
      </c>
    </row>
    <row r="7077" spans="2:7" x14ac:dyDescent="0.25">
      <c r="B7077" t="s">
        <v>8040</v>
      </c>
      <c r="C7077" t="b">
        <v>0</v>
      </c>
      <c r="D7077" s="2" t="s">
        <v>25368</v>
      </c>
      <c r="E7077" s="2" t="s">
        <v>25369</v>
      </c>
      <c r="F7077" s="2" t="s">
        <v>25370</v>
      </c>
      <c r="G7077" t="s">
        <v>19832</v>
      </c>
    </row>
    <row r="7078" spans="2:7" x14ac:dyDescent="0.25">
      <c r="B7078" t="s">
        <v>8214</v>
      </c>
      <c r="C7078" t="b">
        <v>0</v>
      </c>
      <c r="D7078" s="2" t="s">
        <v>25368</v>
      </c>
      <c r="E7078" s="2" t="s">
        <v>25369</v>
      </c>
      <c r="F7078" s="2" t="s">
        <v>25370</v>
      </c>
      <c r="G7078" t="s">
        <v>19833</v>
      </c>
    </row>
    <row r="7079" spans="2:7" x14ac:dyDescent="0.25">
      <c r="B7079" t="s">
        <v>8128</v>
      </c>
      <c r="C7079" t="b">
        <v>0</v>
      </c>
      <c r="D7079" s="2" t="s">
        <v>25368</v>
      </c>
      <c r="E7079" s="2" t="s">
        <v>25369</v>
      </c>
      <c r="F7079" s="2" t="s">
        <v>25370</v>
      </c>
      <c r="G7079" t="s">
        <v>19834</v>
      </c>
    </row>
    <row r="7080" spans="2:7" x14ac:dyDescent="0.25">
      <c r="B7080" t="s">
        <v>8349</v>
      </c>
      <c r="C7080" t="b">
        <v>0</v>
      </c>
      <c r="D7080" s="2" t="s">
        <v>25368</v>
      </c>
      <c r="E7080" s="2" t="s">
        <v>25369</v>
      </c>
      <c r="F7080" s="2" t="s">
        <v>25370</v>
      </c>
      <c r="G7080" t="s">
        <v>19835</v>
      </c>
    </row>
    <row r="7081" spans="2:7" x14ac:dyDescent="0.25">
      <c r="B7081" t="s">
        <v>8174</v>
      </c>
      <c r="C7081" t="b">
        <v>0</v>
      </c>
      <c r="D7081" s="2" t="s">
        <v>25368</v>
      </c>
      <c r="E7081" s="2" t="s">
        <v>25369</v>
      </c>
      <c r="F7081" s="2" t="s">
        <v>25370</v>
      </c>
      <c r="G7081" t="s">
        <v>19836</v>
      </c>
    </row>
    <row r="7082" spans="2:7" x14ac:dyDescent="0.25">
      <c r="B7082" t="s">
        <v>8086</v>
      </c>
      <c r="C7082" t="b">
        <v>0</v>
      </c>
      <c r="D7082" s="2" t="s">
        <v>25368</v>
      </c>
      <c r="E7082" s="2" t="s">
        <v>25369</v>
      </c>
      <c r="F7082" s="2" t="s">
        <v>25370</v>
      </c>
      <c r="G7082" t="s">
        <v>19837</v>
      </c>
    </row>
    <row r="7083" spans="2:7" x14ac:dyDescent="0.25">
      <c r="B7083" t="s">
        <v>8216</v>
      </c>
      <c r="C7083" t="b">
        <v>0</v>
      </c>
      <c r="D7083" s="2" t="s">
        <v>25368</v>
      </c>
      <c r="E7083" s="2" t="s">
        <v>25369</v>
      </c>
      <c r="F7083" s="2" t="s">
        <v>25370</v>
      </c>
      <c r="G7083" t="s">
        <v>19838</v>
      </c>
    </row>
    <row r="7084" spans="2:7" x14ac:dyDescent="0.25">
      <c r="B7084" t="s">
        <v>8036</v>
      </c>
      <c r="C7084" t="b">
        <v>0</v>
      </c>
      <c r="D7084" s="2" t="s">
        <v>25368</v>
      </c>
      <c r="E7084" s="2" t="s">
        <v>25369</v>
      </c>
      <c r="F7084" s="2" t="s">
        <v>25370</v>
      </c>
      <c r="G7084" t="s">
        <v>19838</v>
      </c>
    </row>
    <row r="7085" spans="2:7" x14ac:dyDescent="0.25">
      <c r="B7085" t="s">
        <v>7859</v>
      </c>
      <c r="C7085" t="b">
        <v>0</v>
      </c>
      <c r="D7085" s="2" t="s">
        <v>25368</v>
      </c>
      <c r="E7085" s="2" t="s">
        <v>25369</v>
      </c>
      <c r="F7085" s="2" t="s">
        <v>25370</v>
      </c>
      <c r="G7085" t="s">
        <v>19839</v>
      </c>
    </row>
    <row r="7086" spans="2:7" x14ac:dyDescent="0.25">
      <c r="B7086" t="s">
        <v>8044</v>
      </c>
      <c r="C7086" t="b">
        <v>0</v>
      </c>
      <c r="D7086" s="2" t="s">
        <v>25368</v>
      </c>
      <c r="E7086" s="2" t="s">
        <v>25369</v>
      </c>
      <c r="F7086" s="2" t="s">
        <v>25370</v>
      </c>
      <c r="G7086" t="s">
        <v>19840</v>
      </c>
    </row>
    <row r="7087" spans="2:7" x14ac:dyDescent="0.25">
      <c r="B7087" t="s">
        <v>3785</v>
      </c>
      <c r="C7087" t="b">
        <v>0</v>
      </c>
      <c r="D7087" s="2" t="s">
        <v>25368</v>
      </c>
      <c r="E7087" s="2" t="s">
        <v>25369</v>
      </c>
      <c r="F7087" s="2" t="s">
        <v>25370</v>
      </c>
      <c r="G7087" t="s">
        <v>19841</v>
      </c>
    </row>
    <row r="7088" spans="2:7" x14ac:dyDescent="0.25">
      <c r="B7088" t="s">
        <v>3201</v>
      </c>
      <c r="C7088" t="b">
        <v>0</v>
      </c>
      <c r="D7088" s="2" t="s">
        <v>25368</v>
      </c>
      <c r="E7088" s="2" t="s">
        <v>25369</v>
      </c>
      <c r="F7088" s="2" t="s">
        <v>25370</v>
      </c>
      <c r="G7088" t="s">
        <v>19842</v>
      </c>
    </row>
    <row r="7089" spans="2:7" x14ac:dyDescent="0.25">
      <c r="B7089" t="s">
        <v>4785</v>
      </c>
      <c r="C7089" t="b">
        <v>0</v>
      </c>
      <c r="D7089" s="2" t="s">
        <v>25368</v>
      </c>
      <c r="E7089" s="2" t="s">
        <v>25369</v>
      </c>
      <c r="F7089" s="2" t="s">
        <v>25370</v>
      </c>
      <c r="G7089" t="s">
        <v>19843</v>
      </c>
    </row>
    <row r="7090" spans="2:7" x14ac:dyDescent="0.25">
      <c r="B7090" t="s">
        <v>5804</v>
      </c>
      <c r="C7090" t="b">
        <v>0</v>
      </c>
      <c r="D7090" s="2" t="s">
        <v>25368</v>
      </c>
      <c r="E7090" s="2" t="s">
        <v>25369</v>
      </c>
      <c r="F7090" s="2" t="s">
        <v>25370</v>
      </c>
      <c r="G7090" t="s">
        <v>19844</v>
      </c>
    </row>
    <row r="7091" spans="2:7" x14ac:dyDescent="0.25">
      <c r="B7091" t="s">
        <v>4913</v>
      </c>
      <c r="C7091" t="b">
        <v>0</v>
      </c>
      <c r="D7091" s="2" t="s">
        <v>25368</v>
      </c>
      <c r="E7091" s="2" t="s">
        <v>25369</v>
      </c>
      <c r="F7091" s="2" t="s">
        <v>25370</v>
      </c>
      <c r="G7091" t="s">
        <v>18093</v>
      </c>
    </row>
    <row r="7092" spans="2:7" x14ac:dyDescent="0.25">
      <c r="B7092" t="s">
        <v>4203</v>
      </c>
      <c r="C7092" t="b">
        <v>0</v>
      </c>
      <c r="D7092" s="2" t="s">
        <v>25368</v>
      </c>
      <c r="E7092" s="2" t="s">
        <v>25369</v>
      </c>
      <c r="F7092" s="2" t="s">
        <v>25370</v>
      </c>
      <c r="G7092" t="s">
        <v>19845</v>
      </c>
    </row>
    <row r="7093" spans="2:7" x14ac:dyDescent="0.25">
      <c r="B7093" t="s">
        <v>4295</v>
      </c>
      <c r="C7093" t="b">
        <v>0</v>
      </c>
      <c r="D7093" s="2" t="s">
        <v>25368</v>
      </c>
      <c r="E7093" s="2" t="s">
        <v>25369</v>
      </c>
      <c r="F7093" s="2" t="s">
        <v>25370</v>
      </c>
      <c r="G7093" t="s">
        <v>19846</v>
      </c>
    </row>
    <row r="7094" spans="2:7" x14ac:dyDescent="0.25">
      <c r="B7094" t="s">
        <v>4171</v>
      </c>
      <c r="C7094" t="b">
        <v>0</v>
      </c>
      <c r="D7094" s="2" t="s">
        <v>25368</v>
      </c>
      <c r="E7094" s="2" t="s">
        <v>25369</v>
      </c>
      <c r="F7094" s="2" t="s">
        <v>25370</v>
      </c>
      <c r="G7094" t="s">
        <v>19847</v>
      </c>
    </row>
    <row r="7095" spans="2:7" x14ac:dyDescent="0.25">
      <c r="B7095" t="s">
        <v>5883</v>
      </c>
      <c r="C7095" t="b">
        <v>0</v>
      </c>
      <c r="D7095" s="2" t="s">
        <v>25368</v>
      </c>
      <c r="E7095" s="2" t="s">
        <v>25369</v>
      </c>
      <c r="F7095" s="2" t="s">
        <v>25370</v>
      </c>
      <c r="G7095" t="s">
        <v>19848</v>
      </c>
    </row>
    <row r="7096" spans="2:7" x14ac:dyDescent="0.25">
      <c r="B7096" t="s">
        <v>4961</v>
      </c>
      <c r="C7096" t="b">
        <v>0</v>
      </c>
      <c r="D7096" s="2" t="s">
        <v>25368</v>
      </c>
      <c r="E7096" s="2" t="s">
        <v>25369</v>
      </c>
      <c r="F7096" s="2" t="s">
        <v>25370</v>
      </c>
      <c r="G7096" t="s">
        <v>19849</v>
      </c>
    </row>
    <row r="7097" spans="2:7" x14ac:dyDescent="0.25">
      <c r="B7097" t="s">
        <v>4832</v>
      </c>
      <c r="C7097" t="b">
        <v>0</v>
      </c>
      <c r="D7097" s="2" t="s">
        <v>25368</v>
      </c>
      <c r="E7097" s="2" t="s">
        <v>25369</v>
      </c>
      <c r="F7097" s="2" t="s">
        <v>25370</v>
      </c>
      <c r="G7097" t="s">
        <v>19850</v>
      </c>
    </row>
    <row r="7098" spans="2:7" x14ac:dyDescent="0.25">
      <c r="B7098" t="s">
        <v>4871</v>
      </c>
      <c r="C7098" t="b">
        <v>0</v>
      </c>
      <c r="D7098" s="2" t="s">
        <v>25368</v>
      </c>
      <c r="E7098" s="2" t="s">
        <v>25369</v>
      </c>
      <c r="F7098" s="2" t="s">
        <v>25370</v>
      </c>
      <c r="G7098" t="s">
        <v>19851</v>
      </c>
    </row>
    <row r="7099" spans="2:7" x14ac:dyDescent="0.25">
      <c r="B7099" t="s">
        <v>5054</v>
      </c>
      <c r="C7099" t="b">
        <v>0</v>
      </c>
      <c r="D7099" s="2" t="s">
        <v>25368</v>
      </c>
      <c r="E7099" s="2" t="s">
        <v>25369</v>
      </c>
      <c r="F7099" s="2" t="s">
        <v>25370</v>
      </c>
      <c r="G7099" t="s">
        <v>19852</v>
      </c>
    </row>
    <row r="7100" spans="2:7" x14ac:dyDescent="0.25">
      <c r="B7100" t="s">
        <v>4140</v>
      </c>
      <c r="C7100" t="b">
        <v>0</v>
      </c>
      <c r="D7100" s="2" t="s">
        <v>25368</v>
      </c>
      <c r="E7100" s="2" t="s">
        <v>25369</v>
      </c>
      <c r="F7100" s="2" t="s">
        <v>25370</v>
      </c>
      <c r="G7100" t="s">
        <v>19853</v>
      </c>
    </row>
    <row r="7101" spans="2:7" x14ac:dyDescent="0.25">
      <c r="B7101" t="s">
        <v>3749</v>
      </c>
      <c r="C7101" t="b">
        <v>0</v>
      </c>
      <c r="D7101" s="2" t="s">
        <v>25368</v>
      </c>
      <c r="E7101" s="2" t="s">
        <v>25369</v>
      </c>
      <c r="F7101" s="2" t="s">
        <v>25370</v>
      </c>
      <c r="G7101" t="s">
        <v>19854</v>
      </c>
    </row>
    <row r="7102" spans="2:7" x14ac:dyDescent="0.25">
      <c r="B7102" t="s">
        <v>4834</v>
      </c>
      <c r="C7102" t="b">
        <v>0</v>
      </c>
      <c r="D7102" s="2" t="s">
        <v>25368</v>
      </c>
      <c r="E7102" s="2" t="s">
        <v>25369</v>
      </c>
      <c r="F7102" s="2" t="s">
        <v>25370</v>
      </c>
      <c r="G7102" t="s">
        <v>19855</v>
      </c>
    </row>
    <row r="7103" spans="2:7" x14ac:dyDescent="0.25">
      <c r="B7103" t="s">
        <v>4300</v>
      </c>
      <c r="C7103" t="b">
        <v>0</v>
      </c>
      <c r="D7103" s="2" t="s">
        <v>25368</v>
      </c>
      <c r="E7103" s="2" t="s">
        <v>25369</v>
      </c>
      <c r="F7103" s="2" t="s">
        <v>25370</v>
      </c>
      <c r="G7103" t="s">
        <v>19856</v>
      </c>
    </row>
    <row r="7104" spans="2:7" x14ac:dyDescent="0.25">
      <c r="B7104" t="s">
        <v>6119</v>
      </c>
      <c r="C7104" t="b">
        <v>0</v>
      </c>
      <c r="D7104" s="2" t="s">
        <v>25368</v>
      </c>
      <c r="E7104" s="2" t="s">
        <v>25369</v>
      </c>
      <c r="F7104" s="2" t="s">
        <v>25370</v>
      </c>
      <c r="G7104" t="s">
        <v>19857</v>
      </c>
    </row>
    <row r="7105" spans="2:7" x14ac:dyDescent="0.25">
      <c r="B7105" t="s">
        <v>6103</v>
      </c>
      <c r="C7105" t="b">
        <v>0</v>
      </c>
      <c r="D7105" s="2" t="s">
        <v>25368</v>
      </c>
      <c r="E7105" s="2" t="s">
        <v>25369</v>
      </c>
      <c r="F7105" s="2" t="s">
        <v>25370</v>
      </c>
      <c r="G7105" t="s">
        <v>19858</v>
      </c>
    </row>
    <row r="7106" spans="2:7" x14ac:dyDescent="0.25">
      <c r="B7106" t="s">
        <v>5979</v>
      </c>
      <c r="C7106" t="b">
        <v>0</v>
      </c>
      <c r="D7106" s="2" t="s">
        <v>25368</v>
      </c>
      <c r="E7106" s="2" t="s">
        <v>25369</v>
      </c>
      <c r="F7106" s="2" t="s">
        <v>25370</v>
      </c>
      <c r="G7106" t="s">
        <v>19859</v>
      </c>
    </row>
    <row r="7107" spans="2:7" x14ac:dyDescent="0.25">
      <c r="B7107" t="s">
        <v>4883</v>
      </c>
      <c r="C7107" t="b">
        <v>0</v>
      </c>
      <c r="D7107" s="2" t="s">
        <v>25368</v>
      </c>
      <c r="E7107" s="2" t="s">
        <v>25369</v>
      </c>
      <c r="F7107" s="2" t="s">
        <v>25370</v>
      </c>
      <c r="G7107" t="s">
        <v>19860</v>
      </c>
    </row>
    <row r="7108" spans="2:7" x14ac:dyDescent="0.25">
      <c r="B7108" t="s">
        <v>4234</v>
      </c>
      <c r="C7108" t="b">
        <v>0</v>
      </c>
      <c r="D7108" s="2" t="s">
        <v>25368</v>
      </c>
      <c r="E7108" s="2" t="s">
        <v>25369</v>
      </c>
      <c r="F7108" s="2" t="s">
        <v>25370</v>
      </c>
      <c r="G7108" t="s">
        <v>19861</v>
      </c>
    </row>
    <row r="7109" spans="2:7" x14ac:dyDescent="0.25">
      <c r="B7109" t="s">
        <v>4743</v>
      </c>
      <c r="C7109" t="b">
        <v>0</v>
      </c>
      <c r="D7109" s="2" t="s">
        <v>25368</v>
      </c>
      <c r="E7109" s="2" t="s">
        <v>25369</v>
      </c>
      <c r="F7109" s="2" t="s">
        <v>25370</v>
      </c>
      <c r="G7109" t="s">
        <v>19862</v>
      </c>
    </row>
    <row r="7110" spans="2:7" x14ac:dyDescent="0.25">
      <c r="B7110" t="s">
        <v>4789</v>
      </c>
      <c r="C7110" t="b">
        <v>0</v>
      </c>
      <c r="D7110" s="2" t="s">
        <v>25368</v>
      </c>
      <c r="E7110" s="2" t="s">
        <v>25369</v>
      </c>
      <c r="F7110" s="2" t="s">
        <v>25370</v>
      </c>
      <c r="G7110" t="s">
        <v>19863</v>
      </c>
    </row>
    <row r="7111" spans="2:7" x14ac:dyDescent="0.25">
      <c r="B7111" t="s">
        <v>4204</v>
      </c>
      <c r="C7111" t="b">
        <v>0</v>
      </c>
      <c r="D7111" s="2" t="s">
        <v>25368</v>
      </c>
      <c r="E7111" s="2" t="s">
        <v>25369</v>
      </c>
      <c r="F7111" s="2" t="s">
        <v>25370</v>
      </c>
      <c r="G7111" t="s">
        <v>19864</v>
      </c>
    </row>
    <row r="7112" spans="2:7" x14ac:dyDescent="0.25">
      <c r="B7112" t="s">
        <v>4358</v>
      </c>
      <c r="C7112" t="b">
        <v>0</v>
      </c>
      <c r="D7112" s="2" t="s">
        <v>25368</v>
      </c>
      <c r="E7112" s="2" t="s">
        <v>25369</v>
      </c>
      <c r="F7112" s="2" t="s">
        <v>25370</v>
      </c>
      <c r="G7112" t="s">
        <v>19865</v>
      </c>
    </row>
    <row r="7113" spans="2:7" x14ac:dyDescent="0.25">
      <c r="B7113" t="s">
        <v>4172</v>
      </c>
      <c r="C7113" t="b">
        <v>0</v>
      </c>
      <c r="D7113" s="2" t="s">
        <v>25368</v>
      </c>
      <c r="E7113" s="2" t="s">
        <v>25369</v>
      </c>
      <c r="F7113" s="2" t="s">
        <v>25370</v>
      </c>
      <c r="G7113" t="s">
        <v>19866</v>
      </c>
    </row>
    <row r="7114" spans="2:7" x14ac:dyDescent="0.25">
      <c r="B7114" t="s">
        <v>5046</v>
      </c>
      <c r="C7114" t="b">
        <v>0</v>
      </c>
      <c r="D7114" s="2" t="s">
        <v>25368</v>
      </c>
      <c r="E7114" s="2" t="s">
        <v>25369</v>
      </c>
      <c r="F7114" s="2" t="s">
        <v>25370</v>
      </c>
      <c r="G7114" t="s">
        <v>19867</v>
      </c>
    </row>
    <row r="7115" spans="2:7" x14ac:dyDescent="0.25">
      <c r="B7115" t="s">
        <v>4146</v>
      </c>
      <c r="C7115" t="b">
        <v>0</v>
      </c>
      <c r="D7115" s="2" t="s">
        <v>25368</v>
      </c>
      <c r="E7115" s="2" t="s">
        <v>25369</v>
      </c>
      <c r="F7115" s="2" t="s">
        <v>25370</v>
      </c>
      <c r="G7115" t="s">
        <v>19868</v>
      </c>
    </row>
    <row r="7116" spans="2:7" x14ac:dyDescent="0.25">
      <c r="B7116" t="s">
        <v>4366</v>
      </c>
      <c r="C7116" t="b">
        <v>0</v>
      </c>
      <c r="D7116" s="2" t="s">
        <v>25368</v>
      </c>
      <c r="E7116" s="2" t="s">
        <v>25369</v>
      </c>
      <c r="F7116" s="2" t="s">
        <v>25370</v>
      </c>
      <c r="G7116" t="s">
        <v>19869</v>
      </c>
    </row>
    <row r="7117" spans="2:7" x14ac:dyDescent="0.25">
      <c r="B7117" t="s">
        <v>4298</v>
      </c>
      <c r="C7117" t="b">
        <v>0</v>
      </c>
      <c r="D7117" s="2" t="s">
        <v>25368</v>
      </c>
      <c r="E7117" s="2" t="s">
        <v>25369</v>
      </c>
      <c r="F7117" s="2" t="s">
        <v>25370</v>
      </c>
      <c r="G7117" t="s">
        <v>19870</v>
      </c>
    </row>
    <row r="7118" spans="2:7" x14ac:dyDescent="0.25">
      <c r="B7118" t="s">
        <v>5981</v>
      </c>
      <c r="C7118" t="b">
        <v>0</v>
      </c>
      <c r="D7118" s="2" t="s">
        <v>25368</v>
      </c>
      <c r="E7118" s="2" t="s">
        <v>25369</v>
      </c>
      <c r="F7118" s="2" t="s">
        <v>25370</v>
      </c>
      <c r="G7118" t="s">
        <v>19871</v>
      </c>
    </row>
    <row r="7119" spans="2:7" x14ac:dyDescent="0.25">
      <c r="B7119" t="s">
        <v>4296</v>
      </c>
      <c r="C7119" t="b">
        <v>0</v>
      </c>
      <c r="D7119" s="2" t="s">
        <v>25368</v>
      </c>
      <c r="E7119" s="2" t="s">
        <v>25369</v>
      </c>
      <c r="F7119" s="2" t="s">
        <v>25370</v>
      </c>
      <c r="G7119" t="s">
        <v>19872</v>
      </c>
    </row>
    <row r="7120" spans="2:7" x14ac:dyDescent="0.25">
      <c r="B7120" t="s">
        <v>4202</v>
      </c>
      <c r="C7120" t="b">
        <v>0</v>
      </c>
      <c r="D7120" s="2" t="s">
        <v>25368</v>
      </c>
      <c r="E7120" s="2" t="s">
        <v>25369</v>
      </c>
      <c r="F7120" s="2" t="s">
        <v>25370</v>
      </c>
      <c r="G7120" t="s">
        <v>19873</v>
      </c>
    </row>
    <row r="7121" spans="2:7" x14ac:dyDescent="0.25">
      <c r="B7121" t="s">
        <v>4359</v>
      </c>
      <c r="C7121" t="b">
        <v>0</v>
      </c>
      <c r="D7121" s="2" t="s">
        <v>25368</v>
      </c>
      <c r="E7121" s="2" t="s">
        <v>25369</v>
      </c>
      <c r="F7121" s="2" t="s">
        <v>25370</v>
      </c>
      <c r="G7121" t="s">
        <v>19874</v>
      </c>
    </row>
    <row r="7122" spans="2:7" x14ac:dyDescent="0.25">
      <c r="B7122" t="s">
        <v>5615</v>
      </c>
      <c r="C7122" t="b">
        <v>0</v>
      </c>
      <c r="D7122" s="2" t="s">
        <v>25368</v>
      </c>
      <c r="E7122" s="2" t="s">
        <v>25369</v>
      </c>
      <c r="F7122" s="2" t="s">
        <v>25370</v>
      </c>
      <c r="G7122" t="s">
        <v>19875</v>
      </c>
    </row>
    <row r="7123" spans="2:7" x14ac:dyDescent="0.25">
      <c r="B7123" t="s">
        <v>2548</v>
      </c>
      <c r="C7123" t="b">
        <v>0</v>
      </c>
      <c r="D7123" s="2" t="s">
        <v>25368</v>
      </c>
      <c r="E7123" s="2" t="s">
        <v>25369</v>
      </c>
      <c r="F7123" s="2" t="s">
        <v>25370</v>
      </c>
      <c r="G7123" t="s">
        <v>19876</v>
      </c>
    </row>
    <row r="7124" spans="2:7" x14ac:dyDescent="0.25">
      <c r="B7124" t="s">
        <v>4141</v>
      </c>
      <c r="C7124" t="b">
        <v>0</v>
      </c>
      <c r="D7124" s="2" t="s">
        <v>25368</v>
      </c>
      <c r="E7124" s="2" t="s">
        <v>25369</v>
      </c>
      <c r="F7124" s="2" t="s">
        <v>25370</v>
      </c>
      <c r="G7124" t="s">
        <v>19877</v>
      </c>
    </row>
    <row r="7125" spans="2:7" x14ac:dyDescent="0.25">
      <c r="B7125" t="s">
        <v>4192</v>
      </c>
      <c r="C7125" t="b">
        <v>0</v>
      </c>
      <c r="D7125" s="2" t="s">
        <v>25368</v>
      </c>
      <c r="E7125" s="2" t="s">
        <v>25369</v>
      </c>
      <c r="F7125" s="2" t="s">
        <v>25370</v>
      </c>
      <c r="G7125" t="s">
        <v>19878</v>
      </c>
    </row>
    <row r="7126" spans="2:7" x14ac:dyDescent="0.25">
      <c r="B7126" t="s">
        <v>4142</v>
      </c>
      <c r="C7126" t="b">
        <v>0</v>
      </c>
      <c r="D7126" s="2" t="s">
        <v>25368</v>
      </c>
      <c r="E7126" s="2" t="s">
        <v>25369</v>
      </c>
      <c r="F7126" s="2" t="s">
        <v>25370</v>
      </c>
      <c r="G7126" t="s">
        <v>19879</v>
      </c>
    </row>
    <row r="7127" spans="2:7" x14ac:dyDescent="0.25">
      <c r="B7127" t="s">
        <v>4233</v>
      </c>
      <c r="C7127" t="b">
        <v>0</v>
      </c>
      <c r="D7127" s="2" t="s">
        <v>25368</v>
      </c>
      <c r="E7127" s="2" t="s">
        <v>25369</v>
      </c>
      <c r="F7127" s="2" t="s">
        <v>25370</v>
      </c>
      <c r="G7127" t="s">
        <v>19880</v>
      </c>
    </row>
    <row r="7128" spans="2:7" x14ac:dyDescent="0.25">
      <c r="B7128" t="s">
        <v>4515</v>
      </c>
      <c r="C7128" t="b">
        <v>0</v>
      </c>
      <c r="D7128" s="2" t="s">
        <v>25368</v>
      </c>
      <c r="E7128" s="2" t="s">
        <v>25369</v>
      </c>
      <c r="F7128" s="2" t="s">
        <v>25370</v>
      </c>
      <c r="G7128" t="s">
        <v>13239</v>
      </c>
    </row>
    <row r="7129" spans="2:7" x14ac:dyDescent="0.25">
      <c r="B7129" t="s">
        <v>5009</v>
      </c>
      <c r="C7129" t="b">
        <v>0</v>
      </c>
      <c r="D7129" s="2" t="s">
        <v>25368</v>
      </c>
      <c r="E7129" s="2" t="s">
        <v>25369</v>
      </c>
      <c r="F7129" s="2" t="s">
        <v>25370</v>
      </c>
      <c r="G7129" t="s">
        <v>19881</v>
      </c>
    </row>
    <row r="7130" spans="2:7" x14ac:dyDescent="0.25">
      <c r="B7130" t="s">
        <v>5536</v>
      </c>
      <c r="C7130" t="b">
        <v>0</v>
      </c>
      <c r="D7130" s="2" t="s">
        <v>25368</v>
      </c>
      <c r="E7130" s="2" t="s">
        <v>25369</v>
      </c>
      <c r="F7130" s="2" t="s">
        <v>25370</v>
      </c>
      <c r="G7130" t="s">
        <v>19882</v>
      </c>
    </row>
    <row r="7131" spans="2:7" x14ac:dyDescent="0.25">
      <c r="B7131" t="s">
        <v>4264</v>
      </c>
      <c r="C7131" t="b">
        <v>0</v>
      </c>
      <c r="D7131" s="2" t="s">
        <v>25368</v>
      </c>
      <c r="E7131" s="2" t="s">
        <v>25369</v>
      </c>
      <c r="F7131" s="2" t="s">
        <v>25370</v>
      </c>
      <c r="G7131" t="s">
        <v>19883</v>
      </c>
    </row>
    <row r="7132" spans="2:7" x14ac:dyDescent="0.25">
      <c r="B7132" t="s">
        <v>5050</v>
      </c>
      <c r="C7132" t="b">
        <v>0</v>
      </c>
      <c r="D7132" s="2" t="s">
        <v>25368</v>
      </c>
      <c r="E7132" s="2" t="s">
        <v>25369</v>
      </c>
      <c r="F7132" s="2" t="s">
        <v>25370</v>
      </c>
      <c r="G7132" t="s">
        <v>19884</v>
      </c>
    </row>
    <row r="7133" spans="2:7" x14ac:dyDescent="0.25">
      <c r="B7133" t="s">
        <v>4795</v>
      </c>
      <c r="C7133" t="b">
        <v>0</v>
      </c>
      <c r="D7133" s="2" t="s">
        <v>25368</v>
      </c>
      <c r="E7133" s="2" t="s">
        <v>25369</v>
      </c>
      <c r="F7133" s="2" t="s">
        <v>25370</v>
      </c>
      <c r="G7133" t="s">
        <v>19885</v>
      </c>
    </row>
    <row r="7134" spans="2:7" x14ac:dyDescent="0.25">
      <c r="B7134" t="s">
        <v>4787</v>
      </c>
      <c r="C7134" t="b">
        <v>0</v>
      </c>
      <c r="D7134" s="2" t="s">
        <v>25368</v>
      </c>
      <c r="E7134" s="2" t="s">
        <v>25369</v>
      </c>
      <c r="F7134" s="2" t="s">
        <v>25370</v>
      </c>
      <c r="G7134" t="s">
        <v>19886</v>
      </c>
    </row>
    <row r="7135" spans="2:7" x14ac:dyDescent="0.25">
      <c r="B7135" t="s">
        <v>5048</v>
      </c>
      <c r="C7135" t="b">
        <v>0</v>
      </c>
      <c r="D7135" s="2" t="s">
        <v>25368</v>
      </c>
      <c r="E7135" s="2" t="s">
        <v>25369</v>
      </c>
      <c r="F7135" s="2" t="s">
        <v>25370</v>
      </c>
      <c r="G7135" t="s">
        <v>19887</v>
      </c>
    </row>
    <row r="7136" spans="2:7" x14ac:dyDescent="0.25">
      <c r="B7136" t="s">
        <v>5746</v>
      </c>
      <c r="C7136" t="b">
        <v>0</v>
      </c>
      <c r="D7136" s="2" t="s">
        <v>25368</v>
      </c>
      <c r="E7136" s="2" t="s">
        <v>25369</v>
      </c>
      <c r="F7136" s="2" t="s">
        <v>25370</v>
      </c>
      <c r="G7136" t="s">
        <v>19888</v>
      </c>
    </row>
    <row r="7137" spans="2:7" x14ac:dyDescent="0.25">
      <c r="B7137" t="s">
        <v>5005</v>
      </c>
      <c r="C7137" t="b">
        <v>0</v>
      </c>
      <c r="D7137" s="2" t="s">
        <v>25368</v>
      </c>
      <c r="E7137" s="2" t="s">
        <v>25369</v>
      </c>
      <c r="F7137" s="2" t="s">
        <v>25370</v>
      </c>
      <c r="G7137" t="s">
        <v>19889</v>
      </c>
    </row>
    <row r="7138" spans="2:7" x14ac:dyDescent="0.25">
      <c r="B7138" t="s">
        <v>5184</v>
      </c>
      <c r="C7138" t="b">
        <v>0</v>
      </c>
      <c r="D7138" s="2" t="s">
        <v>25368</v>
      </c>
      <c r="E7138" s="2" t="s">
        <v>25369</v>
      </c>
      <c r="F7138" s="2" t="s">
        <v>25370</v>
      </c>
      <c r="G7138" t="s">
        <v>19890</v>
      </c>
    </row>
    <row r="7139" spans="2:7" x14ac:dyDescent="0.25">
      <c r="B7139" t="s">
        <v>4921</v>
      </c>
      <c r="C7139" t="b">
        <v>0</v>
      </c>
      <c r="D7139" s="2" t="s">
        <v>25368</v>
      </c>
      <c r="E7139" s="2" t="s">
        <v>25369</v>
      </c>
      <c r="F7139" s="2" t="s">
        <v>25370</v>
      </c>
      <c r="G7139" t="s">
        <v>19891</v>
      </c>
    </row>
    <row r="7140" spans="2:7" x14ac:dyDescent="0.25">
      <c r="B7140" t="s">
        <v>4175</v>
      </c>
      <c r="C7140" t="b">
        <v>0</v>
      </c>
      <c r="D7140" s="2" t="s">
        <v>25368</v>
      </c>
      <c r="E7140" s="2" t="s">
        <v>25369</v>
      </c>
      <c r="F7140" s="2" t="s">
        <v>25370</v>
      </c>
      <c r="G7140" t="s">
        <v>19892</v>
      </c>
    </row>
    <row r="7141" spans="2:7" x14ac:dyDescent="0.25">
      <c r="B7141" t="s">
        <v>4263</v>
      </c>
      <c r="C7141" t="b">
        <v>0</v>
      </c>
      <c r="D7141" s="2" t="s">
        <v>25368</v>
      </c>
      <c r="E7141" s="2" t="s">
        <v>25369</v>
      </c>
      <c r="F7141" s="2" t="s">
        <v>25370</v>
      </c>
      <c r="G7141" t="s">
        <v>19893</v>
      </c>
    </row>
    <row r="7142" spans="2:7" x14ac:dyDescent="0.25">
      <c r="B7142" t="s">
        <v>4975</v>
      </c>
      <c r="C7142" t="b">
        <v>0</v>
      </c>
      <c r="D7142" s="2" t="s">
        <v>25368</v>
      </c>
      <c r="E7142" s="2" t="s">
        <v>25369</v>
      </c>
      <c r="F7142" s="2" t="s">
        <v>25370</v>
      </c>
      <c r="G7142" t="s">
        <v>19894</v>
      </c>
    </row>
    <row r="7143" spans="2:7" x14ac:dyDescent="0.25">
      <c r="B7143" t="s">
        <v>5272</v>
      </c>
      <c r="C7143" t="b">
        <v>0</v>
      </c>
      <c r="D7143" s="2" t="s">
        <v>25368</v>
      </c>
      <c r="E7143" s="2" t="s">
        <v>25369</v>
      </c>
      <c r="F7143" s="2" t="s">
        <v>25370</v>
      </c>
      <c r="G7143" t="s">
        <v>19895</v>
      </c>
    </row>
    <row r="7144" spans="2:7" x14ac:dyDescent="0.25">
      <c r="B7144" t="s">
        <v>3738</v>
      </c>
      <c r="C7144" t="b">
        <v>0</v>
      </c>
      <c r="D7144" s="2" t="s">
        <v>25368</v>
      </c>
      <c r="E7144" s="2" t="s">
        <v>25369</v>
      </c>
      <c r="F7144" s="2" t="s">
        <v>25370</v>
      </c>
      <c r="G7144" t="s">
        <v>19896</v>
      </c>
    </row>
    <row r="7145" spans="2:7" x14ac:dyDescent="0.25">
      <c r="B7145" t="s">
        <v>5056</v>
      </c>
      <c r="C7145" t="b">
        <v>0</v>
      </c>
      <c r="D7145" s="2" t="s">
        <v>25368</v>
      </c>
      <c r="E7145" s="2" t="s">
        <v>25369</v>
      </c>
      <c r="F7145" s="2" t="s">
        <v>25370</v>
      </c>
      <c r="G7145" t="s">
        <v>19897</v>
      </c>
    </row>
    <row r="7146" spans="2:7" x14ac:dyDescent="0.25">
      <c r="B7146" t="s">
        <v>4793</v>
      </c>
      <c r="C7146" t="b">
        <v>0</v>
      </c>
      <c r="D7146" s="2" t="s">
        <v>25368</v>
      </c>
      <c r="E7146" s="2" t="s">
        <v>25369</v>
      </c>
      <c r="F7146" s="2" t="s">
        <v>25370</v>
      </c>
      <c r="G7146" t="s">
        <v>13152</v>
      </c>
    </row>
    <row r="7147" spans="2:7" x14ac:dyDescent="0.25">
      <c r="B7147" t="s">
        <v>6077</v>
      </c>
      <c r="C7147" t="b">
        <v>0</v>
      </c>
      <c r="D7147" s="2" t="s">
        <v>25368</v>
      </c>
      <c r="E7147" s="2" t="s">
        <v>25369</v>
      </c>
      <c r="F7147" s="2" t="s">
        <v>25370</v>
      </c>
      <c r="G7147" t="s">
        <v>19898</v>
      </c>
    </row>
    <row r="7148" spans="2:7" x14ac:dyDescent="0.25">
      <c r="B7148" t="s">
        <v>5939</v>
      </c>
      <c r="C7148" t="b">
        <v>0</v>
      </c>
      <c r="D7148" s="2" t="s">
        <v>25368</v>
      </c>
      <c r="E7148" s="2" t="s">
        <v>25369</v>
      </c>
      <c r="F7148" s="2" t="s">
        <v>25370</v>
      </c>
      <c r="G7148" t="s">
        <v>19899</v>
      </c>
    </row>
    <row r="7149" spans="2:7" x14ac:dyDescent="0.25">
      <c r="B7149" t="s">
        <v>6071</v>
      </c>
      <c r="C7149" t="b">
        <v>0</v>
      </c>
      <c r="D7149" s="2" t="s">
        <v>25368</v>
      </c>
      <c r="E7149" s="2" t="s">
        <v>25369</v>
      </c>
      <c r="F7149" s="2" t="s">
        <v>25370</v>
      </c>
      <c r="G7149" t="s">
        <v>19899</v>
      </c>
    </row>
    <row r="7150" spans="2:7" x14ac:dyDescent="0.25">
      <c r="B7150" t="s">
        <v>4781</v>
      </c>
      <c r="C7150" t="b">
        <v>0</v>
      </c>
      <c r="D7150" s="2" t="s">
        <v>25368</v>
      </c>
      <c r="E7150" s="2" t="s">
        <v>25369</v>
      </c>
      <c r="F7150" s="2" t="s">
        <v>25370</v>
      </c>
      <c r="G7150" t="s">
        <v>19900</v>
      </c>
    </row>
    <row r="7151" spans="2:7" x14ac:dyDescent="0.25">
      <c r="B7151" t="s">
        <v>4875</v>
      </c>
      <c r="C7151" t="b">
        <v>0</v>
      </c>
      <c r="D7151" s="2" t="s">
        <v>25368</v>
      </c>
      <c r="E7151" s="2" t="s">
        <v>25369</v>
      </c>
      <c r="F7151" s="2" t="s">
        <v>25370</v>
      </c>
      <c r="G7151" t="s">
        <v>19901</v>
      </c>
    </row>
    <row r="7152" spans="2:7" x14ac:dyDescent="0.25">
      <c r="B7152" t="s">
        <v>4929</v>
      </c>
      <c r="C7152" t="b">
        <v>0</v>
      </c>
      <c r="D7152" s="2" t="s">
        <v>25368</v>
      </c>
      <c r="E7152" s="2" t="s">
        <v>25369</v>
      </c>
      <c r="F7152" s="2" t="s">
        <v>25370</v>
      </c>
      <c r="G7152" t="s">
        <v>19902</v>
      </c>
    </row>
    <row r="7153" spans="2:7" x14ac:dyDescent="0.25">
      <c r="B7153" t="s">
        <v>5872</v>
      </c>
      <c r="C7153" t="b">
        <v>0</v>
      </c>
      <c r="D7153" s="2" t="s">
        <v>25368</v>
      </c>
      <c r="E7153" s="2" t="s">
        <v>25369</v>
      </c>
      <c r="F7153" s="2" t="s">
        <v>25370</v>
      </c>
      <c r="G7153" t="s">
        <v>19903</v>
      </c>
    </row>
    <row r="7154" spans="2:7" x14ac:dyDescent="0.25">
      <c r="B7154" t="s">
        <v>6065</v>
      </c>
      <c r="C7154" t="b">
        <v>0</v>
      </c>
      <c r="D7154" s="2" t="s">
        <v>25368</v>
      </c>
      <c r="E7154" s="2" t="s">
        <v>25369</v>
      </c>
      <c r="F7154" s="2" t="s">
        <v>25370</v>
      </c>
      <c r="G7154" t="s">
        <v>19904</v>
      </c>
    </row>
    <row r="7155" spans="2:7" x14ac:dyDescent="0.25">
      <c r="B7155" t="s">
        <v>5702</v>
      </c>
      <c r="C7155" t="b">
        <v>0</v>
      </c>
      <c r="D7155" s="2" t="s">
        <v>25368</v>
      </c>
      <c r="E7155" s="2" t="s">
        <v>25369</v>
      </c>
      <c r="F7155" s="2" t="s">
        <v>25370</v>
      </c>
      <c r="G7155" t="s">
        <v>19905</v>
      </c>
    </row>
    <row r="7156" spans="2:7" x14ac:dyDescent="0.25">
      <c r="B7156" t="s">
        <v>3806</v>
      </c>
      <c r="C7156" t="b">
        <v>0</v>
      </c>
      <c r="D7156" s="2" t="s">
        <v>25368</v>
      </c>
      <c r="E7156" s="2" t="s">
        <v>25369</v>
      </c>
      <c r="F7156" s="2" t="s">
        <v>25370</v>
      </c>
      <c r="G7156" t="s">
        <v>19906</v>
      </c>
    </row>
    <row r="7157" spans="2:7" x14ac:dyDescent="0.25">
      <c r="B7157" t="s">
        <v>5557</v>
      </c>
      <c r="C7157" t="b">
        <v>0</v>
      </c>
      <c r="D7157" s="2" t="s">
        <v>25368</v>
      </c>
      <c r="E7157" s="2" t="s">
        <v>25369</v>
      </c>
      <c r="F7157" s="2" t="s">
        <v>25370</v>
      </c>
      <c r="G7157" t="s">
        <v>19907</v>
      </c>
    </row>
    <row r="7158" spans="2:7" x14ac:dyDescent="0.25">
      <c r="B7158" t="s">
        <v>4317</v>
      </c>
      <c r="C7158" t="b">
        <v>0</v>
      </c>
      <c r="D7158" s="2" t="s">
        <v>25368</v>
      </c>
      <c r="E7158" s="2" t="s">
        <v>25369</v>
      </c>
      <c r="F7158" s="2" t="s">
        <v>25370</v>
      </c>
      <c r="G7158" t="s">
        <v>19908</v>
      </c>
    </row>
    <row r="7159" spans="2:7" x14ac:dyDescent="0.25">
      <c r="B7159" t="s">
        <v>5521</v>
      </c>
      <c r="C7159" t="b">
        <v>0</v>
      </c>
      <c r="D7159" s="2" t="s">
        <v>25368</v>
      </c>
      <c r="E7159" s="2" t="s">
        <v>25369</v>
      </c>
      <c r="F7159" s="2" t="s">
        <v>25370</v>
      </c>
      <c r="G7159" t="s">
        <v>16184</v>
      </c>
    </row>
    <row r="7160" spans="2:7" x14ac:dyDescent="0.25">
      <c r="B7160" t="s">
        <v>5732</v>
      </c>
      <c r="C7160" t="b">
        <v>0</v>
      </c>
      <c r="D7160" s="2" t="s">
        <v>25368</v>
      </c>
      <c r="E7160" s="2" t="s">
        <v>25369</v>
      </c>
      <c r="F7160" s="2" t="s">
        <v>25370</v>
      </c>
      <c r="G7160" t="s">
        <v>19909</v>
      </c>
    </row>
    <row r="7161" spans="2:7" x14ac:dyDescent="0.25">
      <c r="B7161" t="s">
        <v>5514</v>
      </c>
      <c r="C7161" t="b">
        <v>0</v>
      </c>
      <c r="D7161" s="2" t="s">
        <v>25368</v>
      </c>
      <c r="E7161" s="2" t="s">
        <v>25369</v>
      </c>
      <c r="F7161" s="2" t="s">
        <v>25370</v>
      </c>
      <c r="G7161" t="s">
        <v>19910</v>
      </c>
    </row>
    <row r="7162" spans="2:7" x14ac:dyDescent="0.25">
      <c r="B7162" t="s">
        <v>5696</v>
      </c>
      <c r="C7162" t="b">
        <v>0</v>
      </c>
      <c r="D7162" s="2" t="s">
        <v>25368</v>
      </c>
      <c r="E7162" s="2" t="s">
        <v>25369</v>
      </c>
      <c r="F7162" s="2" t="s">
        <v>25370</v>
      </c>
      <c r="G7162" t="s">
        <v>19911</v>
      </c>
    </row>
    <row r="7163" spans="2:7" x14ac:dyDescent="0.25">
      <c r="B7163" t="s">
        <v>4163</v>
      </c>
      <c r="C7163" t="b">
        <v>0</v>
      </c>
      <c r="D7163" s="2" t="s">
        <v>25368</v>
      </c>
      <c r="E7163" s="2" t="s">
        <v>25369</v>
      </c>
      <c r="F7163" s="2" t="s">
        <v>25370</v>
      </c>
      <c r="G7163" t="s">
        <v>19912</v>
      </c>
    </row>
    <row r="7164" spans="2:7" x14ac:dyDescent="0.25">
      <c r="B7164" t="s">
        <v>5474</v>
      </c>
      <c r="C7164" t="b">
        <v>0</v>
      </c>
      <c r="D7164" s="2" t="s">
        <v>25368</v>
      </c>
      <c r="E7164" s="2" t="s">
        <v>25369</v>
      </c>
      <c r="F7164" s="2" t="s">
        <v>25370</v>
      </c>
      <c r="G7164" t="s">
        <v>15274</v>
      </c>
    </row>
    <row r="7165" spans="2:7" x14ac:dyDescent="0.25">
      <c r="B7165" t="s">
        <v>5416</v>
      </c>
      <c r="C7165" t="b">
        <v>0</v>
      </c>
      <c r="D7165" s="2" t="s">
        <v>25368</v>
      </c>
      <c r="E7165" s="2" t="s">
        <v>25369</v>
      </c>
      <c r="F7165" s="2" t="s">
        <v>25370</v>
      </c>
      <c r="G7165" t="s">
        <v>19913</v>
      </c>
    </row>
    <row r="7166" spans="2:7" x14ac:dyDescent="0.25">
      <c r="B7166" t="s">
        <v>5950</v>
      </c>
      <c r="C7166" t="b">
        <v>0</v>
      </c>
      <c r="D7166" s="2" t="s">
        <v>25368</v>
      </c>
      <c r="E7166" s="2" t="s">
        <v>25369</v>
      </c>
      <c r="F7166" s="2" t="s">
        <v>25370</v>
      </c>
      <c r="G7166" t="s">
        <v>19914</v>
      </c>
    </row>
    <row r="7167" spans="2:7" x14ac:dyDescent="0.25">
      <c r="B7167" t="s">
        <v>4291</v>
      </c>
      <c r="C7167" t="b">
        <v>0</v>
      </c>
      <c r="D7167" s="2" t="s">
        <v>25368</v>
      </c>
      <c r="E7167" s="2" t="s">
        <v>25369</v>
      </c>
      <c r="F7167" s="2" t="s">
        <v>25370</v>
      </c>
      <c r="G7167" t="s">
        <v>19915</v>
      </c>
    </row>
    <row r="7168" spans="2:7" x14ac:dyDescent="0.25">
      <c r="B7168" t="s">
        <v>5906</v>
      </c>
      <c r="C7168" t="b">
        <v>0</v>
      </c>
      <c r="D7168" s="2" t="s">
        <v>25368</v>
      </c>
      <c r="E7168" s="2" t="s">
        <v>25369</v>
      </c>
      <c r="F7168" s="2" t="s">
        <v>25370</v>
      </c>
      <c r="G7168" t="s">
        <v>19916</v>
      </c>
    </row>
    <row r="7169" spans="2:7" x14ac:dyDescent="0.25">
      <c r="B7169" t="s">
        <v>3856</v>
      </c>
      <c r="C7169" t="b">
        <v>0</v>
      </c>
      <c r="D7169" s="2" t="s">
        <v>25368</v>
      </c>
      <c r="E7169" s="2" t="s">
        <v>25369</v>
      </c>
      <c r="F7169" s="2" t="s">
        <v>25370</v>
      </c>
      <c r="G7169" t="s">
        <v>14932</v>
      </c>
    </row>
    <row r="7170" spans="2:7" x14ac:dyDescent="0.25">
      <c r="B7170" t="s">
        <v>5284</v>
      </c>
      <c r="C7170" t="b">
        <v>0</v>
      </c>
      <c r="D7170" s="2" t="s">
        <v>25368</v>
      </c>
      <c r="E7170" s="2" t="s">
        <v>25369</v>
      </c>
      <c r="F7170" s="2" t="s">
        <v>25370</v>
      </c>
      <c r="G7170" t="s">
        <v>19917</v>
      </c>
    </row>
    <row r="7171" spans="2:7" x14ac:dyDescent="0.25">
      <c r="B7171" t="s">
        <v>5519</v>
      </c>
      <c r="C7171" t="b">
        <v>0</v>
      </c>
      <c r="D7171" s="2" t="s">
        <v>25368</v>
      </c>
      <c r="E7171" s="2" t="s">
        <v>25369</v>
      </c>
      <c r="F7171" s="2" t="s">
        <v>25370</v>
      </c>
      <c r="G7171" t="s">
        <v>19918</v>
      </c>
    </row>
    <row r="7172" spans="2:7" x14ac:dyDescent="0.25">
      <c r="B7172" t="s">
        <v>5601</v>
      </c>
      <c r="C7172" t="b">
        <v>0</v>
      </c>
      <c r="D7172" s="2" t="s">
        <v>25368</v>
      </c>
      <c r="E7172" s="2" t="s">
        <v>25369</v>
      </c>
      <c r="F7172" s="2" t="s">
        <v>25370</v>
      </c>
      <c r="G7172" t="s">
        <v>19919</v>
      </c>
    </row>
    <row r="7173" spans="2:7" x14ac:dyDescent="0.25">
      <c r="B7173" t="s">
        <v>5254</v>
      </c>
      <c r="C7173" t="b">
        <v>0</v>
      </c>
      <c r="D7173" s="2" t="s">
        <v>25368</v>
      </c>
      <c r="E7173" s="2" t="s">
        <v>25369</v>
      </c>
      <c r="F7173" s="2" t="s">
        <v>25370</v>
      </c>
      <c r="G7173" t="s">
        <v>19920</v>
      </c>
    </row>
    <row r="7174" spans="2:7" x14ac:dyDescent="0.25">
      <c r="B7174" t="s">
        <v>4290</v>
      </c>
      <c r="C7174" t="b">
        <v>0</v>
      </c>
      <c r="D7174" s="2" t="s">
        <v>25368</v>
      </c>
      <c r="E7174" s="2" t="s">
        <v>25369</v>
      </c>
      <c r="F7174" s="2" t="s">
        <v>25370</v>
      </c>
      <c r="G7174" t="s">
        <v>19921</v>
      </c>
    </row>
    <row r="7175" spans="2:7" x14ac:dyDescent="0.25">
      <c r="B7175" t="s">
        <v>5817</v>
      </c>
      <c r="C7175" t="b">
        <v>0</v>
      </c>
      <c r="D7175" s="2" t="s">
        <v>25368</v>
      </c>
      <c r="E7175" s="2" t="s">
        <v>25369</v>
      </c>
      <c r="F7175" s="2" t="s">
        <v>25370</v>
      </c>
      <c r="G7175" t="s">
        <v>19922</v>
      </c>
    </row>
    <row r="7176" spans="2:7" x14ac:dyDescent="0.25">
      <c r="B7176" t="s">
        <v>3720</v>
      </c>
      <c r="C7176" t="b">
        <v>0</v>
      </c>
      <c r="D7176" s="2" t="s">
        <v>25368</v>
      </c>
      <c r="E7176" s="2" t="s">
        <v>25369</v>
      </c>
      <c r="F7176" s="2" t="s">
        <v>25370</v>
      </c>
      <c r="G7176" t="s">
        <v>14855</v>
      </c>
    </row>
    <row r="7177" spans="2:7" x14ac:dyDescent="0.25">
      <c r="B7177" t="s">
        <v>5605</v>
      </c>
      <c r="C7177" t="b">
        <v>0</v>
      </c>
      <c r="D7177" s="2" t="s">
        <v>25368</v>
      </c>
      <c r="E7177" s="2" t="s">
        <v>25369</v>
      </c>
      <c r="F7177" s="2" t="s">
        <v>25370</v>
      </c>
      <c r="G7177" t="s">
        <v>19923</v>
      </c>
    </row>
    <row r="7178" spans="2:7" x14ac:dyDescent="0.25">
      <c r="B7178" t="s">
        <v>4227</v>
      </c>
      <c r="C7178" t="b">
        <v>0</v>
      </c>
      <c r="D7178" s="2" t="s">
        <v>25368</v>
      </c>
      <c r="E7178" s="2" t="s">
        <v>25369</v>
      </c>
      <c r="F7178" s="2" t="s">
        <v>25370</v>
      </c>
      <c r="G7178" t="s">
        <v>19924</v>
      </c>
    </row>
    <row r="7179" spans="2:7" x14ac:dyDescent="0.25">
      <c r="B7179" t="s">
        <v>4354</v>
      </c>
      <c r="C7179" t="b">
        <v>0</v>
      </c>
      <c r="D7179" s="2" t="s">
        <v>25368</v>
      </c>
      <c r="E7179" s="2" t="s">
        <v>25369</v>
      </c>
      <c r="F7179" s="2" t="s">
        <v>25370</v>
      </c>
      <c r="G7179" t="s">
        <v>19925</v>
      </c>
    </row>
    <row r="7180" spans="2:7" x14ac:dyDescent="0.25">
      <c r="B7180" t="s">
        <v>5692</v>
      </c>
      <c r="C7180" t="b">
        <v>0</v>
      </c>
      <c r="D7180" s="2" t="s">
        <v>25368</v>
      </c>
      <c r="E7180" s="2" t="s">
        <v>25369</v>
      </c>
      <c r="F7180" s="2" t="s">
        <v>25370</v>
      </c>
      <c r="G7180" t="s">
        <v>19926</v>
      </c>
    </row>
    <row r="7181" spans="2:7" x14ac:dyDescent="0.25">
      <c r="B7181" t="s">
        <v>5470</v>
      </c>
      <c r="C7181" t="b">
        <v>0</v>
      </c>
      <c r="D7181" s="2" t="s">
        <v>25368</v>
      </c>
      <c r="E7181" s="2" t="s">
        <v>25369</v>
      </c>
      <c r="F7181" s="2" t="s">
        <v>25370</v>
      </c>
      <c r="G7181" t="s">
        <v>19927</v>
      </c>
    </row>
    <row r="7182" spans="2:7" x14ac:dyDescent="0.25">
      <c r="B7182" t="s">
        <v>3906</v>
      </c>
      <c r="C7182" t="b">
        <v>0</v>
      </c>
      <c r="D7182" s="2" t="s">
        <v>25368</v>
      </c>
      <c r="E7182" s="2" t="s">
        <v>25369</v>
      </c>
      <c r="F7182" s="2" t="s">
        <v>25370</v>
      </c>
      <c r="G7182" t="s">
        <v>15997</v>
      </c>
    </row>
    <row r="7183" spans="2:7" x14ac:dyDescent="0.25">
      <c r="B7183" t="s">
        <v>5328</v>
      </c>
      <c r="C7183" t="b">
        <v>0</v>
      </c>
      <c r="D7183" s="2" t="s">
        <v>25368</v>
      </c>
      <c r="E7183" s="2" t="s">
        <v>25369</v>
      </c>
      <c r="F7183" s="2" t="s">
        <v>25370</v>
      </c>
      <c r="G7183" t="s">
        <v>19928</v>
      </c>
    </row>
    <row r="7184" spans="2:7" x14ac:dyDescent="0.25">
      <c r="B7184" t="s">
        <v>3691</v>
      </c>
      <c r="C7184" t="b">
        <v>0</v>
      </c>
      <c r="D7184" s="2" t="s">
        <v>25368</v>
      </c>
      <c r="E7184" s="2" t="s">
        <v>25369</v>
      </c>
      <c r="F7184" s="2" t="s">
        <v>25370</v>
      </c>
      <c r="G7184" t="s">
        <v>19929</v>
      </c>
    </row>
    <row r="7185" spans="2:7" x14ac:dyDescent="0.25">
      <c r="B7185" t="s">
        <v>5478</v>
      </c>
      <c r="C7185" t="b">
        <v>0</v>
      </c>
      <c r="D7185" s="2" t="s">
        <v>25368</v>
      </c>
      <c r="E7185" s="2" t="s">
        <v>25369</v>
      </c>
      <c r="F7185" s="2" t="s">
        <v>25370</v>
      </c>
      <c r="G7185" t="s">
        <v>19930</v>
      </c>
    </row>
    <row r="7186" spans="2:7" x14ac:dyDescent="0.25">
      <c r="B7186" t="s">
        <v>5784</v>
      </c>
      <c r="C7186" t="b">
        <v>0</v>
      </c>
      <c r="D7186" s="2" t="s">
        <v>25368</v>
      </c>
      <c r="E7186" s="2" t="s">
        <v>25369</v>
      </c>
      <c r="F7186" s="2" t="s">
        <v>25370</v>
      </c>
      <c r="G7186" t="s">
        <v>16233</v>
      </c>
    </row>
    <row r="7187" spans="2:7" x14ac:dyDescent="0.25">
      <c r="B7187" t="s">
        <v>5861</v>
      </c>
      <c r="C7187" t="b">
        <v>0</v>
      </c>
      <c r="D7187" s="2" t="s">
        <v>25368</v>
      </c>
      <c r="E7187" s="2" t="s">
        <v>25369</v>
      </c>
      <c r="F7187" s="2" t="s">
        <v>25370</v>
      </c>
      <c r="G7187" t="s">
        <v>19931</v>
      </c>
    </row>
    <row r="7188" spans="2:7" x14ac:dyDescent="0.25">
      <c r="B7188" t="s">
        <v>5525</v>
      </c>
      <c r="C7188" t="b">
        <v>0</v>
      </c>
      <c r="D7188" s="2" t="s">
        <v>25368</v>
      </c>
      <c r="E7188" s="2" t="s">
        <v>25369</v>
      </c>
      <c r="F7188" s="2" t="s">
        <v>25370</v>
      </c>
      <c r="G7188" t="s">
        <v>19932</v>
      </c>
    </row>
    <row r="7189" spans="2:7" x14ac:dyDescent="0.25">
      <c r="B7189" t="s">
        <v>5904</v>
      </c>
      <c r="C7189" t="b">
        <v>0</v>
      </c>
      <c r="D7189" s="2" t="s">
        <v>25368</v>
      </c>
      <c r="E7189" s="2" t="s">
        <v>25369</v>
      </c>
      <c r="F7189" s="2" t="s">
        <v>25370</v>
      </c>
      <c r="G7189" t="s">
        <v>19933</v>
      </c>
    </row>
    <row r="7190" spans="2:7" x14ac:dyDescent="0.25">
      <c r="B7190" t="s">
        <v>5859</v>
      </c>
      <c r="C7190" t="b">
        <v>0</v>
      </c>
      <c r="D7190" s="2" t="s">
        <v>25368</v>
      </c>
      <c r="E7190" s="2" t="s">
        <v>25369</v>
      </c>
      <c r="F7190" s="2" t="s">
        <v>25370</v>
      </c>
      <c r="G7190" t="s">
        <v>19934</v>
      </c>
    </row>
    <row r="7191" spans="2:7" x14ac:dyDescent="0.25">
      <c r="B7191" t="s">
        <v>4138</v>
      </c>
      <c r="C7191" t="b">
        <v>0</v>
      </c>
      <c r="D7191" s="2" t="s">
        <v>25368</v>
      </c>
      <c r="E7191" s="2" t="s">
        <v>25369</v>
      </c>
      <c r="F7191" s="2" t="s">
        <v>25370</v>
      </c>
      <c r="G7191" t="s">
        <v>19935</v>
      </c>
    </row>
    <row r="7192" spans="2:7" x14ac:dyDescent="0.25">
      <c r="B7192" t="s">
        <v>4196</v>
      </c>
      <c r="C7192" t="b">
        <v>0</v>
      </c>
      <c r="D7192" s="2" t="s">
        <v>25368</v>
      </c>
      <c r="E7192" s="2" t="s">
        <v>25369</v>
      </c>
      <c r="F7192" s="2" t="s">
        <v>25370</v>
      </c>
      <c r="G7192" t="s">
        <v>19936</v>
      </c>
    </row>
    <row r="7193" spans="2:7" x14ac:dyDescent="0.25">
      <c r="B7193" t="s">
        <v>4167</v>
      </c>
      <c r="C7193" t="b">
        <v>0</v>
      </c>
      <c r="D7193" s="2" t="s">
        <v>25368</v>
      </c>
      <c r="E7193" s="2" t="s">
        <v>25369</v>
      </c>
      <c r="F7193" s="2" t="s">
        <v>25370</v>
      </c>
      <c r="G7193" t="s">
        <v>19937</v>
      </c>
    </row>
    <row r="7194" spans="2:7" x14ac:dyDescent="0.25">
      <c r="B7194" t="s">
        <v>6080</v>
      </c>
      <c r="C7194" t="b">
        <v>0</v>
      </c>
      <c r="D7194" s="2" t="s">
        <v>25368</v>
      </c>
      <c r="E7194" s="2" t="s">
        <v>25369</v>
      </c>
      <c r="F7194" s="2" t="s">
        <v>25370</v>
      </c>
      <c r="G7194" t="s">
        <v>19938</v>
      </c>
    </row>
    <row r="7195" spans="2:7" x14ac:dyDescent="0.25">
      <c r="B7195" t="s">
        <v>4331</v>
      </c>
      <c r="C7195" t="b">
        <v>0</v>
      </c>
      <c r="D7195" s="2" t="s">
        <v>25368</v>
      </c>
      <c r="E7195" s="2" t="s">
        <v>25369</v>
      </c>
      <c r="F7195" s="2" t="s">
        <v>25370</v>
      </c>
      <c r="G7195" t="s">
        <v>19939</v>
      </c>
    </row>
    <row r="7196" spans="2:7" x14ac:dyDescent="0.25">
      <c r="B7196" t="s">
        <v>4257</v>
      </c>
      <c r="C7196" t="b">
        <v>0</v>
      </c>
      <c r="D7196" s="2" t="s">
        <v>25368</v>
      </c>
      <c r="E7196" s="2" t="s">
        <v>25369</v>
      </c>
      <c r="F7196" s="2" t="s">
        <v>25370</v>
      </c>
      <c r="G7196" t="s">
        <v>19940</v>
      </c>
    </row>
    <row r="7197" spans="2:7" x14ac:dyDescent="0.25">
      <c r="B7197" t="s">
        <v>4207</v>
      </c>
      <c r="C7197" t="b">
        <v>0</v>
      </c>
      <c r="D7197" s="2" t="s">
        <v>25368</v>
      </c>
      <c r="E7197" s="2" t="s">
        <v>25369</v>
      </c>
      <c r="F7197" s="2" t="s">
        <v>25370</v>
      </c>
      <c r="G7197" t="s">
        <v>14634</v>
      </c>
    </row>
    <row r="7198" spans="2:7" x14ac:dyDescent="0.25">
      <c r="B7198" t="s">
        <v>3855</v>
      </c>
      <c r="C7198" t="b">
        <v>0</v>
      </c>
      <c r="D7198" s="2" t="s">
        <v>25368</v>
      </c>
      <c r="E7198" s="2" t="s">
        <v>25369</v>
      </c>
      <c r="F7198" s="2" t="s">
        <v>25370</v>
      </c>
      <c r="G7198" t="s">
        <v>19941</v>
      </c>
    </row>
    <row r="7199" spans="2:7" x14ac:dyDescent="0.25">
      <c r="B7199" t="s">
        <v>5815</v>
      </c>
      <c r="C7199" t="b">
        <v>0</v>
      </c>
      <c r="D7199" s="2" t="s">
        <v>25368</v>
      </c>
      <c r="E7199" s="2" t="s">
        <v>25369</v>
      </c>
      <c r="F7199" s="2" t="s">
        <v>25370</v>
      </c>
      <c r="G7199" t="s">
        <v>19942</v>
      </c>
    </row>
    <row r="7200" spans="2:7" x14ac:dyDescent="0.25">
      <c r="B7200" t="s">
        <v>5740</v>
      </c>
      <c r="C7200" t="b">
        <v>0</v>
      </c>
      <c r="D7200" s="2" t="s">
        <v>25368</v>
      </c>
      <c r="E7200" s="2" t="s">
        <v>25369</v>
      </c>
      <c r="F7200" s="2" t="s">
        <v>25370</v>
      </c>
      <c r="G7200" t="s">
        <v>19943</v>
      </c>
    </row>
    <row r="7201" spans="2:7" x14ac:dyDescent="0.25">
      <c r="B7201" t="s">
        <v>4253</v>
      </c>
      <c r="C7201" t="b">
        <v>0</v>
      </c>
      <c r="D7201" s="2" t="s">
        <v>25368</v>
      </c>
      <c r="E7201" s="2" t="s">
        <v>25369</v>
      </c>
      <c r="F7201" s="2" t="s">
        <v>25370</v>
      </c>
      <c r="G7201" t="s">
        <v>19944</v>
      </c>
    </row>
    <row r="7202" spans="2:7" x14ac:dyDescent="0.25">
      <c r="B7202" t="s">
        <v>5607</v>
      </c>
      <c r="C7202" t="b">
        <v>0</v>
      </c>
      <c r="D7202" s="2" t="s">
        <v>25368</v>
      </c>
      <c r="E7202" s="2" t="s">
        <v>25369</v>
      </c>
      <c r="F7202" s="2" t="s">
        <v>25370</v>
      </c>
      <c r="G7202" t="s">
        <v>13378</v>
      </c>
    </row>
    <row r="7203" spans="2:7" x14ac:dyDescent="0.25">
      <c r="B7203" t="s">
        <v>4668</v>
      </c>
      <c r="C7203" t="b">
        <v>0</v>
      </c>
      <c r="D7203" s="2" t="s">
        <v>25368</v>
      </c>
      <c r="E7203" s="2" t="s">
        <v>25369</v>
      </c>
      <c r="F7203" s="2" t="s">
        <v>25370</v>
      </c>
      <c r="G7203" t="s">
        <v>19945</v>
      </c>
    </row>
    <row r="7204" spans="2:7" x14ac:dyDescent="0.25">
      <c r="B7204" t="s">
        <v>3897</v>
      </c>
      <c r="C7204" t="b">
        <v>0</v>
      </c>
      <c r="D7204" s="2" t="s">
        <v>25368</v>
      </c>
      <c r="E7204" s="2" t="s">
        <v>25369</v>
      </c>
      <c r="F7204" s="2" t="s">
        <v>25370</v>
      </c>
      <c r="G7204" t="s">
        <v>19946</v>
      </c>
    </row>
    <row r="7205" spans="2:7" x14ac:dyDescent="0.25">
      <c r="B7205" t="s">
        <v>5655</v>
      </c>
      <c r="C7205" t="b">
        <v>0</v>
      </c>
      <c r="D7205" s="2" t="s">
        <v>25368</v>
      </c>
      <c r="E7205" s="2" t="s">
        <v>25369</v>
      </c>
      <c r="F7205" s="2" t="s">
        <v>25370</v>
      </c>
      <c r="G7205" t="s">
        <v>16981</v>
      </c>
    </row>
    <row r="7206" spans="2:7" x14ac:dyDescent="0.25">
      <c r="B7206" t="s">
        <v>5527</v>
      </c>
      <c r="C7206" t="b">
        <v>0</v>
      </c>
      <c r="D7206" s="2" t="s">
        <v>25368</v>
      </c>
      <c r="E7206" s="2" t="s">
        <v>25369</v>
      </c>
      <c r="F7206" s="2" t="s">
        <v>25370</v>
      </c>
      <c r="G7206" t="s">
        <v>15243</v>
      </c>
    </row>
    <row r="7207" spans="2:7" x14ac:dyDescent="0.25">
      <c r="B7207" t="s">
        <v>4322</v>
      </c>
      <c r="C7207" t="b">
        <v>0</v>
      </c>
      <c r="D7207" s="2" t="s">
        <v>25368</v>
      </c>
      <c r="E7207" s="2" t="s">
        <v>25369</v>
      </c>
      <c r="F7207" s="2" t="s">
        <v>25370</v>
      </c>
      <c r="G7207" t="s">
        <v>19947</v>
      </c>
    </row>
    <row r="7208" spans="2:7" x14ac:dyDescent="0.25">
      <c r="B7208" t="s">
        <v>4353</v>
      </c>
      <c r="C7208" t="b">
        <v>0</v>
      </c>
      <c r="D7208" s="2" t="s">
        <v>25368</v>
      </c>
      <c r="E7208" s="2" t="s">
        <v>25369</v>
      </c>
      <c r="F7208" s="2" t="s">
        <v>25370</v>
      </c>
      <c r="G7208" t="s">
        <v>19948</v>
      </c>
    </row>
    <row r="7209" spans="2:7" x14ac:dyDescent="0.25">
      <c r="B7209" t="s">
        <v>4267</v>
      </c>
      <c r="C7209" t="b">
        <v>0</v>
      </c>
      <c r="D7209" s="2" t="s">
        <v>25368</v>
      </c>
      <c r="E7209" s="2" t="s">
        <v>25369</v>
      </c>
      <c r="F7209" s="2" t="s">
        <v>25370</v>
      </c>
      <c r="G7209" t="s">
        <v>19949</v>
      </c>
    </row>
    <row r="7210" spans="2:7" x14ac:dyDescent="0.25">
      <c r="B7210" t="s">
        <v>5992</v>
      </c>
      <c r="C7210" t="b">
        <v>0</v>
      </c>
      <c r="D7210" s="2" t="s">
        <v>25368</v>
      </c>
      <c r="E7210" s="2" t="s">
        <v>25369</v>
      </c>
      <c r="F7210" s="2" t="s">
        <v>25370</v>
      </c>
      <c r="G7210" t="s">
        <v>19950</v>
      </c>
    </row>
    <row r="7211" spans="2:7" x14ac:dyDescent="0.25">
      <c r="B7211" t="s">
        <v>5742</v>
      </c>
      <c r="C7211" t="b">
        <v>0</v>
      </c>
      <c r="D7211" s="2" t="s">
        <v>25368</v>
      </c>
      <c r="E7211" s="2" t="s">
        <v>25369</v>
      </c>
      <c r="F7211" s="2" t="s">
        <v>25370</v>
      </c>
      <c r="G7211" t="s">
        <v>19951</v>
      </c>
    </row>
    <row r="7212" spans="2:7" x14ac:dyDescent="0.25">
      <c r="B7212" t="s">
        <v>4168</v>
      </c>
      <c r="C7212" t="b">
        <v>0</v>
      </c>
      <c r="D7212" s="2" t="s">
        <v>25368</v>
      </c>
      <c r="E7212" s="2" t="s">
        <v>25369</v>
      </c>
      <c r="F7212" s="2" t="s">
        <v>25370</v>
      </c>
      <c r="G7212" t="s">
        <v>16939</v>
      </c>
    </row>
    <row r="7213" spans="2:7" x14ac:dyDescent="0.25">
      <c r="B7213" t="s">
        <v>4299</v>
      </c>
      <c r="C7213" t="b">
        <v>0</v>
      </c>
      <c r="D7213" s="2" t="s">
        <v>25368</v>
      </c>
      <c r="E7213" s="2" t="s">
        <v>25369</v>
      </c>
      <c r="F7213" s="2" t="s">
        <v>25370</v>
      </c>
      <c r="G7213" t="s">
        <v>16904</v>
      </c>
    </row>
    <row r="7214" spans="2:7" x14ac:dyDescent="0.25">
      <c r="B7214" t="s">
        <v>5649</v>
      </c>
      <c r="C7214" t="b">
        <v>0</v>
      </c>
      <c r="D7214" s="2" t="s">
        <v>25368</v>
      </c>
      <c r="E7214" s="2" t="s">
        <v>25369</v>
      </c>
      <c r="F7214" s="2" t="s">
        <v>25370</v>
      </c>
      <c r="G7214" t="s">
        <v>17828</v>
      </c>
    </row>
    <row r="7215" spans="2:7" x14ac:dyDescent="0.25">
      <c r="B7215" t="s">
        <v>5694</v>
      </c>
      <c r="C7215" t="b">
        <v>0</v>
      </c>
      <c r="D7215" s="2" t="s">
        <v>25368</v>
      </c>
      <c r="E7215" s="2" t="s">
        <v>25369</v>
      </c>
      <c r="F7215" s="2" t="s">
        <v>25370</v>
      </c>
      <c r="G7215" t="s">
        <v>19787</v>
      </c>
    </row>
    <row r="7216" spans="2:7" x14ac:dyDescent="0.25">
      <c r="B7216" t="s">
        <v>5688</v>
      </c>
      <c r="C7216" t="b">
        <v>0</v>
      </c>
      <c r="D7216" s="2" t="s">
        <v>25368</v>
      </c>
      <c r="E7216" s="2" t="s">
        <v>25369</v>
      </c>
      <c r="F7216" s="2" t="s">
        <v>25370</v>
      </c>
      <c r="G7216" t="s">
        <v>19952</v>
      </c>
    </row>
    <row r="7217" spans="2:7" x14ac:dyDescent="0.25">
      <c r="B7217" t="s">
        <v>5788</v>
      </c>
      <c r="C7217" t="b">
        <v>0</v>
      </c>
      <c r="D7217" s="2" t="s">
        <v>25368</v>
      </c>
      <c r="E7217" s="2" t="s">
        <v>25369</v>
      </c>
      <c r="F7217" s="2" t="s">
        <v>25370</v>
      </c>
      <c r="G7217" t="s">
        <v>19953</v>
      </c>
    </row>
    <row r="7218" spans="2:7" x14ac:dyDescent="0.25">
      <c r="B7218" t="s">
        <v>5744</v>
      </c>
      <c r="C7218" t="b">
        <v>0</v>
      </c>
      <c r="D7218" s="2" t="s">
        <v>25368</v>
      </c>
      <c r="E7218" s="2" t="s">
        <v>25369</v>
      </c>
      <c r="F7218" s="2" t="s">
        <v>25370</v>
      </c>
      <c r="G7218" t="s">
        <v>19954</v>
      </c>
    </row>
    <row r="7219" spans="2:7" x14ac:dyDescent="0.25">
      <c r="B7219" t="s">
        <v>5780</v>
      </c>
      <c r="C7219" t="b">
        <v>0</v>
      </c>
      <c r="D7219" s="2" t="s">
        <v>25368</v>
      </c>
      <c r="E7219" s="2" t="s">
        <v>25369</v>
      </c>
      <c r="F7219" s="2" t="s">
        <v>25370</v>
      </c>
      <c r="G7219" t="s">
        <v>19955</v>
      </c>
    </row>
    <row r="7220" spans="2:7" x14ac:dyDescent="0.25">
      <c r="B7220" t="s">
        <v>5700</v>
      </c>
      <c r="C7220" t="b">
        <v>0</v>
      </c>
      <c r="D7220" s="2" t="s">
        <v>25368</v>
      </c>
      <c r="E7220" s="2" t="s">
        <v>25369</v>
      </c>
      <c r="F7220" s="2" t="s">
        <v>25370</v>
      </c>
      <c r="G7220" t="s">
        <v>19956</v>
      </c>
    </row>
    <row r="7221" spans="2:7" x14ac:dyDescent="0.25">
      <c r="B7221" t="s">
        <v>4176</v>
      </c>
      <c r="C7221" t="b">
        <v>0</v>
      </c>
      <c r="D7221" s="2" t="s">
        <v>25368</v>
      </c>
      <c r="E7221" s="2" t="s">
        <v>25369</v>
      </c>
      <c r="F7221" s="2" t="s">
        <v>25370</v>
      </c>
      <c r="G7221" t="s">
        <v>19957</v>
      </c>
    </row>
    <row r="7222" spans="2:7" x14ac:dyDescent="0.25">
      <c r="B7222" t="s">
        <v>4134</v>
      </c>
      <c r="C7222" t="b">
        <v>0</v>
      </c>
      <c r="D7222" s="2" t="s">
        <v>25368</v>
      </c>
      <c r="E7222" s="2" t="s">
        <v>25369</v>
      </c>
      <c r="F7222" s="2" t="s">
        <v>25370</v>
      </c>
      <c r="G7222" t="s">
        <v>19958</v>
      </c>
    </row>
    <row r="7223" spans="2:7" x14ac:dyDescent="0.25">
      <c r="B7223" t="s">
        <v>4166</v>
      </c>
      <c r="C7223" t="b">
        <v>0</v>
      </c>
      <c r="D7223" s="2" t="s">
        <v>25368</v>
      </c>
      <c r="E7223" s="2" t="s">
        <v>25369</v>
      </c>
      <c r="F7223" s="2" t="s">
        <v>25370</v>
      </c>
      <c r="G7223" t="s">
        <v>19959</v>
      </c>
    </row>
    <row r="7224" spans="2:7" x14ac:dyDescent="0.25">
      <c r="B7224" t="s">
        <v>5736</v>
      </c>
      <c r="C7224" t="b">
        <v>0</v>
      </c>
      <c r="D7224" s="2" t="s">
        <v>25368</v>
      </c>
      <c r="E7224" s="2" t="s">
        <v>25369</v>
      </c>
      <c r="F7224" s="2" t="s">
        <v>25370</v>
      </c>
      <c r="G7224" t="s">
        <v>19960</v>
      </c>
    </row>
    <row r="7225" spans="2:7" x14ac:dyDescent="0.25">
      <c r="B7225" t="s">
        <v>5476</v>
      </c>
      <c r="C7225" t="b">
        <v>0</v>
      </c>
      <c r="D7225" s="2" t="s">
        <v>25368</v>
      </c>
      <c r="E7225" s="2" t="s">
        <v>25369</v>
      </c>
      <c r="F7225" s="2" t="s">
        <v>25370</v>
      </c>
      <c r="G7225" t="s">
        <v>19961</v>
      </c>
    </row>
    <row r="7226" spans="2:7" x14ac:dyDescent="0.25">
      <c r="B7226" t="s">
        <v>4397</v>
      </c>
      <c r="C7226" t="b">
        <v>0</v>
      </c>
      <c r="D7226" s="2" t="s">
        <v>25368</v>
      </c>
      <c r="E7226" s="2" t="s">
        <v>25369</v>
      </c>
      <c r="F7226" s="2" t="s">
        <v>25370</v>
      </c>
      <c r="G7226" t="s">
        <v>19962</v>
      </c>
    </row>
    <row r="7227" spans="2:7" x14ac:dyDescent="0.25">
      <c r="B7227" t="s">
        <v>4712</v>
      </c>
      <c r="C7227" t="b">
        <v>0</v>
      </c>
      <c r="D7227" s="2" t="s">
        <v>25368</v>
      </c>
      <c r="E7227" s="2" t="s">
        <v>25369</v>
      </c>
      <c r="F7227" s="2" t="s">
        <v>25370</v>
      </c>
      <c r="G7227" t="s">
        <v>19963</v>
      </c>
    </row>
    <row r="7228" spans="2:7" x14ac:dyDescent="0.25">
      <c r="B7228" t="s">
        <v>4580</v>
      </c>
      <c r="C7228" t="b">
        <v>0</v>
      </c>
      <c r="D7228" s="2" t="s">
        <v>25368</v>
      </c>
      <c r="E7228" s="2" t="s">
        <v>25369</v>
      </c>
      <c r="F7228" s="2" t="s">
        <v>25370</v>
      </c>
      <c r="G7228" t="s">
        <v>19964</v>
      </c>
    </row>
    <row r="7229" spans="2:7" x14ac:dyDescent="0.25">
      <c r="B7229" t="s">
        <v>5659</v>
      </c>
      <c r="C7229" t="b">
        <v>0</v>
      </c>
      <c r="D7229" s="2" t="s">
        <v>25368</v>
      </c>
      <c r="E7229" s="2" t="s">
        <v>25369</v>
      </c>
      <c r="F7229" s="2" t="s">
        <v>25370</v>
      </c>
      <c r="G7229" t="s">
        <v>19965</v>
      </c>
    </row>
    <row r="7230" spans="2:7" x14ac:dyDescent="0.25">
      <c r="B7230" t="s">
        <v>5523</v>
      </c>
      <c r="C7230" t="b">
        <v>0</v>
      </c>
      <c r="D7230" s="2" t="s">
        <v>25368</v>
      </c>
      <c r="E7230" s="2" t="s">
        <v>25369</v>
      </c>
      <c r="F7230" s="2" t="s">
        <v>25370</v>
      </c>
      <c r="G7230" t="s">
        <v>18100</v>
      </c>
    </row>
    <row r="7231" spans="2:7" x14ac:dyDescent="0.25">
      <c r="B7231" t="s">
        <v>5482</v>
      </c>
      <c r="C7231" t="b">
        <v>0</v>
      </c>
      <c r="D7231" s="2" t="s">
        <v>25368</v>
      </c>
      <c r="E7231" s="2" t="s">
        <v>25369</v>
      </c>
      <c r="F7231" s="2" t="s">
        <v>25370</v>
      </c>
      <c r="G7231" t="s">
        <v>19966</v>
      </c>
    </row>
    <row r="7232" spans="2:7" x14ac:dyDescent="0.25">
      <c r="B7232" t="s">
        <v>5645</v>
      </c>
      <c r="C7232" t="b">
        <v>0</v>
      </c>
      <c r="D7232" s="2" t="s">
        <v>25368</v>
      </c>
      <c r="E7232" s="2" t="s">
        <v>25369</v>
      </c>
      <c r="F7232" s="2" t="s">
        <v>25370</v>
      </c>
      <c r="G7232" t="s">
        <v>19967</v>
      </c>
    </row>
    <row r="7233" spans="2:7" x14ac:dyDescent="0.25">
      <c r="B7233" t="s">
        <v>5296</v>
      </c>
      <c r="C7233" t="b">
        <v>0</v>
      </c>
      <c r="D7233" s="2" t="s">
        <v>25368</v>
      </c>
      <c r="E7233" s="2" t="s">
        <v>25369</v>
      </c>
      <c r="F7233" s="2" t="s">
        <v>25370</v>
      </c>
      <c r="G7233" t="s">
        <v>19968</v>
      </c>
    </row>
    <row r="7234" spans="2:7" x14ac:dyDescent="0.25">
      <c r="B7234" t="s">
        <v>5738</v>
      </c>
      <c r="C7234" t="b">
        <v>0</v>
      </c>
      <c r="D7234" s="2" t="s">
        <v>25368</v>
      </c>
      <c r="E7234" s="2" t="s">
        <v>25369</v>
      </c>
      <c r="F7234" s="2" t="s">
        <v>25370</v>
      </c>
      <c r="G7234" t="s">
        <v>19969</v>
      </c>
    </row>
    <row r="7235" spans="2:7" x14ac:dyDescent="0.25">
      <c r="B7235" t="s">
        <v>4285</v>
      </c>
      <c r="C7235" t="b">
        <v>0</v>
      </c>
      <c r="D7235" s="2" t="s">
        <v>25368</v>
      </c>
      <c r="E7235" s="2" t="s">
        <v>25369</v>
      </c>
      <c r="F7235" s="2" t="s">
        <v>25370</v>
      </c>
      <c r="G7235" t="s">
        <v>19970</v>
      </c>
    </row>
    <row r="7236" spans="2:7" x14ac:dyDescent="0.25">
      <c r="B7236" t="s">
        <v>5657</v>
      </c>
      <c r="C7236" t="b">
        <v>0</v>
      </c>
      <c r="D7236" s="2" t="s">
        <v>25368</v>
      </c>
      <c r="E7236" s="2" t="s">
        <v>25369</v>
      </c>
      <c r="F7236" s="2" t="s">
        <v>25370</v>
      </c>
      <c r="G7236" t="s">
        <v>19221</v>
      </c>
    </row>
    <row r="7237" spans="2:7" x14ac:dyDescent="0.25">
      <c r="B7237" t="s">
        <v>6124</v>
      </c>
      <c r="C7237" t="b">
        <v>0</v>
      </c>
      <c r="D7237" s="2" t="s">
        <v>25368</v>
      </c>
      <c r="E7237" s="2" t="s">
        <v>25369</v>
      </c>
      <c r="F7237" s="2" t="s">
        <v>25370</v>
      </c>
      <c r="G7237" t="s">
        <v>19224</v>
      </c>
    </row>
    <row r="7238" spans="2:7" x14ac:dyDescent="0.25">
      <c r="B7238" t="s">
        <v>5563</v>
      </c>
      <c r="C7238" t="b">
        <v>0</v>
      </c>
      <c r="D7238" s="2" t="s">
        <v>25368</v>
      </c>
      <c r="E7238" s="2" t="s">
        <v>25369</v>
      </c>
      <c r="F7238" s="2" t="s">
        <v>25370</v>
      </c>
      <c r="G7238" t="s">
        <v>19971</v>
      </c>
    </row>
    <row r="7239" spans="2:7" x14ac:dyDescent="0.25">
      <c r="B7239" t="s">
        <v>5611</v>
      </c>
      <c r="C7239" t="b">
        <v>0</v>
      </c>
      <c r="D7239" s="2" t="s">
        <v>25368</v>
      </c>
      <c r="E7239" s="2" t="s">
        <v>25369</v>
      </c>
      <c r="F7239" s="2" t="s">
        <v>25370</v>
      </c>
      <c r="G7239" t="s">
        <v>19972</v>
      </c>
    </row>
    <row r="7240" spans="2:7" x14ac:dyDescent="0.25">
      <c r="B7240" t="s">
        <v>6036</v>
      </c>
      <c r="C7240" t="b">
        <v>0</v>
      </c>
      <c r="D7240" s="2" t="s">
        <v>25368</v>
      </c>
      <c r="E7240" s="2" t="s">
        <v>25369</v>
      </c>
      <c r="F7240" s="2" t="s">
        <v>25370</v>
      </c>
      <c r="G7240" t="s">
        <v>16886</v>
      </c>
    </row>
    <row r="7241" spans="2:7" x14ac:dyDescent="0.25">
      <c r="B7241" t="s">
        <v>4356</v>
      </c>
      <c r="C7241" t="b">
        <v>0</v>
      </c>
      <c r="D7241" s="2" t="s">
        <v>25368</v>
      </c>
      <c r="E7241" s="2" t="s">
        <v>25369</v>
      </c>
      <c r="F7241" s="2" t="s">
        <v>25370</v>
      </c>
      <c r="G7241" t="s">
        <v>19973</v>
      </c>
    </row>
    <row r="7242" spans="2:7" x14ac:dyDescent="0.25">
      <c r="B7242" t="s">
        <v>5252</v>
      </c>
      <c r="C7242" t="b">
        <v>0</v>
      </c>
      <c r="D7242" s="2" t="s">
        <v>25368</v>
      </c>
      <c r="E7242" s="2" t="s">
        <v>25369</v>
      </c>
      <c r="F7242" s="2" t="s">
        <v>25370</v>
      </c>
      <c r="G7242" t="s">
        <v>19679</v>
      </c>
    </row>
    <row r="7243" spans="2:7" x14ac:dyDescent="0.25">
      <c r="B7243" t="s">
        <v>4258</v>
      </c>
      <c r="C7243" t="b">
        <v>0</v>
      </c>
      <c r="D7243" s="2" t="s">
        <v>25368</v>
      </c>
      <c r="E7243" s="2" t="s">
        <v>25369</v>
      </c>
      <c r="F7243" s="2" t="s">
        <v>25370</v>
      </c>
      <c r="G7243" t="s">
        <v>16946</v>
      </c>
    </row>
    <row r="7244" spans="2:7" x14ac:dyDescent="0.25">
      <c r="B7244" t="s">
        <v>4229</v>
      </c>
      <c r="C7244" t="b">
        <v>0</v>
      </c>
      <c r="D7244" s="2" t="s">
        <v>25368</v>
      </c>
      <c r="E7244" s="2" t="s">
        <v>25369</v>
      </c>
      <c r="F7244" s="2" t="s">
        <v>25370</v>
      </c>
      <c r="G7244" t="s">
        <v>17088</v>
      </c>
    </row>
    <row r="7245" spans="2:7" x14ac:dyDescent="0.25">
      <c r="B7245" t="s">
        <v>5569</v>
      </c>
      <c r="C7245" t="b">
        <v>0</v>
      </c>
      <c r="D7245" s="2" t="s">
        <v>25368</v>
      </c>
      <c r="E7245" s="2" t="s">
        <v>25369</v>
      </c>
      <c r="F7245" s="2" t="s">
        <v>25370</v>
      </c>
      <c r="G7245" t="s">
        <v>18105</v>
      </c>
    </row>
    <row r="7246" spans="2:7" x14ac:dyDescent="0.25">
      <c r="B7246" t="s">
        <v>4200</v>
      </c>
      <c r="C7246" t="b">
        <v>0</v>
      </c>
      <c r="D7246" s="2" t="s">
        <v>25368</v>
      </c>
      <c r="E7246" s="2" t="s">
        <v>25369</v>
      </c>
      <c r="F7246" s="2" t="s">
        <v>25370</v>
      </c>
      <c r="G7246" t="s">
        <v>19757</v>
      </c>
    </row>
    <row r="7247" spans="2:7" x14ac:dyDescent="0.25">
      <c r="B7247" t="s">
        <v>4137</v>
      </c>
      <c r="C7247" t="b">
        <v>0</v>
      </c>
      <c r="D7247" s="2" t="s">
        <v>25368</v>
      </c>
      <c r="E7247" s="2" t="s">
        <v>25369</v>
      </c>
      <c r="F7247" s="2" t="s">
        <v>25370</v>
      </c>
      <c r="G7247" t="s">
        <v>17802</v>
      </c>
    </row>
    <row r="7248" spans="2:7" x14ac:dyDescent="0.25">
      <c r="B7248" t="s">
        <v>5776</v>
      </c>
      <c r="C7248" t="b">
        <v>0</v>
      </c>
      <c r="D7248" s="2" t="s">
        <v>25368</v>
      </c>
      <c r="E7248" s="2" t="s">
        <v>25369</v>
      </c>
      <c r="F7248" s="2" t="s">
        <v>25370</v>
      </c>
      <c r="G7248" t="s">
        <v>19974</v>
      </c>
    </row>
    <row r="7249" spans="2:7" x14ac:dyDescent="0.25">
      <c r="B7249" t="s">
        <v>5651</v>
      </c>
      <c r="C7249" t="b">
        <v>0</v>
      </c>
      <c r="D7249" s="2" t="s">
        <v>25368</v>
      </c>
      <c r="E7249" s="2" t="s">
        <v>25369</v>
      </c>
      <c r="F7249" s="2" t="s">
        <v>25370</v>
      </c>
      <c r="G7249" t="s">
        <v>19975</v>
      </c>
    </row>
    <row r="7250" spans="2:7" x14ac:dyDescent="0.25">
      <c r="B7250" t="s">
        <v>5567</v>
      </c>
      <c r="C7250" t="b">
        <v>0</v>
      </c>
      <c r="D7250" s="2" t="s">
        <v>25368</v>
      </c>
      <c r="E7250" s="2" t="s">
        <v>25369</v>
      </c>
      <c r="F7250" s="2" t="s">
        <v>25370</v>
      </c>
      <c r="G7250" t="s">
        <v>19976</v>
      </c>
    </row>
    <row r="7251" spans="2:7" x14ac:dyDescent="0.25">
      <c r="B7251" t="s">
        <v>4169</v>
      </c>
      <c r="C7251" t="b">
        <v>0</v>
      </c>
      <c r="D7251" s="2" t="s">
        <v>25368</v>
      </c>
      <c r="E7251" s="2" t="s">
        <v>25369</v>
      </c>
      <c r="F7251" s="2" t="s">
        <v>25370</v>
      </c>
      <c r="G7251" t="s">
        <v>19287</v>
      </c>
    </row>
    <row r="7252" spans="2:7" x14ac:dyDescent="0.25">
      <c r="B7252" t="s">
        <v>4321</v>
      </c>
      <c r="C7252" t="b">
        <v>0</v>
      </c>
      <c r="D7252" s="2" t="s">
        <v>25368</v>
      </c>
      <c r="E7252" s="2" t="s">
        <v>25369</v>
      </c>
      <c r="F7252" s="2" t="s">
        <v>25370</v>
      </c>
      <c r="G7252" t="s">
        <v>16954</v>
      </c>
    </row>
    <row r="7253" spans="2:7" x14ac:dyDescent="0.25">
      <c r="B7253" t="s">
        <v>4228</v>
      </c>
      <c r="C7253" t="b">
        <v>0</v>
      </c>
      <c r="D7253" s="2" t="s">
        <v>25368</v>
      </c>
      <c r="E7253" s="2" t="s">
        <v>25369</v>
      </c>
      <c r="F7253" s="2" t="s">
        <v>25370</v>
      </c>
      <c r="G7253" t="s">
        <v>16887</v>
      </c>
    </row>
    <row r="7254" spans="2:7" x14ac:dyDescent="0.25">
      <c r="B7254" t="s">
        <v>4363</v>
      </c>
      <c r="C7254" t="b">
        <v>0</v>
      </c>
      <c r="D7254" s="2" t="s">
        <v>25368</v>
      </c>
      <c r="E7254" s="2" t="s">
        <v>25369</v>
      </c>
      <c r="F7254" s="2" t="s">
        <v>25370</v>
      </c>
      <c r="G7254" t="s">
        <v>19977</v>
      </c>
    </row>
    <row r="7255" spans="2:7" x14ac:dyDescent="0.25">
      <c r="B7255" t="s">
        <v>5698</v>
      </c>
      <c r="C7255" t="b">
        <v>0</v>
      </c>
      <c r="D7255" s="2" t="s">
        <v>25368</v>
      </c>
      <c r="E7255" s="2" t="s">
        <v>25369</v>
      </c>
      <c r="F7255" s="2" t="s">
        <v>25370</v>
      </c>
      <c r="G7255" t="s">
        <v>19978</v>
      </c>
    </row>
    <row r="7256" spans="2:7" x14ac:dyDescent="0.25">
      <c r="B7256" t="s">
        <v>4568</v>
      </c>
      <c r="C7256" t="b">
        <v>0</v>
      </c>
      <c r="D7256" s="2" t="s">
        <v>25368</v>
      </c>
      <c r="E7256" s="2" t="s">
        <v>25369</v>
      </c>
      <c r="F7256" s="2" t="s">
        <v>25370</v>
      </c>
      <c r="G7256" t="s">
        <v>19979</v>
      </c>
    </row>
    <row r="7257" spans="2:7" x14ac:dyDescent="0.25">
      <c r="B7257" t="s">
        <v>4289</v>
      </c>
      <c r="C7257" t="b">
        <v>0</v>
      </c>
      <c r="D7257" s="2" t="s">
        <v>25368</v>
      </c>
      <c r="E7257" s="2" t="s">
        <v>25369</v>
      </c>
      <c r="F7257" s="2" t="s">
        <v>25370</v>
      </c>
      <c r="G7257" t="s">
        <v>19247</v>
      </c>
    </row>
    <row r="7258" spans="2:7" x14ac:dyDescent="0.25">
      <c r="B7258" t="s">
        <v>3866</v>
      </c>
      <c r="C7258" t="b">
        <v>0</v>
      </c>
      <c r="D7258" s="2" t="s">
        <v>25368</v>
      </c>
      <c r="E7258" s="2" t="s">
        <v>25369</v>
      </c>
      <c r="F7258" s="2" t="s">
        <v>25370</v>
      </c>
      <c r="G7258" t="s">
        <v>17043</v>
      </c>
    </row>
    <row r="7259" spans="2:7" x14ac:dyDescent="0.25">
      <c r="B7259" t="s">
        <v>4128</v>
      </c>
      <c r="C7259" t="b">
        <v>0</v>
      </c>
      <c r="D7259" s="2" t="s">
        <v>25368</v>
      </c>
      <c r="E7259" s="2" t="s">
        <v>25369</v>
      </c>
      <c r="F7259" s="2" t="s">
        <v>25370</v>
      </c>
      <c r="G7259" t="s">
        <v>17775</v>
      </c>
    </row>
    <row r="7260" spans="2:7" x14ac:dyDescent="0.25">
      <c r="B7260" t="s">
        <v>4355</v>
      </c>
      <c r="C7260" t="b">
        <v>0</v>
      </c>
      <c r="D7260" s="2" t="s">
        <v>25368</v>
      </c>
      <c r="E7260" s="2" t="s">
        <v>25369</v>
      </c>
      <c r="F7260" s="2" t="s">
        <v>25370</v>
      </c>
      <c r="G7260" t="s">
        <v>19980</v>
      </c>
    </row>
    <row r="7261" spans="2:7" x14ac:dyDescent="0.25">
      <c r="B7261" t="s">
        <v>4236</v>
      </c>
      <c r="C7261" t="b">
        <v>0</v>
      </c>
      <c r="D7261" s="2" t="s">
        <v>25368</v>
      </c>
      <c r="E7261" s="2" t="s">
        <v>25369</v>
      </c>
      <c r="F7261" s="2" t="s">
        <v>25370</v>
      </c>
      <c r="G7261" t="s">
        <v>19981</v>
      </c>
    </row>
    <row r="7262" spans="2:7" x14ac:dyDescent="0.25">
      <c r="B7262" t="s">
        <v>4259</v>
      </c>
      <c r="C7262" t="b">
        <v>0</v>
      </c>
      <c r="D7262" s="2" t="s">
        <v>25368</v>
      </c>
      <c r="E7262" s="2" t="s">
        <v>25369</v>
      </c>
      <c r="F7262" s="2" t="s">
        <v>25370</v>
      </c>
      <c r="G7262" t="s">
        <v>19982</v>
      </c>
    </row>
    <row r="7263" spans="2:7" x14ac:dyDescent="0.25">
      <c r="B7263" t="s">
        <v>4136</v>
      </c>
      <c r="C7263" t="b">
        <v>0</v>
      </c>
      <c r="D7263" s="2" t="s">
        <v>25368</v>
      </c>
      <c r="E7263" s="2" t="s">
        <v>25369</v>
      </c>
      <c r="F7263" s="2" t="s">
        <v>25370</v>
      </c>
      <c r="G7263" t="s">
        <v>16905</v>
      </c>
    </row>
    <row r="7264" spans="2:7" x14ac:dyDescent="0.25">
      <c r="B7264" t="s">
        <v>4165</v>
      </c>
      <c r="C7264" t="b">
        <v>0</v>
      </c>
      <c r="D7264" s="2" t="s">
        <v>25368</v>
      </c>
      <c r="E7264" s="2" t="s">
        <v>25369</v>
      </c>
      <c r="F7264" s="2" t="s">
        <v>25370</v>
      </c>
      <c r="G7264" t="s">
        <v>19983</v>
      </c>
    </row>
    <row r="7265" spans="2:7" x14ac:dyDescent="0.25">
      <c r="B7265" t="s">
        <v>4255</v>
      </c>
      <c r="C7265" t="b">
        <v>0</v>
      </c>
      <c r="D7265" s="2" t="s">
        <v>25368</v>
      </c>
      <c r="E7265" s="2" t="s">
        <v>25369</v>
      </c>
      <c r="F7265" s="2" t="s">
        <v>25370</v>
      </c>
      <c r="G7265" t="s">
        <v>19984</v>
      </c>
    </row>
    <row r="7266" spans="2:7" x14ac:dyDescent="0.25">
      <c r="B7266" t="s">
        <v>5973</v>
      </c>
      <c r="C7266" t="b">
        <v>0</v>
      </c>
      <c r="D7266" s="2" t="s">
        <v>25368</v>
      </c>
      <c r="E7266" s="2" t="s">
        <v>25369</v>
      </c>
      <c r="F7266" s="2" t="s">
        <v>25370</v>
      </c>
      <c r="G7266" t="s">
        <v>19985</v>
      </c>
    </row>
    <row r="7267" spans="2:7" x14ac:dyDescent="0.25">
      <c r="B7267" t="s">
        <v>4751</v>
      </c>
      <c r="C7267" t="b">
        <v>0</v>
      </c>
      <c r="D7267" s="2" t="s">
        <v>25368</v>
      </c>
      <c r="E7267" s="2" t="s">
        <v>25369</v>
      </c>
      <c r="F7267" s="2" t="s">
        <v>25370</v>
      </c>
      <c r="G7267" t="s">
        <v>19986</v>
      </c>
    </row>
    <row r="7268" spans="2:7" x14ac:dyDescent="0.25">
      <c r="B7268" t="s">
        <v>4173</v>
      </c>
      <c r="C7268" t="b">
        <v>0</v>
      </c>
      <c r="D7268" s="2" t="s">
        <v>25368</v>
      </c>
      <c r="E7268" s="2" t="s">
        <v>25369</v>
      </c>
      <c r="F7268" s="2" t="s">
        <v>25370</v>
      </c>
      <c r="G7268" t="s">
        <v>19987</v>
      </c>
    </row>
    <row r="7269" spans="2:7" x14ac:dyDescent="0.25">
      <c r="B7269" t="s">
        <v>5889</v>
      </c>
      <c r="C7269" t="b">
        <v>0</v>
      </c>
      <c r="D7269" s="2" t="s">
        <v>25368</v>
      </c>
      <c r="E7269" s="2" t="s">
        <v>25369</v>
      </c>
      <c r="F7269" s="2" t="s">
        <v>25370</v>
      </c>
      <c r="G7269" t="s">
        <v>13916</v>
      </c>
    </row>
    <row r="7270" spans="2:7" x14ac:dyDescent="0.25">
      <c r="B7270" t="s">
        <v>4360</v>
      </c>
      <c r="C7270" t="b">
        <v>0</v>
      </c>
      <c r="D7270" s="2" t="s">
        <v>25368</v>
      </c>
      <c r="E7270" s="2" t="s">
        <v>25369</v>
      </c>
      <c r="F7270" s="2" t="s">
        <v>25370</v>
      </c>
      <c r="G7270" t="s">
        <v>19988</v>
      </c>
    </row>
    <row r="7271" spans="2:7" x14ac:dyDescent="0.25">
      <c r="B7271" t="s">
        <v>6013</v>
      </c>
      <c r="C7271" t="b">
        <v>0</v>
      </c>
      <c r="D7271" s="2" t="s">
        <v>25368</v>
      </c>
      <c r="E7271" s="2" t="s">
        <v>25369</v>
      </c>
      <c r="F7271" s="2" t="s">
        <v>25370</v>
      </c>
      <c r="G7271" t="s">
        <v>19989</v>
      </c>
    </row>
    <row r="7272" spans="2:7" x14ac:dyDescent="0.25">
      <c r="B7272" t="s">
        <v>4144</v>
      </c>
      <c r="C7272" t="b">
        <v>0</v>
      </c>
      <c r="D7272" s="2" t="s">
        <v>25368</v>
      </c>
      <c r="E7272" s="2" t="s">
        <v>25369</v>
      </c>
      <c r="F7272" s="2" t="s">
        <v>25370</v>
      </c>
      <c r="G7272" t="s">
        <v>19990</v>
      </c>
    </row>
    <row r="7273" spans="2:7" x14ac:dyDescent="0.25">
      <c r="B7273" t="s">
        <v>4873</v>
      </c>
      <c r="C7273" t="b">
        <v>0</v>
      </c>
      <c r="D7273" s="2" t="s">
        <v>25368</v>
      </c>
      <c r="E7273" s="2" t="s">
        <v>25369</v>
      </c>
      <c r="F7273" s="2" t="s">
        <v>25370</v>
      </c>
      <c r="G7273" t="s">
        <v>19991</v>
      </c>
    </row>
    <row r="7274" spans="2:7" x14ac:dyDescent="0.25">
      <c r="B7274" t="s">
        <v>5052</v>
      </c>
      <c r="C7274" t="b">
        <v>0</v>
      </c>
      <c r="D7274" s="2" t="s">
        <v>25368</v>
      </c>
      <c r="E7274" s="2" t="s">
        <v>25369</v>
      </c>
      <c r="F7274" s="2" t="s">
        <v>25370</v>
      </c>
      <c r="G7274" t="s">
        <v>19992</v>
      </c>
    </row>
    <row r="7275" spans="2:7" x14ac:dyDescent="0.25">
      <c r="B7275" t="s">
        <v>4917</v>
      </c>
      <c r="C7275" t="b">
        <v>0</v>
      </c>
      <c r="D7275" s="2" t="s">
        <v>25368</v>
      </c>
      <c r="E7275" s="2" t="s">
        <v>25369</v>
      </c>
      <c r="F7275" s="2" t="s">
        <v>25370</v>
      </c>
      <c r="G7275" t="s">
        <v>19993</v>
      </c>
    </row>
    <row r="7276" spans="2:7" x14ac:dyDescent="0.25">
      <c r="B7276" t="s">
        <v>4877</v>
      </c>
      <c r="C7276" t="b">
        <v>0</v>
      </c>
      <c r="D7276" s="2" t="s">
        <v>25368</v>
      </c>
      <c r="E7276" s="2" t="s">
        <v>25369</v>
      </c>
      <c r="F7276" s="2" t="s">
        <v>25370</v>
      </c>
      <c r="G7276" t="s">
        <v>19994</v>
      </c>
    </row>
    <row r="7277" spans="2:7" x14ac:dyDescent="0.25">
      <c r="B7277" t="s">
        <v>4973</v>
      </c>
      <c r="C7277" t="b">
        <v>0</v>
      </c>
      <c r="D7277" s="2" t="s">
        <v>25368</v>
      </c>
      <c r="E7277" s="2" t="s">
        <v>25369</v>
      </c>
      <c r="F7277" s="2" t="s">
        <v>25370</v>
      </c>
      <c r="G7277" t="s">
        <v>19995</v>
      </c>
    </row>
    <row r="7278" spans="2:7" x14ac:dyDescent="0.25">
      <c r="B7278" t="s">
        <v>5983</v>
      </c>
      <c r="C7278" t="b">
        <v>0</v>
      </c>
      <c r="D7278" s="2" t="s">
        <v>25368</v>
      </c>
      <c r="E7278" s="2" t="s">
        <v>25369</v>
      </c>
      <c r="F7278" s="2" t="s">
        <v>25370</v>
      </c>
      <c r="G7278" t="s">
        <v>19996</v>
      </c>
    </row>
    <row r="7279" spans="2:7" x14ac:dyDescent="0.25">
      <c r="B7279" t="s">
        <v>5893</v>
      </c>
      <c r="C7279" t="b">
        <v>0</v>
      </c>
      <c r="D7279" s="2" t="s">
        <v>25368</v>
      </c>
      <c r="E7279" s="2" t="s">
        <v>25369</v>
      </c>
      <c r="F7279" s="2" t="s">
        <v>25370</v>
      </c>
      <c r="G7279" t="s">
        <v>19997</v>
      </c>
    </row>
    <row r="7280" spans="2:7" x14ac:dyDescent="0.25">
      <c r="B7280" t="s">
        <v>4927</v>
      </c>
      <c r="C7280" t="b">
        <v>0</v>
      </c>
      <c r="D7280" s="2" t="s">
        <v>25368</v>
      </c>
      <c r="E7280" s="2" t="s">
        <v>25369</v>
      </c>
      <c r="F7280" s="2" t="s">
        <v>25370</v>
      </c>
      <c r="G7280" t="s">
        <v>19998</v>
      </c>
    </row>
    <row r="7281" spans="2:7" x14ac:dyDescent="0.25">
      <c r="B7281" t="s">
        <v>4879</v>
      </c>
      <c r="C7281" t="b">
        <v>0</v>
      </c>
      <c r="D7281" s="2" t="s">
        <v>25368</v>
      </c>
      <c r="E7281" s="2" t="s">
        <v>25369</v>
      </c>
      <c r="F7281" s="2" t="s">
        <v>25370</v>
      </c>
      <c r="G7281" t="s">
        <v>19999</v>
      </c>
    </row>
    <row r="7282" spans="2:7" x14ac:dyDescent="0.25">
      <c r="B7282" t="s">
        <v>4971</v>
      </c>
      <c r="C7282" t="b">
        <v>0</v>
      </c>
      <c r="D7282" s="2" t="s">
        <v>25368</v>
      </c>
      <c r="E7282" s="2" t="s">
        <v>25369</v>
      </c>
      <c r="F7282" s="2" t="s">
        <v>25370</v>
      </c>
      <c r="G7282" t="s">
        <v>20000</v>
      </c>
    </row>
    <row r="7283" spans="2:7" x14ac:dyDescent="0.25">
      <c r="B7283" t="s">
        <v>4969</v>
      </c>
      <c r="C7283" t="b">
        <v>0</v>
      </c>
      <c r="D7283" s="2" t="s">
        <v>25368</v>
      </c>
      <c r="E7283" s="2" t="s">
        <v>25369</v>
      </c>
      <c r="F7283" s="2" t="s">
        <v>25370</v>
      </c>
      <c r="G7283" t="s">
        <v>20001</v>
      </c>
    </row>
    <row r="7284" spans="2:7" x14ac:dyDescent="0.25">
      <c r="B7284" t="s">
        <v>6017</v>
      </c>
      <c r="C7284" t="b">
        <v>0</v>
      </c>
      <c r="D7284" s="2" t="s">
        <v>25368</v>
      </c>
      <c r="E7284" s="2" t="s">
        <v>25369</v>
      </c>
      <c r="F7284" s="2" t="s">
        <v>25370</v>
      </c>
      <c r="G7284" t="s">
        <v>20002</v>
      </c>
    </row>
    <row r="7285" spans="2:7" x14ac:dyDescent="0.25">
      <c r="B7285" t="s">
        <v>5808</v>
      </c>
      <c r="C7285" t="b">
        <v>0</v>
      </c>
      <c r="D7285" s="2" t="s">
        <v>25368</v>
      </c>
      <c r="E7285" s="2" t="s">
        <v>25369</v>
      </c>
      <c r="F7285" s="2" t="s">
        <v>25370</v>
      </c>
      <c r="G7285" t="s">
        <v>20003</v>
      </c>
    </row>
    <row r="7286" spans="2:7" x14ac:dyDescent="0.25">
      <c r="B7286" t="s">
        <v>5840</v>
      </c>
      <c r="C7286" t="b">
        <v>0</v>
      </c>
      <c r="D7286" s="2" t="s">
        <v>25368</v>
      </c>
      <c r="E7286" s="2" t="s">
        <v>25369</v>
      </c>
      <c r="F7286" s="2" t="s">
        <v>25370</v>
      </c>
      <c r="G7286" t="s">
        <v>20004</v>
      </c>
    </row>
    <row r="7287" spans="2:7" x14ac:dyDescent="0.25">
      <c r="B7287" t="s">
        <v>6063</v>
      </c>
      <c r="C7287" t="b">
        <v>0</v>
      </c>
      <c r="D7287" s="2" t="s">
        <v>25368</v>
      </c>
      <c r="E7287" s="2" t="s">
        <v>25369</v>
      </c>
      <c r="F7287" s="2" t="s">
        <v>25370</v>
      </c>
      <c r="G7287" t="s">
        <v>20005</v>
      </c>
    </row>
    <row r="7288" spans="2:7" x14ac:dyDescent="0.25">
      <c r="B7288" t="s">
        <v>4208</v>
      </c>
      <c r="C7288" t="b">
        <v>0</v>
      </c>
      <c r="D7288" s="2" t="s">
        <v>25368</v>
      </c>
      <c r="E7288" s="2" t="s">
        <v>25369</v>
      </c>
      <c r="F7288" s="2" t="s">
        <v>25370</v>
      </c>
      <c r="G7288" t="s">
        <v>20006</v>
      </c>
    </row>
    <row r="7289" spans="2:7" x14ac:dyDescent="0.25">
      <c r="B7289" t="s">
        <v>4919</v>
      </c>
      <c r="C7289" t="b">
        <v>0</v>
      </c>
      <c r="D7289" s="2" t="s">
        <v>25368</v>
      </c>
      <c r="E7289" s="2" t="s">
        <v>25369</v>
      </c>
      <c r="F7289" s="2" t="s">
        <v>25370</v>
      </c>
      <c r="G7289" t="s">
        <v>20007</v>
      </c>
    </row>
    <row r="7290" spans="2:7" x14ac:dyDescent="0.25">
      <c r="B7290" t="s">
        <v>6107</v>
      </c>
      <c r="C7290" t="b">
        <v>0</v>
      </c>
      <c r="D7290" s="2" t="s">
        <v>25368</v>
      </c>
      <c r="E7290" s="2" t="s">
        <v>25369</v>
      </c>
      <c r="F7290" s="2" t="s">
        <v>25370</v>
      </c>
      <c r="G7290" t="s">
        <v>20008</v>
      </c>
    </row>
    <row r="7291" spans="2:7" x14ac:dyDescent="0.25">
      <c r="B7291" t="s">
        <v>4268</v>
      </c>
      <c r="C7291" t="b">
        <v>0</v>
      </c>
      <c r="D7291" s="2" t="s">
        <v>25368</v>
      </c>
      <c r="E7291" s="2" t="s">
        <v>25369</v>
      </c>
      <c r="F7291" s="2" t="s">
        <v>25370</v>
      </c>
      <c r="G7291" t="s">
        <v>20009</v>
      </c>
    </row>
    <row r="7292" spans="2:7" x14ac:dyDescent="0.25">
      <c r="B7292" t="s">
        <v>5891</v>
      </c>
      <c r="C7292" t="b">
        <v>0</v>
      </c>
      <c r="D7292" s="2" t="s">
        <v>25368</v>
      </c>
      <c r="E7292" s="2" t="s">
        <v>25369</v>
      </c>
      <c r="F7292" s="2" t="s">
        <v>25370</v>
      </c>
      <c r="G7292" t="s">
        <v>20010</v>
      </c>
    </row>
    <row r="7293" spans="2:7" x14ac:dyDescent="0.25">
      <c r="B7293" t="s">
        <v>6059</v>
      </c>
      <c r="C7293" t="b">
        <v>0</v>
      </c>
      <c r="D7293" s="2" t="s">
        <v>25368</v>
      </c>
      <c r="E7293" s="2" t="s">
        <v>25369</v>
      </c>
      <c r="F7293" s="2" t="s">
        <v>25370</v>
      </c>
      <c r="G7293" t="s">
        <v>20011</v>
      </c>
    </row>
    <row r="7294" spans="2:7" x14ac:dyDescent="0.25">
      <c r="B7294" t="s">
        <v>4749</v>
      </c>
      <c r="C7294" t="b">
        <v>0</v>
      </c>
      <c r="D7294" s="2" t="s">
        <v>25368</v>
      </c>
      <c r="E7294" s="2" t="s">
        <v>25369</v>
      </c>
      <c r="F7294" s="2" t="s">
        <v>25370</v>
      </c>
      <c r="G7294" t="s">
        <v>19277</v>
      </c>
    </row>
    <row r="7295" spans="2:7" x14ac:dyDescent="0.25">
      <c r="B7295" t="s">
        <v>5806</v>
      </c>
      <c r="C7295" t="b">
        <v>0</v>
      </c>
      <c r="D7295" s="2" t="s">
        <v>25368</v>
      </c>
      <c r="E7295" s="2" t="s">
        <v>25369</v>
      </c>
      <c r="F7295" s="2" t="s">
        <v>25370</v>
      </c>
      <c r="G7295" t="s">
        <v>20012</v>
      </c>
    </row>
    <row r="7296" spans="2:7" x14ac:dyDescent="0.25">
      <c r="B7296" t="s">
        <v>4965</v>
      </c>
      <c r="C7296" t="b">
        <v>0</v>
      </c>
      <c r="D7296" s="2" t="s">
        <v>25368</v>
      </c>
      <c r="E7296" s="2" t="s">
        <v>25369</v>
      </c>
      <c r="F7296" s="2" t="s">
        <v>25370</v>
      </c>
      <c r="G7296" t="s">
        <v>20013</v>
      </c>
    </row>
    <row r="7297" spans="2:7" x14ac:dyDescent="0.25">
      <c r="B7297" t="s">
        <v>3938</v>
      </c>
      <c r="C7297" t="b">
        <v>0</v>
      </c>
      <c r="D7297" s="2" t="s">
        <v>25368</v>
      </c>
      <c r="E7297" s="2" t="s">
        <v>25369</v>
      </c>
      <c r="F7297" s="2" t="s">
        <v>25370</v>
      </c>
      <c r="G7297" t="s">
        <v>20014</v>
      </c>
    </row>
    <row r="7298" spans="2:7" x14ac:dyDescent="0.25">
      <c r="B7298" t="s">
        <v>6029</v>
      </c>
      <c r="C7298" t="b">
        <v>0</v>
      </c>
      <c r="D7298" s="2" t="s">
        <v>25368</v>
      </c>
      <c r="E7298" s="2" t="s">
        <v>25369</v>
      </c>
      <c r="F7298" s="2" t="s">
        <v>25370</v>
      </c>
      <c r="G7298" t="s">
        <v>20015</v>
      </c>
    </row>
    <row r="7299" spans="2:7" x14ac:dyDescent="0.25">
      <c r="B7299" t="s">
        <v>4830</v>
      </c>
      <c r="C7299" t="b">
        <v>0</v>
      </c>
      <c r="D7299" s="2" t="s">
        <v>25368</v>
      </c>
      <c r="E7299" s="2" t="s">
        <v>25369</v>
      </c>
      <c r="F7299" s="2" t="s">
        <v>25370</v>
      </c>
      <c r="G7299" t="s">
        <v>20016</v>
      </c>
    </row>
    <row r="7300" spans="2:7" x14ac:dyDescent="0.25">
      <c r="B7300" t="s">
        <v>4364</v>
      </c>
      <c r="C7300" t="b">
        <v>0</v>
      </c>
      <c r="D7300" s="2" t="s">
        <v>25368</v>
      </c>
      <c r="E7300" s="2" t="s">
        <v>25369</v>
      </c>
      <c r="F7300" s="2" t="s">
        <v>25370</v>
      </c>
      <c r="G7300" t="s">
        <v>20017</v>
      </c>
    </row>
    <row r="7301" spans="2:7" x14ac:dyDescent="0.25">
      <c r="B7301" t="s">
        <v>6069</v>
      </c>
      <c r="C7301" t="b">
        <v>0</v>
      </c>
      <c r="D7301" s="2" t="s">
        <v>25368</v>
      </c>
      <c r="E7301" s="2" t="s">
        <v>25369</v>
      </c>
      <c r="F7301" s="2" t="s">
        <v>25370</v>
      </c>
      <c r="G7301" t="s">
        <v>20018</v>
      </c>
    </row>
    <row r="7302" spans="2:7" x14ac:dyDescent="0.25">
      <c r="B7302" t="s">
        <v>6027</v>
      </c>
      <c r="C7302" t="b">
        <v>0</v>
      </c>
      <c r="D7302" s="2" t="s">
        <v>25368</v>
      </c>
      <c r="E7302" s="2" t="s">
        <v>25369</v>
      </c>
      <c r="F7302" s="2" t="s">
        <v>25370</v>
      </c>
      <c r="G7302" t="s">
        <v>20019</v>
      </c>
    </row>
    <row r="7303" spans="2:7" x14ac:dyDescent="0.25">
      <c r="B7303" t="s">
        <v>5260</v>
      </c>
      <c r="C7303" t="b">
        <v>0</v>
      </c>
      <c r="D7303" s="2" t="s">
        <v>25368</v>
      </c>
      <c r="E7303" s="2" t="s">
        <v>25369</v>
      </c>
      <c r="F7303" s="2" t="s">
        <v>25370</v>
      </c>
      <c r="G7303" t="s">
        <v>20020</v>
      </c>
    </row>
    <row r="7304" spans="2:7" x14ac:dyDescent="0.25">
      <c r="B7304" t="s">
        <v>5937</v>
      </c>
      <c r="C7304" t="b">
        <v>0</v>
      </c>
      <c r="D7304" s="2" t="s">
        <v>25368</v>
      </c>
      <c r="E7304" s="2" t="s">
        <v>25369</v>
      </c>
      <c r="F7304" s="2" t="s">
        <v>25370</v>
      </c>
      <c r="G7304" t="s">
        <v>20021</v>
      </c>
    </row>
    <row r="7305" spans="2:7" x14ac:dyDescent="0.25">
      <c r="B7305" t="s">
        <v>4887</v>
      </c>
      <c r="C7305" t="b">
        <v>0</v>
      </c>
      <c r="D7305" s="2" t="s">
        <v>25368</v>
      </c>
      <c r="E7305" s="2" t="s">
        <v>25369</v>
      </c>
      <c r="F7305" s="2" t="s">
        <v>25370</v>
      </c>
      <c r="G7305" t="s">
        <v>20022</v>
      </c>
    </row>
    <row r="7306" spans="2:7" x14ac:dyDescent="0.25">
      <c r="B7306" t="s">
        <v>5844</v>
      </c>
      <c r="C7306" t="b">
        <v>0</v>
      </c>
      <c r="D7306" s="2" t="s">
        <v>25368</v>
      </c>
      <c r="E7306" s="2" t="s">
        <v>25369</v>
      </c>
      <c r="F7306" s="2" t="s">
        <v>25370</v>
      </c>
      <c r="G7306" t="s">
        <v>20023</v>
      </c>
    </row>
    <row r="7307" spans="2:7" x14ac:dyDescent="0.25">
      <c r="B7307" t="s">
        <v>6101</v>
      </c>
      <c r="C7307" t="b">
        <v>0</v>
      </c>
      <c r="D7307" s="2" t="s">
        <v>25368</v>
      </c>
      <c r="E7307" s="2" t="s">
        <v>25369</v>
      </c>
      <c r="F7307" s="2" t="s">
        <v>25370</v>
      </c>
      <c r="G7307" t="s">
        <v>20024</v>
      </c>
    </row>
    <row r="7308" spans="2:7" x14ac:dyDescent="0.25">
      <c r="B7308" t="s">
        <v>6057</v>
      </c>
      <c r="C7308" t="b">
        <v>0</v>
      </c>
      <c r="D7308" s="2" t="s">
        <v>25368</v>
      </c>
      <c r="E7308" s="2" t="s">
        <v>25369</v>
      </c>
      <c r="F7308" s="2" t="s">
        <v>25370</v>
      </c>
      <c r="G7308" t="s">
        <v>20025</v>
      </c>
    </row>
    <row r="7309" spans="2:7" x14ac:dyDescent="0.25">
      <c r="B7309" t="s">
        <v>5927</v>
      </c>
      <c r="C7309" t="b">
        <v>0</v>
      </c>
      <c r="D7309" s="2" t="s">
        <v>25368</v>
      </c>
      <c r="E7309" s="2" t="s">
        <v>25369</v>
      </c>
      <c r="F7309" s="2" t="s">
        <v>25370</v>
      </c>
      <c r="G7309" t="s">
        <v>20026</v>
      </c>
    </row>
    <row r="7310" spans="2:7" x14ac:dyDescent="0.25">
      <c r="B7310" t="s">
        <v>4925</v>
      </c>
      <c r="C7310" t="b">
        <v>0</v>
      </c>
      <c r="D7310" s="2" t="s">
        <v>25368</v>
      </c>
      <c r="E7310" s="2" t="s">
        <v>25369</v>
      </c>
      <c r="F7310" s="2" t="s">
        <v>25370</v>
      </c>
      <c r="G7310" t="s">
        <v>20027</v>
      </c>
    </row>
    <row r="7311" spans="2:7" x14ac:dyDescent="0.25">
      <c r="B7311" t="s">
        <v>5842</v>
      </c>
      <c r="C7311" t="b">
        <v>0</v>
      </c>
      <c r="D7311" s="2" t="s">
        <v>25368</v>
      </c>
      <c r="E7311" s="2" t="s">
        <v>25369</v>
      </c>
      <c r="F7311" s="2" t="s">
        <v>25370</v>
      </c>
      <c r="G7311" t="s">
        <v>20028</v>
      </c>
    </row>
    <row r="7312" spans="2:7" x14ac:dyDescent="0.25">
      <c r="B7312" t="s">
        <v>6067</v>
      </c>
      <c r="C7312" t="b">
        <v>0</v>
      </c>
      <c r="D7312" s="2" t="s">
        <v>25368</v>
      </c>
      <c r="E7312" s="2" t="s">
        <v>25369</v>
      </c>
      <c r="F7312" s="2" t="s">
        <v>25370</v>
      </c>
      <c r="G7312" t="s">
        <v>20029</v>
      </c>
    </row>
    <row r="7313" spans="2:7" x14ac:dyDescent="0.25">
      <c r="B7313" t="s">
        <v>5011</v>
      </c>
      <c r="C7313" t="b">
        <v>0</v>
      </c>
      <c r="D7313" s="2" t="s">
        <v>25368</v>
      </c>
      <c r="E7313" s="2" t="s">
        <v>25369</v>
      </c>
      <c r="F7313" s="2" t="s">
        <v>25370</v>
      </c>
      <c r="G7313" t="s">
        <v>20030</v>
      </c>
    </row>
    <row r="7314" spans="2:7" x14ac:dyDescent="0.25">
      <c r="B7314" t="s">
        <v>5941</v>
      </c>
      <c r="C7314" t="b">
        <v>0</v>
      </c>
      <c r="D7314" s="2" t="s">
        <v>25368</v>
      </c>
      <c r="E7314" s="2" t="s">
        <v>25369</v>
      </c>
      <c r="F7314" s="2" t="s">
        <v>25370</v>
      </c>
      <c r="G7314" t="s">
        <v>20031</v>
      </c>
    </row>
    <row r="7315" spans="2:7" x14ac:dyDescent="0.25">
      <c r="B7315" t="s">
        <v>4844</v>
      </c>
      <c r="C7315" t="b">
        <v>0</v>
      </c>
      <c r="D7315" s="2" t="s">
        <v>25368</v>
      </c>
      <c r="E7315" s="2" t="s">
        <v>25369</v>
      </c>
      <c r="F7315" s="2" t="s">
        <v>25370</v>
      </c>
      <c r="G7315" t="s">
        <v>20032</v>
      </c>
    </row>
    <row r="7316" spans="2:7" x14ac:dyDescent="0.25">
      <c r="B7316" t="s">
        <v>5895</v>
      </c>
      <c r="C7316" t="b">
        <v>0</v>
      </c>
      <c r="D7316" s="2" t="s">
        <v>25368</v>
      </c>
      <c r="E7316" s="2" t="s">
        <v>25369</v>
      </c>
      <c r="F7316" s="2" t="s">
        <v>25370</v>
      </c>
      <c r="G7316" t="s">
        <v>20033</v>
      </c>
    </row>
    <row r="7317" spans="2:7" x14ac:dyDescent="0.25">
      <c r="B7317" t="s">
        <v>5218</v>
      </c>
      <c r="C7317" t="b">
        <v>0</v>
      </c>
      <c r="D7317" s="2" t="s">
        <v>25368</v>
      </c>
      <c r="E7317" s="2" t="s">
        <v>25369</v>
      </c>
      <c r="F7317" s="2" t="s">
        <v>25370</v>
      </c>
      <c r="G7317" t="s">
        <v>20034</v>
      </c>
    </row>
    <row r="7318" spans="2:7" x14ac:dyDescent="0.25">
      <c r="B7318" t="s">
        <v>6117</v>
      </c>
      <c r="C7318" t="b">
        <v>0</v>
      </c>
      <c r="D7318" s="2" t="s">
        <v>25368</v>
      </c>
      <c r="E7318" s="2" t="s">
        <v>25369</v>
      </c>
      <c r="F7318" s="2" t="s">
        <v>25370</v>
      </c>
      <c r="G7318" t="s">
        <v>20035</v>
      </c>
    </row>
    <row r="7319" spans="2:7" x14ac:dyDescent="0.25">
      <c r="B7319" t="s">
        <v>4915</v>
      </c>
      <c r="C7319" t="b">
        <v>0</v>
      </c>
      <c r="D7319" s="2" t="s">
        <v>25368</v>
      </c>
      <c r="E7319" s="2" t="s">
        <v>25369</v>
      </c>
      <c r="F7319" s="2" t="s">
        <v>25370</v>
      </c>
      <c r="G7319" t="s">
        <v>20036</v>
      </c>
    </row>
    <row r="7320" spans="2:7" x14ac:dyDescent="0.25">
      <c r="B7320" t="s">
        <v>5987</v>
      </c>
      <c r="C7320" t="b">
        <v>0</v>
      </c>
      <c r="D7320" s="2" t="s">
        <v>25368</v>
      </c>
      <c r="E7320" s="2" t="s">
        <v>25369</v>
      </c>
      <c r="F7320" s="2" t="s">
        <v>25370</v>
      </c>
      <c r="G7320" t="s">
        <v>20037</v>
      </c>
    </row>
    <row r="7321" spans="2:7" x14ac:dyDescent="0.25">
      <c r="B7321" t="s">
        <v>6073</v>
      </c>
      <c r="C7321" t="b">
        <v>0</v>
      </c>
      <c r="D7321" s="2" t="s">
        <v>25368</v>
      </c>
      <c r="E7321" s="2" t="s">
        <v>25369</v>
      </c>
      <c r="F7321" s="2" t="s">
        <v>25370</v>
      </c>
      <c r="G7321" t="s">
        <v>20038</v>
      </c>
    </row>
    <row r="7322" spans="2:7" x14ac:dyDescent="0.25">
      <c r="B7322" t="s">
        <v>5897</v>
      </c>
      <c r="C7322" t="b">
        <v>0</v>
      </c>
      <c r="D7322" s="2" t="s">
        <v>25368</v>
      </c>
      <c r="E7322" s="2" t="s">
        <v>25369</v>
      </c>
      <c r="F7322" s="2" t="s">
        <v>25370</v>
      </c>
      <c r="G7322" t="s">
        <v>20039</v>
      </c>
    </row>
    <row r="7323" spans="2:7" x14ac:dyDescent="0.25">
      <c r="B7323" t="s">
        <v>5812</v>
      </c>
      <c r="C7323" t="b">
        <v>0</v>
      </c>
      <c r="D7323" s="2" t="s">
        <v>25368</v>
      </c>
      <c r="E7323" s="2" t="s">
        <v>25369</v>
      </c>
      <c r="F7323" s="2" t="s">
        <v>25370</v>
      </c>
      <c r="G7323" t="s">
        <v>20040</v>
      </c>
    </row>
    <row r="7324" spans="2:7" x14ac:dyDescent="0.25">
      <c r="B7324" t="s">
        <v>5848</v>
      </c>
      <c r="C7324" t="b">
        <v>0</v>
      </c>
      <c r="D7324" s="2" t="s">
        <v>25368</v>
      </c>
      <c r="E7324" s="2" t="s">
        <v>25369</v>
      </c>
      <c r="F7324" s="2" t="s">
        <v>25370</v>
      </c>
      <c r="G7324" t="s">
        <v>20041</v>
      </c>
    </row>
    <row r="7325" spans="2:7" x14ac:dyDescent="0.25">
      <c r="B7325" t="s">
        <v>5058</v>
      </c>
      <c r="C7325" t="b">
        <v>0</v>
      </c>
      <c r="D7325" s="2" t="s">
        <v>25368</v>
      </c>
      <c r="E7325" s="2" t="s">
        <v>25369</v>
      </c>
      <c r="F7325" s="2" t="s">
        <v>25370</v>
      </c>
      <c r="G7325" t="s">
        <v>20042</v>
      </c>
    </row>
    <row r="7326" spans="2:7" x14ac:dyDescent="0.25">
      <c r="B7326" t="s">
        <v>5931</v>
      </c>
      <c r="C7326" t="b">
        <v>0</v>
      </c>
      <c r="D7326" s="2" t="s">
        <v>25368</v>
      </c>
      <c r="E7326" s="2" t="s">
        <v>25369</v>
      </c>
      <c r="F7326" s="2" t="s">
        <v>25370</v>
      </c>
      <c r="G7326" t="s">
        <v>20043</v>
      </c>
    </row>
    <row r="7327" spans="2:7" x14ac:dyDescent="0.25">
      <c r="B7327" t="s">
        <v>5015</v>
      </c>
      <c r="C7327" t="b">
        <v>0</v>
      </c>
      <c r="D7327" s="2" t="s">
        <v>25368</v>
      </c>
      <c r="E7327" s="2" t="s">
        <v>25369</v>
      </c>
      <c r="F7327" s="2" t="s">
        <v>25370</v>
      </c>
      <c r="G7327" t="s">
        <v>20044</v>
      </c>
    </row>
    <row r="7328" spans="2:7" x14ac:dyDescent="0.25">
      <c r="B7328" t="s">
        <v>5943</v>
      </c>
      <c r="C7328" t="b">
        <v>0</v>
      </c>
      <c r="D7328" s="2" t="s">
        <v>25368</v>
      </c>
      <c r="E7328" s="2" t="s">
        <v>25369</v>
      </c>
      <c r="F7328" s="2" t="s">
        <v>25370</v>
      </c>
      <c r="G7328" t="s">
        <v>20045</v>
      </c>
    </row>
    <row r="7329" spans="2:7" x14ac:dyDescent="0.25">
      <c r="B7329" t="s">
        <v>6031</v>
      </c>
      <c r="C7329" t="b">
        <v>0</v>
      </c>
      <c r="D7329" s="2" t="s">
        <v>25368</v>
      </c>
      <c r="E7329" s="2" t="s">
        <v>25369</v>
      </c>
      <c r="F7329" s="2" t="s">
        <v>25370</v>
      </c>
      <c r="G7329" t="s">
        <v>20046</v>
      </c>
    </row>
    <row r="7330" spans="2:7" x14ac:dyDescent="0.25">
      <c r="B7330" t="s">
        <v>4797</v>
      </c>
      <c r="C7330" t="b">
        <v>0</v>
      </c>
      <c r="D7330" s="2" t="s">
        <v>25368</v>
      </c>
      <c r="E7330" s="2" t="s">
        <v>25369</v>
      </c>
      <c r="F7330" s="2" t="s">
        <v>25370</v>
      </c>
      <c r="G7330" t="s">
        <v>20047</v>
      </c>
    </row>
    <row r="7331" spans="2:7" x14ac:dyDescent="0.25">
      <c r="B7331" t="s">
        <v>5945</v>
      </c>
      <c r="C7331" t="b">
        <v>0</v>
      </c>
      <c r="D7331" s="2" t="s">
        <v>25368</v>
      </c>
      <c r="E7331" s="2" t="s">
        <v>25369</v>
      </c>
      <c r="F7331" s="2" t="s">
        <v>25370</v>
      </c>
      <c r="G7331" t="s">
        <v>20048</v>
      </c>
    </row>
    <row r="7332" spans="2:7" x14ac:dyDescent="0.25">
      <c r="B7332" t="s">
        <v>6111</v>
      </c>
      <c r="C7332" t="b">
        <v>0</v>
      </c>
      <c r="D7332" s="2" t="s">
        <v>25368</v>
      </c>
      <c r="E7332" s="2" t="s">
        <v>25369</v>
      </c>
      <c r="F7332" s="2" t="s">
        <v>25370</v>
      </c>
      <c r="G7332" t="s">
        <v>20049</v>
      </c>
    </row>
    <row r="7333" spans="2:7" x14ac:dyDescent="0.25">
      <c r="B7333" t="s">
        <v>5856</v>
      </c>
      <c r="C7333" t="b">
        <v>0</v>
      </c>
      <c r="D7333" s="2" t="s">
        <v>25368</v>
      </c>
      <c r="E7333" s="2" t="s">
        <v>25369</v>
      </c>
      <c r="F7333" s="2" t="s">
        <v>25370</v>
      </c>
      <c r="G7333" t="s">
        <v>20050</v>
      </c>
    </row>
    <row r="7334" spans="2:7" x14ac:dyDescent="0.25">
      <c r="B7334" t="s">
        <v>4838</v>
      </c>
      <c r="C7334" t="b">
        <v>0</v>
      </c>
      <c r="D7334" s="2" t="s">
        <v>25368</v>
      </c>
      <c r="E7334" s="2" t="s">
        <v>25369</v>
      </c>
      <c r="F7334" s="2" t="s">
        <v>25370</v>
      </c>
      <c r="G7334" t="s">
        <v>17113</v>
      </c>
    </row>
    <row r="7335" spans="2:7" x14ac:dyDescent="0.25">
      <c r="B7335" t="s">
        <v>4739</v>
      </c>
      <c r="C7335" t="b">
        <v>0</v>
      </c>
      <c r="D7335" s="2" t="s">
        <v>25368</v>
      </c>
      <c r="E7335" s="2" t="s">
        <v>25369</v>
      </c>
      <c r="F7335" s="2" t="s">
        <v>25370</v>
      </c>
      <c r="G7335" t="s">
        <v>20051</v>
      </c>
    </row>
    <row r="7336" spans="2:7" x14ac:dyDescent="0.25">
      <c r="B7336" t="s">
        <v>4933</v>
      </c>
      <c r="C7336" t="b">
        <v>0</v>
      </c>
      <c r="D7336" s="2" t="s">
        <v>25368</v>
      </c>
      <c r="E7336" s="2" t="s">
        <v>25369</v>
      </c>
      <c r="F7336" s="2" t="s">
        <v>25370</v>
      </c>
      <c r="G7336" t="s">
        <v>20052</v>
      </c>
    </row>
    <row r="7337" spans="2:7" x14ac:dyDescent="0.25">
      <c r="B7337" t="s">
        <v>4783</v>
      </c>
      <c r="C7337" t="b">
        <v>0</v>
      </c>
      <c r="D7337" s="2" t="s">
        <v>25368</v>
      </c>
      <c r="E7337" s="2" t="s">
        <v>25369</v>
      </c>
      <c r="F7337" s="2" t="s">
        <v>25370</v>
      </c>
      <c r="G7337" t="s">
        <v>20053</v>
      </c>
    </row>
    <row r="7338" spans="2:7" x14ac:dyDescent="0.25">
      <c r="B7338" t="s">
        <v>5885</v>
      </c>
      <c r="C7338" t="b">
        <v>0</v>
      </c>
      <c r="D7338" s="2" t="s">
        <v>25368</v>
      </c>
      <c r="E7338" s="2" t="s">
        <v>25369</v>
      </c>
      <c r="F7338" s="2" t="s">
        <v>25370</v>
      </c>
      <c r="G7338" t="s">
        <v>20054</v>
      </c>
    </row>
    <row r="7339" spans="2:7" x14ac:dyDescent="0.25">
      <c r="B7339" t="s">
        <v>4755</v>
      </c>
      <c r="C7339" t="b">
        <v>0</v>
      </c>
      <c r="D7339" s="2" t="s">
        <v>25368</v>
      </c>
      <c r="E7339" s="2" t="s">
        <v>25369</v>
      </c>
      <c r="F7339" s="2" t="s">
        <v>25370</v>
      </c>
      <c r="G7339" t="s">
        <v>20055</v>
      </c>
    </row>
    <row r="7340" spans="2:7" x14ac:dyDescent="0.25">
      <c r="B7340" t="s">
        <v>5854</v>
      </c>
      <c r="C7340" t="b">
        <v>0</v>
      </c>
      <c r="D7340" s="2" t="s">
        <v>25368</v>
      </c>
      <c r="E7340" s="2" t="s">
        <v>25369</v>
      </c>
      <c r="F7340" s="2" t="s">
        <v>25370</v>
      </c>
      <c r="G7340" t="s">
        <v>20056</v>
      </c>
    </row>
    <row r="7341" spans="2:7" x14ac:dyDescent="0.25">
      <c r="B7341" t="s">
        <v>5977</v>
      </c>
      <c r="C7341" t="b">
        <v>0</v>
      </c>
      <c r="D7341" s="2" t="s">
        <v>25368</v>
      </c>
      <c r="E7341" s="2" t="s">
        <v>25369</v>
      </c>
      <c r="F7341" s="2" t="s">
        <v>25370</v>
      </c>
      <c r="G7341" t="s">
        <v>20057</v>
      </c>
    </row>
    <row r="7342" spans="2:7" x14ac:dyDescent="0.25">
      <c r="B7342" t="s">
        <v>5901</v>
      </c>
      <c r="C7342" t="b">
        <v>0</v>
      </c>
      <c r="D7342" s="2" t="s">
        <v>25368</v>
      </c>
      <c r="E7342" s="2" t="s">
        <v>25369</v>
      </c>
      <c r="F7342" s="2" t="s">
        <v>25370</v>
      </c>
      <c r="G7342" t="s">
        <v>20058</v>
      </c>
    </row>
    <row r="7343" spans="2:7" x14ac:dyDescent="0.25">
      <c r="B7343" t="s">
        <v>6033</v>
      </c>
      <c r="C7343" t="b">
        <v>0</v>
      </c>
      <c r="D7343" s="2" t="s">
        <v>25368</v>
      </c>
      <c r="E7343" s="2" t="s">
        <v>25369</v>
      </c>
      <c r="F7343" s="2" t="s">
        <v>25370</v>
      </c>
      <c r="G7343" t="s">
        <v>20059</v>
      </c>
    </row>
    <row r="7344" spans="2:7" x14ac:dyDescent="0.25">
      <c r="B7344" t="s">
        <v>5933</v>
      </c>
      <c r="C7344" t="b">
        <v>0</v>
      </c>
      <c r="D7344" s="2" t="s">
        <v>25368</v>
      </c>
      <c r="E7344" s="2" t="s">
        <v>25369</v>
      </c>
      <c r="F7344" s="2" t="s">
        <v>25370</v>
      </c>
      <c r="G7344" t="s">
        <v>20060</v>
      </c>
    </row>
    <row r="7345" spans="2:7" x14ac:dyDescent="0.25">
      <c r="B7345" t="s">
        <v>5019</v>
      </c>
      <c r="C7345" t="b">
        <v>0</v>
      </c>
      <c r="D7345" s="2" t="s">
        <v>25368</v>
      </c>
      <c r="E7345" s="2" t="s">
        <v>25369</v>
      </c>
      <c r="F7345" s="2" t="s">
        <v>25370</v>
      </c>
      <c r="G7345" t="s">
        <v>20061</v>
      </c>
    </row>
    <row r="7346" spans="2:7" x14ac:dyDescent="0.25">
      <c r="B7346" t="s">
        <v>4881</v>
      </c>
      <c r="C7346" t="b">
        <v>0</v>
      </c>
      <c r="D7346" s="2" t="s">
        <v>25368</v>
      </c>
      <c r="E7346" s="2" t="s">
        <v>25369</v>
      </c>
      <c r="F7346" s="2" t="s">
        <v>25370</v>
      </c>
      <c r="G7346" t="s">
        <v>20062</v>
      </c>
    </row>
    <row r="7347" spans="2:7" x14ac:dyDescent="0.25">
      <c r="B7347" t="s">
        <v>5017</v>
      </c>
      <c r="C7347" t="b">
        <v>0</v>
      </c>
      <c r="D7347" s="2" t="s">
        <v>25368</v>
      </c>
      <c r="E7347" s="2" t="s">
        <v>25369</v>
      </c>
      <c r="F7347" s="2" t="s">
        <v>25370</v>
      </c>
      <c r="G7347" t="s">
        <v>20063</v>
      </c>
    </row>
    <row r="7348" spans="2:7" x14ac:dyDescent="0.25">
      <c r="B7348" t="s">
        <v>4967</v>
      </c>
      <c r="C7348" t="b">
        <v>0</v>
      </c>
      <c r="D7348" s="2" t="s">
        <v>25368</v>
      </c>
      <c r="E7348" s="2" t="s">
        <v>25369</v>
      </c>
      <c r="F7348" s="2" t="s">
        <v>25370</v>
      </c>
      <c r="G7348" t="s">
        <v>20064</v>
      </c>
    </row>
    <row r="7349" spans="2:7" x14ac:dyDescent="0.25">
      <c r="B7349" t="s">
        <v>5060</v>
      </c>
      <c r="C7349" t="b">
        <v>0</v>
      </c>
      <c r="D7349" s="2" t="s">
        <v>25368</v>
      </c>
      <c r="E7349" s="2" t="s">
        <v>25369</v>
      </c>
      <c r="F7349" s="2" t="s">
        <v>25370</v>
      </c>
      <c r="G7349" t="s">
        <v>20065</v>
      </c>
    </row>
    <row r="7350" spans="2:7" x14ac:dyDescent="0.25">
      <c r="B7350" t="s">
        <v>4737</v>
      </c>
      <c r="C7350" t="b">
        <v>0</v>
      </c>
      <c r="D7350" s="2" t="s">
        <v>25368</v>
      </c>
      <c r="E7350" s="2" t="s">
        <v>25369</v>
      </c>
      <c r="F7350" s="2" t="s">
        <v>25370</v>
      </c>
      <c r="G7350" t="s">
        <v>20066</v>
      </c>
    </row>
    <row r="7351" spans="2:7" x14ac:dyDescent="0.25">
      <c r="B7351" t="s">
        <v>6075</v>
      </c>
      <c r="C7351" t="b">
        <v>0</v>
      </c>
      <c r="D7351" s="2" t="s">
        <v>25368</v>
      </c>
      <c r="E7351" s="2" t="s">
        <v>25369</v>
      </c>
      <c r="F7351" s="2" t="s">
        <v>25370</v>
      </c>
      <c r="G7351" t="s">
        <v>20067</v>
      </c>
    </row>
    <row r="7352" spans="2:7" x14ac:dyDescent="0.25">
      <c r="B7352" t="s">
        <v>5971</v>
      </c>
      <c r="C7352" t="b">
        <v>0</v>
      </c>
      <c r="D7352" s="2" t="s">
        <v>25368</v>
      </c>
      <c r="E7352" s="2" t="s">
        <v>25369</v>
      </c>
      <c r="F7352" s="2" t="s">
        <v>25370</v>
      </c>
      <c r="G7352" t="s">
        <v>20068</v>
      </c>
    </row>
    <row r="7353" spans="2:7" x14ac:dyDescent="0.25">
      <c r="B7353" t="s">
        <v>3706</v>
      </c>
      <c r="C7353" t="b">
        <v>0</v>
      </c>
      <c r="D7353" s="2" t="s">
        <v>25368</v>
      </c>
      <c r="E7353" s="2" t="s">
        <v>25369</v>
      </c>
      <c r="F7353" s="2" t="s">
        <v>25370</v>
      </c>
      <c r="G7353" t="s">
        <v>20069</v>
      </c>
    </row>
    <row r="7354" spans="2:7" x14ac:dyDescent="0.25">
      <c r="B7354" t="s">
        <v>4206</v>
      </c>
      <c r="C7354" t="b">
        <v>0</v>
      </c>
      <c r="D7354" s="2" t="s">
        <v>25368</v>
      </c>
      <c r="E7354" s="2" t="s">
        <v>25369</v>
      </c>
      <c r="F7354" s="2" t="s">
        <v>25370</v>
      </c>
      <c r="G7354" t="s">
        <v>19959</v>
      </c>
    </row>
    <row r="7355" spans="2:7" x14ac:dyDescent="0.25">
      <c r="B7355" t="s">
        <v>5985</v>
      </c>
      <c r="C7355" t="b">
        <v>0</v>
      </c>
      <c r="D7355" s="2" t="s">
        <v>25368</v>
      </c>
      <c r="E7355" s="2" t="s">
        <v>25369</v>
      </c>
      <c r="F7355" s="2" t="s">
        <v>25370</v>
      </c>
      <c r="G7355" t="s">
        <v>20070</v>
      </c>
    </row>
    <row r="7356" spans="2:7" x14ac:dyDescent="0.25">
      <c r="B7356" t="s">
        <v>5802</v>
      </c>
      <c r="C7356" t="b">
        <v>0</v>
      </c>
      <c r="D7356" s="2" t="s">
        <v>25368</v>
      </c>
      <c r="E7356" s="2" t="s">
        <v>25369</v>
      </c>
      <c r="F7356" s="2" t="s">
        <v>25370</v>
      </c>
      <c r="G7356" t="s">
        <v>20071</v>
      </c>
    </row>
    <row r="7357" spans="2:7" x14ac:dyDescent="0.25">
      <c r="B7357" t="s">
        <v>3739</v>
      </c>
      <c r="C7357" t="b">
        <v>0</v>
      </c>
      <c r="D7357" s="2" t="s">
        <v>25368</v>
      </c>
      <c r="E7357" s="2" t="s">
        <v>25369</v>
      </c>
      <c r="F7357" s="2" t="s">
        <v>25370</v>
      </c>
      <c r="G7357" t="s">
        <v>20072</v>
      </c>
    </row>
    <row r="7358" spans="2:7" x14ac:dyDescent="0.25">
      <c r="B7358" t="s">
        <v>4840</v>
      </c>
      <c r="C7358" t="b">
        <v>0</v>
      </c>
      <c r="D7358" s="2" t="s">
        <v>25368</v>
      </c>
      <c r="E7358" s="2" t="s">
        <v>25369</v>
      </c>
      <c r="F7358" s="2" t="s">
        <v>25370</v>
      </c>
      <c r="G7358" t="s">
        <v>20073</v>
      </c>
    </row>
    <row r="7359" spans="2:7" x14ac:dyDescent="0.25">
      <c r="B7359" t="s">
        <v>6121</v>
      </c>
      <c r="C7359" t="b">
        <v>0</v>
      </c>
      <c r="D7359" s="2" t="s">
        <v>25368</v>
      </c>
      <c r="E7359" s="2" t="s">
        <v>25369</v>
      </c>
      <c r="F7359" s="2" t="s">
        <v>25370</v>
      </c>
      <c r="G7359" t="s">
        <v>20074</v>
      </c>
    </row>
    <row r="7360" spans="2:7" x14ac:dyDescent="0.25">
      <c r="B7360" t="s">
        <v>4846</v>
      </c>
      <c r="C7360" t="b">
        <v>0</v>
      </c>
      <c r="D7360" s="2" t="s">
        <v>25368</v>
      </c>
      <c r="E7360" s="2" t="s">
        <v>25369</v>
      </c>
      <c r="F7360" s="2" t="s">
        <v>25370</v>
      </c>
      <c r="G7360" t="s">
        <v>20075</v>
      </c>
    </row>
    <row r="7361" spans="2:7" x14ac:dyDescent="0.25">
      <c r="B7361" t="s">
        <v>3385</v>
      </c>
      <c r="C7361" t="b">
        <v>0</v>
      </c>
      <c r="D7361" s="2" t="s">
        <v>25368</v>
      </c>
      <c r="E7361" s="2" t="s">
        <v>25369</v>
      </c>
      <c r="F7361" s="2" t="s">
        <v>25370</v>
      </c>
      <c r="G7361" t="s">
        <v>20076</v>
      </c>
    </row>
    <row r="7362" spans="2:7" x14ac:dyDescent="0.25">
      <c r="B7362" t="s">
        <v>6113</v>
      </c>
      <c r="C7362" t="b">
        <v>0</v>
      </c>
      <c r="D7362" s="2" t="s">
        <v>25368</v>
      </c>
      <c r="E7362" s="2" t="s">
        <v>25369</v>
      </c>
      <c r="F7362" s="2" t="s">
        <v>25370</v>
      </c>
      <c r="G7362" t="s">
        <v>20077</v>
      </c>
    </row>
    <row r="7363" spans="2:7" x14ac:dyDescent="0.25">
      <c r="B7363" t="s">
        <v>4836</v>
      </c>
      <c r="C7363" t="b">
        <v>0</v>
      </c>
      <c r="D7363" s="2" t="s">
        <v>25368</v>
      </c>
      <c r="E7363" s="2" t="s">
        <v>25369</v>
      </c>
      <c r="F7363" s="2" t="s">
        <v>25370</v>
      </c>
      <c r="G7363" t="s">
        <v>20078</v>
      </c>
    </row>
    <row r="7364" spans="2:7" x14ac:dyDescent="0.25">
      <c r="B7364" t="s">
        <v>5899</v>
      </c>
      <c r="C7364" t="b">
        <v>0</v>
      </c>
      <c r="D7364" s="2" t="s">
        <v>25368</v>
      </c>
      <c r="E7364" s="2" t="s">
        <v>25369</v>
      </c>
      <c r="F7364" s="2" t="s">
        <v>25370</v>
      </c>
      <c r="G7364" t="s">
        <v>20079</v>
      </c>
    </row>
    <row r="7365" spans="2:7" x14ac:dyDescent="0.25">
      <c r="B7365" t="s">
        <v>4957</v>
      </c>
      <c r="C7365" t="b">
        <v>0</v>
      </c>
      <c r="D7365" s="2" t="s">
        <v>25368</v>
      </c>
      <c r="E7365" s="2" t="s">
        <v>25369</v>
      </c>
      <c r="F7365" s="2" t="s">
        <v>25370</v>
      </c>
      <c r="G7365" t="s">
        <v>20080</v>
      </c>
    </row>
    <row r="7366" spans="2:7" x14ac:dyDescent="0.25">
      <c r="B7366" t="s">
        <v>3387</v>
      </c>
      <c r="C7366" t="b">
        <v>0</v>
      </c>
      <c r="D7366" s="2" t="s">
        <v>25368</v>
      </c>
      <c r="E7366" s="2" t="s">
        <v>25369</v>
      </c>
      <c r="F7366" s="2" t="s">
        <v>25370</v>
      </c>
      <c r="G7366" t="s">
        <v>20081</v>
      </c>
    </row>
    <row r="7367" spans="2:7" x14ac:dyDescent="0.25">
      <c r="B7367" t="s">
        <v>4332</v>
      </c>
      <c r="C7367" t="b">
        <v>0</v>
      </c>
      <c r="D7367" s="2" t="s">
        <v>25368</v>
      </c>
      <c r="E7367" s="2" t="s">
        <v>25369</v>
      </c>
      <c r="F7367" s="2" t="s">
        <v>25370</v>
      </c>
      <c r="G7367" t="s">
        <v>20082</v>
      </c>
    </row>
    <row r="7368" spans="2:7" x14ac:dyDescent="0.25">
      <c r="B7368" t="s">
        <v>4826</v>
      </c>
      <c r="C7368" t="b">
        <v>0</v>
      </c>
      <c r="D7368" s="2" t="s">
        <v>25368</v>
      </c>
      <c r="E7368" s="2" t="s">
        <v>25369</v>
      </c>
      <c r="F7368" s="2" t="s">
        <v>25370</v>
      </c>
      <c r="G7368" t="s">
        <v>20083</v>
      </c>
    </row>
    <row r="7369" spans="2:7" x14ac:dyDescent="0.25">
      <c r="B7369" t="s">
        <v>4266</v>
      </c>
      <c r="C7369" t="b">
        <v>0</v>
      </c>
      <c r="D7369" s="2" t="s">
        <v>25368</v>
      </c>
      <c r="E7369" s="2" t="s">
        <v>25369</v>
      </c>
      <c r="F7369" s="2" t="s">
        <v>25370</v>
      </c>
      <c r="G7369" t="s">
        <v>14733</v>
      </c>
    </row>
    <row r="7370" spans="2:7" x14ac:dyDescent="0.25">
      <c r="B7370" t="s">
        <v>4963</v>
      </c>
      <c r="C7370" t="b">
        <v>0</v>
      </c>
      <c r="D7370" s="2" t="s">
        <v>25368</v>
      </c>
      <c r="E7370" s="2" t="s">
        <v>25369</v>
      </c>
      <c r="F7370" s="2" t="s">
        <v>25370</v>
      </c>
      <c r="G7370" t="s">
        <v>20084</v>
      </c>
    </row>
    <row r="7371" spans="2:7" x14ac:dyDescent="0.25">
      <c r="B7371" t="s">
        <v>5975</v>
      </c>
      <c r="C7371" t="b">
        <v>0</v>
      </c>
      <c r="D7371" s="2" t="s">
        <v>25368</v>
      </c>
      <c r="E7371" s="2" t="s">
        <v>25369</v>
      </c>
      <c r="F7371" s="2" t="s">
        <v>25370</v>
      </c>
      <c r="G7371" t="s">
        <v>20085</v>
      </c>
    </row>
    <row r="7372" spans="2:7" x14ac:dyDescent="0.25">
      <c r="B7372" t="s">
        <v>5810</v>
      </c>
      <c r="C7372" t="b">
        <v>0</v>
      </c>
      <c r="D7372" s="2" t="s">
        <v>25368</v>
      </c>
      <c r="E7372" s="2" t="s">
        <v>25369</v>
      </c>
      <c r="F7372" s="2" t="s">
        <v>25370</v>
      </c>
      <c r="G7372" t="s">
        <v>20086</v>
      </c>
    </row>
    <row r="7373" spans="2:7" x14ac:dyDescent="0.25">
      <c r="B7373" t="s">
        <v>5013</v>
      </c>
      <c r="C7373" t="b">
        <v>0</v>
      </c>
      <c r="D7373" s="2" t="s">
        <v>25368</v>
      </c>
      <c r="E7373" s="2" t="s">
        <v>25369</v>
      </c>
      <c r="F7373" s="2" t="s">
        <v>25370</v>
      </c>
      <c r="G7373" t="s">
        <v>20087</v>
      </c>
    </row>
    <row r="7374" spans="2:7" x14ac:dyDescent="0.25">
      <c r="B7374" t="s">
        <v>6061</v>
      </c>
      <c r="C7374" t="b">
        <v>0</v>
      </c>
      <c r="D7374" s="2" t="s">
        <v>25368</v>
      </c>
      <c r="E7374" s="2" t="s">
        <v>25369</v>
      </c>
      <c r="F7374" s="2" t="s">
        <v>25370</v>
      </c>
      <c r="G7374" t="s">
        <v>20088</v>
      </c>
    </row>
    <row r="7375" spans="2:7" x14ac:dyDescent="0.25">
      <c r="B7375" t="s">
        <v>5887</v>
      </c>
      <c r="C7375" t="b">
        <v>0</v>
      </c>
      <c r="D7375" s="2" t="s">
        <v>25368</v>
      </c>
      <c r="E7375" s="2" t="s">
        <v>25369</v>
      </c>
      <c r="F7375" s="2" t="s">
        <v>25370</v>
      </c>
      <c r="G7375" t="s">
        <v>20089</v>
      </c>
    </row>
    <row r="7376" spans="2:7" x14ac:dyDescent="0.25">
      <c r="B7376" t="s">
        <v>5989</v>
      </c>
      <c r="C7376" t="b">
        <v>0</v>
      </c>
      <c r="D7376" s="2" t="s">
        <v>25368</v>
      </c>
      <c r="E7376" s="2" t="s">
        <v>25369</v>
      </c>
      <c r="F7376" s="2" t="s">
        <v>25370</v>
      </c>
      <c r="G7376" t="s">
        <v>20090</v>
      </c>
    </row>
    <row r="7377" spans="2:7" x14ac:dyDescent="0.25">
      <c r="B7377" t="s">
        <v>4330</v>
      </c>
      <c r="C7377" t="b">
        <v>0</v>
      </c>
      <c r="D7377" s="2" t="s">
        <v>25368</v>
      </c>
      <c r="E7377" s="2" t="s">
        <v>25369</v>
      </c>
      <c r="F7377" s="2" t="s">
        <v>25370</v>
      </c>
      <c r="G7377" t="s">
        <v>20091</v>
      </c>
    </row>
    <row r="7378" spans="2:7" x14ac:dyDescent="0.25">
      <c r="B7378" t="s">
        <v>4885</v>
      </c>
      <c r="C7378" t="b">
        <v>0</v>
      </c>
      <c r="D7378" s="2" t="s">
        <v>25368</v>
      </c>
      <c r="E7378" s="2" t="s">
        <v>25369</v>
      </c>
      <c r="F7378" s="2" t="s">
        <v>25370</v>
      </c>
      <c r="G7378" t="s">
        <v>20092</v>
      </c>
    </row>
    <row r="7379" spans="2:7" x14ac:dyDescent="0.25">
      <c r="B7379" t="s">
        <v>6021</v>
      </c>
      <c r="C7379" t="b">
        <v>0</v>
      </c>
      <c r="D7379" s="2" t="s">
        <v>25368</v>
      </c>
      <c r="E7379" s="2" t="s">
        <v>25369</v>
      </c>
      <c r="F7379" s="2" t="s">
        <v>25370</v>
      </c>
      <c r="G7379" t="s">
        <v>20093</v>
      </c>
    </row>
    <row r="7380" spans="2:7" x14ac:dyDescent="0.25">
      <c r="B7380" t="s">
        <v>5929</v>
      </c>
      <c r="C7380" t="b">
        <v>0</v>
      </c>
      <c r="D7380" s="2" t="s">
        <v>25368</v>
      </c>
      <c r="E7380" s="2" t="s">
        <v>25369</v>
      </c>
      <c r="F7380" s="2" t="s">
        <v>25370</v>
      </c>
      <c r="G7380" t="s">
        <v>20094</v>
      </c>
    </row>
    <row r="7381" spans="2:7" x14ac:dyDescent="0.25">
      <c r="B7381" t="s">
        <v>6019</v>
      </c>
      <c r="C7381" t="b">
        <v>0</v>
      </c>
      <c r="D7381" s="2" t="s">
        <v>25368</v>
      </c>
      <c r="E7381" s="2" t="s">
        <v>25369</v>
      </c>
      <c r="F7381" s="2" t="s">
        <v>25370</v>
      </c>
      <c r="G7381" t="s">
        <v>20094</v>
      </c>
    </row>
    <row r="7382" spans="2:7" x14ac:dyDescent="0.25">
      <c r="B7382" t="s">
        <v>1343</v>
      </c>
      <c r="C7382" t="b">
        <v>0</v>
      </c>
      <c r="D7382" s="2" t="s">
        <v>25368</v>
      </c>
      <c r="E7382" s="2" t="s">
        <v>25369</v>
      </c>
      <c r="F7382" s="2" t="s">
        <v>25370</v>
      </c>
      <c r="G7382" t="s">
        <v>20095</v>
      </c>
    </row>
    <row r="7383" spans="2:7" x14ac:dyDescent="0.25">
      <c r="B7383" t="s">
        <v>4923</v>
      </c>
      <c r="C7383" t="b">
        <v>0</v>
      </c>
      <c r="D7383" s="2" t="s">
        <v>25368</v>
      </c>
      <c r="E7383" s="2" t="s">
        <v>25369</v>
      </c>
      <c r="F7383" s="2" t="s">
        <v>25370</v>
      </c>
      <c r="G7383" t="s">
        <v>20096</v>
      </c>
    </row>
    <row r="7384" spans="2:7" x14ac:dyDescent="0.25">
      <c r="B7384" t="s">
        <v>4842</v>
      </c>
      <c r="C7384" t="b">
        <v>0</v>
      </c>
      <c r="D7384" s="2" t="s">
        <v>25368</v>
      </c>
      <c r="E7384" s="2" t="s">
        <v>25369</v>
      </c>
      <c r="F7384" s="2" t="s">
        <v>25370</v>
      </c>
      <c r="G7384" t="s">
        <v>20097</v>
      </c>
    </row>
    <row r="7385" spans="2:7" x14ac:dyDescent="0.25">
      <c r="B7385" t="s">
        <v>5846</v>
      </c>
      <c r="C7385" t="b">
        <v>0</v>
      </c>
      <c r="D7385" s="2" t="s">
        <v>25368</v>
      </c>
      <c r="E7385" s="2" t="s">
        <v>25369</v>
      </c>
      <c r="F7385" s="2" t="s">
        <v>25370</v>
      </c>
      <c r="G7385" t="s">
        <v>20098</v>
      </c>
    </row>
    <row r="7386" spans="2:7" x14ac:dyDescent="0.25">
      <c r="B7386" t="s">
        <v>6023</v>
      </c>
      <c r="C7386" t="b">
        <v>0</v>
      </c>
      <c r="D7386" s="2" t="s">
        <v>25368</v>
      </c>
      <c r="E7386" s="2" t="s">
        <v>25369</v>
      </c>
      <c r="F7386" s="2" t="s">
        <v>25370</v>
      </c>
      <c r="G7386" t="s">
        <v>20099</v>
      </c>
    </row>
    <row r="7387" spans="2:7" x14ac:dyDescent="0.25">
      <c r="B7387" t="s">
        <v>5064</v>
      </c>
      <c r="C7387" t="b">
        <v>0</v>
      </c>
      <c r="D7387" s="2" t="s">
        <v>25368</v>
      </c>
      <c r="E7387" s="2" t="s">
        <v>25369</v>
      </c>
      <c r="F7387" s="2" t="s">
        <v>25370</v>
      </c>
      <c r="G7387" t="s">
        <v>20100</v>
      </c>
    </row>
    <row r="7388" spans="2:7" x14ac:dyDescent="0.25">
      <c r="B7388" t="s">
        <v>4327</v>
      </c>
      <c r="C7388" t="b">
        <v>0</v>
      </c>
      <c r="D7388" s="2" t="s">
        <v>25368</v>
      </c>
      <c r="E7388" s="2" t="s">
        <v>25369</v>
      </c>
      <c r="F7388" s="2" t="s">
        <v>25370</v>
      </c>
      <c r="G7388" t="s">
        <v>20101</v>
      </c>
    </row>
    <row r="7389" spans="2:7" x14ac:dyDescent="0.25">
      <c r="B7389" t="s">
        <v>5935</v>
      </c>
      <c r="C7389" t="b">
        <v>0</v>
      </c>
      <c r="D7389" s="2" t="s">
        <v>25368</v>
      </c>
      <c r="E7389" s="2" t="s">
        <v>25369</v>
      </c>
      <c r="F7389" s="2" t="s">
        <v>25370</v>
      </c>
      <c r="G7389" t="s">
        <v>20102</v>
      </c>
    </row>
    <row r="7390" spans="2:7" x14ac:dyDescent="0.25">
      <c r="B7390" t="s">
        <v>6025</v>
      </c>
      <c r="C7390" t="b">
        <v>0</v>
      </c>
      <c r="D7390" s="2" t="s">
        <v>25368</v>
      </c>
      <c r="E7390" s="2" t="s">
        <v>25369</v>
      </c>
      <c r="F7390" s="2" t="s">
        <v>25370</v>
      </c>
      <c r="G7390" t="s">
        <v>20103</v>
      </c>
    </row>
    <row r="7391" spans="2:7" x14ac:dyDescent="0.25">
      <c r="B7391" t="s">
        <v>4753</v>
      </c>
      <c r="C7391" t="b">
        <v>0</v>
      </c>
      <c r="D7391" s="2" t="s">
        <v>25368</v>
      </c>
      <c r="E7391" s="2" t="s">
        <v>25369</v>
      </c>
      <c r="F7391" s="2" t="s">
        <v>25370</v>
      </c>
      <c r="G7391" t="s">
        <v>20104</v>
      </c>
    </row>
    <row r="7392" spans="2:7" x14ac:dyDescent="0.25">
      <c r="B7392" t="s">
        <v>6015</v>
      </c>
      <c r="C7392" t="b">
        <v>0</v>
      </c>
      <c r="D7392" s="2" t="s">
        <v>25368</v>
      </c>
      <c r="E7392" s="2" t="s">
        <v>25369</v>
      </c>
      <c r="F7392" s="2" t="s">
        <v>25370</v>
      </c>
      <c r="G7392" t="s">
        <v>20105</v>
      </c>
    </row>
    <row r="7393" spans="2:7" x14ac:dyDescent="0.25">
      <c r="B7393" t="s">
        <v>4745</v>
      </c>
      <c r="C7393" t="b">
        <v>0</v>
      </c>
      <c r="D7393" s="2" t="s">
        <v>25368</v>
      </c>
      <c r="E7393" s="2" t="s">
        <v>25369</v>
      </c>
      <c r="F7393" s="2" t="s">
        <v>25370</v>
      </c>
      <c r="G7393" t="s">
        <v>20106</v>
      </c>
    </row>
    <row r="7394" spans="2:7" x14ac:dyDescent="0.25">
      <c r="B7394" t="s">
        <v>6115</v>
      </c>
      <c r="C7394" t="b">
        <v>0</v>
      </c>
      <c r="D7394" s="2" t="s">
        <v>25368</v>
      </c>
      <c r="E7394" s="2" t="s">
        <v>25369</v>
      </c>
      <c r="F7394" s="2" t="s">
        <v>25370</v>
      </c>
      <c r="G7394" t="s">
        <v>20107</v>
      </c>
    </row>
    <row r="7395" spans="2:7" x14ac:dyDescent="0.25">
      <c r="B7395" t="s">
        <v>4889</v>
      </c>
      <c r="C7395" t="b">
        <v>0</v>
      </c>
      <c r="D7395" s="2" t="s">
        <v>25368</v>
      </c>
      <c r="E7395" s="2" t="s">
        <v>25369</v>
      </c>
      <c r="F7395" s="2" t="s">
        <v>25370</v>
      </c>
      <c r="G7395" t="s">
        <v>20108</v>
      </c>
    </row>
    <row r="7396" spans="2:7" x14ac:dyDescent="0.25">
      <c r="B7396" t="s">
        <v>5794</v>
      </c>
      <c r="C7396" t="b">
        <v>0</v>
      </c>
      <c r="D7396" s="2" t="s">
        <v>25368</v>
      </c>
      <c r="E7396" s="2" t="s">
        <v>25369</v>
      </c>
      <c r="F7396" s="2" t="s">
        <v>25370</v>
      </c>
      <c r="G7396" t="s">
        <v>20109</v>
      </c>
    </row>
    <row r="7397" spans="2:7" x14ac:dyDescent="0.25">
      <c r="B7397" t="s">
        <v>5001</v>
      </c>
      <c r="C7397" t="b">
        <v>0</v>
      </c>
      <c r="D7397" s="2" t="s">
        <v>25368</v>
      </c>
      <c r="E7397" s="2" t="s">
        <v>25369</v>
      </c>
      <c r="F7397" s="2" t="s">
        <v>25370</v>
      </c>
      <c r="G7397" t="s">
        <v>20110</v>
      </c>
    </row>
    <row r="7398" spans="2:7" x14ac:dyDescent="0.25">
      <c r="B7398" t="s">
        <v>5007</v>
      </c>
      <c r="C7398" t="b">
        <v>0</v>
      </c>
      <c r="D7398" s="2" t="s">
        <v>25368</v>
      </c>
      <c r="E7398" s="2" t="s">
        <v>25369</v>
      </c>
      <c r="F7398" s="2" t="s">
        <v>25370</v>
      </c>
      <c r="G7398" t="s">
        <v>20111</v>
      </c>
    </row>
    <row r="7399" spans="2:7" x14ac:dyDescent="0.25">
      <c r="B7399" t="s">
        <v>5838</v>
      </c>
      <c r="C7399" t="b">
        <v>0</v>
      </c>
      <c r="D7399" s="2" t="s">
        <v>25368</v>
      </c>
      <c r="E7399" s="2" t="s">
        <v>25369</v>
      </c>
      <c r="F7399" s="2" t="s">
        <v>25370</v>
      </c>
      <c r="G7399" t="s">
        <v>20112</v>
      </c>
    </row>
    <row r="7400" spans="2:7" x14ac:dyDescent="0.25">
      <c r="B7400" t="s">
        <v>4237</v>
      </c>
      <c r="C7400" t="b">
        <v>0</v>
      </c>
      <c r="D7400" s="2" t="s">
        <v>25368</v>
      </c>
      <c r="E7400" s="2" t="s">
        <v>25369</v>
      </c>
      <c r="F7400" s="2" t="s">
        <v>25370</v>
      </c>
      <c r="G7400" t="s">
        <v>20113</v>
      </c>
    </row>
    <row r="7401" spans="2:7" x14ac:dyDescent="0.25">
      <c r="B7401" t="s">
        <v>5044</v>
      </c>
      <c r="C7401" t="b">
        <v>0</v>
      </c>
      <c r="D7401" s="2" t="s">
        <v>25368</v>
      </c>
      <c r="E7401" s="2" t="s">
        <v>25369</v>
      </c>
      <c r="F7401" s="2" t="s">
        <v>25370</v>
      </c>
      <c r="G7401" t="s">
        <v>20114</v>
      </c>
    </row>
    <row r="7402" spans="2:7" x14ac:dyDescent="0.25">
      <c r="B7402" t="s">
        <v>5796</v>
      </c>
      <c r="C7402" t="b">
        <v>0</v>
      </c>
      <c r="D7402" s="2" t="s">
        <v>25368</v>
      </c>
      <c r="E7402" s="2" t="s">
        <v>25369</v>
      </c>
      <c r="F7402" s="2" t="s">
        <v>25370</v>
      </c>
      <c r="G7402" t="s">
        <v>20115</v>
      </c>
    </row>
    <row r="7403" spans="2:7" x14ac:dyDescent="0.25">
      <c r="B7403" t="s">
        <v>4959</v>
      </c>
      <c r="C7403" t="b">
        <v>0</v>
      </c>
      <c r="D7403" s="2" t="s">
        <v>25368</v>
      </c>
      <c r="E7403" s="2" t="s">
        <v>25369</v>
      </c>
      <c r="F7403" s="2" t="s">
        <v>25370</v>
      </c>
      <c r="G7403" t="s">
        <v>20116</v>
      </c>
    </row>
    <row r="7404" spans="2:7" x14ac:dyDescent="0.25">
      <c r="B7404" t="s">
        <v>6105</v>
      </c>
      <c r="C7404" t="b">
        <v>0</v>
      </c>
      <c r="D7404" s="2" t="s">
        <v>25368</v>
      </c>
      <c r="E7404" s="2" t="s">
        <v>25369</v>
      </c>
      <c r="F7404" s="2" t="s">
        <v>25370</v>
      </c>
      <c r="G7404" t="s">
        <v>19969</v>
      </c>
    </row>
    <row r="7405" spans="2:7" x14ac:dyDescent="0.25">
      <c r="B7405" t="s">
        <v>4801</v>
      </c>
      <c r="C7405" t="b">
        <v>0</v>
      </c>
      <c r="D7405" s="2" t="s">
        <v>25368</v>
      </c>
      <c r="E7405" s="2" t="s">
        <v>25369</v>
      </c>
      <c r="F7405" s="2" t="s">
        <v>25370</v>
      </c>
      <c r="G7405" t="s">
        <v>20117</v>
      </c>
    </row>
    <row r="7406" spans="2:7" x14ac:dyDescent="0.25">
      <c r="B7406" t="s">
        <v>4757</v>
      </c>
      <c r="C7406" t="b">
        <v>0</v>
      </c>
      <c r="D7406" s="2" t="s">
        <v>25368</v>
      </c>
      <c r="E7406" s="2" t="s">
        <v>25369</v>
      </c>
      <c r="F7406" s="2" t="s">
        <v>25370</v>
      </c>
      <c r="G7406" t="s">
        <v>20117</v>
      </c>
    </row>
    <row r="7407" spans="2:7" x14ac:dyDescent="0.25">
      <c r="B7407" t="s">
        <v>4270</v>
      </c>
      <c r="C7407" t="b">
        <v>0</v>
      </c>
      <c r="D7407" s="2" t="s">
        <v>25368</v>
      </c>
      <c r="E7407" s="2" t="s">
        <v>25369</v>
      </c>
      <c r="F7407" s="2" t="s">
        <v>25370</v>
      </c>
      <c r="G7407" t="s">
        <v>20118</v>
      </c>
    </row>
    <row r="7408" spans="2:7" x14ac:dyDescent="0.25">
      <c r="B7408" t="s">
        <v>4977</v>
      </c>
      <c r="C7408" t="b">
        <v>0</v>
      </c>
      <c r="D7408" s="2" t="s">
        <v>25368</v>
      </c>
      <c r="E7408" s="2" t="s">
        <v>25369</v>
      </c>
      <c r="F7408" s="2" t="s">
        <v>25370</v>
      </c>
      <c r="G7408" t="s">
        <v>20119</v>
      </c>
    </row>
    <row r="7409" spans="2:7" x14ac:dyDescent="0.25">
      <c r="B7409" t="s">
        <v>5852</v>
      </c>
      <c r="C7409" t="b">
        <v>0</v>
      </c>
      <c r="D7409" s="2" t="s">
        <v>25368</v>
      </c>
      <c r="E7409" s="2" t="s">
        <v>25369</v>
      </c>
      <c r="F7409" s="2" t="s">
        <v>25370</v>
      </c>
      <c r="G7409" t="s">
        <v>20120</v>
      </c>
    </row>
    <row r="7410" spans="2:7" x14ac:dyDescent="0.25">
      <c r="B7410" t="s">
        <v>4294</v>
      </c>
      <c r="C7410" t="b">
        <v>0</v>
      </c>
      <c r="D7410" s="2" t="s">
        <v>25368</v>
      </c>
      <c r="E7410" s="2" t="s">
        <v>25369</v>
      </c>
      <c r="F7410" s="2" t="s">
        <v>25370</v>
      </c>
      <c r="G7410" t="s">
        <v>20121</v>
      </c>
    </row>
    <row r="7411" spans="2:7" x14ac:dyDescent="0.25">
      <c r="B7411" t="s">
        <v>4177</v>
      </c>
      <c r="C7411" t="b">
        <v>0</v>
      </c>
      <c r="D7411" s="2" t="s">
        <v>25368</v>
      </c>
      <c r="E7411" s="2" t="s">
        <v>25369</v>
      </c>
      <c r="F7411" s="2" t="s">
        <v>25370</v>
      </c>
      <c r="G7411" t="s">
        <v>20122</v>
      </c>
    </row>
    <row r="7412" spans="2:7" x14ac:dyDescent="0.25">
      <c r="B7412" t="s">
        <v>5003</v>
      </c>
      <c r="C7412" t="b">
        <v>0</v>
      </c>
      <c r="D7412" s="2" t="s">
        <v>25368</v>
      </c>
      <c r="E7412" s="2" t="s">
        <v>25369</v>
      </c>
      <c r="F7412" s="2" t="s">
        <v>25370</v>
      </c>
      <c r="G7412" t="s">
        <v>20123</v>
      </c>
    </row>
    <row r="7413" spans="2:7" x14ac:dyDescent="0.25">
      <c r="B7413" t="s">
        <v>5021</v>
      </c>
      <c r="C7413" t="b">
        <v>0</v>
      </c>
      <c r="D7413" s="2" t="s">
        <v>25368</v>
      </c>
      <c r="E7413" s="2" t="s">
        <v>25369</v>
      </c>
      <c r="F7413" s="2" t="s">
        <v>25370</v>
      </c>
      <c r="G7413" t="s">
        <v>20124</v>
      </c>
    </row>
    <row r="7414" spans="2:7" x14ac:dyDescent="0.25">
      <c r="B7414" t="s">
        <v>5925</v>
      </c>
      <c r="C7414" t="b">
        <v>0</v>
      </c>
      <c r="D7414" s="2" t="s">
        <v>25368</v>
      </c>
      <c r="E7414" s="2" t="s">
        <v>25369</v>
      </c>
      <c r="F7414" s="2" t="s">
        <v>25370</v>
      </c>
      <c r="G7414" t="s">
        <v>20125</v>
      </c>
    </row>
    <row r="7415" spans="2:7" x14ac:dyDescent="0.25">
      <c r="B7415" t="s">
        <v>4362</v>
      </c>
      <c r="C7415" t="b">
        <v>0</v>
      </c>
      <c r="D7415" s="2" t="s">
        <v>25368</v>
      </c>
      <c r="E7415" s="2" t="s">
        <v>25369</v>
      </c>
      <c r="F7415" s="2" t="s">
        <v>25370</v>
      </c>
      <c r="G7415" t="s">
        <v>20126</v>
      </c>
    </row>
    <row r="7416" spans="2:7" x14ac:dyDescent="0.25">
      <c r="B7416" t="s">
        <v>5798</v>
      </c>
      <c r="C7416" t="b">
        <v>0</v>
      </c>
      <c r="D7416" s="2" t="s">
        <v>25368</v>
      </c>
      <c r="E7416" s="2" t="s">
        <v>25369</v>
      </c>
      <c r="F7416" s="2" t="s">
        <v>25370</v>
      </c>
      <c r="G7416" t="s">
        <v>20127</v>
      </c>
    </row>
    <row r="7417" spans="2:7" x14ac:dyDescent="0.25">
      <c r="B7417" t="s">
        <v>4328</v>
      </c>
      <c r="C7417" t="b">
        <v>0</v>
      </c>
      <c r="D7417" s="2" t="s">
        <v>25368</v>
      </c>
      <c r="E7417" s="2" t="s">
        <v>25369</v>
      </c>
      <c r="F7417" s="2" t="s">
        <v>25370</v>
      </c>
      <c r="G7417" t="s">
        <v>20128</v>
      </c>
    </row>
    <row r="7418" spans="2:7" x14ac:dyDescent="0.25">
      <c r="B7418" t="s">
        <v>4239</v>
      </c>
      <c r="C7418" t="b">
        <v>0</v>
      </c>
      <c r="D7418" s="2" t="s">
        <v>25368</v>
      </c>
      <c r="E7418" s="2" t="s">
        <v>25369</v>
      </c>
      <c r="F7418" s="2" t="s">
        <v>25370</v>
      </c>
      <c r="G7418" t="s">
        <v>20129</v>
      </c>
    </row>
    <row r="7419" spans="2:7" x14ac:dyDescent="0.25">
      <c r="B7419" t="s">
        <v>4235</v>
      </c>
      <c r="C7419" t="b">
        <v>0</v>
      </c>
      <c r="D7419" s="2" t="s">
        <v>25368</v>
      </c>
      <c r="E7419" s="2" t="s">
        <v>25369</v>
      </c>
      <c r="F7419" s="2" t="s">
        <v>25370</v>
      </c>
      <c r="G7419" t="s">
        <v>20130</v>
      </c>
    </row>
    <row r="7420" spans="2:7" x14ac:dyDescent="0.25">
      <c r="B7420" t="s">
        <v>5062</v>
      </c>
      <c r="C7420" t="b">
        <v>0</v>
      </c>
      <c r="D7420" s="2" t="s">
        <v>25368</v>
      </c>
      <c r="E7420" s="2" t="s">
        <v>25369</v>
      </c>
      <c r="F7420" s="2" t="s">
        <v>25370</v>
      </c>
      <c r="G7420" t="s">
        <v>20131</v>
      </c>
    </row>
    <row r="7421" spans="2:7" x14ac:dyDescent="0.25">
      <c r="B7421" t="s">
        <v>4334</v>
      </c>
      <c r="C7421" t="b">
        <v>0</v>
      </c>
      <c r="D7421" s="2" t="s">
        <v>25368</v>
      </c>
      <c r="E7421" s="2" t="s">
        <v>25369</v>
      </c>
      <c r="F7421" s="2" t="s">
        <v>25370</v>
      </c>
      <c r="G7421" t="s">
        <v>20132</v>
      </c>
    </row>
    <row r="7422" spans="2:7" x14ac:dyDescent="0.25">
      <c r="B7422" t="s">
        <v>4931</v>
      </c>
      <c r="C7422" t="b">
        <v>0</v>
      </c>
      <c r="D7422" s="2" t="s">
        <v>25368</v>
      </c>
      <c r="E7422" s="2" t="s">
        <v>25369</v>
      </c>
      <c r="F7422" s="2" t="s">
        <v>25370</v>
      </c>
      <c r="G7422" t="s">
        <v>20133</v>
      </c>
    </row>
    <row r="7423" spans="2:7" x14ac:dyDescent="0.25">
      <c r="B7423" t="s">
        <v>4302</v>
      </c>
      <c r="C7423" t="b">
        <v>0</v>
      </c>
      <c r="D7423" s="2" t="s">
        <v>25368</v>
      </c>
      <c r="E7423" s="2" t="s">
        <v>25369</v>
      </c>
      <c r="F7423" s="2" t="s">
        <v>25370</v>
      </c>
      <c r="G7423" t="s">
        <v>20134</v>
      </c>
    </row>
    <row r="7424" spans="2:7" x14ac:dyDescent="0.25">
      <c r="B7424" t="s">
        <v>5574</v>
      </c>
      <c r="C7424" t="b">
        <v>0</v>
      </c>
      <c r="D7424" s="2" t="s">
        <v>25368</v>
      </c>
      <c r="E7424" s="2" t="s">
        <v>25369</v>
      </c>
      <c r="F7424" s="2" t="s">
        <v>25370</v>
      </c>
      <c r="G7424" t="s">
        <v>20135</v>
      </c>
    </row>
    <row r="7425" spans="2:7" x14ac:dyDescent="0.25">
      <c r="B7425" t="s">
        <v>4678</v>
      </c>
      <c r="C7425" t="b">
        <v>0</v>
      </c>
      <c r="D7425" s="2" t="s">
        <v>25368</v>
      </c>
      <c r="E7425" s="2" t="s">
        <v>25369</v>
      </c>
      <c r="F7425" s="2" t="s">
        <v>25370</v>
      </c>
      <c r="G7425" t="s">
        <v>20136</v>
      </c>
    </row>
    <row r="7426" spans="2:7" x14ac:dyDescent="0.25">
      <c r="B7426" t="s">
        <v>5288</v>
      </c>
      <c r="C7426" t="b">
        <v>0</v>
      </c>
      <c r="D7426" s="2" t="s">
        <v>25368</v>
      </c>
      <c r="E7426" s="2" t="s">
        <v>25369</v>
      </c>
      <c r="F7426" s="2" t="s">
        <v>25370</v>
      </c>
      <c r="G7426" t="s">
        <v>17183</v>
      </c>
    </row>
    <row r="7427" spans="2:7" x14ac:dyDescent="0.25">
      <c r="B7427" t="s">
        <v>5316</v>
      </c>
      <c r="C7427" t="b">
        <v>0</v>
      </c>
      <c r="D7427" s="2" t="s">
        <v>25368</v>
      </c>
      <c r="E7427" s="2" t="s">
        <v>25369</v>
      </c>
      <c r="F7427" s="2" t="s">
        <v>25370</v>
      </c>
      <c r="G7427" t="s">
        <v>19979</v>
      </c>
    </row>
    <row r="7428" spans="2:7" x14ac:dyDescent="0.25">
      <c r="B7428" t="s">
        <v>5472</v>
      </c>
      <c r="C7428" t="b">
        <v>0</v>
      </c>
      <c r="D7428" s="2" t="s">
        <v>25368</v>
      </c>
      <c r="E7428" s="2" t="s">
        <v>25369</v>
      </c>
      <c r="F7428" s="2" t="s">
        <v>25370</v>
      </c>
      <c r="G7428" t="s">
        <v>20137</v>
      </c>
    </row>
    <row r="7429" spans="2:7" x14ac:dyDescent="0.25">
      <c r="B7429" t="s">
        <v>5100</v>
      </c>
      <c r="C7429" t="b">
        <v>0</v>
      </c>
      <c r="D7429" s="2" t="s">
        <v>25368</v>
      </c>
      <c r="E7429" s="2" t="s">
        <v>25369</v>
      </c>
      <c r="F7429" s="2" t="s">
        <v>25370</v>
      </c>
      <c r="G7429" t="s">
        <v>20138</v>
      </c>
    </row>
    <row r="7430" spans="2:7" x14ac:dyDescent="0.25">
      <c r="B7430" t="s">
        <v>4847</v>
      </c>
      <c r="C7430" t="b">
        <v>0</v>
      </c>
      <c r="D7430" s="2" t="s">
        <v>25368</v>
      </c>
      <c r="E7430" s="2" t="s">
        <v>25369</v>
      </c>
      <c r="F7430" s="2" t="s">
        <v>25370</v>
      </c>
      <c r="G7430" t="s">
        <v>20139</v>
      </c>
    </row>
    <row r="7431" spans="2:7" x14ac:dyDescent="0.25">
      <c r="B7431" t="s">
        <v>5706</v>
      </c>
      <c r="C7431" t="b">
        <v>0</v>
      </c>
      <c r="D7431" s="2" t="s">
        <v>25368</v>
      </c>
      <c r="E7431" s="2" t="s">
        <v>25369</v>
      </c>
      <c r="F7431" s="2" t="s">
        <v>25370</v>
      </c>
      <c r="G7431" t="s">
        <v>20140</v>
      </c>
    </row>
    <row r="7432" spans="2:7" x14ac:dyDescent="0.25">
      <c r="B7432" t="s">
        <v>5488</v>
      </c>
      <c r="C7432" t="b">
        <v>0</v>
      </c>
      <c r="D7432" s="2" t="s">
        <v>25368</v>
      </c>
      <c r="E7432" s="2" t="s">
        <v>25369</v>
      </c>
      <c r="F7432" s="2" t="s">
        <v>25370</v>
      </c>
      <c r="G7432" t="s">
        <v>16553</v>
      </c>
    </row>
    <row r="7433" spans="2:7" x14ac:dyDescent="0.25">
      <c r="B7433" t="s">
        <v>5573</v>
      </c>
      <c r="C7433" t="b">
        <v>0</v>
      </c>
      <c r="D7433" s="2" t="s">
        <v>25368</v>
      </c>
      <c r="E7433" s="2" t="s">
        <v>25369</v>
      </c>
      <c r="F7433" s="2" t="s">
        <v>25370</v>
      </c>
      <c r="G7433" t="s">
        <v>20141</v>
      </c>
    </row>
    <row r="7434" spans="2:7" x14ac:dyDescent="0.25">
      <c r="B7434" t="s">
        <v>5246</v>
      </c>
      <c r="C7434" t="b">
        <v>0</v>
      </c>
      <c r="D7434" s="2" t="s">
        <v>25368</v>
      </c>
      <c r="E7434" s="2" t="s">
        <v>25369</v>
      </c>
      <c r="F7434" s="2" t="s">
        <v>25370</v>
      </c>
      <c r="G7434" t="s">
        <v>20142</v>
      </c>
    </row>
    <row r="7435" spans="2:7" x14ac:dyDescent="0.25">
      <c r="B7435" t="s">
        <v>5792</v>
      </c>
      <c r="C7435" t="b">
        <v>0</v>
      </c>
      <c r="D7435" s="2" t="s">
        <v>25368</v>
      </c>
      <c r="E7435" s="2" t="s">
        <v>25369</v>
      </c>
      <c r="F7435" s="2" t="s">
        <v>25370</v>
      </c>
      <c r="G7435" t="s">
        <v>15153</v>
      </c>
    </row>
    <row r="7436" spans="2:7" x14ac:dyDescent="0.25">
      <c r="B7436" t="s">
        <v>4843</v>
      </c>
      <c r="C7436" t="b">
        <v>0</v>
      </c>
      <c r="D7436" s="2" t="s">
        <v>25368</v>
      </c>
      <c r="E7436" s="2" t="s">
        <v>25369</v>
      </c>
      <c r="F7436" s="2" t="s">
        <v>25370</v>
      </c>
      <c r="G7436" t="s">
        <v>20143</v>
      </c>
    </row>
    <row r="7437" spans="2:7" x14ac:dyDescent="0.25">
      <c r="B7437" t="s">
        <v>5484</v>
      </c>
      <c r="C7437" t="b">
        <v>0</v>
      </c>
      <c r="D7437" s="2" t="s">
        <v>25368</v>
      </c>
      <c r="E7437" s="2" t="s">
        <v>25369</v>
      </c>
      <c r="F7437" s="2" t="s">
        <v>25370</v>
      </c>
      <c r="G7437" t="s">
        <v>19975</v>
      </c>
    </row>
    <row r="7438" spans="2:7" x14ac:dyDescent="0.25">
      <c r="B7438" t="s">
        <v>5286</v>
      </c>
      <c r="C7438" t="b">
        <v>0</v>
      </c>
      <c r="D7438" s="2" t="s">
        <v>25368</v>
      </c>
      <c r="E7438" s="2" t="s">
        <v>25369</v>
      </c>
      <c r="F7438" s="2" t="s">
        <v>25370</v>
      </c>
      <c r="G7438" t="s">
        <v>20144</v>
      </c>
    </row>
    <row r="7439" spans="2:7" x14ac:dyDescent="0.25">
      <c r="B7439" t="s">
        <v>4720</v>
      </c>
      <c r="C7439" t="b">
        <v>0</v>
      </c>
      <c r="D7439" s="2" t="s">
        <v>25368</v>
      </c>
      <c r="E7439" s="2" t="s">
        <v>25369</v>
      </c>
      <c r="F7439" s="2" t="s">
        <v>25370</v>
      </c>
      <c r="G7439" t="s">
        <v>20145</v>
      </c>
    </row>
    <row r="7440" spans="2:7" x14ac:dyDescent="0.25">
      <c r="B7440" t="s">
        <v>5836</v>
      </c>
      <c r="C7440" t="b">
        <v>0</v>
      </c>
      <c r="D7440" s="2" t="s">
        <v>25368</v>
      </c>
      <c r="E7440" s="2" t="s">
        <v>25369</v>
      </c>
      <c r="F7440" s="2" t="s">
        <v>25370</v>
      </c>
      <c r="G7440" t="s">
        <v>20146</v>
      </c>
    </row>
    <row r="7441" spans="2:7" x14ac:dyDescent="0.25">
      <c r="B7441" t="s">
        <v>5295</v>
      </c>
      <c r="C7441" t="b">
        <v>0</v>
      </c>
      <c r="D7441" s="2" t="s">
        <v>25368</v>
      </c>
      <c r="E7441" s="2" t="s">
        <v>25369</v>
      </c>
      <c r="F7441" s="2" t="s">
        <v>25370</v>
      </c>
      <c r="G7441" t="s">
        <v>20147</v>
      </c>
    </row>
    <row r="7442" spans="2:7" x14ac:dyDescent="0.25">
      <c r="B7442" t="s">
        <v>5444</v>
      </c>
      <c r="C7442" t="b">
        <v>0</v>
      </c>
      <c r="D7442" s="2" t="s">
        <v>25368</v>
      </c>
      <c r="E7442" s="2" t="s">
        <v>25369</v>
      </c>
      <c r="F7442" s="2" t="s">
        <v>25370</v>
      </c>
      <c r="G7442" t="s">
        <v>19955</v>
      </c>
    </row>
    <row r="7443" spans="2:7" x14ac:dyDescent="0.25">
      <c r="B7443" t="s">
        <v>4886</v>
      </c>
      <c r="C7443" t="b">
        <v>0</v>
      </c>
      <c r="D7443" s="2" t="s">
        <v>25368</v>
      </c>
      <c r="E7443" s="2" t="s">
        <v>25369</v>
      </c>
      <c r="F7443" s="2" t="s">
        <v>25370</v>
      </c>
      <c r="G7443" t="s">
        <v>20148</v>
      </c>
    </row>
    <row r="7444" spans="2:7" x14ac:dyDescent="0.25">
      <c r="B7444" t="s">
        <v>5753</v>
      </c>
      <c r="C7444" t="b">
        <v>0</v>
      </c>
      <c r="D7444" s="2" t="s">
        <v>25368</v>
      </c>
      <c r="E7444" s="2" t="s">
        <v>25369</v>
      </c>
      <c r="F7444" s="2" t="s">
        <v>25370</v>
      </c>
      <c r="G7444" t="s">
        <v>20149</v>
      </c>
    </row>
    <row r="7445" spans="2:7" x14ac:dyDescent="0.25">
      <c r="B7445" t="s">
        <v>5749</v>
      </c>
      <c r="C7445" t="b">
        <v>0</v>
      </c>
      <c r="D7445" s="2" t="s">
        <v>25368</v>
      </c>
      <c r="E7445" s="2" t="s">
        <v>25369</v>
      </c>
      <c r="F7445" s="2" t="s">
        <v>25370</v>
      </c>
      <c r="G7445" t="s">
        <v>20150</v>
      </c>
    </row>
    <row r="7446" spans="2:7" x14ac:dyDescent="0.25">
      <c r="B7446" t="s">
        <v>5617</v>
      </c>
      <c r="C7446" t="b">
        <v>0</v>
      </c>
      <c r="D7446" s="2" t="s">
        <v>25368</v>
      </c>
      <c r="E7446" s="2" t="s">
        <v>25369</v>
      </c>
      <c r="F7446" s="2" t="s">
        <v>25370</v>
      </c>
      <c r="G7446" t="s">
        <v>20151</v>
      </c>
    </row>
    <row r="7447" spans="2:7" x14ac:dyDescent="0.25">
      <c r="B7447" t="s">
        <v>5603</v>
      </c>
      <c r="C7447" t="b">
        <v>0</v>
      </c>
      <c r="D7447" s="2" t="s">
        <v>25368</v>
      </c>
      <c r="E7447" s="2" t="s">
        <v>25369</v>
      </c>
      <c r="F7447" s="2" t="s">
        <v>25370</v>
      </c>
      <c r="G7447" t="s">
        <v>20152</v>
      </c>
    </row>
    <row r="7448" spans="2:7" x14ac:dyDescent="0.25">
      <c r="B7448" t="s">
        <v>5529</v>
      </c>
      <c r="C7448" t="b">
        <v>0</v>
      </c>
      <c r="D7448" s="2" t="s">
        <v>25368</v>
      </c>
      <c r="E7448" s="2" t="s">
        <v>25369</v>
      </c>
      <c r="F7448" s="2" t="s">
        <v>25370</v>
      </c>
      <c r="G7448" t="s">
        <v>20153</v>
      </c>
    </row>
    <row r="7449" spans="2:7" x14ac:dyDescent="0.25">
      <c r="B7449" t="s">
        <v>5778</v>
      </c>
      <c r="C7449" t="b">
        <v>0</v>
      </c>
      <c r="D7449" s="2" t="s">
        <v>25368</v>
      </c>
      <c r="E7449" s="2" t="s">
        <v>25369</v>
      </c>
      <c r="F7449" s="2" t="s">
        <v>25370</v>
      </c>
      <c r="G7449" t="s">
        <v>20154</v>
      </c>
    </row>
    <row r="7450" spans="2:7" x14ac:dyDescent="0.25">
      <c r="B7450" t="s">
        <v>5565</v>
      </c>
      <c r="C7450" t="b">
        <v>0</v>
      </c>
      <c r="D7450" s="2" t="s">
        <v>25368</v>
      </c>
      <c r="E7450" s="2" t="s">
        <v>25369</v>
      </c>
      <c r="F7450" s="2" t="s">
        <v>25370</v>
      </c>
      <c r="G7450" t="s">
        <v>20155</v>
      </c>
    </row>
    <row r="7451" spans="2:7" x14ac:dyDescent="0.25">
      <c r="B7451" t="s">
        <v>5782</v>
      </c>
      <c r="C7451" t="b">
        <v>0</v>
      </c>
      <c r="D7451" s="2" t="s">
        <v>25368</v>
      </c>
      <c r="E7451" s="2" t="s">
        <v>25369</v>
      </c>
      <c r="F7451" s="2" t="s">
        <v>25370</v>
      </c>
      <c r="G7451" t="s">
        <v>20156</v>
      </c>
    </row>
    <row r="7452" spans="2:7" x14ac:dyDescent="0.25">
      <c r="B7452" t="s">
        <v>5613</v>
      </c>
      <c r="C7452" t="b">
        <v>0</v>
      </c>
      <c r="D7452" s="2" t="s">
        <v>25368</v>
      </c>
      <c r="E7452" s="2" t="s">
        <v>25369</v>
      </c>
      <c r="F7452" s="2" t="s">
        <v>25370</v>
      </c>
      <c r="G7452" t="s">
        <v>20157</v>
      </c>
    </row>
    <row r="7453" spans="2:7" x14ac:dyDescent="0.25">
      <c r="B7453" t="s">
        <v>5372</v>
      </c>
      <c r="C7453" t="b">
        <v>0</v>
      </c>
      <c r="D7453" s="2" t="s">
        <v>25368</v>
      </c>
      <c r="E7453" s="2" t="s">
        <v>25369</v>
      </c>
      <c r="F7453" s="2" t="s">
        <v>25370</v>
      </c>
      <c r="G7453" t="s">
        <v>20158</v>
      </c>
    </row>
    <row r="7454" spans="2:7" x14ac:dyDescent="0.25">
      <c r="B7454" t="s">
        <v>5609</v>
      </c>
      <c r="C7454" t="b">
        <v>0</v>
      </c>
      <c r="D7454" s="2" t="s">
        <v>25368</v>
      </c>
      <c r="E7454" s="2" t="s">
        <v>25369</v>
      </c>
      <c r="F7454" s="2" t="s">
        <v>25370</v>
      </c>
      <c r="G7454" t="s">
        <v>20159</v>
      </c>
    </row>
    <row r="7455" spans="2:7" x14ac:dyDescent="0.25">
      <c r="B7455" t="s">
        <v>3822</v>
      </c>
      <c r="C7455" t="b">
        <v>0</v>
      </c>
      <c r="D7455" s="2" t="s">
        <v>25368</v>
      </c>
      <c r="E7455" s="2" t="s">
        <v>25369</v>
      </c>
      <c r="F7455" s="2" t="s">
        <v>25370</v>
      </c>
      <c r="G7455" t="s">
        <v>20160</v>
      </c>
    </row>
    <row r="7456" spans="2:7" x14ac:dyDescent="0.25">
      <c r="B7456" t="s">
        <v>5561</v>
      </c>
      <c r="C7456" t="b">
        <v>0</v>
      </c>
      <c r="D7456" s="2" t="s">
        <v>25368</v>
      </c>
      <c r="E7456" s="2" t="s">
        <v>25369</v>
      </c>
      <c r="F7456" s="2" t="s">
        <v>25370</v>
      </c>
      <c r="G7456" t="s">
        <v>20161</v>
      </c>
    </row>
    <row r="7457" spans="2:7" x14ac:dyDescent="0.25">
      <c r="B7457" t="s">
        <v>4231</v>
      </c>
      <c r="C7457" t="b">
        <v>0</v>
      </c>
      <c r="D7457" s="2" t="s">
        <v>25368</v>
      </c>
      <c r="E7457" s="2" t="s">
        <v>25369</v>
      </c>
      <c r="F7457" s="2" t="s">
        <v>25370</v>
      </c>
      <c r="G7457" t="s">
        <v>20162</v>
      </c>
    </row>
    <row r="7458" spans="2:7" x14ac:dyDescent="0.25">
      <c r="B7458" t="s">
        <v>5790</v>
      </c>
      <c r="C7458" t="b">
        <v>0</v>
      </c>
      <c r="D7458" s="2" t="s">
        <v>25368</v>
      </c>
      <c r="E7458" s="2" t="s">
        <v>25369</v>
      </c>
      <c r="F7458" s="2" t="s">
        <v>25370</v>
      </c>
      <c r="G7458" t="s">
        <v>20163</v>
      </c>
    </row>
    <row r="7459" spans="2:7" x14ac:dyDescent="0.25">
      <c r="B7459" t="s">
        <v>5786</v>
      </c>
      <c r="C7459" t="b">
        <v>0</v>
      </c>
      <c r="D7459" s="2" t="s">
        <v>25368</v>
      </c>
      <c r="E7459" s="2" t="s">
        <v>25369</v>
      </c>
      <c r="F7459" s="2" t="s">
        <v>25370</v>
      </c>
      <c r="G7459" t="s">
        <v>20164</v>
      </c>
    </row>
    <row r="7460" spans="2:7" x14ac:dyDescent="0.25">
      <c r="B7460" t="s">
        <v>4324</v>
      </c>
      <c r="C7460" t="b">
        <v>0</v>
      </c>
      <c r="D7460" s="2" t="s">
        <v>25368</v>
      </c>
      <c r="E7460" s="2" t="s">
        <v>25369</v>
      </c>
      <c r="F7460" s="2" t="s">
        <v>25370</v>
      </c>
      <c r="G7460" t="s">
        <v>20165</v>
      </c>
    </row>
    <row r="7461" spans="2:7" x14ac:dyDescent="0.25">
      <c r="B7461" t="s">
        <v>4197</v>
      </c>
      <c r="C7461" t="b">
        <v>0</v>
      </c>
      <c r="D7461" s="2" t="s">
        <v>25368</v>
      </c>
      <c r="E7461" s="2" t="s">
        <v>25369</v>
      </c>
      <c r="F7461" s="2" t="s">
        <v>25370</v>
      </c>
      <c r="G7461" t="s">
        <v>20166</v>
      </c>
    </row>
    <row r="7462" spans="2:7" x14ac:dyDescent="0.25">
      <c r="B7462" t="s">
        <v>5480</v>
      </c>
      <c r="C7462" t="b">
        <v>0</v>
      </c>
      <c r="D7462" s="2" t="s">
        <v>25368</v>
      </c>
      <c r="E7462" s="2" t="s">
        <v>25369</v>
      </c>
      <c r="F7462" s="2" t="s">
        <v>25370</v>
      </c>
      <c r="G7462" t="s">
        <v>20167</v>
      </c>
    </row>
    <row r="7463" spans="2:7" x14ac:dyDescent="0.25">
      <c r="B7463" t="s">
        <v>5571</v>
      </c>
      <c r="C7463" t="b">
        <v>0</v>
      </c>
      <c r="D7463" s="2" t="s">
        <v>25368</v>
      </c>
      <c r="E7463" s="2" t="s">
        <v>25369</v>
      </c>
      <c r="F7463" s="2" t="s">
        <v>25370</v>
      </c>
      <c r="G7463" t="s">
        <v>20168</v>
      </c>
    </row>
    <row r="7464" spans="2:7" x14ac:dyDescent="0.25">
      <c r="B7464" t="s">
        <v>4293</v>
      </c>
      <c r="C7464" t="b">
        <v>0</v>
      </c>
      <c r="D7464" s="2" t="s">
        <v>25368</v>
      </c>
      <c r="E7464" s="2" t="s">
        <v>25369</v>
      </c>
      <c r="F7464" s="2" t="s">
        <v>25370</v>
      </c>
      <c r="G7464" t="s">
        <v>20169</v>
      </c>
    </row>
    <row r="7465" spans="2:7" x14ac:dyDescent="0.25">
      <c r="B7465" t="s">
        <v>5431</v>
      </c>
      <c r="C7465" t="b">
        <v>0</v>
      </c>
      <c r="D7465" s="2" t="s">
        <v>25368</v>
      </c>
      <c r="E7465" s="2" t="s">
        <v>25369</v>
      </c>
      <c r="F7465" s="2" t="s">
        <v>25370</v>
      </c>
      <c r="G7465" t="s">
        <v>20170</v>
      </c>
    </row>
    <row r="7466" spans="2:7" x14ac:dyDescent="0.25">
      <c r="B7466" t="s">
        <v>4261</v>
      </c>
      <c r="C7466" t="b">
        <v>0</v>
      </c>
      <c r="D7466" s="2" t="s">
        <v>25368</v>
      </c>
      <c r="E7466" s="2" t="s">
        <v>25369</v>
      </c>
      <c r="F7466" s="2" t="s">
        <v>25370</v>
      </c>
      <c r="G7466" t="s">
        <v>20171</v>
      </c>
    </row>
    <row r="7467" spans="2:7" x14ac:dyDescent="0.25">
      <c r="B7467" t="s">
        <v>5647</v>
      </c>
      <c r="C7467" t="b">
        <v>0</v>
      </c>
      <c r="D7467" s="2" t="s">
        <v>25368</v>
      </c>
      <c r="E7467" s="2" t="s">
        <v>25369</v>
      </c>
      <c r="F7467" s="2" t="s">
        <v>25370</v>
      </c>
      <c r="G7467" t="s">
        <v>20172</v>
      </c>
    </row>
    <row r="7468" spans="2:7" x14ac:dyDescent="0.25">
      <c r="B7468" t="s">
        <v>4500</v>
      </c>
      <c r="C7468" t="b">
        <v>0</v>
      </c>
      <c r="D7468" s="2" t="s">
        <v>25368</v>
      </c>
      <c r="E7468" s="2" t="s">
        <v>25369</v>
      </c>
      <c r="F7468" s="2" t="s">
        <v>25370</v>
      </c>
      <c r="G7468" t="s">
        <v>20173</v>
      </c>
    </row>
    <row r="7469" spans="2:7" x14ac:dyDescent="0.25">
      <c r="B7469" t="s">
        <v>5755</v>
      </c>
      <c r="C7469" t="b">
        <v>0</v>
      </c>
      <c r="D7469" s="2" t="s">
        <v>25368</v>
      </c>
      <c r="E7469" s="2" t="s">
        <v>25369</v>
      </c>
      <c r="F7469" s="2" t="s">
        <v>25370</v>
      </c>
      <c r="G7469" t="s">
        <v>20174</v>
      </c>
    </row>
    <row r="7470" spans="2:7" x14ac:dyDescent="0.25">
      <c r="B7470" t="s">
        <v>5690</v>
      </c>
      <c r="C7470" t="b">
        <v>0</v>
      </c>
      <c r="D7470" s="2" t="s">
        <v>25368</v>
      </c>
      <c r="E7470" s="2" t="s">
        <v>25369</v>
      </c>
      <c r="F7470" s="2" t="s">
        <v>25370</v>
      </c>
      <c r="G7470" t="s">
        <v>20175</v>
      </c>
    </row>
    <row r="7471" spans="2:7" x14ac:dyDescent="0.25">
      <c r="B7471" t="s">
        <v>4262</v>
      </c>
      <c r="C7471" t="b">
        <v>0</v>
      </c>
      <c r="D7471" s="2" t="s">
        <v>25368</v>
      </c>
      <c r="E7471" s="2" t="s">
        <v>25369</v>
      </c>
      <c r="F7471" s="2" t="s">
        <v>25370</v>
      </c>
      <c r="G7471" t="s">
        <v>20176</v>
      </c>
    </row>
    <row r="7472" spans="2:7" x14ac:dyDescent="0.25">
      <c r="B7472" t="s">
        <v>5881</v>
      </c>
      <c r="C7472" t="b">
        <v>0</v>
      </c>
      <c r="D7472" s="2" t="s">
        <v>25368</v>
      </c>
      <c r="E7472" s="2" t="s">
        <v>25369</v>
      </c>
      <c r="F7472" s="2" t="s">
        <v>25370</v>
      </c>
      <c r="G7472" t="s">
        <v>20177</v>
      </c>
    </row>
    <row r="7473" spans="2:7" x14ac:dyDescent="0.25">
      <c r="B7473" t="s">
        <v>5575</v>
      </c>
      <c r="C7473" t="b">
        <v>0</v>
      </c>
      <c r="D7473" s="2" t="s">
        <v>25368</v>
      </c>
      <c r="E7473" s="2" t="s">
        <v>25369</v>
      </c>
      <c r="F7473" s="2" t="s">
        <v>25370</v>
      </c>
      <c r="G7473" t="s">
        <v>20178</v>
      </c>
    </row>
    <row r="7474" spans="2:7" x14ac:dyDescent="0.25">
      <c r="B7474" t="s">
        <v>5102</v>
      </c>
      <c r="C7474" t="b">
        <v>0</v>
      </c>
      <c r="D7474" s="2" t="s">
        <v>25368</v>
      </c>
      <c r="E7474" s="2" t="s">
        <v>25369</v>
      </c>
      <c r="F7474" s="2" t="s">
        <v>25370</v>
      </c>
      <c r="G7474" t="s">
        <v>20179</v>
      </c>
    </row>
    <row r="7475" spans="2:7" x14ac:dyDescent="0.25">
      <c r="B7475" t="s">
        <v>5709</v>
      </c>
      <c r="C7475" t="b">
        <v>0</v>
      </c>
      <c r="D7475" s="2" t="s">
        <v>25368</v>
      </c>
      <c r="E7475" s="2" t="s">
        <v>25369</v>
      </c>
      <c r="F7475" s="2" t="s">
        <v>25370</v>
      </c>
      <c r="G7475" t="s">
        <v>19969</v>
      </c>
    </row>
    <row r="7476" spans="2:7" x14ac:dyDescent="0.25">
      <c r="B7476" t="s">
        <v>4357</v>
      </c>
      <c r="C7476" t="b">
        <v>0</v>
      </c>
      <c r="D7476" s="2" t="s">
        <v>25368</v>
      </c>
      <c r="E7476" s="2" t="s">
        <v>25369</v>
      </c>
      <c r="F7476" s="2" t="s">
        <v>25370</v>
      </c>
      <c r="G7476" t="s">
        <v>20180</v>
      </c>
    </row>
    <row r="7477" spans="2:7" x14ac:dyDescent="0.25">
      <c r="B7477" t="s">
        <v>5734</v>
      </c>
      <c r="C7477" t="b">
        <v>0</v>
      </c>
      <c r="D7477" s="2" t="s">
        <v>25368</v>
      </c>
      <c r="E7477" s="2" t="s">
        <v>25369</v>
      </c>
      <c r="F7477" s="2" t="s">
        <v>25370</v>
      </c>
      <c r="G7477" t="s">
        <v>20181</v>
      </c>
    </row>
    <row r="7478" spans="2:7" x14ac:dyDescent="0.25">
      <c r="B7478" t="s">
        <v>5662</v>
      </c>
      <c r="C7478" t="b">
        <v>0</v>
      </c>
      <c r="D7478" s="2" t="s">
        <v>25368</v>
      </c>
      <c r="E7478" s="2" t="s">
        <v>25369</v>
      </c>
      <c r="F7478" s="2" t="s">
        <v>25370</v>
      </c>
      <c r="G7478" t="s">
        <v>20182</v>
      </c>
    </row>
    <row r="7479" spans="2:7" x14ac:dyDescent="0.25">
      <c r="B7479" t="s">
        <v>4504</v>
      </c>
      <c r="C7479" t="b">
        <v>0</v>
      </c>
      <c r="D7479" s="2" t="s">
        <v>25368</v>
      </c>
      <c r="E7479" s="2" t="s">
        <v>25369</v>
      </c>
      <c r="F7479" s="2" t="s">
        <v>25370</v>
      </c>
      <c r="G7479" t="s">
        <v>20183</v>
      </c>
    </row>
    <row r="7480" spans="2:7" x14ac:dyDescent="0.25">
      <c r="B7480" t="s">
        <v>4170</v>
      </c>
      <c r="C7480" t="b">
        <v>0</v>
      </c>
      <c r="D7480" s="2" t="s">
        <v>25368</v>
      </c>
      <c r="E7480" s="2" t="s">
        <v>25369</v>
      </c>
      <c r="F7480" s="2" t="s">
        <v>25370</v>
      </c>
      <c r="G7480" t="s">
        <v>20184</v>
      </c>
    </row>
    <row r="7481" spans="2:7" x14ac:dyDescent="0.25">
      <c r="B7481" t="s">
        <v>5531</v>
      </c>
      <c r="C7481" t="b">
        <v>0</v>
      </c>
      <c r="D7481" s="2" t="s">
        <v>25368</v>
      </c>
      <c r="E7481" s="2" t="s">
        <v>25369</v>
      </c>
      <c r="F7481" s="2" t="s">
        <v>25370</v>
      </c>
      <c r="G7481" t="s">
        <v>20185</v>
      </c>
    </row>
    <row r="7482" spans="2:7" x14ac:dyDescent="0.25">
      <c r="B7482" t="s">
        <v>4201</v>
      </c>
      <c r="C7482" t="b">
        <v>0</v>
      </c>
      <c r="D7482" s="2" t="s">
        <v>25368</v>
      </c>
      <c r="E7482" s="2" t="s">
        <v>25369</v>
      </c>
      <c r="F7482" s="2" t="s">
        <v>25370</v>
      </c>
      <c r="G7482" t="s">
        <v>20186</v>
      </c>
    </row>
    <row r="7483" spans="2:7" x14ac:dyDescent="0.25">
      <c r="B7483" t="s">
        <v>5374</v>
      </c>
      <c r="C7483" t="b">
        <v>0</v>
      </c>
      <c r="D7483" s="2" t="s">
        <v>25368</v>
      </c>
      <c r="E7483" s="2" t="s">
        <v>25369</v>
      </c>
      <c r="F7483" s="2" t="s">
        <v>25370</v>
      </c>
      <c r="G7483" t="s">
        <v>20187</v>
      </c>
    </row>
    <row r="7484" spans="2:7" x14ac:dyDescent="0.25">
      <c r="B7484" t="s">
        <v>5559</v>
      </c>
      <c r="C7484" t="b">
        <v>0</v>
      </c>
      <c r="D7484" s="2" t="s">
        <v>25368</v>
      </c>
      <c r="E7484" s="2" t="s">
        <v>25369</v>
      </c>
      <c r="F7484" s="2" t="s">
        <v>25370</v>
      </c>
      <c r="G7484" t="s">
        <v>20188</v>
      </c>
    </row>
    <row r="7485" spans="2:7" x14ac:dyDescent="0.25">
      <c r="B7485" t="s">
        <v>5144</v>
      </c>
      <c r="C7485" t="b">
        <v>0</v>
      </c>
      <c r="D7485" s="2" t="s">
        <v>25368</v>
      </c>
      <c r="E7485" s="2" t="s">
        <v>25369</v>
      </c>
      <c r="F7485" s="2" t="s">
        <v>25370</v>
      </c>
      <c r="G7485" t="s">
        <v>20189</v>
      </c>
    </row>
    <row r="7486" spans="2:7" x14ac:dyDescent="0.25">
      <c r="B7486" t="s">
        <v>4890</v>
      </c>
      <c r="C7486" t="b">
        <v>0</v>
      </c>
      <c r="D7486" s="2" t="s">
        <v>25368</v>
      </c>
      <c r="E7486" s="2" t="s">
        <v>25369</v>
      </c>
      <c r="F7486" s="2" t="s">
        <v>25370</v>
      </c>
      <c r="G7486" t="s">
        <v>20190</v>
      </c>
    </row>
    <row r="7487" spans="2:7" x14ac:dyDescent="0.25">
      <c r="B7487" t="s">
        <v>5530</v>
      </c>
      <c r="C7487" t="b">
        <v>0</v>
      </c>
      <c r="D7487" s="2" t="s">
        <v>25368</v>
      </c>
      <c r="E7487" s="2" t="s">
        <v>25369</v>
      </c>
      <c r="F7487" s="2" t="s">
        <v>25370</v>
      </c>
      <c r="G7487" t="s">
        <v>20191</v>
      </c>
    </row>
    <row r="7488" spans="2:7" x14ac:dyDescent="0.25">
      <c r="B7488" t="s">
        <v>5486</v>
      </c>
      <c r="C7488" t="b">
        <v>0</v>
      </c>
      <c r="D7488" s="2" t="s">
        <v>25368</v>
      </c>
      <c r="E7488" s="2" t="s">
        <v>25369</v>
      </c>
      <c r="F7488" s="2" t="s">
        <v>25370</v>
      </c>
      <c r="G7488" t="s">
        <v>20192</v>
      </c>
    </row>
    <row r="7489" spans="2:7" x14ac:dyDescent="0.25">
      <c r="B7489" t="s">
        <v>5270</v>
      </c>
      <c r="C7489" t="b">
        <v>0</v>
      </c>
      <c r="D7489" s="2" t="s">
        <v>25368</v>
      </c>
      <c r="E7489" s="2" t="s">
        <v>25369</v>
      </c>
      <c r="F7489" s="2" t="s">
        <v>25370</v>
      </c>
      <c r="G7489" t="s">
        <v>20193</v>
      </c>
    </row>
    <row r="7490" spans="2:7" x14ac:dyDescent="0.25">
      <c r="B7490" t="s">
        <v>4325</v>
      </c>
      <c r="C7490" t="b">
        <v>0</v>
      </c>
      <c r="D7490" s="2" t="s">
        <v>25368</v>
      </c>
      <c r="E7490" s="2" t="s">
        <v>25369</v>
      </c>
      <c r="F7490" s="2" t="s">
        <v>25370</v>
      </c>
      <c r="G7490" t="s">
        <v>20194</v>
      </c>
    </row>
    <row r="7491" spans="2:7" x14ac:dyDescent="0.25">
      <c r="B7491" t="s">
        <v>5356</v>
      </c>
      <c r="C7491" t="b">
        <v>0</v>
      </c>
      <c r="D7491" s="2" t="s">
        <v>25368</v>
      </c>
      <c r="E7491" s="2" t="s">
        <v>25369</v>
      </c>
      <c r="F7491" s="2" t="s">
        <v>25370</v>
      </c>
      <c r="G7491" t="s">
        <v>20195</v>
      </c>
    </row>
    <row r="7492" spans="2:7" x14ac:dyDescent="0.25">
      <c r="B7492" t="s">
        <v>4845</v>
      </c>
      <c r="C7492" t="b">
        <v>0</v>
      </c>
      <c r="D7492" s="2" t="s">
        <v>25368</v>
      </c>
      <c r="E7492" s="2" t="s">
        <v>25369</v>
      </c>
      <c r="F7492" s="2" t="s">
        <v>25370</v>
      </c>
      <c r="G7492" t="s">
        <v>20196</v>
      </c>
    </row>
    <row r="7493" spans="2:7" x14ac:dyDescent="0.25">
      <c r="B7493" t="s">
        <v>5485</v>
      </c>
      <c r="C7493" t="b">
        <v>0</v>
      </c>
      <c r="D7493" s="2" t="s">
        <v>25368</v>
      </c>
      <c r="E7493" s="2" t="s">
        <v>25369</v>
      </c>
      <c r="F7493" s="2" t="s">
        <v>25370</v>
      </c>
      <c r="G7493" t="s">
        <v>20197</v>
      </c>
    </row>
    <row r="7494" spans="2:7" x14ac:dyDescent="0.25">
      <c r="B7494" t="s">
        <v>5244</v>
      </c>
      <c r="C7494" t="b">
        <v>0</v>
      </c>
      <c r="D7494" s="2" t="s">
        <v>25368</v>
      </c>
      <c r="E7494" s="2" t="s">
        <v>25369</v>
      </c>
      <c r="F7494" s="2" t="s">
        <v>25370</v>
      </c>
      <c r="G7494" t="s">
        <v>20198</v>
      </c>
    </row>
    <row r="7495" spans="2:7" x14ac:dyDescent="0.25">
      <c r="B7495" t="s">
        <v>5517</v>
      </c>
      <c r="C7495" t="b">
        <v>0</v>
      </c>
      <c r="D7495" s="2" t="s">
        <v>25368</v>
      </c>
      <c r="E7495" s="2" t="s">
        <v>25369</v>
      </c>
      <c r="F7495" s="2" t="s">
        <v>25370</v>
      </c>
      <c r="G7495" t="s">
        <v>20199</v>
      </c>
    </row>
    <row r="7496" spans="2:7" x14ac:dyDescent="0.25">
      <c r="B7496" t="s">
        <v>4139</v>
      </c>
      <c r="C7496" t="b">
        <v>0</v>
      </c>
      <c r="D7496" s="2" t="s">
        <v>25368</v>
      </c>
      <c r="E7496" s="2" t="s">
        <v>25369</v>
      </c>
      <c r="F7496" s="2" t="s">
        <v>25370</v>
      </c>
      <c r="G7496" t="s">
        <v>20200</v>
      </c>
    </row>
    <row r="7497" spans="2:7" x14ac:dyDescent="0.25">
      <c r="B7497" t="s">
        <v>4232</v>
      </c>
      <c r="C7497" t="b">
        <v>0</v>
      </c>
      <c r="D7497" s="2" t="s">
        <v>25368</v>
      </c>
      <c r="E7497" s="2" t="s">
        <v>25369</v>
      </c>
      <c r="F7497" s="2" t="s">
        <v>25370</v>
      </c>
      <c r="G7497" t="s">
        <v>20201</v>
      </c>
    </row>
    <row r="7498" spans="2:7" x14ac:dyDescent="0.25">
      <c r="B7498" t="s">
        <v>5148</v>
      </c>
      <c r="C7498" t="b">
        <v>0</v>
      </c>
      <c r="D7498" s="2" t="s">
        <v>25368</v>
      </c>
      <c r="E7498" s="2" t="s">
        <v>25369</v>
      </c>
      <c r="F7498" s="2" t="s">
        <v>25370</v>
      </c>
      <c r="G7498" t="s">
        <v>20202</v>
      </c>
    </row>
    <row r="7499" spans="2:7" x14ac:dyDescent="0.25">
      <c r="B7499" t="s">
        <v>4287</v>
      </c>
      <c r="C7499" t="b">
        <v>0</v>
      </c>
      <c r="D7499" s="2" t="s">
        <v>25368</v>
      </c>
      <c r="E7499" s="2" t="s">
        <v>25369</v>
      </c>
      <c r="F7499" s="2" t="s">
        <v>25370</v>
      </c>
      <c r="G7499" t="s">
        <v>20203</v>
      </c>
    </row>
    <row r="7500" spans="2:7" x14ac:dyDescent="0.25">
      <c r="B7500" t="s">
        <v>4345</v>
      </c>
      <c r="C7500" t="b">
        <v>0</v>
      </c>
      <c r="D7500" s="2" t="s">
        <v>25368</v>
      </c>
      <c r="E7500" s="2" t="s">
        <v>25369</v>
      </c>
      <c r="F7500" s="2" t="s">
        <v>25370</v>
      </c>
      <c r="G7500" t="s">
        <v>20204</v>
      </c>
    </row>
    <row r="7501" spans="2:7" x14ac:dyDescent="0.25">
      <c r="B7501" t="s">
        <v>5412</v>
      </c>
      <c r="C7501" t="b">
        <v>0</v>
      </c>
      <c r="D7501" s="2" t="s">
        <v>25368</v>
      </c>
      <c r="E7501" s="2" t="s">
        <v>25369</v>
      </c>
      <c r="F7501" s="2" t="s">
        <v>25370</v>
      </c>
      <c r="G7501" t="s">
        <v>20205</v>
      </c>
    </row>
    <row r="7502" spans="2:7" x14ac:dyDescent="0.25">
      <c r="B7502" t="s">
        <v>4292</v>
      </c>
      <c r="C7502" t="b">
        <v>0</v>
      </c>
      <c r="D7502" s="2" t="s">
        <v>25368</v>
      </c>
      <c r="E7502" s="2" t="s">
        <v>25369</v>
      </c>
      <c r="F7502" s="2" t="s">
        <v>25370</v>
      </c>
      <c r="G7502" t="s">
        <v>20206</v>
      </c>
    </row>
    <row r="7503" spans="2:7" x14ac:dyDescent="0.25">
      <c r="B7503" t="s">
        <v>5278</v>
      </c>
      <c r="C7503" t="b">
        <v>0</v>
      </c>
      <c r="D7503" s="2" t="s">
        <v>25368</v>
      </c>
      <c r="E7503" s="2" t="s">
        <v>25369</v>
      </c>
      <c r="F7503" s="2" t="s">
        <v>25370</v>
      </c>
      <c r="G7503" t="s">
        <v>20207</v>
      </c>
    </row>
    <row r="7504" spans="2:7" x14ac:dyDescent="0.25">
      <c r="B7504" t="s">
        <v>5332</v>
      </c>
      <c r="C7504" t="b">
        <v>0</v>
      </c>
      <c r="D7504" s="2" t="s">
        <v>25368</v>
      </c>
      <c r="E7504" s="2" t="s">
        <v>25369</v>
      </c>
      <c r="F7504" s="2" t="s">
        <v>25370</v>
      </c>
      <c r="G7504" t="s">
        <v>20208</v>
      </c>
    </row>
    <row r="7505" spans="2:7" x14ac:dyDescent="0.25">
      <c r="B7505" t="s">
        <v>4198</v>
      </c>
      <c r="C7505" t="b">
        <v>0</v>
      </c>
      <c r="D7505" s="2" t="s">
        <v>25368</v>
      </c>
      <c r="E7505" s="2" t="s">
        <v>25369</v>
      </c>
      <c r="F7505" s="2" t="s">
        <v>25370</v>
      </c>
      <c r="G7505" t="s">
        <v>20209</v>
      </c>
    </row>
    <row r="7506" spans="2:7" x14ac:dyDescent="0.25">
      <c r="B7506" t="s">
        <v>4313</v>
      </c>
      <c r="C7506" t="b">
        <v>0</v>
      </c>
      <c r="D7506" s="2" t="s">
        <v>25368</v>
      </c>
      <c r="E7506" s="2" t="s">
        <v>25369</v>
      </c>
      <c r="F7506" s="2" t="s">
        <v>25370</v>
      </c>
      <c r="G7506" t="s">
        <v>20210</v>
      </c>
    </row>
    <row r="7507" spans="2:7" x14ac:dyDescent="0.25">
      <c r="B7507" t="s">
        <v>5410</v>
      </c>
      <c r="C7507" t="b">
        <v>0</v>
      </c>
      <c r="D7507" s="2" t="s">
        <v>25368</v>
      </c>
      <c r="E7507" s="2" t="s">
        <v>25369</v>
      </c>
      <c r="F7507" s="2" t="s">
        <v>25370</v>
      </c>
      <c r="G7507" t="s">
        <v>20211</v>
      </c>
    </row>
    <row r="7508" spans="2:7" x14ac:dyDescent="0.25">
      <c r="B7508" t="s">
        <v>4349</v>
      </c>
      <c r="C7508" t="b">
        <v>0</v>
      </c>
      <c r="D7508" s="2" t="s">
        <v>25368</v>
      </c>
      <c r="E7508" s="2" t="s">
        <v>25369</v>
      </c>
      <c r="F7508" s="2" t="s">
        <v>25370</v>
      </c>
      <c r="G7508" t="s">
        <v>20212</v>
      </c>
    </row>
    <row r="7509" spans="2:7" x14ac:dyDescent="0.25">
      <c r="B7509" t="s">
        <v>5330</v>
      </c>
      <c r="C7509" t="b">
        <v>0</v>
      </c>
      <c r="D7509" s="2" t="s">
        <v>25368</v>
      </c>
      <c r="E7509" s="2" t="s">
        <v>25369</v>
      </c>
      <c r="F7509" s="2" t="s">
        <v>25370</v>
      </c>
      <c r="G7509" t="s">
        <v>20213</v>
      </c>
    </row>
    <row r="7510" spans="2:7" x14ac:dyDescent="0.25">
      <c r="B7510" t="s">
        <v>5106</v>
      </c>
      <c r="C7510" t="b">
        <v>0</v>
      </c>
      <c r="D7510" s="2" t="s">
        <v>25368</v>
      </c>
      <c r="E7510" s="2" t="s">
        <v>25369</v>
      </c>
      <c r="F7510" s="2" t="s">
        <v>25370</v>
      </c>
      <c r="G7510" t="s">
        <v>20214</v>
      </c>
    </row>
    <row r="7511" spans="2:7" x14ac:dyDescent="0.25">
      <c r="B7511" t="s">
        <v>5908</v>
      </c>
      <c r="C7511" t="b">
        <v>0</v>
      </c>
      <c r="D7511" s="2" t="s">
        <v>25368</v>
      </c>
      <c r="E7511" s="2" t="s">
        <v>25369</v>
      </c>
      <c r="F7511" s="2" t="s">
        <v>25370</v>
      </c>
      <c r="G7511" t="s">
        <v>20215</v>
      </c>
    </row>
    <row r="7512" spans="2:7" x14ac:dyDescent="0.25">
      <c r="B7512" t="s">
        <v>4370</v>
      </c>
      <c r="C7512" t="b">
        <v>0</v>
      </c>
      <c r="D7512" s="2" t="s">
        <v>25368</v>
      </c>
      <c r="E7512" s="2" t="s">
        <v>25369</v>
      </c>
      <c r="F7512" s="2" t="s">
        <v>25370</v>
      </c>
      <c r="G7512" t="s">
        <v>20216</v>
      </c>
    </row>
    <row r="7513" spans="2:7" x14ac:dyDescent="0.25">
      <c r="B7513" t="s">
        <v>5192</v>
      </c>
      <c r="C7513" t="b">
        <v>0</v>
      </c>
      <c r="D7513" s="2" t="s">
        <v>25368</v>
      </c>
      <c r="E7513" s="2" t="s">
        <v>25369</v>
      </c>
      <c r="F7513" s="2" t="s">
        <v>25370</v>
      </c>
      <c r="G7513" t="s">
        <v>20216</v>
      </c>
    </row>
    <row r="7514" spans="2:7" x14ac:dyDescent="0.25">
      <c r="B7514" t="s">
        <v>4378</v>
      </c>
      <c r="C7514" t="b">
        <v>0</v>
      </c>
      <c r="D7514" s="2" t="s">
        <v>25368</v>
      </c>
      <c r="E7514" s="2" t="s">
        <v>25369</v>
      </c>
      <c r="F7514" s="2" t="s">
        <v>25370</v>
      </c>
      <c r="G7514" t="s">
        <v>20217</v>
      </c>
    </row>
    <row r="7515" spans="2:7" x14ac:dyDescent="0.25">
      <c r="B7515" t="s">
        <v>4251</v>
      </c>
      <c r="C7515" t="b">
        <v>0</v>
      </c>
      <c r="D7515" s="2" t="s">
        <v>25368</v>
      </c>
      <c r="E7515" s="2" t="s">
        <v>25369</v>
      </c>
      <c r="F7515" s="2" t="s">
        <v>25370</v>
      </c>
      <c r="G7515" t="s">
        <v>20218</v>
      </c>
    </row>
    <row r="7516" spans="2:7" x14ac:dyDescent="0.25">
      <c r="B7516" t="s">
        <v>5200</v>
      </c>
      <c r="C7516" t="b">
        <v>0</v>
      </c>
      <c r="D7516" s="2" t="s">
        <v>25368</v>
      </c>
      <c r="E7516" s="2" t="s">
        <v>25369</v>
      </c>
      <c r="F7516" s="2" t="s">
        <v>25370</v>
      </c>
      <c r="G7516" t="s">
        <v>20219</v>
      </c>
    </row>
    <row r="7517" spans="2:7" x14ac:dyDescent="0.25">
      <c r="B7517" t="s">
        <v>4382</v>
      </c>
      <c r="C7517" t="b">
        <v>0</v>
      </c>
      <c r="D7517" s="2" t="s">
        <v>25368</v>
      </c>
      <c r="E7517" s="2" t="s">
        <v>25369</v>
      </c>
      <c r="F7517" s="2" t="s">
        <v>25370</v>
      </c>
      <c r="G7517" t="s">
        <v>20220</v>
      </c>
    </row>
    <row r="7518" spans="2:7" x14ac:dyDescent="0.25">
      <c r="B7518" t="s">
        <v>4161</v>
      </c>
      <c r="C7518" t="b">
        <v>0</v>
      </c>
      <c r="D7518" s="2" t="s">
        <v>25368</v>
      </c>
      <c r="E7518" s="2" t="s">
        <v>25369</v>
      </c>
      <c r="F7518" s="2" t="s">
        <v>25370</v>
      </c>
      <c r="G7518" t="s">
        <v>20221</v>
      </c>
    </row>
    <row r="7519" spans="2:7" x14ac:dyDescent="0.25">
      <c r="B7519" t="s">
        <v>4249</v>
      </c>
      <c r="C7519" t="b">
        <v>0</v>
      </c>
      <c r="D7519" s="2" t="s">
        <v>25368</v>
      </c>
      <c r="E7519" s="2" t="s">
        <v>25369</v>
      </c>
      <c r="F7519" s="2" t="s">
        <v>25370</v>
      </c>
      <c r="G7519" t="s">
        <v>20222</v>
      </c>
    </row>
    <row r="7520" spans="2:7" x14ac:dyDescent="0.25">
      <c r="B7520" t="s">
        <v>5280</v>
      </c>
      <c r="C7520" t="b">
        <v>0</v>
      </c>
      <c r="D7520" s="2" t="s">
        <v>25368</v>
      </c>
      <c r="E7520" s="2" t="s">
        <v>25369</v>
      </c>
      <c r="F7520" s="2" t="s">
        <v>25370</v>
      </c>
      <c r="G7520" t="s">
        <v>20223</v>
      </c>
    </row>
    <row r="7521" spans="2:7" x14ac:dyDescent="0.25">
      <c r="B7521" t="s">
        <v>5368</v>
      </c>
      <c r="C7521" t="b">
        <v>0</v>
      </c>
      <c r="D7521" s="2" t="s">
        <v>25368</v>
      </c>
      <c r="E7521" s="2" t="s">
        <v>25369</v>
      </c>
      <c r="F7521" s="2" t="s">
        <v>25370</v>
      </c>
      <c r="G7521" t="s">
        <v>20224</v>
      </c>
    </row>
    <row r="7522" spans="2:7" x14ac:dyDescent="0.25">
      <c r="B7522" t="s">
        <v>5152</v>
      </c>
      <c r="C7522" t="b">
        <v>0</v>
      </c>
      <c r="D7522" s="2" t="s">
        <v>25368</v>
      </c>
      <c r="E7522" s="2" t="s">
        <v>25369</v>
      </c>
      <c r="F7522" s="2" t="s">
        <v>25370</v>
      </c>
      <c r="G7522" t="s">
        <v>20224</v>
      </c>
    </row>
    <row r="7523" spans="2:7" x14ac:dyDescent="0.25">
      <c r="B7523" t="s">
        <v>5366</v>
      </c>
      <c r="C7523" t="b">
        <v>0</v>
      </c>
      <c r="D7523" s="2" t="s">
        <v>25368</v>
      </c>
      <c r="E7523" s="2" t="s">
        <v>25369</v>
      </c>
      <c r="F7523" s="2" t="s">
        <v>25370</v>
      </c>
      <c r="G7523" t="s">
        <v>20225</v>
      </c>
    </row>
    <row r="7524" spans="2:7" x14ac:dyDescent="0.25">
      <c r="B7524" t="s">
        <v>4283</v>
      </c>
      <c r="C7524" t="b">
        <v>0</v>
      </c>
      <c r="D7524" s="2" t="s">
        <v>25368</v>
      </c>
      <c r="E7524" s="2" t="s">
        <v>25369</v>
      </c>
      <c r="F7524" s="2" t="s">
        <v>25370</v>
      </c>
      <c r="G7524" t="s">
        <v>20226</v>
      </c>
    </row>
    <row r="7525" spans="2:7" x14ac:dyDescent="0.25">
      <c r="B7525" t="s">
        <v>5104</v>
      </c>
      <c r="C7525" t="b">
        <v>0</v>
      </c>
      <c r="D7525" s="2" t="s">
        <v>25368</v>
      </c>
      <c r="E7525" s="2" t="s">
        <v>25369</v>
      </c>
      <c r="F7525" s="2" t="s">
        <v>25370</v>
      </c>
      <c r="G7525" t="s">
        <v>20227</v>
      </c>
    </row>
    <row r="7526" spans="2:7" x14ac:dyDescent="0.25">
      <c r="B7526" t="s">
        <v>5326</v>
      </c>
      <c r="C7526" t="b">
        <v>0</v>
      </c>
      <c r="D7526" s="2" t="s">
        <v>25368</v>
      </c>
      <c r="E7526" s="2" t="s">
        <v>25369</v>
      </c>
      <c r="F7526" s="2" t="s">
        <v>25370</v>
      </c>
      <c r="G7526" t="s">
        <v>20228</v>
      </c>
    </row>
    <row r="7527" spans="2:7" x14ac:dyDescent="0.25">
      <c r="B7527" t="s">
        <v>4865</v>
      </c>
      <c r="C7527" t="b">
        <v>0</v>
      </c>
      <c r="D7527" s="2" t="s">
        <v>25368</v>
      </c>
      <c r="E7527" s="2" t="s">
        <v>25369</v>
      </c>
      <c r="F7527" s="2" t="s">
        <v>25370</v>
      </c>
      <c r="G7527" t="s">
        <v>20229</v>
      </c>
    </row>
    <row r="7528" spans="2:7" x14ac:dyDescent="0.25">
      <c r="B7528" t="s">
        <v>4780</v>
      </c>
      <c r="C7528" t="b">
        <v>0</v>
      </c>
      <c r="D7528" s="2" t="s">
        <v>25368</v>
      </c>
      <c r="E7528" s="2" t="s">
        <v>25369</v>
      </c>
      <c r="F7528" s="2" t="s">
        <v>25370</v>
      </c>
      <c r="G7528" t="s">
        <v>20230</v>
      </c>
    </row>
    <row r="7529" spans="2:7" x14ac:dyDescent="0.25">
      <c r="B7529" t="s">
        <v>5079</v>
      </c>
      <c r="C7529" t="b">
        <v>0</v>
      </c>
      <c r="D7529" s="2" t="s">
        <v>25368</v>
      </c>
      <c r="E7529" s="2" t="s">
        <v>25369</v>
      </c>
      <c r="F7529" s="2" t="s">
        <v>25370</v>
      </c>
      <c r="G7529" t="s">
        <v>20231</v>
      </c>
    </row>
    <row r="7530" spans="2:7" x14ac:dyDescent="0.25">
      <c r="B7530" t="s">
        <v>3027</v>
      </c>
      <c r="C7530" t="b">
        <v>0</v>
      </c>
      <c r="D7530" s="2" t="s">
        <v>25368</v>
      </c>
      <c r="E7530" s="2" t="s">
        <v>25369</v>
      </c>
      <c r="F7530" s="2" t="s">
        <v>25370</v>
      </c>
      <c r="G7530" t="s">
        <v>20232</v>
      </c>
    </row>
    <row r="7531" spans="2:7" x14ac:dyDescent="0.25">
      <c r="B7531" t="s">
        <v>4996</v>
      </c>
      <c r="C7531" t="b">
        <v>0</v>
      </c>
      <c r="D7531" s="2" t="s">
        <v>25368</v>
      </c>
      <c r="E7531" s="2" t="s">
        <v>25369</v>
      </c>
      <c r="F7531" s="2" t="s">
        <v>25370</v>
      </c>
      <c r="G7531" t="s">
        <v>20233</v>
      </c>
    </row>
    <row r="7532" spans="2:7" x14ac:dyDescent="0.25">
      <c r="B7532" t="s">
        <v>5599</v>
      </c>
      <c r="C7532" t="b">
        <v>0</v>
      </c>
      <c r="D7532" s="2" t="s">
        <v>25368</v>
      </c>
      <c r="E7532" s="2" t="s">
        <v>25369</v>
      </c>
      <c r="F7532" s="2" t="s">
        <v>25370</v>
      </c>
      <c r="G7532" t="s">
        <v>20234</v>
      </c>
    </row>
    <row r="7533" spans="2:7" x14ac:dyDescent="0.25">
      <c r="B7533" t="s">
        <v>3868</v>
      </c>
      <c r="C7533" t="b">
        <v>0</v>
      </c>
      <c r="D7533" s="2" t="s">
        <v>25368</v>
      </c>
      <c r="E7533" s="2" t="s">
        <v>25369</v>
      </c>
      <c r="F7533" s="2" t="s">
        <v>25370</v>
      </c>
      <c r="G7533" t="s">
        <v>20235</v>
      </c>
    </row>
    <row r="7534" spans="2:7" x14ac:dyDescent="0.25">
      <c r="B7534" t="s">
        <v>3911</v>
      </c>
      <c r="C7534" t="b">
        <v>0</v>
      </c>
      <c r="D7534" s="2" t="s">
        <v>25368</v>
      </c>
      <c r="E7534" s="2" t="s">
        <v>25369</v>
      </c>
      <c r="F7534" s="2" t="s">
        <v>25370</v>
      </c>
      <c r="G7534" t="s">
        <v>19148</v>
      </c>
    </row>
    <row r="7535" spans="2:7" x14ac:dyDescent="0.25">
      <c r="B7535" t="s">
        <v>5462</v>
      </c>
      <c r="C7535" t="b">
        <v>0</v>
      </c>
      <c r="D7535" s="2" t="s">
        <v>25368</v>
      </c>
      <c r="E7535" s="2" t="s">
        <v>25369</v>
      </c>
      <c r="F7535" s="2" t="s">
        <v>25370</v>
      </c>
      <c r="G7535" t="s">
        <v>18097</v>
      </c>
    </row>
    <row r="7536" spans="2:7" x14ac:dyDescent="0.25">
      <c r="B7536" t="s">
        <v>4956</v>
      </c>
      <c r="C7536" t="b">
        <v>0</v>
      </c>
      <c r="D7536" s="2" t="s">
        <v>25368</v>
      </c>
      <c r="E7536" s="2" t="s">
        <v>25369</v>
      </c>
      <c r="F7536" s="2" t="s">
        <v>25370</v>
      </c>
      <c r="G7536" t="s">
        <v>20236</v>
      </c>
    </row>
    <row r="7537" spans="2:7" x14ac:dyDescent="0.25">
      <c r="B7537" t="s">
        <v>4948</v>
      </c>
      <c r="C7537" t="b">
        <v>0</v>
      </c>
      <c r="D7537" s="2" t="s">
        <v>25368</v>
      </c>
      <c r="E7537" s="2" t="s">
        <v>25369</v>
      </c>
      <c r="F7537" s="2" t="s">
        <v>25370</v>
      </c>
      <c r="G7537" t="s">
        <v>20237</v>
      </c>
    </row>
    <row r="7538" spans="2:7" x14ac:dyDescent="0.25">
      <c r="B7538" t="s">
        <v>5510</v>
      </c>
      <c r="C7538" t="b">
        <v>0</v>
      </c>
      <c r="D7538" s="2" t="s">
        <v>25368</v>
      </c>
      <c r="E7538" s="2" t="s">
        <v>25369</v>
      </c>
      <c r="F7538" s="2" t="s">
        <v>25370</v>
      </c>
      <c r="G7538" t="s">
        <v>20238</v>
      </c>
    </row>
    <row r="7539" spans="2:7" x14ac:dyDescent="0.25">
      <c r="B7539" t="s">
        <v>5464</v>
      </c>
      <c r="C7539" t="b">
        <v>0</v>
      </c>
      <c r="D7539" s="2" t="s">
        <v>25368</v>
      </c>
      <c r="E7539" s="2" t="s">
        <v>25369</v>
      </c>
      <c r="F7539" s="2" t="s">
        <v>25370</v>
      </c>
      <c r="G7539" t="s">
        <v>20239</v>
      </c>
    </row>
    <row r="7540" spans="2:7" x14ac:dyDescent="0.25">
      <c r="B7540" t="s">
        <v>5041</v>
      </c>
      <c r="C7540" t="b">
        <v>0</v>
      </c>
      <c r="D7540" s="2" t="s">
        <v>25368</v>
      </c>
      <c r="E7540" s="2" t="s">
        <v>25369</v>
      </c>
      <c r="F7540" s="2" t="s">
        <v>25370</v>
      </c>
      <c r="G7540" t="s">
        <v>20240</v>
      </c>
    </row>
    <row r="7541" spans="2:7" x14ac:dyDescent="0.25">
      <c r="B7541" t="s">
        <v>4952</v>
      </c>
      <c r="C7541" t="b">
        <v>0</v>
      </c>
      <c r="D7541" s="2" t="s">
        <v>25368</v>
      </c>
      <c r="E7541" s="2" t="s">
        <v>25369</v>
      </c>
      <c r="F7541" s="2" t="s">
        <v>25370</v>
      </c>
      <c r="G7541" t="s">
        <v>20241</v>
      </c>
    </row>
    <row r="7542" spans="2:7" x14ac:dyDescent="0.25">
      <c r="B7542" t="s">
        <v>5087</v>
      </c>
      <c r="C7542" t="b">
        <v>0</v>
      </c>
      <c r="D7542" s="2" t="s">
        <v>25368</v>
      </c>
      <c r="E7542" s="2" t="s">
        <v>25369</v>
      </c>
      <c r="F7542" s="2" t="s">
        <v>25370</v>
      </c>
      <c r="G7542" t="s">
        <v>20242</v>
      </c>
    </row>
    <row r="7543" spans="2:7" x14ac:dyDescent="0.25">
      <c r="B7543" t="s">
        <v>4772</v>
      </c>
      <c r="C7543" t="b">
        <v>0</v>
      </c>
      <c r="D7543" s="2" t="s">
        <v>25368</v>
      </c>
      <c r="E7543" s="2" t="s">
        <v>25369</v>
      </c>
      <c r="F7543" s="2" t="s">
        <v>25370</v>
      </c>
      <c r="G7543" t="s">
        <v>20243</v>
      </c>
    </row>
    <row r="7544" spans="2:7" x14ac:dyDescent="0.25">
      <c r="B7544" t="s">
        <v>4869</v>
      </c>
      <c r="C7544" t="b">
        <v>0</v>
      </c>
      <c r="D7544" s="2" t="s">
        <v>25368</v>
      </c>
      <c r="E7544" s="2" t="s">
        <v>25369</v>
      </c>
      <c r="F7544" s="2" t="s">
        <v>25370</v>
      </c>
      <c r="G7544" t="s">
        <v>20244</v>
      </c>
    </row>
    <row r="7545" spans="2:7" x14ac:dyDescent="0.25">
      <c r="B7545" t="s">
        <v>4990</v>
      </c>
      <c r="C7545" t="b">
        <v>0</v>
      </c>
      <c r="D7545" s="2" t="s">
        <v>25368</v>
      </c>
      <c r="E7545" s="2" t="s">
        <v>25369</v>
      </c>
      <c r="F7545" s="2" t="s">
        <v>25370</v>
      </c>
      <c r="G7545" t="s">
        <v>20245</v>
      </c>
    </row>
    <row r="7546" spans="2:7" x14ac:dyDescent="0.25">
      <c r="B7546" t="s">
        <v>4043</v>
      </c>
      <c r="C7546" t="b">
        <v>0</v>
      </c>
      <c r="D7546" s="2" t="s">
        <v>25368</v>
      </c>
      <c r="E7546" s="2" t="s">
        <v>25369</v>
      </c>
      <c r="F7546" s="2" t="s">
        <v>25370</v>
      </c>
      <c r="G7546" t="s">
        <v>20246</v>
      </c>
    </row>
    <row r="7547" spans="2:7" x14ac:dyDescent="0.25">
      <c r="B7547" t="s">
        <v>4817</v>
      </c>
      <c r="C7547" t="b">
        <v>0</v>
      </c>
      <c r="D7547" s="2" t="s">
        <v>25368</v>
      </c>
      <c r="E7547" s="2" t="s">
        <v>25369</v>
      </c>
      <c r="F7547" s="2" t="s">
        <v>25370</v>
      </c>
      <c r="G7547" t="s">
        <v>20247</v>
      </c>
    </row>
    <row r="7548" spans="2:7" x14ac:dyDescent="0.25">
      <c r="B7548" t="s">
        <v>5085</v>
      </c>
      <c r="C7548" t="b">
        <v>0</v>
      </c>
      <c r="D7548" s="2" t="s">
        <v>25368</v>
      </c>
      <c r="E7548" s="2" t="s">
        <v>25369</v>
      </c>
      <c r="F7548" s="2" t="s">
        <v>25370</v>
      </c>
      <c r="G7548" t="s">
        <v>20248</v>
      </c>
    </row>
    <row r="7549" spans="2:7" x14ac:dyDescent="0.25">
      <c r="B7549" t="s">
        <v>4994</v>
      </c>
      <c r="C7549" t="b">
        <v>0</v>
      </c>
      <c r="D7549" s="2" t="s">
        <v>25368</v>
      </c>
      <c r="E7549" s="2" t="s">
        <v>25369</v>
      </c>
      <c r="F7549" s="2" t="s">
        <v>25370</v>
      </c>
      <c r="G7549" t="s">
        <v>20249</v>
      </c>
    </row>
    <row r="7550" spans="2:7" x14ac:dyDescent="0.25">
      <c r="B7550" t="s">
        <v>4906</v>
      </c>
      <c r="C7550" t="b">
        <v>0</v>
      </c>
      <c r="D7550" s="2" t="s">
        <v>25368</v>
      </c>
      <c r="E7550" s="2" t="s">
        <v>25369</v>
      </c>
      <c r="F7550" s="2" t="s">
        <v>25370</v>
      </c>
      <c r="G7550" t="s">
        <v>20250</v>
      </c>
    </row>
    <row r="7551" spans="2:7" x14ac:dyDescent="0.25">
      <c r="B7551" t="s">
        <v>3997</v>
      </c>
      <c r="C7551" t="b">
        <v>0</v>
      </c>
      <c r="D7551" s="2" t="s">
        <v>25368</v>
      </c>
      <c r="E7551" s="2" t="s">
        <v>25369</v>
      </c>
      <c r="F7551" s="2" t="s">
        <v>25370</v>
      </c>
      <c r="G7551" t="s">
        <v>20251</v>
      </c>
    </row>
    <row r="7552" spans="2:7" x14ac:dyDescent="0.25">
      <c r="B7552" t="s">
        <v>4992</v>
      </c>
      <c r="C7552" t="b">
        <v>0</v>
      </c>
      <c r="D7552" s="2" t="s">
        <v>25368</v>
      </c>
      <c r="E7552" s="2" t="s">
        <v>25369</v>
      </c>
      <c r="F7552" s="2" t="s">
        <v>25370</v>
      </c>
      <c r="G7552" t="s">
        <v>20252</v>
      </c>
    </row>
    <row r="7553" spans="2:7" x14ac:dyDescent="0.25">
      <c r="B7553" t="s">
        <v>5728</v>
      </c>
      <c r="C7553" t="b">
        <v>0</v>
      </c>
      <c r="D7553" s="2" t="s">
        <v>25368</v>
      </c>
      <c r="E7553" s="2" t="s">
        <v>25369</v>
      </c>
      <c r="F7553" s="2" t="s">
        <v>25370</v>
      </c>
      <c r="G7553" t="s">
        <v>20253</v>
      </c>
    </row>
    <row r="7554" spans="2:7" x14ac:dyDescent="0.25">
      <c r="B7554" t="s">
        <v>4774</v>
      </c>
      <c r="C7554" t="b">
        <v>0</v>
      </c>
      <c r="D7554" s="2" t="s">
        <v>25368</v>
      </c>
      <c r="E7554" s="2" t="s">
        <v>25369</v>
      </c>
      <c r="F7554" s="2" t="s">
        <v>25370</v>
      </c>
      <c r="G7554" t="s">
        <v>20254</v>
      </c>
    </row>
    <row r="7555" spans="2:7" x14ac:dyDescent="0.25">
      <c r="B7555" t="s">
        <v>5037</v>
      </c>
      <c r="C7555" t="b">
        <v>0</v>
      </c>
      <c r="D7555" s="2" t="s">
        <v>25368</v>
      </c>
      <c r="E7555" s="2" t="s">
        <v>25369</v>
      </c>
      <c r="F7555" s="2" t="s">
        <v>25370</v>
      </c>
      <c r="G7555" t="s">
        <v>20255</v>
      </c>
    </row>
    <row r="7556" spans="2:7" x14ac:dyDescent="0.25">
      <c r="B7556" t="s">
        <v>4085</v>
      </c>
      <c r="C7556" t="b">
        <v>0</v>
      </c>
      <c r="D7556" s="2" t="s">
        <v>25368</v>
      </c>
      <c r="E7556" s="2" t="s">
        <v>25369</v>
      </c>
      <c r="F7556" s="2" t="s">
        <v>25370</v>
      </c>
      <c r="G7556" t="s">
        <v>20256</v>
      </c>
    </row>
    <row r="7557" spans="2:7" x14ac:dyDescent="0.25">
      <c r="B7557" t="s">
        <v>5081</v>
      </c>
      <c r="C7557" t="b">
        <v>0</v>
      </c>
      <c r="D7557" s="2" t="s">
        <v>25368</v>
      </c>
      <c r="E7557" s="2" t="s">
        <v>25369</v>
      </c>
      <c r="F7557" s="2" t="s">
        <v>25370</v>
      </c>
      <c r="G7557" t="s">
        <v>20257</v>
      </c>
    </row>
    <row r="7558" spans="2:7" x14ac:dyDescent="0.25">
      <c r="B7558" t="s">
        <v>4954</v>
      </c>
      <c r="C7558" t="b">
        <v>0</v>
      </c>
      <c r="D7558" s="2" t="s">
        <v>25368</v>
      </c>
      <c r="E7558" s="2" t="s">
        <v>25369</v>
      </c>
      <c r="F7558" s="2" t="s">
        <v>25370</v>
      </c>
      <c r="G7558" t="s">
        <v>20258</v>
      </c>
    </row>
    <row r="7559" spans="2:7" x14ac:dyDescent="0.25">
      <c r="B7559" t="s">
        <v>4861</v>
      </c>
      <c r="C7559" t="b">
        <v>0</v>
      </c>
      <c r="D7559" s="2" t="s">
        <v>25368</v>
      </c>
      <c r="E7559" s="2" t="s">
        <v>25369</v>
      </c>
      <c r="F7559" s="2" t="s">
        <v>25370</v>
      </c>
      <c r="G7559" t="s">
        <v>20259</v>
      </c>
    </row>
    <row r="7560" spans="2:7" x14ac:dyDescent="0.25">
      <c r="B7560" t="s">
        <v>5077</v>
      </c>
      <c r="C7560" t="b">
        <v>0</v>
      </c>
      <c r="D7560" s="2" t="s">
        <v>25368</v>
      </c>
      <c r="E7560" s="2" t="s">
        <v>25369</v>
      </c>
      <c r="F7560" s="2" t="s">
        <v>25370</v>
      </c>
      <c r="G7560" t="s">
        <v>20260</v>
      </c>
    </row>
    <row r="7561" spans="2:7" x14ac:dyDescent="0.25">
      <c r="B7561" t="s">
        <v>4910</v>
      </c>
      <c r="C7561" t="b">
        <v>0</v>
      </c>
      <c r="D7561" s="2" t="s">
        <v>25368</v>
      </c>
      <c r="E7561" s="2" t="s">
        <v>25369</v>
      </c>
      <c r="F7561" s="2" t="s">
        <v>25370</v>
      </c>
      <c r="G7561" t="s">
        <v>20261</v>
      </c>
    </row>
    <row r="7562" spans="2:7" x14ac:dyDescent="0.25">
      <c r="B7562" t="s">
        <v>4998</v>
      </c>
      <c r="C7562" t="b">
        <v>0</v>
      </c>
      <c r="D7562" s="2" t="s">
        <v>25368</v>
      </c>
      <c r="E7562" s="2" t="s">
        <v>25369</v>
      </c>
      <c r="F7562" s="2" t="s">
        <v>25370</v>
      </c>
      <c r="G7562" t="s">
        <v>20262</v>
      </c>
    </row>
    <row r="7563" spans="2:7" x14ac:dyDescent="0.25">
      <c r="B7563" t="s">
        <v>4904</v>
      </c>
      <c r="C7563" t="b">
        <v>0</v>
      </c>
      <c r="D7563" s="2" t="s">
        <v>25368</v>
      </c>
      <c r="E7563" s="2" t="s">
        <v>25369</v>
      </c>
      <c r="F7563" s="2" t="s">
        <v>25370</v>
      </c>
      <c r="G7563" t="s">
        <v>20263</v>
      </c>
    </row>
    <row r="7564" spans="2:7" x14ac:dyDescent="0.25">
      <c r="B7564" t="s">
        <v>5083</v>
      </c>
      <c r="C7564" t="b">
        <v>0</v>
      </c>
      <c r="D7564" s="2" t="s">
        <v>25368</v>
      </c>
      <c r="E7564" s="2" t="s">
        <v>25369</v>
      </c>
      <c r="F7564" s="2" t="s">
        <v>25370</v>
      </c>
      <c r="G7564" t="s">
        <v>20264</v>
      </c>
    </row>
    <row r="7565" spans="2:7" x14ac:dyDescent="0.25">
      <c r="B7565" t="s">
        <v>5555</v>
      </c>
      <c r="C7565" t="b">
        <v>0</v>
      </c>
      <c r="D7565" s="2" t="s">
        <v>25368</v>
      </c>
      <c r="E7565" s="2" t="s">
        <v>25369</v>
      </c>
      <c r="F7565" s="2" t="s">
        <v>25370</v>
      </c>
      <c r="G7565" t="s">
        <v>20265</v>
      </c>
    </row>
    <row r="7566" spans="2:7" x14ac:dyDescent="0.25">
      <c r="B7566" t="s">
        <v>4776</v>
      </c>
      <c r="C7566" t="b">
        <v>0</v>
      </c>
      <c r="D7566" s="2" t="s">
        <v>25368</v>
      </c>
      <c r="E7566" s="2" t="s">
        <v>25369</v>
      </c>
      <c r="F7566" s="2" t="s">
        <v>25370</v>
      </c>
      <c r="G7566" t="s">
        <v>20266</v>
      </c>
    </row>
    <row r="7567" spans="2:7" x14ac:dyDescent="0.25">
      <c r="B7567" t="s">
        <v>3953</v>
      </c>
      <c r="C7567" t="b">
        <v>0</v>
      </c>
      <c r="D7567" s="2" t="s">
        <v>25368</v>
      </c>
      <c r="E7567" s="2" t="s">
        <v>25369</v>
      </c>
      <c r="F7567" s="2" t="s">
        <v>25370</v>
      </c>
      <c r="G7567" t="s">
        <v>20267</v>
      </c>
    </row>
    <row r="7568" spans="2:7" x14ac:dyDescent="0.25">
      <c r="B7568" t="s">
        <v>5682</v>
      </c>
      <c r="C7568" t="b">
        <v>0</v>
      </c>
      <c r="D7568" s="2" t="s">
        <v>25368</v>
      </c>
      <c r="E7568" s="2" t="s">
        <v>25369</v>
      </c>
      <c r="F7568" s="2" t="s">
        <v>25370</v>
      </c>
      <c r="G7568" t="s">
        <v>20268</v>
      </c>
    </row>
    <row r="7569" spans="2:7" x14ac:dyDescent="0.25">
      <c r="B7569" t="s">
        <v>5774</v>
      </c>
      <c r="C7569" t="b">
        <v>0</v>
      </c>
      <c r="D7569" s="2" t="s">
        <v>25368</v>
      </c>
      <c r="E7569" s="2" t="s">
        <v>25369</v>
      </c>
      <c r="F7569" s="2" t="s">
        <v>25370</v>
      </c>
      <c r="G7569" t="s">
        <v>20269</v>
      </c>
    </row>
    <row r="7570" spans="2:7" x14ac:dyDescent="0.25">
      <c r="B7570" t="s">
        <v>5726</v>
      </c>
      <c r="C7570" t="b">
        <v>0</v>
      </c>
      <c r="D7570" s="2" t="s">
        <v>25368</v>
      </c>
      <c r="E7570" s="2" t="s">
        <v>25369</v>
      </c>
      <c r="F7570" s="2" t="s">
        <v>25370</v>
      </c>
      <c r="G7570" t="s">
        <v>20270</v>
      </c>
    </row>
    <row r="7571" spans="2:7" x14ac:dyDescent="0.25">
      <c r="B7571" t="s">
        <v>5641</v>
      </c>
      <c r="C7571" t="b">
        <v>0</v>
      </c>
      <c r="D7571" s="2" t="s">
        <v>25368</v>
      </c>
      <c r="E7571" s="2" t="s">
        <v>25369</v>
      </c>
      <c r="F7571" s="2" t="s">
        <v>25370</v>
      </c>
      <c r="G7571" t="s">
        <v>20271</v>
      </c>
    </row>
    <row r="7572" spans="2:7" x14ac:dyDescent="0.25">
      <c r="B7572" t="s">
        <v>5597</v>
      </c>
      <c r="C7572" t="b">
        <v>0</v>
      </c>
      <c r="D7572" s="2" t="s">
        <v>25368</v>
      </c>
      <c r="E7572" s="2" t="s">
        <v>25369</v>
      </c>
      <c r="F7572" s="2" t="s">
        <v>25370</v>
      </c>
      <c r="G7572" t="s">
        <v>20272</v>
      </c>
    </row>
    <row r="7573" spans="2:7" x14ac:dyDescent="0.25">
      <c r="B7573" t="s">
        <v>5686</v>
      </c>
      <c r="C7573" t="b">
        <v>0</v>
      </c>
      <c r="D7573" s="2" t="s">
        <v>25368</v>
      </c>
      <c r="E7573" s="2" t="s">
        <v>25369</v>
      </c>
      <c r="F7573" s="2" t="s">
        <v>25370</v>
      </c>
      <c r="G7573" t="s">
        <v>20273</v>
      </c>
    </row>
    <row r="7574" spans="2:7" x14ac:dyDescent="0.25">
      <c r="B7574" t="s">
        <v>3955</v>
      </c>
      <c r="C7574" t="b">
        <v>0</v>
      </c>
      <c r="D7574" s="2" t="s">
        <v>25368</v>
      </c>
      <c r="E7574" s="2" t="s">
        <v>25369</v>
      </c>
      <c r="F7574" s="2" t="s">
        <v>25370</v>
      </c>
      <c r="G7574" t="s">
        <v>20274</v>
      </c>
    </row>
    <row r="7575" spans="2:7" x14ac:dyDescent="0.25">
      <c r="B7575" t="s">
        <v>5466</v>
      </c>
      <c r="C7575" t="b">
        <v>0</v>
      </c>
      <c r="D7575" s="2" t="s">
        <v>25368</v>
      </c>
      <c r="E7575" s="2" t="s">
        <v>25369</v>
      </c>
      <c r="F7575" s="2" t="s">
        <v>25370</v>
      </c>
      <c r="G7575" t="s">
        <v>20275</v>
      </c>
    </row>
    <row r="7576" spans="2:7" x14ac:dyDescent="0.25">
      <c r="B7576" t="s">
        <v>3824</v>
      </c>
      <c r="C7576" t="b">
        <v>0</v>
      </c>
      <c r="D7576" s="2" t="s">
        <v>25368</v>
      </c>
      <c r="E7576" s="2" t="s">
        <v>25369</v>
      </c>
      <c r="F7576" s="2" t="s">
        <v>25370</v>
      </c>
      <c r="G7576" t="s">
        <v>20276</v>
      </c>
    </row>
    <row r="7577" spans="2:7" x14ac:dyDescent="0.25">
      <c r="B7577" t="s">
        <v>5043</v>
      </c>
      <c r="C7577" t="b">
        <v>0</v>
      </c>
      <c r="D7577" s="2" t="s">
        <v>25368</v>
      </c>
      <c r="E7577" s="2" t="s">
        <v>25369</v>
      </c>
      <c r="F7577" s="2" t="s">
        <v>25370</v>
      </c>
      <c r="G7577" t="s">
        <v>20277</v>
      </c>
    </row>
    <row r="7578" spans="2:7" x14ac:dyDescent="0.25">
      <c r="B7578" t="s">
        <v>4132</v>
      </c>
      <c r="C7578" t="b">
        <v>0</v>
      </c>
      <c r="D7578" s="2" t="s">
        <v>25368</v>
      </c>
      <c r="E7578" s="2" t="s">
        <v>25369</v>
      </c>
      <c r="F7578" s="2" t="s">
        <v>25370</v>
      </c>
      <c r="G7578" t="s">
        <v>20278</v>
      </c>
    </row>
    <row r="7579" spans="2:7" x14ac:dyDescent="0.25">
      <c r="B7579" t="s">
        <v>5595</v>
      </c>
      <c r="C7579" t="b">
        <v>0</v>
      </c>
      <c r="D7579" s="2" t="s">
        <v>25368</v>
      </c>
      <c r="E7579" s="2" t="s">
        <v>25369</v>
      </c>
      <c r="F7579" s="2" t="s">
        <v>25370</v>
      </c>
      <c r="G7579" t="s">
        <v>20279</v>
      </c>
    </row>
    <row r="7580" spans="2:7" x14ac:dyDescent="0.25">
      <c r="B7580" t="s">
        <v>5770</v>
      </c>
      <c r="C7580" t="b">
        <v>0</v>
      </c>
      <c r="D7580" s="2" t="s">
        <v>25368</v>
      </c>
      <c r="E7580" s="2" t="s">
        <v>25369</v>
      </c>
      <c r="F7580" s="2" t="s">
        <v>25370</v>
      </c>
      <c r="G7580" t="s">
        <v>20280</v>
      </c>
    </row>
    <row r="7581" spans="2:7" x14ac:dyDescent="0.25">
      <c r="B7581" t="s">
        <v>3999</v>
      </c>
      <c r="C7581" t="b">
        <v>0</v>
      </c>
      <c r="D7581" s="2" t="s">
        <v>25368</v>
      </c>
      <c r="E7581" s="2" t="s">
        <v>25369</v>
      </c>
      <c r="F7581" s="2" t="s">
        <v>25370</v>
      </c>
      <c r="G7581" t="s">
        <v>20281</v>
      </c>
    </row>
    <row r="7582" spans="2:7" x14ac:dyDescent="0.25">
      <c r="B7582" t="s">
        <v>5730</v>
      </c>
      <c r="C7582" t="b">
        <v>0</v>
      </c>
      <c r="D7582" s="2" t="s">
        <v>25368</v>
      </c>
      <c r="E7582" s="2" t="s">
        <v>25369</v>
      </c>
      <c r="F7582" s="2" t="s">
        <v>25370</v>
      </c>
      <c r="G7582" t="s">
        <v>20282</v>
      </c>
    </row>
    <row r="7583" spans="2:7" x14ac:dyDescent="0.25">
      <c r="B7583" t="s">
        <v>4087</v>
      </c>
      <c r="C7583" t="b">
        <v>0</v>
      </c>
      <c r="D7583" s="2" t="s">
        <v>25368</v>
      </c>
      <c r="E7583" s="2" t="s">
        <v>25369</v>
      </c>
      <c r="F7583" s="2" t="s">
        <v>25370</v>
      </c>
      <c r="G7583" t="s">
        <v>20283</v>
      </c>
    </row>
    <row r="7584" spans="2:7" x14ac:dyDescent="0.25">
      <c r="B7584" t="s">
        <v>5035</v>
      </c>
      <c r="C7584" t="b">
        <v>0</v>
      </c>
      <c r="D7584" s="2" t="s">
        <v>25368</v>
      </c>
      <c r="E7584" s="2" t="s">
        <v>25369</v>
      </c>
      <c r="F7584" s="2" t="s">
        <v>25370</v>
      </c>
      <c r="G7584" t="s">
        <v>20284</v>
      </c>
    </row>
    <row r="7585" spans="2:7" x14ac:dyDescent="0.25">
      <c r="B7585" t="s">
        <v>4825</v>
      </c>
      <c r="C7585" t="b">
        <v>0</v>
      </c>
      <c r="D7585" s="2" t="s">
        <v>25368</v>
      </c>
      <c r="E7585" s="2" t="s">
        <v>25369</v>
      </c>
      <c r="F7585" s="2" t="s">
        <v>25370</v>
      </c>
      <c r="G7585" t="s">
        <v>20285</v>
      </c>
    </row>
    <row r="7586" spans="2:7" x14ac:dyDescent="0.25">
      <c r="B7586" t="s">
        <v>4821</v>
      </c>
      <c r="C7586" t="b">
        <v>0</v>
      </c>
      <c r="D7586" s="2" t="s">
        <v>25368</v>
      </c>
      <c r="E7586" s="2" t="s">
        <v>25369</v>
      </c>
      <c r="F7586" s="2" t="s">
        <v>25370</v>
      </c>
      <c r="G7586" t="s">
        <v>20286</v>
      </c>
    </row>
    <row r="7587" spans="2:7" x14ac:dyDescent="0.25">
      <c r="B7587" t="s">
        <v>5000</v>
      </c>
      <c r="C7587" t="b">
        <v>0</v>
      </c>
      <c r="D7587" s="2" t="s">
        <v>25368</v>
      </c>
      <c r="E7587" s="2" t="s">
        <v>25369</v>
      </c>
      <c r="F7587" s="2" t="s">
        <v>25370</v>
      </c>
      <c r="G7587" t="s">
        <v>20287</v>
      </c>
    </row>
    <row r="7588" spans="2:7" x14ac:dyDescent="0.25">
      <c r="B7588" t="s">
        <v>5643</v>
      </c>
      <c r="C7588" t="b">
        <v>0</v>
      </c>
      <c r="D7588" s="2" t="s">
        <v>25368</v>
      </c>
      <c r="E7588" s="2" t="s">
        <v>25369</v>
      </c>
      <c r="F7588" s="2" t="s">
        <v>25370</v>
      </c>
      <c r="G7588" t="s">
        <v>20288</v>
      </c>
    </row>
    <row r="7589" spans="2:7" x14ac:dyDescent="0.25">
      <c r="B7589" t="s">
        <v>5508</v>
      </c>
      <c r="C7589" t="b">
        <v>0</v>
      </c>
      <c r="D7589" s="2" t="s">
        <v>25368</v>
      </c>
      <c r="E7589" s="2" t="s">
        <v>25369</v>
      </c>
      <c r="F7589" s="2" t="s">
        <v>25370</v>
      </c>
      <c r="G7589" t="s">
        <v>20289</v>
      </c>
    </row>
    <row r="7590" spans="2:7" x14ac:dyDescent="0.25">
      <c r="B7590" t="s">
        <v>5039</v>
      </c>
      <c r="C7590" t="b">
        <v>0</v>
      </c>
      <c r="D7590" s="2" t="s">
        <v>25368</v>
      </c>
      <c r="E7590" s="2" t="s">
        <v>25369</v>
      </c>
      <c r="F7590" s="2" t="s">
        <v>25370</v>
      </c>
      <c r="G7590" t="s">
        <v>20290</v>
      </c>
    </row>
    <row r="7591" spans="2:7" x14ac:dyDescent="0.25">
      <c r="B7591" t="s">
        <v>4863</v>
      </c>
      <c r="C7591" t="b">
        <v>0</v>
      </c>
      <c r="D7591" s="2" t="s">
        <v>25368</v>
      </c>
      <c r="E7591" s="2" t="s">
        <v>25369</v>
      </c>
      <c r="F7591" s="2" t="s">
        <v>25370</v>
      </c>
      <c r="G7591" t="s">
        <v>20291</v>
      </c>
    </row>
    <row r="7592" spans="2:7" x14ac:dyDescent="0.25">
      <c r="B7592" t="s">
        <v>5033</v>
      </c>
      <c r="C7592" t="b">
        <v>0</v>
      </c>
      <c r="D7592" s="2" t="s">
        <v>25368</v>
      </c>
      <c r="E7592" s="2" t="s">
        <v>25369</v>
      </c>
      <c r="F7592" s="2" t="s">
        <v>25370</v>
      </c>
      <c r="G7592" t="s">
        <v>20292</v>
      </c>
    </row>
    <row r="7593" spans="2:7" x14ac:dyDescent="0.25">
      <c r="B7593" t="s">
        <v>4130</v>
      </c>
      <c r="C7593" t="b">
        <v>0</v>
      </c>
      <c r="D7593" s="2" t="s">
        <v>25368</v>
      </c>
      <c r="E7593" s="2" t="s">
        <v>25369</v>
      </c>
      <c r="F7593" s="2" t="s">
        <v>25370</v>
      </c>
      <c r="G7593" t="s">
        <v>20293</v>
      </c>
    </row>
    <row r="7594" spans="2:7" x14ac:dyDescent="0.25">
      <c r="B7594" t="s">
        <v>5639</v>
      </c>
      <c r="C7594" t="b">
        <v>0</v>
      </c>
      <c r="D7594" s="2" t="s">
        <v>25368</v>
      </c>
      <c r="E7594" s="2" t="s">
        <v>25369</v>
      </c>
      <c r="F7594" s="2" t="s">
        <v>25370</v>
      </c>
      <c r="G7594" t="s">
        <v>20294</v>
      </c>
    </row>
    <row r="7595" spans="2:7" x14ac:dyDescent="0.25">
      <c r="B7595" t="s">
        <v>5684</v>
      </c>
      <c r="C7595" t="b">
        <v>0</v>
      </c>
      <c r="D7595" s="2" t="s">
        <v>25368</v>
      </c>
      <c r="E7595" s="2" t="s">
        <v>25369</v>
      </c>
      <c r="F7595" s="2" t="s">
        <v>25370</v>
      </c>
      <c r="G7595" t="s">
        <v>20295</v>
      </c>
    </row>
    <row r="7596" spans="2:7" x14ac:dyDescent="0.25">
      <c r="B7596" t="s">
        <v>5553</v>
      </c>
      <c r="C7596" t="b">
        <v>0</v>
      </c>
      <c r="D7596" s="2" t="s">
        <v>25368</v>
      </c>
      <c r="E7596" s="2" t="s">
        <v>25369</v>
      </c>
      <c r="F7596" s="2" t="s">
        <v>25370</v>
      </c>
      <c r="G7596" t="s">
        <v>20296</v>
      </c>
    </row>
    <row r="7597" spans="2:7" x14ac:dyDescent="0.25">
      <c r="B7597" t="s">
        <v>5772</v>
      </c>
      <c r="C7597" t="b">
        <v>0</v>
      </c>
      <c r="D7597" s="2" t="s">
        <v>25368</v>
      </c>
      <c r="E7597" s="2" t="s">
        <v>25369</v>
      </c>
      <c r="F7597" s="2" t="s">
        <v>25370</v>
      </c>
      <c r="G7597" t="s">
        <v>20297</v>
      </c>
    </row>
    <row r="7598" spans="2:7" x14ac:dyDescent="0.25">
      <c r="B7598" t="s">
        <v>5512</v>
      </c>
      <c r="C7598" t="b">
        <v>0</v>
      </c>
      <c r="D7598" s="2" t="s">
        <v>25368</v>
      </c>
      <c r="E7598" s="2" t="s">
        <v>25369</v>
      </c>
      <c r="F7598" s="2" t="s">
        <v>25370</v>
      </c>
      <c r="G7598" t="s">
        <v>20298</v>
      </c>
    </row>
    <row r="7599" spans="2:7" x14ac:dyDescent="0.25">
      <c r="B7599" t="s">
        <v>4823</v>
      </c>
      <c r="C7599" t="b">
        <v>0</v>
      </c>
      <c r="D7599" s="2" t="s">
        <v>25368</v>
      </c>
      <c r="E7599" s="2" t="s">
        <v>25369</v>
      </c>
      <c r="F7599" s="2" t="s">
        <v>25370</v>
      </c>
      <c r="G7599" t="s">
        <v>20299</v>
      </c>
    </row>
    <row r="7600" spans="2:7" x14ac:dyDescent="0.25">
      <c r="B7600" t="s">
        <v>4908</v>
      </c>
      <c r="C7600" t="b">
        <v>0</v>
      </c>
      <c r="D7600" s="2" t="s">
        <v>25368</v>
      </c>
      <c r="E7600" s="2" t="s">
        <v>25369</v>
      </c>
      <c r="F7600" s="2" t="s">
        <v>25370</v>
      </c>
      <c r="G7600" t="s">
        <v>20300</v>
      </c>
    </row>
    <row r="7601" spans="2:7" x14ac:dyDescent="0.25">
      <c r="B7601" t="s">
        <v>4778</v>
      </c>
      <c r="C7601" t="b">
        <v>0</v>
      </c>
      <c r="D7601" s="2" t="s">
        <v>25368</v>
      </c>
      <c r="E7601" s="2" t="s">
        <v>25369</v>
      </c>
      <c r="F7601" s="2" t="s">
        <v>25370</v>
      </c>
      <c r="G7601" t="s">
        <v>20301</v>
      </c>
    </row>
    <row r="7602" spans="2:7" x14ac:dyDescent="0.25">
      <c r="B7602" t="s">
        <v>4912</v>
      </c>
      <c r="C7602" t="b">
        <v>0</v>
      </c>
      <c r="D7602" s="2" t="s">
        <v>25368</v>
      </c>
      <c r="E7602" s="2" t="s">
        <v>25369</v>
      </c>
      <c r="F7602" s="2" t="s">
        <v>25370</v>
      </c>
      <c r="G7602" t="s">
        <v>20302</v>
      </c>
    </row>
    <row r="7603" spans="2:7" x14ac:dyDescent="0.25">
      <c r="B7603" t="s">
        <v>5506</v>
      </c>
      <c r="C7603" t="b">
        <v>0</v>
      </c>
      <c r="D7603" s="2" t="s">
        <v>25368</v>
      </c>
      <c r="E7603" s="2" t="s">
        <v>25369</v>
      </c>
      <c r="F7603" s="2" t="s">
        <v>25370</v>
      </c>
      <c r="G7603" t="s">
        <v>20303</v>
      </c>
    </row>
    <row r="7604" spans="2:7" x14ac:dyDescent="0.25">
      <c r="B7604" t="s">
        <v>4041</v>
      </c>
      <c r="C7604" t="b">
        <v>0</v>
      </c>
      <c r="D7604" s="2" t="s">
        <v>25368</v>
      </c>
      <c r="E7604" s="2" t="s">
        <v>25369</v>
      </c>
      <c r="F7604" s="2" t="s">
        <v>25370</v>
      </c>
      <c r="G7604" t="s">
        <v>20304</v>
      </c>
    </row>
    <row r="7605" spans="2:7" x14ac:dyDescent="0.25">
      <c r="B7605" t="s">
        <v>5551</v>
      </c>
      <c r="C7605" t="b">
        <v>0</v>
      </c>
      <c r="D7605" s="2" t="s">
        <v>25368</v>
      </c>
      <c r="E7605" s="2" t="s">
        <v>25369</v>
      </c>
      <c r="F7605" s="2" t="s">
        <v>25370</v>
      </c>
      <c r="G7605" t="s">
        <v>20305</v>
      </c>
    </row>
    <row r="7606" spans="2:7" x14ac:dyDescent="0.25">
      <c r="B7606" t="s">
        <v>4950</v>
      </c>
      <c r="C7606" t="b">
        <v>0</v>
      </c>
      <c r="D7606" s="2" t="s">
        <v>25368</v>
      </c>
      <c r="E7606" s="2" t="s">
        <v>25369</v>
      </c>
      <c r="F7606" s="2" t="s">
        <v>25370</v>
      </c>
      <c r="G7606" t="s">
        <v>20306</v>
      </c>
    </row>
    <row r="7607" spans="2:7" x14ac:dyDescent="0.25">
      <c r="B7607" t="s">
        <v>4867</v>
      </c>
      <c r="C7607" t="b">
        <v>0</v>
      </c>
      <c r="D7607" s="2" t="s">
        <v>25368</v>
      </c>
      <c r="E7607" s="2" t="s">
        <v>25369</v>
      </c>
      <c r="F7607" s="2" t="s">
        <v>25370</v>
      </c>
      <c r="G7607" t="s">
        <v>20307</v>
      </c>
    </row>
    <row r="7608" spans="2:7" x14ac:dyDescent="0.25">
      <c r="B7608" t="s">
        <v>2337</v>
      </c>
      <c r="C7608" t="b">
        <v>0</v>
      </c>
      <c r="D7608" s="2" t="s">
        <v>25368</v>
      </c>
      <c r="E7608" s="2" t="s">
        <v>25369</v>
      </c>
      <c r="F7608" s="2" t="s">
        <v>25370</v>
      </c>
      <c r="G7608" t="s">
        <v>20308</v>
      </c>
    </row>
    <row r="7609" spans="2:7" x14ac:dyDescent="0.25">
      <c r="B7609" t="s">
        <v>5371</v>
      </c>
      <c r="C7609" t="b">
        <v>0</v>
      </c>
      <c r="D7609" s="2" t="s">
        <v>25368</v>
      </c>
      <c r="E7609" s="2" t="s">
        <v>25369</v>
      </c>
      <c r="F7609" s="2" t="s">
        <v>25370</v>
      </c>
      <c r="G7609" t="s">
        <v>20309</v>
      </c>
    </row>
    <row r="7610" spans="2:7" x14ac:dyDescent="0.25">
      <c r="B7610" t="s">
        <v>3993</v>
      </c>
      <c r="C7610" t="b">
        <v>0</v>
      </c>
      <c r="D7610" s="2" t="s">
        <v>25368</v>
      </c>
      <c r="E7610" s="2" t="s">
        <v>25369</v>
      </c>
      <c r="F7610" s="2" t="s">
        <v>25370</v>
      </c>
      <c r="G7610" t="s">
        <v>20310</v>
      </c>
    </row>
    <row r="7611" spans="2:7" x14ac:dyDescent="0.25">
      <c r="B7611" t="s">
        <v>5860</v>
      </c>
      <c r="C7611" t="b">
        <v>0</v>
      </c>
      <c r="D7611" s="2" t="s">
        <v>25368</v>
      </c>
      <c r="E7611" s="2" t="s">
        <v>25369</v>
      </c>
      <c r="F7611" s="2" t="s">
        <v>25370</v>
      </c>
      <c r="G7611" t="s">
        <v>20311</v>
      </c>
    </row>
    <row r="7612" spans="2:7" x14ac:dyDescent="0.25">
      <c r="B7612" t="s">
        <v>4980</v>
      </c>
      <c r="C7612" t="b">
        <v>0</v>
      </c>
      <c r="D7612" s="2" t="s">
        <v>25368</v>
      </c>
      <c r="E7612" s="2" t="s">
        <v>25369</v>
      </c>
      <c r="F7612" s="2" t="s">
        <v>25370</v>
      </c>
      <c r="G7612" t="s">
        <v>18224</v>
      </c>
    </row>
    <row r="7613" spans="2:7" x14ac:dyDescent="0.25">
      <c r="B7613" t="s">
        <v>4855</v>
      </c>
      <c r="C7613" t="b">
        <v>0</v>
      </c>
      <c r="D7613" s="2" t="s">
        <v>25368</v>
      </c>
      <c r="E7613" s="2" t="s">
        <v>25369</v>
      </c>
      <c r="F7613" s="2" t="s">
        <v>25370</v>
      </c>
      <c r="G7613" t="s">
        <v>17835</v>
      </c>
    </row>
    <row r="7614" spans="2:7" x14ac:dyDescent="0.25">
      <c r="B7614" t="s">
        <v>4083</v>
      </c>
      <c r="C7614" t="b">
        <v>0</v>
      </c>
      <c r="D7614" s="2" t="s">
        <v>25368</v>
      </c>
      <c r="E7614" s="2" t="s">
        <v>25369</v>
      </c>
      <c r="F7614" s="2" t="s">
        <v>25370</v>
      </c>
      <c r="G7614" t="s">
        <v>19283</v>
      </c>
    </row>
    <row r="7615" spans="2:7" x14ac:dyDescent="0.25">
      <c r="B7615" t="s">
        <v>5991</v>
      </c>
      <c r="C7615" t="b">
        <v>0</v>
      </c>
      <c r="D7615" s="2" t="s">
        <v>25368</v>
      </c>
      <c r="E7615" s="2" t="s">
        <v>25369</v>
      </c>
      <c r="F7615" s="2" t="s">
        <v>25370</v>
      </c>
      <c r="G7615" t="s">
        <v>20312</v>
      </c>
    </row>
    <row r="7616" spans="2:7" x14ac:dyDescent="0.25">
      <c r="B7616" t="s">
        <v>6143</v>
      </c>
      <c r="C7616" t="b">
        <v>0</v>
      </c>
      <c r="D7616" s="2" t="s">
        <v>25368</v>
      </c>
      <c r="E7616" s="2" t="s">
        <v>25369</v>
      </c>
      <c r="F7616" s="2" t="s">
        <v>25370</v>
      </c>
      <c r="G7616" t="s">
        <v>20313</v>
      </c>
    </row>
    <row r="7617" spans="2:7" x14ac:dyDescent="0.25">
      <c r="B7617" t="s">
        <v>4808</v>
      </c>
      <c r="C7617" t="b">
        <v>0</v>
      </c>
      <c r="D7617" s="2" t="s">
        <v>25368</v>
      </c>
      <c r="E7617" s="2" t="s">
        <v>25369</v>
      </c>
      <c r="F7617" s="2" t="s">
        <v>25370</v>
      </c>
      <c r="G7617" t="s">
        <v>20314</v>
      </c>
    </row>
    <row r="7618" spans="2:7" x14ac:dyDescent="0.25">
      <c r="B7618" t="s">
        <v>5025</v>
      </c>
      <c r="C7618" t="b">
        <v>0</v>
      </c>
      <c r="D7618" s="2" t="s">
        <v>25368</v>
      </c>
      <c r="E7618" s="2" t="s">
        <v>25369</v>
      </c>
      <c r="F7618" s="2" t="s">
        <v>25370</v>
      </c>
      <c r="G7618" t="s">
        <v>20315</v>
      </c>
    </row>
    <row r="7619" spans="2:7" x14ac:dyDescent="0.25">
      <c r="B7619" t="s">
        <v>6055</v>
      </c>
      <c r="C7619" t="b">
        <v>0</v>
      </c>
      <c r="D7619" s="2" t="s">
        <v>25368</v>
      </c>
      <c r="E7619" s="2" t="s">
        <v>25369</v>
      </c>
      <c r="F7619" s="2" t="s">
        <v>25370</v>
      </c>
      <c r="G7619" t="s">
        <v>20316</v>
      </c>
    </row>
    <row r="7620" spans="2:7" x14ac:dyDescent="0.25">
      <c r="B7620" t="s">
        <v>4762</v>
      </c>
      <c r="C7620" t="b">
        <v>0</v>
      </c>
      <c r="D7620" s="2" t="s">
        <v>25368</v>
      </c>
      <c r="E7620" s="2" t="s">
        <v>25369</v>
      </c>
      <c r="F7620" s="2" t="s">
        <v>25370</v>
      </c>
      <c r="G7620" t="s">
        <v>20317</v>
      </c>
    </row>
    <row r="7621" spans="2:7" x14ac:dyDescent="0.25">
      <c r="B7621" t="s">
        <v>5073</v>
      </c>
      <c r="C7621" t="b">
        <v>0</v>
      </c>
      <c r="D7621" s="2" t="s">
        <v>25368</v>
      </c>
      <c r="E7621" s="2" t="s">
        <v>25369</v>
      </c>
      <c r="F7621" s="2" t="s">
        <v>25370</v>
      </c>
      <c r="G7621" t="s">
        <v>20138</v>
      </c>
    </row>
    <row r="7622" spans="2:7" x14ac:dyDescent="0.25">
      <c r="B7622" t="s">
        <v>5850</v>
      </c>
      <c r="C7622" t="b">
        <v>0</v>
      </c>
      <c r="D7622" s="2" t="s">
        <v>25368</v>
      </c>
      <c r="E7622" s="2" t="s">
        <v>25369</v>
      </c>
      <c r="F7622" s="2" t="s">
        <v>25370</v>
      </c>
      <c r="G7622" t="s">
        <v>20318</v>
      </c>
    </row>
    <row r="7623" spans="2:7" x14ac:dyDescent="0.25">
      <c r="B7623" t="s">
        <v>4815</v>
      </c>
      <c r="C7623" t="b">
        <v>0</v>
      </c>
      <c r="D7623" s="2" t="s">
        <v>25368</v>
      </c>
      <c r="E7623" s="2" t="s">
        <v>25369</v>
      </c>
      <c r="F7623" s="2" t="s">
        <v>25370</v>
      </c>
      <c r="G7623" t="s">
        <v>20319</v>
      </c>
    </row>
    <row r="7624" spans="2:7" x14ac:dyDescent="0.25">
      <c r="B7624" t="s">
        <v>3995</v>
      </c>
      <c r="C7624" t="b">
        <v>0</v>
      </c>
      <c r="D7624" s="2" t="s">
        <v>25368</v>
      </c>
      <c r="E7624" s="2" t="s">
        <v>25369</v>
      </c>
      <c r="F7624" s="2" t="s">
        <v>25370</v>
      </c>
      <c r="G7624" t="s">
        <v>20320</v>
      </c>
    </row>
    <row r="7625" spans="2:7" x14ac:dyDescent="0.25">
      <c r="B7625" t="s">
        <v>5071</v>
      </c>
      <c r="C7625" t="b">
        <v>0</v>
      </c>
      <c r="D7625" s="2" t="s">
        <v>25368</v>
      </c>
      <c r="E7625" s="2" t="s">
        <v>25369</v>
      </c>
      <c r="F7625" s="2" t="s">
        <v>25370</v>
      </c>
      <c r="G7625" t="s">
        <v>20321</v>
      </c>
    </row>
    <row r="7626" spans="2:7" x14ac:dyDescent="0.25">
      <c r="B7626" t="s">
        <v>5947</v>
      </c>
      <c r="C7626" t="b">
        <v>0</v>
      </c>
      <c r="D7626" s="2" t="s">
        <v>25368</v>
      </c>
      <c r="E7626" s="2" t="s">
        <v>25369</v>
      </c>
      <c r="F7626" s="2" t="s">
        <v>25370</v>
      </c>
      <c r="G7626" t="s">
        <v>20322</v>
      </c>
    </row>
    <row r="7627" spans="2:7" x14ac:dyDescent="0.25">
      <c r="B7627" t="s">
        <v>4126</v>
      </c>
      <c r="C7627" t="b">
        <v>0</v>
      </c>
      <c r="D7627" s="2" t="s">
        <v>25368</v>
      </c>
      <c r="E7627" s="2" t="s">
        <v>25369</v>
      </c>
      <c r="F7627" s="2" t="s">
        <v>25370</v>
      </c>
      <c r="G7627" t="s">
        <v>17888</v>
      </c>
    </row>
    <row r="7628" spans="2:7" x14ac:dyDescent="0.25">
      <c r="B7628" t="s">
        <v>5024</v>
      </c>
      <c r="C7628" t="b">
        <v>0</v>
      </c>
      <c r="D7628" s="2" t="s">
        <v>25368</v>
      </c>
      <c r="E7628" s="2" t="s">
        <v>25369</v>
      </c>
      <c r="F7628" s="2" t="s">
        <v>25370</v>
      </c>
      <c r="G7628" t="s">
        <v>20323</v>
      </c>
    </row>
    <row r="7629" spans="2:7" x14ac:dyDescent="0.25">
      <c r="B7629" t="s">
        <v>3951</v>
      </c>
      <c r="C7629" t="b">
        <v>0</v>
      </c>
      <c r="D7629" s="2" t="s">
        <v>25368</v>
      </c>
      <c r="E7629" s="2" t="s">
        <v>25369</v>
      </c>
      <c r="F7629" s="2" t="s">
        <v>25370</v>
      </c>
      <c r="G7629" t="s">
        <v>20324</v>
      </c>
    </row>
    <row r="7630" spans="2:7" x14ac:dyDescent="0.25">
      <c r="B7630" t="s">
        <v>4944</v>
      </c>
      <c r="C7630" t="b">
        <v>0</v>
      </c>
      <c r="D7630" s="2" t="s">
        <v>25368</v>
      </c>
      <c r="E7630" s="2" t="s">
        <v>25369</v>
      </c>
      <c r="F7630" s="2" t="s">
        <v>25370</v>
      </c>
      <c r="G7630" t="s">
        <v>20325</v>
      </c>
    </row>
    <row r="7631" spans="2:7" x14ac:dyDescent="0.25">
      <c r="B7631" t="s">
        <v>4938</v>
      </c>
      <c r="C7631" t="b">
        <v>0</v>
      </c>
      <c r="D7631" s="2" t="s">
        <v>25368</v>
      </c>
      <c r="E7631" s="2" t="s">
        <v>25369</v>
      </c>
      <c r="F7631" s="2" t="s">
        <v>25370</v>
      </c>
      <c r="G7631" t="s">
        <v>20326</v>
      </c>
    </row>
    <row r="7632" spans="2:7" x14ac:dyDescent="0.25">
      <c r="B7632" t="s">
        <v>5879</v>
      </c>
      <c r="C7632" t="b">
        <v>0</v>
      </c>
      <c r="D7632" s="2" t="s">
        <v>25368</v>
      </c>
      <c r="E7632" s="2" t="s">
        <v>25369</v>
      </c>
      <c r="F7632" s="2" t="s">
        <v>25370</v>
      </c>
      <c r="G7632" t="s">
        <v>19534</v>
      </c>
    </row>
    <row r="7633" spans="2:7" x14ac:dyDescent="0.25">
      <c r="B7633" t="s">
        <v>6099</v>
      </c>
      <c r="C7633" t="b">
        <v>0</v>
      </c>
      <c r="D7633" s="2" t="s">
        <v>25368</v>
      </c>
      <c r="E7633" s="2" t="s">
        <v>25369</v>
      </c>
      <c r="F7633" s="2" t="s">
        <v>25370</v>
      </c>
      <c r="G7633" t="s">
        <v>20327</v>
      </c>
    </row>
    <row r="7634" spans="2:7" x14ac:dyDescent="0.25">
      <c r="B7634" t="s">
        <v>5832</v>
      </c>
      <c r="C7634" t="b">
        <v>0</v>
      </c>
      <c r="D7634" s="2" t="s">
        <v>25368</v>
      </c>
      <c r="E7634" s="2" t="s">
        <v>25369</v>
      </c>
      <c r="F7634" s="2" t="s">
        <v>25370</v>
      </c>
      <c r="G7634" t="s">
        <v>20328</v>
      </c>
    </row>
    <row r="7635" spans="2:7" x14ac:dyDescent="0.25">
      <c r="B7635" t="s">
        <v>4898</v>
      </c>
      <c r="C7635" t="b">
        <v>0</v>
      </c>
      <c r="D7635" s="2" t="s">
        <v>25368</v>
      </c>
      <c r="E7635" s="2" t="s">
        <v>25369</v>
      </c>
      <c r="F7635" s="2" t="s">
        <v>25370</v>
      </c>
      <c r="G7635" t="s">
        <v>20329</v>
      </c>
    </row>
    <row r="7636" spans="2:7" x14ac:dyDescent="0.25">
      <c r="B7636" t="s">
        <v>4080</v>
      </c>
      <c r="C7636" t="b">
        <v>0</v>
      </c>
      <c r="D7636" s="2" t="s">
        <v>25368</v>
      </c>
      <c r="E7636" s="2" t="s">
        <v>25369</v>
      </c>
      <c r="F7636" s="2" t="s">
        <v>25370</v>
      </c>
      <c r="G7636" t="s">
        <v>19202</v>
      </c>
    </row>
    <row r="7637" spans="2:7" x14ac:dyDescent="0.25">
      <c r="B7637" t="s">
        <v>4853</v>
      </c>
      <c r="C7637" t="b">
        <v>0</v>
      </c>
      <c r="D7637" s="2" t="s">
        <v>25368</v>
      </c>
      <c r="E7637" s="2" t="s">
        <v>25369</v>
      </c>
      <c r="F7637" s="2" t="s">
        <v>25370</v>
      </c>
      <c r="G7637" t="s">
        <v>20330</v>
      </c>
    </row>
    <row r="7638" spans="2:7" x14ac:dyDescent="0.25">
      <c r="B7638" t="s">
        <v>3818</v>
      </c>
      <c r="C7638" t="b">
        <v>0</v>
      </c>
      <c r="D7638" s="2" t="s">
        <v>25368</v>
      </c>
      <c r="E7638" s="2" t="s">
        <v>25369</v>
      </c>
      <c r="F7638" s="2" t="s">
        <v>25370</v>
      </c>
      <c r="G7638" t="s">
        <v>20331</v>
      </c>
    </row>
    <row r="7639" spans="2:7" x14ac:dyDescent="0.25">
      <c r="B7639" t="s">
        <v>4896</v>
      </c>
      <c r="C7639" t="b">
        <v>0</v>
      </c>
      <c r="D7639" s="2" t="s">
        <v>25368</v>
      </c>
      <c r="E7639" s="2" t="s">
        <v>25369</v>
      </c>
      <c r="F7639" s="2" t="s">
        <v>25370</v>
      </c>
      <c r="G7639" t="s">
        <v>20332</v>
      </c>
    </row>
    <row r="7640" spans="2:7" x14ac:dyDescent="0.25">
      <c r="B7640" t="s">
        <v>4770</v>
      </c>
      <c r="C7640" t="b">
        <v>0</v>
      </c>
      <c r="D7640" s="2" t="s">
        <v>25368</v>
      </c>
      <c r="E7640" s="2" t="s">
        <v>25369</v>
      </c>
      <c r="F7640" s="2" t="s">
        <v>25370</v>
      </c>
      <c r="G7640" t="s">
        <v>20333</v>
      </c>
    </row>
    <row r="7641" spans="2:7" x14ac:dyDescent="0.25">
      <c r="B7641" t="s">
        <v>5877</v>
      </c>
      <c r="C7641" t="b">
        <v>0</v>
      </c>
      <c r="D7641" s="2" t="s">
        <v>25368</v>
      </c>
      <c r="E7641" s="2" t="s">
        <v>25369</v>
      </c>
      <c r="F7641" s="2" t="s">
        <v>25370</v>
      </c>
      <c r="G7641" t="s">
        <v>19995</v>
      </c>
    </row>
    <row r="7642" spans="2:7" x14ac:dyDescent="0.25">
      <c r="B7642" t="s">
        <v>4946</v>
      </c>
      <c r="C7642" t="b">
        <v>0</v>
      </c>
      <c r="D7642" s="2" t="s">
        <v>25368</v>
      </c>
      <c r="E7642" s="2" t="s">
        <v>25369</v>
      </c>
      <c r="F7642" s="2" t="s">
        <v>25370</v>
      </c>
      <c r="G7642" t="s">
        <v>20334</v>
      </c>
    </row>
    <row r="7643" spans="2:7" x14ac:dyDescent="0.25">
      <c r="B7643" t="s">
        <v>5283</v>
      </c>
      <c r="C7643" t="b">
        <v>0</v>
      </c>
      <c r="D7643" s="2" t="s">
        <v>25368</v>
      </c>
      <c r="E7643" s="2" t="s">
        <v>25369</v>
      </c>
      <c r="F7643" s="2" t="s">
        <v>25370</v>
      </c>
      <c r="G7643" t="s">
        <v>20335</v>
      </c>
    </row>
    <row r="7644" spans="2:7" x14ac:dyDescent="0.25">
      <c r="B7644" t="s">
        <v>4851</v>
      </c>
      <c r="C7644" t="b">
        <v>0</v>
      </c>
      <c r="D7644" s="2" t="s">
        <v>25368</v>
      </c>
      <c r="E7644" s="2" t="s">
        <v>25369</v>
      </c>
      <c r="F7644" s="2" t="s">
        <v>25370</v>
      </c>
      <c r="G7644" t="s">
        <v>20336</v>
      </c>
    </row>
    <row r="7645" spans="2:7" x14ac:dyDescent="0.25">
      <c r="B7645" t="s">
        <v>4081</v>
      </c>
      <c r="C7645" t="b">
        <v>0</v>
      </c>
      <c r="D7645" s="2" t="s">
        <v>25368</v>
      </c>
      <c r="E7645" s="2" t="s">
        <v>25369</v>
      </c>
      <c r="F7645" s="2" t="s">
        <v>25370</v>
      </c>
      <c r="G7645" t="s">
        <v>19326</v>
      </c>
    </row>
    <row r="7646" spans="2:7" x14ac:dyDescent="0.25">
      <c r="B7646" t="s">
        <v>5027</v>
      </c>
      <c r="C7646" t="b">
        <v>0</v>
      </c>
      <c r="D7646" s="2" t="s">
        <v>25368</v>
      </c>
      <c r="E7646" s="2" t="s">
        <v>25369</v>
      </c>
      <c r="F7646" s="2" t="s">
        <v>25370</v>
      </c>
      <c r="G7646" t="s">
        <v>20337</v>
      </c>
    </row>
    <row r="7647" spans="2:7" x14ac:dyDescent="0.25">
      <c r="B7647" t="s">
        <v>5834</v>
      </c>
      <c r="C7647" t="b">
        <v>0</v>
      </c>
      <c r="D7647" s="2" t="s">
        <v>25368</v>
      </c>
      <c r="E7647" s="2" t="s">
        <v>25369</v>
      </c>
      <c r="F7647" s="2" t="s">
        <v>25370</v>
      </c>
      <c r="G7647" t="s">
        <v>20338</v>
      </c>
    </row>
    <row r="7648" spans="2:7" x14ac:dyDescent="0.25">
      <c r="B7648" t="s">
        <v>4894</v>
      </c>
      <c r="C7648" t="b">
        <v>0</v>
      </c>
      <c r="D7648" s="2" t="s">
        <v>25368</v>
      </c>
      <c r="E7648" s="2" t="s">
        <v>25369</v>
      </c>
      <c r="F7648" s="2" t="s">
        <v>25370</v>
      </c>
      <c r="G7648" t="s">
        <v>20339</v>
      </c>
    </row>
    <row r="7649" spans="2:7" x14ac:dyDescent="0.25">
      <c r="B7649" t="s">
        <v>5493</v>
      </c>
      <c r="C7649" t="b">
        <v>0</v>
      </c>
      <c r="D7649" s="2" t="s">
        <v>25368</v>
      </c>
      <c r="E7649" s="2" t="s">
        <v>25369</v>
      </c>
      <c r="F7649" s="2" t="s">
        <v>25370</v>
      </c>
      <c r="G7649" t="s">
        <v>20340</v>
      </c>
    </row>
    <row r="7650" spans="2:7" x14ac:dyDescent="0.25">
      <c r="B7650" t="s">
        <v>5029</v>
      </c>
      <c r="C7650" t="b">
        <v>0</v>
      </c>
      <c r="D7650" s="2" t="s">
        <v>25368</v>
      </c>
      <c r="E7650" s="2" t="s">
        <v>25369</v>
      </c>
      <c r="F7650" s="2" t="s">
        <v>25370</v>
      </c>
      <c r="G7650" t="s">
        <v>20341</v>
      </c>
    </row>
    <row r="7651" spans="2:7" x14ac:dyDescent="0.25">
      <c r="B7651" t="s">
        <v>5069</v>
      </c>
      <c r="C7651" t="b">
        <v>0</v>
      </c>
      <c r="D7651" s="2" t="s">
        <v>25368</v>
      </c>
      <c r="E7651" s="2" t="s">
        <v>25369</v>
      </c>
      <c r="F7651" s="2" t="s">
        <v>25370</v>
      </c>
      <c r="G7651" t="s">
        <v>16973</v>
      </c>
    </row>
    <row r="7652" spans="2:7" x14ac:dyDescent="0.25">
      <c r="B7652" t="s">
        <v>4986</v>
      </c>
      <c r="C7652" t="b">
        <v>0</v>
      </c>
      <c r="D7652" s="2" t="s">
        <v>25368</v>
      </c>
      <c r="E7652" s="2" t="s">
        <v>25369</v>
      </c>
      <c r="F7652" s="2" t="s">
        <v>25370</v>
      </c>
      <c r="G7652" t="s">
        <v>18645</v>
      </c>
    </row>
    <row r="7653" spans="2:7" x14ac:dyDescent="0.25">
      <c r="B7653" t="s">
        <v>5965</v>
      </c>
      <c r="C7653" t="b">
        <v>0</v>
      </c>
      <c r="D7653" s="2" t="s">
        <v>25368</v>
      </c>
      <c r="E7653" s="2" t="s">
        <v>25369</v>
      </c>
      <c r="F7653" s="2" t="s">
        <v>25370</v>
      </c>
      <c r="G7653" t="s">
        <v>20342</v>
      </c>
    </row>
    <row r="7654" spans="2:7" x14ac:dyDescent="0.25">
      <c r="B7654" t="s">
        <v>5923</v>
      </c>
      <c r="C7654" t="b">
        <v>0</v>
      </c>
      <c r="D7654" s="2" t="s">
        <v>25368</v>
      </c>
      <c r="E7654" s="2" t="s">
        <v>25369</v>
      </c>
      <c r="F7654" s="2" t="s">
        <v>25370</v>
      </c>
      <c r="G7654" t="s">
        <v>18235</v>
      </c>
    </row>
    <row r="7655" spans="2:7" x14ac:dyDescent="0.25">
      <c r="B7655" t="s">
        <v>6097</v>
      </c>
      <c r="C7655" t="b">
        <v>0</v>
      </c>
      <c r="D7655" s="2" t="s">
        <v>25368</v>
      </c>
      <c r="E7655" s="2" t="s">
        <v>25369</v>
      </c>
      <c r="F7655" s="2" t="s">
        <v>25370</v>
      </c>
      <c r="G7655" t="s">
        <v>16976</v>
      </c>
    </row>
    <row r="7656" spans="2:7" x14ac:dyDescent="0.25">
      <c r="B7656" t="s">
        <v>4942</v>
      </c>
      <c r="C7656" t="b">
        <v>0</v>
      </c>
      <c r="D7656" s="2" t="s">
        <v>25368</v>
      </c>
      <c r="E7656" s="2" t="s">
        <v>25369</v>
      </c>
      <c r="F7656" s="2" t="s">
        <v>25370</v>
      </c>
      <c r="G7656" t="s">
        <v>20343</v>
      </c>
    </row>
    <row r="7657" spans="2:7" x14ac:dyDescent="0.25">
      <c r="B7657" t="s">
        <v>4988</v>
      </c>
      <c r="C7657" t="b">
        <v>0</v>
      </c>
      <c r="D7657" s="2" t="s">
        <v>25368</v>
      </c>
      <c r="E7657" s="2" t="s">
        <v>25369</v>
      </c>
      <c r="F7657" s="2" t="s">
        <v>25370</v>
      </c>
      <c r="G7657" t="s">
        <v>20344</v>
      </c>
    </row>
    <row r="7658" spans="2:7" x14ac:dyDescent="0.25">
      <c r="B7658" t="s">
        <v>4768</v>
      </c>
      <c r="C7658" t="b">
        <v>0</v>
      </c>
      <c r="D7658" s="2" t="s">
        <v>25368</v>
      </c>
      <c r="E7658" s="2" t="s">
        <v>25369</v>
      </c>
      <c r="F7658" s="2" t="s">
        <v>25370</v>
      </c>
      <c r="G7658" t="s">
        <v>20345</v>
      </c>
    </row>
    <row r="7659" spans="2:7" x14ac:dyDescent="0.25">
      <c r="B7659" t="s">
        <v>4806</v>
      </c>
      <c r="C7659" t="b">
        <v>0</v>
      </c>
      <c r="D7659" s="2" t="s">
        <v>25368</v>
      </c>
      <c r="E7659" s="2" t="s">
        <v>25369</v>
      </c>
      <c r="F7659" s="2" t="s">
        <v>25370</v>
      </c>
      <c r="G7659" t="s">
        <v>19220</v>
      </c>
    </row>
    <row r="7660" spans="2:7" x14ac:dyDescent="0.25">
      <c r="B7660" t="s">
        <v>5921</v>
      </c>
      <c r="C7660" t="b">
        <v>0</v>
      </c>
      <c r="D7660" s="2" t="s">
        <v>25368</v>
      </c>
      <c r="E7660" s="2" t="s">
        <v>25369</v>
      </c>
      <c r="F7660" s="2" t="s">
        <v>25370</v>
      </c>
      <c r="G7660" t="s">
        <v>20346</v>
      </c>
    </row>
    <row r="7661" spans="2:7" x14ac:dyDescent="0.25">
      <c r="B7661" t="s">
        <v>4766</v>
      </c>
      <c r="C7661" t="b">
        <v>0</v>
      </c>
      <c r="D7661" s="2" t="s">
        <v>25368</v>
      </c>
      <c r="E7661" s="2" t="s">
        <v>25369</v>
      </c>
      <c r="F7661" s="2" t="s">
        <v>25370</v>
      </c>
      <c r="G7661" t="s">
        <v>17856</v>
      </c>
    </row>
    <row r="7662" spans="2:7" x14ac:dyDescent="0.25">
      <c r="B7662" t="s">
        <v>4984</v>
      </c>
      <c r="C7662" t="b">
        <v>0</v>
      </c>
      <c r="D7662" s="2" t="s">
        <v>25368</v>
      </c>
      <c r="E7662" s="2" t="s">
        <v>25369</v>
      </c>
      <c r="F7662" s="2" t="s">
        <v>25370</v>
      </c>
      <c r="G7662" t="s">
        <v>19223</v>
      </c>
    </row>
    <row r="7663" spans="2:7" x14ac:dyDescent="0.25">
      <c r="B7663" t="s">
        <v>4900</v>
      </c>
      <c r="C7663" t="b">
        <v>0</v>
      </c>
      <c r="D7663" s="2" t="s">
        <v>25368</v>
      </c>
      <c r="E7663" s="2" t="s">
        <v>25369</v>
      </c>
      <c r="F7663" s="2" t="s">
        <v>25370</v>
      </c>
      <c r="G7663" t="s">
        <v>20347</v>
      </c>
    </row>
    <row r="7664" spans="2:7" x14ac:dyDescent="0.25">
      <c r="B7664" t="s">
        <v>3864</v>
      </c>
      <c r="C7664" t="b">
        <v>0</v>
      </c>
      <c r="D7664" s="2" t="s">
        <v>25368</v>
      </c>
      <c r="E7664" s="2" t="s">
        <v>25369</v>
      </c>
      <c r="F7664" s="2" t="s">
        <v>25370</v>
      </c>
      <c r="G7664" t="s">
        <v>20348</v>
      </c>
    </row>
    <row r="7665" spans="2:7" x14ac:dyDescent="0.25">
      <c r="B7665" t="s">
        <v>5031</v>
      </c>
      <c r="C7665" t="b">
        <v>0</v>
      </c>
      <c r="D7665" s="2" t="s">
        <v>25368</v>
      </c>
      <c r="E7665" s="2" t="s">
        <v>25369</v>
      </c>
      <c r="F7665" s="2" t="s">
        <v>25370</v>
      </c>
      <c r="G7665" t="s">
        <v>20349</v>
      </c>
    </row>
    <row r="7666" spans="2:7" x14ac:dyDescent="0.25">
      <c r="B7666" t="s">
        <v>6141</v>
      </c>
      <c r="C7666" t="b">
        <v>0</v>
      </c>
      <c r="D7666" s="2" t="s">
        <v>25368</v>
      </c>
      <c r="E7666" s="2" t="s">
        <v>25369</v>
      </c>
      <c r="F7666" s="2" t="s">
        <v>25370</v>
      </c>
      <c r="G7666" t="s">
        <v>17198</v>
      </c>
    </row>
    <row r="7667" spans="2:7" x14ac:dyDescent="0.25">
      <c r="B7667" t="s">
        <v>4857</v>
      </c>
      <c r="C7667" t="b">
        <v>0</v>
      </c>
      <c r="D7667" s="2" t="s">
        <v>25368</v>
      </c>
      <c r="E7667" s="2" t="s">
        <v>25369</v>
      </c>
      <c r="F7667" s="2" t="s">
        <v>25370</v>
      </c>
      <c r="G7667" t="s">
        <v>19350</v>
      </c>
    </row>
    <row r="7668" spans="2:7" x14ac:dyDescent="0.25">
      <c r="B7668" t="s">
        <v>6011</v>
      </c>
      <c r="C7668" t="b">
        <v>0</v>
      </c>
      <c r="D7668" s="2" t="s">
        <v>25368</v>
      </c>
      <c r="E7668" s="2" t="s">
        <v>25369</v>
      </c>
      <c r="F7668" s="2" t="s">
        <v>25370</v>
      </c>
      <c r="G7668" t="s">
        <v>15530</v>
      </c>
    </row>
    <row r="7669" spans="2:7" x14ac:dyDescent="0.25">
      <c r="B7669" t="s">
        <v>6053</v>
      </c>
      <c r="C7669" t="b">
        <v>0</v>
      </c>
      <c r="D7669" s="2" t="s">
        <v>25368</v>
      </c>
      <c r="E7669" s="2" t="s">
        <v>25369</v>
      </c>
      <c r="F7669" s="2" t="s">
        <v>25370</v>
      </c>
      <c r="G7669" t="s">
        <v>19230</v>
      </c>
    </row>
    <row r="7670" spans="2:7" x14ac:dyDescent="0.25">
      <c r="B7670" t="s">
        <v>3820</v>
      </c>
      <c r="C7670" t="b">
        <v>0</v>
      </c>
      <c r="D7670" s="2" t="s">
        <v>25368</v>
      </c>
      <c r="E7670" s="2" t="s">
        <v>25369</v>
      </c>
      <c r="F7670" s="2" t="s">
        <v>25370</v>
      </c>
      <c r="G7670" t="s">
        <v>20235</v>
      </c>
    </row>
    <row r="7671" spans="2:7" x14ac:dyDescent="0.25">
      <c r="B7671" t="s">
        <v>4813</v>
      </c>
      <c r="C7671" t="b">
        <v>0</v>
      </c>
      <c r="D7671" s="2" t="s">
        <v>25368</v>
      </c>
      <c r="E7671" s="2" t="s">
        <v>25369</v>
      </c>
      <c r="F7671" s="2" t="s">
        <v>25370</v>
      </c>
      <c r="G7671" t="s">
        <v>20350</v>
      </c>
    </row>
    <row r="7672" spans="2:7" x14ac:dyDescent="0.25">
      <c r="B7672" t="s">
        <v>5075</v>
      </c>
      <c r="C7672" t="b">
        <v>0</v>
      </c>
      <c r="D7672" s="2" t="s">
        <v>25368</v>
      </c>
      <c r="E7672" s="2" t="s">
        <v>25369</v>
      </c>
      <c r="F7672" s="2" t="s">
        <v>25370</v>
      </c>
      <c r="G7672" t="s">
        <v>20351</v>
      </c>
    </row>
    <row r="7673" spans="2:7" x14ac:dyDescent="0.25">
      <c r="B7673" t="s">
        <v>5067</v>
      </c>
      <c r="C7673" t="b">
        <v>0</v>
      </c>
      <c r="D7673" s="2" t="s">
        <v>25368</v>
      </c>
      <c r="E7673" s="2" t="s">
        <v>25369</v>
      </c>
      <c r="F7673" s="2" t="s">
        <v>25370</v>
      </c>
      <c r="G7673" t="s">
        <v>19494</v>
      </c>
    </row>
    <row r="7674" spans="2:7" x14ac:dyDescent="0.25">
      <c r="B7674" t="s">
        <v>4859</v>
      </c>
      <c r="C7674" t="b">
        <v>0</v>
      </c>
      <c r="D7674" s="2" t="s">
        <v>25368</v>
      </c>
      <c r="E7674" s="2" t="s">
        <v>25369</v>
      </c>
      <c r="F7674" s="2" t="s">
        <v>25370</v>
      </c>
      <c r="G7674" t="s">
        <v>20352</v>
      </c>
    </row>
    <row r="7675" spans="2:7" x14ac:dyDescent="0.25">
      <c r="B7675" t="s">
        <v>4849</v>
      </c>
      <c r="C7675" t="b">
        <v>0</v>
      </c>
      <c r="D7675" s="2" t="s">
        <v>25368</v>
      </c>
      <c r="E7675" s="2" t="s">
        <v>25369</v>
      </c>
      <c r="F7675" s="2" t="s">
        <v>25370</v>
      </c>
      <c r="G7675" t="s">
        <v>13098</v>
      </c>
    </row>
    <row r="7676" spans="2:7" x14ac:dyDescent="0.25">
      <c r="B7676" t="s">
        <v>3949</v>
      </c>
      <c r="C7676" t="b">
        <v>0</v>
      </c>
      <c r="D7676" s="2" t="s">
        <v>25368</v>
      </c>
      <c r="E7676" s="2" t="s">
        <v>25369</v>
      </c>
      <c r="F7676" s="2" t="s">
        <v>25370</v>
      </c>
      <c r="G7676" t="s">
        <v>20353</v>
      </c>
    </row>
    <row r="7677" spans="2:7" x14ac:dyDescent="0.25">
      <c r="B7677" t="s">
        <v>4982</v>
      </c>
      <c r="C7677" t="b">
        <v>0</v>
      </c>
      <c r="D7677" s="2" t="s">
        <v>25368</v>
      </c>
      <c r="E7677" s="2" t="s">
        <v>25369</v>
      </c>
      <c r="F7677" s="2" t="s">
        <v>25370</v>
      </c>
      <c r="G7677" t="s">
        <v>20354</v>
      </c>
    </row>
    <row r="7678" spans="2:7" x14ac:dyDescent="0.25">
      <c r="B7678" t="s">
        <v>4940</v>
      </c>
      <c r="C7678" t="b">
        <v>0</v>
      </c>
      <c r="D7678" s="2" t="s">
        <v>25368</v>
      </c>
      <c r="E7678" s="2" t="s">
        <v>25369</v>
      </c>
      <c r="F7678" s="2" t="s">
        <v>25370</v>
      </c>
      <c r="G7678" t="s">
        <v>20355</v>
      </c>
    </row>
    <row r="7679" spans="2:7" x14ac:dyDescent="0.25">
      <c r="B7679" t="s">
        <v>3907</v>
      </c>
      <c r="C7679" t="b">
        <v>0</v>
      </c>
      <c r="D7679" s="2" t="s">
        <v>25368</v>
      </c>
      <c r="E7679" s="2" t="s">
        <v>25369</v>
      </c>
      <c r="F7679" s="2" t="s">
        <v>25370</v>
      </c>
      <c r="G7679" t="s">
        <v>20356</v>
      </c>
    </row>
    <row r="7680" spans="2:7" x14ac:dyDescent="0.25">
      <c r="B7680" t="s">
        <v>4892</v>
      </c>
      <c r="C7680" t="b">
        <v>0</v>
      </c>
      <c r="D7680" s="2" t="s">
        <v>25368</v>
      </c>
      <c r="E7680" s="2" t="s">
        <v>25369</v>
      </c>
      <c r="F7680" s="2" t="s">
        <v>25370</v>
      </c>
      <c r="G7680" t="s">
        <v>20357</v>
      </c>
    </row>
    <row r="7681" spans="2:7" x14ac:dyDescent="0.25">
      <c r="B7681" t="s">
        <v>4936</v>
      </c>
      <c r="C7681" t="b">
        <v>0</v>
      </c>
      <c r="D7681" s="2" t="s">
        <v>25368</v>
      </c>
      <c r="E7681" s="2" t="s">
        <v>25369</v>
      </c>
      <c r="F7681" s="2" t="s">
        <v>25370</v>
      </c>
      <c r="G7681" t="s">
        <v>20358</v>
      </c>
    </row>
    <row r="7682" spans="2:7" x14ac:dyDescent="0.25">
      <c r="B7682" t="s">
        <v>4764</v>
      </c>
      <c r="C7682" t="b">
        <v>0</v>
      </c>
      <c r="D7682" s="2" t="s">
        <v>25368</v>
      </c>
      <c r="E7682" s="2" t="s">
        <v>25369</v>
      </c>
      <c r="F7682" s="2" t="s">
        <v>25370</v>
      </c>
      <c r="G7682" t="s">
        <v>18198</v>
      </c>
    </row>
    <row r="7683" spans="2:7" x14ac:dyDescent="0.25">
      <c r="B7683" t="s">
        <v>6009</v>
      </c>
      <c r="C7683" t="b">
        <v>0</v>
      </c>
      <c r="D7683" s="2" t="s">
        <v>25368</v>
      </c>
      <c r="E7683" s="2" t="s">
        <v>25369</v>
      </c>
      <c r="F7683" s="2" t="s">
        <v>25370</v>
      </c>
      <c r="G7683" t="s">
        <v>20359</v>
      </c>
    </row>
    <row r="7684" spans="2:7" x14ac:dyDescent="0.25">
      <c r="B7684" t="s">
        <v>3862</v>
      </c>
      <c r="C7684" t="b">
        <v>0</v>
      </c>
      <c r="D7684" s="2" t="s">
        <v>25368</v>
      </c>
      <c r="E7684" s="2" t="s">
        <v>25369</v>
      </c>
      <c r="F7684" s="2" t="s">
        <v>25370</v>
      </c>
      <c r="G7684" t="s">
        <v>20360</v>
      </c>
    </row>
    <row r="7685" spans="2:7" x14ac:dyDescent="0.25">
      <c r="B7685" t="s">
        <v>3905</v>
      </c>
      <c r="C7685" t="b">
        <v>0</v>
      </c>
      <c r="D7685" s="2" t="s">
        <v>25368</v>
      </c>
      <c r="E7685" s="2" t="s">
        <v>25369</v>
      </c>
      <c r="F7685" s="2" t="s">
        <v>25370</v>
      </c>
      <c r="G7685" t="s">
        <v>20361</v>
      </c>
    </row>
    <row r="7686" spans="2:7" x14ac:dyDescent="0.25">
      <c r="B7686" t="s">
        <v>4804</v>
      </c>
      <c r="C7686" t="b">
        <v>0</v>
      </c>
      <c r="D7686" s="2" t="s">
        <v>25368</v>
      </c>
      <c r="E7686" s="2" t="s">
        <v>25369</v>
      </c>
      <c r="F7686" s="2" t="s">
        <v>25370</v>
      </c>
      <c r="G7686" t="s">
        <v>20362</v>
      </c>
    </row>
    <row r="7687" spans="2:7" x14ac:dyDescent="0.25">
      <c r="B7687" t="s">
        <v>4810</v>
      </c>
      <c r="C7687" t="b">
        <v>0</v>
      </c>
      <c r="D7687" s="2" t="s">
        <v>25368</v>
      </c>
      <c r="E7687" s="2" t="s">
        <v>25369</v>
      </c>
      <c r="F7687" s="2" t="s">
        <v>25370</v>
      </c>
      <c r="G7687" t="s">
        <v>19711</v>
      </c>
    </row>
    <row r="7688" spans="2:7" x14ac:dyDescent="0.25">
      <c r="B7688" t="s">
        <v>5093</v>
      </c>
      <c r="C7688" t="b">
        <v>0</v>
      </c>
      <c r="D7688" s="2" t="s">
        <v>25368</v>
      </c>
      <c r="E7688" s="2" t="s">
        <v>25369</v>
      </c>
      <c r="F7688" s="2" t="s">
        <v>25370</v>
      </c>
      <c r="G7688" t="s">
        <v>20363</v>
      </c>
    </row>
    <row r="7689" spans="2:7" x14ac:dyDescent="0.25">
      <c r="B7689" t="s">
        <v>3904</v>
      </c>
      <c r="C7689" t="b">
        <v>0</v>
      </c>
      <c r="D7689" s="2" t="s">
        <v>25368</v>
      </c>
      <c r="E7689" s="2" t="s">
        <v>25369</v>
      </c>
      <c r="F7689" s="2" t="s">
        <v>25370</v>
      </c>
      <c r="G7689" t="s">
        <v>20364</v>
      </c>
    </row>
    <row r="7690" spans="2:7" x14ac:dyDescent="0.25">
      <c r="B7690" t="s">
        <v>6085</v>
      </c>
      <c r="C7690" t="b">
        <v>0</v>
      </c>
      <c r="D7690" s="2" t="s">
        <v>25368</v>
      </c>
      <c r="E7690" s="2" t="s">
        <v>25369</v>
      </c>
      <c r="F7690" s="2" t="s">
        <v>25370</v>
      </c>
      <c r="G7690" t="s">
        <v>20365</v>
      </c>
    </row>
    <row r="7691" spans="2:7" x14ac:dyDescent="0.25">
      <c r="B7691" t="s">
        <v>5963</v>
      </c>
      <c r="C7691" t="b">
        <v>0</v>
      </c>
      <c r="D7691" s="2" t="s">
        <v>25368</v>
      </c>
      <c r="E7691" s="2" t="s">
        <v>25369</v>
      </c>
      <c r="F7691" s="2" t="s">
        <v>25370</v>
      </c>
      <c r="G7691" t="s">
        <v>20366</v>
      </c>
    </row>
    <row r="7692" spans="2:7" x14ac:dyDescent="0.25">
      <c r="B7692" t="s">
        <v>5267</v>
      </c>
      <c r="C7692" t="b">
        <v>0</v>
      </c>
      <c r="D7692" s="2" t="s">
        <v>25368</v>
      </c>
      <c r="E7692" s="2" t="s">
        <v>25369</v>
      </c>
      <c r="F7692" s="2" t="s">
        <v>25370</v>
      </c>
      <c r="G7692" t="s">
        <v>20367</v>
      </c>
    </row>
    <row r="7693" spans="2:7" x14ac:dyDescent="0.25">
      <c r="B7693" t="s">
        <v>5275</v>
      </c>
      <c r="C7693" t="b">
        <v>0</v>
      </c>
      <c r="D7693" s="2" t="s">
        <v>25368</v>
      </c>
      <c r="E7693" s="2" t="s">
        <v>25369</v>
      </c>
      <c r="F7693" s="2" t="s">
        <v>25370</v>
      </c>
      <c r="G7693" t="s">
        <v>20368</v>
      </c>
    </row>
    <row r="7694" spans="2:7" x14ac:dyDescent="0.25">
      <c r="B7694" t="s">
        <v>5315</v>
      </c>
      <c r="C7694" t="b">
        <v>0</v>
      </c>
      <c r="D7694" s="2" t="s">
        <v>25368</v>
      </c>
      <c r="E7694" s="2" t="s">
        <v>25369</v>
      </c>
      <c r="F7694" s="2" t="s">
        <v>25370</v>
      </c>
      <c r="G7694" t="s">
        <v>20369</v>
      </c>
    </row>
    <row r="7695" spans="2:7" x14ac:dyDescent="0.25">
      <c r="B7695" t="s">
        <v>5319</v>
      </c>
      <c r="C7695" t="b">
        <v>0</v>
      </c>
      <c r="D7695" s="2" t="s">
        <v>25368</v>
      </c>
      <c r="E7695" s="2" t="s">
        <v>25369</v>
      </c>
      <c r="F7695" s="2" t="s">
        <v>25370</v>
      </c>
      <c r="G7695" t="s">
        <v>20370</v>
      </c>
    </row>
    <row r="7696" spans="2:7" x14ac:dyDescent="0.25">
      <c r="B7696" t="s">
        <v>5357</v>
      </c>
      <c r="C7696" t="b">
        <v>0</v>
      </c>
      <c r="D7696" s="2" t="s">
        <v>25368</v>
      </c>
      <c r="E7696" s="2" t="s">
        <v>25369</v>
      </c>
      <c r="F7696" s="2" t="s">
        <v>25370</v>
      </c>
      <c r="G7696" t="s">
        <v>20371</v>
      </c>
    </row>
    <row r="7697" spans="2:7" x14ac:dyDescent="0.25">
      <c r="B7697" t="s">
        <v>5231</v>
      </c>
      <c r="C7697" t="b">
        <v>0</v>
      </c>
      <c r="D7697" s="2" t="s">
        <v>25368</v>
      </c>
      <c r="E7697" s="2" t="s">
        <v>25369</v>
      </c>
      <c r="F7697" s="2" t="s">
        <v>25370</v>
      </c>
      <c r="G7697" t="s">
        <v>20372</v>
      </c>
    </row>
    <row r="7698" spans="2:7" x14ac:dyDescent="0.25">
      <c r="B7698" t="s">
        <v>5540</v>
      </c>
      <c r="C7698" t="b">
        <v>0</v>
      </c>
      <c r="D7698" s="2" t="s">
        <v>25368</v>
      </c>
      <c r="E7698" s="2" t="s">
        <v>25369</v>
      </c>
      <c r="F7698" s="2" t="s">
        <v>25370</v>
      </c>
      <c r="G7698" t="s">
        <v>20373</v>
      </c>
    </row>
    <row r="7699" spans="2:7" x14ac:dyDescent="0.25">
      <c r="B7699" t="s">
        <v>5269</v>
      </c>
      <c r="C7699" t="b">
        <v>0</v>
      </c>
      <c r="D7699" s="2" t="s">
        <v>25368</v>
      </c>
      <c r="E7699" s="2" t="s">
        <v>25369</v>
      </c>
      <c r="F7699" s="2" t="s">
        <v>25370</v>
      </c>
      <c r="G7699" t="s">
        <v>20373</v>
      </c>
    </row>
    <row r="7700" spans="2:7" x14ac:dyDescent="0.25">
      <c r="B7700" t="s">
        <v>5101</v>
      </c>
      <c r="C7700" t="b">
        <v>0</v>
      </c>
      <c r="D7700" s="2" t="s">
        <v>25368</v>
      </c>
      <c r="E7700" s="2" t="s">
        <v>25369</v>
      </c>
      <c r="F7700" s="2" t="s">
        <v>25370</v>
      </c>
      <c r="G7700" t="s">
        <v>20374</v>
      </c>
    </row>
    <row r="7701" spans="2:7" x14ac:dyDescent="0.25">
      <c r="B7701" t="s">
        <v>5828</v>
      </c>
      <c r="C7701" t="b">
        <v>0</v>
      </c>
      <c r="D7701" s="2" t="s">
        <v>25368</v>
      </c>
      <c r="E7701" s="2" t="s">
        <v>25369</v>
      </c>
      <c r="F7701" s="2" t="s">
        <v>25370</v>
      </c>
      <c r="G7701" t="s">
        <v>20375</v>
      </c>
    </row>
    <row r="7702" spans="2:7" x14ac:dyDescent="0.25">
      <c r="B7702" t="s">
        <v>5713</v>
      </c>
      <c r="C7702" t="b">
        <v>0</v>
      </c>
      <c r="D7702" s="2" t="s">
        <v>25368</v>
      </c>
      <c r="E7702" s="2" t="s">
        <v>25369</v>
      </c>
      <c r="F7702" s="2" t="s">
        <v>25370</v>
      </c>
      <c r="G7702" t="s">
        <v>20376</v>
      </c>
    </row>
    <row r="7703" spans="2:7" x14ac:dyDescent="0.25">
      <c r="B7703" t="s">
        <v>5548</v>
      </c>
      <c r="C7703" t="b">
        <v>0</v>
      </c>
      <c r="D7703" s="2" t="s">
        <v>25368</v>
      </c>
      <c r="E7703" s="2" t="s">
        <v>25369</v>
      </c>
      <c r="F7703" s="2" t="s">
        <v>25370</v>
      </c>
      <c r="G7703" t="s">
        <v>20377</v>
      </c>
    </row>
    <row r="7704" spans="2:7" x14ac:dyDescent="0.25">
      <c r="B7704" t="s">
        <v>5143</v>
      </c>
      <c r="C7704" t="b">
        <v>0</v>
      </c>
      <c r="D7704" s="2" t="s">
        <v>25368</v>
      </c>
      <c r="E7704" s="2" t="s">
        <v>25369</v>
      </c>
      <c r="F7704" s="2" t="s">
        <v>25370</v>
      </c>
      <c r="G7704" t="s">
        <v>20378</v>
      </c>
    </row>
    <row r="7705" spans="2:7" x14ac:dyDescent="0.25">
      <c r="B7705" t="s">
        <v>5355</v>
      </c>
      <c r="C7705" t="b">
        <v>0</v>
      </c>
      <c r="D7705" s="2" t="s">
        <v>25368</v>
      </c>
      <c r="E7705" s="2" t="s">
        <v>25369</v>
      </c>
      <c r="F7705" s="2" t="s">
        <v>25370</v>
      </c>
      <c r="G7705" t="s">
        <v>20379</v>
      </c>
    </row>
    <row r="7706" spans="2:7" x14ac:dyDescent="0.25">
      <c r="B7706" t="s">
        <v>5181</v>
      </c>
      <c r="C7706" t="b">
        <v>0</v>
      </c>
      <c r="D7706" s="2" t="s">
        <v>25368</v>
      </c>
      <c r="E7706" s="2" t="s">
        <v>25369</v>
      </c>
      <c r="F7706" s="2" t="s">
        <v>25370</v>
      </c>
      <c r="G7706" t="s">
        <v>20380</v>
      </c>
    </row>
    <row r="7707" spans="2:7" x14ac:dyDescent="0.25">
      <c r="B7707" t="s">
        <v>5353</v>
      </c>
      <c r="C7707" t="b">
        <v>0</v>
      </c>
      <c r="D7707" s="2" t="s">
        <v>25368</v>
      </c>
      <c r="E7707" s="2" t="s">
        <v>25369</v>
      </c>
      <c r="F7707" s="2" t="s">
        <v>25370</v>
      </c>
      <c r="G7707" t="s">
        <v>20381</v>
      </c>
    </row>
    <row r="7708" spans="2:7" x14ac:dyDescent="0.25">
      <c r="B7708" t="s">
        <v>5505</v>
      </c>
      <c r="C7708" t="b">
        <v>0</v>
      </c>
      <c r="D7708" s="2" t="s">
        <v>25368</v>
      </c>
      <c r="E7708" s="2" t="s">
        <v>25369</v>
      </c>
      <c r="F7708" s="2" t="s">
        <v>25370</v>
      </c>
      <c r="G7708" t="s">
        <v>20382</v>
      </c>
    </row>
    <row r="7709" spans="2:7" x14ac:dyDescent="0.25">
      <c r="B7709" t="s">
        <v>6093</v>
      </c>
      <c r="C7709" t="b">
        <v>0</v>
      </c>
      <c r="D7709" s="2" t="s">
        <v>25368</v>
      </c>
      <c r="E7709" s="2" t="s">
        <v>25369</v>
      </c>
      <c r="F7709" s="2" t="s">
        <v>25370</v>
      </c>
      <c r="G7709" t="s">
        <v>20383</v>
      </c>
    </row>
    <row r="7710" spans="2:7" x14ac:dyDescent="0.25">
      <c r="B7710" t="s">
        <v>5137</v>
      </c>
      <c r="C7710" t="b">
        <v>0</v>
      </c>
      <c r="D7710" s="2" t="s">
        <v>25368</v>
      </c>
      <c r="E7710" s="2" t="s">
        <v>25369</v>
      </c>
      <c r="F7710" s="2" t="s">
        <v>25370</v>
      </c>
      <c r="G7710" t="s">
        <v>20384</v>
      </c>
    </row>
    <row r="7711" spans="2:7" x14ac:dyDescent="0.25">
      <c r="B7711" t="s">
        <v>5309</v>
      </c>
      <c r="C7711" t="b">
        <v>0</v>
      </c>
      <c r="D7711" s="2" t="s">
        <v>25368</v>
      </c>
      <c r="E7711" s="2" t="s">
        <v>25369</v>
      </c>
      <c r="F7711" s="2" t="s">
        <v>25370</v>
      </c>
      <c r="G7711" t="s">
        <v>20385</v>
      </c>
    </row>
    <row r="7712" spans="2:7" x14ac:dyDescent="0.25">
      <c r="B7712" t="s">
        <v>6081</v>
      </c>
      <c r="C7712" t="b">
        <v>0</v>
      </c>
      <c r="D7712" s="2" t="s">
        <v>25368</v>
      </c>
      <c r="E7712" s="2" t="s">
        <v>25369</v>
      </c>
      <c r="F7712" s="2" t="s">
        <v>25370</v>
      </c>
      <c r="G7712" t="s">
        <v>20386</v>
      </c>
    </row>
    <row r="7713" spans="2:7" x14ac:dyDescent="0.25">
      <c r="B7713" t="s">
        <v>5451</v>
      </c>
      <c r="C7713" t="b">
        <v>0</v>
      </c>
      <c r="D7713" s="2" t="s">
        <v>25368</v>
      </c>
      <c r="E7713" s="2" t="s">
        <v>25369</v>
      </c>
      <c r="F7713" s="2" t="s">
        <v>25370</v>
      </c>
      <c r="G7713" t="s">
        <v>20387</v>
      </c>
    </row>
    <row r="7714" spans="2:7" x14ac:dyDescent="0.25">
      <c r="B7714" t="s">
        <v>4035</v>
      </c>
      <c r="C7714" t="b">
        <v>0</v>
      </c>
      <c r="D7714" s="2" t="s">
        <v>25368</v>
      </c>
      <c r="E7714" s="2" t="s">
        <v>25369</v>
      </c>
      <c r="F7714" s="2" t="s">
        <v>25370</v>
      </c>
      <c r="G7714" t="s">
        <v>20388</v>
      </c>
    </row>
    <row r="7715" spans="2:7" x14ac:dyDescent="0.25">
      <c r="B7715" t="s">
        <v>5109</v>
      </c>
      <c r="C7715" t="b">
        <v>0</v>
      </c>
      <c r="D7715" s="2" t="s">
        <v>25368</v>
      </c>
      <c r="E7715" s="2" t="s">
        <v>25369</v>
      </c>
      <c r="F7715" s="2" t="s">
        <v>25370</v>
      </c>
      <c r="G7715" t="s">
        <v>20389</v>
      </c>
    </row>
    <row r="7716" spans="2:7" x14ac:dyDescent="0.25">
      <c r="B7716" t="s">
        <v>5321</v>
      </c>
      <c r="C7716" t="b">
        <v>0</v>
      </c>
      <c r="D7716" s="2" t="s">
        <v>25368</v>
      </c>
      <c r="E7716" s="2" t="s">
        <v>25369</v>
      </c>
      <c r="F7716" s="2" t="s">
        <v>25370</v>
      </c>
      <c r="G7716" t="s">
        <v>20390</v>
      </c>
    </row>
    <row r="7717" spans="2:7" x14ac:dyDescent="0.25">
      <c r="B7717" t="s">
        <v>5911</v>
      </c>
      <c r="C7717" t="b">
        <v>0</v>
      </c>
      <c r="D7717" s="2" t="s">
        <v>25368</v>
      </c>
      <c r="E7717" s="2" t="s">
        <v>25369</v>
      </c>
      <c r="F7717" s="2" t="s">
        <v>25370</v>
      </c>
      <c r="G7717" t="s">
        <v>20391</v>
      </c>
    </row>
    <row r="7718" spans="2:7" x14ac:dyDescent="0.25">
      <c r="B7718" t="s">
        <v>5091</v>
      </c>
      <c r="C7718" t="b">
        <v>0</v>
      </c>
      <c r="D7718" s="2" t="s">
        <v>25368</v>
      </c>
      <c r="E7718" s="2" t="s">
        <v>25369</v>
      </c>
      <c r="F7718" s="2" t="s">
        <v>25370</v>
      </c>
      <c r="G7718" t="s">
        <v>20392</v>
      </c>
    </row>
    <row r="7719" spans="2:7" x14ac:dyDescent="0.25">
      <c r="B7719" t="s">
        <v>6091</v>
      </c>
      <c r="C7719" t="b">
        <v>0</v>
      </c>
      <c r="D7719" s="2" t="s">
        <v>25368</v>
      </c>
      <c r="E7719" s="2" t="s">
        <v>25369</v>
      </c>
      <c r="F7719" s="2" t="s">
        <v>25370</v>
      </c>
      <c r="G7719" t="s">
        <v>20393</v>
      </c>
    </row>
    <row r="7720" spans="2:7" x14ac:dyDescent="0.25">
      <c r="B7720" t="s">
        <v>5235</v>
      </c>
      <c r="C7720" t="b">
        <v>0</v>
      </c>
      <c r="D7720" s="2" t="s">
        <v>25368</v>
      </c>
      <c r="E7720" s="2" t="s">
        <v>25369</v>
      </c>
      <c r="F7720" s="2" t="s">
        <v>25370</v>
      </c>
      <c r="G7720" t="s">
        <v>20394</v>
      </c>
    </row>
    <row r="7721" spans="2:7" x14ac:dyDescent="0.25">
      <c r="B7721" t="s">
        <v>5373</v>
      </c>
      <c r="C7721" t="b">
        <v>0</v>
      </c>
      <c r="D7721" s="2" t="s">
        <v>25368</v>
      </c>
      <c r="E7721" s="2" t="s">
        <v>25369</v>
      </c>
      <c r="F7721" s="2" t="s">
        <v>25370</v>
      </c>
      <c r="G7721" t="s">
        <v>20395</v>
      </c>
    </row>
    <row r="7722" spans="2:7" x14ac:dyDescent="0.25">
      <c r="B7722" t="s">
        <v>5369</v>
      </c>
      <c r="C7722" t="b">
        <v>0</v>
      </c>
      <c r="D7722" s="2" t="s">
        <v>25368</v>
      </c>
      <c r="E7722" s="2" t="s">
        <v>25369</v>
      </c>
      <c r="F7722" s="2" t="s">
        <v>25370</v>
      </c>
      <c r="G7722" t="s">
        <v>20396</v>
      </c>
    </row>
    <row r="7723" spans="2:7" x14ac:dyDescent="0.25">
      <c r="B7723" t="s">
        <v>5401</v>
      </c>
      <c r="C7723" t="b">
        <v>0</v>
      </c>
      <c r="D7723" s="2" t="s">
        <v>25368</v>
      </c>
      <c r="E7723" s="2" t="s">
        <v>25369</v>
      </c>
      <c r="F7723" s="2" t="s">
        <v>25370</v>
      </c>
      <c r="G7723" t="s">
        <v>20397</v>
      </c>
    </row>
    <row r="7724" spans="2:7" x14ac:dyDescent="0.25">
      <c r="B7724" t="s">
        <v>5227</v>
      </c>
      <c r="C7724" t="b">
        <v>0</v>
      </c>
      <c r="D7724" s="2" t="s">
        <v>25368</v>
      </c>
      <c r="E7724" s="2" t="s">
        <v>25369</v>
      </c>
      <c r="F7724" s="2" t="s">
        <v>25370</v>
      </c>
      <c r="G7724" t="s">
        <v>20398</v>
      </c>
    </row>
    <row r="7725" spans="2:7" x14ac:dyDescent="0.25">
      <c r="B7725" t="s">
        <v>5265</v>
      </c>
      <c r="C7725" t="b">
        <v>0</v>
      </c>
      <c r="D7725" s="2" t="s">
        <v>25368</v>
      </c>
      <c r="E7725" s="2" t="s">
        <v>25369</v>
      </c>
      <c r="F7725" s="2" t="s">
        <v>25370</v>
      </c>
      <c r="G7725" t="s">
        <v>20399</v>
      </c>
    </row>
    <row r="7726" spans="2:7" x14ac:dyDescent="0.25">
      <c r="B7726" t="s">
        <v>4079</v>
      </c>
      <c r="C7726" t="b">
        <v>0</v>
      </c>
      <c r="D7726" s="2" t="s">
        <v>25368</v>
      </c>
      <c r="E7726" s="2" t="s">
        <v>25369</v>
      </c>
      <c r="F7726" s="2" t="s">
        <v>25370</v>
      </c>
      <c r="G7726" t="s">
        <v>20400</v>
      </c>
    </row>
    <row r="7727" spans="2:7" x14ac:dyDescent="0.25">
      <c r="B7727" t="s">
        <v>5225</v>
      </c>
      <c r="C7727" t="b">
        <v>0</v>
      </c>
      <c r="D7727" s="2" t="s">
        <v>25368</v>
      </c>
      <c r="E7727" s="2" t="s">
        <v>25369</v>
      </c>
      <c r="F7727" s="2" t="s">
        <v>25370</v>
      </c>
      <c r="G7727" t="s">
        <v>20401</v>
      </c>
    </row>
    <row r="7728" spans="2:7" x14ac:dyDescent="0.25">
      <c r="B7728" t="s">
        <v>6135</v>
      </c>
      <c r="C7728" t="b">
        <v>0</v>
      </c>
      <c r="D7728" s="2" t="s">
        <v>25368</v>
      </c>
      <c r="E7728" s="2" t="s">
        <v>25369</v>
      </c>
      <c r="F7728" s="2" t="s">
        <v>25370</v>
      </c>
      <c r="G7728" t="s">
        <v>20402</v>
      </c>
    </row>
    <row r="7729" spans="2:7" x14ac:dyDescent="0.25">
      <c r="B7729" t="s">
        <v>5147</v>
      </c>
      <c r="C7729" t="b">
        <v>0</v>
      </c>
      <c r="D7729" s="2" t="s">
        <v>25368</v>
      </c>
      <c r="E7729" s="2" t="s">
        <v>25369</v>
      </c>
      <c r="F7729" s="2" t="s">
        <v>25370</v>
      </c>
      <c r="G7729" t="s">
        <v>20403</v>
      </c>
    </row>
    <row r="7730" spans="2:7" x14ac:dyDescent="0.25">
      <c r="B7730" t="s">
        <v>5409</v>
      </c>
      <c r="C7730" t="b">
        <v>0</v>
      </c>
      <c r="D7730" s="2" t="s">
        <v>25368</v>
      </c>
      <c r="E7730" s="2" t="s">
        <v>25369</v>
      </c>
      <c r="F7730" s="2" t="s">
        <v>25370</v>
      </c>
      <c r="G7730" t="s">
        <v>20403</v>
      </c>
    </row>
    <row r="7731" spans="2:7" x14ac:dyDescent="0.25">
      <c r="B7731" t="s">
        <v>5769</v>
      </c>
      <c r="C7731" t="b">
        <v>0</v>
      </c>
      <c r="D7731" s="2" t="s">
        <v>25368</v>
      </c>
      <c r="E7731" s="2" t="s">
        <v>25369</v>
      </c>
      <c r="F7731" s="2" t="s">
        <v>25370</v>
      </c>
      <c r="G7731" t="s">
        <v>20404</v>
      </c>
    </row>
    <row r="7732" spans="2:7" x14ac:dyDescent="0.25">
      <c r="B7732" t="s">
        <v>5089</v>
      </c>
      <c r="C7732" t="b">
        <v>0</v>
      </c>
      <c r="D7732" s="2" t="s">
        <v>25368</v>
      </c>
      <c r="E7732" s="2" t="s">
        <v>25369</v>
      </c>
      <c r="F7732" s="2" t="s">
        <v>25370</v>
      </c>
      <c r="G7732" t="s">
        <v>20405</v>
      </c>
    </row>
    <row r="7733" spans="2:7" x14ac:dyDescent="0.25">
      <c r="B7733" t="s">
        <v>5311</v>
      </c>
      <c r="C7733" t="b">
        <v>0</v>
      </c>
      <c r="D7733" s="2" t="s">
        <v>25368</v>
      </c>
      <c r="E7733" s="2" t="s">
        <v>25369</v>
      </c>
      <c r="F7733" s="2" t="s">
        <v>25370</v>
      </c>
      <c r="G7733" t="s">
        <v>20406</v>
      </c>
    </row>
    <row r="7734" spans="2:7" x14ac:dyDescent="0.25">
      <c r="B7734" t="s">
        <v>3991</v>
      </c>
      <c r="C7734" t="b">
        <v>0</v>
      </c>
      <c r="D7734" s="2" t="s">
        <v>25368</v>
      </c>
      <c r="E7734" s="2" t="s">
        <v>25369</v>
      </c>
      <c r="F7734" s="2" t="s">
        <v>25370</v>
      </c>
      <c r="G7734" t="s">
        <v>20407</v>
      </c>
    </row>
    <row r="7735" spans="2:7" x14ac:dyDescent="0.25">
      <c r="B7735" t="s">
        <v>5097</v>
      </c>
      <c r="C7735" t="b">
        <v>0</v>
      </c>
      <c r="D7735" s="2" t="s">
        <v>25368</v>
      </c>
      <c r="E7735" s="2" t="s">
        <v>25369</v>
      </c>
      <c r="F7735" s="2" t="s">
        <v>25370</v>
      </c>
      <c r="G7735" t="s">
        <v>20408</v>
      </c>
    </row>
    <row r="7736" spans="2:7" x14ac:dyDescent="0.25">
      <c r="B7736" t="s">
        <v>5365</v>
      </c>
      <c r="C7736" t="b">
        <v>0</v>
      </c>
      <c r="D7736" s="2" t="s">
        <v>25368</v>
      </c>
      <c r="E7736" s="2" t="s">
        <v>25369</v>
      </c>
      <c r="F7736" s="2" t="s">
        <v>25370</v>
      </c>
      <c r="G7736" t="s">
        <v>20409</v>
      </c>
    </row>
    <row r="7737" spans="2:7" x14ac:dyDescent="0.25">
      <c r="B7737" t="s">
        <v>5673</v>
      </c>
      <c r="C7737" t="b">
        <v>0</v>
      </c>
      <c r="D7737" s="2" t="s">
        <v>25368</v>
      </c>
      <c r="E7737" s="2" t="s">
        <v>25369</v>
      </c>
      <c r="F7737" s="2" t="s">
        <v>25370</v>
      </c>
      <c r="G7737" t="s">
        <v>20410</v>
      </c>
    </row>
    <row r="7738" spans="2:7" x14ac:dyDescent="0.25">
      <c r="B7738" t="s">
        <v>6139</v>
      </c>
      <c r="C7738" t="b">
        <v>0</v>
      </c>
      <c r="D7738" s="2" t="s">
        <v>25368</v>
      </c>
      <c r="E7738" s="2" t="s">
        <v>25369</v>
      </c>
      <c r="F7738" s="2" t="s">
        <v>25370</v>
      </c>
      <c r="G7738" t="s">
        <v>20411</v>
      </c>
    </row>
    <row r="7739" spans="2:7" x14ac:dyDescent="0.25">
      <c r="B7739" t="s">
        <v>5399</v>
      </c>
      <c r="C7739" t="b">
        <v>0</v>
      </c>
      <c r="D7739" s="2" t="s">
        <v>25368</v>
      </c>
      <c r="E7739" s="2" t="s">
        <v>25369</v>
      </c>
      <c r="F7739" s="2" t="s">
        <v>25370</v>
      </c>
      <c r="G7739" t="s">
        <v>20412</v>
      </c>
    </row>
    <row r="7740" spans="2:7" x14ac:dyDescent="0.25">
      <c r="B7740" t="s">
        <v>5955</v>
      </c>
      <c r="C7740" t="b">
        <v>0</v>
      </c>
      <c r="D7740" s="2" t="s">
        <v>25368</v>
      </c>
      <c r="E7740" s="2" t="s">
        <v>25369</v>
      </c>
      <c r="F7740" s="2" t="s">
        <v>25370</v>
      </c>
      <c r="G7740" t="s">
        <v>20413</v>
      </c>
    </row>
    <row r="7741" spans="2:7" x14ac:dyDescent="0.25">
      <c r="B7741" t="s">
        <v>5135</v>
      </c>
      <c r="C7741" t="b">
        <v>0</v>
      </c>
      <c r="D7741" s="2" t="s">
        <v>25368</v>
      </c>
      <c r="E7741" s="2" t="s">
        <v>25369</v>
      </c>
      <c r="F7741" s="2" t="s">
        <v>25370</v>
      </c>
      <c r="G7741" t="s">
        <v>20414</v>
      </c>
    </row>
    <row r="7742" spans="2:7" x14ac:dyDescent="0.25">
      <c r="B7742" t="s">
        <v>6095</v>
      </c>
      <c r="C7742" t="b">
        <v>0</v>
      </c>
      <c r="D7742" s="2" t="s">
        <v>25368</v>
      </c>
      <c r="E7742" s="2" t="s">
        <v>25369</v>
      </c>
      <c r="F7742" s="2" t="s">
        <v>25370</v>
      </c>
      <c r="G7742" t="s">
        <v>20415</v>
      </c>
    </row>
    <row r="7743" spans="2:7" x14ac:dyDescent="0.25">
      <c r="B7743" t="s">
        <v>5191</v>
      </c>
      <c r="C7743" t="b">
        <v>0</v>
      </c>
      <c r="D7743" s="2" t="s">
        <v>25368</v>
      </c>
      <c r="E7743" s="2" t="s">
        <v>25369</v>
      </c>
      <c r="F7743" s="2" t="s">
        <v>25370</v>
      </c>
      <c r="G7743" t="s">
        <v>20416</v>
      </c>
    </row>
    <row r="7744" spans="2:7" x14ac:dyDescent="0.25">
      <c r="B7744" t="s">
        <v>5149</v>
      </c>
      <c r="C7744" t="b">
        <v>0</v>
      </c>
      <c r="D7744" s="2" t="s">
        <v>25368</v>
      </c>
      <c r="E7744" s="2" t="s">
        <v>25369</v>
      </c>
      <c r="F7744" s="2" t="s">
        <v>25370</v>
      </c>
      <c r="G7744" t="s">
        <v>20417</v>
      </c>
    </row>
    <row r="7745" spans="2:7" x14ac:dyDescent="0.25">
      <c r="B7745" t="s">
        <v>6083</v>
      </c>
      <c r="C7745" t="b">
        <v>0</v>
      </c>
      <c r="D7745" s="2" t="s">
        <v>25368</v>
      </c>
      <c r="E7745" s="2" t="s">
        <v>25369</v>
      </c>
      <c r="F7745" s="2" t="s">
        <v>25370</v>
      </c>
      <c r="G7745" t="s">
        <v>20418</v>
      </c>
    </row>
    <row r="7746" spans="2:7" x14ac:dyDescent="0.25">
      <c r="B7746" t="s">
        <v>5397</v>
      </c>
      <c r="C7746" t="b">
        <v>0</v>
      </c>
      <c r="D7746" s="2" t="s">
        <v>25368</v>
      </c>
      <c r="E7746" s="2" t="s">
        <v>25369</v>
      </c>
      <c r="F7746" s="2" t="s">
        <v>25370</v>
      </c>
      <c r="G7746" t="s">
        <v>20419</v>
      </c>
    </row>
    <row r="7747" spans="2:7" x14ac:dyDescent="0.25">
      <c r="B7747" t="s">
        <v>6137</v>
      </c>
      <c r="C7747" t="b">
        <v>0</v>
      </c>
      <c r="D7747" s="2" t="s">
        <v>25368</v>
      </c>
      <c r="E7747" s="2" t="s">
        <v>25369</v>
      </c>
      <c r="F7747" s="2" t="s">
        <v>25370</v>
      </c>
      <c r="G7747" t="s">
        <v>20420</v>
      </c>
    </row>
    <row r="7748" spans="2:7" x14ac:dyDescent="0.25">
      <c r="B7748" t="s">
        <v>5329</v>
      </c>
      <c r="C7748" t="b">
        <v>0</v>
      </c>
      <c r="D7748" s="2" t="s">
        <v>25368</v>
      </c>
      <c r="E7748" s="2" t="s">
        <v>25369</v>
      </c>
      <c r="F7748" s="2" t="s">
        <v>25370</v>
      </c>
      <c r="G7748" t="s">
        <v>20421</v>
      </c>
    </row>
    <row r="7749" spans="2:7" x14ac:dyDescent="0.25">
      <c r="B7749" t="s">
        <v>5325</v>
      </c>
      <c r="C7749" t="b">
        <v>0</v>
      </c>
      <c r="D7749" s="2" t="s">
        <v>25368</v>
      </c>
      <c r="E7749" s="2" t="s">
        <v>25369</v>
      </c>
      <c r="F7749" s="2" t="s">
        <v>25370</v>
      </c>
      <c r="G7749" t="s">
        <v>20422</v>
      </c>
    </row>
    <row r="7750" spans="2:7" x14ac:dyDescent="0.25">
      <c r="B7750" t="s">
        <v>5141</v>
      </c>
      <c r="C7750" t="b">
        <v>0</v>
      </c>
      <c r="D7750" s="2" t="s">
        <v>25368</v>
      </c>
      <c r="E7750" s="2" t="s">
        <v>25369</v>
      </c>
      <c r="F7750" s="2" t="s">
        <v>25370</v>
      </c>
      <c r="G7750" t="s">
        <v>20423</v>
      </c>
    </row>
    <row r="7751" spans="2:7" x14ac:dyDescent="0.25">
      <c r="B7751" t="s">
        <v>5271</v>
      </c>
      <c r="C7751" t="b">
        <v>0</v>
      </c>
      <c r="D7751" s="2" t="s">
        <v>25368</v>
      </c>
      <c r="E7751" s="2" t="s">
        <v>25369</v>
      </c>
      <c r="F7751" s="2" t="s">
        <v>25370</v>
      </c>
      <c r="G7751" t="s">
        <v>20424</v>
      </c>
    </row>
    <row r="7752" spans="2:7" x14ac:dyDescent="0.25">
      <c r="B7752" t="s">
        <v>5814</v>
      </c>
      <c r="C7752" t="b">
        <v>0</v>
      </c>
      <c r="D7752" s="2" t="s">
        <v>25368</v>
      </c>
      <c r="E7752" s="2" t="s">
        <v>25369</v>
      </c>
      <c r="F7752" s="2" t="s">
        <v>25370</v>
      </c>
      <c r="G7752" t="s">
        <v>20425</v>
      </c>
    </row>
    <row r="7753" spans="2:7" x14ac:dyDescent="0.25">
      <c r="B7753" t="s">
        <v>5415</v>
      </c>
      <c r="C7753" t="b">
        <v>0</v>
      </c>
      <c r="D7753" s="2" t="s">
        <v>25368</v>
      </c>
      <c r="E7753" s="2" t="s">
        <v>25369</v>
      </c>
      <c r="F7753" s="2" t="s">
        <v>25370</v>
      </c>
      <c r="G7753" t="s">
        <v>20426</v>
      </c>
    </row>
    <row r="7754" spans="2:7" x14ac:dyDescent="0.25">
      <c r="B7754" t="s">
        <v>5411</v>
      </c>
      <c r="C7754" t="b">
        <v>0</v>
      </c>
      <c r="D7754" s="2" t="s">
        <v>25368</v>
      </c>
      <c r="E7754" s="2" t="s">
        <v>25369</v>
      </c>
      <c r="F7754" s="2" t="s">
        <v>25370</v>
      </c>
      <c r="G7754" t="s">
        <v>20427</v>
      </c>
    </row>
    <row r="7755" spans="2:7" x14ac:dyDescent="0.25">
      <c r="B7755" t="s">
        <v>3903</v>
      </c>
      <c r="C7755" t="b">
        <v>0</v>
      </c>
      <c r="D7755" s="2" t="s">
        <v>25368</v>
      </c>
      <c r="E7755" s="2" t="s">
        <v>25369</v>
      </c>
      <c r="F7755" s="2" t="s">
        <v>25370</v>
      </c>
      <c r="G7755" t="s">
        <v>20428</v>
      </c>
    </row>
    <row r="7756" spans="2:7" x14ac:dyDescent="0.25">
      <c r="B7756" t="s">
        <v>3860</v>
      </c>
      <c r="C7756" t="b">
        <v>0</v>
      </c>
      <c r="D7756" s="2" t="s">
        <v>25368</v>
      </c>
      <c r="E7756" s="2" t="s">
        <v>25369</v>
      </c>
      <c r="F7756" s="2" t="s">
        <v>25370</v>
      </c>
      <c r="G7756" t="s">
        <v>20429</v>
      </c>
    </row>
    <row r="7757" spans="2:7" x14ac:dyDescent="0.25">
      <c r="B7757" t="s">
        <v>5830</v>
      </c>
      <c r="C7757" t="b">
        <v>0</v>
      </c>
      <c r="D7757" s="2" t="s">
        <v>25368</v>
      </c>
      <c r="E7757" s="2" t="s">
        <v>25369</v>
      </c>
      <c r="F7757" s="2" t="s">
        <v>25370</v>
      </c>
      <c r="G7757" t="s">
        <v>20430</v>
      </c>
    </row>
    <row r="7758" spans="2:7" x14ac:dyDescent="0.25">
      <c r="B7758" t="s">
        <v>5455</v>
      </c>
      <c r="C7758" t="b">
        <v>0</v>
      </c>
      <c r="D7758" s="2" t="s">
        <v>25368</v>
      </c>
      <c r="E7758" s="2" t="s">
        <v>25369</v>
      </c>
      <c r="F7758" s="2" t="s">
        <v>25370</v>
      </c>
      <c r="G7758" t="s">
        <v>20431</v>
      </c>
    </row>
    <row r="7759" spans="2:7" x14ac:dyDescent="0.25">
      <c r="B7759" t="s">
        <v>5195</v>
      </c>
      <c r="C7759" t="b">
        <v>0</v>
      </c>
      <c r="D7759" s="2" t="s">
        <v>25368</v>
      </c>
      <c r="E7759" s="2" t="s">
        <v>25369</v>
      </c>
      <c r="F7759" s="2" t="s">
        <v>25370</v>
      </c>
      <c r="G7759" t="s">
        <v>20432</v>
      </c>
    </row>
    <row r="7760" spans="2:7" x14ac:dyDescent="0.25">
      <c r="B7760" t="s">
        <v>4077</v>
      </c>
      <c r="C7760" t="b">
        <v>0</v>
      </c>
      <c r="D7760" s="2" t="s">
        <v>25368</v>
      </c>
      <c r="E7760" s="2" t="s">
        <v>25369</v>
      </c>
      <c r="F7760" s="2" t="s">
        <v>25370</v>
      </c>
      <c r="G7760" t="s">
        <v>20433</v>
      </c>
    </row>
    <row r="7761" spans="2:7" x14ac:dyDescent="0.25">
      <c r="B7761" t="s">
        <v>6049</v>
      </c>
      <c r="C7761" t="b">
        <v>0</v>
      </c>
      <c r="D7761" s="2" t="s">
        <v>25368</v>
      </c>
      <c r="E7761" s="2" t="s">
        <v>25369</v>
      </c>
      <c r="F7761" s="2" t="s">
        <v>25370</v>
      </c>
      <c r="G7761" t="s">
        <v>20434</v>
      </c>
    </row>
    <row r="7762" spans="2:7" x14ac:dyDescent="0.25">
      <c r="B7762" t="s">
        <v>5905</v>
      </c>
      <c r="C7762" t="b">
        <v>0</v>
      </c>
      <c r="D7762" s="2" t="s">
        <v>25368</v>
      </c>
      <c r="E7762" s="2" t="s">
        <v>25369</v>
      </c>
      <c r="F7762" s="2" t="s">
        <v>25370</v>
      </c>
      <c r="G7762" t="s">
        <v>20435</v>
      </c>
    </row>
    <row r="7763" spans="2:7" x14ac:dyDescent="0.25">
      <c r="B7763" t="s">
        <v>5957</v>
      </c>
      <c r="C7763" t="b">
        <v>0</v>
      </c>
      <c r="D7763" s="2" t="s">
        <v>25368</v>
      </c>
      <c r="E7763" s="2" t="s">
        <v>25369</v>
      </c>
      <c r="F7763" s="2" t="s">
        <v>25370</v>
      </c>
      <c r="G7763" t="s">
        <v>20436</v>
      </c>
    </row>
    <row r="7764" spans="2:7" x14ac:dyDescent="0.25">
      <c r="B7764" t="s">
        <v>6047</v>
      </c>
      <c r="C7764" t="b">
        <v>0</v>
      </c>
      <c r="D7764" s="2" t="s">
        <v>25368</v>
      </c>
      <c r="E7764" s="2" t="s">
        <v>25369</v>
      </c>
      <c r="F7764" s="2" t="s">
        <v>25370</v>
      </c>
      <c r="G7764" t="s">
        <v>20437</v>
      </c>
    </row>
    <row r="7765" spans="2:7" x14ac:dyDescent="0.25">
      <c r="B7765" t="s">
        <v>5995</v>
      </c>
      <c r="C7765" t="b">
        <v>0</v>
      </c>
      <c r="D7765" s="2" t="s">
        <v>25368</v>
      </c>
      <c r="E7765" s="2" t="s">
        <v>25369</v>
      </c>
      <c r="F7765" s="2" t="s">
        <v>25370</v>
      </c>
      <c r="G7765" t="s">
        <v>20438</v>
      </c>
    </row>
    <row r="7766" spans="2:7" x14ac:dyDescent="0.25">
      <c r="B7766" t="s">
        <v>6035</v>
      </c>
      <c r="C7766" t="b">
        <v>0</v>
      </c>
      <c r="D7766" s="2" t="s">
        <v>25368</v>
      </c>
      <c r="E7766" s="2" t="s">
        <v>25369</v>
      </c>
      <c r="F7766" s="2" t="s">
        <v>25370</v>
      </c>
      <c r="G7766" t="s">
        <v>20439</v>
      </c>
    </row>
    <row r="7767" spans="2:7" x14ac:dyDescent="0.25">
      <c r="B7767" t="s">
        <v>6089</v>
      </c>
      <c r="C7767" t="b">
        <v>0</v>
      </c>
      <c r="D7767" s="2" t="s">
        <v>25368</v>
      </c>
      <c r="E7767" s="2" t="s">
        <v>25369</v>
      </c>
      <c r="F7767" s="2" t="s">
        <v>25370</v>
      </c>
      <c r="G7767" t="s">
        <v>20440</v>
      </c>
    </row>
    <row r="7768" spans="2:7" x14ac:dyDescent="0.25">
      <c r="B7768" t="s">
        <v>5179</v>
      </c>
      <c r="C7768" t="b">
        <v>0</v>
      </c>
      <c r="D7768" s="2" t="s">
        <v>25368</v>
      </c>
      <c r="E7768" s="2" t="s">
        <v>25369</v>
      </c>
      <c r="F7768" s="2" t="s">
        <v>25370</v>
      </c>
      <c r="G7768" t="s">
        <v>20441</v>
      </c>
    </row>
    <row r="7769" spans="2:7" x14ac:dyDescent="0.25">
      <c r="B7769" t="s">
        <v>5903</v>
      </c>
      <c r="C7769" t="b">
        <v>0</v>
      </c>
      <c r="D7769" s="2" t="s">
        <v>25368</v>
      </c>
      <c r="E7769" s="2" t="s">
        <v>25369</v>
      </c>
      <c r="F7769" s="2" t="s">
        <v>25370</v>
      </c>
      <c r="G7769" t="s">
        <v>20442</v>
      </c>
    </row>
    <row r="7770" spans="2:7" x14ac:dyDescent="0.25">
      <c r="B7770" t="s">
        <v>5193</v>
      </c>
      <c r="C7770" t="b">
        <v>0</v>
      </c>
      <c r="D7770" s="2" t="s">
        <v>25368</v>
      </c>
      <c r="E7770" s="2" t="s">
        <v>25369</v>
      </c>
      <c r="F7770" s="2" t="s">
        <v>25370</v>
      </c>
      <c r="G7770" t="s">
        <v>20443</v>
      </c>
    </row>
    <row r="7771" spans="2:7" x14ac:dyDescent="0.25">
      <c r="B7771" t="s">
        <v>5999</v>
      </c>
      <c r="C7771" t="b">
        <v>0</v>
      </c>
      <c r="D7771" s="2" t="s">
        <v>25368</v>
      </c>
      <c r="E7771" s="2" t="s">
        <v>25369</v>
      </c>
      <c r="F7771" s="2" t="s">
        <v>25370</v>
      </c>
      <c r="G7771" t="s">
        <v>20444</v>
      </c>
    </row>
    <row r="7772" spans="2:7" x14ac:dyDescent="0.25">
      <c r="B7772" t="s">
        <v>5761</v>
      </c>
      <c r="C7772" t="b">
        <v>0</v>
      </c>
      <c r="D7772" s="2" t="s">
        <v>25368</v>
      </c>
      <c r="E7772" s="2" t="s">
        <v>25369</v>
      </c>
      <c r="F7772" s="2" t="s">
        <v>25370</v>
      </c>
      <c r="G7772" t="s">
        <v>20445</v>
      </c>
    </row>
    <row r="7773" spans="2:7" x14ac:dyDescent="0.25">
      <c r="B7773" t="s">
        <v>3816</v>
      </c>
      <c r="C7773" t="b">
        <v>0</v>
      </c>
      <c r="D7773" s="2" t="s">
        <v>25368</v>
      </c>
      <c r="E7773" s="2" t="s">
        <v>25369</v>
      </c>
      <c r="F7773" s="2" t="s">
        <v>25370</v>
      </c>
      <c r="G7773" t="s">
        <v>20446</v>
      </c>
    </row>
    <row r="7774" spans="2:7" x14ac:dyDescent="0.25">
      <c r="B7774" t="s">
        <v>5818</v>
      </c>
      <c r="C7774" t="b">
        <v>0</v>
      </c>
      <c r="D7774" s="2" t="s">
        <v>25368</v>
      </c>
      <c r="E7774" s="2" t="s">
        <v>25369</v>
      </c>
      <c r="F7774" s="2" t="s">
        <v>25370</v>
      </c>
      <c r="G7774" t="s">
        <v>20447</v>
      </c>
    </row>
    <row r="7775" spans="2:7" x14ac:dyDescent="0.25">
      <c r="B7775" t="s">
        <v>5197</v>
      </c>
      <c r="C7775" t="b">
        <v>0</v>
      </c>
      <c r="D7775" s="2" t="s">
        <v>25368</v>
      </c>
      <c r="E7775" s="2" t="s">
        <v>25369</v>
      </c>
      <c r="F7775" s="2" t="s">
        <v>25370</v>
      </c>
      <c r="G7775" t="s">
        <v>20448</v>
      </c>
    </row>
    <row r="7776" spans="2:7" x14ac:dyDescent="0.25">
      <c r="B7776" t="s">
        <v>5095</v>
      </c>
      <c r="C7776" t="b">
        <v>0</v>
      </c>
      <c r="D7776" s="2" t="s">
        <v>25368</v>
      </c>
      <c r="E7776" s="2" t="s">
        <v>25369</v>
      </c>
      <c r="F7776" s="2" t="s">
        <v>25370</v>
      </c>
      <c r="G7776" t="s">
        <v>20449</v>
      </c>
    </row>
    <row r="7777" spans="2:7" x14ac:dyDescent="0.25">
      <c r="B7777" t="s">
        <v>6043</v>
      </c>
      <c r="C7777" t="b">
        <v>0</v>
      </c>
      <c r="D7777" s="2" t="s">
        <v>25368</v>
      </c>
      <c r="E7777" s="2" t="s">
        <v>25369</v>
      </c>
      <c r="F7777" s="2" t="s">
        <v>25370</v>
      </c>
      <c r="G7777" t="s">
        <v>20450</v>
      </c>
    </row>
    <row r="7778" spans="2:7" x14ac:dyDescent="0.25">
      <c r="B7778" t="s">
        <v>5711</v>
      </c>
      <c r="C7778" t="b">
        <v>0</v>
      </c>
      <c r="D7778" s="2" t="s">
        <v>25368</v>
      </c>
      <c r="E7778" s="2" t="s">
        <v>25369</v>
      </c>
      <c r="F7778" s="2" t="s">
        <v>25370</v>
      </c>
      <c r="G7778" t="s">
        <v>20451</v>
      </c>
    </row>
    <row r="7779" spans="2:7" x14ac:dyDescent="0.25">
      <c r="B7779" t="s">
        <v>3945</v>
      </c>
      <c r="C7779" t="b">
        <v>0</v>
      </c>
      <c r="D7779" s="2" t="s">
        <v>25368</v>
      </c>
      <c r="E7779" s="2" t="s">
        <v>25369</v>
      </c>
      <c r="F7779" s="2" t="s">
        <v>25370</v>
      </c>
      <c r="G7779" t="s">
        <v>20452</v>
      </c>
    </row>
    <row r="7780" spans="2:7" x14ac:dyDescent="0.25">
      <c r="B7780" t="s">
        <v>5285</v>
      </c>
      <c r="C7780" t="b">
        <v>0</v>
      </c>
      <c r="D7780" s="2" t="s">
        <v>25368</v>
      </c>
      <c r="E7780" s="2" t="s">
        <v>25369</v>
      </c>
      <c r="F7780" s="2" t="s">
        <v>25370</v>
      </c>
      <c r="G7780" t="s">
        <v>20453</v>
      </c>
    </row>
    <row r="7781" spans="2:7" x14ac:dyDescent="0.25">
      <c r="B7781" t="s">
        <v>6125</v>
      </c>
      <c r="C7781" t="b">
        <v>0</v>
      </c>
      <c r="D7781" s="2" t="s">
        <v>25368</v>
      </c>
      <c r="E7781" s="2" t="s">
        <v>25369</v>
      </c>
      <c r="F7781" s="2" t="s">
        <v>25370</v>
      </c>
      <c r="G7781" t="s">
        <v>20454</v>
      </c>
    </row>
    <row r="7782" spans="2:7" x14ac:dyDescent="0.25">
      <c r="B7782" t="s">
        <v>5185</v>
      </c>
      <c r="C7782" t="b">
        <v>0</v>
      </c>
      <c r="D7782" s="2" t="s">
        <v>25368</v>
      </c>
      <c r="E7782" s="2" t="s">
        <v>25369</v>
      </c>
      <c r="F7782" s="2" t="s">
        <v>25370</v>
      </c>
      <c r="G7782" t="s">
        <v>20455</v>
      </c>
    </row>
    <row r="7783" spans="2:7" x14ac:dyDescent="0.25">
      <c r="B7783" t="s">
        <v>5361</v>
      </c>
      <c r="C7783" t="b">
        <v>0</v>
      </c>
      <c r="D7783" s="2" t="s">
        <v>25368</v>
      </c>
      <c r="E7783" s="2" t="s">
        <v>25369</v>
      </c>
      <c r="F7783" s="2" t="s">
        <v>25370</v>
      </c>
      <c r="G7783" t="s">
        <v>20456</v>
      </c>
    </row>
    <row r="7784" spans="2:7" x14ac:dyDescent="0.25">
      <c r="B7784" t="s">
        <v>5183</v>
      </c>
      <c r="C7784" t="b">
        <v>0</v>
      </c>
      <c r="D7784" s="2" t="s">
        <v>25368</v>
      </c>
      <c r="E7784" s="2" t="s">
        <v>25369</v>
      </c>
      <c r="F7784" s="2" t="s">
        <v>25370</v>
      </c>
      <c r="G7784" t="s">
        <v>20457</v>
      </c>
    </row>
    <row r="7785" spans="2:7" x14ac:dyDescent="0.25">
      <c r="B7785" t="s">
        <v>5405</v>
      </c>
      <c r="C7785" t="b">
        <v>0</v>
      </c>
      <c r="D7785" s="2" t="s">
        <v>25368</v>
      </c>
      <c r="E7785" s="2" t="s">
        <v>25369</v>
      </c>
      <c r="F7785" s="2" t="s">
        <v>25370</v>
      </c>
      <c r="G7785" t="s">
        <v>20458</v>
      </c>
    </row>
    <row r="7786" spans="2:7" x14ac:dyDescent="0.25">
      <c r="B7786" t="s">
        <v>5107</v>
      </c>
      <c r="C7786" t="b">
        <v>0</v>
      </c>
      <c r="D7786" s="2" t="s">
        <v>25368</v>
      </c>
      <c r="E7786" s="2" t="s">
        <v>25369</v>
      </c>
      <c r="F7786" s="2" t="s">
        <v>25370</v>
      </c>
      <c r="G7786" t="s">
        <v>20459</v>
      </c>
    </row>
    <row r="7787" spans="2:7" x14ac:dyDescent="0.25">
      <c r="B7787" t="s">
        <v>5413</v>
      </c>
      <c r="C7787" t="b">
        <v>0</v>
      </c>
      <c r="D7787" s="2" t="s">
        <v>25368</v>
      </c>
      <c r="E7787" s="2" t="s">
        <v>25369</v>
      </c>
      <c r="F7787" s="2" t="s">
        <v>25370</v>
      </c>
      <c r="G7787" t="s">
        <v>20460</v>
      </c>
    </row>
    <row r="7788" spans="2:7" x14ac:dyDescent="0.25">
      <c r="B7788" t="s">
        <v>5858</v>
      </c>
      <c r="C7788" t="b">
        <v>0</v>
      </c>
      <c r="D7788" s="2" t="s">
        <v>25368</v>
      </c>
      <c r="E7788" s="2" t="s">
        <v>25369</v>
      </c>
      <c r="F7788" s="2" t="s">
        <v>25370</v>
      </c>
      <c r="G7788" t="s">
        <v>20461</v>
      </c>
    </row>
    <row r="7789" spans="2:7" x14ac:dyDescent="0.25">
      <c r="B7789" t="s">
        <v>5757</v>
      </c>
      <c r="C7789" t="b">
        <v>0</v>
      </c>
      <c r="D7789" s="2" t="s">
        <v>25368</v>
      </c>
      <c r="E7789" s="2" t="s">
        <v>25369</v>
      </c>
      <c r="F7789" s="2" t="s">
        <v>25370</v>
      </c>
      <c r="G7789" t="s">
        <v>20462</v>
      </c>
    </row>
    <row r="7790" spans="2:7" x14ac:dyDescent="0.25">
      <c r="B7790" t="s">
        <v>4122</v>
      </c>
      <c r="C7790" t="b">
        <v>0</v>
      </c>
      <c r="D7790" s="2" t="s">
        <v>25368</v>
      </c>
      <c r="E7790" s="2" t="s">
        <v>25369</v>
      </c>
      <c r="F7790" s="2" t="s">
        <v>25370</v>
      </c>
      <c r="G7790" t="s">
        <v>20463</v>
      </c>
    </row>
    <row r="7791" spans="2:7" x14ac:dyDescent="0.25">
      <c r="B7791" t="s">
        <v>6045</v>
      </c>
      <c r="C7791" t="b">
        <v>0</v>
      </c>
      <c r="D7791" s="2" t="s">
        <v>25368</v>
      </c>
      <c r="E7791" s="2" t="s">
        <v>25369</v>
      </c>
      <c r="F7791" s="2" t="s">
        <v>25370</v>
      </c>
      <c r="G7791" t="s">
        <v>20464</v>
      </c>
    </row>
    <row r="7792" spans="2:7" x14ac:dyDescent="0.25">
      <c r="B7792" t="s">
        <v>6005</v>
      </c>
      <c r="C7792" t="b">
        <v>0</v>
      </c>
      <c r="D7792" s="2" t="s">
        <v>25368</v>
      </c>
      <c r="E7792" s="2" t="s">
        <v>25369</v>
      </c>
      <c r="F7792" s="2" t="s">
        <v>25370</v>
      </c>
      <c r="G7792" t="s">
        <v>20465</v>
      </c>
    </row>
    <row r="7793" spans="2:7" x14ac:dyDescent="0.25">
      <c r="B7793" t="s">
        <v>5279</v>
      </c>
      <c r="C7793" t="b">
        <v>0</v>
      </c>
      <c r="D7793" s="2" t="s">
        <v>25368</v>
      </c>
      <c r="E7793" s="2" t="s">
        <v>25369</v>
      </c>
      <c r="F7793" s="2" t="s">
        <v>25370</v>
      </c>
      <c r="G7793" t="s">
        <v>20466</v>
      </c>
    </row>
    <row r="7794" spans="2:7" x14ac:dyDescent="0.25">
      <c r="B7794" t="s">
        <v>5139</v>
      </c>
      <c r="C7794" t="b">
        <v>0</v>
      </c>
      <c r="D7794" s="2" t="s">
        <v>25368</v>
      </c>
      <c r="E7794" s="2" t="s">
        <v>25369</v>
      </c>
      <c r="F7794" s="2" t="s">
        <v>25370</v>
      </c>
      <c r="G7794" t="s">
        <v>20467</v>
      </c>
    </row>
    <row r="7795" spans="2:7" x14ac:dyDescent="0.25">
      <c r="B7795" t="s">
        <v>5363</v>
      </c>
      <c r="C7795" t="b">
        <v>0</v>
      </c>
      <c r="D7795" s="2" t="s">
        <v>25368</v>
      </c>
      <c r="E7795" s="2" t="s">
        <v>25369</v>
      </c>
      <c r="F7795" s="2" t="s">
        <v>25370</v>
      </c>
      <c r="G7795" t="s">
        <v>20468</v>
      </c>
    </row>
    <row r="7796" spans="2:7" x14ac:dyDescent="0.25">
      <c r="B7796" t="s">
        <v>5909</v>
      </c>
      <c r="C7796" t="b">
        <v>0</v>
      </c>
      <c r="D7796" s="2" t="s">
        <v>25368</v>
      </c>
      <c r="E7796" s="2" t="s">
        <v>25369</v>
      </c>
      <c r="F7796" s="2" t="s">
        <v>25370</v>
      </c>
      <c r="G7796" t="s">
        <v>20469</v>
      </c>
    </row>
    <row r="7797" spans="2:7" x14ac:dyDescent="0.25">
      <c r="B7797" t="s">
        <v>6001</v>
      </c>
      <c r="C7797" t="b">
        <v>0</v>
      </c>
      <c r="D7797" s="2" t="s">
        <v>25368</v>
      </c>
      <c r="E7797" s="2" t="s">
        <v>25369</v>
      </c>
      <c r="F7797" s="2" t="s">
        <v>25370</v>
      </c>
      <c r="G7797" t="s">
        <v>20470</v>
      </c>
    </row>
    <row r="7798" spans="2:7" x14ac:dyDescent="0.25">
      <c r="B7798" t="s">
        <v>3989</v>
      </c>
      <c r="C7798" t="b">
        <v>0</v>
      </c>
      <c r="D7798" s="2" t="s">
        <v>25368</v>
      </c>
      <c r="E7798" s="2" t="s">
        <v>25369</v>
      </c>
      <c r="F7798" s="2" t="s">
        <v>25370</v>
      </c>
      <c r="G7798" t="s">
        <v>20471</v>
      </c>
    </row>
    <row r="7799" spans="2:7" x14ac:dyDescent="0.25">
      <c r="B7799" t="s">
        <v>5099</v>
      </c>
      <c r="C7799" t="b">
        <v>0</v>
      </c>
      <c r="D7799" s="2" t="s">
        <v>25368</v>
      </c>
      <c r="E7799" s="2" t="s">
        <v>25369</v>
      </c>
      <c r="F7799" s="2" t="s">
        <v>25370</v>
      </c>
      <c r="G7799" t="s">
        <v>20472</v>
      </c>
    </row>
    <row r="7800" spans="2:7" x14ac:dyDescent="0.25">
      <c r="B7800" t="s">
        <v>3947</v>
      </c>
      <c r="C7800" t="b">
        <v>0</v>
      </c>
      <c r="D7800" s="2" t="s">
        <v>25368</v>
      </c>
      <c r="E7800" s="2" t="s">
        <v>25369</v>
      </c>
      <c r="F7800" s="2" t="s">
        <v>25370</v>
      </c>
      <c r="G7800" t="s">
        <v>20473</v>
      </c>
    </row>
    <row r="7801" spans="2:7" x14ac:dyDescent="0.25">
      <c r="B7801" t="s">
        <v>5953</v>
      </c>
      <c r="C7801" t="b">
        <v>0</v>
      </c>
      <c r="D7801" s="2" t="s">
        <v>25368</v>
      </c>
      <c r="E7801" s="2" t="s">
        <v>25369</v>
      </c>
      <c r="F7801" s="2" t="s">
        <v>25370</v>
      </c>
      <c r="G7801" t="s">
        <v>20474</v>
      </c>
    </row>
    <row r="7802" spans="2:7" x14ac:dyDescent="0.25">
      <c r="B7802" t="s">
        <v>5869</v>
      </c>
      <c r="C7802" t="b">
        <v>0</v>
      </c>
      <c r="D7802" s="2" t="s">
        <v>25368</v>
      </c>
      <c r="E7802" s="2" t="s">
        <v>25369</v>
      </c>
      <c r="F7802" s="2" t="s">
        <v>25370</v>
      </c>
      <c r="G7802" t="s">
        <v>20475</v>
      </c>
    </row>
    <row r="7803" spans="2:7" x14ac:dyDescent="0.25">
      <c r="B7803" t="s">
        <v>5407</v>
      </c>
      <c r="C7803" t="b">
        <v>0</v>
      </c>
      <c r="D7803" s="2" t="s">
        <v>25368</v>
      </c>
      <c r="E7803" s="2" t="s">
        <v>25369</v>
      </c>
      <c r="F7803" s="2" t="s">
        <v>25370</v>
      </c>
      <c r="G7803" t="s">
        <v>20476</v>
      </c>
    </row>
    <row r="7804" spans="2:7" x14ac:dyDescent="0.25">
      <c r="B7804" t="s">
        <v>6133</v>
      </c>
      <c r="C7804" t="b">
        <v>0</v>
      </c>
      <c r="D7804" s="2" t="s">
        <v>25368</v>
      </c>
      <c r="E7804" s="2" t="s">
        <v>25369</v>
      </c>
      <c r="F7804" s="2" t="s">
        <v>25370</v>
      </c>
      <c r="G7804" t="s">
        <v>20477</v>
      </c>
    </row>
    <row r="7805" spans="2:7" x14ac:dyDescent="0.25">
      <c r="B7805" t="s">
        <v>5951</v>
      </c>
      <c r="C7805" t="b">
        <v>0</v>
      </c>
      <c r="D7805" s="2" t="s">
        <v>25368</v>
      </c>
      <c r="E7805" s="2" t="s">
        <v>25369</v>
      </c>
      <c r="F7805" s="2" t="s">
        <v>25370</v>
      </c>
      <c r="G7805" t="s">
        <v>20478</v>
      </c>
    </row>
    <row r="7806" spans="2:7" x14ac:dyDescent="0.25">
      <c r="B7806" t="s">
        <v>5103</v>
      </c>
      <c r="C7806" t="b">
        <v>0</v>
      </c>
      <c r="D7806" s="2" t="s">
        <v>25368</v>
      </c>
      <c r="E7806" s="2" t="s">
        <v>25369</v>
      </c>
      <c r="F7806" s="2" t="s">
        <v>25370</v>
      </c>
      <c r="G7806" t="s">
        <v>20479</v>
      </c>
    </row>
    <row r="7807" spans="2:7" x14ac:dyDescent="0.25">
      <c r="B7807" t="s">
        <v>6129</v>
      </c>
      <c r="C7807" t="b">
        <v>0</v>
      </c>
      <c r="D7807" s="2" t="s">
        <v>25368</v>
      </c>
      <c r="E7807" s="2" t="s">
        <v>25369</v>
      </c>
      <c r="F7807" s="2" t="s">
        <v>25370</v>
      </c>
      <c r="G7807" t="s">
        <v>20480</v>
      </c>
    </row>
    <row r="7808" spans="2:7" x14ac:dyDescent="0.25">
      <c r="B7808" t="s">
        <v>5907</v>
      </c>
      <c r="C7808" t="b">
        <v>0</v>
      </c>
      <c r="D7808" s="2" t="s">
        <v>25368</v>
      </c>
      <c r="E7808" s="2" t="s">
        <v>25369</v>
      </c>
      <c r="F7808" s="2" t="s">
        <v>25370</v>
      </c>
      <c r="G7808" t="s">
        <v>20481</v>
      </c>
    </row>
    <row r="7809" spans="2:7" x14ac:dyDescent="0.25">
      <c r="B7809" t="s">
        <v>5717</v>
      </c>
      <c r="C7809" t="b">
        <v>0</v>
      </c>
      <c r="D7809" s="2" t="s">
        <v>25368</v>
      </c>
      <c r="E7809" s="2" t="s">
        <v>25369</v>
      </c>
      <c r="F7809" s="2" t="s">
        <v>25370</v>
      </c>
      <c r="G7809" t="s">
        <v>20482</v>
      </c>
    </row>
    <row r="7810" spans="2:7" x14ac:dyDescent="0.25">
      <c r="B7810" t="s">
        <v>5133</v>
      </c>
      <c r="C7810" t="b">
        <v>0</v>
      </c>
      <c r="D7810" s="2" t="s">
        <v>25368</v>
      </c>
      <c r="E7810" s="2" t="s">
        <v>25369</v>
      </c>
      <c r="F7810" s="2" t="s">
        <v>25370</v>
      </c>
      <c r="G7810" t="s">
        <v>20483</v>
      </c>
    </row>
    <row r="7811" spans="2:7" x14ac:dyDescent="0.25">
      <c r="B7811" t="s">
        <v>5913</v>
      </c>
      <c r="C7811" t="b">
        <v>0</v>
      </c>
      <c r="D7811" s="2" t="s">
        <v>25368</v>
      </c>
      <c r="E7811" s="2" t="s">
        <v>25369</v>
      </c>
      <c r="F7811" s="2" t="s">
        <v>25370</v>
      </c>
      <c r="G7811" t="s">
        <v>20484</v>
      </c>
    </row>
    <row r="7812" spans="2:7" x14ac:dyDescent="0.25">
      <c r="B7812" t="s">
        <v>6037</v>
      </c>
      <c r="C7812" t="b">
        <v>0</v>
      </c>
      <c r="D7812" s="2" t="s">
        <v>25368</v>
      </c>
      <c r="E7812" s="2" t="s">
        <v>25369</v>
      </c>
      <c r="F7812" s="2" t="s">
        <v>25370</v>
      </c>
      <c r="G7812" t="s">
        <v>20484</v>
      </c>
    </row>
    <row r="7813" spans="2:7" x14ac:dyDescent="0.25">
      <c r="B7813" t="s">
        <v>5721</v>
      </c>
      <c r="C7813" t="b">
        <v>0</v>
      </c>
      <c r="D7813" s="2" t="s">
        <v>25368</v>
      </c>
      <c r="E7813" s="2" t="s">
        <v>25369</v>
      </c>
      <c r="F7813" s="2" t="s">
        <v>25370</v>
      </c>
      <c r="G7813" t="s">
        <v>20485</v>
      </c>
    </row>
    <row r="7814" spans="2:7" x14ac:dyDescent="0.25">
      <c r="B7814" t="s">
        <v>5417</v>
      </c>
      <c r="C7814" t="b">
        <v>0</v>
      </c>
      <c r="D7814" s="2" t="s">
        <v>25368</v>
      </c>
      <c r="E7814" s="2" t="s">
        <v>25369</v>
      </c>
      <c r="F7814" s="2" t="s">
        <v>25370</v>
      </c>
      <c r="G7814" t="s">
        <v>20485</v>
      </c>
    </row>
    <row r="7815" spans="2:7" x14ac:dyDescent="0.25">
      <c r="B7815" t="s">
        <v>5997</v>
      </c>
      <c r="C7815" t="b">
        <v>0</v>
      </c>
      <c r="D7815" s="2" t="s">
        <v>25368</v>
      </c>
      <c r="E7815" s="2" t="s">
        <v>25369</v>
      </c>
      <c r="F7815" s="2" t="s">
        <v>25370</v>
      </c>
      <c r="G7815" t="s">
        <v>20486</v>
      </c>
    </row>
    <row r="7816" spans="2:7" x14ac:dyDescent="0.25">
      <c r="B7816" t="s">
        <v>6127</v>
      </c>
      <c r="C7816" t="b">
        <v>0</v>
      </c>
      <c r="D7816" s="2" t="s">
        <v>25368</v>
      </c>
      <c r="E7816" s="2" t="s">
        <v>25369</v>
      </c>
      <c r="F7816" s="2" t="s">
        <v>25370</v>
      </c>
      <c r="G7816" t="s">
        <v>20487</v>
      </c>
    </row>
    <row r="7817" spans="2:7" x14ac:dyDescent="0.25">
      <c r="B7817" t="s">
        <v>5864</v>
      </c>
      <c r="C7817" t="b">
        <v>0</v>
      </c>
      <c r="D7817" s="2" t="s">
        <v>25368</v>
      </c>
      <c r="E7817" s="2" t="s">
        <v>25369</v>
      </c>
      <c r="F7817" s="2" t="s">
        <v>25370</v>
      </c>
      <c r="G7817" t="s">
        <v>20488</v>
      </c>
    </row>
    <row r="7818" spans="2:7" x14ac:dyDescent="0.25">
      <c r="B7818" t="s">
        <v>5323</v>
      </c>
      <c r="C7818" t="b">
        <v>0</v>
      </c>
      <c r="D7818" s="2" t="s">
        <v>25368</v>
      </c>
      <c r="E7818" s="2" t="s">
        <v>25369</v>
      </c>
      <c r="F7818" s="2" t="s">
        <v>25370</v>
      </c>
      <c r="G7818" t="s">
        <v>20489</v>
      </c>
    </row>
    <row r="7819" spans="2:7" x14ac:dyDescent="0.25">
      <c r="B7819" t="s">
        <v>4033</v>
      </c>
      <c r="C7819" t="b">
        <v>0</v>
      </c>
      <c r="D7819" s="2" t="s">
        <v>25368</v>
      </c>
      <c r="E7819" s="2" t="s">
        <v>25369</v>
      </c>
      <c r="F7819" s="2" t="s">
        <v>25370</v>
      </c>
      <c r="G7819" t="s">
        <v>20490</v>
      </c>
    </row>
    <row r="7820" spans="2:7" x14ac:dyDescent="0.25">
      <c r="B7820" t="s">
        <v>5233</v>
      </c>
      <c r="C7820" t="b">
        <v>0</v>
      </c>
      <c r="D7820" s="2" t="s">
        <v>25368</v>
      </c>
      <c r="E7820" s="2" t="s">
        <v>25369</v>
      </c>
      <c r="F7820" s="2" t="s">
        <v>25370</v>
      </c>
      <c r="G7820" t="s">
        <v>20491</v>
      </c>
    </row>
    <row r="7821" spans="2:7" x14ac:dyDescent="0.25">
      <c r="B7821" t="s">
        <v>5403</v>
      </c>
      <c r="C7821" t="b">
        <v>0</v>
      </c>
      <c r="D7821" s="2" t="s">
        <v>25368</v>
      </c>
      <c r="E7821" s="2" t="s">
        <v>25369</v>
      </c>
      <c r="F7821" s="2" t="s">
        <v>25370</v>
      </c>
      <c r="G7821" t="s">
        <v>20492</v>
      </c>
    </row>
    <row r="7822" spans="2:7" x14ac:dyDescent="0.25">
      <c r="B7822" t="s">
        <v>4124</v>
      </c>
      <c r="C7822" t="b">
        <v>0</v>
      </c>
      <c r="D7822" s="2" t="s">
        <v>25368</v>
      </c>
      <c r="E7822" s="2" t="s">
        <v>25369</v>
      </c>
      <c r="F7822" s="2" t="s">
        <v>25370</v>
      </c>
      <c r="G7822" t="s">
        <v>20493</v>
      </c>
    </row>
    <row r="7823" spans="2:7" x14ac:dyDescent="0.25">
      <c r="B7823" t="s">
        <v>6007</v>
      </c>
      <c r="C7823" t="b">
        <v>0</v>
      </c>
      <c r="D7823" s="2" t="s">
        <v>25368</v>
      </c>
      <c r="E7823" s="2" t="s">
        <v>25369</v>
      </c>
      <c r="F7823" s="2" t="s">
        <v>25370</v>
      </c>
      <c r="G7823" t="s">
        <v>20494</v>
      </c>
    </row>
    <row r="7824" spans="2:7" x14ac:dyDescent="0.25">
      <c r="B7824" t="s">
        <v>6131</v>
      </c>
      <c r="C7824" t="b">
        <v>0</v>
      </c>
      <c r="D7824" s="2" t="s">
        <v>25368</v>
      </c>
      <c r="E7824" s="2" t="s">
        <v>25369</v>
      </c>
      <c r="F7824" s="2" t="s">
        <v>25370</v>
      </c>
      <c r="G7824" t="s">
        <v>20495</v>
      </c>
    </row>
    <row r="7825" spans="2:7" x14ac:dyDescent="0.25">
      <c r="B7825" t="s">
        <v>5229</v>
      </c>
      <c r="C7825" t="b">
        <v>0</v>
      </c>
      <c r="D7825" s="2" t="s">
        <v>25368</v>
      </c>
      <c r="E7825" s="2" t="s">
        <v>25369</v>
      </c>
      <c r="F7825" s="2" t="s">
        <v>25370</v>
      </c>
      <c r="G7825" t="s">
        <v>20496</v>
      </c>
    </row>
    <row r="7826" spans="2:7" x14ac:dyDescent="0.25">
      <c r="B7826" t="s">
        <v>5239</v>
      </c>
      <c r="C7826" t="b">
        <v>0</v>
      </c>
      <c r="D7826" s="2" t="s">
        <v>25368</v>
      </c>
      <c r="E7826" s="2" t="s">
        <v>25369</v>
      </c>
      <c r="F7826" s="2" t="s">
        <v>25370</v>
      </c>
      <c r="G7826" t="s">
        <v>20497</v>
      </c>
    </row>
    <row r="7827" spans="2:7" x14ac:dyDescent="0.25">
      <c r="B7827" t="s">
        <v>5189</v>
      </c>
      <c r="C7827" t="b">
        <v>0</v>
      </c>
      <c r="D7827" s="2" t="s">
        <v>25368</v>
      </c>
      <c r="E7827" s="2" t="s">
        <v>25369</v>
      </c>
      <c r="F7827" s="2" t="s">
        <v>25370</v>
      </c>
      <c r="G7827" t="s">
        <v>20498</v>
      </c>
    </row>
    <row r="7828" spans="2:7" x14ac:dyDescent="0.25">
      <c r="B7828" t="s">
        <v>3858</v>
      </c>
      <c r="C7828" t="b">
        <v>0</v>
      </c>
      <c r="D7828" s="2" t="s">
        <v>25368</v>
      </c>
      <c r="E7828" s="2" t="s">
        <v>25369</v>
      </c>
      <c r="F7828" s="2" t="s">
        <v>25370</v>
      </c>
      <c r="G7828" t="s">
        <v>20499</v>
      </c>
    </row>
    <row r="7829" spans="2:7" x14ac:dyDescent="0.25">
      <c r="B7829" t="s">
        <v>6079</v>
      </c>
      <c r="C7829" t="b">
        <v>0</v>
      </c>
      <c r="D7829" s="2" t="s">
        <v>25368</v>
      </c>
      <c r="E7829" s="2" t="s">
        <v>25369</v>
      </c>
      <c r="F7829" s="2" t="s">
        <v>25370</v>
      </c>
      <c r="G7829" t="s">
        <v>20500</v>
      </c>
    </row>
    <row r="7830" spans="2:7" x14ac:dyDescent="0.25">
      <c r="B7830" t="s">
        <v>5822</v>
      </c>
      <c r="C7830" t="b">
        <v>0</v>
      </c>
      <c r="D7830" s="2" t="s">
        <v>25368</v>
      </c>
      <c r="E7830" s="2" t="s">
        <v>25369</v>
      </c>
      <c r="F7830" s="2" t="s">
        <v>25370</v>
      </c>
      <c r="G7830" t="s">
        <v>20501</v>
      </c>
    </row>
    <row r="7831" spans="2:7" x14ac:dyDescent="0.25">
      <c r="B7831" t="s">
        <v>5313</v>
      </c>
      <c r="C7831" t="b">
        <v>0</v>
      </c>
      <c r="D7831" s="2" t="s">
        <v>25368</v>
      </c>
      <c r="E7831" s="2" t="s">
        <v>25369</v>
      </c>
      <c r="F7831" s="2" t="s">
        <v>25370</v>
      </c>
      <c r="G7831" t="s">
        <v>20502</v>
      </c>
    </row>
    <row r="7832" spans="2:7" x14ac:dyDescent="0.25">
      <c r="B7832" t="s">
        <v>5277</v>
      </c>
      <c r="C7832" t="b">
        <v>0</v>
      </c>
      <c r="D7832" s="2" t="s">
        <v>25368</v>
      </c>
      <c r="E7832" s="2" t="s">
        <v>25369</v>
      </c>
      <c r="F7832" s="2" t="s">
        <v>25370</v>
      </c>
      <c r="G7832" t="s">
        <v>20503</v>
      </c>
    </row>
    <row r="7833" spans="2:7" x14ac:dyDescent="0.25">
      <c r="B7833" t="s">
        <v>5221</v>
      </c>
      <c r="C7833" t="b">
        <v>0</v>
      </c>
      <c r="D7833" s="2" t="s">
        <v>25368</v>
      </c>
      <c r="E7833" s="2" t="s">
        <v>25369</v>
      </c>
      <c r="F7833" s="2" t="s">
        <v>25370</v>
      </c>
      <c r="G7833" t="s">
        <v>20503</v>
      </c>
    </row>
    <row r="7834" spans="2:7" x14ac:dyDescent="0.25">
      <c r="B7834" t="s">
        <v>3901</v>
      </c>
      <c r="C7834" t="b">
        <v>0</v>
      </c>
      <c r="D7834" s="2" t="s">
        <v>25368</v>
      </c>
      <c r="E7834" s="2" t="s">
        <v>25369</v>
      </c>
      <c r="F7834" s="2" t="s">
        <v>25370</v>
      </c>
      <c r="G7834" t="s">
        <v>20504</v>
      </c>
    </row>
    <row r="7835" spans="2:7" x14ac:dyDescent="0.25">
      <c r="B7835" t="s">
        <v>5875</v>
      </c>
      <c r="C7835" t="b">
        <v>0</v>
      </c>
      <c r="D7835" s="2" t="s">
        <v>25368</v>
      </c>
      <c r="E7835" s="2" t="s">
        <v>25369</v>
      </c>
      <c r="F7835" s="2" t="s">
        <v>25370</v>
      </c>
      <c r="G7835" t="s">
        <v>20505</v>
      </c>
    </row>
    <row r="7836" spans="2:7" x14ac:dyDescent="0.25">
      <c r="B7836" t="s">
        <v>5105</v>
      </c>
      <c r="C7836" t="b">
        <v>0</v>
      </c>
      <c r="D7836" s="2" t="s">
        <v>25368</v>
      </c>
      <c r="E7836" s="2" t="s">
        <v>25369</v>
      </c>
      <c r="F7836" s="2" t="s">
        <v>25370</v>
      </c>
      <c r="G7836" t="s">
        <v>20506</v>
      </c>
    </row>
    <row r="7837" spans="2:7" x14ac:dyDescent="0.25">
      <c r="B7837" t="s">
        <v>5993</v>
      </c>
      <c r="C7837" t="b">
        <v>0</v>
      </c>
      <c r="D7837" s="2" t="s">
        <v>25368</v>
      </c>
      <c r="E7837" s="2" t="s">
        <v>25369</v>
      </c>
      <c r="F7837" s="2" t="s">
        <v>25370</v>
      </c>
      <c r="G7837" t="s">
        <v>20507</v>
      </c>
    </row>
    <row r="7838" spans="2:7" x14ac:dyDescent="0.25">
      <c r="B7838" t="s">
        <v>5367</v>
      </c>
      <c r="C7838" t="b">
        <v>0</v>
      </c>
      <c r="D7838" s="2" t="s">
        <v>25368</v>
      </c>
      <c r="E7838" s="2" t="s">
        <v>25369</v>
      </c>
      <c r="F7838" s="2" t="s">
        <v>25370</v>
      </c>
      <c r="G7838" t="s">
        <v>20508</v>
      </c>
    </row>
    <row r="7839" spans="2:7" x14ac:dyDescent="0.25">
      <c r="B7839" t="s">
        <v>3982</v>
      </c>
      <c r="C7839" t="b">
        <v>0</v>
      </c>
      <c r="D7839" s="2" t="s">
        <v>25368</v>
      </c>
      <c r="E7839" s="2" t="s">
        <v>25369</v>
      </c>
      <c r="F7839" s="2" t="s">
        <v>25370</v>
      </c>
      <c r="G7839" t="s">
        <v>20509</v>
      </c>
    </row>
    <row r="7840" spans="2:7" x14ac:dyDescent="0.25">
      <c r="B7840" t="s">
        <v>5187</v>
      </c>
      <c r="C7840" t="b">
        <v>0</v>
      </c>
      <c r="D7840" s="2" t="s">
        <v>25368</v>
      </c>
      <c r="E7840" s="2" t="s">
        <v>25369</v>
      </c>
      <c r="F7840" s="2" t="s">
        <v>25370</v>
      </c>
      <c r="G7840" t="s">
        <v>20510</v>
      </c>
    </row>
    <row r="7841" spans="2:7" x14ac:dyDescent="0.25">
      <c r="B7841" t="s">
        <v>5359</v>
      </c>
      <c r="C7841" t="b">
        <v>0</v>
      </c>
      <c r="D7841" s="2" t="s">
        <v>25368</v>
      </c>
      <c r="E7841" s="2" t="s">
        <v>25369</v>
      </c>
      <c r="F7841" s="2" t="s">
        <v>25370</v>
      </c>
      <c r="G7841" t="s">
        <v>20511</v>
      </c>
    </row>
    <row r="7842" spans="2:7" x14ac:dyDescent="0.25">
      <c r="B7842" t="s">
        <v>5824</v>
      </c>
      <c r="C7842" t="b">
        <v>0</v>
      </c>
      <c r="D7842" s="2" t="s">
        <v>25368</v>
      </c>
      <c r="E7842" s="2" t="s">
        <v>25369</v>
      </c>
      <c r="F7842" s="2" t="s">
        <v>25370</v>
      </c>
      <c r="G7842" t="s">
        <v>20512</v>
      </c>
    </row>
    <row r="7843" spans="2:7" x14ac:dyDescent="0.25">
      <c r="B7843" t="s">
        <v>5495</v>
      </c>
      <c r="C7843" t="b">
        <v>0</v>
      </c>
      <c r="D7843" s="2" t="s">
        <v>25368</v>
      </c>
      <c r="E7843" s="2" t="s">
        <v>25369</v>
      </c>
      <c r="F7843" s="2" t="s">
        <v>25370</v>
      </c>
      <c r="G7843" t="s">
        <v>20513</v>
      </c>
    </row>
    <row r="7844" spans="2:7" x14ac:dyDescent="0.25">
      <c r="B7844" t="s">
        <v>5961</v>
      </c>
      <c r="C7844" t="b">
        <v>0</v>
      </c>
      <c r="D7844" s="2" t="s">
        <v>25368</v>
      </c>
      <c r="E7844" s="2" t="s">
        <v>25369</v>
      </c>
      <c r="F7844" s="2" t="s">
        <v>25370</v>
      </c>
      <c r="G7844" t="s">
        <v>20514</v>
      </c>
    </row>
    <row r="7845" spans="2:7" x14ac:dyDescent="0.25">
      <c r="B7845" t="s">
        <v>6087</v>
      </c>
      <c r="C7845" t="b">
        <v>0</v>
      </c>
      <c r="D7845" s="2" t="s">
        <v>25368</v>
      </c>
      <c r="E7845" s="2" t="s">
        <v>25369</v>
      </c>
      <c r="F7845" s="2" t="s">
        <v>25370</v>
      </c>
      <c r="G7845" t="s">
        <v>20515</v>
      </c>
    </row>
    <row r="7846" spans="2:7" x14ac:dyDescent="0.25">
      <c r="B7846" t="s">
        <v>5194</v>
      </c>
      <c r="C7846" t="b">
        <v>0</v>
      </c>
      <c r="D7846" s="2" t="s">
        <v>25368</v>
      </c>
      <c r="E7846" s="2" t="s">
        <v>25369</v>
      </c>
      <c r="F7846" s="2" t="s">
        <v>25370</v>
      </c>
      <c r="G7846" t="s">
        <v>20516</v>
      </c>
    </row>
    <row r="7847" spans="2:7" x14ac:dyDescent="0.25">
      <c r="B7847" t="s">
        <v>5273</v>
      </c>
      <c r="C7847" t="b">
        <v>0</v>
      </c>
      <c r="D7847" s="2" t="s">
        <v>25368</v>
      </c>
      <c r="E7847" s="2" t="s">
        <v>25369</v>
      </c>
      <c r="F7847" s="2" t="s">
        <v>25370</v>
      </c>
      <c r="G7847" t="s">
        <v>20517</v>
      </c>
    </row>
    <row r="7848" spans="2:7" x14ac:dyDescent="0.25">
      <c r="B7848" t="s">
        <v>5873</v>
      </c>
      <c r="C7848" t="b">
        <v>0</v>
      </c>
      <c r="D7848" s="2" t="s">
        <v>25368</v>
      </c>
      <c r="E7848" s="2" t="s">
        <v>25369</v>
      </c>
      <c r="F7848" s="2" t="s">
        <v>25370</v>
      </c>
      <c r="G7848" t="s">
        <v>20518</v>
      </c>
    </row>
    <row r="7849" spans="2:7" x14ac:dyDescent="0.25">
      <c r="B7849" t="s">
        <v>5392</v>
      </c>
      <c r="C7849" t="b">
        <v>0</v>
      </c>
      <c r="D7849" s="2" t="s">
        <v>25368</v>
      </c>
      <c r="E7849" s="2" t="s">
        <v>25369</v>
      </c>
      <c r="F7849" s="2" t="s">
        <v>25370</v>
      </c>
      <c r="G7849" t="s">
        <v>20519</v>
      </c>
    </row>
    <row r="7850" spans="2:7" x14ac:dyDescent="0.25">
      <c r="B7850" t="s">
        <v>5826</v>
      </c>
      <c r="C7850" t="b">
        <v>0</v>
      </c>
      <c r="D7850" s="2" t="s">
        <v>25368</v>
      </c>
      <c r="E7850" s="2" t="s">
        <v>25369</v>
      </c>
      <c r="F7850" s="2" t="s">
        <v>25370</v>
      </c>
      <c r="G7850" t="s">
        <v>20520</v>
      </c>
    </row>
    <row r="7851" spans="2:7" x14ac:dyDescent="0.25">
      <c r="B7851" t="s">
        <v>5959</v>
      </c>
      <c r="C7851" t="b">
        <v>0</v>
      </c>
      <c r="D7851" s="2" t="s">
        <v>25368</v>
      </c>
      <c r="E7851" s="2" t="s">
        <v>25369</v>
      </c>
      <c r="F7851" s="2" t="s">
        <v>25370</v>
      </c>
      <c r="G7851" t="s">
        <v>20520</v>
      </c>
    </row>
    <row r="7852" spans="2:7" x14ac:dyDescent="0.25">
      <c r="B7852" t="s">
        <v>6123</v>
      </c>
      <c r="C7852" t="b">
        <v>0</v>
      </c>
      <c r="D7852" s="2" t="s">
        <v>25368</v>
      </c>
      <c r="E7852" s="2" t="s">
        <v>25369</v>
      </c>
      <c r="F7852" s="2" t="s">
        <v>25370</v>
      </c>
      <c r="G7852" t="s">
        <v>20521</v>
      </c>
    </row>
    <row r="7853" spans="2:7" x14ac:dyDescent="0.25">
      <c r="B7853" t="s">
        <v>5765</v>
      </c>
      <c r="C7853" t="b">
        <v>0</v>
      </c>
      <c r="D7853" s="2" t="s">
        <v>25368</v>
      </c>
      <c r="E7853" s="2" t="s">
        <v>25369</v>
      </c>
      <c r="F7853" s="2" t="s">
        <v>25370</v>
      </c>
      <c r="G7853" t="s">
        <v>20522</v>
      </c>
    </row>
    <row r="7854" spans="2:7" x14ac:dyDescent="0.25">
      <c r="B7854" t="s">
        <v>6041</v>
      </c>
      <c r="C7854" t="b">
        <v>0</v>
      </c>
      <c r="D7854" s="2" t="s">
        <v>25368</v>
      </c>
      <c r="E7854" s="2" t="s">
        <v>25369</v>
      </c>
      <c r="F7854" s="2" t="s">
        <v>25370</v>
      </c>
      <c r="G7854" t="s">
        <v>20523</v>
      </c>
    </row>
    <row r="7855" spans="2:7" x14ac:dyDescent="0.25">
      <c r="B7855" t="s">
        <v>5862</v>
      </c>
      <c r="C7855" t="b">
        <v>0</v>
      </c>
      <c r="D7855" s="2" t="s">
        <v>25368</v>
      </c>
      <c r="E7855" s="2" t="s">
        <v>25369</v>
      </c>
      <c r="F7855" s="2" t="s">
        <v>25370</v>
      </c>
      <c r="G7855" t="s">
        <v>20524</v>
      </c>
    </row>
    <row r="7856" spans="2:7" x14ac:dyDescent="0.25">
      <c r="B7856" t="s">
        <v>5917</v>
      </c>
      <c r="C7856" t="b">
        <v>0</v>
      </c>
      <c r="D7856" s="2" t="s">
        <v>25368</v>
      </c>
      <c r="E7856" s="2" t="s">
        <v>25369</v>
      </c>
      <c r="F7856" s="2" t="s">
        <v>25370</v>
      </c>
      <c r="G7856" t="s">
        <v>20525</v>
      </c>
    </row>
    <row r="7857" spans="2:7" x14ac:dyDescent="0.25">
      <c r="B7857" t="s">
        <v>5816</v>
      </c>
      <c r="C7857" t="b">
        <v>0</v>
      </c>
      <c r="D7857" s="2" t="s">
        <v>25368</v>
      </c>
      <c r="E7857" s="2" t="s">
        <v>25369</v>
      </c>
      <c r="F7857" s="2" t="s">
        <v>25370</v>
      </c>
      <c r="G7857" t="s">
        <v>20526</v>
      </c>
    </row>
    <row r="7858" spans="2:7" x14ac:dyDescent="0.25">
      <c r="B7858" t="s">
        <v>5871</v>
      </c>
      <c r="C7858" t="b">
        <v>0</v>
      </c>
      <c r="D7858" s="2" t="s">
        <v>25368</v>
      </c>
      <c r="E7858" s="2" t="s">
        <v>25369</v>
      </c>
      <c r="F7858" s="2" t="s">
        <v>25370</v>
      </c>
      <c r="G7858" t="s">
        <v>20527</v>
      </c>
    </row>
    <row r="7859" spans="2:7" x14ac:dyDescent="0.25">
      <c r="B7859" t="s">
        <v>5151</v>
      </c>
      <c r="C7859" t="b">
        <v>0</v>
      </c>
      <c r="D7859" s="2" t="s">
        <v>25368</v>
      </c>
      <c r="E7859" s="2" t="s">
        <v>25369</v>
      </c>
      <c r="F7859" s="2" t="s">
        <v>25370</v>
      </c>
      <c r="G7859" t="s">
        <v>20528</v>
      </c>
    </row>
    <row r="7860" spans="2:7" x14ac:dyDescent="0.25">
      <c r="B7860" t="s">
        <v>5153</v>
      </c>
      <c r="C7860" t="b">
        <v>0</v>
      </c>
      <c r="D7860" s="2" t="s">
        <v>25368</v>
      </c>
      <c r="E7860" s="2" t="s">
        <v>25369</v>
      </c>
      <c r="F7860" s="2" t="s">
        <v>25370</v>
      </c>
      <c r="G7860" t="s">
        <v>20529</v>
      </c>
    </row>
    <row r="7861" spans="2:7" x14ac:dyDescent="0.25">
      <c r="B7861" t="s">
        <v>5281</v>
      </c>
      <c r="C7861" t="b">
        <v>0</v>
      </c>
      <c r="D7861" s="2" t="s">
        <v>25368</v>
      </c>
      <c r="E7861" s="2" t="s">
        <v>25369</v>
      </c>
      <c r="F7861" s="2" t="s">
        <v>25370</v>
      </c>
      <c r="G7861" t="s">
        <v>20530</v>
      </c>
    </row>
    <row r="7862" spans="2:7" x14ac:dyDescent="0.25">
      <c r="B7862" t="s">
        <v>5177</v>
      </c>
      <c r="C7862" t="b">
        <v>0</v>
      </c>
      <c r="D7862" s="2" t="s">
        <v>25368</v>
      </c>
      <c r="E7862" s="2" t="s">
        <v>25369</v>
      </c>
      <c r="F7862" s="2" t="s">
        <v>25370</v>
      </c>
      <c r="G7862" t="s">
        <v>20531</v>
      </c>
    </row>
    <row r="7863" spans="2:7" x14ac:dyDescent="0.25">
      <c r="B7863" t="s">
        <v>5919</v>
      </c>
      <c r="C7863" t="b">
        <v>0</v>
      </c>
      <c r="D7863" s="2" t="s">
        <v>25368</v>
      </c>
      <c r="E7863" s="2" t="s">
        <v>25369</v>
      </c>
      <c r="F7863" s="2" t="s">
        <v>25370</v>
      </c>
      <c r="G7863" t="s">
        <v>20532</v>
      </c>
    </row>
    <row r="7864" spans="2:7" x14ac:dyDescent="0.25">
      <c r="B7864" t="s">
        <v>5327</v>
      </c>
      <c r="C7864" t="b">
        <v>0</v>
      </c>
      <c r="D7864" s="2" t="s">
        <v>25368</v>
      </c>
      <c r="E7864" s="2" t="s">
        <v>25369</v>
      </c>
      <c r="F7864" s="2" t="s">
        <v>25370</v>
      </c>
      <c r="G7864" t="s">
        <v>20533</v>
      </c>
    </row>
    <row r="7865" spans="2:7" x14ac:dyDescent="0.25">
      <c r="B7865" t="s">
        <v>5241</v>
      </c>
      <c r="C7865" t="b">
        <v>0</v>
      </c>
      <c r="D7865" s="2" t="s">
        <v>25368</v>
      </c>
      <c r="E7865" s="2" t="s">
        <v>25369</v>
      </c>
      <c r="F7865" s="2" t="s">
        <v>25370</v>
      </c>
      <c r="G7865" t="s">
        <v>20533</v>
      </c>
    </row>
    <row r="7866" spans="2:7" x14ac:dyDescent="0.25">
      <c r="B7866" t="s">
        <v>5866</v>
      </c>
      <c r="C7866" t="b">
        <v>0</v>
      </c>
      <c r="D7866" s="2" t="s">
        <v>25368</v>
      </c>
      <c r="E7866" s="2" t="s">
        <v>25369</v>
      </c>
      <c r="F7866" s="2" t="s">
        <v>25370</v>
      </c>
      <c r="G7866" t="s">
        <v>20534</v>
      </c>
    </row>
    <row r="7867" spans="2:7" x14ac:dyDescent="0.25">
      <c r="B7867" t="s">
        <v>5820</v>
      </c>
      <c r="C7867" t="b">
        <v>0</v>
      </c>
      <c r="D7867" s="2" t="s">
        <v>25368</v>
      </c>
      <c r="E7867" s="2" t="s">
        <v>25369</v>
      </c>
      <c r="F7867" s="2" t="s">
        <v>25370</v>
      </c>
      <c r="G7867" t="s">
        <v>20535</v>
      </c>
    </row>
    <row r="7868" spans="2:7" x14ac:dyDescent="0.25">
      <c r="B7868" t="s">
        <v>6003</v>
      </c>
      <c r="C7868" t="b">
        <v>0</v>
      </c>
      <c r="D7868" s="2" t="s">
        <v>25368</v>
      </c>
      <c r="E7868" s="2" t="s">
        <v>25369</v>
      </c>
      <c r="F7868" s="2" t="s">
        <v>25370</v>
      </c>
      <c r="G7868" t="s">
        <v>20536</v>
      </c>
    </row>
    <row r="7869" spans="2:7" x14ac:dyDescent="0.25">
      <c r="B7869" t="s">
        <v>6039</v>
      </c>
      <c r="C7869" t="b">
        <v>0</v>
      </c>
      <c r="D7869" s="2" t="s">
        <v>25368</v>
      </c>
      <c r="E7869" s="2" t="s">
        <v>25369</v>
      </c>
      <c r="F7869" s="2" t="s">
        <v>25370</v>
      </c>
      <c r="G7869" t="s">
        <v>20537</v>
      </c>
    </row>
    <row r="7870" spans="2:7" x14ac:dyDescent="0.25">
      <c r="B7870" t="s">
        <v>5317</v>
      </c>
      <c r="C7870" t="b">
        <v>0</v>
      </c>
      <c r="D7870" s="2" t="s">
        <v>25368</v>
      </c>
      <c r="E7870" s="2" t="s">
        <v>25369</v>
      </c>
      <c r="F7870" s="2" t="s">
        <v>25370</v>
      </c>
      <c r="G7870" t="s">
        <v>20538</v>
      </c>
    </row>
    <row r="7871" spans="2:7" x14ac:dyDescent="0.25">
      <c r="B7871" t="s">
        <v>5915</v>
      </c>
      <c r="C7871" t="b">
        <v>0</v>
      </c>
      <c r="D7871" s="2" t="s">
        <v>25368</v>
      </c>
      <c r="E7871" s="2" t="s">
        <v>25369</v>
      </c>
      <c r="F7871" s="2" t="s">
        <v>25370</v>
      </c>
      <c r="G7871" t="s">
        <v>20539</v>
      </c>
    </row>
    <row r="7872" spans="2:7" x14ac:dyDescent="0.25">
      <c r="B7872" t="s">
        <v>5949</v>
      </c>
      <c r="C7872" t="b">
        <v>0</v>
      </c>
      <c r="D7872" s="2" t="s">
        <v>25368</v>
      </c>
      <c r="E7872" s="2" t="s">
        <v>25369</v>
      </c>
      <c r="F7872" s="2" t="s">
        <v>25370</v>
      </c>
      <c r="G7872" t="s">
        <v>20540</v>
      </c>
    </row>
    <row r="7873" spans="2:7" x14ac:dyDescent="0.25">
      <c r="B7873" t="s">
        <v>5237</v>
      </c>
      <c r="C7873" t="b">
        <v>0</v>
      </c>
      <c r="D7873" s="2" t="s">
        <v>25368</v>
      </c>
      <c r="E7873" s="2" t="s">
        <v>25369</v>
      </c>
      <c r="F7873" s="2" t="s">
        <v>25370</v>
      </c>
      <c r="G7873" t="s">
        <v>20541</v>
      </c>
    </row>
    <row r="7874" spans="2:7" x14ac:dyDescent="0.25">
      <c r="B7874" t="s">
        <v>5145</v>
      </c>
      <c r="C7874" t="b">
        <v>0</v>
      </c>
      <c r="D7874" s="2" t="s">
        <v>25368</v>
      </c>
      <c r="E7874" s="2" t="s">
        <v>25369</v>
      </c>
      <c r="F7874" s="2" t="s">
        <v>25370</v>
      </c>
      <c r="G7874" t="s">
        <v>20542</v>
      </c>
    </row>
    <row r="7875" spans="2:7" x14ac:dyDescent="0.25">
      <c r="B7875" t="s">
        <v>5677</v>
      </c>
      <c r="C7875" t="b">
        <v>0</v>
      </c>
      <c r="D7875" s="2" t="s">
        <v>25368</v>
      </c>
      <c r="E7875" s="2" t="s">
        <v>25369</v>
      </c>
      <c r="F7875" s="2" t="s">
        <v>25370</v>
      </c>
      <c r="G7875" t="s">
        <v>20543</v>
      </c>
    </row>
    <row r="7876" spans="2:7" x14ac:dyDescent="0.25">
      <c r="B7876" t="s">
        <v>5759</v>
      </c>
      <c r="C7876" t="b">
        <v>0</v>
      </c>
      <c r="D7876" s="2" t="s">
        <v>25368</v>
      </c>
      <c r="E7876" s="2" t="s">
        <v>25369</v>
      </c>
      <c r="F7876" s="2" t="s">
        <v>25370</v>
      </c>
      <c r="G7876" t="s">
        <v>20544</v>
      </c>
    </row>
    <row r="7877" spans="2:7" x14ac:dyDescent="0.25">
      <c r="B7877" t="s">
        <v>5544</v>
      </c>
      <c r="C7877" t="b">
        <v>0</v>
      </c>
      <c r="D7877" s="2" t="s">
        <v>25368</v>
      </c>
      <c r="E7877" s="2" t="s">
        <v>25369</v>
      </c>
      <c r="F7877" s="2" t="s">
        <v>25370</v>
      </c>
      <c r="G7877" t="s">
        <v>20545</v>
      </c>
    </row>
    <row r="7878" spans="2:7" x14ac:dyDescent="0.25">
      <c r="B7878" t="s">
        <v>4799</v>
      </c>
      <c r="C7878" t="b">
        <v>0</v>
      </c>
      <c r="D7878" s="2" t="s">
        <v>25368</v>
      </c>
      <c r="E7878" s="2" t="s">
        <v>25369</v>
      </c>
      <c r="F7878" s="2" t="s">
        <v>25370</v>
      </c>
      <c r="G7878" t="s">
        <v>20546</v>
      </c>
    </row>
    <row r="7879" spans="2:7" x14ac:dyDescent="0.25">
      <c r="B7879" t="s">
        <v>5499</v>
      </c>
      <c r="C7879" t="b">
        <v>0</v>
      </c>
      <c r="D7879" s="2" t="s">
        <v>25368</v>
      </c>
      <c r="E7879" s="2" t="s">
        <v>25369</v>
      </c>
      <c r="F7879" s="2" t="s">
        <v>25370</v>
      </c>
      <c r="G7879" t="s">
        <v>20547</v>
      </c>
    </row>
    <row r="7880" spans="2:7" x14ac:dyDescent="0.25">
      <c r="B7880" t="s">
        <v>4031</v>
      </c>
      <c r="C7880" t="b">
        <v>0</v>
      </c>
      <c r="D7880" s="2" t="s">
        <v>25368</v>
      </c>
      <c r="E7880" s="2" t="s">
        <v>25369</v>
      </c>
      <c r="F7880" s="2" t="s">
        <v>25370</v>
      </c>
      <c r="G7880" t="s">
        <v>20548</v>
      </c>
    </row>
    <row r="7881" spans="2:7" x14ac:dyDescent="0.25">
      <c r="B7881" t="s">
        <v>5503</v>
      </c>
      <c r="C7881" t="b">
        <v>0</v>
      </c>
      <c r="D7881" s="2" t="s">
        <v>25368</v>
      </c>
      <c r="E7881" s="2" t="s">
        <v>25369</v>
      </c>
      <c r="F7881" s="2" t="s">
        <v>25370</v>
      </c>
      <c r="G7881" t="s">
        <v>20549</v>
      </c>
    </row>
    <row r="7882" spans="2:7" x14ac:dyDescent="0.25">
      <c r="B7882" t="s">
        <v>3987</v>
      </c>
      <c r="C7882" t="b">
        <v>0</v>
      </c>
      <c r="D7882" s="2" t="s">
        <v>25368</v>
      </c>
      <c r="E7882" s="2" t="s">
        <v>25369</v>
      </c>
      <c r="F7882" s="2" t="s">
        <v>25370</v>
      </c>
      <c r="G7882" t="s">
        <v>20550</v>
      </c>
    </row>
    <row r="7883" spans="2:7" x14ac:dyDescent="0.25">
      <c r="B7883" t="s">
        <v>5447</v>
      </c>
      <c r="C7883" t="b">
        <v>0</v>
      </c>
      <c r="D7883" s="2" t="s">
        <v>25368</v>
      </c>
      <c r="E7883" s="2" t="s">
        <v>25369</v>
      </c>
      <c r="F7883" s="2" t="s">
        <v>25370</v>
      </c>
      <c r="G7883" t="s">
        <v>20551</v>
      </c>
    </row>
    <row r="7884" spans="2:7" x14ac:dyDescent="0.25">
      <c r="B7884" t="s">
        <v>5459</v>
      </c>
      <c r="C7884" t="b">
        <v>0</v>
      </c>
      <c r="D7884" s="2" t="s">
        <v>25368</v>
      </c>
      <c r="E7884" s="2" t="s">
        <v>25369</v>
      </c>
      <c r="F7884" s="2" t="s">
        <v>25370</v>
      </c>
      <c r="G7884" t="s">
        <v>20552</v>
      </c>
    </row>
    <row r="7885" spans="2:7" x14ac:dyDescent="0.25">
      <c r="B7885" t="s">
        <v>5461</v>
      </c>
      <c r="C7885" t="b">
        <v>0</v>
      </c>
      <c r="D7885" s="2" t="s">
        <v>25368</v>
      </c>
      <c r="E7885" s="2" t="s">
        <v>25369</v>
      </c>
      <c r="F7885" s="2" t="s">
        <v>25370</v>
      </c>
      <c r="G7885" t="s">
        <v>20553</v>
      </c>
    </row>
    <row r="7886" spans="2:7" x14ac:dyDescent="0.25">
      <c r="B7886" t="s">
        <v>5715</v>
      </c>
      <c r="C7886" t="b">
        <v>0</v>
      </c>
      <c r="D7886" s="2" t="s">
        <v>25368</v>
      </c>
      <c r="E7886" s="2" t="s">
        <v>25369</v>
      </c>
      <c r="F7886" s="2" t="s">
        <v>25370</v>
      </c>
      <c r="G7886" t="s">
        <v>20554</v>
      </c>
    </row>
    <row r="7887" spans="2:7" x14ac:dyDescent="0.25">
      <c r="B7887" t="s">
        <v>5491</v>
      </c>
      <c r="C7887" t="b">
        <v>0</v>
      </c>
      <c r="D7887" s="2" t="s">
        <v>25368</v>
      </c>
      <c r="E7887" s="2" t="s">
        <v>25369</v>
      </c>
      <c r="F7887" s="2" t="s">
        <v>25370</v>
      </c>
      <c r="G7887" t="s">
        <v>20555</v>
      </c>
    </row>
    <row r="7888" spans="2:7" x14ac:dyDescent="0.25">
      <c r="B7888" t="s">
        <v>5586</v>
      </c>
      <c r="C7888" t="b">
        <v>0</v>
      </c>
      <c r="D7888" s="2" t="s">
        <v>25368</v>
      </c>
      <c r="E7888" s="2" t="s">
        <v>25369</v>
      </c>
      <c r="F7888" s="2" t="s">
        <v>25370</v>
      </c>
      <c r="G7888" t="s">
        <v>20556</v>
      </c>
    </row>
    <row r="7889" spans="2:7" x14ac:dyDescent="0.25">
      <c r="B7889" t="s">
        <v>5449</v>
      </c>
      <c r="C7889" t="b">
        <v>0</v>
      </c>
      <c r="D7889" s="2" t="s">
        <v>25368</v>
      </c>
      <c r="E7889" s="2" t="s">
        <v>25369</v>
      </c>
      <c r="F7889" s="2" t="s">
        <v>25370</v>
      </c>
      <c r="G7889" t="s">
        <v>20557</v>
      </c>
    </row>
    <row r="7890" spans="2:7" x14ac:dyDescent="0.25">
      <c r="B7890" t="s">
        <v>5634</v>
      </c>
      <c r="C7890" t="b">
        <v>0</v>
      </c>
      <c r="D7890" s="2" t="s">
        <v>25368</v>
      </c>
      <c r="E7890" s="2" t="s">
        <v>25369</v>
      </c>
      <c r="F7890" s="2" t="s">
        <v>25370</v>
      </c>
      <c r="G7890" t="s">
        <v>20558</v>
      </c>
    </row>
    <row r="7891" spans="2:7" x14ac:dyDescent="0.25">
      <c r="B7891" t="s">
        <v>3943</v>
      </c>
      <c r="C7891" t="b">
        <v>0</v>
      </c>
      <c r="D7891" s="2" t="s">
        <v>25368</v>
      </c>
      <c r="E7891" s="2" t="s">
        <v>25369</v>
      </c>
      <c r="F7891" s="2" t="s">
        <v>25370</v>
      </c>
      <c r="G7891" t="s">
        <v>20559</v>
      </c>
    </row>
    <row r="7892" spans="2:7" x14ac:dyDescent="0.25">
      <c r="B7892" t="s">
        <v>3941</v>
      </c>
      <c r="C7892" t="b">
        <v>0</v>
      </c>
      <c r="D7892" s="2" t="s">
        <v>25368</v>
      </c>
      <c r="E7892" s="2" t="s">
        <v>25369</v>
      </c>
      <c r="F7892" s="2" t="s">
        <v>25370</v>
      </c>
      <c r="G7892" t="s">
        <v>19935</v>
      </c>
    </row>
    <row r="7893" spans="2:7" x14ac:dyDescent="0.25">
      <c r="B7893" t="s">
        <v>4403</v>
      </c>
      <c r="C7893" t="b">
        <v>0</v>
      </c>
      <c r="D7893" s="2" t="s">
        <v>25368</v>
      </c>
      <c r="E7893" s="2" t="s">
        <v>25369</v>
      </c>
      <c r="F7893" s="2" t="s">
        <v>25370</v>
      </c>
      <c r="G7893" t="s">
        <v>20560</v>
      </c>
    </row>
    <row r="7894" spans="2:7" x14ac:dyDescent="0.25">
      <c r="B7894" t="s">
        <v>4706</v>
      </c>
      <c r="C7894" t="b">
        <v>0</v>
      </c>
      <c r="D7894" s="2" t="s">
        <v>25368</v>
      </c>
      <c r="E7894" s="2" t="s">
        <v>25369</v>
      </c>
      <c r="F7894" s="2" t="s">
        <v>25370</v>
      </c>
      <c r="G7894" t="s">
        <v>20561</v>
      </c>
    </row>
    <row r="7895" spans="2:7" x14ac:dyDescent="0.25">
      <c r="B7895" t="s">
        <v>4492</v>
      </c>
      <c r="C7895" t="b">
        <v>0</v>
      </c>
      <c r="D7895" s="2" t="s">
        <v>25368</v>
      </c>
      <c r="E7895" s="2" t="s">
        <v>25369</v>
      </c>
      <c r="F7895" s="2" t="s">
        <v>25370</v>
      </c>
      <c r="G7895" t="s">
        <v>20562</v>
      </c>
    </row>
    <row r="7896" spans="2:7" x14ac:dyDescent="0.25">
      <c r="B7896" t="s">
        <v>4702</v>
      </c>
      <c r="C7896" t="b">
        <v>0</v>
      </c>
      <c r="D7896" s="2" t="s">
        <v>25368</v>
      </c>
      <c r="E7896" s="2" t="s">
        <v>25369</v>
      </c>
      <c r="F7896" s="2" t="s">
        <v>25370</v>
      </c>
      <c r="G7896" t="s">
        <v>20563</v>
      </c>
    </row>
    <row r="7897" spans="2:7" x14ac:dyDescent="0.25">
      <c r="B7897" t="s">
        <v>4664</v>
      </c>
      <c r="C7897" t="b">
        <v>0</v>
      </c>
      <c r="D7897" s="2" t="s">
        <v>25368</v>
      </c>
      <c r="E7897" s="2" t="s">
        <v>25369</v>
      </c>
      <c r="F7897" s="2" t="s">
        <v>25370</v>
      </c>
      <c r="G7897" t="s">
        <v>20564</v>
      </c>
    </row>
    <row r="7898" spans="2:7" x14ac:dyDescent="0.25">
      <c r="B7898" t="s">
        <v>4714</v>
      </c>
      <c r="C7898" t="b">
        <v>0</v>
      </c>
      <c r="D7898" s="2" t="s">
        <v>25368</v>
      </c>
      <c r="E7898" s="2" t="s">
        <v>25369</v>
      </c>
      <c r="F7898" s="2" t="s">
        <v>25370</v>
      </c>
      <c r="G7898" t="s">
        <v>20565</v>
      </c>
    </row>
    <row r="7899" spans="2:7" x14ac:dyDescent="0.25">
      <c r="B7899" t="s">
        <v>2185</v>
      </c>
      <c r="C7899" t="b">
        <v>0</v>
      </c>
      <c r="D7899" s="2" t="s">
        <v>25368</v>
      </c>
      <c r="E7899" s="2" t="s">
        <v>25369</v>
      </c>
      <c r="F7899" s="2" t="s">
        <v>25370</v>
      </c>
      <c r="G7899" t="s">
        <v>20566</v>
      </c>
    </row>
    <row r="7900" spans="2:7" x14ac:dyDescent="0.25">
      <c r="B7900" t="s">
        <v>4576</v>
      </c>
      <c r="C7900" t="b">
        <v>0</v>
      </c>
      <c r="D7900" s="2" t="s">
        <v>25368</v>
      </c>
      <c r="E7900" s="2" t="s">
        <v>25369</v>
      </c>
      <c r="F7900" s="2" t="s">
        <v>25370</v>
      </c>
      <c r="G7900" t="s">
        <v>20567</v>
      </c>
    </row>
    <row r="7901" spans="2:7" x14ac:dyDescent="0.25">
      <c r="B7901" t="s">
        <v>4620</v>
      </c>
      <c r="C7901" t="b">
        <v>0</v>
      </c>
      <c r="D7901" s="2" t="s">
        <v>25368</v>
      </c>
      <c r="E7901" s="2" t="s">
        <v>25369</v>
      </c>
      <c r="F7901" s="2" t="s">
        <v>25370</v>
      </c>
      <c r="G7901" t="s">
        <v>20568</v>
      </c>
    </row>
    <row r="7902" spans="2:7" x14ac:dyDescent="0.25">
      <c r="B7902" t="s">
        <v>4405</v>
      </c>
      <c r="C7902" t="b">
        <v>0</v>
      </c>
      <c r="D7902" s="2" t="s">
        <v>25368</v>
      </c>
      <c r="E7902" s="2" t="s">
        <v>25369</v>
      </c>
      <c r="F7902" s="2" t="s">
        <v>25370</v>
      </c>
      <c r="G7902" t="s">
        <v>20569</v>
      </c>
    </row>
    <row r="7903" spans="2:7" x14ac:dyDescent="0.25">
      <c r="B7903" t="s">
        <v>4572</v>
      </c>
      <c r="C7903" t="b">
        <v>0</v>
      </c>
      <c r="D7903" s="2" t="s">
        <v>25368</v>
      </c>
      <c r="E7903" s="2" t="s">
        <v>25369</v>
      </c>
      <c r="F7903" s="2" t="s">
        <v>25370</v>
      </c>
      <c r="G7903" t="s">
        <v>20570</v>
      </c>
    </row>
    <row r="7904" spans="2:7" x14ac:dyDescent="0.25">
      <c r="B7904" t="s">
        <v>4708</v>
      </c>
      <c r="C7904" t="b">
        <v>0</v>
      </c>
      <c r="D7904" s="2" t="s">
        <v>25368</v>
      </c>
      <c r="E7904" s="2" t="s">
        <v>25369</v>
      </c>
      <c r="F7904" s="2" t="s">
        <v>25370</v>
      </c>
      <c r="G7904" t="s">
        <v>20571</v>
      </c>
    </row>
    <row r="7905" spans="2:7" x14ac:dyDescent="0.25">
      <c r="B7905" t="s">
        <v>4437</v>
      </c>
      <c r="C7905" t="b">
        <v>0</v>
      </c>
      <c r="D7905" s="2" t="s">
        <v>25368</v>
      </c>
      <c r="E7905" s="2" t="s">
        <v>25369</v>
      </c>
      <c r="F7905" s="2" t="s">
        <v>25370</v>
      </c>
      <c r="G7905" t="s">
        <v>20572</v>
      </c>
    </row>
    <row r="7906" spans="2:7" x14ac:dyDescent="0.25">
      <c r="B7906" t="s">
        <v>4407</v>
      </c>
      <c r="C7906" t="b">
        <v>0</v>
      </c>
      <c r="D7906" s="2" t="s">
        <v>25368</v>
      </c>
      <c r="E7906" s="2" t="s">
        <v>25369</v>
      </c>
      <c r="F7906" s="2" t="s">
        <v>25370</v>
      </c>
      <c r="G7906" t="s">
        <v>20573</v>
      </c>
    </row>
    <row r="7907" spans="2:7" x14ac:dyDescent="0.25">
      <c r="B7907" t="s">
        <v>4488</v>
      </c>
      <c r="C7907" t="b">
        <v>0</v>
      </c>
      <c r="D7907" s="2" t="s">
        <v>25368</v>
      </c>
      <c r="E7907" s="2" t="s">
        <v>25369</v>
      </c>
      <c r="F7907" s="2" t="s">
        <v>25370</v>
      </c>
      <c r="G7907" t="s">
        <v>20574</v>
      </c>
    </row>
    <row r="7908" spans="2:7" x14ac:dyDescent="0.25">
      <c r="B7908" t="s">
        <v>4532</v>
      </c>
      <c r="C7908" t="b">
        <v>0</v>
      </c>
      <c r="D7908" s="2" t="s">
        <v>25368</v>
      </c>
      <c r="E7908" s="2" t="s">
        <v>25369</v>
      </c>
      <c r="F7908" s="2" t="s">
        <v>25370</v>
      </c>
      <c r="G7908" t="s">
        <v>20575</v>
      </c>
    </row>
    <row r="7909" spans="2:7" x14ac:dyDescent="0.25">
      <c r="B7909" t="s">
        <v>4624</v>
      </c>
      <c r="C7909" t="b">
        <v>0</v>
      </c>
      <c r="D7909" s="2" t="s">
        <v>25368</v>
      </c>
      <c r="E7909" s="2" t="s">
        <v>25369</v>
      </c>
      <c r="F7909" s="2" t="s">
        <v>25370</v>
      </c>
      <c r="G7909" t="s">
        <v>20576</v>
      </c>
    </row>
    <row r="7910" spans="2:7" x14ac:dyDescent="0.25">
      <c r="B7910" t="s">
        <v>4704</v>
      </c>
      <c r="C7910" t="b">
        <v>0</v>
      </c>
      <c r="D7910" s="2" t="s">
        <v>25368</v>
      </c>
      <c r="E7910" s="2" t="s">
        <v>25369</v>
      </c>
      <c r="F7910" s="2" t="s">
        <v>25370</v>
      </c>
      <c r="G7910" t="s">
        <v>20577</v>
      </c>
    </row>
    <row r="7911" spans="2:7" x14ac:dyDescent="0.25">
      <c r="B7911" t="s">
        <v>4616</v>
      </c>
      <c r="C7911" t="b">
        <v>0</v>
      </c>
      <c r="D7911" s="2" t="s">
        <v>25368</v>
      </c>
      <c r="E7911" s="2" t="s">
        <v>25369</v>
      </c>
      <c r="F7911" s="2" t="s">
        <v>25370</v>
      </c>
      <c r="G7911" t="s">
        <v>20578</v>
      </c>
    </row>
    <row r="7912" spans="2:7" x14ac:dyDescent="0.25">
      <c r="B7912" t="s">
        <v>4486</v>
      </c>
      <c r="C7912" t="b">
        <v>0</v>
      </c>
      <c r="D7912" s="2" t="s">
        <v>25368</v>
      </c>
      <c r="E7912" s="2" t="s">
        <v>25369</v>
      </c>
      <c r="F7912" s="2" t="s">
        <v>25370</v>
      </c>
      <c r="G7912" t="s">
        <v>20579</v>
      </c>
    </row>
    <row r="7913" spans="2:7" x14ac:dyDescent="0.25">
      <c r="B7913" t="s">
        <v>4578</v>
      </c>
      <c r="C7913" t="b">
        <v>0</v>
      </c>
      <c r="D7913" s="2" t="s">
        <v>25368</v>
      </c>
      <c r="E7913" s="2" t="s">
        <v>25369</v>
      </c>
      <c r="F7913" s="2" t="s">
        <v>25370</v>
      </c>
      <c r="G7913" t="s">
        <v>20580</v>
      </c>
    </row>
    <row r="7914" spans="2:7" x14ac:dyDescent="0.25">
      <c r="B7914" t="s">
        <v>4524</v>
      </c>
      <c r="C7914" t="b">
        <v>0</v>
      </c>
      <c r="D7914" s="2" t="s">
        <v>25368</v>
      </c>
      <c r="E7914" s="2" t="s">
        <v>25369</v>
      </c>
      <c r="F7914" s="2" t="s">
        <v>25370</v>
      </c>
      <c r="G7914" t="s">
        <v>20581</v>
      </c>
    </row>
    <row r="7915" spans="2:7" x14ac:dyDescent="0.25">
      <c r="B7915" t="s">
        <v>4482</v>
      </c>
      <c r="C7915" t="b">
        <v>0</v>
      </c>
      <c r="D7915" s="2" t="s">
        <v>25368</v>
      </c>
      <c r="E7915" s="2" t="s">
        <v>25369</v>
      </c>
      <c r="F7915" s="2" t="s">
        <v>25370</v>
      </c>
      <c r="G7915" t="s">
        <v>20582</v>
      </c>
    </row>
    <row r="7916" spans="2:7" x14ac:dyDescent="0.25">
      <c r="B7916" t="s">
        <v>4449</v>
      </c>
      <c r="C7916" t="b">
        <v>0</v>
      </c>
      <c r="D7916" s="2" t="s">
        <v>25368</v>
      </c>
      <c r="E7916" s="2" t="s">
        <v>25369</v>
      </c>
      <c r="F7916" s="2" t="s">
        <v>25370</v>
      </c>
      <c r="G7916" t="s">
        <v>20583</v>
      </c>
    </row>
    <row r="7917" spans="2:7" x14ac:dyDescent="0.25">
      <c r="B7917" t="s">
        <v>4614</v>
      </c>
      <c r="C7917" t="b">
        <v>0</v>
      </c>
      <c r="D7917" s="2" t="s">
        <v>25368</v>
      </c>
      <c r="E7917" s="2" t="s">
        <v>25369</v>
      </c>
      <c r="F7917" s="2" t="s">
        <v>25370</v>
      </c>
      <c r="G7917" t="s">
        <v>20584</v>
      </c>
    </row>
    <row r="7918" spans="2:7" x14ac:dyDescent="0.25">
      <c r="B7918" t="s">
        <v>4618</v>
      </c>
      <c r="C7918" t="b">
        <v>0</v>
      </c>
      <c r="D7918" s="2" t="s">
        <v>25368</v>
      </c>
      <c r="E7918" s="2" t="s">
        <v>25369</v>
      </c>
      <c r="F7918" s="2" t="s">
        <v>25370</v>
      </c>
      <c r="G7918" t="s">
        <v>20585</v>
      </c>
    </row>
    <row r="7919" spans="2:7" x14ac:dyDescent="0.25">
      <c r="B7919" t="s">
        <v>4395</v>
      </c>
      <c r="C7919" t="b">
        <v>0</v>
      </c>
      <c r="D7919" s="2" t="s">
        <v>25368</v>
      </c>
      <c r="E7919" s="2" t="s">
        <v>25369</v>
      </c>
      <c r="F7919" s="2" t="s">
        <v>25370</v>
      </c>
      <c r="G7919" t="s">
        <v>20586</v>
      </c>
    </row>
    <row r="7920" spans="2:7" x14ac:dyDescent="0.25">
      <c r="B7920" t="s">
        <v>4662</v>
      </c>
      <c r="C7920" t="b">
        <v>0</v>
      </c>
      <c r="D7920" s="2" t="s">
        <v>25368</v>
      </c>
      <c r="E7920" s="2" t="s">
        <v>25369</v>
      </c>
      <c r="F7920" s="2" t="s">
        <v>25370</v>
      </c>
      <c r="G7920" t="s">
        <v>20587</v>
      </c>
    </row>
    <row r="7921" spans="2:7" x14ac:dyDescent="0.25">
      <c r="B7921" t="s">
        <v>4439</v>
      </c>
      <c r="C7921" t="b">
        <v>0</v>
      </c>
      <c r="D7921" s="2" t="s">
        <v>25368</v>
      </c>
      <c r="E7921" s="2" t="s">
        <v>25369</v>
      </c>
      <c r="F7921" s="2" t="s">
        <v>25370</v>
      </c>
      <c r="G7921" t="s">
        <v>20588</v>
      </c>
    </row>
    <row r="7922" spans="2:7" x14ac:dyDescent="0.25">
      <c r="B7922" t="s">
        <v>4670</v>
      </c>
      <c r="C7922" t="b">
        <v>0</v>
      </c>
      <c r="D7922" s="2" t="s">
        <v>25368</v>
      </c>
      <c r="E7922" s="2" t="s">
        <v>25369</v>
      </c>
      <c r="F7922" s="2" t="s">
        <v>25370</v>
      </c>
      <c r="G7922" t="s">
        <v>20589</v>
      </c>
    </row>
    <row r="7923" spans="2:7" x14ac:dyDescent="0.25">
      <c r="B7923" t="s">
        <v>3985</v>
      </c>
      <c r="C7923" t="b">
        <v>0</v>
      </c>
      <c r="D7923" s="2" t="s">
        <v>25368</v>
      </c>
      <c r="E7923" s="2" t="s">
        <v>25369</v>
      </c>
      <c r="F7923" s="2" t="s">
        <v>25370</v>
      </c>
      <c r="G7923" t="s">
        <v>20590</v>
      </c>
    </row>
    <row r="7924" spans="2:7" x14ac:dyDescent="0.25">
      <c r="B7924" t="s">
        <v>4441</v>
      </c>
      <c r="C7924" t="b">
        <v>0</v>
      </c>
      <c r="D7924" s="2" t="s">
        <v>25368</v>
      </c>
      <c r="E7924" s="2" t="s">
        <v>25369</v>
      </c>
      <c r="F7924" s="2" t="s">
        <v>25370</v>
      </c>
      <c r="G7924" t="s">
        <v>20591</v>
      </c>
    </row>
    <row r="7925" spans="2:7" x14ac:dyDescent="0.25">
      <c r="B7925" t="s">
        <v>4700</v>
      </c>
      <c r="C7925" t="b">
        <v>0</v>
      </c>
      <c r="D7925" s="2" t="s">
        <v>25368</v>
      </c>
      <c r="E7925" s="2" t="s">
        <v>25369</v>
      </c>
      <c r="F7925" s="2" t="s">
        <v>25370</v>
      </c>
      <c r="G7925" t="s">
        <v>20592</v>
      </c>
    </row>
    <row r="7926" spans="2:7" x14ac:dyDescent="0.25">
      <c r="B7926" t="s">
        <v>4612</v>
      </c>
      <c r="C7926" t="b">
        <v>0</v>
      </c>
      <c r="D7926" s="2" t="s">
        <v>25368</v>
      </c>
      <c r="E7926" s="2" t="s">
        <v>25369</v>
      </c>
      <c r="F7926" s="2" t="s">
        <v>25370</v>
      </c>
      <c r="G7926" t="s">
        <v>20593</v>
      </c>
    </row>
    <row r="7927" spans="2:7" x14ac:dyDescent="0.25">
      <c r="B7927" t="s">
        <v>3899</v>
      </c>
      <c r="C7927" t="b">
        <v>0</v>
      </c>
      <c r="D7927" s="2" t="s">
        <v>25368</v>
      </c>
      <c r="E7927" s="2" t="s">
        <v>25369</v>
      </c>
      <c r="F7927" s="2" t="s">
        <v>25370</v>
      </c>
      <c r="G7927" t="s">
        <v>20594</v>
      </c>
    </row>
    <row r="7928" spans="2:7" x14ac:dyDescent="0.25">
      <c r="B7928" t="s">
        <v>4570</v>
      </c>
      <c r="C7928" t="b">
        <v>0</v>
      </c>
      <c r="D7928" s="2" t="s">
        <v>25368</v>
      </c>
      <c r="E7928" s="2" t="s">
        <v>25369</v>
      </c>
      <c r="F7928" s="2" t="s">
        <v>25370</v>
      </c>
      <c r="G7928" t="s">
        <v>20595</v>
      </c>
    </row>
    <row r="7929" spans="2:7" x14ac:dyDescent="0.25">
      <c r="B7929" t="s">
        <v>4710</v>
      </c>
      <c r="C7929" t="b">
        <v>0</v>
      </c>
      <c r="D7929" s="2" t="s">
        <v>25368</v>
      </c>
      <c r="E7929" s="2" t="s">
        <v>25369</v>
      </c>
      <c r="F7929" s="2" t="s">
        <v>25370</v>
      </c>
      <c r="G7929" t="s">
        <v>20595</v>
      </c>
    </row>
    <row r="7930" spans="2:7" x14ac:dyDescent="0.25">
      <c r="B7930" t="s">
        <v>4399</v>
      </c>
      <c r="C7930" t="b">
        <v>0</v>
      </c>
      <c r="D7930" s="2" t="s">
        <v>25368</v>
      </c>
      <c r="E7930" s="2" t="s">
        <v>25369</v>
      </c>
      <c r="F7930" s="2" t="s">
        <v>25370</v>
      </c>
      <c r="G7930" t="s">
        <v>20596</v>
      </c>
    </row>
    <row r="7931" spans="2:7" x14ac:dyDescent="0.25">
      <c r="B7931" t="s">
        <v>3950</v>
      </c>
      <c r="C7931" t="b">
        <v>0</v>
      </c>
      <c r="D7931" s="2" t="s">
        <v>25368</v>
      </c>
      <c r="E7931" s="2" t="s">
        <v>25369</v>
      </c>
      <c r="F7931" s="2" t="s">
        <v>25370</v>
      </c>
      <c r="G7931" t="s">
        <v>20597</v>
      </c>
    </row>
    <row r="7932" spans="2:7" x14ac:dyDescent="0.25">
      <c r="B7932" t="s">
        <v>4622</v>
      </c>
      <c r="C7932" t="b">
        <v>0</v>
      </c>
      <c r="D7932" s="2" t="s">
        <v>25368</v>
      </c>
      <c r="E7932" s="2" t="s">
        <v>25369</v>
      </c>
      <c r="F7932" s="2" t="s">
        <v>25370</v>
      </c>
      <c r="G7932" t="s">
        <v>20598</v>
      </c>
    </row>
    <row r="7933" spans="2:7" x14ac:dyDescent="0.25">
      <c r="B7933" t="s">
        <v>4401</v>
      </c>
      <c r="C7933" t="b">
        <v>0</v>
      </c>
      <c r="D7933" s="2" t="s">
        <v>25368</v>
      </c>
      <c r="E7933" s="2" t="s">
        <v>25369</v>
      </c>
      <c r="F7933" s="2" t="s">
        <v>25370</v>
      </c>
      <c r="G7933" t="s">
        <v>20599</v>
      </c>
    </row>
    <row r="7934" spans="2:7" x14ac:dyDescent="0.25">
      <c r="B7934" t="s">
        <v>4574</v>
      </c>
      <c r="C7934" t="b">
        <v>0</v>
      </c>
      <c r="D7934" s="2" t="s">
        <v>25368</v>
      </c>
      <c r="E7934" s="2" t="s">
        <v>25369</v>
      </c>
      <c r="F7934" s="2" t="s">
        <v>25370</v>
      </c>
      <c r="G7934" t="s">
        <v>20600</v>
      </c>
    </row>
    <row r="7935" spans="2:7" x14ac:dyDescent="0.25">
      <c r="B7935" t="s">
        <v>4658</v>
      </c>
      <c r="C7935" t="b">
        <v>0</v>
      </c>
      <c r="D7935" s="2" t="s">
        <v>25368</v>
      </c>
      <c r="E7935" s="2" t="s">
        <v>25369</v>
      </c>
      <c r="F7935" s="2" t="s">
        <v>25370</v>
      </c>
      <c r="G7935" t="s">
        <v>20601</v>
      </c>
    </row>
    <row r="7936" spans="2:7" x14ac:dyDescent="0.25">
      <c r="B7936" t="s">
        <v>3812</v>
      </c>
      <c r="C7936" t="b">
        <v>0</v>
      </c>
      <c r="D7936" s="2" t="s">
        <v>25368</v>
      </c>
      <c r="E7936" s="2" t="s">
        <v>25369</v>
      </c>
      <c r="F7936" s="2" t="s">
        <v>25370</v>
      </c>
      <c r="G7936" t="s">
        <v>20602</v>
      </c>
    </row>
    <row r="7937" spans="2:7" x14ac:dyDescent="0.25">
      <c r="B7937" t="s">
        <v>4526</v>
      </c>
      <c r="C7937" t="b">
        <v>0</v>
      </c>
      <c r="D7937" s="2" t="s">
        <v>25368</v>
      </c>
      <c r="E7937" s="2" t="s">
        <v>25369</v>
      </c>
      <c r="F7937" s="2" t="s">
        <v>25370</v>
      </c>
      <c r="G7937" t="s">
        <v>20603</v>
      </c>
    </row>
    <row r="7938" spans="2:7" x14ac:dyDescent="0.25">
      <c r="B7938" t="s">
        <v>4443</v>
      </c>
      <c r="C7938" t="b">
        <v>0</v>
      </c>
      <c r="D7938" s="2" t="s">
        <v>25368</v>
      </c>
      <c r="E7938" s="2" t="s">
        <v>25369</v>
      </c>
      <c r="F7938" s="2" t="s">
        <v>25370</v>
      </c>
      <c r="G7938" t="s">
        <v>20604</v>
      </c>
    </row>
    <row r="7939" spans="2:7" x14ac:dyDescent="0.25">
      <c r="B7939" t="s">
        <v>4445</v>
      </c>
      <c r="C7939" t="b">
        <v>0</v>
      </c>
      <c r="D7939" s="2" t="s">
        <v>25368</v>
      </c>
      <c r="E7939" s="2" t="s">
        <v>25369</v>
      </c>
      <c r="F7939" s="2" t="s">
        <v>25370</v>
      </c>
      <c r="G7939" t="s">
        <v>20605</v>
      </c>
    </row>
    <row r="7940" spans="2:7" x14ac:dyDescent="0.25">
      <c r="B7940" t="s">
        <v>4073</v>
      </c>
      <c r="C7940" t="b">
        <v>0</v>
      </c>
      <c r="D7940" s="2" t="s">
        <v>25368</v>
      </c>
      <c r="E7940" s="2" t="s">
        <v>25369</v>
      </c>
      <c r="F7940" s="2" t="s">
        <v>25370</v>
      </c>
      <c r="G7940" t="s">
        <v>20606</v>
      </c>
    </row>
    <row r="7941" spans="2:7" x14ac:dyDescent="0.25">
      <c r="B7941" t="s">
        <v>4536</v>
      </c>
      <c r="C7941" t="b">
        <v>0</v>
      </c>
      <c r="D7941" s="2" t="s">
        <v>25368</v>
      </c>
      <c r="E7941" s="2" t="s">
        <v>25369</v>
      </c>
      <c r="F7941" s="2" t="s">
        <v>25370</v>
      </c>
      <c r="G7941" t="s">
        <v>20607</v>
      </c>
    </row>
    <row r="7942" spans="2:7" x14ac:dyDescent="0.25">
      <c r="B7942" t="s">
        <v>4484</v>
      </c>
      <c r="C7942" t="b">
        <v>0</v>
      </c>
      <c r="D7942" s="2" t="s">
        <v>25368</v>
      </c>
      <c r="E7942" s="2" t="s">
        <v>25369</v>
      </c>
      <c r="F7942" s="2" t="s">
        <v>25370</v>
      </c>
      <c r="G7942" t="s">
        <v>20608</v>
      </c>
    </row>
    <row r="7943" spans="2:7" x14ac:dyDescent="0.25">
      <c r="B7943" t="s">
        <v>4582</v>
      </c>
      <c r="C7943" t="b">
        <v>0</v>
      </c>
      <c r="D7943" s="2" t="s">
        <v>25368</v>
      </c>
      <c r="E7943" s="2" t="s">
        <v>25369</v>
      </c>
      <c r="F7943" s="2" t="s">
        <v>25370</v>
      </c>
      <c r="G7943" t="s">
        <v>20609</v>
      </c>
    </row>
    <row r="7944" spans="2:7" x14ac:dyDescent="0.25">
      <c r="B7944" t="s">
        <v>5969</v>
      </c>
      <c r="C7944" t="b">
        <v>0</v>
      </c>
      <c r="D7944" s="2" t="s">
        <v>25368</v>
      </c>
      <c r="E7944" s="2" t="s">
        <v>25369</v>
      </c>
      <c r="F7944" s="2" t="s">
        <v>25370</v>
      </c>
      <c r="G7944" t="s">
        <v>20610</v>
      </c>
    </row>
    <row r="7945" spans="2:7" x14ac:dyDescent="0.25">
      <c r="B7945" t="s">
        <v>4626</v>
      </c>
      <c r="C7945" t="b">
        <v>0</v>
      </c>
      <c r="D7945" s="2" t="s">
        <v>25368</v>
      </c>
      <c r="E7945" s="2" t="s">
        <v>25369</v>
      </c>
      <c r="F7945" s="2" t="s">
        <v>25370</v>
      </c>
      <c r="G7945" t="s">
        <v>20611</v>
      </c>
    </row>
    <row r="7946" spans="2:7" x14ac:dyDescent="0.25">
      <c r="B7946" t="s">
        <v>4530</v>
      </c>
      <c r="C7946" t="b">
        <v>0</v>
      </c>
      <c r="D7946" s="2" t="s">
        <v>25368</v>
      </c>
      <c r="E7946" s="2" t="s">
        <v>25369</v>
      </c>
      <c r="F7946" s="2" t="s">
        <v>25370</v>
      </c>
      <c r="G7946" t="s">
        <v>20612</v>
      </c>
    </row>
    <row r="7947" spans="2:7" x14ac:dyDescent="0.25">
      <c r="B7947" t="s">
        <v>4029</v>
      </c>
      <c r="C7947" t="b">
        <v>0</v>
      </c>
      <c r="D7947" s="2" t="s">
        <v>25368</v>
      </c>
      <c r="E7947" s="2" t="s">
        <v>25369</v>
      </c>
      <c r="F7947" s="2" t="s">
        <v>25370</v>
      </c>
      <c r="G7947" t="s">
        <v>20613</v>
      </c>
    </row>
    <row r="7948" spans="2:7" x14ac:dyDescent="0.25">
      <c r="B7948" t="s">
        <v>4666</v>
      </c>
      <c r="C7948" t="b">
        <v>0</v>
      </c>
      <c r="D7948" s="2" t="s">
        <v>25368</v>
      </c>
      <c r="E7948" s="2" t="s">
        <v>25369</v>
      </c>
      <c r="F7948" s="2" t="s">
        <v>25370</v>
      </c>
      <c r="G7948" t="s">
        <v>20614</v>
      </c>
    </row>
    <row r="7949" spans="2:7" x14ac:dyDescent="0.25">
      <c r="B7949" t="s">
        <v>4447</v>
      </c>
      <c r="C7949" t="b">
        <v>0</v>
      </c>
      <c r="D7949" s="2" t="s">
        <v>25368</v>
      </c>
      <c r="E7949" s="2" t="s">
        <v>25369</v>
      </c>
      <c r="F7949" s="2" t="s">
        <v>25370</v>
      </c>
      <c r="G7949" t="s">
        <v>20615</v>
      </c>
    </row>
    <row r="7950" spans="2:7" x14ac:dyDescent="0.25">
      <c r="B7950" t="s">
        <v>4660</v>
      </c>
      <c r="C7950" t="b">
        <v>0</v>
      </c>
      <c r="D7950" s="2" t="s">
        <v>25368</v>
      </c>
      <c r="E7950" s="2" t="s">
        <v>25369</v>
      </c>
      <c r="F7950" s="2" t="s">
        <v>25370</v>
      </c>
      <c r="G7950" t="s">
        <v>20616</v>
      </c>
    </row>
    <row r="7951" spans="2:7" x14ac:dyDescent="0.25">
      <c r="B7951" t="s">
        <v>4528</v>
      </c>
      <c r="C7951" t="b">
        <v>0</v>
      </c>
      <c r="D7951" s="2" t="s">
        <v>25368</v>
      </c>
      <c r="E7951" s="2" t="s">
        <v>25369</v>
      </c>
      <c r="F7951" s="2" t="s">
        <v>25370</v>
      </c>
      <c r="G7951" t="s">
        <v>20617</v>
      </c>
    </row>
    <row r="7952" spans="2:7" x14ac:dyDescent="0.25">
      <c r="B7952" t="s">
        <v>4494</v>
      </c>
      <c r="C7952" t="b">
        <v>0</v>
      </c>
      <c r="D7952" s="2" t="s">
        <v>25368</v>
      </c>
      <c r="E7952" s="2" t="s">
        <v>25369</v>
      </c>
      <c r="F7952" s="2" t="s">
        <v>25370</v>
      </c>
      <c r="G7952" t="s">
        <v>20617</v>
      </c>
    </row>
    <row r="7953" spans="2:7" x14ac:dyDescent="0.25">
      <c r="B7953" t="s">
        <v>4490</v>
      </c>
      <c r="C7953" t="b">
        <v>0</v>
      </c>
      <c r="D7953" s="2" t="s">
        <v>25368</v>
      </c>
      <c r="E7953" s="2" t="s">
        <v>25369</v>
      </c>
      <c r="F7953" s="2" t="s">
        <v>25370</v>
      </c>
      <c r="G7953" t="s">
        <v>15992</v>
      </c>
    </row>
    <row r="7954" spans="2:7" x14ac:dyDescent="0.25">
      <c r="B7954" t="s">
        <v>4118</v>
      </c>
      <c r="C7954" t="b">
        <v>0</v>
      </c>
      <c r="D7954" s="2" t="s">
        <v>25368</v>
      </c>
      <c r="E7954" s="2" t="s">
        <v>25369</v>
      </c>
      <c r="F7954" s="2" t="s">
        <v>25370</v>
      </c>
      <c r="G7954" t="s">
        <v>20618</v>
      </c>
    </row>
    <row r="7955" spans="2:7" x14ac:dyDescent="0.25">
      <c r="B7955" t="s">
        <v>4656</v>
      </c>
      <c r="C7955" t="b">
        <v>0</v>
      </c>
      <c r="D7955" s="2" t="s">
        <v>25368</v>
      </c>
      <c r="E7955" s="2" t="s">
        <v>25369</v>
      </c>
      <c r="F7955" s="2" t="s">
        <v>25370</v>
      </c>
      <c r="G7955" t="s">
        <v>20619</v>
      </c>
    </row>
    <row r="7956" spans="2:7" x14ac:dyDescent="0.25">
      <c r="B7956" t="s">
        <v>4707</v>
      </c>
      <c r="C7956" t="b">
        <v>0</v>
      </c>
      <c r="D7956" s="2" t="s">
        <v>25368</v>
      </c>
      <c r="E7956" s="2" t="s">
        <v>25369</v>
      </c>
      <c r="F7956" s="2" t="s">
        <v>25370</v>
      </c>
      <c r="G7956" t="s">
        <v>20620</v>
      </c>
    </row>
    <row r="7957" spans="2:7" x14ac:dyDescent="0.25">
      <c r="B7957" t="s">
        <v>4579</v>
      </c>
      <c r="C7957" t="b">
        <v>0</v>
      </c>
      <c r="D7957" s="2" t="s">
        <v>25368</v>
      </c>
      <c r="E7957" s="2" t="s">
        <v>25369</v>
      </c>
      <c r="F7957" s="2" t="s">
        <v>25370</v>
      </c>
      <c r="G7957" t="s">
        <v>20621</v>
      </c>
    </row>
    <row r="7958" spans="2:7" x14ac:dyDescent="0.25">
      <c r="B7958" t="s">
        <v>4485</v>
      </c>
      <c r="C7958" t="b">
        <v>0</v>
      </c>
      <c r="D7958" s="2" t="s">
        <v>25368</v>
      </c>
      <c r="E7958" s="2" t="s">
        <v>25369</v>
      </c>
      <c r="F7958" s="2" t="s">
        <v>25370</v>
      </c>
      <c r="G7958" t="s">
        <v>20622</v>
      </c>
    </row>
    <row r="7959" spans="2:7" x14ac:dyDescent="0.25">
      <c r="B7959" t="s">
        <v>4394</v>
      </c>
      <c r="C7959" t="b">
        <v>0</v>
      </c>
      <c r="D7959" s="2" t="s">
        <v>25368</v>
      </c>
      <c r="E7959" s="2" t="s">
        <v>25369</v>
      </c>
      <c r="F7959" s="2" t="s">
        <v>25370</v>
      </c>
      <c r="G7959" t="s">
        <v>20623</v>
      </c>
    </row>
    <row r="7960" spans="2:7" x14ac:dyDescent="0.25">
      <c r="B7960" t="s">
        <v>4606</v>
      </c>
      <c r="C7960" t="b">
        <v>0</v>
      </c>
      <c r="D7960" s="2" t="s">
        <v>25368</v>
      </c>
      <c r="E7960" s="2" t="s">
        <v>25369</v>
      </c>
      <c r="F7960" s="2" t="s">
        <v>25370</v>
      </c>
      <c r="G7960" t="s">
        <v>20624</v>
      </c>
    </row>
    <row r="7961" spans="2:7" x14ac:dyDescent="0.25">
      <c r="B7961" t="s">
        <v>4667</v>
      </c>
      <c r="C7961" t="b">
        <v>0</v>
      </c>
      <c r="D7961" s="2" t="s">
        <v>25368</v>
      </c>
      <c r="E7961" s="2" t="s">
        <v>25369</v>
      </c>
      <c r="F7961" s="2" t="s">
        <v>25370</v>
      </c>
      <c r="G7961" t="s">
        <v>20625</v>
      </c>
    </row>
    <row r="7962" spans="2:7" x14ac:dyDescent="0.25">
      <c r="B7962" t="s">
        <v>4442</v>
      </c>
      <c r="C7962" t="b">
        <v>0</v>
      </c>
      <c r="D7962" s="2" t="s">
        <v>25368</v>
      </c>
      <c r="E7962" s="2" t="s">
        <v>25369</v>
      </c>
      <c r="F7962" s="2" t="s">
        <v>25370</v>
      </c>
      <c r="G7962" t="s">
        <v>20626</v>
      </c>
    </row>
    <row r="7963" spans="2:7" x14ac:dyDescent="0.25">
      <c r="B7963" t="s">
        <v>1533</v>
      </c>
      <c r="C7963" t="b">
        <v>0</v>
      </c>
      <c r="D7963" s="2" t="s">
        <v>25368</v>
      </c>
      <c r="E7963" s="2" t="s">
        <v>25369</v>
      </c>
      <c r="F7963" s="2" t="s">
        <v>25370</v>
      </c>
      <c r="G7963" t="s">
        <v>20627</v>
      </c>
    </row>
    <row r="7964" spans="2:7" x14ac:dyDescent="0.25">
      <c r="B7964" t="s">
        <v>4573</v>
      </c>
      <c r="C7964" t="b">
        <v>0</v>
      </c>
      <c r="D7964" s="2" t="s">
        <v>25368</v>
      </c>
      <c r="E7964" s="2" t="s">
        <v>25369</v>
      </c>
      <c r="F7964" s="2" t="s">
        <v>25370</v>
      </c>
      <c r="G7964" t="s">
        <v>20628</v>
      </c>
    </row>
    <row r="7965" spans="2:7" x14ac:dyDescent="0.25">
      <c r="B7965" t="s">
        <v>4522</v>
      </c>
      <c r="C7965" t="b">
        <v>0</v>
      </c>
      <c r="D7965" s="2" t="s">
        <v>25368</v>
      </c>
      <c r="E7965" s="2" t="s">
        <v>25369</v>
      </c>
      <c r="F7965" s="2" t="s">
        <v>25370</v>
      </c>
      <c r="G7965" t="s">
        <v>20629</v>
      </c>
    </row>
    <row r="7966" spans="2:7" x14ac:dyDescent="0.25">
      <c r="B7966" t="s">
        <v>4669</v>
      </c>
      <c r="C7966" t="b">
        <v>0</v>
      </c>
      <c r="D7966" s="2" t="s">
        <v>25368</v>
      </c>
      <c r="E7966" s="2" t="s">
        <v>25369</v>
      </c>
      <c r="F7966" s="2" t="s">
        <v>25370</v>
      </c>
      <c r="G7966" t="s">
        <v>20630</v>
      </c>
    </row>
    <row r="7967" spans="2:7" x14ac:dyDescent="0.25">
      <c r="B7967" t="s">
        <v>4434</v>
      </c>
      <c r="C7967" t="b">
        <v>0</v>
      </c>
      <c r="D7967" s="2" t="s">
        <v>25368</v>
      </c>
      <c r="E7967" s="2" t="s">
        <v>25369</v>
      </c>
      <c r="F7967" s="2" t="s">
        <v>25370</v>
      </c>
      <c r="G7967" t="s">
        <v>20631</v>
      </c>
    </row>
    <row r="7968" spans="2:7" x14ac:dyDescent="0.25">
      <c r="B7968" t="s">
        <v>4431</v>
      </c>
      <c r="C7968" t="b">
        <v>0</v>
      </c>
      <c r="D7968" s="2" t="s">
        <v>25368</v>
      </c>
      <c r="E7968" s="2" t="s">
        <v>25369</v>
      </c>
      <c r="F7968" s="2" t="s">
        <v>25370</v>
      </c>
      <c r="G7968" t="s">
        <v>20632</v>
      </c>
    </row>
    <row r="7969" spans="2:7" x14ac:dyDescent="0.25">
      <c r="B7969" t="s">
        <v>4709</v>
      </c>
      <c r="C7969" t="b">
        <v>0</v>
      </c>
      <c r="D7969" s="2" t="s">
        <v>25368</v>
      </c>
      <c r="E7969" s="2" t="s">
        <v>25369</v>
      </c>
      <c r="F7969" s="2" t="s">
        <v>25370</v>
      </c>
      <c r="G7969" t="s">
        <v>20633</v>
      </c>
    </row>
    <row r="7970" spans="2:7" x14ac:dyDescent="0.25">
      <c r="B7970" t="s">
        <v>4520</v>
      </c>
      <c r="C7970" t="b">
        <v>0</v>
      </c>
      <c r="D7970" s="2" t="s">
        <v>25368</v>
      </c>
      <c r="E7970" s="2" t="s">
        <v>25369</v>
      </c>
      <c r="F7970" s="2" t="s">
        <v>25370</v>
      </c>
      <c r="G7970" t="s">
        <v>20634</v>
      </c>
    </row>
    <row r="7971" spans="2:7" x14ac:dyDescent="0.25">
      <c r="B7971" t="s">
        <v>4435</v>
      </c>
      <c r="C7971" t="b">
        <v>0</v>
      </c>
      <c r="D7971" s="2" t="s">
        <v>25368</v>
      </c>
      <c r="E7971" s="2" t="s">
        <v>25369</v>
      </c>
      <c r="F7971" s="2" t="s">
        <v>25370</v>
      </c>
      <c r="G7971" t="s">
        <v>20634</v>
      </c>
    </row>
    <row r="7972" spans="2:7" x14ac:dyDescent="0.25">
      <c r="B7972" t="s">
        <v>4657</v>
      </c>
      <c r="C7972" t="b">
        <v>0</v>
      </c>
      <c r="D7972" s="2" t="s">
        <v>25368</v>
      </c>
      <c r="E7972" s="2" t="s">
        <v>25369</v>
      </c>
      <c r="F7972" s="2" t="s">
        <v>25370</v>
      </c>
      <c r="G7972" t="s">
        <v>20635</v>
      </c>
    </row>
    <row r="7973" spans="2:7" x14ac:dyDescent="0.25">
      <c r="B7973" t="s">
        <v>3895</v>
      </c>
      <c r="C7973" t="b">
        <v>0</v>
      </c>
      <c r="D7973" s="2" t="s">
        <v>25368</v>
      </c>
      <c r="E7973" s="2" t="s">
        <v>25369</v>
      </c>
      <c r="F7973" s="2" t="s">
        <v>25370</v>
      </c>
      <c r="G7973" t="s">
        <v>20636</v>
      </c>
    </row>
    <row r="7974" spans="2:7" x14ac:dyDescent="0.25">
      <c r="B7974" t="s">
        <v>4566</v>
      </c>
      <c r="C7974" t="b">
        <v>0</v>
      </c>
      <c r="D7974" s="2" t="s">
        <v>25368</v>
      </c>
      <c r="E7974" s="2" t="s">
        <v>25369</v>
      </c>
      <c r="F7974" s="2" t="s">
        <v>25370</v>
      </c>
      <c r="G7974" t="s">
        <v>20637</v>
      </c>
    </row>
    <row r="7975" spans="2:7" x14ac:dyDescent="0.25">
      <c r="B7975" t="s">
        <v>3983</v>
      </c>
      <c r="C7975" t="b">
        <v>0</v>
      </c>
      <c r="D7975" s="2" t="s">
        <v>25368</v>
      </c>
      <c r="E7975" s="2" t="s">
        <v>25369</v>
      </c>
      <c r="F7975" s="2" t="s">
        <v>25370</v>
      </c>
      <c r="G7975" t="s">
        <v>20638</v>
      </c>
    </row>
    <row r="7976" spans="2:7" x14ac:dyDescent="0.25">
      <c r="B7976" t="s">
        <v>4474</v>
      </c>
      <c r="C7976" t="b">
        <v>0</v>
      </c>
      <c r="D7976" s="2" t="s">
        <v>25368</v>
      </c>
      <c r="E7976" s="2" t="s">
        <v>25369</v>
      </c>
      <c r="F7976" s="2" t="s">
        <v>25370</v>
      </c>
      <c r="G7976" t="s">
        <v>20639</v>
      </c>
    </row>
    <row r="7977" spans="2:7" x14ac:dyDescent="0.25">
      <c r="B7977" t="s">
        <v>4476</v>
      </c>
      <c r="C7977" t="b">
        <v>0</v>
      </c>
      <c r="D7977" s="2" t="s">
        <v>25368</v>
      </c>
      <c r="E7977" s="2" t="s">
        <v>25369</v>
      </c>
      <c r="F7977" s="2" t="s">
        <v>25370</v>
      </c>
      <c r="G7977" t="s">
        <v>20640</v>
      </c>
    </row>
    <row r="7978" spans="2:7" x14ac:dyDescent="0.25">
      <c r="B7978" t="s">
        <v>4701</v>
      </c>
      <c r="C7978" t="b">
        <v>0</v>
      </c>
      <c r="D7978" s="2" t="s">
        <v>25368</v>
      </c>
      <c r="E7978" s="2" t="s">
        <v>25369</v>
      </c>
      <c r="F7978" s="2" t="s">
        <v>25370</v>
      </c>
      <c r="G7978" t="s">
        <v>20641</v>
      </c>
    </row>
    <row r="7979" spans="2:7" x14ac:dyDescent="0.25">
      <c r="B7979" t="s">
        <v>4429</v>
      </c>
      <c r="C7979" t="b">
        <v>0</v>
      </c>
      <c r="D7979" s="2" t="s">
        <v>25368</v>
      </c>
      <c r="E7979" s="2" t="s">
        <v>25369</v>
      </c>
      <c r="F7979" s="2" t="s">
        <v>25370</v>
      </c>
      <c r="G7979" t="s">
        <v>20642</v>
      </c>
    </row>
    <row r="7980" spans="2:7" x14ac:dyDescent="0.25">
      <c r="B7980" t="s">
        <v>4400</v>
      </c>
      <c r="C7980" t="b">
        <v>0</v>
      </c>
      <c r="D7980" s="2" t="s">
        <v>25368</v>
      </c>
      <c r="E7980" s="2" t="s">
        <v>25369</v>
      </c>
      <c r="F7980" s="2" t="s">
        <v>25370</v>
      </c>
      <c r="G7980" t="s">
        <v>20643</v>
      </c>
    </row>
    <row r="7981" spans="2:7" x14ac:dyDescent="0.25">
      <c r="B7981" t="s">
        <v>4610</v>
      </c>
      <c r="C7981" t="b">
        <v>0</v>
      </c>
      <c r="D7981" s="2" t="s">
        <v>25368</v>
      </c>
      <c r="E7981" s="2" t="s">
        <v>25369</v>
      </c>
      <c r="F7981" s="2" t="s">
        <v>25370</v>
      </c>
      <c r="G7981" t="s">
        <v>20644</v>
      </c>
    </row>
    <row r="7982" spans="2:7" x14ac:dyDescent="0.25">
      <c r="B7982" t="s">
        <v>4652</v>
      </c>
      <c r="C7982" t="b">
        <v>0</v>
      </c>
      <c r="D7982" s="2" t="s">
        <v>25368</v>
      </c>
      <c r="E7982" s="2" t="s">
        <v>25369</v>
      </c>
      <c r="F7982" s="2" t="s">
        <v>25370</v>
      </c>
      <c r="G7982" t="s">
        <v>20645</v>
      </c>
    </row>
    <row r="7983" spans="2:7" x14ac:dyDescent="0.25">
      <c r="B7983" t="s">
        <v>4487</v>
      </c>
      <c r="C7983" t="b">
        <v>0</v>
      </c>
      <c r="D7983" s="2" t="s">
        <v>25368</v>
      </c>
      <c r="E7983" s="2" t="s">
        <v>25369</v>
      </c>
      <c r="F7983" s="2" t="s">
        <v>25370</v>
      </c>
      <c r="G7983" t="s">
        <v>20646</v>
      </c>
    </row>
    <row r="7984" spans="2:7" x14ac:dyDescent="0.25">
      <c r="B7984" t="s">
        <v>4481</v>
      </c>
      <c r="C7984" t="b">
        <v>0</v>
      </c>
      <c r="D7984" s="2" t="s">
        <v>25368</v>
      </c>
      <c r="E7984" s="2" t="s">
        <v>25369</v>
      </c>
      <c r="F7984" s="2" t="s">
        <v>25370</v>
      </c>
      <c r="G7984" t="s">
        <v>20647</v>
      </c>
    </row>
    <row r="7985" spans="2:7" x14ac:dyDescent="0.25">
      <c r="B7985" t="s">
        <v>5370</v>
      </c>
      <c r="C7985" t="b">
        <v>0</v>
      </c>
      <c r="D7985" s="2" t="s">
        <v>25368</v>
      </c>
      <c r="E7985" s="2" t="s">
        <v>25369</v>
      </c>
      <c r="F7985" s="2" t="s">
        <v>25370</v>
      </c>
      <c r="G7985" t="s">
        <v>20648</v>
      </c>
    </row>
    <row r="7986" spans="2:7" x14ac:dyDescent="0.25">
      <c r="B7986" t="s">
        <v>4562</v>
      </c>
      <c r="C7986" t="b">
        <v>0</v>
      </c>
      <c r="D7986" s="2" t="s">
        <v>25368</v>
      </c>
      <c r="E7986" s="2" t="s">
        <v>25369</v>
      </c>
      <c r="F7986" s="2" t="s">
        <v>25370</v>
      </c>
      <c r="G7986" t="s">
        <v>20649</v>
      </c>
    </row>
    <row r="7987" spans="2:7" x14ac:dyDescent="0.25">
      <c r="B7987" t="s">
        <v>4479</v>
      </c>
      <c r="C7987" t="b">
        <v>0</v>
      </c>
      <c r="D7987" s="2" t="s">
        <v>25368</v>
      </c>
      <c r="E7987" s="2" t="s">
        <v>25369</v>
      </c>
      <c r="F7987" s="2" t="s">
        <v>25370</v>
      </c>
      <c r="G7987" t="s">
        <v>20650</v>
      </c>
    </row>
    <row r="7988" spans="2:7" x14ac:dyDescent="0.25">
      <c r="B7988" t="s">
        <v>4621</v>
      </c>
      <c r="C7988" t="b">
        <v>0</v>
      </c>
      <c r="D7988" s="2" t="s">
        <v>25368</v>
      </c>
      <c r="E7988" s="2" t="s">
        <v>25369</v>
      </c>
      <c r="F7988" s="2" t="s">
        <v>25370</v>
      </c>
      <c r="G7988" t="s">
        <v>20651</v>
      </c>
    </row>
    <row r="7989" spans="2:7" x14ac:dyDescent="0.25">
      <c r="B7989" t="s">
        <v>4116</v>
      </c>
      <c r="C7989" t="b">
        <v>0</v>
      </c>
      <c r="D7989" s="2" t="s">
        <v>25368</v>
      </c>
      <c r="E7989" s="2" t="s">
        <v>25369</v>
      </c>
      <c r="F7989" s="2" t="s">
        <v>25370</v>
      </c>
      <c r="G7989" t="s">
        <v>20652</v>
      </c>
    </row>
    <row r="7990" spans="2:7" x14ac:dyDescent="0.25">
      <c r="B7990" t="s">
        <v>3939</v>
      </c>
      <c r="C7990" t="b">
        <v>0</v>
      </c>
      <c r="D7990" s="2" t="s">
        <v>25368</v>
      </c>
      <c r="E7990" s="2" t="s">
        <v>25369</v>
      </c>
      <c r="F7990" s="2" t="s">
        <v>25370</v>
      </c>
      <c r="G7990" t="s">
        <v>20653</v>
      </c>
    </row>
    <row r="7991" spans="2:7" x14ac:dyDescent="0.25">
      <c r="B7991" t="s">
        <v>4698</v>
      </c>
      <c r="C7991" t="b">
        <v>0</v>
      </c>
      <c r="D7991" s="2" t="s">
        <v>25368</v>
      </c>
      <c r="E7991" s="2" t="s">
        <v>25369</v>
      </c>
      <c r="F7991" s="2" t="s">
        <v>25370</v>
      </c>
      <c r="G7991" t="s">
        <v>20654</v>
      </c>
    </row>
    <row r="7992" spans="2:7" x14ac:dyDescent="0.25">
      <c r="B7992" t="s">
        <v>4655</v>
      </c>
      <c r="C7992" t="b">
        <v>0</v>
      </c>
      <c r="D7992" s="2" t="s">
        <v>25368</v>
      </c>
      <c r="E7992" s="2" t="s">
        <v>25369</v>
      </c>
      <c r="F7992" s="2" t="s">
        <v>25370</v>
      </c>
      <c r="G7992" t="s">
        <v>20655</v>
      </c>
    </row>
    <row r="7993" spans="2:7" x14ac:dyDescent="0.25">
      <c r="B7993" t="s">
        <v>4654</v>
      </c>
      <c r="C7993" t="b">
        <v>0</v>
      </c>
      <c r="D7993" s="2" t="s">
        <v>25368</v>
      </c>
      <c r="E7993" s="2" t="s">
        <v>25369</v>
      </c>
      <c r="F7993" s="2" t="s">
        <v>25370</v>
      </c>
      <c r="G7993" t="s">
        <v>20656</v>
      </c>
    </row>
    <row r="7994" spans="2:7" x14ac:dyDescent="0.25">
      <c r="B7994" t="s">
        <v>4569</v>
      </c>
      <c r="C7994" t="b">
        <v>0</v>
      </c>
      <c r="D7994" s="2" t="s">
        <v>25368</v>
      </c>
      <c r="E7994" s="2" t="s">
        <v>25369</v>
      </c>
      <c r="F7994" s="2" t="s">
        <v>25370</v>
      </c>
      <c r="G7994" t="s">
        <v>20657</v>
      </c>
    </row>
    <row r="7995" spans="2:7" x14ac:dyDescent="0.25">
      <c r="B7995" t="s">
        <v>4611</v>
      </c>
      <c r="C7995" t="b">
        <v>0</v>
      </c>
      <c r="D7995" s="2" t="s">
        <v>25368</v>
      </c>
      <c r="E7995" s="2" t="s">
        <v>25369</v>
      </c>
      <c r="F7995" s="2" t="s">
        <v>25370</v>
      </c>
      <c r="G7995" t="s">
        <v>20658</v>
      </c>
    </row>
    <row r="7996" spans="2:7" x14ac:dyDescent="0.25">
      <c r="B7996" t="s">
        <v>4711</v>
      </c>
      <c r="C7996" t="b">
        <v>0</v>
      </c>
      <c r="D7996" s="2" t="s">
        <v>25368</v>
      </c>
      <c r="E7996" s="2" t="s">
        <v>25369</v>
      </c>
      <c r="F7996" s="2" t="s">
        <v>25370</v>
      </c>
      <c r="G7996" t="s">
        <v>20659</v>
      </c>
    </row>
    <row r="7997" spans="2:7" x14ac:dyDescent="0.25">
      <c r="B7997" t="s">
        <v>3854</v>
      </c>
      <c r="C7997" t="b">
        <v>0</v>
      </c>
      <c r="D7997" s="2" t="s">
        <v>25368</v>
      </c>
      <c r="E7997" s="2" t="s">
        <v>25369</v>
      </c>
      <c r="F7997" s="2" t="s">
        <v>25370</v>
      </c>
      <c r="G7997" t="s">
        <v>20660</v>
      </c>
    </row>
    <row r="7998" spans="2:7" x14ac:dyDescent="0.25">
      <c r="B7998" t="s">
        <v>4617</v>
      </c>
      <c r="C7998" t="b">
        <v>0</v>
      </c>
      <c r="D7998" s="2" t="s">
        <v>25368</v>
      </c>
      <c r="E7998" s="2" t="s">
        <v>25369</v>
      </c>
      <c r="F7998" s="2" t="s">
        <v>25370</v>
      </c>
      <c r="G7998" t="s">
        <v>20661</v>
      </c>
    </row>
    <row r="7999" spans="2:7" x14ac:dyDescent="0.25">
      <c r="B7999" t="s">
        <v>4699</v>
      </c>
      <c r="C7999" t="b">
        <v>0</v>
      </c>
      <c r="D7999" s="2" t="s">
        <v>25368</v>
      </c>
      <c r="E7999" s="2" t="s">
        <v>25369</v>
      </c>
      <c r="F7999" s="2" t="s">
        <v>25370</v>
      </c>
      <c r="G7999" t="s">
        <v>20662</v>
      </c>
    </row>
    <row r="8000" spans="2:7" x14ac:dyDescent="0.25">
      <c r="B8000" t="s">
        <v>3661</v>
      </c>
      <c r="C8000" t="b">
        <v>0</v>
      </c>
      <c r="D8000" s="2" t="s">
        <v>25368</v>
      </c>
      <c r="E8000" s="2" t="s">
        <v>25369</v>
      </c>
      <c r="F8000" s="2" t="s">
        <v>25370</v>
      </c>
      <c r="G8000" t="s">
        <v>20663</v>
      </c>
    </row>
    <row r="8001" spans="2:7" x14ac:dyDescent="0.25">
      <c r="B8001" t="s">
        <v>4523</v>
      </c>
      <c r="C8001" t="b">
        <v>0</v>
      </c>
      <c r="D8001" s="2" t="s">
        <v>25368</v>
      </c>
      <c r="E8001" s="2" t="s">
        <v>25369</v>
      </c>
      <c r="F8001" s="2" t="s">
        <v>25370</v>
      </c>
      <c r="G8001" t="s">
        <v>20664</v>
      </c>
    </row>
    <row r="8002" spans="2:7" x14ac:dyDescent="0.25">
      <c r="B8002" t="s">
        <v>4661</v>
      </c>
      <c r="C8002" t="b">
        <v>0</v>
      </c>
      <c r="D8002" s="2" t="s">
        <v>25368</v>
      </c>
      <c r="E8002" s="2" t="s">
        <v>25369</v>
      </c>
      <c r="F8002" s="2" t="s">
        <v>25370</v>
      </c>
      <c r="G8002" t="s">
        <v>20665</v>
      </c>
    </row>
    <row r="8003" spans="2:7" x14ac:dyDescent="0.25">
      <c r="B8003" t="s">
        <v>4440</v>
      </c>
      <c r="C8003" t="b">
        <v>0</v>
      </c>
      <c r="D8003" s="2" t="s">
        <v>25368</v>
      </c>
      <c r="E8003" s="2" t="s">
        <v>25369</v>
      </c>
      <c r="F8003" s="2" t="s">
        <v>25370</v>
      </c>
      <c r="G8003" t="s">
        <v>20666</v>
      </c>
    </row>
    <row r="8004" spans="2:7" x14ac:dyDescent="0.25">
      <c r="B8004" t="s">
        <v>4493</v>
      </c>
      <c r="C8004" t="b">
        <v>0</v>
      </c>
      <c r="D8004" s="2" t="s">
        <v>25368</v>
      </c>
      <c r="E8004" s="2" t="s">
        <v>25369</v>
      </c>
      <c r="F8004" s="2" t="s">
        <v>25370</v>
      </c>
      <c r="G8004" t="s">
        <v>20667</v>
      </c>
    </row>
    <row r="8005" spans="2:7" x14ac:dyDescent="0.25">
      <c r="B8005" t="s">
        <v>3666</v>
      </c>
      <c r="C8005" t="b">
        <v>0</v>
      </c>
      <c r="D8005" s="2" t="s">
        <v>25368</v>
      </c>
      <c r="E8005" s="2" t="s">
        <v>25369</v>
      </c>
      <c r="F8005" s="2" t="s">
        <v>25370</v>
      </c>
      <c r="G8005" t="s">
        <v>20668</v>
      </c>
    </row>
    <row r="8006" spans="2:7" x14ac:dyDescent="0.25">
      <c r="B8006" t="s">
        <v>4398</v>
      </c>
      <c r="C8006" t="b">
        <v>0</v>
      </c>
      <c r="D8006" s="2" t="s">
        <v>25368</v>
      </c>
      <c r="E8006" s="2" t="s">
        <v>25369</v>
      </c>
      <c r="F8006" s="2" t="s">
        <v>25370</v>
      </c>
      <c r="G8006" t="s">
        <v>20669</v>
      </c>
    </row>
    <row r="8007" spans="2:7" x14ac:dyDescent="0.25">
      <c r="B8007" t="s">
        <v>4438</v>
      </c>
      <c r="C8007" t="b">
        <v>0</v>
      </c>
      <c r="D8007" s="2" t="s">
        <v>25368</v>
      </c>
      <c r="E8007" s="2" t="s">
        <v>25369</v>
      </c>
      <c r="F8007" s="2" t="s">
        <v>25370</v>
      </c>
      <c r="G8007" t="s">
        <v>20670</v>
      </c>
    </row>
    <row r="8008" spans="2:7" x14ac:dyDescent="0.25">
      <c r="B8008" t="s">
        <v>4564</v>
      </c>
      <c r="C8008" t="b">
        <v>0</v>
      </c>
      <c r="D8008" s="2" t="s">
        <v>25368</v>
      </c>
      <c r="E8008" s="2" t="s">
        <v>25369</v>
      </c>
      <c r="F8008" s="2" t="s">
        <v>25370</v>
      </c>
      <c r="G8008" t="s">
        <v>20671</v>
      </c>
    </row>
    <row r="8009" spans="2:7" x14ac:dyDescent="0.25">
      <c r="B8009" t="s">
        <v>4623</v>
      </c>
      <c r="C8009" t="b">
        <v>0</v>
      </c>
      <c r="D8009" s="2" t="s">
        <v>25368</v>
      </c>
      <c r="E8009" s="2" t="s">
        <v>25369</v>
      </c>
      <c r="F8009" s="2" t="s">
        <v>25370</v>
      </c>
      <c r="G8009" t="s">
        <v>20672</v>
      </c>
    </row>
    <row r="8010" spans="2:7" x14ac:dyDescent="0.25">
      <c r="B8010" t="s">
        <v>4533</v>
      </c>
      <c r="C8010" t="b">
        <v>0</v>
      </c>
      <c r="D8010" s="2" t="s">
        <v>25368</v>
      </c>
      <c r="E8010" s="2" t="s">
        <v>25369</v>
      </c>
      <c r="F8010" s="2" t="s">
        <v>25370</v>
      </c>
      <c r="G8010" t="s">
        <v>20673</v>
      </c>
    </row>
    <row r="8011" spans="2:7" x14ac:dyDescent="0.25">
      <c r="B8011" t="s">
        <v>4537</v>
      </c>
      <c r="C8011" t="b">
        <v>0</v>
      </c>
      <c r="D8011" s="2" t="s">
        <v>25368</v>
      </c>
      <c r="E8011" s="2" t="s">
        <v>25369</v>
      </c>
      <c r="F8011" s="2" t="s">
        <v>25370</v>
      </c>
      <c r="G8011" t="s">
        <v>20674</v>
      </c>
    </row>
    <row r="8012" spans="2:7" x14ac:dyDescent="0.25">
      <c r="B8012" t="s">
        <v>4478</v>
      </c>
      <c r="C8012" t="b">
        <v>0</v>
      </c>
      <c r="D8012" s="2" t="s">
        <v>25368</v>
      </c>
      <c r="E8012" s="2" t="s">
        <v>25369</v>
      </c>
      <c r="F8012" s="2" t="s">
        <v>25370</v>
      </c>
      <c r="G8012" t="s">
        <v>20675</v>
      </c>
    </row>
    <row r="8013" spans="2:7" x14ac:dyDescent="0.25">
      <c r="B8013" t="s">
        <v>4393</v>
      </c>
      <c r="C8013" t="b">
        <v>0</v>
      </c>
      <c r="D8013" s="2" t="s">
        <v>25368</v>
      </c>
      <c r="E8013" s="2" t="s">
        <v>25369</v>
      </c>
      <c r="F8013" s="2" t="s">
        <v>25370</v>
      </c>
      <c r="G8013" t="s">
        <v>20676</v>
      </c>
    </row>
    <row r="8014" spans="2:7" x14ac:dyDescent="0.25">
      <c r="B8014" t="s">
        <v>4694</v>
      </c>
      <c r="C8014" t="b">
        <v>0</v>
      </c>
      <c r="D8014" s="2" t="s">
        <v>25368</v>
      </c>
      <c r="E8014" s="2" t="s">
        <v>25369</v>
      </c>
      <c r="F8014" s="2" t="s">
        <v>25370</v>
      </c>
      <c r="G8014" t="s">
        <v>20677</v>
      </c>
    </row>
    <row r="8015" spans="2:7" x14ac:dyDescent="0.25">
      <c r="B8015" t="s">
        <v>3810</v>
      </c>
      <c r="C8015" t="b">
        <v>0</v>
      </c>
      <c r="D8015" s="2" t="s">
        <v>25368</v>
      </c>
      <c r="E8015" s="2" t="s">
        <v>25369</v>
      </c>
      <c r="F8015" s="2" t="s">
        <v>25370</v>
      </c>
      <c r="G8015" t="s">
        <v>20678</v>
      </c>
    </row>
    <row r="8016" spans="2:7" x14ac:dyDescent="0.25">
      <c r="B8016" t="s">
        <v>4696</v>
      </c>
      <c r="C8016" t="b">
        <v>0</v>
      </c>
      <c r="D8016" s="2" t="s">
        <v>25368</v>
      </c>
      <c r="E8016" s="2" t="s">
        <v>25369</v>
      </c>
      <c r="F8016" s="2" t="s">
        <v>25370</v>
      </c>
      <c r="G8016" t="s">
        <v>20679</v>
      </c>
    </row>
    <row r="8017" spans="2:7" x14ac:dyDescent="0.25">
      <c r="B8017" t="s">
        <v>4663</v>
      </c>
      <c r="C8017" t="b">
        <v>0</v>
      </c>
      <c r="D8017" s="2" t="s">
        <v>25368</v>
      </c>
      <c r="E8017" s="2" t="s">
        <v>25369</v>
      </c>
      <c r="F8017" s="2" t="s">
        <v>25370</v>
      </c>
      <c r="G8017" t="s">
        <v>20680</v>
      </c>
    </row>
    <row r="8018" spans="2:7" x14ac:dyDescent="0.25">
      <c r="B8018" t="s">
        <v>4608</v>
      </c>
      <c r="C8018" t="b">
        <v>0</v>
      </c>
      <c r="D8018" s="2" t="s">
        <v>25368</v>
      </c>
      <c r="E8018" s="2" t="s">
        <v>25369</v>
      </c>
      <c r="F8018" s="2" t="s">
        <v>25370</v>
      </c>
      <c r="G8018" t="s">
        <v>20681</v>
      </c>
    </row>
    <row r="8019" spans="2:7" x14ac:dyDescent="0.25">
      <c r="B8019" t="s">
        <v>4396</v>
      </c>
      <c r="C8019" t="b">
        <v>0</v>
      </c>
      <c r="D8019" s="2" t="s">
        <v>25368</v>
      </c>
      <c r="E8019" s="2" t="s">
        <v>25369</v>
      </c>
      <c r="F8019" s="2" t="s">
        <v>25370</v>
      </c>
      <c r="G8019" t="s">
        <v>20682</v>
      </c>
    </row>
    <row r="8020" spans="2:7" x14ac:dyDescent="0.25">
      <c r="B8020" t="s">
        <v>4433</v>
      </c>
      <c r="C8020" t="b">
        <v>0</v>
      </c>
      <c r="D8020" s="2" t="s">
        <v>25368</v>
      </c>
      <c r="E8020" s="2" t="s">
        <v>25369</v>
      </c>
      <c r="F8020" s="2" t="s">
        <v>25370</v>
      </c>
      <c r="G8020" t="s">
        <v>20683</v>
      </c>
    </row>
    <row r="8021" spans="2:7" x14ac:dyDescent="0.25">
      <c r="B8021" t="s">
        <v>4613</v>
      </c>
      <c r="C8021" t="b">
        <v>0</v>
      </c>
      <c r="D8021" s="2" t="s">
        <v>25368</v>
      </c>
      <c r="E8021" s="2" t="s">
        <v>25369</v>
      </c>
      <c r="F8021" s="2" t="s">
        <v>25370</v>
      </c>
      <c r="G8021" t="s">
        <v>20684</v>
      </c>
    </row>
    <row r="8022" spans="2:7" x14ac:dyDescent="0.25">
      <c r="B8022" t="s">
        <v>4387</v>
      </c>
      <c r="C8022" t="b">
        <v>0</v>
      </c>
      <c r="D8022" s="2" t="s">
        <v>25368</v>
      </c>
      <c r="E8022" s="2" t="s">
        <v>25369</v>
      </c>
      <c r="F8022" s="2" t="s">
        <v>25370</v>
      </c>
      <c r="G8022" t="s">
        <v>20685</v>
      </c>
    </row>
    <row r="8023" spans="2:7" x14ac:dyDescent="0.25">
      <c r="B8023" t="s">
        <v>4650</v>
      </c>
      <c r="C8023" t="b">
        <v>0</v>
      </c>
      <c r="D8023" s="2" t="s">
        <v>25368</v>
      </c>
      <c r="E8023" s="2" t="s">
        <v>25369</v>
      </c>
      <c r="F8023" s="2" t="s">
        <v>25370</v>
      </c>
      <c r="G8023" t="s">
        <v>20686</v>
      </c>
    </row>
    <row r="8024" spans="2:7" x14ac:dyDescent="0.25">
      <c r="B8024" t="s">
        <v>4491</v>
      </c>
      <c r="C8024" t="b">
        <v>0</v>
      </c>
      <c r="D8024" s="2" t="s">
        <v>25368</v>
      </c>
      <c r="E8024" s="2" t="s">
        <v>25369</v>
      </c>
      <c r="F8024" s="2" t="s">
        <v>25370</v>
      </c>
      <c r="G8024" t="s">
        <v>20687</v>
      </c>
    </row>
    <row r="8025" spans="2:7" x14ac:dyDescent="0.25">
      <c r="B8025" t="s">
        <v>4619</v>
      </c>
      <c r="C8025" t="b">
        <v>0</v>
      </c>
      <c r="D8025" s="2" t="s">
        <v>25368</v>
      </c>
      <c r="E8025" s="2" t="s">
        <v>25369</v>
      </c>
      <c r="F8025" s="2" t="s">
        <v>25370</v>
      </c>
      <c r="G8025" t="s">
        <v>20688</v>
      </c>
    </row>
    <row r="8026" spans="2:7" x14ac:dyDescent="0.25">
      <c r="B8026" t="s">
        <v>5994</v>
      </c>
      <c r="C8026" t="b">
        <v>0</v>
      </c>
      <c r="D8026" s="2" t="s">
        <v>25368</v>
      </c>
      <c r="E8026" s="2" t="s">
        <v>25369</v>
      </c>
      <c r="F8026" s="2" t="s">
        <v>25370</v>
      </c>
      <c r="G8026" t="s">
        <v>20689</v>
      </c>
    </row>
    <row r="8027" spans="2:7" x14ac:dyDescent="0.25">
      <c r="B8027" t="s">
        <v>4391</v>
      </c>
      <c r="C8027" t="b">
        <v>0</v>
      </c>
      <c r="D8027" s="2" t="s">
        <v>25368</v>
      </c>
      <c r="E8027" s="2" t="s">
        <v>25369</v>
      </c>
      <c r="F8027" s="2" t="s">
        <v>25370</v>
      </c>
      <c r="G8027" t="s">
        <v>20690</v>
      </c>
    </row>
    <row r="8028" spans="2:7" x14ac:dyDescent="0.25">
      <c r="B8028" t="s">
        <v>4705</v>
      </c>
      <c r="C8028" t="b">
        <v>0</v>
      </c>
      <c r="D8028" s="2" t="s">
        <v>25368</v>
      </c>
      <c r="E8028" s="2" t="s">
        <v>25369</v>
      </c>
      <c r="F8028" s="2" t="s">
        <v>25370</v>
      </c>
      <c r="G8028" t="s">
        <v>20691</v>
      </c>
    </row>
    <row r="8029" spans="2:7" x14ac:dyDescent="0.25">
      <c r="B8029" t="s">
        <v>4389</v>
      </c>
      <c r="C8029" t="b">
        <v>0</v>
      </c>
      <c r="D8029" s="2" t="s">
        <v>25368</v>
      </c>
      <c r="E8029" s="2" t="s">
        <v>25369</v>
      </c>
      <c r="F8029" s="2" t="s">
        <v>25370</v>
      </c>
      <c r="G8029" t="s">
        <v>20692</v>
      </c>
    </row>
    <row r="8030" spans="2:7" x14ac:dyDescent="0.25">
      <c r="B8030" t="s">
        <v>4518</v>
      </c>
      <c r="C8030" t="b">
        <v>0</v>
      </c>
      <c r="D8030" s="2" t="s">
        <v>25368</v>
      </c>
      <c r="E8030" s="2" t="s">
        <v>25369</v>
      </c>
      <c r="F8030" s="2" t="s">
        <v>25370</v>
      </c>
      <c r="G8030" t="s">
        <v>20693</v>
      </c>
    </row>
    <row r="8031" spans="2:7" x14ac:dyDescent="0.25">
      <c r="B8031" t="s">
        <v>4525</v>
      </c>
      <c r="C8031" t="b">
        <v>0</v>
      </c>
      <c r="D8031" s="2" t="s">
        <v>25368</v>
      </c>
      <c r="E8031" s="2" t="s">
        <v>25369</v>
      </c>
      <c r="F8031" s="2" t="s">
        <v>25370</v>
      </c>
      <c r="G8031" t="s">
        <v>20694</v>
      </c>
    </row>
    <row r="8032" spans="2:7" x14ac:dyDescent="0.25">
      <c r="B8032" t="s">
        <v>3674</v>
      </c>
      <c r="C8032" t="b">
        <v>0</v>
      </c>
      <c r="D8032" s="2" t="s">
        <v>25368</v>
      </c>
      <c r="E8032" s="2" t="s">
        <v>25369</v>
      </c>
      <c r="F8032" s="2" t="s">
        <v>25370</v>
      </c>
      <c r="G8032" t="s">
        <v>20695</v>
      </c>
    </row>
    <row r="8033" spans="2:7" x14ac:dyDescent="0.25">
      <c r="B8033" t="s">
        <v>3763</v>
      </c>
      <c r="C8033" t="b">
        <v>0</v>
      </c>
      <c r="D8033" s="2" t="s">
        <v>25368</v>
      </c>
      <c r="E8033" s="2" t="s">
        <v>25369</v>
      </c>
      <c r="F8033" s="2" t="s">
        <v>25370</v>
      </c>
      <c r="G8033" t="s">
        <v>20696</v>
      </c>
    </row>
    <row r="8034" spans="2:7" x14ac:dyDescent="0.25">
      <c r="B8034" t="s">
        <v>4581</v>
      </c>
      <c r="C8034" t="b">
        <v>0</v>
      </c>
      <c r="D8034" s="2" t="s">
        <v>25368</v>
      </c>
      <c r="E8034" s="2" t="s">
        <v>25369</v>
      </c>
      <c r="F8034" s="2" t="s">
        <v>25370</v>
      </c>
      <c r="G8034" t="s">
        <v>20697</v>
      </c>
    </row>
    <row r="8035" spans="2:7" x14ac:dyDescent="0.25">
      <c r="B8035" t="s">
        <v>4402</v>
      </c>
      <c r="C8035" t="b">
        <v>0</v>
      </c>
      <c r="D8035" s="2" t="s">
        <v>25368</v>
      </c>
      <c r="E8035" s="2" t="s">
        <v>25369</v>
      </c>
      <c r="F8035" s="2" t="s">
        <v>25370</v>
      </c>
      <c r="G8035" t="s">
        <v>20698</v>
      </c>
    </row>
    <row r="8036" spans="2:7" x14ac:dyDescent="0.25">
      <c r="B8036" t="s">
        <v>4404</v>
      </c>
      <c r="C8036" t="b">
        <v>0</v>
      </c>
      <c r="D8036" s="2" t="s">
        <v>25368</v>
      </c>
      <c r="E8036" s="2" t="s">
        <v>25369</v>
      </c>
      <c r="F8036" s="2" t="s">
        <v>25370</v>
      </c>
      <c r="G8036" t="s">
        <v>20699</v>
      </c>
    </row>
    <row r="8037" spans="2:7" x14ac:dyDescent="0.25">
      <c r="B8037" t="s">
        <v>4529</v>
      </c>
      <c r="C8037" t="b">
        <v>0</v>
      </c>
      <c r="D8037" s="2" t="s">
        <v>25368</v>
      </c>
      <c r="E8037" s="2" t="s">
        <v>25369</v>
      </c>
      <c r="F8037" s="2" t="s">
        <v>25370</v>
      </c>
      <c r="G8037" t="s">
        <v>20700</v>
      </c>
    </row>
    <row r="8038" spans="2:7" x14ac:dyDescent="0.25">
      <c r="B8038" t="s">
        <v>4406</v>
      </c>
      <c r="C8038" t="b">
        <v>0</v>
      </c>
      <c r="D8038" s="2" t="s">
        <v>25368</v>
      </c>
      <c r="E8038" s="2" t="s">
        <v>25369</v>
      </c>
      <c r="F8038" s="2" t="s">
        <v>25370</v>
      </c>
      <c r="G8038" t="s">
        <v>20701</v>
      </c>
    </row>
    <row r="8039" spans="2:7" x14ac:dyDescent="0.25">
      <c r="B8039" t="s">
        <v>4446</v>
      </c>
      <c r="C8039" t="b">
        <v>0</v>
      </c>
      <c r="D8039" s="2" t="s">
        <v>25368</v>
      </c>
      <c r="E8039" s="2" t="s">
        <v>25369</v>
      </c>
      <c r="F8039" s="2" t="s">
        <v>25370</v>
      </c>
      <c r="G8039" t="s">
        <v>20702</v>
      </c>
    </row>
    <row r="8040" spans="2:7" x14ac:dyDescent="0.25">
      <c r="B8040" t="s">
        <v>4480</v>
      </c>
      <c r="C8040" t="b">
        <v>0</v>
      </c>
      <c r="D8040" s="2" t="s">
        <v>25368</v>
      </c>
      <c r="E8040" s="2" t="s">
        <v>25369</v>
      </c>
      <c r="F8040" s="2" t="s">
        <v>25370</v>
      </c>
      <c r="G8040" t="s">
        <v>20703</v>
      </c>
    </row>
    <row r="8041" spans="2:7" x14ac:dyDescent="0.25">
      <c r="B8041" t="s">
        <v>4567</v>
      </c>
      <c r="C8041" t="b">
        <v>0</v>
      </c>
      <c r="D8041" s="2" t="s">
        <v>25368</v>
      </c>
      <c r="E8041" s="2" t="s">
        <v>25369</v>
      </c>
      <c r="F8041" s="2" t="s">
        <v>25370</v>
      </c>
      <c r="G8041" t="s">
        <v>20704</v>
      </c>
    </row>
    <row r="8042" spans="2:7" x14ac:dyDescent="0.25">
      <c r="B8042" t="s">
        <v>4436</v>
      </c>
      <c r="C8042" t="b">
        <v>0</v>
      </c>
      <c r="D8042" s="2" t="s">
        <v>25368</v>
      </c>
      <c r="E8042" s="2" t="s">
        <v>25369</v>
      </c>
      <c r="F8042" s="2" t="s">
        <v>25370</v>
      </c>
      <c r="G8042" t="s">
        <v>20705</v>
      </c>
    </row>
    <row r="8043" spans="2:7" x14ac:dyDescent="0.25">
      <c r="B8043" t="s">
        <v>4575</v>
      </c>
      <c r="C8043" t="b">
        <v>0</v>
      </c>
      <c r="D8043" s="2" t="s">
        <v>25368</v>
      </c>
      <c r="E8043" s="2" t="s">
        <v>25369</v>
      </c>
      <c r="F8043" s="2" t="s">
        <v>25370</v>
      </c>
      <c r="G8043" t="s">
        <v>20706</v>
      </c>
    </row>
    <row r="8044" spans="2:7" x14ac:dyDescent="0.25">
      <c r="B8044" t="s">
        <v>4531</v>
      </c>
      <c r="C8044" t="b">
        <v>0</v>
      </c>
      <c r="D8044" s="2" t="s">
        <v>25368</v>
      </c>
      <c r="E8044" s="2" t="s">
        <v>25369</v>
      </c>
      <c r="F8044" s="2" t="s">
        <v>25370</v>
      </c>
      <c r="G8044" t="s">
        <v>20707</v>
      </c>
    </row>
    <row r="8045" spans="2:7" x14ac:dyDescent="0.25">
      <c r="B8045" t="s">
        <v>4071</v>
      </c>
      <c r="C8045" t="b">
        <v>0</v>
      </c>
      <c r="D8045" s="2" t="s">
        <v>25368</v>
      </c>
      <c r="E8045" s="2" t="s">
        <v>25369</v>
      </c>
      <c r="F8045" s="2" t="s">
        <v>25370</v>
      </c>
      <c r="G8045" t="s">
        <v>20708</v>
      </c>
    </row>
    <row r="8046" spans="2:7" x14ac:dyDescent="0.25">
      <c r="B8046" t="s">
        <v>4027</v>
      </c>
      <c r="C8046" t="b">
        <v>0</v>
      </c>
      <c r="D8046" s="2" t="s">
        <v>25368</v>
      </c>
      <c r="E8046" s="2" t="s">
        <v>25369</v>
      </c>
      <c r="F8046" s="2" t="s">
        <v>25370</v>
      </c>
      <c r="G8046" t="s">
        <v>20708</v>
      </c>
    </row>
    <row r="8047" spans="2:7" x14ac:dyDescent="0.25">
      <c r="B8047" t="s">
        <v>4535</v>
      </c>
      <c r="C8047" t="b">
        <v>0</v>
      </c>
      <c r="D8047" s="2" t="s">
        <v>25368</v>
      </c>
      <c r="E8047" s="2" t="s">
        <v>25369</v>
      </c>
      <c r="F8047" s="2" t="s">
        <v>25370</v>
      </c>
      <c r="G8047" t="s">
        <v>20709</v>
      </c>
    </row>
    <row r="8048" spans="2:7" x14ac:dyDescent="0.25">
      <c r="B8048" t="s">
        <v>4448</v>
      </c>
      <c r="C8048" t="b">
        <v>0</v>
      </c>
      <c r="D8048" s="2" t="s">
        <v>25368</v>
      </c>
      <c r="E8048" s="2" t="s">
        <v>25369</v>
      </c>
      <c r="F8048" s="2" t="s">
        <v>25370</v>
      </c>
      <c r="G8048" t="s">
        <v>20710</v>
      </c>
    </row>
    <row r="8049" spans="2:7" x14ac:dyDescent="0.25">
      <c r="B8049" t="s">
        <v>4489</v>
      </c>
      <c r="C8049" t="b">
        <v>0</v>
      </c>
      <c r="D8049" s="2" t="s">
        <v>25368</v>
      </c>
      <c r="E8049" s="2" t="s">
        <v>25369</v>
      </c>
      <c r="F8049" s="2" t="s">
        <v>25370</v>
      </c>
      <c r="G8049" t="s">
        <v>20710</v>
      </c>
    </row>
    <row r="8050" spans="2:7" x14ac:dyDescent="0.25">
      <c r="B8050" t="s">
        <v>4713</v>
      </c>
      <c r="C8050" t="b">
        <v>0</v>
      </c>
      <c r="D8050" s="2" t="s">
        <v>25368</v>
      </c>
      <c r="E8050" s="2" t="s">
        <v>25369</v>
      </c>
      <c r="F8050" s="2" t="s">
        <v>25370</v>
      </c>
      <c r="G8050" t="s">
        <v>20711</v>
      </c>
    </row>
    <row r="8051" spans="2:7" x14ac:dyDescent="0.25">
      <c r="B8051" t="s">
        <v>4392</v>
      </c>
      <c r="C8051" t="b">
        <v>0</v>
      </c>
      <c r="D8051" s="2" t="s">
        <v>25368</v>
      </c>
      <c r="E8051" s="2" t="s">
        <v>25369</v>
      </c>
      <c r="F8051" s="2" t="s">
        <v>25370</v>
      </c>
      <c r="G8051" t="s">
        <v>20712</v>
      </c>
    </row>
    <row r="8052" spans="2:7" x14ac:dyDescent="0.25">
      <c r="B8052" t="s">
        <v>4577</v>
      </c>
      <c r="C8052" t="b">
        <v>0</v>
      </c>
      <c r="D8052" s="2" t="s">
        <v>25368</v>
      </c>
      <c r="E8052" s="2" t="s">
        <v>25369</v>
      </c>
      <c r="F8052" s="2" t="s">
        <v>25370</v>
      </c>
      <c r="G8052" t="s">
        <v>20713</v>
      </c>
    </row>
    <row r="8053" spans="2:7" x14ac:dyDescent="0.25">
      <c r="B8053" t="s">
        <v>4625</v>
      </c>
      <c r="C8053" t="b">
        <v>0</v>
      </c>
      <c r="D8053" s="2" t="s">
        <v>25368</v>
      </c>
      <c r="E8053" s="2" t="s">
        <v>25369</v>
      </c>
      <c r="F8053" s="2" t="s">
        <v>25370</v>
      </c>
      <c r="G8053" t="s">
        <v>20713</v>
      </c>
    </row>
    <row r="8054" spans="2:7" x14ac:dyDescent="0.25">
      <c r="B8054" t="s">
        <v>4665</v>
      </c>
      <c r="C8054" t="b">
        <v>0</v>
      </c>
      <c r="D8054" s="2" t="s">
        <v>25368</v>
      </c>
      <c r="E8054" s="2" t="s">
        <v>25369</v>
      </c>
      <c r="F8054" s="2" t="s">
        <v>25370</v>
      </c>
      <c r="G8054" t="s">
        <v>20714</v>
      </c>
    </row>
    <row r="8055" spans="2:7" x14ac:dyDescent="0.25">
      <c r="B8055" t="s">
        <v>5453</v>
      </c>
      <c r="C8055" t="b">
        <v>0</v>
      </c>
      <c r="D8055" s="2" t="s">
        <v>25368</v>
      </c>
      <c r="E8055" s="2" t="s">
        <v>25369</v>
      </c>
      <c r="F8055" s="2" t="s">
        <v>25370</v>
      </c>
      <c r="G8055" t="s">
        <v>20715</v>
      </c>
    </row>
    <row r="8056" spans="2:7" x14ac:dyDescent="0.25">
      <c r="B8056" t="s">
        <v>4561</v>
      </c>
      <c r="C8056" t="b">
        <v>0</v>
      </c>
      <c r="D8056" s="2" t="s">
        <v>25368</v>
      </c>
      <c r="E8056" s="2" t="s">
        <v>25369</v>
      </c>
      <c r="F8056" s="2" t="s">
        <v>25370</v>
      </c>
      <c r="G8056" t="s">
        <v>20716</v>
      </c>
    </row>
    <row r="8057" spans="2:7" x14ac:dyDescent="0.25">
      <c r="B8057" t="s">
        <v>4473</v>
      </c>
      <c r="C8057" t="b">
        <v>0</v>
      </c>
      <c r="D8057" s="2" t="s">
        <v>25368</v>
      </c>
      <c r="E8057" s="2" t="s">
        <v>25369</v>
      </c>
      <c r="F8057" s="2" t="s">
        <v>25370</v>
      </c>
      <c r="G8057" t="s">
        <v>20717</v>
      </c>
    </row>
    <row r="8058" spans="2:7" x14ac:dyDescent="0.25">
      <c r="B8058" t="s">
        <v>5150</v>
      </c>
      <c r="C8058" t="b">
        <v>0</v>
      </c>
      <c r="D8058" s="2" t="s">
        <v>25368</v>
      </c>
      <c r="E8058" s="2" t="s">
        <v>25369</v>
      </c>
      <c r="F8058" s="2" t="s">
        <v>25370</v>
      </c>
      <c r="G8058" t="s">
        <v>20718</v>
      </c>
    </row>
    <row r="8059" spans="2:7" x14ac:dyDescent="0.25">
      <c r="B8059" t="s">
        <v>5110</v>
      </c>
      <c r="C8059" t="b">
        <v>0</v>
      </c>
      <c r="D8059" s="2" t="s">
        <v>25368</v>
      </c>
      <c r="E8059" s="2" t="s">
        <v>25369</v>
      </c>
      <c r="F8059" s="2" t="s">
        <v>25370</v>
      </c>
      <c r="G8059" t="s">
        <v>20719</v>
      </c>
    </row>
    <row r="8060" spans="2:7" x14ac:dyDescent="0.25">
      <c r="B8060" t="s">
        <v>4563</v>
      </c>
      <c r="C8060" t="b">
        <v>0</v>
      </c>
      <c r="D8060" s="2" t="s">
        <v>25368</v>
      </c>
      <c r="E8060" s="2" t="s">
        <v>25369</v>
      </c>
      <c r="F8060" s="2" t="s">
        <v>25370</v>
      </c>
      <c r="G8060" t="s">
        <v>20720</v>
      </c>
    </row>
    <row r="8061" spans="2:7" x14ac:dyDescent="0.25">
      <c r="B8061" t="s">
        <v>4653</v>
      </c>
      <c r="C8061" t="b">
        <v>0</v>
      </c>
      <c r="D8061" s="2" t="s">
        <v>25368</v>
      </c>
      <c r="E8061" s="2" t="s">
        <v>25369</v>
      </c>
      <c r="F8061" s="2" t="s">
        <v>25370</v>
      </c>
      <c r="G8061" t="s">
        <v>20721</v>
      </c>
    </row>
    <row r="8062" spans="2:7" x14ac:dyDescent="0.25">
      <c r="B8062" t="s">
        <v>4390</v>
      </c>
      <c r="C8062" t="b">
        <v>0</v>
      </c>
      <c r="D8062" s="2" t="s">
        <v>25368</v>
      </c>
      <c r="E8062" s="2" t="s">
        <v>25369</v>
      </c>
      <c r="F8062" s="2" t="s">
        <v>25370</v>
      </c>
      <c r="G8062" t="s">
        <v>15525</v>
      </c>
    </row>
    <row r="8063" spans="2:7" x14ac:dyDescent="0.25">
      <c r="B8063" t="s">
        <v>3240</v>
      </c>
      <c r="C8063" t="b">
        <v>0</v>
      </c>
      <c r="D8063" s="2" t="s">
        <v>25368</v>
      </c>
      <c r="E8063" s="2" t="s">
        <v>25369</v>
      </c>
      <c r="F8063" s="2" t="s">
        <v>25370</v>
      </c>
      <c r="G8063" t="s">
        <v>20722</v>
      </c>
    </row>
    <row r="8064" spans="2:7" x14ac:dyDescent="0.25">
      <c r="B8064" t="s">
        <v>5723</v>
      </c>
      <c r="C8064" t="b">
        <v>0</v>
      </c>
      <c r="D8064" s="2" t="s">
        <v>25368</v>
      </c>
      <c r="E8064" s="2" t="s">
        <v>25369</v>
      </c>
      <c r="F8064" s="2" t="s">
        <v>25370</v>
      </c>
      <c r="G8064" t="s">
        <v>20723</v>
      </c>
    </row>
    <row r="8065" spans="2:7" x14ac:dyDescent="0.25">
      <c r="B8065" t="s">
        <v>5819</v>
      </c>
      <c r="C8065" t="b">
        <v>0</v>
      </c>
      <c r="D8065" s="2" t="s">
        <v>25368</v>
      </c>
      <c r="E8065" s="2" t="s">
        <v>25369</v>
      </c>
      <c r="F8065" s="2" t="s">
        <v>25370</v>
      </c>
      <c r="G8065" t="s">
        <v>20724</v>
      </c>
    </row>
    <row r="8066" spans="2:7" x14ac:dyDescent="0.25">
      <c r="B8066" t="s">
        <v>4697</v>
      </c>
      <c r="C8066" t="b">
        <v>0</v>
      </c>
      <c r="D8066" s="2" t="s">
        <v>25368</v>
      </c>
      <c r="E8066" s="2" t="s">
        <v>25369</v>
      </c>
      <c r="F8066" s="2" t="s">
        <v>25370</v>
      </c>
      <c r="G8066" t="s">
        <v>20725</v>
      </c>
    </row>
    <row r="8067" spans="2:7" x14ac:dyDescent="0.25">
      <c r="B8067" t="s">
        <v>5630</v>
      </c>
      <c r="C8067" t="b">
        <v>0</v>
      </c>
      <c r="D8067" s="2" t="s">
        <v>25368</v>
      </c>
      <c r="E8067" s="2" t="s">
        <v>25369</v>
      </c>
      <c r="F8067" s="2" t="s">
        <v>25370</v>
      </c>
      <c r="G8067" t="s">
        <v>20726</v>
      </c>
    </row>
    <row r="8068" spans="2:7" x14ac:dyDescent="0.25">
      <c r="B8068" t="s">
        <v>5626</v>
      </c>
      <c r="C8068" t="b">
        <v>0</v>
      </c>
      <c r="D8068" s="2" t="s">
        <v>25368</v>
      </c>
      <c r="E8068" s="2" t="s">
        <v>25369</v>
      </c>
      <c r="F8068" s="2" t="s">
        <v>25370</v>
      </c>
      <c r="G8068" t="s">
        <v>20727</v>
      </c>
    </row>
    <row r="8069" spans="2:7" x14ac:dyDescent="0.25">
      <c r="B8069" t="s">
        <v>4519</v>
      </c>
      <c r="C8069" t="b">
        <v>0</v>
      </c>
      <c r="D8069" s="2" t="s">
        <v>25368</v>
      </c>
      <c r="E8069" s="2" t="s">
        <v>25369</v>
      </c>
      <c r="F8069" s="2" t="s">
        <v>25370</v>
      </c>
      <c r="G8069" t="s">
        <v>20728</v>
      </c>
    </row>
    <row r="8070" spans="2:7" x14ac:dyDescent="0.25">
      <c r="B8070" t="s">
        <v>4025</v>
      </c>
      <c r="C8070" t="b">
        <v>0</v>
      </c>
      <c r="D8070" s="2" t="s">
        <v>25368</v>
      </c>
      <c r="E8070" s="2" t="s">
        <v>25369</v>
      </c>
      <c r="F8070" s="2" t="s">
        <v>25370</v>
      </c>
      <c r="G8070" t="s">
        <v>20729</v>
      </c>
    </row>
    <row r="8071" spans="2:7" x14ac:dyDescent="0.25">
      <c r="B8071" t="s">
        <v>5457</v>
      </c>
      <c r="C8071" t="b">
        <v>0</v>
      </c>
      <c r="D8071" s="2" t="s">
        <v>25368</v>
      </c>
      <c r="E8071" s="2" t="s">
        <v>25369</v>
      </c>
      <c r="F8071" s="2" t="s">
        <v>25370</v>
      </c>
      <c r="G8071" t="s">
        <v>20730</v>
      </c>
    </row>
    <row r="8072" spans="2:7" x14ac:dyDescent="0.25">
      <c r="B8072" t="s">
        <v>4695</v>
      </c>
      <c r="C8072" t="b">
        <v>0</v>
      </c>
      <c r="D8072" s="2" t="s">
        <v>25368</v>
      </c>
      <c r="E8072" s="2" t="s">
        <v>25369</v>
      </c>
      <c r="F8072" s="2" t="s">
        <v>25370</v>
      </c>
      <c r="G8072" t="s">
        <v>20731</v>
      </c>
    </row>
    <row r="8073" spans="2:7" x14ac:dyDescent="0.25">
      <c r="B8073" t="s">
        <v>5112</v>
      </c>
      <c r="C8073" t="b">
        <v>0</v>
      </c>
      <c r="D8073" s="2" t="s">
        <v>25368</v>
      </c>
      <c r="E8073" s="2" t="s">
        <v>25369</v>
      </c>
      <c r="F8073" s="2" t="s">
        <v>25370</v>
      </c>
      <c r="G8073" t="s">
        <v>20732</v>
      </c>
    </row>
    <row r="8074" spans="2:7" x14ac:dyDescent="0.25">
      <c r="B8074" t="s">
        <v>5763</v>
      </c>
      <c r="C8074" t="b">
        <v>0</v>
      </c>
      <c r="D8074" s="2" t="s">
        <v>25368</v>
      </c>
      <c r="E8074" s="2" t="s">
        <v>25369</v>
      </c>
      <c r="F8074" s="2" t="s">
        <v>25370</v>
      </c>
      <c r="G8074" t="s">
        <v>20733</v>
      </c>
    </row>
    <row r="8075" spans="2:7" x14ac:dyDescent="0.25">
      <c r="B8075" t="s">
        <v>4693</v>
      </c>
      <c r="C8075" t="b">
        <v>0</v>
      </c>
      <c r="D8075" s="2" t="s">
        <v>25368</v>
      </c>
      <c r="E8075" s="2" t="s">
        <v>25369</v>
      </c>
      <c r="F8075" s="2" t="s">
        <v>25370</v>
      </c>
      <c r="G8075" t="s">
        <v>20734</v>
      </c>
    </row>
    <row r="8076" spans="2:7" x14ac:dyDescent="0.25">
      <c r="B8076" t="s">
        <v>4605</v>
      </c>
      <c r="C8076" t="b">
        <v>0</v>
      </c>
      <c r="D8076" s="2" t="s">
        <v>25368</v>
      </c>
      <c r="E8076" s="2" t="s">
        <v>25369</v>
      </c>
      <c r="F8076" s="2" t="s">
        <v>25370</v>
      </c>
      <c r="G8076" t="s">
        <v>20735</v>
      </c>
    </row>
    <row r="8077" spans="2:7" x14ac:dyDescent="0.25">
      <c r="B8077" t="s">
        <v>5632</v>
      </c>
      <c r="C8077" t="b">
        <v>0</v>
      </c>
      <c r="D8077" s="2" t="s">
        <v>25368</v>
      </c>
      <c r="E8077" s="2" t="s">
        <v>25369</v>
      </c>
      <c r="F8077" s="2" t="s">
        <v>25370</v>
      </c>
      <c r="G8077" t="s">
        <v>20736</v>
      </c>
    </row>
    <row r="8078" spans="2:7" x14ac:dyDescent="0.25">
      <c r="B8078" t="s">
        <v>4517</v>
      </c>
      <c r="C8078" t="b">
        <v>0</v>
      </c>
      <c r="D8078" s="2" t="s">
        <v>25368</v>
      </c>
      <c r="E8078" s="2" t="s">
        <v>25369</v>
      </c>
      <c r="F8078" s="2" t="s">
        <v>25370</v>
      </c>
      <c r="G8078" t="s">
        <v>20736</v>
      </c>
    </row>
    <row r="8079" spans="2:7" x14ac:dyDescent="0.25">
      <c r="B8079" t="s">
        <v>5414</v>
      </c>
      <c r="C8079" t="b">
        <v>0</v>
      </c>
      <c r="D8079" s="2" t="s">
        <v>25368</v>
      </c>
      <c r="E8079" s="2" t="s">
        <v>25369</v>
      </c>
      <c r="F8079" s="2" t="s">
        <v>25370</v>
      </c>
      <c r="G8079" t="s">
        <v>20737</v>
      </c>
    </row>
    <row r="8080" spans="2:7" x14ac:dyDescent="0.25">
      <c r="B8080" t="s">
        <v>5671</v>
      </c>
      <c r="C8080" t="b">
        <v>0</v>
      </c>
      <c r="D8080" s="2" t="s">
        <v>25368</v>
      </c>
      <c r="E8080" s="2" t="s">
        <v>25369</v>
      </c>
      <c r="F8080" s="2" t="s">
        <v>25370</v>
      </c>
      <c r="G8080" t="s">
        <v>20738</v>
      </c>
    </row>
    <row r="8081" spans="2:7" x14ac:dyDescent="0.25">
      <c r="B8081" t="s">
        <v>4565</v>
      </c>
      <c r="C8081" t="b">
        <v>0</v>
      </c>
      <c r="D8081" s="2" t="s">
        <v>25368</v>
      </c>
      <c r="E8081" s="2" t="s">
        <v>25369</v>
      </c>
      <c r="F8081" s="2" t="s">
        <v>25370</v>
      </c>
      <c r="G8081" t="s">
        <v>20739</v>
      </c>
    </row>
    <row r="8082" spans="2:7" x14ac:dyDescent="0.25">
      <c r="B8082" t="s">
        <v>5582</v>
      </c>
      <c r="C8082" t="b">
        <v>0</v>
      </c>
      <c r="D8082" s="2" t="s">
        <v>25368</v>
      </c>
      <c r="E8082" s="2" t="s">
        <v>25369</v>
      </c>
      <c r="F8082" s="2" t="s">
        <v>25370</v>
      </c>
      <c r="G8082" t="s">
        <v>20740</v>
      </c>
    </row>
    <row r="8083" spans="2:7" x14ac:dyDescent="0.25">
      <c r="B8083" t="s">
        <v>5669</v>
      </c>
      <c r="C8083" t="b">
        <v>0</v>
      </c>
      <c r="D8083" s="2" t="s">
        <v>25368</v>
      </c>
      <c r="E8083" s="2" t="s">
        <v>25369</v>
      </c>
      <c r="F8083" s="2" t="s">
        <v>25370</v>
      </c>
      <c r="G8083" t="s">
        <v>20741</v>
      </c>
    </row>
    <row r="8084" spans="2:7" x14ac:dyDescent="0.25">
      <c r="B8084" t="s">
        <v>5681</v>
      </c>
      <c r="C8084" t="b">
        <v>0</v>
      </c>
      <c r="D8084" s="2" t="s">
        <v>25368</v>
      </c>
      <c r="E8084" s="2" t="s">
        <v>25369</v>
      </c>
      <c r="F8084" s="2" t="s">
        <v>25370</v>
      </c>
      <c r="G8084" t="s">
        <v>20742</v>
      </c>
    </row>
    <row r="8085" spans="2:7" x14ac:dyDescent="0.25">
      <c r="B8085" t="s">
        <v>3682</v>
      </c>
      <c r="C8085" t="b">
        <v>0</v>
      </c>
      <c r="D8085" s="2" t="s">
        <v>25368</v>
      </c>
      <c r="E8085" s="2" t="s">
        <v>25369</v>
      </c>
      <c r="F8085" s="2" t="s">
        <v>25370</v>
      </c>
      <c r="G8085" t="s">
        <v>20743</v>
      </c>
    </row>
    <row r="8086" spans="2:7" x14ac:dyDescent="0.25">
      <c r="B8086" t="s">
        <v>5497</v>
      </c>
      <c r="C8086" t="b">
        <v>0</v>
      </c>
      <c r="D8086" s="2" t="s">
        <v>25368</v>
      </c>
      <c r="E8086" s="2" t="s">
        <v>25369</v>
      </c>
      <c r="F8086" s="2" t="s">
        <v>25370</v>
      </c>
      <c r="G8086" t="s">
        <v>20744</v>
      </c>
    </row>
    <row r="8087" spans="2:7" x14ac:dyDescent="0.25">
      <c r="B8087" t="s">
        <v>5725</v>
      </c>
      <c r="C8087" t="b">
        <v>0</v>
      </c>
      <c r="D8087" s="2" t="s">
        <v>25368</v>
      </c>
      <c r="E8087" s="2" t="s">
        <v>25369</v>
      </c>
      <c r="F8087" s="2" t="s">
        <v>25370</v>
      </c>
      <c r="G8087" t="s">
        <v>20745</v>
      </c>
    </row>
    <row r="8088" spans="2:7" x14ac:dyDescent="0.25">
      <c r="B8088" t="s">
        <v>5636</v>
      </c>
      <c r="C8088" t="b">
        <v>0</v>
      </c>
      <c r="D8088" s="2" t="s">
        <v>25368</v>
      </c>
      <c r="E8088" s="2" t="s">
        <v>25369</v>
      </c>
      <c r="F8088" s="2" t="s">
        <v>25370</v>
      </c>
      <c r="G8088" t="s">
        <v>20746</v>
      </c>
    </row>
    <row r="8089" spans="2:7" x14ac:dyDescent="0.25">
      <c r="B8089" t="s">
        <v>4430</v>
      </c>
      <c r="C8089" t="b">
        <v>0</v>
      </c>
      <c r="D8089" s="2" t="s">
        <v>25368</v>
      </c>
      <c r="E8089" s="2" t="s">
        <v>25369</v>
      </c>
      <c r="F8089" s="2" t="s">
        <v>25370</v>
      </c>
      <c r="G8089" t="s">
        <v>20747</v>
      </c>
    </row>
    <row r="8090" spans="2:7" x14ac:dyDescent="0.25">
      <c r="B8090" t="s">
        <v>3981</v>
      </c>
      <c r="C8090" t="b">
        <v>0</v>
      </c>
      <c r="D8090" s="2" t="s">
        <v>25368</v>
      </c>
      <c r="E8090" s="2" t="s">
        <v>25369</v>
      </c>
      <c r="F8090" s="2" t="s">
        <v>25370</v>
      </c>
      <c r="G8090" t="s">
        <v>20748</v>
      </c>
    </row>
    <row r="8091" spans="2:7" x14ac:dyDescent="0.25">
      <c r="B8091" t="s">
        <v>4609</v>
      </c>
      <c r="C8091" t="b">
        <v>0</v>
      </c>
      <c r="D8091" s="2" t="s">
        <v>25368</v>
      </c>
      <c r="E8091" s="2" t="s">
        <v>25369</v>
      </c>
      <c r="F8091" s="2" t="s">
        <v>25370</v>
      </c>
      <c r="G8091" t="s">
        <v>20749</v>
      </c>
    </row>
    <row r="8092" spans="2:7" x14ac:dyDescent="0.25">
      <c r="B8092" t="s">
        <v>4428</v>
      </c>
      <c r="C8092" t="b">
        <v>0</v>
      </c>
      <c r="D8092" s="2" t="s">
        <v>25368</v>
      </c>
      <c r="E8092" s="2" t="s">
        <v>25369</v>
      </c>
      <c r="F8092" s="2" t="s">
        <v>25370</v>
      </c>
      <c r="G8092" t="s">
        <v>20750</v>
      </c>
    </row>
    <row r="8093" spans="2:7" x14ac:dyDescent="0.25">
      <c r="B8093" t="s">
        <v>5584</v>
      </c>
      <c r="C8093" t="b">
        <v>0</v>
      </c>
      <c r="D8093" s="2" t="s">
        <v>25368</v>
      </c>
      <c r="E8093" s="2" t="s">
        <v>25369</v>
      </c>
      <c r="F8093" s="2" t="s">
        <v>25370</v>
      </c>
      <c r="G8093" t="s">
        <v>20751</v>
      </c>
    </row>
    <row r="8094" spans="2:7" x14ac:dyDescent="0.25">
      <c r="B8094" t="s">
        <v>3852</v>
      </c>
      <c r="C8094" t="b">
        <v>0</v>
      </c>
      <c r="D8094" s="2" t="s">
        <v>25368</v>
      </c>
      <c r="E8094" s="2" t="s">
        <v>25369</v>
      </c>
      <c r="F8094" s="2" t="s">
        <v>25370</v>
      </c>
      <c r="G8094" t="s">
        <v>20752</v>
      </c>
    </row>
    <row r="8095" spans="2:7" x14ac:dyDescent="0.25">
      <c r="B8095" t="s">
        <v>4386</v>
      </c>
      <c r="C8095" t="b">
        <v>0</v>
      </c>
      <c r="D8095" s="2" t="s">
        <v>25368</v>
      </c>
      <c r="E8095" s="2" t="s">
        <v>25369</v>
      </c>
      <c r="F8095" s="2" t="s">
        <v>25370</v>
      </c>
      <c r="G8095" t="s">
        <v>20753</v>
      </c>
    </row>
    <row r="8096" spans="2:7" x14ac:dyDescent="0.25">
      <c r="B8096" t="s">
        <v>4114</v>
      </c>
      <c r="C8096" t="b">
        <v>0</v>
      </c>
      <c r="D8096" s="2" t="s">
        <v>25368</v>
      </c>
      <c r="E8096" s="2" t="s">
        <v>25369</v>
      </c>
      <c r="F8096" s="2" t="s">
        <v>25370</v>
      </c>
      <c r="G8096" t="s">
        <v>20754</v>
      </c>
    </row>
    <row r="8097" spans="2:7" x14ac:dyDescent="0.25">
      <c r="B8097" t="s">
        <v>4477</v>
      </c>
      <c r="C8097" t="b">
        <v>0</v>
      </c>
      <c r="D8097" s="2" t="s">
        <v>25368</v>
      </c>
      <c r="E8097" s="2" t="s">
        <v>25369</v>
      </c>
      <c r="F8097" s="2" t="s">
        <v>25370</v>
      </c>
      <c r="G8097" t="s">
        <v>20755</v>
      </c>
    </row>
    <row r="8098" spans="2:7" x14ac:dyDescent="0.25">
      <c r="B8098" t="s">
        <v>3808</v>
      </c>
      <c r="C8098" t="b">
        <v>0</v>
      </c>
      <c r="D8098" s="2" t="s">
        <v>25368</v>
      </c>
      <c r="E8098" s="2" t="s">
        <v>25369</v>
      </c>
      <c r="F8098" s="2" t="s">
        <v>25370</v>
      </c>
      <c r="G8098" t="s">
        <v>20756</v>
      </c>
    </row>
    <row r="8099" spans="2:7" x14ac:dyDescent="0.25">
      <c r="B8099" t="s">
        <v>5679</v>
      </c>
      <c r="C8099" t="b">
        <v>0</v>
      </c>
      <c r="D8099" s="2" t="s">
        <v>25368</v>
      </c>
      <c r="E8099" s="2" t="s">
        <v>25369</v>
      </c>
      <c r="F8099" s="2" t="s">
        <v>25370</v>
      </c>
      <c r="G8099" t="s">
        <v>20757</v>
      </c>
    </row>
    <row r="8100" spans="2:7" x14ac:dyDescent="0.25">
      <c r="B8100" t="s">
        <v>4388</v>
      </c>
      <c r="C8100" t="b">
        <v>0</v>
      </c>
      <c r="D8100" s="2" t="s">
        <v>25368</v>
      </c>
      <c r="E8100" s="2" t="s">
        <v>25369</v>
      </c>
      <c r="F8100" s="2" t="s">
        <v>25370</v>
      </c>
      <c r="G8100" t="s">
        <v>20757</v>
      </c>
    </row>
    <row r="8101" spans="2:7" x14ac:dyDescent="0.25">
      <c r="B8101" t="s">
        <v>5628</v>
      </c>
      <c r="C8101" t="b">
        <v>0</v>
      </c>
      <c r="D8101" s="2" t="s">
        <v>25368</v>
      </c>
      <c r="E8101" s="2" t="s">
        <v>25369</v>
      </c>
      <c r="F8101" s="2" t="s">
        <v>25370</v>
      </c>
      <c r="G8101" t="s">
        <v>20758</v>
      </c>
    </row>
    <row r="8102" spans="2:7" x14ac:dyDescent="0.25">
      <c r="B8102" t="s">
        <v>4475</v>
      </c>
      <c r="C8102" t="b">
        <v>0</v>
      </c>
      <c r="D8102" s="2" t="s">
        <v>25368</v>
      </c>
      <c r="E8102" s="2" t="s">
        <v>25369</v>
      </c>
      <c r="F8102" s="2" t="s">
        <v>25370</v>
      </c>
      <c r="G8102" t="s">
        <v>20759</v>
      </c>
    </row>
    <row r="8103" spans="2:7" x14ac:dyDescent="0.25">
      <c r="B8103" t="s">
        <v>4607</v>
      </c>
      <c r="C8103" t="b">
        <v>0</v>
      </c>
      <c r="D8103" s="2" t="s">
        <v>25368</v>
      </c>
      <c r="E8103" s="2" t="s">
        <v>25369</v>
      </c>
      <c r="F8103" s="2" t="s">
        <v>25370</v>
      </c>
      <c r="G8103" t="s">
        <v>20760</v>
      </c>
    </row>
    <row r="8104" spans="2:7" x14ac:dyDescent="0.25">
      <c r="B8104" t="s">
        <v>5594</v>
      </c>
      <c r="C8104" t="b">
        <v>0</v>
      </c>
      <c r="D8104" s="2" t="s">
        <v>25368</v>
      </c>
      <c r="E8104" s="2" t="s">
        <v>25369</v>
      </c>
      <c r="F8104" s="2" t="s">
        <v>25370</v>
      </c>
      <c r="G8104" t="s">
        <v>20761</v>
      </c>
    </row>
    <row r="8105" spans="2:7" x14ac:dyDescent="0.25">
      <c r="B8105" t="s">
        <v>5719</v>
      </c>
      <c r="C8105" t="b">
        <v>0</v>
      </c>
      <c r="D8105" s="2" t="s">
        <v>25368</v>
      </c>
      <c r="E8105" s="2" t="s">
        <v>25369</v>
      </c>
      <c r="F8105" s="2" t="s">
        <v>25370</v>
      </c>
      <c r="G8105" t="s">
        <v>20762</v>
      </c>
    </row>
    <row r="8106" spans="2:7" x14ac:dyDescent="0.25">
      <c r="B8106" t="s">
        <v>5675</v>
      </c>
      <c r="C8106" t="b">
        <v>0</v>
      </c>
      <c r="D8106" s="2" t="s">
        <v>25368</v>
      </c>
      <c r="E8106" s="2" t="s">
        <v>25369</v>
      </c>
      <c r="F8106" s="2" t="s">
        <v>25370</v>
      </c>
      <c r="G8106" t="s">
        <v>20763</v>
      </c>
    </row>
    <row r="8107" spans="2:7" x14ac:dyDescent="0.25">
      <c r="B8107" t="s">
        <v>4521</v>
      </c>
      <c r="C8107" t="b">
        <v>0</v>
      </c>
      <c r="D8107" s="2" t="s">
        <v>25368</v>
      </c>
      <c r="E8107" s="2" t="s">
        <v>25369</v>
      </c>
      <c r="F8107" s="2" t="s">
        <v>25370</v>
      </c>
      <c r="G8107" t="s">
        <v>20764</v>
      </c>
    </row>
    <row r="8108" spans="2:7" x14ac:dyDescent="0.25">
      <c r="B8108" t="s">
        <v>4649</v>
      </c>
      <c r="C8108" t="b">
        <v>0</v>
      </c>
      <c r="D8108" s="2" t="s">
        <v>25368</v>
      </c>
      <c r="E8108" s="2" t="s">
        <v>25369</v>
      </c>
      <c r="F8108" s="2" t="s">
        <v>25370</v>
      </c>
      <c r="G8108" t="s">
        <v>20764</v>
      </c>
    </row>
    <row r="8109" spans="2:7" x14ac:dyDescent="0.25">
      <c r="B8109" t="s">
        <v>5767</v>
      </c>
      <c r="C8109" t="b">
        <v>0</v>
      </c>
      <c r="D8109" s="2" t="s">
        <v>25368</v>
      </c>
      <c r="E8109" s="2" t="s">
        <v>25369</v>
      </c>
      <c r="F8109" s="2" t="s">
        <v>25370</v>
      </c>
      <c r="G8109" t="s">
        <v>20765</v>
      </c>
    </row>
    <row r="8110" spans="2:7" x14ac:dyDescent="0.25">
      <c r="B8110" t="s">
        <v>4069</v>
      </c>
      <c r="C8110" t="b">
        <v>0</v>
      </c>
      <c r="D8110" s="2" t="s">
        <v>25368</v>
      </c>
      <c r="E8110" s="2" t="s">
        <v>25369</v>
      </c>
      <c r="F8110" s="2" t="s">
        <v>25370</v>
      </c>
      <c r="G8110" t="s">
        <v>20766</v>
      </c>
    </row>
    <row r="8111" spans="2:7" x14ac:dyDescent="0.25">
      <c r="B8111" t="s">
        <v>5638</v>
      </c>
      <c r="C8111" t="b">
        <v>0</v>
      </c>
      <c r="D8111" s="2" t="s">
        <v>25368</v>
      </c>
      <c r="E8111" s="2" t="s">
        <v>25369</v>
      </c>
      <c r="F8111" s="2" t="s">
        <v>25370</v>
      </c>
      <c r="G8111" t="s">
        <v>20767</v>
      </c>
    </row>
    <row r="8112" spans="2:7" x14ac:dyDescent="0.25">
      <c r="B8112" t="s">
        <v>4651</v>
      </c>
      <c r="C8112" t="b">
        <v>0</v>
      </c>
      <c r="D8112" s="2" t="s">
        <v>25368</v>
      </c>
      <c r="E8112" s="2" t="s">
        <v>25369</v>
      </c>
      <c r="F8112" s="2" t="s">
        <v>25370</v>
      </c>
      <c r="G8112" t="s">
        <v>20768</v>
      </c>
    </row>
    <row r="8113" spans="2:7" x14ac:dyDescent="0.25">
      <c r="B8113" t="s">
        <v>5542</v>
      </c>
      <c r="C8113" t="b">
        <v>0</v>
      </c>
      <c r="D8113" s="2" t="s">
        <v>25368</v>
      </c>
      <c r="E8113" s="2" t="s">
        <v>25369</v>
      </c>
      <c r="F8113" s="2" t="s">
        <v>25370</v>
      </c>
      <c r="G8113" t="s">
        <v>20769</v>
      </c>
    </row>
    <row r="8114" spans="2:7" x14ac:dyDescent="0.25">
      <c r="B8114" t="s">
        <v>4432</v>
      </c>
      <c r="C8114" t="b">
        <v>0</v>
      </c>
      <c r="D8114" s="2" t="s">
        <v>25368</v>
      </c>
      <c r="E8114" s="2" t="s">
        <v>25369</v>
      </c>
      <c r="F8114" s="2" t="s">
        <v>25370</v>
      </c>
      <c r="G8114" t="s">
        <v>20769</v>
      </c>
    </row>
    <row r="8115" spans="2:7" x14ac:dyDescent="0.25">
      <c r="B8115" t="s">
        <v>5501</v>
      </c>
      <c r="C8115" t="b">
        <v>0</v>
      </c>
      <c r="D8115" s="2" t="s">
        <v>25368</v>
      </c>
      <c r="E8115" s="2" t="s">
        <v>25369</v>
      </c>
      <c r="F8115" s="2" t="s">
        <v>25370</v>
      </c>
      <c r="G8115" t="s">
        <v>20770</v>
      </c>
    </row>
    <row r="8116" spans="2:7" x14ac:dyDescent="0.25">
      <c r="B8116" t="s">
        <v>5114</v>
      </c>
      <c r="C8116" t="b">
        <v>0</v>
      </c>
      <c r="D8116" s="2" t="s">
        <v>25368</v>
      </c>
      <c r="E8116" s="2" t="s">
        <v>25369</v>
      </c>
      <c r="F8116" s="2" t="s">
        <v>25370</v>
      </c>
      <c r="G8116" t="s">
        <v>20771</v>
      </c>
    </row>
    <row r="8117" spans="2:7" x14ac:dyDescent="0.25">
      <c r="B8117" t="s">
        <v>5546</v>
      </c>
      <c r="C8117" t="b">
        <v>0</v>
      </c>
      <c r="D8117" s="2" t="s">
        <v>25368</v>
      </c>
      <c r="E8117" s="2" t="s">
        <v>25369</v>
      </c>
      <c r="F8117" s="2" t="s">
        <v>25370</v>
      </c>
      <c r="G8117" t="s">
        <v>20772</v>
      </c>
    </row>
    <row r="8118" spans="2:7" x14ac:dyDescent="0.25">
      <c r="B8118" t="s">
        <v>5791</v>
      </c>
      <c r="C8118" t="b">
        <v>0</v>
      </c>
      <c r="D8118" s="2" t="s">
        <v>25368</v>
      </c>
      <c r="E8118" s="2" t="s">
        <v>25369</v>
      </c>
      <c r="F8118" s="2" t="s">
        <v>25370</v>
      </c>
      <c r="G8118" t="s">
        <v>20773</v>
      </c>
    </row>
    <row r="8119" spans="2:7" x14ac:dyDescent="0.25">
      <c r="B8119" t="s">
        <v>13027</v>
      </c>
      <c r="C8119" t="b">
        <v>0</v>
      </c>
      <c r="D8119" s="2" t="s">
        <v>25368</v>
      </c>
      <c r="E8119" s="2" t="s">
        <v>25369</v>
      </c>
      <c r="F8119" s="2" t="s">
        <v>25370</v>
      </c>
      <c r="G8119" t="s">
        <v>15162</v>
      </c>
    </row>
    <row r="8120" spans="2:7" x14ac:dyDescent="0.25">
      <c r="B8120" t="s">
        <v>5622</v>
      </c>
      <c r="C8120" t="b">
        <v>0</v>
      </c>
      <c r="D8120" s="2" t="s">
        <v>25368</v>
      </c>
      <c r="E8120" s="2" t="s">
        <v>25369</v>
      </c>
      <c r="F8120" s="2" t="s">
        <v>25370</v>
      </c>
      <c r="G8120" t="s">
        <v>20774</v>
      </c>
    </row>
    <row r="8121" spans="2:7" x14ac:dyDescent="0.25">
      <c r="B8121" t="s">
        <v>5550</v>
      </c>
      <c r="C8121" t="b">
        <v>0</v>
      </c>
      <c r="D8121" s="2" t="s">
        <v>25368</v>
      </c>
      <c r="E8121" s="2" t="s">
        <v>25369</v>
      </c>
      <c r="F8121" s="2" t="s">
        <v>25370</v>
      </c>
      <c r="G8121" t="s">
        <v>20775</v>
      </c>
    </row>
    <row r="8122" spans="2:7" x14ac:dyDescent="0.25">
      <c r="B8122" t="s">
        <v>6082</v>
      </c>
      <c r="C8122" t="b">
        <v>0</v>
      </c>
      <c r="D8122" s="2" t="s">
        <v>25368</v>
      </c>
      <c r="E8122" s="2" t="s">
        <v>25369</v>
      </c>
      <c r="F8122" s="2" t="s">
        <v>25370</v>
      </c>
      <c r="G8122" t="s">
        <v>20776</v>
      </c>
    </row>
    <row r="8123" spans="2:7" x14ac:dyDescent="0.25">
      <c r="B8123" t="s">
        <v>5336</v>
      </c>
      <c r="C8123" t="b">
        <v>0</v>
      </c>
      <c r="D8123" s="2" t="s">
        <v>25368</v>
      </c>
      <c r="E8123" s="2" t="s">
        <v>25369</v>
      </c>
      <c r="F8123" s="2" t="s">
        <v>25370</v>
      </c>
      <c r="G8123" t="s">
        <v>20777</v>
      </c>
    </row>
    <row r="8124" spans="2:7" x14ac:dyDescent="0.25">
      <c r="B8124" t="s">
        <v>5620</v>
      </c>
      <c r="C8124" t="b">
        <v>0</v>
      </c>
      <c r="D8124" s="2" t="s">
        <v>25368</v>
      </c>
      <c r="E8124" s="2" t="s">
        <v>25369</v>
      </c>
      <c r="F8124" s="2" t="s">
        <v>25370</v>
      </c>
      <c r="G8124" t="s">
        <v>20778</v>
      </c>
    </row>
    <row r="8125" spans="2:7" x14ac:dyDescent="0.25">
      <c r="B8125" t="s">
        <v>5376</v>
      </c>
      <c r="C8125" t="b">
        <v>0</v>
      </c>
      <c r="D8125" s="2" t="s">
        <v>25368</v>
      </c>
      <c r="E8125" s="2" t="s">
        <v>25369</v>
      </c>
      <c r="F8125" s="2" t="s">
        <v>25370</v>
      </c>
      <c r="G8125" t="s">
        <v>20779</v>
      </c>
    </row>
    <row r="8126" spans="2:7" x14ac:dyDescent="0.25">
      <c r="B8126" t="s">
        <v>5590</v>
      </c>
      <c r="C8126" t="b">
        <v>0</v>
      </c>
      <c r="D8126" s="2" t="s">
        <v>25368</v>
      </c>
      <c r="E8126" s="2" t="s">
        <v>25369</v>
      </c>
      <c r="F8126" s="2" t="s">
        <v>25370</v>
      </c>
      <c r="G8126" t="s">
        <v>20780</v>
      </c>
    </row>
    <row r="8127" spans="2:7" x14ac:dyDescent="0.25">
      <c r="B8127" t="s">
        <v>5489</v>
      </c>
      <c r="C8127" t="b">
        <v>0</v>
      </c>
      <c r="D8127" s="2" t="s">
        <v>25368</v>
      </c>
      <c r="E8127" s="2" t="s">
        <v>25369</v>
      </c>
      <c r="F8127" s="2" t="s">
        <v>25370</v>
      </c>
      <c r="G8127" t="s">
        <v>20781</v>
      </c>
    </row>
    <row r="8128" spans="2:7" x14ac:dyDescent="0.25">
      <c r="B8128" t="s">
        <v>5120</v>
      </c>
      <c r="C8128" t="b">
        <v>0</v>
      </c>
      <c r="D8128" s="2" t="s">
        <v>25368</v>
      </c>
      <c r="E8128" s="2" t="s">
        <v>25369</v>
      </c>
      <c r="F8128" s="2" t="s">
        <v>25370</v>
      </c>
      <c r="G8128" t="s">
        <v>20782</v>
      </c>
    </row>
    <row r="8129" spans="2:7" x14ac:dyDescent="0.25">
      <c r="B8129" t="s">
        <v>5707</v>
      </c>
      <c r="C8129" t="b">
        <v>0</v>
      </c>
      <c r="D8129" s="2" t="s">
        <v>25368</v>
      </c>
      <c r="E8129" s="2" t="s">
        <v>25369</v>
      </c>
      <c r="F8129" s="2" t="s">
        <v>25370</v>
      </c>
      <c r="G8129" t="s">
        <v>20783</v>
      </c>
    </row>
    <row r="8130" spans="2:7" x14ac:dyDescent="0.25">
      <c r="B8130" t="s">
        <v>5532</v>
      </c>
      <c r="C8130" t="b">
        <v>0</v>
      </c>
      <c r="D8130" s="2" t="s">
        <v>25368</v>
      </c>
      <c r="E8130" s="2" t="s">
        <v>25369</v>
      </c>
      <c r="F8130" s="2" t="s">
        <v>25370</v>
      </c>
      <c r="G8130" t="s">
        <v>20784</v>
      </c>
    </row>
    <row r="8131" spans="2:7" x14ac:dyDescent="0.25">
      <c r="B8131" t="s">
        <v>5420</v>
      </c>
      <c r="C8131" t="b">
        <v>0</v>
      </c>
      <c r="D8131" s="2" t="s">
        <v>25368</v>
      </c>
      <c r="E8131" s="2" t="s">
        <v>25369</v>
      </c>
      <c r="F8131" s="2" t="s">
        <v>25370</v>
      </c>
      <c r="G8131" t="s">
        <v>20785</v>
      </c>
    </row>
    <row r="8132" spans="2:7" x14ac:dyDescent="0.25">
      <c r="B8132" t="s">
        <v>5428</v>
      </c>
      <c r="C8132" t="b">
        <v>0</v>
      </c>
      <c r="D8132" s="2" t="s">
        <v>25368</v>
      </c>
      <c r="E8132" s="2" t="s">
        <v>25369</v>
      </c>
      <c r="F8132" s="2" t="s">
        <v>25370</v>
      </c>
      <c r="G8132" t="s">
        <v>20786</v>
      </c>
    </row>
    <row r="8133" spans="2:7" x14ac:dyDescent="0.25">
      <c r="B8133" t="s">
        <v>3979</v>
      </c>
      <c r="C8133" t="b">
        <v>0</v>
      </c>
      <c r="D8133" s="2" t="s">
        <v>25368</v>
      </c>
      <c r="E8133" s="2" t="s">
        <v>25369</v>
      </c>
      <c r="F8133" s="2" t="s">
        <v>25370</v>
      </c>
      <c r="G8133" t="s">
        <v>20786</v>
      </c>
    </row>
    <row r="8134" spans="2:7" x14ac:dyDescent="0.25">
      <c r="B8134" t="s">
        <v>4037</v>
      </c>
      <c r="C8134" t="b">
        <v>0</v>
      </c>
      <c r="D8134" s="2" t="s">
        <v>25368</v>
      </c>
      <c r="E8134" s="2" t="s">
        <v>25369</v>
      </c>
      <c r="F8134" s="2" t="s">
        <v>25370</v>
      </c>
      <c r="G8134" t="s">
        <v>20787</v>
      </c>
    </row>
    <row r="8135" spans="2:7" x14ac:dyDescent="0.25">
      <c r="B8135" t="s">
        <v>5138</v>
      </c>
      <c r="C8135" t="b">
        <v>0</v>
      </c>
      <c r="D8135" s="2" t="s">
        <v>25368</v>
      </c>
      <c r="E8135" s="2" t="s">
        <v>25369</v>
      </c>
      <c r="F8135" s="2" t="s">
        <v>25370</v>
      </c>
      <c r="G8135" t="s">
        <v>20788</v>
      </c>
    </row>
    <row r="8136" spans="2:7" x14ac:dyDescent="0.25">
      <c r="B8136" t="s">
        <v>5418</v>
      </c>
      <c r="C8136" t="b">
        <v>0</v>
      </c>
      <c r="D8136" s="2" t="s">
        <v>25368</v>
      </c>
      <c r="E8136" s="2" t="s">
        <v>25369</v>
      </c>
      <c r="F8136" s="2" t="s">
        <v>25370</v>
      </c>
      <c r="G8136" t="s">
        <v>20789</v>
      </c>
    </row>
    <row r="8137" spans="2:7" x14ac:dyDescent="0.25">
      <c r="B8137" t="s">
        <v>5422</v>
      </c>
      <c r="C8137" t="b">
        <v>0</v>
      </c>
      <c r="D8137" s="2" t="s">
        <v>25368</v>
      </c>
      <c r="E8137" s="2" t="s">
        <v>25369</v>
      </c>
      <c r="F8137" s="2" t="s">
        <v>25370</v>
      </c>
      <c r="G8137" t="s">
        <v>20790</v>
      </c>
    </row>
    <row r="8138" spans="2:7" x14ac:dyDescent="0.25">
      <c r="B8138" t="s">
        <v>6051</v>
      </c>
      <c r="C8138" t="b">
        <v>0</v>
      </c>
      <c r="D8138" s="2" t="s">
        <v>25368</v>
      </c>
      <c r="E8138" s="2" t="s">
        <v>25369</v>
      </c>
      <c r="F8138" s="2" t="s">
        <v>25370</v>
      </c>
      <c r="G8138" t="s">
        <v>20791</v>
      </c>
    </row>
    <row r="8139" spans="2:7" x14ac:dyDescent="0.25">
      <c r="B8139" t="s">
        <v>5210</v>
      </c>
      <c r="C8139" t="b">
        <v>0</v>
      </c>
      <c r="D8139" s="2" t="s">
        <v>25368</v>
      </c>
      <c r="E8139" s="2" t="s">
        <v>25369</v>
      </c>
      <c r="F8139" s="2" t="s">
        <v>25370</v>
      </c>
      <c r="G8139" t="s">
        <v>20792</v>
      </c>
    </row>
    <row r="8140" spans="2:7" x14ac:dyDescent="0.25">
      <c r="B8140" t="s">
        <v>5426</v>
      </c>
      <c r="C8140" t="b">
        <v>0</v>
      </c>
      <c r="D8140" s="2" t="s">
        <v>25368</v>
      </c>
      <c r="E8140" s="2" t="s">
        <v>25369</v>
      </c>
      <c r="F8140" s="2" t="s">
        <v>25370</v>
      </c>
      <c r="G8140" t="s">
        <v>20793</v>
      </c>
    </row>
    <row r="8141" spans="2:7" x14ac:dyDescent="0.25">
      <c r="B8141" t="s">
        <v>5384</v>
      </c>
      <c r="C8141" t="b">
        <v>0</v>
      </c>
      <c r="D8141" s="2" t="s">
        <v>25368</v>
      </c>
      <c r="E8141" s="2" t="s">
        <v>25369</v>
      </c>
      <c r="F8141" s="2" t="s">
        <v>25370</v>
      </c>
      <c r="G8141" t="s">
        <v>20794</v>
      </c>
    </row>
    <row r="8142" spans="2:7" x14ac:dyDescent="0.25">
      <c r="B8142" t="s">
        <v>4023</v>
      </c>
      <c r="C8142" t="b">
        <v>0</v>
      </c>
      <c r="D8142" s="2" t="s">
        <v>25368</v>
      </c>
      <c r="E8142" s="2" t="s">
        <v>25369</v>
      </c>
      <c r="F8142" s="2" t="s">
        <v>25370</v>
      </c>
      <c r="G8142" t="s">
        <v>20795</v>
      </c>
    </row>
    <row r="8143" spans="2:7" x14ac:dyDescent="0.25">
      <c r="B8143" t="s">
        <v>5094</v>
      </c>
      <c r="C8143" t="b">
        <v>0</v>
      </c>
      <c r="D8143" s="2" t="s">
        <v>25368</v>
      </c>
      <c r="E8143" s="2" t="s">
        <v>25369</v>
      </c>
      <c r="F8143" s="2" t="s">
        <v>25370</v>
      </c>
      <c r="G8143" t="s">
        <v>20796</v>
      </c>
    </row>
    <row r="8144" spans="2:7" x14ac:dyDescent="0.25">
      <c r="B8144" t="s">
        <v>5208</v>
      </c>
      <c r="C8144" t="b">
        <v>0</v>
      </c>
      <c r="D8144" s="2" t="s">
        <v>25368</v>
      </c>
      <c r="E8144" s="2" t="s">
        <v>25369</v>
      </c>
      <c r="F8144" s="2" t="s">
        <v>25370</v>
      </c>
      <c r="G8144" t="s">
        <v>20797</v>
      </c>
    </row>
    <row r="8145" spans="2:7" x14ac:dyDescent="0.25">
      <c r="B8145" t="s">
        <v>3804</v>
      </c>
      <c r="C8145" t="b">
        <v>0</v>
      </c>
      <c r="D8145" s="2" t="s">
        <v>25368</v>
      </c>
      <c r="E8145" s="2" t="s">
        <v>25369</v>
      </c>
      <c r="F8145" s="2" t="s">
        <v>25370</v>
      </c>
      <c r="G8145" t="s">
        <v>20798</v>
      </c>
    </row>
    <row r="8146" spans="2:7" x14ac:dyDescent="0.25">
      <c r="B8146" t="s">
        <v>5588</v>
      </c>
      <c r="C8146" t="b">
        <v>0</v>
      </c>
      <c r="D8146" s="2" t="s">
        <v>25368</v>
      </c>
      <c r="E8146" s="2" t="s">
        <v>25369</v>
      </c>
      <c r="F8146" s="2" t="s">
        <v>25370</v>
      </c>
      <c r="G8146" t="s">
        <v>20799</v>
      </c>
    </row>
    <row r="8147" spans="2:7" x14ac:dyDescent="0.25">
      <c r="B8147" t="s">
        <v>5334</v>
      </c>
      <c r="C8147" t="b">
        <v>0</v>
      </c>
      <c r="D8147" s="2" t="s">
        <v>25368</v>
      </c>
      <c r="E8147" s="2" t="s">
        <v>25369</v>
      </c>
      <c r="F8147" s="2" t="s">
        <v>25370</v>
      </c>
      <c r="G8147" t="s">
        <v>20800</v>
      </c>
    </row>
    <row r="8148" spans="2:7" x14ac:dyDescent="0.25">
      <c r="B8148" t="s">
        <v>4444</v>
      </c>
      <c r="C8148" t="b">
        <v>0</v>
      </c>
      <c r="D8148" s="2" t="s">
        <v>25368</v>
      </c>
      <c r="E8148" s="2" t="s">
        <v>25369</v>
      </c>
      <c r="F8148" s="2" t="s">
        <v>25370</v>
      </c>
      <c r="G8148" t="s">
        <v>20801</v>
      </c>
    </row>
    <row r="8149" spans="2:7" x14ac:dyDescent="0.25">
      <c r="B8149" t="s">
        <v>5382</v>
      </c>
      <c r="C8149" t="b">
        <v>0</v>
      </c>
      <c r="D8149" s="2" t="s">
        <v>25368</v>
      </c>
      <c r="E8149" s="2" t="s">
        <v>25369</v>
      </c>
      <c r="F8149" s="2" t="s">
        <v>25370</v>
      </c>
      <c r="G8149" t="s">
        <v>20802</v>
      </c>
    </row>
    <row r="8150" spans="2:7" x14ac:dyDescent="0.25">
      <c r="B8150" t="s">
        <v>5618</v>
      </c>
      <c r="C8150" t="b">
        <v>0</v>
      </c>
      <c r="D8150" s="2" t="s">
        <v>25368</v>
      </c>
      <c r="E8150" s="2" t="s">
        <v>25369</v>
      </c>
      <c r="F8150" s="2" t="s">
        <v>25370</v>
      </c>
      <c r="G8150" t="s">
        <v>20803</v>
      </c>
    </row>
    <row r="8151" spans="2:7" x14ac:dyDescent="0.25">
      <c r="B8151" t="s">
        <v>5386</v>
      </c>
      <c r="C8151" t="b">
        <v>0</v>
      </c>
      <c r="D8151" s="2" t="s">
        <v>25368</v>
      </c>
      <c r="E8151" s="2" t="s">
        <v>25369</v>
      </c>
      <c r="F8151" s="2" t="s">
        <v>25370</v>
      </c>
      <c r="G8151" t="s">
        <v>20804</v>
      </c>
    </row>
    <row r="8152" spans="2:7" x14ac:dyDescent="0.25">
      <c r="B8152" t="s">
        <v>5592</v>
      </c>
      <c r="C8152" t="b">
        <v>0</v>
      </c>
      <c r="D8152" s="2" t="s">
        <v>25368</v>
      </c>
      <c r="E8152" s="2" t="s">
        <v>25369</v>
      </c>
      <c r="F8152" s="2" t="s">
        <v>25370</v>
      </c>
      <c r="G8152" t="s">
        <v>20805</v>
      </c>
    </row>
    <row r="8153" spans="2:7" x14ac:dyDescent="0.25">
      <c r="B8153" t="s">
        <v>5256</v>
      </c>
      <c r="C8153" t="b">
        <v>0</v>
      </c>
      <c r="D8153" s="2" t="s">
        <v>25368</v>
      </c>
      <c r="E8153" s="2" t="s">
        <v>25369</v>
      </c>
      <c r="F8153" s="2" t="s">
        <v>25370</v>
      </c>
      <c r="G8153" t="s">
        <v>20806</v>
      </c>
    </row>
    <row r="8154" spans="2:7" x14ac:dyDescent="0.25">
      <c r="B8154" t="s">
        <v>5578</v>
      </c>
      <c r="C8154" t="b">
        <v>0</v>
      </c>
      <c r="D8154" s="2" t="s">
        <v>25368</v>
      </c>
      <c r="E8154" s="2" t="s">
        <v>25369</v>
      </c>
      <c r="F8154" s="2" t="s">
        <v>25370</v>
      </c>
      <c r="G8154" t="s">
        <v>20807</v>
      </c>
    </row>
    <row r="8155" spans="2:7" x14ac:dyDescent="0.25">
      <c r="B8155" t="s">
        <v>5167</v>
      </c>
      <c r="C8155" t="b">
        <v>0</v>
      </c>
      <c r="D8155" s="2" t="s">
        <v>25368</v>
      </c>
      <c r="E8155" s="2" t="s">
        <v>25369</v>
      </c>
      <c r="F8155" s="2" t="s">
        <v>25370</v>
      </c>
      <c r="G8155" t="s">
        <v>20808</v>
      </c>
    </row>
    <row r="8156" spans="2:7" x14ac:dyDescent="0.25">
      <c r="B8156" t="s">
        <v>6126</v>
      </c>
      <c r="C8156" t="b">
        <v>0</v>
      </c>
      <c r="D8156" s="2" t="s">
        <v>25368</v>
      </c>
      <c r="E8156" s="2" t="s">
        <v>25369</v>
      </c>
      <c r="F8156" s="2" t="s">
        <v>25370</v>
      </c>
      <c r="G8156" t="s">
        <v>20809</v>
      </c>
    </row>
    <row r="8157" spans="2:7" x14ac:dyDescent="0.25">
      <c r="B8157" t="s">
        <v>5290</v>
      </c>
      <c r="C8157" t="b">
        <v>0</v>
      </c>
      <c r="D8157" s="2" t="s">
        <v>25368</v>
      </c>
      <c r="E8157" s="2" t="s">
        <v>25369</v>
      </c>
      <c r="F8157" s="2" t="s">
        <v>25370</v>
      </c>
      <c r="G8157" t="s">
        <v>20810</v>
      </c>
    </row>
    <row r="8158" spans="2:7" x14ac:dyDescent="0.25">
      <c r="B8158" t="s">
        <v>3848</v>
      </c>
      <c r="C8158" t="b">
        <v>0</v>
      </c>
      <c r="D8158" s="2" t="s">
        <v>25368</v>
      </c>
      <c r="E8158" s="2" t="s">
        <v>25369</v>
      </c>
      <c r="F8158" s="2" t="s">
        <v>25370</v>
      </c>
      <c r="G8158" t="s">
        <v>20811</v>
      </c>
    </row>
    <row r="8159" spans="2:7" x14ac:dyDescent="0.25">
      <c r="B8159" t="s">
        <v>5124</v>
      </c>
      <c r="C8159" t="b">
        <v>0</v>
      </c>
      <c r="D8159" s="2" t="s">
        <v>25368</v>
      </c>
      <c r="E8159" s="2" t="s">
        <v>25369</v>
      </c>
      <c r="F8159" s="2" t="s">
        <v>25370</v>
      </c>
      <c r="G8159" t="s">
        <v>20812</v>
      </c>
    </row>
    <row r="8160" spans="2:7" x14ac:dyDescent="0.25">
      <c r="B8160" t="s">
        <v>5430</v>
      </c>
      <c r="C8160" t="b">
        <v>0</v>
      </c>
      <c r="D8160" s="2" t="s">
        <v>25368</v>
      </c>
      <c r="E8160" s="2" t="s">
        <v>25369</v>
      </c>
      <c r="F8160" s="2" t="s">
        <v>25370</v>
      </c>
      <c r="G8160" t="s">
        <v>20813</v>
      </c>
    </row>
    <row r="8161" spans="2:7" x14ac:dyDescent="0.25">
      <c r="B8161" t="s">
        <v>5378</v>
      </c>
      <c r="C8161" t="b">
        <v>0</v>
      </c>
      <c r="D8161" s="2" t="s">
        <v>25368</v>
      </c>
      <c r="E8161" s="2" t="s">
        <v>25369</v>
      </c>
      <c r="F8161" s="2" t="s">
        <v>25370</v>
      </c>
      <c r="G8161" t="s">
        <v>20814</v>
      </c>
    </row>
    <row r="8162" spans="2:7" x14ac:dyDescent="0.25">
      <c r="B8162" t="s">
        <v>5300</v>
      </c>
      <c r="C8162" t="b">
        <v>0</v>
      </c>
      <c r="D8162" s="2" t="s">
        <v>25368</v>
      </c>
      <c r="E8162" s="2" t="s">
        <v>25369</v>
      </c>
      <c r="F8162" s="2" t="s">
        <v>25370</v>
      </c>
      <c r="G8162" t="s">
        <v>20815</v>
      </c>
    </row>
    <row r="8163" spans="2:7" x14ac:dyDescent="0.25">
      <c r="B8163" t="s">
        <v>5661</v>
      </c>
      <c r="C8163" t="b">
        <v>0</v>
      </c>
      <c r="D8163" s="2" t="s">
        <v>25368</v>
      </c>
      <c r="E8163" s="2" t="s">
        <v>25369</v>
      </c>
      <c r="F8163" s="2" t="s">
        <v>25370</v>
      </c>
      <c r="G8163" t="s">
        <v>20816</v>
      </c>
    </row>
    <row r="8164" spans="2:7" x14ac:dyDescent="0.25">
      <c r="B8164" t="s">
        <v>3892</v>
      </c>
      <c r="C8164" t="b">
        <v>0</v>
      </c>
      <c r="D8164" s="2" t="s">
        <v>25368</v>
      </c>
      <c r="E8164" s="2" t="s">
        <v>25369</v>
      </c>
      <c r="F8164" s="2" t="s">
        <v>25370</v>
      </c>
      <c r="G8164" t="s">
        <v>20817</v>
      </c>
    </row>
    <row r="8165" spans="2:7" x14ac:dyDescent="0.25">
      <c r="B8165" t="s">
        <v>4112</v>
      </c>
      <c r="C8165" t="b">
        <v>0</v>
      </c>
      <c r="D8165" s="2" t="s">
        <v>25368</v>
      </c>
      <c r="E8165" s="2" t="s">
        <v>25369</v>
      </c>
      <c r="F8165" s="2" t="s">
        <v>25370</v>
      </c>
      <c r="G8165" t="s">
        <v>20817</v>
      </c>
    </row>
    <row r="8166" spans="2:7" x14ac:dyDescent="0.25">
      <c r="B8166" t="s">
        <v>3958</v>
      </c>
      <c r="C8166" t="b">
        <v>0</v>
      </c>
      <c r="D8166" s="2" t="s">
        <v>25368</v>
      </c>
      <c r="E8166" s="2" t="s">
        <v>25369</v>
      </c>
      <c r="F8166" s="2" t="s">
        <v>25370</v>
      </c>
      <c r="G8166" t="s">
        <v>20818</v>
      </c>
    </row>
    <row r="8167" spans="2:7" x14ac:dyDescent="0.25">
      <c r="B8167" t="s">
        <v>5445</v>
      </c>
      <c r="C8167" t="b">
        <v>0</v>
      </c>
      <c r="D8167" s="2" t="s">
        <v>25368</v>
      </c>
      <c r="E8167" s="2" t="s">
        <v>25369</v>
      </c>
      <c r="F8167" s="2" t="s">
        <v>25370</v>
      </c>
      <c r="G8167" t="s">
        <v>20818</v>
      </c>
    </row>
    <row r="8168" spans="2:7" x14ac:dyDescent="0.25">
      <c r="B8168" t="s">
        <v>5169</v>
      </c>
      <c r="C8168" t="b">
        <v>0</v>
      </c>
      <c r="D8168" s="2" t="s">
        <v>25368</v>
      </c>
      <c r="E8168" s="2" t="s">
        <v>25369</v>
      </c>
      <c r="F8168" s="2" t="s">
        <v>25370</v>
      </c>
      <c r="G8168" t="s">
        <v>20819</v>
      </c>
    </row>
    <row r="8169" spans="2:7" x14ac:dyDescent="0.25">
      <c r="B8169" t="s">
        <v>5165</v>
      </c>
      <c r="C8169" t="b">
        <v>0</v>
      </c>
      <c r="D8169" s="2" t="s">
        <v>25368</v>
      </c>
      <c r="E8169" s="2" t="s">
        <v>25369</v>
      </c>
      <c r="F8169" s="2" t="s">
        <v>25370</v>
      </c>
      <c r="G8169" t="s">
        <v>20820</v>
      </c>
    </row>
    <row r="8170" spans="2:7" x14ac:dyDescent="0.25">
      <c r="B8170" t="s">
        <v>5487</v>
      </c>
      <c r="C8170" t="b">
        <v>0</v>
      </c>
      <c r="D8170" s="2" t="s">
        <v>25368</v>
      </c>
      <c r="E8170" s="2" t="s">
        <v>25369</v>
      </c>
      <c r="F8170" s="2" t="s">
        <v>25370</v>
      </c>
      <c r="G8170" t="s">
        <v>20821</v>
      </c>
    </row>
    <row r="8171" spans="2:7" x14ac:dyDescent="0.25">
      <c r="B8171" t="s">
        <v>5534</v>
      </c>
      <c r="C8171" t="b">
        <v>0</v>
      </c>
      <c r="D8171" s="2" t="s">
        <v>25368</v>
      </c>
      <c r="E8171" s="2" t="s">
        <v>25369</v>
      </c>
      <c r="F8171" s="2" t="s">
        <v>25370</v>
      </c>
      <c r="G8171" t="s">
        <v>20822</v>
      </c>
    </row>
    <row r="8172" spans="2:7" x14ac:dyDescent="0.25">
      <c r="B8172" t="s">
        <v>5424</v>
      </c>
      <c r="C8172" t="b">
        <v>0</v>
      </c>
      <c r="D8172" s="2" t="s">
        <v>25368</v>
      </c>
      <c r="E8172" s="2" t="s">
        <v>25369</v>
      </c>
      <c r="F8172" s="2" t="s">
        <v>25370</v>
      </c>
      <c r="G8172" t="s">
        <v>20823</v>
      </c>
    </row>
    <row r="8173" spans="2:7" x14ac:dyDescent="0.25">
      <c r="B8173" t="s">
        <v>5322</v>
      </c>
      <c r="C8173" t="b">
        <v>0</v>
      </c>
      <c r="D8173" s="2" t="s">
        <v>25368</v>
      </c>
      <c r="E8173" s="2" t="s">
        <v>25369</v>
      </c>
      <c r="F8173" s="2" t="s">
        <v>25370</v>
      </c>
      <c r="G8173" t="s">
        <v>20824</v>
      </c>
    </row>
    <row r="8174" spans="2:7" x14ac:dyDescent="0.25">
      <c r="B8174" t="s">
        <v>5663</v>
      </c>
      <c r="C8174" t="b">
        <v>0</v>
      </c>
      <c r="D8174" s="2" t="s">
        <v>25368</v>
      </c>
      <c r="E8174" s="2" t="s">
        <v>25369</v>
      </c>
      <c r="F8174" s="2" t="s">
        <v>25370</v>
      </c>
      <c r="G8174" t="s">
        <v>20825</v>
      </c>
    </row>
    <row r="8175" spans="2:7" x14ac:dyDescent="0.25">
      <c r="B8175" t="s">
        <v>3829</v>
      </c>
      <c r="C8175" t="b">
        <v>0</v>
      </c>
      <c r="D8175" s="2" t="s">
        <v>25368</v>
      </c>
      <c r="E8175" s="2" t="s">
        <v>25369</v>
      </c>
      <c r="F8175" s="2" t="s">
        <v>25370</v>
      </c>
      <c r="G8175" t="s">
        <v>20826</v>
      </c>
    </row>
    <row r="8176" spans="2:7" x14ac:dyDescent="0.25">
      <c r="B8176" t="s">
        <v>4734</v>
      </c>
      <c r="C8176" t="b">
        <v>0</v>
      </c>
      <c r="D8176" s="2" t="s">
        <v>25368</v>
      </c>
      <c r="E8176" s="2" t="s">
        <v>25369</v>
      </c>
      <c r="F8176" s="2" t="s">
        <v>25370</v>
      </c>
      <c r="G8176" t="s">
        <v>20827</v>
      </c>
    </row>
    <row r="8177" spans="2:7" x14ac:dyDescent="0.25">
      <c r="B8177" t="s">
        <v>4590</v>
      </c>
      <c r="C8177" t="b">
        <v>0</v>
      </c>
      <c r="D8177" s="2" t="s">
        <v>25368</v>
      </c>
      <c r="E8177" s="2" t="s">
        <v>25369</v>
      </c>
      <c r="F8177" s="2" t="s">
        <v>25370</v>
      </c>
      <c r="G8177" t="s">
        <v>20828</v>
      </c>
    </row>
    <row r="8178" spans="2:7" x14ac:dyDescent="0.25">
      <c r="B8178" t="s">
        <v>5533</v>
      </c>
      <c r="C8178" t="b">
        <v>0</v>
      </c>
      <c r="D8178" s="2" t="s">
        <v>25368</v>
      </c>
      <c r="E8178" s="2" t="s">
        <v>25369</v>
      </c>
      <c r="F8178" s="2" t="s">
        <v>25370</v>
      </c>
      <c r="G8178" t="s">
        <v>20829</v>
      </c>
    </row>
    <row r="8179" spans="2:7" x14ac:dyDescent="0.25">
      <c r="B8179" t="s">
        <v>4496</v>
      </c>
      <c r="C8179" t="b">
        <v>0</v>
      </c>
      <c r="D8179" s="2" t="s">
        <v>25368</v>
      </c>
      <c r="E8179" s="2" t="s">
        <v>25369</v>
      </c>
      <c r="F8179" s="2" t="s">
        <v>25370</v>
      </c>
      <c r="G8179" t="s">
        <v>20830</v>
      </c>
    </row>
    <row r="8180" spans="2:7" x14ac:dyDescent="0.25">
      <c r="B8180" t="s">
        <v>4676</v>
      </c>
      <c r="C8180" t="b">
        <v>0</v>
      </c>
      <c r="D8180" s="2" t="s">
        <v>25368</v>
      </c>
      <c r="E8180" s="2" t="s">
        <v>25369</v>
      </c>
      <c r="F8180" s="2" t="s">
        <v>25370</v>
      </c>
      <c r="G8180" t="s">
        <v>20830</v>
      </c>
    </row>
    <row r="8181" spans="2:7" x14ac:dyDescent="0.25">
      <c r="B8181" t="s">
        <v>4628</v>
      </c>
      <c r="C8181" t="b">
        <v>0</v>
      </c>
      <c r="D8181" s="2" t="s">
        <v>25368</v>
      </c>
      <c r="E8181" s="2" t="s">
        <v>25369</v>
      </c>
      <c r="F8181" s="2" t="s">
        <v>25370</v>
      </c>
      <c r="G8181" t="s">
        <v>20831</v>
      </c>
    </row>
    <row r="8182" spans="2:7" x14ac:dyDescent="0.25">
      <c r="B8182" t="s">
        <v>4427</v>
      </c>
      <c r="C8182" t="b">
        <v>0</v>
      </c>
      <c r="D8182" s="2" t="s">
        <v>25368</v>
      </c>
      <c r="E8182" s="2" t="s">
        <v>25369</v>
      </c>
      <c r="F8182" s="2" t="s">
        <v>25370</v>
      </c>
      <c r="G8182" t="s">
        <v>20832</v>
      </c>
    </row>
    <row r="8183" spans="2:7" x14ac:dyDescent="0.25">
      <c r="B8183" t="s">
        <v>4508</v>
      </c>
      <c r="C8183" t="b">
        <v>0</v>
      </c>
      <c r="D8183" s="2" t="s">
        <v>25368</v>
      </c>
      <c r="E8183" s="2" t="s">
        <v>25369</v>
      </c>
      <c r="F8183" s="2" t="s">
        <v>25370</v>
      </c>
      <c r="G8183" t="s">
        <v>20833</v>
      </c>
    </row>
    <row r="8184" spans="2:7" x14ac:dyDescent="0.25">
      <c r="B8184" t="s">
        <v>4586</v>
      </c>
      <c r="C8184" t="b">
        <v>0</v>
      </c>
      <c r="D8184" s="2" t="s">
        <v>25368</v>
      </c>
      <c r="E8184" s="2" t="s">
        <v>25369</v>
      </c>
      <c r="F8184" s="2" t="s">
        <v>25370</v>
      </c>
      <c r="G8184" t="s">
        <v>20834</v>
      </c>
    </row>
    <row r="8185" spans="2:7" x14ac:dyDescent="0.25">
      <c r="B8185" t="s">
        <v>5318</v>
      </c>
      <c r="C8185" t="b">
        <v>0</v>
      </c>
      <c r="D8185" s="2" t="s">
        <v>25368</v>
      </c>
      <c r="E8185" s="2" t="s">
        <v>25369</v>
      </c>
      <c r="F8185" s="2" t="s">
        <v>25370</v>
      </c>
      <c r="G8185" t="s">
        <v>20835</v>
      </c>
    </row>
    <row r="8186" spans="2:7" x14ac:dyDescent="0.25">
      <c r="B8186" t="s">
        <v>5406</v>
      </c>
      <c r="C8186" t="b">
        <v>0</v>
      </c>
      <c r="D8186" s="2" t="s">
        <v>25368</v>
      </c>
      <c r="E8186" s="2" t="s">
        <v>25369</v>
      </c>
      <c r="F8186" s="2" t="s">
        <v>25370</v>
      </c>
      <c r="G8186" t="s">
        <v>20835</v>
      </c>
    </row>
    <row r="8187" spans="2:7" x14ac:dyDescent="0.25">
      <c r="B8187" t="s">
        <v>4455</v>
      </c>
      <c r="C8187" t="b">
        <v>0</v>
      </c>
      <c r="D8187" s="2" t="s">
        <v>25368</v>
      </c>
      <c r="E8187" s="2" t="s">
        <v>25369</v>
      </c>
      <c r="F8187" s="2" t="s">
        <v>25370</v>
      </c>
      <c r="G8187" t="s">
        <v>20836</v>
      </c>
    </row>
    <row r="8188" spans="2:7" x14ac:dyDescent="0.25">
      <c r="B8188" t="s">
        <v>3821</v>
      </c>
      <c r="C8188" t="b">
        <v>0</v>
      </c>
      <c r="D8188" s="2" t="s">
        <v>25368</v>
      </c>
      <c r="E8188" s="2" t="s">
        <v>25369</v>
      </c>
      <c r="F8188" s="2" t="s">
        <v>25370</v>
      </c>
      <c r="G8188" t="s">
        <v>20837</v>
      </c>
    </row>
    <row r="8189" spans="2:7" x14ac:dyDescent="0.25">
      <c r="B8189" t="s">
        <v>4588</v>
      </c>
      <c r="C8189" t="b">
        <v>0</v>
      </c>
      <c r="D8189" s="2" t="s">
        <v>25368</v>
      </c>
      <c r="E8189" s="2" t="s">
        <v>25369</v>
      </c>
      <c r="F8189" s="2" t="s">
        <v>25370</v>
      </c>
      <c r="G8189" t="s">
        <v>20838</v>
      </c>
    </row>
    <row r="8190" spans="2:7" x14ac:dyDescent="0.25">
      <c r="B8190" t="s">
        <v>4934</v>
      </c>
      <c r="C8190" t="b">
        <v>0</v>
      </c>
      <c r="D8190" s="2" t="s">
        <v>25368</v>
      </c>
      <c r="E8190" s="2" t="s">
        <v>25369</v>
      </c>
      <c r="F8190" s="2" t="s">
        <v>25370</v>
      </c>
      <c r="G8190" t="s">
        <v>20839</v>
      </c>
    </row>
    <row r="8191" spans="2:7" x14ac:dyDescent="0.25">
      <c r="B8191" t="s">
        <v>4453</v>
      </c>
      <c r="C8191" t="b">
        <v>0</v>
      </c>
      <c r="D8191" s="2" t="s">
        <v>25368</v>
      </c>
      <c r="E8191" s="2" t="s">
        <v>25369</v>
      </c>
      <c r="F8191" s="2" t="s">
        <v>25370</v>
      </c>
      <c r="G8191" t="s">
        <v>20840</v>
      </c>
    </row>
    <row r="8192" spans="2:7" x14ac:dyDescent="0.25">
      <c r="B8192" t="s">
        <v>4466</v>
      </c>
      <c r="C8192" t="b">
        <v>0</v>
      </c>
      <c r="D8192" s="2" t="s">
        <v>25368</v>
      </c>
      <c r="E8192" s="2" t="s">
        <v>25369</v>
      </c>
      <c r="F8192" s="2" t="s">
        <v>25370</v>
      </c>
      <c r="G8192" t="s">
        <v>20841</v>
      </c>
    </row>
    <row r="8193" spans="2:7" x14ac:dyDescent="0.25">
      <c r="B8193" t="s">
        <v>4596</v>
      </c>
      <c r="C8193" t="b">
        <v>0</v>
      </c>
      <c r="D8193" s="2" t="s">
        <v>25368</v>
      </c>
      <c r="E8193" s="2" t="s">
        <v>25369</v>
      </c>
      <c r="F8193" s="2" t="s">
        <v>25370</v>
      </c>
      <c r="G8193" t="s">
        <v>20842</v>
      </c>
    </row>
    <row r="8194" spans="2:7" x14ac:dyDescent="0.25">
      <c r="B8194" t="s">
        <v>4506</v>
      </c>
      <c r="C8194" t="b">
        <v>0</v>
      </c>
      <c r="D8194" s="2" t="s">
        <v>25368</v>
      </c>
      <c r="E8194" s="2" t="s">
        <v>25369</v>
      </c>
      <c r="F8194" s="2" t="s">
        <v>25370</v>
      </c>
      <c r="G8194" t="s">
        <v>20843</v>
      </c>
    </row>
    <row r="8195" spans="2:7" x14ac:dyDescent="0.25">
      <c r="B8195" t="s">
        <v>4281</v>
      </c>
      <c r="C8195" t="b">
        <v>0</v>
      </c>
      <c r="D8195" s="2" t="s">
        <v>25368</v>
      </c>
      <c r="E8195" s="2" t="s">
        <v>25369</v>
      </c>
      <c r="F8195" s="2" t="s">
        <v>25370</v>
      </c>
      <c r="G8195" t="s">
        <v>20844</v>
      </c>
    </row>
    <row r="8196" spans="2:7" x14ac:dyDescent="0.25">
      <c r="B8196" t="s">
        <v>4468</v>
      </c>
      <c r="C8196" t="b">
        <v>0</v>
      </c>
      <c r="D8196" s="2" t="s">
        <v>25368</v>
      </c>
      <c r="E8196" s="2" t="s">
        <v>25369</v>
      </c>
      <c r="F8196" s="2" t="s">
        <v>25370</v>
      </c>
      <c r="G8196" t="s">
        <v>20845</v>
      </c>
    </row>
    <row r="8197" spans="2:7" x14ac:dyDescent="0.25">
      <c r="B8197" t="s">
        <v>5404</v>
      </c>
      <c r="C8197" t="b">
        <v>0</v>
      </c>
      <c r="D8197" s="2" t="s">
        <v>25368</v>
      </c>
      <c r="E8197" s="2" t="s">
        <v>25369</v>
      </c>
      <c r="F8197" s="2" t="s">
        <v>25370</v>
      </c>
      <c r="G8197" t="s">
        <v>20846</v>
      </c>
    </row>
    <row r="8198" spans="2:7" x14ac:dyDescent="0.25">
      <c r="B8198" t="s">
        <v>5360</v>
      </c>
      <c r="C8198" t="b">
        <v>0</v>
      </c>
      <c r="D8198" s="2" t="s">
        <v>25368</v>
      </c>
      <c r="E8198" s="2" t="s">
        <v>25369</v>
      </c>
      <c r="F8198" s="2" t="s">
        <v>25370</v>
      </c>
      <c r="G8198" t="s">
        <v>20847</v>
      </c>
    </row>
    <row r="8199" spans="2:7" x14ac:dyDescent="0.25">
      <c r="B8199" t="s">
        <v>4550</v>
      </c>
      <c r="C8199" t="b">
        <v>0</v>
      </c>
      <c r="D8199" s="2" t="s">
        <v>25368</v>
      </c>
      <c r="E8199" s="2" t="s">
        <v>25369</v>
      </c>
      <c r="F8199" s="2" t="s">
        <v>25370</v>
      </c>
      <c r="G8199" t="s">
        <v>20848</v>
      </c>
    </row>
    <row r="8200" spans="2:7" x14ac:dyDescent="0.25">
      <c r="B8200" t="s">
        <v>4722</v>
      </c>
      <c r="C8200" t="b">
        <v>0</v>
      </c>
      <c r="D8200" s="2" t="s">
        <v>25368</v>
      </c>
      <c r="E8200" s="2" t="s">
        <v>25369</v>
      </c>
      <c r="F8200" s="2" t="s">
        <v>25370</v>
      </c>
      <c r="G8200" t="s">
        <v>20849</v>
      </c>
    </row>
    <row r="8201" spans="2:7" x14ac:dyDescent="0.25">
      <c r="B8201" t="s">
        <v>5619</v>
      </c>
      <c r="C8201" t="b">
        <v>0</v>
      </c>
      <c r="D8201" s="2" t="s">
        <v>25368</v>
      </c>
      <c r="E8201" s="2" t="s">
        <v>25369</v>
      </c>
      <c r="F8201" s="2" t="s">
        <v>25370</v>
      </c>
      <c r="G8201" t="s">
        <v>20850</v>
      </c>
    </row>
    <row r="8202" spans="2:7" x14ac:dyDescent="0.25">
      <c r="B8202" t="s">
        <v>4688</v>
      </c>
      <c r="C8202" t="b">
        <v>0</v>
      </c>
      <c r="D8202" s="2" t="s">
        <v>25368</v>
      </c>
      <c r="E8202" s="2" t="s">
        <v>25369</v>
      </c>
      <c r="F8202" s="2" t="s">
        <v>25370</v>
      </c>
      <c r="G8202" t="s">
        <v>20851</v>
      </c>
    </row>
    <row r="8203" spans="2:7" x14ac:dyDescent="0.25">
      <c r="B8203" t="s">
        <v>4413</v>
      </c>
      <c r="C8203" t="b">
        <v>0</v>
      </c>
      <c r="D8203" s="2" t="s">
        <v>25368</v>
      </c>
      <c r="E8203" s="2" t="s">
        <v>25369</v>
      </c>
      <c r="F8203" s="2" t="s">
        <v>25370</v>
      </c>
      <c r="G8203" t="s">
        <v>20852</v>
      </c>
    </row>
    <row r="8204" spans="2:7" x14ac:dyDescent="0.25">
      <c r="B8204" t="s">
        <v>4692</v>
      </c>
      <c r="C8204" t="b">
        <v>0</v>
      </c>
      <c r="D8204" s="2" t="s">
        <v>25368</v>
      </c>
      <c r="E8204" s="2" t="s">
        <v>25369</v>
      </c>
      <c r="F8204" s="2" t="s">
        <v>25370</v>
      </c>
      <c r="G8204" t="s">
        <v>20853</v>
      </c>
    </row>
    <row r="8205" spans="2:7" x14ac:dyDescent="0.25">
      <c r="B8205" t="s">
        <v>4542</v>
      </c>
      <c r="C8205" t="b">
        <v>0</v>
      </c>
      <c r="D8205" s="2" t="s">
        <v>25368</v>
      </c>
      <c r="E8205" s="2" t="s">
        <v>25369</v>
      </c>
      <c r="F8205" s="2" t="s">
        <v>25370</v>
      </c>
      <c r="G8205" t="s">
        <v>20854</v>
      </c>
    </row>
    <row r="8206" spans="2:7" x14ac:dyDescent="0.25">
      <c r="B8206" t="s">
        <v>4540</v>
      </c>
      <c r="C8206" t="b">
        <v>0</v>
      </c>
      <c r="D8206" s="2" t="s">
        <v>25368</v>
      </c>
      <c r="E8206" s="2" t="s">
        <v>25369</v>
      </c>
      <c r="F8206" s="2" t="s">
        <v>25370</v>
      </c>
      <c r="G8206" t="s">
        <v>20855</v>
      </c>
    </row>
    <row r="8207" spans="2:7" x14ac:dyDescent="0.25">
      <c r="B8207" t="s">
        <v>4726</v>
      </c>
      <c r="C8207" t="b">
        <v>0</v>
      </c>
      <c r="D8207" s="2" t="s">
        <v>25368</v>
      </c>
      <c r="E8207" s="2" t="s">
        <v>25369</v>
      </c>
      <c r="F8207" s="2" t="s">
        <v>25370</v>
      </c>
      <c r="G8207" t="s">
        <v>20856</v>
      </c>
    </row>
    <row r="8208" spans="2:7" x14ac:dyDescent="0.25">
      <c r="B8208" t="s">
        <v>4472</v>
      </c>
      <c r="C8208" t="b">
        <v>0</v>
      </c>
      <c r="D8208" s="2" t="s">
        <v>25368</v>
      </c>
      <c r="E8208" s="2" t="s">
        <v>25369</v>
      </c>
      <c r="F8208" s="2" t="s">
        <v>25370</v>
      </c>
      <c r="G8208" t="s">
        <v>20857</v>
      </c>
    </row>
    <row r="8209" spans="2:7" x14ac:dyDescent="0.25">
      <c r="B8209" t="s">
        <v>4417</v>
      </c>
      <c r="C8209" t="b">
        <v>0</v>
      </c>
      <c r="D8209" s="2" t="s">
        <v>25368</v>
      </c>
      <c r="E8209" s="2" t="s">
        <v>25369</v>
      </c>
      <c r="F8209" s="2" t="s">
        <v>25370</v>
      </c>
      <c r="G8209" t="s">
        <v>20858</v>
      </c>
    </row>
    <row r="8210" spans="2:7" x14ac:dyDescent="0.25">
      <c r="B8210" t="s">
        <v>4419</v>
      </c>
      <c r="C8210" t="b">
        <v>0</v>
      </c>
      <c r="D8210" s="2" t="s">
        <v>25368</v>
      </c>
      <c r="E8210" s="2" t="s">
        <v>25369</v>
      </c>
      <c r="F8210" s="2" t="s">
        <v>25370</v>
      </c>
      <c r="G8210" t="s">
        <v>20859</v>
      </c>
    </row>
    <row r="8211" spans="2:7" x14ac:dyDescent="0.25">
      <c r="B8211" t="s">
        <v>4686</v>
      </c>
      <c r="C8211" t="b">
        <v>0</v>
      </c>
      <c r="D8211" s="2" t="s">
        <v>25368</v>
      </c>
      <c r="E8211" s="2" t="s">
        <v>25369</v>
      </c>
      <c r="F8211" s="2" t="s">
        <v>25370</v>
      </c>
      <c r="G8211" t="s">
        <v>20860</v>
      </c>
    </row>
    <row r="8212" spans="2:7" x14ac:dyDescent="0.25">
      <c r="B8212" t="s">
        <v>4672</v>
      </c>
      <c r="C8212" t="b">
        <v>0</v>
      </c>
      <c r="D8212" s="2" t="s">
        <v>25368</v>
      </c>
      <c r="E8212" s="2" t="s">
        <v>25369</v>
      </c>
      <c r="F8212" s="2" t="s">
        <v>25370</v>
      </c>
      <c r="G8212" t="s">
        <v>20860</v>
      </c>
    </row>
    <row r="8213" spans="2:7" x14ac:dyDescent="0.25">
      <c r="B8213" t="s">
        <v>5063</v>
      </c>
      <c r="C8213" t="b">
        <v>0</v>
      </c>
      <c r="D8213" s="2" t="s">
        <v>25368</v>
      </c>
      <c r="E8213" s="2" t="s">
        <v>25369</v>
      </c>
      <c r="F8213" s="2" t="s">
        <v>25370</v>
      </c>
      <c r="G8213" t="s">
        <v>20861</v>
      </c>
    </row>
    <row r="8214" spans="2:7" x14ac:dyDescent="0.25">
      <c r="B8214" t="s">
        <v>4680</v>
      </c>
      <c r="C8214" t="b">
        <v>0</v>
      </c>
      <c r="D8214" s="2" t="s">
        <v>25368</v>
      </c>
      <c r="E8214" s="2" t="s">
        <v>25369</v>
      </c>
      <c r="F8214" s="2" t="s">
        <v>25370</v>
      </c>
      <c r="G8214" t="s">
        <v>20862</v>
      </c>
    </row>
    <row r="8215" spans="2:7" x14ac:dyDescent="0.25">
      <c r="B8215" t="s">
        <v>4464</v>
      </c>
      <c r="C8215" t="b">
        <v>0</v>
      </c>
      <c r="D8215" s="2" t="s">
        <v>25368</v>
      </c>
      <c r="E8215" s="2" t="s">
        <v>25369</v>
      </c>
      <c r="F8215" s="2" t="s">
        <v>25370</v>
      </c>
      <c r="G8215" t="s">
        <v>20863</v>
      </c>
    </row>
    <row r="8216" spans="2:7" x14ac:dyDescent="0.25">
      <c r="B8216" t="s">
        <v>4730</v>
      </c>
      <c r="C8216" t="b">
        <v>0</v>
      </c>
      <c r="D8216" s="2" t="s">
        <v>25368</v>
      </c>
      <c r="E8216" s="2" t="s">
        <v>25369</v>
      </c>
      <c r="F8216" s="2" t="s">
        <v>25370</v>
      </c>
      <c r="G8216" t="s">
        <v>20864</v>
      </c>
    </row>
    <row r="8217" spans="2:7" x14ac:dyDescent="0.25">
      <c r="B8217" t="s">
        <v>4728</v>
      </c>
      <c r="C8217" t="b">
        <v>0</v>
      </c>
      <c r="D8217" s="2" t="s">
        <v>25368</v>
      </c>
      <c r="E8217" s="2" t="s">
        <v>25369</v>
      </c>
      <c r="F8217" s="2" t="s">
        <v>25370</v>
      </c>
      <c r="G8217" t="s">
        <v>20865</v>
      </c>
    </row>
    <row r="8218" spans="2:7" x14ac:dyDescent="0.25">
      <c r="B8218" t="s">
        <v>4724</v>
      </c>
      <c r="C8218" t="b">
        <v>0</v>
      </c>
      <c r="D8218" s="2" t="s">
        <v>25368</v>
      </c>
      <c r="E8218" s="2" t="s">
        <v>25369</v>
      </c>
      <c r="F8218" s="2" t="s">
        <v>25370</v>
      </c>
      <c r="G8218" t="s">
        <v>20866</v>
      </c>
    </row>
    <row r="8219" spans="2:7" x14ac:dyDescent="0.25">
      <c r="B8219" t="s">
        <v>5142</v>
      </c>
      <c r="C8219" t="b">
        <v>0</v>
      </c>
      <c r="D8219" s="2" t="s">
        <v>25368</v>
      </c>
      <c r="E8219" s="2" t="s">
        <v>25369</v>
      </c>
      <c r="F8219" s="2" t="s">
        <v>25370</v>
      </c>
      <c r="G8219" t="s">
        <v>20867</v>
      </c>
    </row>
    <row r="8220" spans="2:7" x14ac:dyDescent="0.25">
      <c r="B8220" t="s">
        <v>5020</v>
      </c>
      <c r="C8220" t="b">
        <v>0</v>
      </c>
      <c r="D8220" s="2" t="s">
        <v>25368</v>
      </c>
      <c r="E8220" s="2" t="s">
        <v>25369</v>
      </c>
      <c r="F8220" s="2" t="s">
        <v>25370</v>
      </c>
      <c r="G8220" t="s">
        <v>20868</v>
      </c>
    </row>
    <row r="8221" spans="2:7" x14ac:dyDescent="0.25">
      <c r="B8221" t="s">
        <v>4548</v>
      </c>
      <c r="C8221" t="b">
        <v>0</v>
      </c>
      <c r="D8221" s="2" t="s">
        <v>25368</v>
      </c>
      <c r="E8221" s="2" t="s">
        <v>25369</v>
      </c>
      <c r="F8221" s="2" t="s">
        <v>25370</v>
      </c>
      <c r="G8221" t="s">
        <v>20869</v>
      </c>
    </row>
    <row r="8222" spans="2:7" x14ac:dyDescent="0.25">
      <c r="B8222" t="s">
        <v>5230</v>
      </c>
      <c r="C8222" t="b">
        <v>0</v>
      </c>
      <c r="D8222" s="2" t="s">
        <v>25368</v>
      </c>
      <c r="E8222" s="2" t="s">
        <v>25369</v>
      </c>
      <c r="F8222" s="2" t="s">
        <v>25370</v>
      </c>
      <c r="G8222" t="s">
        <v>20869</v>
      </c>
    </row>
    <row r="8223" spans="2:7" x14ac:dyDescent="0.25">
      <c r="B8223" t="s">
        <v>5827</v>
      </c>
      <c r="C8223" t="b">
        <v>0</v>
      </c>
      <c r="D8223" s="2" t="s">
        <v>25368</v>
      </c>
      <c r="E8223" s="2" t="s">
        <v>25369</v>
      </c>
      <c r="F8223" s="2" t="s">
        <v>25370</v>
      </c>
      <c r="G8223" t="s">
        <v>20870</v>
      </c>
    </row>
    <row r="8224" spans="2:7" x14ac:dyDescent="0.25">
      <c r="B8224" t="s">
        <v>4514</v>
      </c>
      <c r="C8224" t="b">
        <v>0</v>
      </c>
      <c r="D8224" s="2" t="s">
        <v>25368</v>
      </c>
      <c r="E8224" s="2" t="s">
        <v>25369</v>
      </c>
      <c r="F8224" s="2" t="s">
        <v>25370</v>
      </c>
      <c r="G8224" t="s">
        <v>20871</v>
      </c>
    </row>
    <row r="8225" spans="2:7" x14ac:dyDescent="0.25">
      <c r="B8225" t="s">
        <v>4978</v>
      </c>
      <c r="C8225" t="b">
        <v>0</v>
      </c>
      <c r="D8225" s="2" t="s">
        <v>25368</v>
      </c>
      <c r="E8225" s="2" t="s">
        <v>25369</v>
      </c>
      <c r="F8225" s="2" t="s">
        <v>25370</v>
      </c>
      <c r="G8225" t="s">
        <v>20872</v>
      </c>
    </row>
    <row r="8226" spans="2:7" x14ac:dyDescent="0.25">
      <c r="B8226" t="s">
        <v>5362</v>
      </c>
      <c r="C8226" t="b">
        <v>0</v>
      </c>
      <c r="D8226" s="2" t="s">
        <v>25368</v>
      </c>
      <c r="E8226" s="2" t="s">
        <v>25369</v>
      </c>
      <c r="F8226" s="2" t="s">
        <v>25370</v>
      </c>
      <c r="G8226" t="s">
        <v>20873</v>
      </c>
    </row>
    <row r="8227" spans="2:7" x14ac:dyDescent="0.25">
      <c r="B8227" t="s">
        <v>4594</v>
      </c>
      <c r="C8227" t="b">
        <v>0</v>
      </c>
      <c r="D8227" s="2" t="s">
        <v>25368</v>
      </c>
      <c r="E8227" s="2" t="s">
        <v>25369</v>
      </c>
      <c r="F8227" s="2" t="s">
        <v>25370</v>
      </c>
      <c r="G8227" t="s">
        <v>20874</v>
      </c>
    </row>
    <row r="8228" spans="2:7" x14ac:dyDescent="0.25">
      <c r="B8228" t="s">
        <v>4457</v>
      </c>
      <c r="C8228" t="b">
        <v>0</v>
      </c>
      <c r="D8228" s="2" t="s">
        <v>25368</v>
      </c>
      <c r="E8228" s="2" t="s">
        <v>25369</v>
      </c>
      <c r="F8228" s="2" t="s">
        <v>25370</v>
      </c>
      <c r="G8228" t="s">
        <v>20875</v>
      </c>
    </row>
    <row r="8229" spans="2:7" x14ac:dyDescent="0.25">
      <c r="B8229" t="s">
        <v>4462</v>
      </c>
      <c r="C8229" t="b">
        <v>0</v>
      </c>
      <c r="D8229" s="2" t="s">
        <v>25368</v>
      </c>
      <c r="E8229" s="2" t="s">
        <v>25369</v>
      </c>
      <c r="F8229" s="2" t="s">
        <v>25370</v>
      </c>
      <c r="G8229" t="s">
        <v>20876</v>
      </c>
    </row>
    <row r="8230" spans="2:7" x14ac:dyDescent="0.25">
      <c r="B8230" t="s">
        <v>4732</v>
      </c>
      <c r="C8230" t="b">
        <v>0</v>
      </c>
      <c r="D8230" s="2" t="s">
        <v>25368</v>
      </c>
      <c r="E8230" s="2" t="s">
        <v>25369</v>
      </c>
      <c r="F8230" s="2" t="s">
        <v>25370</v>
      </c>
      <c r="G8230" t="s">
        <v>20877</v>
      </c>
    </row>
    <row r="8231" spans="2:7" x14ac:dyDescent="0.25">
      <c r="B8231" t="s">
        <v>6134</v>
      </c>
      <c r="C8231" t="b">
        <v>0</v>
      </c>
      <c r="D8231" s="2" t="s">
        <v>25368</v>
      </c>
      <c r="E8231" s="2" t="s">
        <v>25369</v>
      </c>
      <c r="F8231" s="2" t="s">
        <v>25370</v>
      </c>
      <c r="G8231" t="s">
        <v>20878</v>
      </c>
    </row>
    <row r="8232" spans="2:7" x14ac:dyDescent="0.25">
      <c r="B8232" t="s">
        <v>4716</v>
      </c>
      <c r="C8232" t="b">
        <v>0</v>
      </c>
      <c r="D8232" s="2" t="s">
        <v>25368</v>
      </c>
      <c r="E8232" s="2" t="s">
        <v>25369</v>
      </c>
      <c r="F8232" s="2" t="s">
        <v>25370</v>
      </c>
      <c r="G8232" t="s">
        <v>20879</v>
      </c>
    </row>
    <row r="8233" spans="2:7" x14ac:dyDescent="0.25">
      <c r="B8233" t="s">
        <v>4512</v>
      </c>
      <c r="C8233" t="b">
        <v>0</v>
      </c>
      <c r="D8233" s="2" t="s">
        <v>25368</v>
      </c>
      <c r="E8233" s="2" t="s">
        <v>25369</v>
      </c>
      <c r="F8233" s="2" t="s">
        <v>25370</v>
      </c>
      <c r="G8233" t="s">
        <v>20880</v>
      </c>
    </row>
    <row r="8234" spans="2:7" x14ac:dyDescent="0.25">
      <c r="B8234" t="s">
        <v>4415</v>
      </c>
      <c r="C8234" t="b">
        <v>0</v>
      </c>
      <c r="D8234" s="2" t="s">
        <v>25368</v>
      </c>
      <c r="E8234" s="2" t="s">
        <v>25369</v>
      </c>
      <c r="F8234" s="2" t="s">
        <v>25370</v>
      </c>
      <c r="G8234" t="s">
        <v>20881</v>
      </c>
    </row>
    <row r="8235" spans="2:7" x14ac:dyDescent="0.25">
      <c r="B8235" t="s">
        <v>5442</v>
      </c>
      <c r="C8235" t="b">
        <v>0</v>
      </c>
      <c r="D8235" s="2" t="s">
        <v>25368</v>
      </c>
      <c r="E8235" s="2" t="s">
        <v>25369</v>
      </c>
      <c r="F8235" s="2" t="s">
        <v>25370</v>
      </c>
      <c r="G8235" t="s">
        <v>20882</v>
      </c>
    </row>
    <row r="8236" spans="2:7" x14ac:dyDescent="0.25">
      <c r="B8236" t="s">
        <v>5186</v>
      </c>
      <c r="C8236" t="b">
        <v>0</v>
      </c>
      <c r="D8236" s="2" t="s">
        <v>25368</v>
      </c>
      <c r="E8236" s="2" t="s">
        <v>25369</v>
      </c>
      <c r="F8236" s="2" t="s">
        <v>25370</v>
      </c>
      <c r="G8236" t="s">
        <v>20883</v>
      </c>
    </row>
    <row r="8237" spans="2:7" x14ac:dyDescent="0.25">
      <c r="B8237" t="s">
        <v>4602</v>
      </c>
      <c r="C8237" t="b">
        <v>0</v>
      </c>
      <c r="D8237" s="2" t="s">
        <v>25368</v>
      </c>
      <c r="E8237" s="2" t="s">
        <v>25369</v>
      </c>
      <c r="F8237" s="2" t="s">
        <v>25370</v>
      </c>
      <c r="G8237" t="s">
        <v>20884</v>
      </c>
    </row>
    <row r="8238" spans="2:7" x14ac:dyDescent="0.25">
      <c r="B8238" t="s">
        <v>4932</v>
      </c>
      <c r="C8238" t="b">
        <v>0</v>
      </c>
      <c r="D8238" s="2" t="s">
        <v>25368</v>
      </c>
      <c r="E8238" s="2" t="s">
        <v>25369</v>
      </c>
      <c r="F8238" s="2" t="s">
        <v>25370</v>
      </c>
      <c r="G8238" t="s">
        <v>20885</v>
      </c>
    </row>
    <row r="8239" spans="2:7" x14ac:dyDescent="0.25">
      <c r="B8239" t="s">
        <v>4425</v>
      </c>
      <c r="C8239" t="b">
        <v>0</v>
      </c>
      <c r="D8239" s="2" t="s">
        <v>25368</v>
      </c>
      <c r="E8239" s="2" t="s">
        <v>25369</v>
      </c>
      <c r="F8239" s="2" t="s">
        <v>25370</v>
      </c>
      <c r="G8239" t="s">
        <v>20886</v>
      </c>
    </row>
    <row r="8240" spans="2:7" x14ac:dyDescent="0.25">
      <c r="B8240" t="s">
        <v>4718</v>
      </c>
      <c r="C8240" t="b">
        <v>0</v>
      </c>
      <c r="D8240" s="2" t="s">
        <v>25368</v>
      </c>
      <c r="E8240" s="2" t="s">
        <v>25369</v>
      </c>
      <c r="F8240" s="2" t="s">
        <v>25370</v>
      </c>
      <c r="G8240" t="s">
        <v>20887</v>
      </c>
    </row>
    <row r="8241" spans="2:7" x14ac:dyDescent="0.25">
      <c r="B8241" t="s">
        <v>4558</v>
      </c>
      <c r="C8241" t="b">
        <v>0</v>
      </c>
      <c r="D8241" s="2" t="s">
        <v>25368</v>
      </c>
      <c r="E8241" s="2" t="s">
        <v>25369</v>
      </c>
      <c r="F8241" s="2" t="s">
        <v>25370</v>
      </c>
      <c r="G8241" t="s">
        <v>20888</v>
      </c>
    </row>
    <row r="8242" spans="2:7" x14ac:dyDescent="0.25">
      <c r="B8242" t="s">
        <v>4451</v>
      </c>
      <c r="C8242" t="b">
        <v>0</v>
      </c>
      <c r="D8242" s="2" t="s">
        <v>25368</v>
      </c>
      <c r="E8242" s="2" t="s">
        <v>25369</v>
      </c>
      <c r="F8242" s="2" t="s">
        <v>25370</v>
      </c>
      <c r="G8242" t="s">
        <v>20889</v>
      </c>
    </row>
    <row r="8243" spans="2:7" x14ac:dyDescent="0.25">
      <c r="B8243" t="s">
        <v>4636</v>
      </c>
      <c r="C8243" t="b">
        <v>0</v>
      </c>
      <c r="D8243" s="2" t="s">
        <v>25368</v>
      </c>
      <c r="E8243" s="2" t="s">
        <v>25369</v>
      </c>
      <c r="F8243" s="2" t="s">
        <v>25370</v>
      </c>
      <c r="G8243" t="s">
        <v>20890</v>
      </c>
    </row>
    <row r="8244" spans="2:7" x14ac:dyDescent="0.25">
      <c r="B8244" t="s">
        <v>4674</v>
      </c>
      <c r="C8244" t="b">
        <v>0</v>
      </c>
      <c r="D8244" s="2" t="s">
        <v>25368</v>
      </c>
      <c r="E8244" s="2" t="s">
        <v>25369</v>
      </c>
      <c r="F8244" s="2" t="s">
        <v>25370</v>
      </c>
      <c r="G8244" t="s">
        <v>20891</v>
      </c>
    </row>
    <row r="8245" spans="2:7" x14ac:dyDescent="0.25">
      <c r="B8245" t="s">
        <v>3819</v>
      </c>
      <c r="C8245" t="b">
        <v>0</v>
      </c>
      <c r="D8245" s="2" t="s">
        <v>25368</v>
      </c>
      <c r="E8245" s="2" t="s">
        <v>25369</v>
      </c>
      <c r="F8245" s="2" t="s">
        <v>25370</v>
      </c>
      <c r="G8245" t="s">
        <v>20892</v>
      </c>
    </row>
    <row r="8246" spans="2:7" x14ac:dyDescent="0.25">
      <c r="B8246" t="s">
        <v>5748</v>
      </c>
      <c r="C8246" t="b">
        <v>0</v>
      </c>
      <c r="D8246" s="2" t="s">
        <v>25368</v>
      </c>
      <c r="E8246" s="2" t="s">
        <v>25369</v>
      </c>
      <c r="F8246" s="2" t="s">
        <v>25370</v>
      </c>
      <c r="G8246" t="s">
        <v>20893</v>
      </c>
    </row>
    <row r="8247" spans="2:7" x14ac:dyDescent="0.25">
      <c r="B8247" t="s">
        <v>4684</v>
      </c>
      <c r="C8247" t="b">
        <v>0</v>
      </c>
      <c r="D8247" s="2" t="s">
        <v>25368</v>
      </c>
      <c r="E8247" s="2" t="s">
        <v>25369</v>
      </c>
      <c r="F8247" s="2" t="s">
        <v>25370</v>
      </c>
      <c r="G8247" t="s">
        <v>20894</v>
      </c>
    </row>
    <row r="8248" spans="2:7" x14ac:dyDescent="0.25">
      <c r="B8248" t="s">
        <v>5116</v>
      </c>
      <c r="C8248" t="b">
        <v>0</v>
      </c>
      <c r="D8248" s="2" t="s">
        <v>25368</v>
      </c>
      <c r="E8248" s="2" t="s">
        <v>25369</v>
      </c>
      <c r="F8248" s="2" t="s">
        <v>25370</v>
      </c>
      <c r="G8248" t="s">
        <v>20895</v>
      </c>
    </row>
    <row r="8249" spans="2:7" x14ac:dyDescent="0.25">
      <c r="B8249" t="s">
        <v>4690</v>
      </c>
      <c r="C8249" t="b">
        <v>0</v>
      </c>
      <c r="D8249" s="2" t="s">
        <v>25368</v>
      </c>
      <c r="E8249" s="2" t="s">
        <v>25369</v>
      </c>
      <c r="F8249" s="2" t="s">
        <v>25370</v>
      </c>
      <c r="G8249" t="s">
        <v>20896</v>
      </c>
    </row>
    <row r="8250" spans="2:7" x14ac:dyDescent="0.25">
      <c r="B8250" t="s">
        <v>4411</v>
      </c>
      <c r="C8250" t="b">
        <v>0</v>
      </c>
      <c r="D8250" s="2" t="s">
        <v>25368</v>
      </c>
      <c r="E8250" s="2" t="s">
        <v>25369</v>
      </c>
      <c r="F8250" s="2" t="s">
        <v>25370</v>
      </c>
      <c r="G8250" t="s">
        <v>20897</v>
      </c>
    </row>
    <row r="8251" spans="2:7" x14ac:dyDescent="0.25">
      <c r="B8251" t="s">
        <v>4470</v>
      </c>
      <c r="C8251" t="b">
        <v>0</v>
      </c>
      <c r="D8251" s="2" t="s">
        <v>25368</v>
      </c>
      <c r="E8251" s="2" t="s">
        <v>25369</v>
      </c>
      <c r="F8251" s="2" t="s">
        <v>25370</v>
      </c>
      <c r="G8251" t="s">
        <v>20898</v>
      </c>
    </row>
    <row r="8252" spans="2:7" x14ac:dyDescent="0.25">
      <c r="B8252" t="s">
        <v>4004</v>
      </c>
      <c r="C8252" t="b">
        <v>0</v>
      </c>
      <c r="D8252" s="2" t="s">
        <v>25368</v>
      </c>
      <c r="E8252" s="2" t="s">
        <v>25369</v>
      </c>
      <c r="F8252" s="2" t="s">
        <v>25370</v>
      </c>
      <c r="G8252" t="s">
        <v>20899</v>
      </c>
    </row>
    <row r="8253" spans="2:7" x14ac:dyDescent="0.25">
      <c r="B8253" t="s">
        <v>4644</v>
      </c>
      <c r="C8253" t="b">
        <v>0</v>
      </c>
      <c r="D8253" s="2" t="s">
        <v>25368</v>
      </c>
      <c r="E8253" s="2" t="s">
        <v>25369</v>
      </c>
      <c r="F8253" s="2" t="s">
        <v>25370</v>
      </c>
      <c r="G8253" t="s">
        <v>20900</v>
      </c>
    </row>
    <row r="8254" spans="2:7" x14ac:dyDescent="0.25">
      <c r="B8254" t="s">
        <v>4648</v>
      </c>
      <c r="C8254" t="b">
        <v>0</v>
      </c>
      <c r="D8254" s="2" t="s">
        <v>25368</v>
      </c>
      <c r="E8254" s="2" t="s">
        <v>25369</v>
      </c>
      <c r="F8254" s="2" t="s">
        <v>25370</v>
      </c>
      <c r="G8254" t="s">
        <v>20901</v>
      </c>
    </row>
    <row r="8255" spans="2:7" x14ac:dyDescent="0.25">
      <c r="B8255" t="s">
        <v>4736</v>
      </c>
      <c r="C8255" t="b">
        <v>0</v>
      </c>
      <c r="D8255" s="2" t="s">
        <v>25368</v>
      </c>
      <c r="E8255" s="2" t="s">
        <v>25369</v>
      </c>
      <c r="F8255" s="2" t="s">
        <v>25370</v>
      </c>
      <c r="G8255" t="s">
        <v>20901</v>
      </c>
    </row>
    <row r="8256" spans="2:7" x14ac:dyDescent="0.25">
      <c r="B8256" t="s">
        <v>4600</v>
      </c>
      <c r="C8256" t="b">
        <v>0</v>
      </c>
      <c r="D8256" s="2" t="s">
        <v>25368</v>
      </c>
      <c r="E8256" s="2" t="s">
        <v>25369</v>
      </c>
      <c r="F8256" s="2" t="s">
        <v>25370</v>
      </c>
      <c r="G8256" t="s">
        <v>20902</v>
      </c>
    </row>
    <row r="8257" spans="2:7" x14ac:dyDescent="0.25">
      <c r="B8257" t="s">
        <v>3924</v>
      </c>
      <c r="C8257" t="b">
        <v>0</v>
      </c>
      <c r="D8257" s="2" t="s">
        <v>25368</v>
      </c>
      <c r="E8257" s="2" t="s">
        <v>25369</v>
      </c>
      <c r="F8257" s="2" t="s">
        <v>25370</v>
      </c>
      <c r="G8257" t="s">
        <v>20903</v>
      </c>
    </row>
    <row r="8258" spans="2:7" x14ac:dyDescent="0.25">
      <c r="B8258" t="s">
        <v>4584</v>
      </c>
      <c r="C8258" t="b">
        <v>0</v>
      </c>
      <c r="D8258" s="2" t="s">
        <v>25368</v>
      </c>
      <c r="E8258" s="2" t="s">
        <v>25369</v>
      </c>
      <c r="F8258" s="2" t="s">
        <v>25370</v>
      </c>
      <c r="G8258" t="s">
        <v>20904</v>
      </c>
    </row>
    <row r="8259" spans="2:7" x14ac:dyDescent="0.25">
      <c r="B8259" t="s">
        <v>3823</v>
      </c>
      <c r="C8259" t="b">
        <v>0</v>
      </c>
      <c r="D8259" s="2" t="s">
        <v>25368</v>
      </c>
      <c r="E8259" s="2" t="s">
        <v>25369</v>
      </c>
      <c r="F8259" s="2" t="s">
        <v>25370</v>
      </c>
      <c r="G8259" t="s">
        <v>20905</v>
      </c>
    </row>
    <row r="8260" spans="2:7" x14ac:dyDescent="0.25">
      <c r="B8260" t="s">
        <v>4632</v>
      </c>
      <c r="C8260" t="b">
        <v>0</v>
      </c>
      <c r="D8260" s="2" t="s">
        <v>25368</v>
      </c>
      <c r="E8260" s="2" t="s">
        <v>25369</v>
      </c>
      <c r="F8260" s="2" t="s">
        <v>25370</v>
      </c>
      <c r="G8260" t="s">
        <v>20906</v>
      </c>
    </row>
    <row r="8261" spans="2:7" x14ac:dyDescent="0.25">
      <c r="B8261" t="s">
        <v>4598</v>
      </c>
      <c r="C8261" t="b">
        <v>0</v>
      </c>
      <c r="D8261" s="2" t="s">
        <v>25368</v>
      </c>
      <c r="E8261" s="2" t="s">
        <v>25369</v>
      </c>
      <c r="F8261" s="2" t="s">
        <v>25370</v>
      </c>
      <c r="G8261" t="s">
        <v>20907</v>
      </c>
    </row>
    <row r="8262" spans="2:7" x14ac:dyDescent="0.25">
      <c r="B8262" t="s">
        <v>4546</v>
      </c>
      <c r="C8262" t="b">
        <v>0</v>
      </c>
      <c r="D8262" s="2" t="s">
        <v>25368</v>
      </c>
      <c r="E8262" s="2" t="s">
        <v>25369</v>
      </c>
      <c r="F8262" s="2" t="s">
        <v>25370</v>
      </c>
      <c r="G8262" t="s">
        <v>20908</v>
      </c>
    </row>
    <row r="8263" spans="2:7" x14ac:dyDescent="0.25">
      <c r="B8263" t="s">
        <v>4092</v>
      </c>
      <c r="C8263" t="b">
        <v>0</v>
      </c>
      <c r="D8263" s="2" t="s">
        <v>25368</v>
      </c>
      <c r="E8263" s="2" t="s">
        <v>25369</v>
      </c>
      <c r="F8263" s="2" t="s">
        <v>25370</v>
      </c>
      <c r="G8263" t="s">
        <v>20909</v>
      </c>
    </row>
    <row r="8264" spans="2:7" x14ac:dyDescent="0.25">
      <c r="B8264" t="s">
        <v>4592</v>
      </c>
      <c r="C8264" t="b">
        <v>0</v>
      </c>
      <c r="D8264" s="2" t="s">
        <v>25368</v>
      </c>
      <c r="E8264" s="2" t="s">
        <v>25369</v>
      </c>
      <c r="F8264" s="2" t="s">
        <v>25370</v>
      </c>
      <c r="G8264" t="s">
        <v>20910</v>
      </c>
    </row>
    <row r="8265" spans="2:7" x14ac:dyDescent="0.25">
      <c r="B8265" t="s">
        <v>4498</v>
      </c>
      <c r="C8265" t="b">
        <v>0</v>
      </c>
      <c r="D8265" s="2" t="s">
        <v>25368</v>
      </c>
      <c r="E8265" s="2" t="s">
        <v>25369</v>
      </c>
      <c r="F8265" s="2" t="s">
        <v>25370</v>
      </c>
      <c r="G8265" t="s">
        <v>20911</v>
      </c>
    </row>
    <row r="8266" spans="2:7" x14ac:dyDescent="0.25">
      <c r="B8266" t="s">
        <v>4421</v>
      </c>
      <c r="C8266" t="b">
        <v>0</v>
      </c>
      <c r="D8266" s="2" t="s">
        <v>25368</v>
      </c>
      <c r="E8266" s="2" t="s">
        <v>25369</v>
      </c>
      <c r="F8266" s="2" t="s">
        <v>25370</v>
      </c>
      <c r="G8266" t="s">
        <v>20912</v>
      </c>
    </row>
    <row r="8267" spans="2:7" x14ac:dyDescent="0.25">
      <c r="B8267" t="s">
        <v>4556</v>
      </c>
      <c r="C8267" t="b">
        <v>0</v>
      </c>
      <c r="D8267" s="2" t="s">
        <v>25368</v>
      </c>
      <c r="E8267" s="2" t="s">
        <v>25369</v>
      </c>
      <c r="F8267" s="2" t="s">
        <v>25370</v>
      </c>
      <c r="G8267" t="s">
        <v>20913</v>
      </c>
    </row>
    <row r="8268" spans="2:7" x14ac:dyDescent="0.25">
      <c r="B8268" t="s">
        <v>4604</v>
      </c>
      <c r="C8268" t="b">
        <v>0</v>
      </c>
      <c r="D8268" s="2" t="s">
        <v>25368</v>
      </c>
      <c r="E8268" s="2" t="s">
        <v>25369</v>
      </c>
      <c r="F8268" s="2" t="s">
        <v>25370</v>
      </c>
      <c r="G8268" t="s">
        <v>20914</v>
      </c>
    </row>
    <row r="8269" spans="2:7" x14ac:dyDescent="0.25">
      <c r="B8269" t="s">
        <v>4682</v>
      </c>
      <c r="C8269" t="b">
        <v>0</v>
      </c>
      <c r="D8269" s="2" t="s">
        <v>25368</v>
      </c>
      <c r="E8269" s="2" t="s">
        <v>25369</v>
      </c>
      <c r="F8269" s="2" t="s">
        <v>25370</v>
      </c>
      <c r="G8269" t="s">
        <v>20915</v>
      </c>
    </row>
    <row r="8270" spans="2:7" x14ac:dyDescent="0.25">
      <c r="B8270" t="s">
        <v>4646</v>
      </c>
      <c r="C8270" t="b">
        <v>0</v>
      </c>
      <c r="D8270" s="2" t="s">
        <v>25368</v>
      </c>
      <c r="E8270" s="2" t="s">
        <v>25369</v>
      </c>
      <c r="F8270" s="2" t="s">
        <v>25370</v>
      </c>
      <c r="G8270" t="s">
        <v>20916</v>
      </c>
    </row>
    <row r="8271" spans="2:7" x14ac:dyDescent="0.25">
      <c r="B8271" t="s">
        <v>4423</v>
      </c>
      <c r="C8271" t="b">
        <v>0</v>
      </c>
      <c r="D8271" s="2" t="s">
        <v>25368</v>
      </c>
      <c r="E8271" s="2" t="s">
        <v>25369</v>
      </c>
      <c r="F8271" s="2" t="s">
        <v>25370</v>
      </c>
      <c r="G8271" t="s">
        <v>20917</v>
      </c>
    </row>
    <row r="8272" spans="2:7" x14ac:dyDescent="0.25">
      <c r="B8272" t="s">
        <v>4460</v>
      </c>
      <c r="C8272" t="b">
        <v>0</v>
      </c>
      <c r="D8272" s="2" t="s">
        <v>25368</v>
      </c>
      <c r="E8272" s="2" t="s">
        <v>25369</v>
      </c>
      <c r="F8272" s="2" t="s">
        <v>25370</v>
      </c>
      <c r="G8272" t="s">
        <v>20918</v>
      </c>
    </row>
    <row r="8273" spans="2:7" x14ac:dyDescent="0.25">
      <c r="B8273" t="s">
        <v>4544</v>
      </c>
      <c r="C8273" t="b">
        <v>0</v>
      </c>
      <c r="D8273" s="2" t="s">
        <v>25368</v>
      </c>
      <c r="E8273" s="2" t="s">
        <v>25369</v>
      </c>
      <c r="F8273" s="2" t="s">
        <v>25370</v>
      </c>
      <c r="G8273" t="s">
        <v>20919</v>
      </c>
    </row>
    <row r="8274" spans="2:7" x14ac:dyDescent="0.25">
      <c r="B8274" t="s">
        <v>4630</v>
      </c>
      <c r="C8274" t="b">
        <v>0</v>
      </c>
      <c r="D8274" s="2" t="s">
        <v>25368</v>
      </c>
      <c r="E8274" s="2" t="s">
        <v>25369</v>
      </c>
      <c r="F8274" s="2" t="s">
        <v>25370</v>
      </c>
      <c r="G8274" t="s">
        <v>20920</v>
      </c>
    </row>
    <row r="8275" spans="2:7" x14ac:dyDescent="0.25">
      <c r="B8275" t="s">
        <v>5098</v>
      </c>
      <c r="C8275" t="b">
        <v>0</v>
      </c>
      <c r="D8275" s="2" t="s">
        <v>25368</v>
      </c>
      <c r="E8275" s="2" t="s">
        <v>25369</v>
      </c>
      <c r="F8275" s="2" t="s">
        <v>25370</v>
      </c>
      <c r="G8275" t="s">
        <v>20921</v>
      </c>
    </row>
    <row r="8276" spans="2:7" x14ac:dyDescent="0.25">
      <c r="B8276" t="s">
        <v>4502</v>
      </c>
      <c r="C8276" t="b">
        <v>0</v>
      </c>
      <c r="D8276" s="2" t="s">
        <v>25368</v>
      </c>
      <c r="E8276" s="2" t="s">
        <v>25369</v>
      </c>
      <c r="F8276" s="2" t="s">
        <v>25370</v>
      </c>
      <c r="G8276" t="s">
        <v>20922</v>
      </c>
    </row>
    <row r="8277" spans="2:7" x14ac:dyDescent="0.25">
      <c r="B8277" t="s">
        <v>5162</v>
      </c>
      <c r="C8277" t="b">
        <v>0</v>
      </c>
      <c r="D8277" s="2" t="s">
        <v>25368</v>
      </c>
      <c r="E8277" s="2" t="s">
        <v>25369</v>
      </c>
      <c r="F8277" s="2" t="s">
        <v>25370</v>
      </c>
      <c r="G8277" t="s">
        <v>20922</v>
      </c>
    </row>
    <row r="8278" spans="2:7" x14ac:dyDescent="0.25">
      <c r="B8278" t="s">
        <v>4640</v>
      </c>
      <c r="C8278" t="b">
        <v>0</v>
      </c>
      <c r="D8278" s="2" t="s">
        <v>25368</v>
      </c>
      <c r="E8278" s="2" t="s">
        <v>25369</v>
      </c>
      <c r="F8278" s="2" t="s">
        <v>25370</v>
      </c>
      <c r="G8278" t="s">
        <v>20923</v>
      </c>
    </row>
    <row r="8279" spans="2:7" x14ac:dyDescent="0.25">
      <c r="B8279" t="s">
        <v>4409</v>
      </c>
      <c r="C8279" t="b">
        <v>0</v>
      </c>
      <c r="D8279" s="2" t="s">
        <v>25368</v>
      </c>
      <c r="E8279" s="2" t="s">
        <v>25369</v>
      </c>
      <c r="F8279" s="2" t="s">
        <v>25370</v>
      </c>
      <c r="G8279" t="s">
        <v>20924</v>
      </c>
    </row>
    <row r="8280" spans="2:7" x14ac:dyDescent="0.25">
      <c r="B8280" t="s">
        <v>5118</v>
      </c>
      <c r="C8280" t="b">
        <v>0</v>
      </c>
      <c r="D8280" s="2" t="s">
        <v>25368</v>
      </c>
      <c r="E8280" s="2" t="s">
        <v>25369</v>
      </c>
      <c r="F8280" s="2" t="s">
        <v>25370</v>
      </c>
      <c r="G8280" t="s">
        <v>20925</v>
      </c>
    </row>
    <row r="8281" spans="2:7" x14ac:dyDescent="0.25">
      <c r="B8281" t="s">
        <v>5022</v>
      </c>
      <c r="C8281" t="b">
        <v>0</v>
      </c>
      <c r="D8281" s="2" t="s">
        <v>25368</v>
      </c>
      <c r="E8281" s="2" t="s">
        <v>25369</v>
      </c>
      <c r="F8281" s="2" t="s">
        <v>25370</v>
      </c>
      <c r="G8281" t="s">
        <v>20926</v>
      </c>
    </row>
    <row r="8282" spans="2:7" x14ac:dyDescent="0.25">
      <c r="B8282" t="s">
        <v>4044</v>
      </c>
      <c r="C8282" t="b">
        <v>0</v>
      </c>
      <c r="D8282" s="2" t="s">
        <v>25368</v>
      </c>
      <c r="E8282" s="2" t="s">
        <v>25369</v>
      </c>
      <c r="F8282" s="2" t="s">
        <v>25370</v>
      </c>
      <c r="G8282" t="s">
        <v>20927</v>
      </c>
    </row>
    <row r="8283" spans="2:7" x14ac:dyDescent="0.25">
      <c r="B8283" t="s">
        <v>4036</v>
      </c>
      <c r="C8283" t="b">
        <v>0</v>
      </c>
      <c r="D8283" s="2" t="s">
        <v>25368</v>
      </c>
      <c r="E8283" s="2" t="s">
        <v>25369</v>
      </c>
      <c r="F8283" s="2" t="s">
        <v>25370</v>
      </c>
      <c r="G8283" t="s">
        <v>20928</v>
      </c>
    </row>
    <row r="8284" spans="2:7" x14ac:dyDescent="0.25">
      <c r="B8284" t="s">
        <v>4634</v>
      </c>
      <c r="C8284" t="b">
        <v>0</v>
      </c>
      <c r="D8284" s="2" t="s">
        <v>25368</v>
      </c>
      <c r="E8284" s="2" t="s">
        <v>25369</v>
      </c>
      <c r="F8284" s="2" t="s">
        <v>25370</v>
      </c>
      <c r="G8284" t="s">
        <v>20929</v>
      </c>
    </row>
    <row r="8285" spans="2:7" x14ac:dyDescent="0.25">
      <c r="B8285" t="s">
        <v>5206</v>
      </c>
      <c r="C8285" t="b">
        <v>0</v>
      </c>
      <c r="D8285" s="2" t="s">
        <v>25368</v>
      </c>
      <c r="E8285" s="2" t="s">
        <v>25369</v>
      </c>
      <c r="F8285" s="2" t="s">
        <v>25370</v>
      </c>
      <c r="G8285" t="s">
        <v>20930</v>
      </c>
    </row>
    <row r="8286" spans="2:7" x14ac:dyDescent="0.25">
      <c r="B8286" t="s">
        <v>4638</v>
      </c>
      <c r="C8286" t="b">
        <v>0</v>
      </c>
      <c r="D8286" s="2" t="s">
        <v>25368</v>
      </c>
      <c r="E8286" s="2" t="s">
        <v>25369</v>
      </c>
      <c r="F8286" s="2" t="s">
        <v>25370</v>
      </c>
      <c r="G8286" t="s">
        <v>20931</v>
      </c>
    </row>
    <row r="8287" spans="2:7" x14ac:dyDescent="0.25">
      <c r="B8287" t="s">
        <v>4560</v>
      </c>
      <c r="C8287" t="b">
        <v>0</v>
      </c>
      <c r="D8287" s="2" t="s">
        <v>25368</v>
      </c>
      <c r="E8287" s="2" t="s">
        <v>25369</v>
      </c>
      <c r="F8287" s="2" t="s">
        <v>25370</v>
      </c>
      <c r="G8287" t="s">
        <v>20932</v>
      </c>
    </row>
    <row r="8288" spans="2:7" x14ac:dyDescent="0.25">
      <c r="B8288" t="s">
        <v>4554</v>
      </c>
      <c r="C8288" t="b">
        <v>0</v>
      </c>
      <c r="D8288" s="2" t="s">
        <v>25368</v>
      </c>
      <c r="E8288" s="2" t="s">
        <v>25369</v>
      </c>
      <c r="F8288" s="2" t="s">
        <v>25370</v>
      </c>
      <c r="G8288" t="s">
        <v>20932</v>
      </c>
    </row>
    <row r="8289" spans="2:7" x14ac:dyDescent="0.25">
      <c r="B8289" t="s">
        <v>5160</v>
      </c>
      <c r="C8289" t="b">
        <v>0</v>
      </c>
      <c r="D8289" s="2" t="s">
        <v>25368</v>
      </c>
      <c r="E8289" s="2" t="s">
        <v>25369</v>
      </c>
      <c r="F8289" s="2" t="s">
        <v>25370</v>
      </c>
      <c r="G8289" t="s">
        <v>20933</v>
      </c>
    </row>
    <row r="8290" spans="2:7" x14ac:dyDescent="0.25">
      <c r="B8290" t="s">
        <v>4976</v>
      </c>
      <c r="C8290" t="b">
        <v>0</v>
      </c>
      <c r="D8290" s="2" t="s">
        <v>25368</v>
      </c>
      <c r="E8290" s="2" t="s">
        <v>25369</v>
      </c>
      <c r="F8290" s="2" t="s">
        <v>25370</v>
      </c>
      <c r="G8290" t="s">
        <v>20934</v>
      </c>
    </row>
    <row r="8291" spans="2:7" x14ac:dyDescent="0.25">
      <c r="B8291" t="s">
        <v>4552</v>
      </c>
      <c r="C8291" t="b">
        <v>0</v>
      </c>
      <c r="D8291" s="2" t="s">
        <v>25368</v>
      </c>
      <c r="E8291" s="2" t="s">
        <v>25369</v>
      </c>
      <c r="F8291" s="2" t="s">
        <v>25370</v>
      </c>
      <c r="G8291" t="s">
        <v>20935</v>
      </c>
    </row>
    <row r="8292" spans="2:7" x14ac:dyDescent="0.25">
      <c r="B8292" t="s">
        <v>4642</v>
      </c>
      <c r="C8292" t="b">
        <v>0</v>
      </c>
      <c r="D8292" s="2" t="s">
        <v>25368</v>
      </c>
      <c r="E8292" s="2" t="s">
        <v>25369</v>
      </c>
      <c r="F8292" s="2" t="s">
        <v>25370</v>
      </c>
      <c r="G8292" t="s">
        <v>20936</v>
      </c>
    </row>
    <row r="8293" spans="2:7" x14ac:dyDescent="0.25">
      <c r="B8293" t="s">
        <v>4510</v>
      </c>
      <c r="C8293" t="b">
        <v>0</v>
      </c>
      <c r="D8293" s="2" t="s">
        <v>25368</v>
      </c>
      <c r="E8293" s="2" t="s">
        <v>25369</v>
      </c>
      <c r="F8293" s="2" t="s">
        <v>25370</v>
      </c>
      <c r="G8293" t="s">
        <v>20937</v>
      </c>
    </row>
    <row r="8294" spans="2:7" x14ac:dyDescent="0.25">
      <c r="B8294" t="s">
        <v>3966</v>
      </c>
      <c r="C8294" t="b">
        <v>0</v>
      </c>
      <c r="D8294" s="2" t="s">
        <v>25368</v>
      </c>
      <c r="E8294" s="2" t="s">
        <v>25369</v>
      </c>
      <c r="F8294" s="2" t="s">
        <v>25370</v>
      </c>
      <c r="G8294" t="s">
        <v>20938</v>
      </c>
    </row>
    <row r="8295" spans="2:7" x14ac:dyDescent="0.25">
      <c r="B8295" t="s">
        <v>6046</v>
      </c>
      <c r="C8295" t="b">
        <v>0</v>
      </c>
      <c r="D8295" s="2" t="s">
        <v>25368</v>
      </c>
      <c r="E8295" s="2" t="s">
        <v>25369</v>
      </c>
      <c r="F8295" s="2" t="s">
        <v>25370</v>
      </c>
      <c r="G8295" t="s">
        <v>20939</v>
      </c>
    </row>
    <row r="8296" spans="2:7" x14ac:dyDescent="0.25">
      <c r="B8296" t="s">
        <v>5724</v>
      </c>
      <c r="C8296" t="b">
        <v>0</v>
      </c>
      <c r="D8296" s="2" t="s">
        <v>25368</v>
      </c>
      <c r="E8296" s="2" t="s">
        <v>25369</v>
      </c>
      <c r="F8296" s="2" t="s">
        <v>25370</v>
      </c>
      <c r="G8296" t="s">
        <v>20940</v>
      </c>
    </row>
    <row r="8297" spans="2:7" x14ac:dyDescent="0.25">
      <c r="B8297" t="s">
        <v>5496</v>
      </c>
      <c r="C8297" t="b">
        <v>0</v>
      </c>
      <c r="D8297" s="2" t="s">
        <v>25368</v>
      </c>
      <c r="E8297" s="2" t="s">
        <v>25369</v>
      </c>
      <c r="F8297" s="2" t="s">
        <v>25370</v>
      </c>
      <c r="G8297" t="s">
        <v>20941</v>
      </c>
    </row>
    <row r="8298" spans="2:7" x14ac:dyDescent="0.25">
      <c r="B8298" t="s">
        <v>5460</v>
      </c>
      <c r="C8298" t="b">
        <v>0</v>
      </c>
      <c r="D8298" s="2" t="s">
        <v>25368</v>
      </c>
      <c r="E8298" s="2" t="s">
        <v>25369</v>
      </c>
      <c r="F8298" s="2" t="s">
        <v>25370</v>
      </c>
      <c r="G8298" t="s">
        <v>20941</v>
      </c>
    </row>
    <row r="8299" spans="2:7" x14ac:dyDescent="0.25">
      <c r="B8299" t="s">
        <v>5623</v>
      </c>
      <c r="C8299" t="b">
        <v>0</v>
      </c>
      <c r="D8299" s="2" t="s">
        <v>25368</v>
      </c>
      <c r="E8299" s="2" t="s">
        <v>25369</v>
      </c>
      <c r="F8299" s="2" t="s">
        <v>25370</v>
      </c>
      <c r="G8299" t="s">
        <v>20942</v>
      </c>
    </row>
    <row r="8300" spans="2:7" x14ac:dyDescent="0.25">
      <c r="B8300" t="s">
        <v>5583</v>
      </c>
      <c r="C8300" t="b">
        <v>0</v>
      </c>
      <c r="D8300" s="2" t="s">
        <v>25368</v>
      </c>
      <c r="E8300" s="2" t="s">
        <v>25369</v>
      </c>
      <c r="F8300" s="2" t="s">
        <v>25370</v>
      </c>
      <c r="G8300" t="s">
        <v>20943</v>
      </c>
    </row>
    <row r="8301" spans="2:7" x14ac:dyDescent="0.25">
      <c r="B8301" t="s">
        <v>5502</v>
      </c>
      <c r="C8301" t="b">
        <v>0</v>
      </c>
      <c r="D8301" s="2" t="s">
        <v>25368</v>
      </c>
      <c r="E8301" s="2" t="s">
        <v>25369</v>
      </c>
      <c r="F8301" s="2" t="s">
        <v>25370</v>
      </c>
      <c r="G8301" t="s">
        <v>20944</v>
      </c>
    </row>
    <row r="8302" spans="2:7" x14ac:dyDescent="0.25">
      <c r="B8302" t="s">
        <v>5635</v>
      </c>
      <c r="C8302" t="b">
        <v>0</v>
      </c>
      <c r="D8302" s="2" t="s">
        <v>25368</v>
      </c>
      <c r="E8302" s="2" t="s">
        <v>25369</v>
      </c>
      <c r="F8302" s="2" t="s">
        <v>25370</v>
      </c>
      <c r="G8302" t="s">
        <v>20945</v>
      </c>
    </row>
    <row r="8303" spans="2:7" x14ac:dyDescent="0.25">
      <c r="B8303" t="s">
        <v>5760</v>
      </c>
      <c r="C8303" t="b">
        <v>0</v>
      </c>
      <c r="D8303" s="2" t="s">
        <v>25368</v>
      </c>
      <c r="E8303" s="2" t="s">
        <v>25369</v>
      </c>
      <c r="F8303" s="2" t="s">
        <v>25370</v>
      </c>
      <c r="G8303" t="s">
        <v>20946</v>
      </c>
    </row>
    <row r="8304" spans="2:7" x14ac:dyDescent="0.25">
      <c r="B8304" t="s">
        <v>5589</v>
      </c>
      <c r="C8304" t="b">
        <v>0</v>
      </c>
      <c r="D8304" s="2" t="s">
        <v>25368</v>
      </c>
      <c r="E8304" s="2" t="s">
        <v>25369</v>
      </c>
      <c r="F8304" s="2" t="s">
        <v>25370</v>
      </c>
      <c r="G8304" t="s">
        <v>20947</v>
      </c>
    </row>
    <row r="8305" spans="2:7" x14ac:dyDescent="0.25">
      <c r="B8305" t="s">
        <v>5716</v>
      </c>
      <c r="C8305" t="b">
        <v>0</v>
      </c>
      <c r="D8305" s="2" t="s">
        <v>25368</v>
      </c>
      <c r="E8305" s="2" t="s">
        <v>25369</v>
      </c>
      <c r="F8305" s="2" t="s">
        <v>25370</v>
      </c>
      <c r="G8305" t="s">
        <v>20948</v>
      </c>
    </row>
    <row r="8306" spans="2:7" x14ac:dyDescent="0.25">
      <c r="B8306" t="s">
        <v>5492</v>
      </c>
      <c r="C8306" t="b">
        <v>0</v>
      </c>
      <c r="D8306" s="2" t="s">
        <v>25368</v>
      </c>
      <c r="E8306" s="2" t="s">
        <v>25369</v>
      </c>
      <c r="F8306" s="2" t="s">
        <v>25370</v>
      </c>
      <c r="G8306" t="s">
        <v>20949</v>
      </c>
    </row>
    <row r="8307" spans="2:7" x14ac:dyDescent="0.25">
      <c r="B8307" t="s">
        <v>3960</v>
      </c>
      <c r="C8307" t="b">
        <v>0</v>
      </c>
      <c r="D8307" s="2" t="s">
        <v>25368</v>
      </c>
      <c r="E8307" s="2" t="s">
        <v>25369</v>
      </c>
      <c r="F8307" s="2" t="s">
        <v>25370</v>
      </c>
      <c r="G8307" t="s">
        <v>20950</v>
      </c>
    </row>
    <row r="8308" spans="2:7" x14ac:dyDescent="0.25">
      <c r="B8308" t="s">
        <v>4038</v>
      </c>
      <c r="C8308" t="b">
        <v>0</v>
      </c>
      <c r="D8308" s="2" t="s">
        <v>25368</v>
      </c>
      <c r="E8308" s="2" t="s">
        <v>25369</v>
      </c>
      <c r="F8308" s="2" t="s">
        <v>25370</v>
      </c>
      <c r="G8308" t="s">
        <v>20951</v>
      </c>
    </row>
    <row r="8309" spans="2:7" x14ac:dyDescent="0.25">
      <c r="B8309" t="s">
        <v>5708</v>
      </c>
      <c r="C8309" t="b">
        <v>0</v>
      </c>
      <c r="D8309" s="2" t="s">
        <v>25368</v>
      </c>
      <c r="E8309" s="2" t="s">
        <v>25369</v>
      </c>
      <c r="F8309" s="2" t="s">
        <v>25370</v>
      </c>
      <c r="G8309" t="s">
        <v>20952</v>
      </c>
    </row>
    <row r="8310" spans="2:7" x14ac:dyDescent="0.25">
      <c r="B8310" t="s">
        <v>5720</v>
      </c>
      <c r="C8310" t="b">
        <v>0</v>
      </c>
      <c r="D8310" s="2" t="s">
        <v>25368</v>
      </c>
      <c r="E8310" s="2" t="s">
        <v>25369</v>
      </c>
      <c r="F8310" s="2" t="s">
        <v>25370</v>
      </c>
      <c r="G8310" t="s">
        <v>20953</v>
      </c>
    </row>
    <row r="8311" spans="2:7" x14ac:dyDescent="0.25">
      <c r="B8311" t="s">
        <v>5543</v>
      </c>
      <c r="C8311" t="b">
        <v>0</v>
      </c>
      <c r="D8311" s="2" t="s">
        <v>25368</v>
      </c>
      <c r="E8311" s="2" t="s">
        <v>25369</v>
      </c>
      <c r="F8311" s="2" t="s">
        <v>25370</v>
      </c>
      <c r="G8311" t="s">
        <v>20954</v>
      </c>
    </row>
    <row r="8312" spans="2:7" x14ac:dyDescent="0.25">
      <c r="B8312" t="s">
        <v>5504</v>
      </c>
      <c r="C8312" t="b">
        <v>0</v>
      </c>
      <c r="D8312" s="2" t="s">
        <v>25368</v>
      </c>
      <c r="E8312" s="2" t="s">
        <v>25369</v>
      </c>
      <c r="F8312" s="2" t="s">
        <v>25370</v>
      </c>
      <c r="G8312" t="s">
        <v>20955</v>
      </c>
    </row>
    <row r="8313" spans="2:7" x14ac:dyDescent="0.25">
      <c r="B8313" t="s">
        <v>5674</v>
      </c>
      <c r="C8313" t="b">
        <v>0</v>
      </c>
      <c r="D8313" s="2" t="s">
        <v>25368</v>
      </c>
      <c r="E8313" s="2" t="s">
        <v>25369</v>
      </c>
      <c r="F8313" s="2" t="s">
        <v>25370</v>
      </c>
      <c r="G8313" t="s">
        <v>20956</v>
      </c>
    </row>
    <row r="8314" spans="2:7" x14ac:dyDescent="0.25">
      <c r="B8314" t="s">
        <v>3734</v>
      </c>
      <c r="C8314" t="b">
        <v>0</v>
      </c>
      <c r="D8314" s="2" t="s">
        <v>25368</v>
      </c>
      <c r="E8314" s="2" t="s">
        <v>25369</v>
      </c>
      <c r="F8314" s="2" t="s">
        <v>25370</v>
      </c>
      <c r="G8314" t="s">
        <v>20957</v>
      </c>
    </row>
    <row r="8315" spans="2:7" x14ac:dyDescent="0.25">
      <c r="B8315" t="s">
        <v>5539</v>
      </c>
      <c r="C8315" t="b">
        <v>0</v>
      </c>
      <c r="D8315" s="2" t="s">
        <v>25368</v>
      </c>
      <c r="E8315" s="2" t="s">
        <v>25369</v>
      </c>
      <c r="F8315" s="2" t="s">
        <v>25370</v>
      </c>
      <c r="G8315" t="s">
        <v>20958</v>
      </c>
    </row>
    <row r="8316" spans="2:7" x14ac:dyDescent="0.25">
      <c r="B8316" t="s">
        <v>5541</v>
      </c>
      <c r="C8316" t="b">
        <v>0</v>
      </c>
      <c r="D8316" s="2" t="s">
        <v>25368</v>
      </c>
      <c r="E8316" s="2" t="s">
        <v>25369</v>
      </c>
      <c r="F8316" s="2" t="s">
        <v>25370</v>
      </c>
      <c r="G8316" t="s">
        <v>20959</v>
      </c>
    </row>
    <row r="8317" spans="2:7" x14ac:dyDescent="0.25">
      <c r="B8317" t="s">
        <v>3880</v>
      </c>
      <c r="C8317" t="b">
        <v>0</v>
      </c>
      <c r="D8317" s="2" t="s">
        <v>25368</v>
      </c>
      <c r="E8317" s="2" t="s">
        <v>25369</v>
      </c>
      <c r="F8317" s="2" t="s">
        <v>25370</v>
      </c>
      <c r="G8317" t="s">
        <v>20960</v>
      </c>
    </row>
    <row r="8318" spans="2:7" x14ac:dyDescent="0.25">
      <c r="B8318" t="s">
        <v>3787</v>
      </c>
      <c r="C8318" t="b">
        <v>0</v>
      </c>
      <c r="D8318" s="2" t="s">
        <v>25368</v>
      </c>
      <c r="E8318" s="2" t="s">
        <v>25369</v>
      </c>
      <c r="F8318" s="2" t="s">
        <v>25370</v>
      </c>
      <c r="G8318" t="s">
        <v>20961</v>
      </c>
    </row>
    <row r="8319" spans="2:7" x14ac:dyDescent="0.25">
      <c r="B8319" t="s">
        <v>5766</v>
      </c>
      <c r="C8319" t="b">
        <v>0</v>
      </c>
      <c r="D8319" s="2" t="s">
        <v>25368</v>
      </c>
      <c r="E8319" s="2" t="s">
        <v>25369</v>
      </c>
      <c r="F8319" s="2" t="s">
        <v>25370</v>
      </c>
      <c r="G8319" t="s">
        <v>20962</v>
      </c>
    </row>
    <row r="8320" spans="2:7" x14ac:dyDescent="0.25">
      <c r="B8320" t="s">
        <v>5637</v>
      </c>
      <c r="C8320" t="b">
        <v>0</v>
      </c>
      <c r="D8320" s="2" t="s">
        <v>25368</v>
      </c>
      <c r="E8320" s="2" t="s">
        <v>25369</v>
      </c>
      <c r="F8320" s="2" t="s">
        <v>25370</v>
      </c>
      <c r="G8320" t="s">
        <v>20963</v>
      </c>
    </row>
    <row r="8321" spans="2:7" x14ac:dyDescent="0.25">
      <c r="B8321" t="s">
        <v>4008</v>
      </c>
      <c r="C8321" t="b">
        <v>0</v>
      </c>
      <c r="D8321" s="2" t="s">
        <v>25368</v>
      </c>
      <c r="E8321" s="2" t="s">
        <v>25369</v>
      </c>
      <c r="F8321" s="2" t="s">
        <v>25370</v>
      </c>
      <c r="G8321" t="s">
        <v>20964</v>
      </c>
    </row>
    <row r="8322" spans="2:7" x14ac:dyDescent="0.25">
      <c r="B8322" t="s">
        <v>5545</v>
      </c>
      <c r="C8322" t="b">
        <v>0</v>
      </c>
      <c r="D8322" s="2" t="s">
        <v>25368</v>
      </c>
      <c r="E8322" s="2" t="s">
        <v>25369</v>
      </c>
      <c r="F8322" s="2" t="s">
        <v>25370</v>
      </c>
      <c r="G8322" t="s">
        <v>20965</v>
      </c>
    </row>
    <row r="8323" spans="2:7" x14ac:dyDescent="0.25">
      <c r="B8323" t="s">
        <v>4063</v>
      </c>
      <c r="C8323" t="b">
        <v>0</v>
      </c>
      <c r="D8323" s="2" t="s">
        <v>25368</v>
      </c>
      <c r="E8323" s="2" t="s">
        <v>25369</v>
      </c>
      <c r="F8323" s="2" t="s">
        <v>25370</v>
      </c>
      <c r="G8323" t="s">
        <v>20966</v>
      </c>
    </row>
    <row r="8324" spans="2:7" x14ac:dyDescent="0.25">
      <c r="B8324" t="s">
        <v>4052</v>
      </c>
      <c r="C8324" t="b">
        <v>0</v>
      </c>
      <c r="D8324" s="2" t="s">
        <v>25368</v>
      </c>
      <c r="E8324" s="2" t="s">
        <v>25369</v>
      </c>
      <c r="F8324" s="2" t="s">
        <v>25370</v>
      </c>
      <c r="G8324" t="s">
        <v>20967</v>
      </c>
    </row>
    <row r="8325" spans="2:7" x14ac:dyDescent="0.25">
      <c r="B8325" t="s">
        <v>5764</v>
      </c>
      <c r="C8325" t="b">
        <v>0</v>
      </c>
      <c r="D8325" s="2" t="s">
        <v>25368</v>
      </c>
      <c r="E8325" s="2" t="s">
        <v>25369</v>
      </c>
      <c r="F8325" s="2" t="s">
        <v>25370</v>
      </c>
      <c r="G8325" t="s">
        <v>20968</v>
      </c>
    </row>
    <row r="8326" spans="2:7" x14ac:dyDescent="0.25">
      <c r="B8326" t="s">
        <v>5500</v>
      </c>
      <c r="C8326" t="b">
        <v>0</v>
      </c>
      <c r="D8326" s="2" t="s">
        <v>25368</v>
      </c>
      <c r="E8326" s="2" t="s">
        <v>25369</v>
      </c>
      <c r="F8326" s="2" t="s">
        <v>25370</v>
      </c>
      <c r="G8326" t="s">
        <v>20969</v>
      </c>
    </row>
    <row r="8327" spans="2:7" x14ac:dyDescent="0.25">
      <c r="B8327" t="s">
        <v>5633</v>
      </c>
      <c r="C8327" t="b">
        <v>0</v>
      </c>
      <c r="D8327" s="2" t="s">
        <v>25368</v>
      </c>
      <c r="E8327" s="2" t="s">
        <v>25369</v>
      </c>
      <c r="F8327" s="2" t="s">
        <v>25370</v>
      </c>
      <c r="G8327" t="s">
        <v>20970</v>
      </c>
    </row>
    <row r="8328" spans="2:7" x14ac:dyDescent="0.25">
      <c r="B8328" t="s">
        <v>5625</v>
      </c>
      <c r="C8328" t="b">
        <v>0</v>
      </c>
      <c r="D8328" s="2" t="s">
        <v>25368</v>
      </c>
      <c r="E8328" s="2" t="s">
        <v>25369</v>
      </c>
      <c r="F8328" s="2" t="s">
        <v>25370</v>
      </c>
      <c r="G8328" t="s">
        <v>20971</v>
      </c>
    </row>
    <row r="8329" spans="2:7" x14ac:dyDescent="0.25">
      <c r="B8329" t="s">
        <v>4101</v>
      </c>
      <c r="C8329" t="b">
        <v>0</v>
      </c>
      <c r="D8329" s="2" t="s">
        <v>25368</v>
      </c>
      <c r="E8329" s="2" t="s">
        <v>25369</v>
      </c>
      <c r="F8329" s="2" t="s">
        <v>25370</v>
      </c>
      <c r="G8329" t="s">
        <v>20972</v>
      </c>
    </row>
    <row r="8330" spans="2:7" x14ac:dyDescent="0.25">
      <c r="B8330" t="s">
        <v>3994</v>
      </c>
      <c r="C8330" t="b">
        <v>0</v>
      </c>
      <c r="D8330" s="2" t="s">
        <v>25368</v>
      </c>
      <c r="E8330" s="2" t="s">
        <v>25369</v>
      </c>
      <c r="F8330" s="2" t="s">
        <v>25370</v>
      </c>
      <c r="G8330" t="s">
        <v>20973</v>
      </c>
    </row>
    <row r="8331" spans="2:7" x14ac:dyDescent="0.25">
      <c r="B8331" t="s">
        <v>5666</v>
      </c>
      <c r="C8331" t="b">
        <v>0</v>
      </c>
      <c r="D8331" s="2" t="s">
        <v>25368</v>
      </c>
      <c r="E8331" s="2" t="s">
        <v>25369</v>
      </c>
      <c r="F8331" s="2" t="s">
        <v>25370</v>
      </c>
      <c r="G8331" t="s">
        <v>20974</v>
      </c>
    </row>
    <row r="8332" spans="2:7" x14ac:dyDescent="0.25">
      <c r="B8332" t="s">
        <v>5537</v>
      </c>
      <c r="C8332" t="b">
        <v>0</v>
      </c>
      <c r="D8332" s="2" t="s">
        <v>25368</v>
      </c>
      <c r="E8332" s="2" t="s">
        <v>25369</v>
      </c>
      <c r="F8332" s="2" t="s">
        <v>25370</v>
      </c>
      <c r="G8332" t="s">
        <v>20975</v>
      </c>
    </row>
    <row r="8333" spans="2:7" x14ac:dyDescent="0.25">
      <c r="B8333" t="s">
        <v>5581</v>
      </c>
      <c r="C8333" t="b">
        <v>0</v>
      </c>
      <c r="D8333" s="2" t="s">
        <v>25368</v>
      </c>
      <c r="E8333" s="2" t="s">
        <v>25369</v>
      </c>
      <c r="F8333" s="2" t="s">
        <v>25370</v>
      </c>
      <c r="G8333" t="s">
        <v>20976</v>
      </c>
    </row>
    <row r="8334" spans="2:7" x14ac:dyDescent="0.25">
      <c r="B8334" t="s">
        <v>5712</v>
      </c>
      <c r="C8334" t="b">
        <v>0</v>
      </c>
      <c r="D8334" s="2" t="s">
        <v>25368</v>
      </c>
      <c r="E8334" s="2" t="s">
        <v>25369</v>
      </c>
      <c r="F8334" s="2" t="s">
        <v>25370</v>
      </c>
      <c r="G8334" t="s">
        <v>20977</v>
      </c>
    </row>
    <row r="8335" spans="2:7" x14ac:dyDescent="0.25">
      <c r="B8335" t="s">
        <v>5456</v>
      </c>
      <c r="C8335" t="b">
        <v>0</v>
      </c>
      <c r="D8335" s="2" t="s">
        <v>25368</v>
      </c>
      <c r="E8335" s="2" t="s">
        <v>25369</v>
      </c>
      <c r="F8335" s="2" t="s">
        <v>25370</v>
      </c>
      <c r="G8335" t="s">
        <v>20978</v>
      </c>
    </row>
    <row r="8336" spans="2:7" x14ac:dyDescent="0.25">
      <c r="B8336" t="s">
        <v>5547</v>
      </c>
      <c r="C8336" t="b">
        <v>0</v>
      </c>
      <c r="D8336" s="2" t="s">
        <v>25368</v>
      </c>
      <c r="E8336" s="2" t="s">
        <v>25369</v>
      </c>
      <c r="F8336" s="2" t="s">
        <v>25370</v>
      </c>
      <c r="G8336" t="s">
        <v>20979</v>
      </c>
    </row>
    <row r="8337" spans="2:7" x14ac:dyDescent="0.25">
      <c r="B8337" t="s">
        <v>5450</v>
      </c>
      <c r="C8337" t="b">
        <v>0</v>
      </c>
      <c r="D8337" s="2" t="s">
        <v>25368</v>
      </c>
      <c r="E8337" s="2" t="s">
        <v>25369</v>
      </c>
      <c r="F8337" s="2" t="s">
        <v>25370</v>
      </c>
      <c r="G8337" t="s">
        <v>20980</v>
      </c>
    </row>
    <row r="8338" spans="2:7" x14ac:dyDescent="0.25">
      <c r="B8338" t="s">
        <v>5631</v>
      </c>
      <c r="C8338" t="b">
        <v>0</v>
      </c>
      <c r="D8338" s="2" t="s">
        <v>25368</v>
      </c>
      <c r="E8338" s="2" t="s">
        <v>25369</v>
      </c>
      <c r="F8338" s="2" t="s">
        <v>25370</v>
      </c>
      <c r="G8338" t="s">
        <v>20981</v>
      </c>
    </row>
    <row r="8339" spans="2:7" x14ac:dyDescent="0.25">
      <c r="B8339" t="s">
        <v>5756</v>
      </c>
      <c r="C8339" t="b">
        <v>0</v>
      </c>
      <c r="D8339" s="2" t="s">
        <v>25368</v>
      </c>
      <c r="E8339" s="2" t="s">
        <v>25369</v>
      </c>
      <c r="F8339" s="2" t="s">
        <v>25370</v>
      </c>
      <c r="G8339" t="s">
        <v>20982</v>
      </c>
    </row>
    <row r="8340" spans="2:7" x14ac:dyDescent="0.25">
      <c r="B8340" t="s">
        <v>5577</v>
      </c>
      <c r="C8340" t="b">
        <v>0</v>
      </c>
      <c r="D8340" s="2" t="s">
        <v>25368</v>
      </c>
      <c r="E8340" s="2" t="s">
        <v>25369</v>
      </c>
      <c r="F8340" s="2" t="s">
        <v>25370</v>
      </c>
      <c r="G8340" t="s">
        <v>20983</v>
      </c>
    </row>
    <row r="8341" spans="2:7" x14ac:dyDescent="0.25">
      <c r="B8341" t="s">
        <v>5494</v>
      </c>
      <c r="C8341" t="b">
        <v>0</v>
      </c>
      <c r="D8341" s="2" t="s">
        <v>25368</v>
      </c>
      <c r="E8341" s="2" t="s">
        <v>25369</v>
      </c>
      <c r="F8341" s="2" t="s">
        <v>25370</v>
      </c>
      <c r="G8341" t="s">
        <v>20984</v>
      </c>
    </row>
    <row r="8342" spans="2:7" x14ac:dyDescent="0.25">
      <c r="B8342" t="s">
        <v>5498</v>
      </c>
      <c r="C8342" t="b">
        <v>0</v>
      </c>
      <c r="D8342" s="2" t="s">
        <v>25368</v>
      </c>
      <c r="E8342" s="2" t="s">
        <v>25369</v>
      </c>
      <c r="F8342" s="2" t="s">
        <v>25370</v>
      </c>
      <c r="G8342" t="s">
        <v>20985</v>
      </c>
    </row>
    <row r="8343" spans="2:7" x14ac:dyDescent="0.25">
      <c r="B8343" t="s">
        <v>4096</v>
      </c>
      <c r="C8343" t="b">
        <v>0</v>
      </c>
      <c r="D8343" s="2" t="s">
        <v>25368</v>
      </c>
      <c r="E8343" s="2" t="s">
        <v>25369</v>
      </c>
      <c r="F8343" s="2" t="s">
        <v>25370</v>
      </c>
      <c r="G8343" t="s">
        <v>20986</v>
      </c>
    </row>
    <row r="8344" spans="2:7" x14ac:dyDescent="0.25">
      <c r="B8344" t="s">
        <v>5714</v>
      </c>
      <c r="C8344" t="b">
        <v>0</v>
      </c>
      <c r="D8344" s="2" t="s">
        <v>25368</v>
      </c>
      <c r="E8344" s="2" t="s">
        <v>25369</v>
      </c>
      <c r="F8344" s="2" t="s">
        <v>25370</v>
      </c>
      <c r="G8344" t="s">
        <v>20987</v>
      </c>
    </row>
    <row r="8345" spans="2:7" x14ac:dyDescent="0.25">
      <c r="B8345" t="s">
        <v>5670</v>
      </c>
      <c r="C8345" t="b">
        <v>0</v>
      </c>
      <c r="D8345" s="2" t="s">
        <v>25368</v>
      </c>
      <c r="E8345" s="2" t="s">
        <v>25369</v>
      </c>
      <c r="F8345" s="2" t="s">
        <v>25370</v>
      </c>
      <c r="G8345" t="s">
        <v>20988</v>
      </c>
    </row>
    <row r="8346" spans="2:7" x14ac:dyDescent="0.25">
      <c r="B8346" t="s">
        <v>5593</v>
      </c>
      <c r="C8346" t="b">
        <v>0</v>
      </c>
      <c r="D8346" s="2" t="s">
        <v>25368</v>
      </c>
      <c r="E8346" s="2" t="s">
        <v>25369</v>
      </c>
      <c r="F8346" s="2" t="s">
        <v>25370</v>
      </c>
      <c r="G8346" t="s">
        <v>20989</v>
      </c>
    </row>
    <row r="8347" spans="2:7" x14ac:dyDescent="0.25">
      <c r="B8347" t="s">
        <v>5454</v>
      </c>
      <c r="C8347" t="b">
        <v>0</v>
      </c>
      <c r="D8347" s="2" t="s">
        <v>25368</v>
      </c>
      <c r="E8347" s="2" t="s">
        <v>25369</v>
      </c>
      <c r="F8347" s="2" t="s">
        <v>25370</v>
      </c>
      <c r="G8347" t="s">
        <v>20990</v>
      </c>
    </row>
    <row r="8348" spans="2:7" x14ac:dyDescent="0.25">
      <c r="B8348" t="s">
        <v>5579</v>
      </c>
      <c r="C8348" t="b">
        <v>0</v>
      </c>
      <c r="D8348" s="2" t="s">
        <v>25368</v>
      </c>
      <c r="E8348" s="2" t="s">
        <v>25369</v>
      </c>
      <c r="F8348" s="2" t="s">
        <v>25370</v>
      </c>
      <c r="G8348" t="s">
        <v>20991</v>
      </c>
    </row>
    <row r="8349" spans="2:7" x14ac:dyDescent="0.25">
      <c r="B8349" t="s">
        <v>5718</v>
      </c>
      <c r="C8349" t="b">
        <v>0</v>
      </c>
      <c r="D8349" s="2" t="s">
        <v>25368</v>
      </c>
      <c r="E8349" s="2" t="s">
        <v>25369</v>
      </c>
      <c r="F8349" s="2" t="s">
        <v>25370</v>
      </c>
      <c r="G8349" t="s">
        <v>20992</v>
      </c>
    </row>
    <row r="8350" spans="2:7" x14ac:dyDescent="0.25">
      <c r="B8350" t="s">
        <v>5672</v>
      </c>
      <c r="C8350" t="b">
        <v>0</v>
      </c>
      <c r="D8350" s="2" t="s">
        <v>25368</v>
      </c>
      <c r="E8350" s="2" t="s">
        <v>25369</v>
      </c>
      <c r="F8350" s="2" t="s">
        <v>25370</v>
      </c>
      <c r="G8350" t="s">
        <v>20993</v>
      </c>
    </row>
    <row r="8351" spans="2:7" x14ac:dyDescent="0.25">
      <c r="B8351" t="s">
        <v>5458</v>
      </c>
      <c r="C8351" t="b">
        <v>0</v>
      </c>
      <c r="D8351" s="2" t="s">
        <v>25368</v>
      </c>
      <c r="E8351" s="2" t="s">
        <v>25369</v>
      </c>
      <c r="F8351" s="2" t="s">
        <v>25370</v>
      </c>
      <c r="G8351" t="s">
        <v>20994</v>
      </c>
    </row>
    <row r="8352" spans="2:7" x14ac:dyDescent="0.25">
      <c r="B8352" t="s">
        <v>5535</v>
      </c>
      <c r="C8352" t="b">
        <v>0</v>
      </c>
      <c r="D8352" s="2" t="s">
        <v>25368</v>
      </c>
      <c r="E8352" s="2" t="s">
        <v>25369</v>
      </c>
      <c r="F8352" s="2" t="s">
        <v>25370</v>
      </c>
      <c r="G8352" t="s">
        <v>20995</v>
      </c>
    </row>
    <row r="8353" spans="2:7" x14ac:dyDescent="0.25">
      <c r="B8353" t="s">
        <v>5446</v>
      </c>
      <c r="C8353" t="b">
        <v>0</v>
      </c>
      <c r="D8353" s="2" t="s">
        <v>25368</v>
      </c>
      <c r="E8353" s="2" t="s">
        <v>25369</v>
      </c>
      <c r="F8353" s="2" t="s">
        <v>25370</v>
      </c>
      <c r="G8353" t="s">
        <v>20996</v>
      </c>
    </row>
    <row r="8354" spans="2:7" x14ac:dyDescent="0.25">
      <c r="B8354" t="s">
        <v>5490</v>
      </c>
      <c r="C8354" t="b">
        <v>0</v>
      </c>
      <c r="D8354" s="2" t="s">
        <v>25368</v>
      </c>
      <c r="E8354" s="2" t="s">
        <v>25369</v>
      </c>
      <c r="F8354" s="2" t="s">
        <v>25370</v>
      </c>
      <c r="G8354" t="s">
        <v>20997</v>
      </c>
    </row>
    <row r="8355" spans="2:7" x14ac:dyDescent="0.25">
      <c r="B8355" t="s">
        <v>5758</v>
      </c>
      <c r="C8355" t="b">
        <v>0</v>
      </c>
      <c r="D8355" s="2" t="s">
        <v>25368</v>
      </c>
      <c r="E8355" s="2" t="s">
        <v>25369</v>
      </c>
      <c r="F8355" s="2" t="s">
        <v>25370</v>
      </c>
      <c r="G8355" t="s">
        <v>20998</v>
      </c>
    </row>
    <row r="8356" spans="2:7" x14ac:dyDescent="0.25">
      <c r="B8356" t="s">
        <v>5621</v>
      </c>
      <c r="C8356" t="b">
        <v>0</v>
      </c>
      <c r="D8356" s="2" t="s">
        <v>25368</v>
      </c>
      <c r="E8356" s="2" t="s">
        <v>25369</v>
      </c>
      <c r="F8356" s="2" t="s">
        <v>25370</v>
      </c>
      <c r="G8356" t="s">
        <v>20999</v>
      </c>
    </row>
    <row r="8357" spans="2:7" x14ac:dyDescent="0.25">
      <c r="B8357" t="s">
        <v>5591</v>
      </c>
      <c r="C8357" t="b">
        <v>0</v>
      </c>
      <c r="D8357" s="2" t="s">
        <v>25368</v>
      </c>
      <c r="E8357" s="2" t="s">
        <v>25369</v>
      </c>
      <c r="F8357" s="2" t="s">
        <v>25370</v>
      </c>
      <c r="G8357" t="s">
        <v>21000</v>
      </c>
    </row>
    <row r="8358" spans="2:7" x14ac:dyDescent="0.25">
      <c r="B8358" t="s">
        <v>5668</v>
      </c>
      <c r="C8358" t="b">
        <v>0</v>
      </c>
      <c r="D8358" s="2" t="s">
        <v>25368</v>
      </c>
      <c r="E8358" s="2" t="s">
        <v>25369</v>
      </c>
      <c r="F8358" s="2" t="s">
        <v>25370</v>
      </c>
      <c r="G8358" t="s">
        <v>21001</v>
      </c>
    </row>
    <row r="8359" spans="2:7" x14ac:dyDescent="0.25">
      <c r="B8359" t="s">
        <v>5549</v>
      </c>
      <c r="C8359" t="b">
        <v>0</v>
      </c>
      <c r="D8359" s="2" t="s">
        <v>25368</v>
      </c>
      <c r="E8359" s="2" t="s">
        <v>25369</v>
      </c>
      <c r="F8359" s="2" t="s">
        <v>25370</v>
      </c>
      <c r="G8359" t="s">
        <v>21002</v>
      </c>
    </row>
    <row r="8360" spans="2:7" x14ac:dyDescent="0.25">
      <c r="B8360" t="s">
        <v>5452</v>
      </c>
      <c r="C8360" t="b">
        <v>0</v>
      </c>
      <c r="D8360" s="2" t="s">
        <v>25368</v>
      </c>
      <c r="E8360" s="2" t="s">
        <v>25369</v>
      </c>
      <c r="F8360" s="2" t="s">
        <v>25370</v>
      </c>
      <c r="G8360" t="s">
        <v>21002</v>
      </c>
    </row>
    <row r="8361" spans="2:7" x14ac:dyDescent="0.25">
      <c r="B8361" t="s">
        <v>5585</v>
      </c>
      <c r="C8361" t="b">
        <v>0</v>
      </c>
      <c r="D8361" s="2" t="s">
        <v>25368</v>
      </c>
      <c r="E8361" s="2" t="s">
        <v>25369</v>
      </c>
      <c r="F8361" s="2" t="s">
        <v>25370</v>
      </c>
      <c r="G8361" t="s">
        <v>21003</v>
      </c>
    </row>
    <row r="8362" spans="2:7" x14ac:dyDescent="0.25">
      <c r="B8362" t="s">
        <v>5680</v>
      </c>
      <c r="C8362" t="b">
        <v>0</v>
      </c>
      <c r="D8362" s="2" t="s">
        <v>25368</v>
      </c>
      <c r="E8362" s="2" t="s">
        <v>25369</v>
      </c>
      <c r="F8362" s="2" t="s">
        <v>25370</v>
      </c>
      <c r="G8362" t="s">
        <v>21004</v>
      </c>
    </row>
    <row r="8363" spans="2:7" x14ac:dyDescent="0.25">
      <c r="B8363" t="s">
        <v>5676</v>
      </c>
      <c r="C8363" t="b">
        <v>0</v>
      </c>
      <c r="D8363" s="2" t="s">
        <v>25368</v>
      </c>
      <c r="E8363" s="2" t="s">
        <v>25369</v>
      </c>
      <c r="F8363" s="2" t="s">
        <v>25370</v>
      </c>
      <c r="G8363" t="s">
        <v>21004</v>
      </c>
    </row>
    <row r="8364" spans="2:7" x14ac:dyDescent="0.25">
      <c r="B8364" t="s">
        <v>3875</v>
      </c>
      <c r="C8364" t="b">
        <v>0</v>
      </c>
      <c r="D8364" s="2" t="s">
        <v>25368</v>
      </c>
      <c r="E8364" s="2" t="s">
        <v>25369</v>
      </c>
      <c r="F8364" s="2" t="s">
        <v>25370</v>
      </c>
      <c r="G8364" t="s">
        <v>21005</v>
      </c>
    </row>
    <row r="8365" spans="2:7" x14ac:dyDescent="0.25">
      <c r="B8365" t="s">
        <v>5762</v>
      </c>
      <c r="C8365" t="b">
        <v>0</v>
      </c>
      <c r="D8365" s="2" t="s">
        <v>25368</v>
      </c>
      <c r="E8365" s="2" t="s">
        <v>25369</v>
      </c>
      <c r="F8365" s="2" t="s">
        <v>25370</v>
      </c>
      <c r="G8365" t="s">
        <v>21006</v>
      </c>
    </row>
    <row r="8366" spans="2:7" x14ac:dyDescent="0.25">
      <c r="B8366" t="s">
        <v>4048</v>
      </c>
      <c r="C8366" t="b">
        <v>0</v>
      </c>
      <c r="D8366" s="2" t="s">
        <v>25368</v>
      </c>
      <c r="E8366" s="2" t="s">
        <v>25369</v>
      </c>
      <c r="F8366" s="2" t="s">
        <v>25370</v>
      </c>
      <c r="G8366" t="s">
        <v>21007</v>
      </c>
    </row>
    <row r="8367" spans="2:7" x14ac:dyDescent="0.25">
      <c r="B8367" t="s">
        <v>3916</v>
      </c>
      <c r="C8367" t="b">
        <v>0</v>
      </c>
      <c r="D8367" s="2" t="s">
        <v>25368</v>
      </c>
      <c r="E8367" s="2" t="s">
        <v>25369</v>
      </c>
      <c r="F8367" s="2" t="s">
        <v>25370</v>
      </c>
      <c r="G8367" t="s">
        <v>21007</v>
      </c>
    </row>
    <row r="8368" spans="2:7" x14ac:dyDescent="0.25">
      <c r="B8368" t="s">
        <v>5587</v>
      </c>
      <c r="C8368" t="b">
        <v>0</v>
      </c>
      <c r="D8368" s="2" t="s">
        <v>25368</v>
      </c>
      <c r="E8368" s="2" t="s">
        <v>25369</v>
      </c>
      <c r="F8368" s="2" t="s">
        <v>25370</v>
      </c>
      <c r="G8368" t="s">
        <v>21008</v>
      </c>
    </row>
    <row r="8369" spans="2:7" x14ac:dyDescent="0.25">
      <c r="B8369" t="s">
        <v>5678</v>
      </c>
      <c r="C8369" t="b">
        <v>0</v>
      </c>
      <c r="D8369" s="2" t="s">
        <v>25368</v>
      </c>
      <c r="E8369" s="2" t="s">
        <v>25369</v>
      </c>
      <c r="F8369" s="2" t="s">
        <v>25370</v>
      </c>
      <c r="G8369" t="s">
        <v>21008</v>
      </c>
    </row>
    <row r="8370" spans="2:7" x14ac:dyDescent="0.25">
      <c r="B8370" t="s">
        <v>5664</v>
      </c>
      <c r="C8370" t="b">
        <v>0</v>
      </c>
      <c r="D8370" s="2" t="s">
        <v>25368</v>
      </c>
      <c r="E8370" s="2" t="s">
        <v>25369</v>
      </c>
      <c r="F8370" s="2" t="s">
        <v>25370</v>
      </c>
      <c r="G8370" t="s">
        <v>21009</v>
      </c>
    </row>
    <row r="8371" spans="2:7" x14ac:dyDescent="0.25">
      <c r="B8371" t="s">
        <v>5448</v>
      </c>
      <c r="C8371" t="b">
        <v>0</v>
      </c>
      <c r="D8371" s="2" t="s">
        <v>25368</v>
      </c>
      <c r="E8371" s="2" t="s">
        <v>25369</v>
      </c>
      <c r="F8371" s="2" t="s">
        <v>25370</v>
      </c>
      <c r="G8371" t="s">
        <v>21009</v>
      </c>
    </row>
    <row r="8372" spans="2:7" x14ac:dyDescent="0.25">
      <c r="B8372" t="s">
        <v>5752</v>
      </c>
      <c r="C8372" t="b">
        <v>0</v>
      </c>
      <c r="D8372" s="2" t="s">
        <v>25368</v>
      </c>
      <c r="E8372" s="2" t="s">
        <v>25369</v>
      </c>
      <c r="F8372" s="2" t="s">
        <v>25370</v>
      </c>
      <c r="G8372" t="s">
        <v>21010</v>
      </c>
    </row>
    <row r="8373" spans="2:7" x14ac:dyDescent="0.25">
      <c r="B8373" t="s">
        <v>5722</v>
      </c>
      <c r="C8373" t="b">
        <v>0</v>
      </c>
      <c r="D8373" s="2" t="s">
        <v>25368</v>
      </c>
      <c r="E8373" s="2" t="s">
        <v>25369</v>
      </c>
      <c r="F8373" s="2" t="s">
        <v>25370</v>
      </c>
      <c r="G8373" t="s">
        <v>21011</v>
      </c>
    </row>
    <row r="8374" spans="2:7" x14ac:dyDescent="0.25">
      <c r="B8374" t="s">
        <v>5768</v>
      </c>
      <c r="C8374" t="b">
        <v>0</v>
      </c>
      <c r="D8374" s="2" t="s">
        <v>25368</v>
      </c>
      <c r="E8374" s="2" t="s">
        <v>25369</v>
      </c>
      <c r="F8374" s="2" t="s">
        <v>25370</v>
      </c>
      <c r="G8374" t="s">
        <v>21012</v>
      </c>
    </row>
    <row r="8375" spans="2:7" x14ac:dyDescent="0.25">
      <c r="B8375" t="s">
        <v>5754</v>
      </c>
      <c r="C8375" t="b">
        <v>0</v>
      </c>
      <c r="D8375" s="2" t="s">
        <v>25368</v>
      </c>
      <c r="E8375" s="2" t="s">
        <v>25369</v>
      </c>
      <c r="F8375" s="2" t="s">
        <v>25370</v>
      </c>
      <c r="G8375" t="s">
        <v>21013</v>
      </c>
    </row>
    <row r="8376" spans="2:7" x14ac:dyDescent="0.25">
      <c r="B8376" t="s">
        <v>5627</v>
      </c>
      <c r="C8376" t="b">
        <v>0</v>
      </c>
      <c r="D8376" s="2" t="s">
        <v>25368</v>
      </c>
      <c r="E8376" s="2" t="s">
        <v>25369</v>
      </c>
      <c r="F8376" s="2" t="s">
        <v>25370</v>
      </c>
      <c r="G8376" t="s">
        <v>21014</v>
      </c>
    </row>
    <row r="8377" spans="2:7" x14ac:dyDescent="0.25">
      <c r="B8377" t="s">
        <v>3831</v>
      </c>
      <c r="C8377" t="b">
        <v>0</v>
      </c>
      <c r="D8377" s="2" t="s">
        <v>25368</v>
      </c>
      <c r="E8377" s="2" t="s">
        <v>25369</v>
      </c>
      <c r="F8377" s="2" t="s">
        <v>25370</v>
      </c>
      <c r="G8377" t="s">
        <v>17358</v>
      </c>
    </row>
    <row r="8378" spans="2:7" x14ac:dyDescent="0.25">
      <c r="B8378" t="s">
        <v>5188</v>
      </c>
      <c r="C8378" t="b">
        <v>0</v>
      </c>
      <c r="D8378" s="2" t="s">
        <v>25368</v>
      </c>
      <c r="E8378" s="2" t="s">
        <v>25369</v>
      </c>
      <c r="F8378" s="2" t="s">
        <v>25370</v>
      </c>
      <c r="G8378" t="s">
        <v>21015</v>
      </c>
    </row>
    <row r="8379" spans="2:7" x14ac:dyDescent="0.25">
      <c r="B8379" t="s">
        <v>2508</v>
      </c>
      <c r="C8379" t="b">
        <v>0</v>
      </c>
      <c r="D8379" s="2" t="s">
        <v>25368</v>
      </c>
      <c r="E8379" s="2" t="s">
        <v>25369</v>
      </c>
      <c r="F8379" s="2" t="s">
        <v>25370</v>
      </c>
      <c r="G8379" t="s">
        <v>21016</v>
      </c>
    </row>
    <row r="8380" spans="2:7" x14ac:dyDescent="0.25">
      <c r="B8380" t="s">
        <v>5771</v>
      </c>
      <c r="C8380" t="b">
        <v>0</v>
      </c>
      <c r="D8380" s="2" t="s">
        <v>25368</v>
      </c>
      <c r="E8380" s="2" t="s">
        <v>25369</v>
      </c>
      <c r="F8380" s="2" t="s">
        <v>25370</v>
      </c>
      <c r="G8380" t="s">
        <v>21017</v>
      </c>
    </row>
    <row r="8381" spans="2:7" x14ac:dyDescent="0.25">
      <c r="B8381" t="s">
        <v>4384</v>
      </c>
      <c r="C8381" t="b">
        <v>0</v>
      </c>
      <c r="D8381" s="2" t="s">
        <v>25368</v>
      </c>
      <c r="E8381" s="2" t="s">
        <v>25369</v>
      </c>
      <c r="F8381" s="2" t="s">
        <v>25370</v>
      </c>
      <c r="G8381" t="s">
        <v>21018</v>
      </c>
    </row>
    <row r="8382" spans="2:7" x14ac:dyDescent="0.25">
      <c r="B8382" t="s">
        <v>4265</v>
      </c>
      <c r="C8382" t="b">
        <v>0</v>
      </c>
      <c r="D8382" s="2" t="s">
        <v>25368</v>
      </c>
      <c r="E8382" s="2" t="s">
        <v>25369</v>
      </c>
      <c r="F8382" s="2" t="s">
        <v>25370</v>
      </c>
      <c r="G8382" t="s">
        <v>21019</v>
      </c>
    </row>
    <row r="8383" spans="2:7" x14ac:dyDescent="0.25">
      <c r="B8383" t="s">
        <v>5777</v>
      </c>
      <c r="C8383" t="b">
        <v>0</v>
      </c>
      <c r="D8383" s="2" t="s">
        <v>25368</v>
      </c>
      <c r="E8383" s="2" t="s">
        <v>25369</v>
      </c>
      <c r="F8383" s="2" t="s">
        <v>25370</v>
      </c>
      <c r="G8383" t="s">
        <v>21020</v>
      </c>
    </row>
    <row r="8384" spans="2:7" x14ac:dyDescent="0.25">
      <c r="B8384" t="s">
        <v>5775</v>
      </c>
      <c r="C8384" t="b">
        <v>0</v>
      </c>
      <c r="D8384" s="2" t="s">
        <v>25368</v>
      </c>
      <c r="E8384" s="2" t="s">
        <v>25369</v>
      </c>
      <c r="F8384" s="2" t="s">
        <v>25370</v>
      </c>
      <c r="G8384" t="s">
        <v>21021</v>
      </c>
    </row>
    <row r="8385" spans="2:7" x14ac:dyDescent="0.25">
      <c r="B8385" t="s">
        <v>5773</v>
      </c>
      <c r="C8385" t="b">
        <v>0</v>
      </c>
      <c r="D8385" s="2" t="s">
        <v>25368</v>
      </c>
      <c r="E8385" s="2" t="s">
        <v>25369</v>
      </c>
      <c r="F8385" s="2" t="s">
        <v>25370</v>
      </c>
      <c r="G8385" t="s">
        <v>21022</v>
      </c>
    </row>
    <row r="8386" spans="2:7" x14ac:dyDescent="0.25">
      <c r="B8386" t="s">
        <v>4798</v>
      </c>
      <c r="C8386" t="b">
        <v>0</v>
      </c>
      <c r="D8386" s="2" t="s">
        <v>25368</v>
      </c>
      <c r="E8386" s="2" t="s">
        <v>25369</v>
      </c>
      <c r="F8386" s="2" t="s">
        <v>25370</v>
      </c>
      <c r="G8386" t="s">
        <v>21023</v>
      </c>
    </row>
    <row r="8387" spans="2:7" x14ac:dyDescent="0.25">
      <c r="B8387" t="s">
        <v>4756</v>
      </c>
      <c r="C8387" t="b">
        <v>0</v>
      </c>
      <c r="D8387" s="2" t="s">
        <v>25368</v>
      </c>
      <c r="E8387" s="2" t="s">
        <v>25369</v>
      </c>
      <c r="F8387" s="2" t="s">
        <v>25370</v>
      </c>
      <c r="G8387" t="s">
        <v>21024</v>
      </c>
    </row>
    <row r="8388" spans="2:7" x14ac:dyDescent="0.25">
      <c r="B8388" t="s">
        <v>4796</v>
      </c>
      <c r="C8388" t="b">
        <v>0</v>
      </c>
      <c r="D8388" s="2" t="s">
        <v>25368</v>
      </c>
      <c r="E8388" s="2" t="s">
        <v>25369</v>
      </c>
      <c r="F8388" s="2" t="s">
        <v>25370</v>
      </c>
      <c r="G8388" t="s">
        <v>21025</v>
      </c>
    </row>
    <row r="8389" spans="2:7" x14ac:dyDescent="0.25">
      <c r="B8389" t="s">
        <v>4046</v>
      </c>
      <c r="C8389" t="b">
        <v>0</v>
      </c>
      <c r="D8389" s="2" t="s">
        <v>25368</v>
      </c>
      <c r="E8389" s="2" t="s">
        <v>25369</v>
      </c>
      <c r="F8389" s="2" t="s">
        <v>25370</v>
      </c>
      <c r="G8389" t="s">
        <v>21026</v>
      </c>
    </row>
    <row r="8390" spans="2:7" x14ac:dyDescent="0.25">
      <c r="B8390" t="s">
        <v>4802</v>
      </c>
      <c r="C8390" t="b">
        <v>0</v>
      </c>
      <c r="D8390" s="2" t="s">
        <v>25368</v>
      </c>
      <c r="E8390" s="2" t="s">
        <v>25369</v>
      </c>
      <c r="F8390" s="2" t="s">
        <v>25370</v>
      </c>
      <c r="G8390" t="s">
        <v>21027</v>
      </c>
    </row>
    <row r="8391" spans="2:7" x14ac:dyDescent="0.25">
      <c r="B8391" t="s">
        <v>5166</v>
      </c>
      <c r="C8391" t="b">
        <v>0</v>
      </c>
      <c r="D8391" s="2" t="s">
        <v>25368</v>
      </c>
      <c r="E8391" s="2" t="s">
        <v>25369</v>
      </c>
      <c r="F8391" s="2" t="s">
        <v>25370</v>
      </c>
      <c r="G8391" t="s">
        <v>21028</v>
      </c>
    </row>
    <row r="8392" spans="2:7" x14ac:dyDescent="0.25">
      <c r="B8392" t="s">
        <v>5331</v>
      </c>
      <c r="C8392" t="b">
        <v>0</v>
      </c>
      <c r="D8392" s="2" t="s">
        <v>25368</v>
      </c>
      <c r="E8392" s="2" t="s">
        <v>25369</v>
      </c>
      <c r="F8392" s="2" t="s">
        <v>25370</v>
      </c>
      <c r="G8392" t="s">
        <v>21029</v>
      </c>
    </row>
    <row r="8393" spans="2:7" x14ac:dyDescent="0.25">
      <c r="B8393" t="s">
        <v>4754</v>
      </c>
      <c r="C8393" t="b">
        <v>0</v>
      </c>
      <c r="D8393" s="2" t="s">
        <v>25368</v>
      </c>
      <c r="E8393" s="2" t="s">
        <v>25369</v>
      </c>
      <c r="F8393" s="2" t="s">
        <v>25370</v>
      </c>
      <c r="G8393" t="s">
        <v>21030</v>
      </c>
    </row>
    <row r="8394" spans="2:7" x14ac:dyDescent="0.25">
      <c r="B8394" t="s">
        <v>5117</v>
      </c>
      <c r="C8394" t="b">
        <v>0</v>
      </c>
      <c r="D8394" s="2" t="s">
        <v>25368</v>
      </c>
      <c r="E8394" s="2" t="s">
        <v>25369</v>
      </c>
      <c r="F8394" s="2" t="s">
        <v>25370</v>
      </c>
      <c r="G8394" t="s">
        <v>21031</v>
      </c>
    </row>
    <row r="8395" spans="2:7" x14ac:dyDescent="0.25">
      <c r="B8395" t="s">
        <v>4800</v>
      </c>
      <c r="C8395" t="b">
        <v>0</v>
      </c>
      <c r="D8395" s="2" t="s">
        <v>25368</v>
      </c>
      <c r="E8395" s="2" t="s">
        <v>25369</v>
      </c>
      <c r="F8395" s="2" t="s">
        <v>25370</v>
      </c>
      <c r="G8395" t="s">
        <v>21032</v>
      </c>
    </row>
    <row r="8396" spans="2:7" x14ac:dyDescent="0.25">
      <c r="B8396" t="s">
        <v>5320</v>
      </c>
      <c r="C8396" t="b">
        <v>0</v>
      </c>
      <c r="D8396" s="2" t="s">
        <v>25368</v>
      </c>
      <c r="E8396" s="2" t="s">
        <v>25369</v>
      </c>
      <c r="F8396" s="2" t="s">
        <v>25370</v>
      </c>
      <c r="G8396" t="s">
        <v>21033</v>
      </c>
    </row>
    <row r="8397" spans="2:7" x14ac:dyDescent="0.25">
      <c r="B8397" t="s">
        <v>4758</v>
      </c>
      <c r="C8397" t="b">
        <v>0</v>
      </c>
      <c r="D8397" s="2" t="s">
        <v>25368</v>
      </c>
      <c r="E8397" s="2" t="s">
        <v>25369</v>
      </c>
      <c r="F8397" s="2" t="s">
        <v>25370</v>
      </c>
      <c r="G8397" t="s">
        <v>21034</v>
      </c>
    </row>
    <row r="8398" spans="2:7" x14ac:dyDescent="0.25">
      <c r="B8398" t="s">
        <v>5234</v>
      </c>
      <c r="C8398" t="b">
        <v>0</v>
      </c>
      <c r="D8398" s="2" t="s">
        <v>25368</v>
      </c>
      <c r="E8398" s="2" t="s">
        <v>25369</v>
      </c>
      <c r="F8398" s="2" t="s">
        <v>25370</v>
      </c>
      <c r="G8398" t="s">
        <v>21035</v>
      </c>
    </row>
    <row r="8399" spans="2:7" x14ac:dyDescent="0.25">
      <c r="B8399" t="s">
        <v>4930</v>
      </c>
      <c r="C8399" t="b">
        <v>0</v>
      </c>
      <c r="D8399" s="2" t="s">
        <v>25368</v>
      </c>
      <c r="E8399" s="2" t="s">
        <v>25369</v>
      </c>
      <c r="F8399" s="2" t="s">
        <v>25370</v>
      </c>
      <c r="G8399" t="s">
        <v>21036</v>
      </c>
    </row>
    <row r="8400" spans="2:7" x14ac:dyDescent="0.25">
      <c r="B8400" t="s">
        <v>5203</v>
      </c>
      <c r="C8400" t="b">
        <v>0</v>
      </c>
      <c r="D8400" s="2" t="s">
        <v>25368</v>
      </c>
      <c r="E8400" s="2" t="s">
        <v>25369</v>
      </c>
      <c r="F8400" s="2" t="s">
        <v>25370</v>
      </c>
      <c r="G8400" t="s">
        <v>21037</v>
      </c>
    </row>
    <row r="8401" spans="2:7" x14ac:dyDescent="0.25">
      <c r="B8401" t="s">
        <v>5115</v>
      </c>
      <c r="C8401" t="b">
        <v>0</v>
      </c>
      <c r="D8401" s="2" t="s">
        <v>25368</v>
      </c>
      <c r="E8401" s="2" t="s">
        <v>25369</v>
      </c>
      <c r="F8401" s="2" t="s">
        <v>25370</v>
      </c>
      <c r="G8401" t="s">
        <v>21038</v>
      </c>
    </row>
    <row r="8402" spans="2:7" x14ac:dyDescent="0.25">
      <c r="B8402" t="s">
        <v>4752</v>
      </c>
      <c r="C8402" t="b">
        <v>0</v>
      </c>
      <c r="D8402" s="2" t="s">
        <v>25368</v>
      </c>
      <c r="E8402" s="2" t="s">
        <v>25369</v>
      </c>
      <c r="F8402" s="2" t="s">
        <v>25370</v>
      </c>
      <c r="G8402" t="s">
        <v>21039</v>
      </c>
    </row>
    <row r="8403" spans="2:7" x14ac:dyDescent="0.25">
      <c r="B8403" t="s">
        <v>4968</v>
      </c>
      <c r="C8403" t="b">
        <v>0</v>
      </c>
      <c r="D8403" s="2" t="s">
        <v>25368</v>
      </c>
      <c r="E8403" s="2" t="s">
        <v>25369</v>
      </c>
      <c r="F8403" s="2" t="s">
        <v>25370</v>
      </c>
      <c r="G8403" t="s">
        <v>21040</v>
      </c>
    </row>
    <row r="8404" spans="2:7" x14ac:dyDescent="0.25">
      <c r="B8404" t="s">
        <v>6030</v>
      </c>
      <c r="C8404" t="b">
        <v>0</v>
      </c>
      <c r="D8404" s="2" t="s">
        <v>25368</v>
      </c>
      <c r="E8404" s="2" t="s">
        <v>25369</v>
      </c>
      <c r="F8404" s="2" t="s">
        <v>25370</v>
      </c>
      <c r="G8404" t="s">
        <v>21041</v>
      </c>
    </row>
    <row r="8405" spans="2:7" x14ac:dyDescent="0.25">
      <c r="B8405" t="s">
        <v>4174</v>
      </c>
      <c r="C8405" t="b">
        <v>0</v>
      </c>
      <c r="D8405" s="2" t="s">
        <v>25368</v>
      </c>
      <c r="E8405" s="2" t="s">
        <v>25369</v>
      </c>
      <c r="F8405" s="2" t="s">
        <v>25370</v>
      </c>
      <c r="G8405" t="s">
        <v>21042</v>
      </c>
    </row>
    <row r="8406" spans="2:7" x14ac:dyDescent="0.25">
      <c r="B8406" t="s">
        <v>6084</v>
      </c>
      <c r="C8406" t="b">
        <v>0</v>
      </c>
      <c r="D8406" s="2" t="s">
        <v>25368</v>
      </c>
      <c r="E8406" s="2" t="s">
        <v>25369</v>
      </c>
      <c r="F8406" s="2" t="s">
        <v>25370</v>
      </c>
      <c r="G8406" t="s">
        <v>21043</v>
      </c>
    </row>
    <row r="8407" spans="2:7" x14ac:dyDescent="0.25">
      <c r="B8407" t="s">
        <v>5944</v>
      </c>
      <c r="C8407" t="b">
        <v>0</v>
      </c>
      <c r="D8407" s="2" t="s">
        <v>25368</v>
      </c>
      <c r="E8407" s="2" t="s">
        <v>25369</v>
      </c>
      <c r="F8407" s="2" t="s">
        <v>25370</v>
      </c>
      <c r="G8407" t="s">
        <v>21044</v>
      </c>
    </row>
    <row r="8408" spans="2:7" x14ac:dyDescent="0.25">
      <c r="B8408" t="s">
        <v>3893</v>
      </c>
      <c r="C8408" t="b">
        <v>0</v>
      </c>
      <c r="D8408" s="2" t="s">
        <v>25368</v>
      </c>
      <c r="E8408" s="2" t="s">
        <v>25369</v>
      </c>
      <c r="F8408" s="2" t="s">
        <v>25370</v>
      </c>
      <c r="G8408" t="s">
        <v>21045</v>
      </c>
    </row>
    <row r="8409" spans="2:7" x14ac:dyDescent="0.25">
      <c r="B8409" t="s">
        <v>4958</v>
      </c>
      <c r="C8409" t="b">
        <v>0</v>
      </c>
      <c r="D8409" s="2" t="s">
        <v>25368</v>
      </c>
      <c r="E8409" s="2" t="s">
        <v>25369</v>
      </c>
      <c r="F8409" s="2" t="s">
        <v>25370</v>
      </c>
      <c r="G8409" t="s">
        <v>21046</v>
      </c>
    </row>
    <row r="8410" spans="2:7" x14ac:dyDescent="0.25">
      <c r="B8410" t="s">
        <v>5892</v>
      </c>
      <c r="C8410" t="b">
        <v>0</v>
      </c>
      <c r="D8410" s="2" t="s">
        <v>25368</v>
      </c>
      <c r="E8410" s="2" t="s">
        <v>25369</v>
      </c>
      <c r="F8410" s="2" t="s">
        <v>25370</v>
      </c>
      <c r="G8410" t="s">
        <v>21047</v>
      </c>
    </row>
    <row r="8411" spans="2:7" x14ac:dyDescent="0.25">
      <c r="B8411" t="s">
        <v>3909</v>
      </c>
      <c r="C8411" t="b">
        <v>0</v>
      </c>
      <c r="D8411" s="2" t="s">
        <v>25368</v>
      </c>
      <c r="E8411" s="2" t="s">
        <v>25369</v>
      </c>
      <c r="F8411" s="2" t="s">
        <v>25370</v>
      </c>
      <c r="G8411" t="s">
        <v>21048</v>
      </c>
    </row>
    <row r="8412" spans="2:7" x14ac:dyDescent="0.25">
      <c r="B8412" t="s">
        <v>3980</v>
      </c>
      <c r="C8412" t="b">
        <v>0</v>
      </c>
      <c r="D8412" s="2" t="s">
        <v>25368</v>
      </c>
      <c r="E8412" s="2" t="s">
        <v>25369</v>
      </c>
      <c r="F8412" s="2" t="s">
        <v>25370</v>
      </c>
      <c r="G8412" t="s">
        <v>21049</v>
      </c>
    </row>
    <row r="8413" spans="2:7" x14ac:dyDescent="0.25">
      <c r="B8413" t="s">
        <v>3849</v>
      </c>
      <c r="C8413" t="b">
        <v>0</v>
      </c>
      <c r="D8413" s="2" t="s">
        <v>25368</v>
      </c>
      <c r="E8413" s="2" t="s">
        <v>25369</v>
      </c>
      <c r="F8413" s="2" t="s">
        <v>25370</v>
      </c>
      <c r="G8413" t="s">
        <v>21050</v>
      </c>
    </row>
    <row r="8414" spans="2:7" x14ac:dyDescent="0.25">
      <c r="B8414" t="s">
        <v>5002</v>
      </c>
      <c r="C8414" t="b">
        <v>0</v>
      </c>
      <c r="D8414" s="2" t="s">
        <v>25368</v>
      </c>
      <c r="E8414" s="2" t="s">
        <v>25369</v>
      </c>
      <c r="F8414" s="2" t="s">
        <v>25370</v>
      </c>
      <c r="G8414" t="s">
        <v>21051</v>
      </c>
    </row>
    <row r="8415" spans="2:7" x14ac:dyDescent="0.25">
      <c r="B8415" t="s">
        <v>4876</v>
      </c>
      <c r="C8415" t="b">
        <v>0</v>
      </c>
      <c r="D8415" s="2" t="s">
        <v>25368</v>
      </c>
      <c r="E8415" s="2" t="s">
        <v>25369</v>
      </c>
      <c r="F8415" s="2" t="s">
        <v>25370</v>
      </c>
      <c r="G8415" t="s">
        <v>19379</v>
      </c>
    </row>
    <row r="8416" spans="2:7" x14ac:dyDescent="0.25">
      <c r="B8416" t="s">
        <v>4742</v>
      </c>
      <c r="C8416" t="b">
        <v>0</v>
      </c>
      <c r="D8416" s="2" t="s">
        <v>25368</v>
      </c>
      <c r="E8416" s="2" t="s">
        <v>25369</v>
      </c>
      <c r="F8416" s="2" t="s">
        <v>25370</v>
      </c>
      <c r="G8416" t="s">
        <v>21052</v>
      </c>
    </row>
    <row r="8417" spans="2:7" x14ac:dyDescent="0.25">
      <c r="B8417" t="s">
        <v>5974</v>
      </c>
      <c r="C8417" t="b">
        <v>0</v>
      </c>
      <c r="D8417" s="2" t="s">
        <v>25368</v>
      </c>
      <c r="E8417" s="2" t="s">
        <v>25369</v>
      </c>
      <c r="F8417" s="2" t="s">
        <v>25370</v>
      </c>
      <c r="G8417" t="s">
        <v>21053</v>
      </c>
    </row>
    <row r="8418" spans="2:7" x14ac:dyDescent="0.25">
      <c r="B8418" t="s">
        <v>4738</v>
      </c>
      <c r="C8418" t="b">
        <v>0</v>
      </c>
      <c r="D8418" s="2" t="s">
        <v>25368</v>
      </c>
      <c r="E8418" s="2" t="s">
        <v>25369</v>
      </c>
      <c r="F8418" s="2" t="s">
        <v>25370</v>
      </c>
      <c r="G8418" t="s">
        <v>21054</v>
      </c>
    </row>
    <row r="8419" spans="2:7" x14ac:dyDescent="0.25">
      <c r="B8419" t="s">
        <v>5809</v>
      </c>
      <c r="C8419" t="b">
        <v>0</v>
      </c>
      <c r="D8419" s="2" t="s">
        <v>25368</v>
      </c>
      <c r="E8419" s="2" t="s">
        <v>25369</v>
      </c>
      <c r="F8419" s="2" t="s">
        <v>25370</v>
      </c>
      <c r="G8419" t="s">
        <v>21055</v>
      </c>
    </row>
    <row r="8420" spans="2:7" x14ac:dyDescent="0.25">
      <c r="B8420" t="s">
        <v>5839</v>
      </c>
      <c r="C8420" t="b">
        <v>0</v>
      </c>
      <c r="D8420" s="2" t="s">
        <v>25368</v>
      </c>
      <c r="E8420" s="2" t="s">
        <v>25369</v>
      </c>
      <c r="F8420" s="2" t="s">
        <v>25370</v>
      </c>
      <c r="G8420" t="s">
        <v>21056</v>
      </c>
    </row>
    <row r="8421" spans="2:7" x14ac:dyDescent="0.25">
      <c r="B8421" t="s">
        <v>5954</v>
      </c>
      <c r="C8421" t="b">
        <v>0</v>
      </c>
      <c r="D8421" s="2" t="s">
        <v>25368</v>
      </c>
      <c r="E8421" s="2" t="s">
        <v>25369</v>
      </c>
      <c r="F8421" s="2" t="s">
        <v>25370</v>
      </c>
      <c r="G8421" t="s">
        <v>21057</v>
      </c>
    </row>
    <row r="8422" spans="2:7" x14ac:dyDescent="0.25">
      <c r="B8422" t="s">
        <v>4839</v>
      </c>
      <c r="C8422" t="b">
        <v>0</v>
      </c>
      <c r="D8422" s="2" t="s">
        <v>25368</v>
      </c>
      <c r="E8422" s="2" t="s">
        <v>25369</v>
      </c>
      <c r="F8422" s="2" t="s">
        <v>25370</v>
      </c>
      <c r="G8422" t="s">
        <v>21058</v>
      </c>
    </row>
    <row r="8423" spans="2:7" x14ac:dyDescent="0.25">
      <c r="B8423" t="s">
        <v>4748</v>
      </c>
      <c r="C8423" t="b">
        <v>0</v>
      </c>
      <c r="D8423" s="2" t="s">
        <v>25368</v>
      </c>
      <c r="E8423" s="2" t="s">
        <v>25369</v>
      </c>
      <c r="F8423" s="2" t="s">
        <v>25370</v>
      </c>
      <c r="G8423" t="s">
        <v>21059</v>
      </c>
    </row>
    <row r="8424" spans="2:7" x14ac:dyDescent="0.25">
      <c r="B8424" t="s">
        <v>4794</v>
      </c>
      <c r="C8424" t="b">
        <v>0</v>
      </c>
      <c r="D8424" s="2" t="s">
        <v>25368</v>
      </c>
      <c r="E8424" s="2" t="s">
        <v>25369</v>
      </c>
      <c r="F8424" s="2" t="s">
        <v>25370</v>
      </c>
      <c r="G8424" t="s">
        <v>21060</v>
      </c>
    </row>
    <row r="8425" spans="2:7" x14ac:dyDescent="0.25">
      <c r="B8425" t="s">
        <v>4792</v>
      </c>
      <c r="C8425" t="b">
        <v>0</v>
      </c>
      <c r="D8425" s="2" t="s">
        <v>25368</v>
      </c>
      <c r="E8425" s="2" t="s">
        <v>25369</v>
      </c>
      <c r="F8425" s="2" t="s">
        <v>25370</v>
      </c>
      <c r="G8425" t="s">
        <v>21061</v>
      </c>
    </row>
    <row r="8426" spans="2:7" x14ac:dyDescent="0.25">
      <c r="B8426" t="s">
        <v>4740</v>
      </c>
      <c r="C8426" t="b">
        <v>0</v>
      </c>
      <c r="D8426" s="2" t="s">
        <v>25368</v>
      </c>
      <c r="E8426" s="2" t="s">
        <v>25369</v>
      </c>
      <c r="F8426" s="2" t="s">
        <v>25370</v>
      </c>
      <c r="G8426" t="s">
        <v>21062</v>
      </c>
    </row>
    <row r="8427" spans="2:7" x14ac:dyDescent="0.25">
      <c r="B8427" t="s">
        <v>4870</v>
      </c>
      <c r="C8427" t="b">
        <v>0</v>
      </c>
      <c r="D8427" s="2" t="s">
        <v>25368</v>
      </c>
      <c r="E8427" s="2" t="s">
        <v>25369</v>
      </c>
      <c r="F8427" s="2" t="s">
        <v>25370</v>
      </c>
      <c r="G8427" t="s">
        <v>21063</v>
      </c>
    </row>
    <row r="8428" spans="2:7" x14ac:dyDescent="0.25">
      <c r="B8428" t="s">
        <v>4841</v>
      </c>
      <c r="C8428" t="b">
        <v>0</v>
      </c>
      <c r="D8428" s="2" t="s">
        <v>25368</v>
      </c>
      <c r="E8428" s="2" t="s">
        <v>25369</v>
      </c>
      <c r="F8428" s="2" t="s">
        <v>25370</v>
      </c>
      <c r="G8428" t="s">
        <v>21064</v>
      </c>
    </row>
    <row r="8429" spans="2:7" x14ac:dyDescent="0.25">
      <c r="B8429" t="s">
        <v>5010</v>
      </c>
      <c r="C8429" t="b">
        <v>0</v>
      </c>
      <c r="D8429" s="2" t="s">
        <v>25368</v>
      </c>
      <c r="E8429" s="2" t="s">
        <v>25369</v>
      </c>
      <c r="F8429" s="2" t="s">
        <v>25370</v>
      </c>
      <c r="G8429" t="s">
        <v>21065</v>
      </c>
    </row>
    <row r="8430" spans="2:7" x14ac:dyDescent="0.25">
      <c r="B8430" t="s">
        <v>4205</v>
      </c>
      <c r="C8430" t="b">
        <v>0</v>
      </c>
      <c r="D8430" s="2" t="s">
        <v>25368</v>
      </c>
      <c r="E8430" s="2" t="s">
        <v>25369</v>
      </c>
      <c r="F8430" s="2" t="s">
        <v>25370</v>
      </c>
      <c r="G8430" t="s">
        <v>21066</v>
      </c>
    </row>
    <row r="8431" spans="2:7" x14ac:dyDescent="0.25">
      <c r="B8431" t="s">
        <v>4782</v>
      </c>
      <c r="C8431" t="b">
        <v>0</v>
      </c>
      <c r="D8431" s="2" t="s">
        <v>25368</v>
      </c>
      <c r="E8431" s="2" t="s">
        <v>25369</v>
      </c>
      <c r="F8431" s="2" t="s">
        <v>25370</v>
      </c>
      <c r="G8431" t="s">
        <v>21067</v>
      </c>
    </row>
    <row r="8432" spans="2:7" x14ac:dyDescent="0.25">
      <c r="B8432" t="s">
        <v>5799</v>
      </c>
      <c r="C8432" t="b">
        <v>0</v>
      </c>
      <c r="D8432" s="2" t="s">
        <v>25368</v>
      </c>
      <c r="E8432" s="2" t="s">
        <v>25369</v>
      </c>
      <c r="F8432" s="2" t="s">
        <v>25370</v>
      </c>
      <c r="G8432" t="s">
        <v>21068</v>
      </c>
    </row>
    <row r="8433" spans="2:7" x14ac:dyDescent="0.25">
      <c r="B8433" t="s">
        <v>5016</v>
      </c>
      <c r="C8433" t="b">
        <v>0</v>
      </c>
      <c r="D8433" s="2" t="s">
        <v>25368</v>
      </c>
      <c r="E8433" s="2" t="s">
        <v>25369</v>
      </c>
      <c r="F8433" s="2" t="s">
        <v>25370</v>
      </c>
      <c r="G8433" t="s">
        <v>21069</v>
      </c>
    </row>
    <row r="8434" spans="2:7" x14ac:dyDescent="0.25">
      <c r="B8434" t="s">
        <v>4744</v>
      </c>
      <c r="C8434" t="b">
        <v>0</v>
      </c>
      <c r="D8434" s="2" t="s">
        <v>25368</v>
      </c>
      <c r="E8434" s="2" t="s">
        <v>25369</v>
      </c>
      <c r="F8434" s="2" t="s">
        <v>25370</v>
      </c>
      <c r="G8434" t="s">
        <v>21070</v>
      </c>
    </row>
    <row r="8435" spans="2:7" x14ac:dyDescent="0.25">
      <c r="B8435" t="s">
        <v>4827</v>
      </c>
      <c r="C8435" t="b">
        <v>0</v>
      </c>
      <c r="D8435" s="2" t="s">
        <v>25368</v>
      </c>
      <c r="E8435" s="2" t="s">
        <v>25369</v>
      </c>
      <c r="F8435" s="2" t="s">
        <v>25370</v>
      </c>
      <c r="G8435" t="s">
        <v>21071</v>
      </c>
    </row>
    <row r="8436" spans="2:7" x14ac:dyDescent="0.25">
      <c r="B8436" t="s">
        <v>5059</v>
      </c>
      <c r="C8436" t="b">
        <v>0</v>
      </c>
      <c r="D8436" s="2" t="s">
        <v>25368</v>
      </c>
      <c r="E8436" s="2" t="s">
        <v>25369</v>
      </c>
      <c r="F8436" s="2" t="s">
        <v>25370</v>
      </c>
      <c r="G8436" t="s">
        <v>21072</v>
      </c>
    </row>
    <row r="8437" spans="2:7" x14ac:dyDescent="0.25">
      <c r="B8437" t="s">
        <v>4829</v>
      </c>
      <c r="C8437" t="b">
        <v>0</v>
      </c>
      <c r="D8437" s="2" t="s">
        <v>25368</v>
      </c>
      <c r="E8437" s="2" t="s">
        <v>25369</v>
      </c>
      <c r="F8437" s="2" t="s">
        <v>25370</v>
      </c>
      <c r="G8437" t="s">
        <v>21073</v>
      </c>
    </row>
    <row r="8438" spans="2:7" x14ac:dyDescent="0.25">
      <c r="B8438" t="s">
        <v>4790</v>
      </c>
      <c r="C8438" t="b">
        <v>0</v>
      </c>
      <c r="D8438" s="2" t="s">
        <v>25368</v>
      </c>
      <c r="E8438" s="2" t="s">
        <v>25369</v>
      </c>
      <c r="F8438" s="2" t="s">
        <v>25370</v>
      </c>
      <c r="G8438" t="s">
        <v>21074</v>
      </c>
    </row>
    <row r="8439" spans="2:7" x14ac:dyDescent="0.25">
      <c r="B8439" t="s">
        <v>5049</v>
      </c>
      <c r="C8439" t="b">
        <v>0</v>
      </c>
      <c r="D8439" s="2" t="s">
        <v>25368</v>
      </c>
      <c r="E8439" s="2" t="s">
        <v>25369</v>
      </c>
      <c r="F8439" s="2" t="s">
        <v>25370</v>
      </c>
      <c r="G8439" t="s">
        <v>21075</v>
      </c>
    </row>
    <row r="8440" spans="2:7" x14ac:dyDescent="0.25">
      <c r="B8440" t="s">
        <v>4786</v>
      </c>
      <c r="C8440" t="b">
        <v>0</v>
      </c>
      <c r="D8440" s="2" t="s">
        <v>25368</v>
      </c>
      <c r="E8440" s="2" t="s">
        <v>25369</v>
      </c>
      <c r="F8440" s="2" t="s">
        <v>25370</v>
      </c>
      <c r="G8440" t="s">
        <v>21076</v>
      </c>
    </row>
    <row r="8441" spans="2:7" x14ac:dyDescent="0.25">
      <c r="B8441" t="s">
        <v>4746</v>
      </c>
      <c r="C8441" t="b">
        <v>0</v>
      </c>
      <c r="D8441" s="2" t="s">
        <v>25368</v>
      </c>
      <c r="E8441" s="2" t="s">
        <v>25369</v>
      </c>
      <c r="F8441" s="2" t="s">
        <v>25370</v>
      </c>
      <c r="G8441" t="s">
        <v>21077</v>
      </c>
    </row>
    <row r="8442" spans="2:7" x14ac:dyDescent="0.25">
      <c r="B8442" t="s">
        <v>5930</v>
      </c>
      <c r="C8442" t="b">
        <v>0</v>
      </c>
      <c r="D8442" s="2" t="s">
        <v>25368</v>
      </c>
      <c r="E8442" s="2" t="s">
        <v>25369</v>
      </c>
      <c r="F8442" s="2" t="s">
        <v>25370</v>
      </c>
      <c r="G8442" t="s">
        <v>21078</v>
      </c>
    </row>
    <row r="8443" spans="2:7" x14ac:dyDescent="0.25">
      <c r="B8443" t="s">
        <v>5053</v>
      </c>
      <c r="C8443" t="b">
        <v>0</v>
      </c>
      <c r="D8443" s="2" t="s">
        <v>25368</v>
      </c>
      <c r="E8443" s="2" t="s">
        <v>25369</v>
      </c>
      <c r="F8443" s="2" t="s">
        <v>25370</v>
      </c>
      <c r="G8443" t="s">
        <v>21079</v>
      </c>
    </row>
    <row r="8444" spans="2:7" x14ac:dyDescent="0.25">
      <c r="B8444" t="s">
        <v>6068</v>
      </c>
      <c r="C8444" t="b">
        <v>0</v>
      </c>
      <c r="D8444" s="2" t="s">
        <v>25368</v>
      </c>
      <c r="E8444" s="2" t="s">
        <v>25369</v>
      </c>
      <c r="F8444" s="2" t="s">
        <v>25370</v>
      </c>
      <c r="G8444" t="s">
        <v>21080</v>
      </c>
    </row>
    <row r="8445" spans="2:7" x14ac:dyDescent="0.25">
      <c r="B8445" t="s">
        <v>4920</v>
      </c>
      <c r="C8445" t="b">
        <v>0</v>
      </c>
      <c r="D8445" s="2" t="s">
        <v>25368</v>
      </c>
      <c r="E8445" s="2" t="s">
        <v>25369</v>
      </c>
      <c r="F8445" s="2" t="s">
        <v>25370</v>
      </c>
      <c r="G8445" t="s">
        <v>21081</v>
      </c>
    </row>
    <row r="8446" spans="2:7" x14ac:dyDescent="0.25">
      <c r="B8446" t="s">
        <v>4833</v>
      </c>
      <c r="C8446" t="b">
        <v>0</v>
      </c>
      <c r="D8446" s="2" t="s">
        <v>25368</v>
      </c>
      <c r="E8446" s="2" t="s">
        <v>25369</v>
      </c>
      <c r="F8446" s="2" t="s">
        <v>25370</v>
      </c>
      <c r="G8446" t="s">
        <v>21082</v>
      </c>
    </row>
    <row r="8447" spans="2:7" x14ac:dyDescent="0.25">
      <c r="B8447" t="s">
        <v>5055</v>
      </c>
      <c r="C8447" t="b">
        <v>0</v>
      </c>
      <c r="D8447" s="2" t="s">
        <v>25368</v>
      </c>
      <c r="E8447" s="2" t="s">
        <v>25369</v>
      </c>
      <c r="F8447" s="2" t="s">
        <v>25370</v>
      </c>
      <c r="G8447" t="s">
        <v>21083</v>
      </c>
    </row>
    <row r="8448" spans="2:7" x14ac:dyDescent="0.25">
      <c r="B8448" t="s">
        <v>4872</v>
      </c>
      <c r="C8448" t="b">
        <v>0</v>
      </c>
      <c r="D8448" s="2" t="s">
        <v>25368</v>
      </c>
      <c r="E8448" s="2" t="s">
        <v>25369</v>
      </c>
      <c r="F8448" s="2" t="s">
        <v>25370</v>
      </c>
      <c r="G8448" t="s">
        <v>21084</v>
      </c>
    </row>
    <row r="8449" spans="2:7" x14ac:dyDescent="0.25">
      <c r="B8449" t="s">
        <v>5990</v>
      </c>
      <c r="C8449" t="b">
        <v>0</v>
      </c>
      <c r="D8449" s="2" t="s">
        <v>25368</v>
      </c>
      <c r="E8449" s="2" t="s">
        <v>25369</v>
      </c>
      <c r="F8449" s="2" t="s">
        <v>25370</v>
      </c>
      <c r="G8449" t="s">
        <v>21085</v>
      </c>
    </row>
    <row r="8450" spans="2:7" x14ac:dyDescent="0.25">
      <c r="B8450" t="s">
        <v>4329</v>
      </c>
      <c r="C8450" t="b">
        <v>0</v>
      </c>
      <c r="D8450" s="2" t="s">
        <v>25368</v>
      </c>
      <c r="E8450" s="2" t="s">
        <v>25369</v>
      </c>
      <c r="F8450" s="2" t="s">
        <v>25370</v>
      </c>
      <c r="G8450" t="s">
        <v>21086</v>
      </c>
    </row>
    <row r="8451" spans="2:7" x14ac:dyDescent="0.25">
      <c r="B8451" t="s">
        <v>5008</v>
      </c>
      <c r="C8451" t="b">
        <v>0</v>
      </c>
      <c r="D8451" s="2" t="s">
        <v>25368</v>
      </c>
      <c r="E8451" s="2" t="s">
        <v>25369</v>
      </c>
      <c r="F8451" s="2" t="s">
        <v>25370</v>
      </c>
      <c r="G8451" t="s">
        <v>21087</v>
      </c>
    </row>
    <row r="8452" spans="2:7" x14ac:dyDescent="0.25">
      <c r="B8452" t="s">
        <v>4143</v>
      </c>
      <c r="C8452" t="b">
        <v>0</v>
      </c>
      <c r="D8452" s="2" t="s">
        <v>25368</v>
      </c>
      <c r="E8452" s="2" t="s">
        <v>25369</v>
      </c>
      <c r="F8452" s="2" t="s">
        <v>25370</v>
      </c>
      <c r="G8452" t="s">
        <v>21088</v>
      </c>
    </row>
    <row r="8453" spans="2:7" x14ac:dyDescent="0.25">
      <c r="B8453" t="s">
        <v>5014</v>
      </c>
      <c r="C8453" t="b">
        <v>0</v>
      </c>
      <c r="D8453" s="2" t="s">
        <v>25368</v>
      </c>
      <c r="E8453" s="2" t="s">
        <v>25369</v>
      </c>
      <c r="F8453" s="2" t="s">
        <v>25370</v>
      </c>
      <c r="G8453" t="s">
        <v>21089</v>
      </c>
    </row>
    <row r="8454" spans="2:7" x14ac:dyDescent="0.25">
      <c r="B8454" t="s">
        <v>4835</v>
      </c>
      <c r="C8454" t="b">
        <v>0</v>
      </c>
      <c r="D8454" s="2" t="s">
        <v>25368</v>
      </c>
      <c r="E8454" s="2" t="s">
        <v>25369</v>
      </c>
      <c r="F8454" s="2" t="s">
        <v>25370</v>
      </c>
      <c r="G8454" t="s">
        <v>21090</v>
      </c>
    </row>
    <row r="8455" spans="2:7" x14ac:dyDescent="0.25">
      <c r="B8455" t="s">
        <v>4075</v>
      </c>
      <c r="C8455" t="b">
        <v>0</v>
      </c>
      <c r="D8455" s="2" t="s">
        <v>25368</v>
      </c>
      <c r="E8455" s="2" t="s">
        <v>25369</v>
      </c>
      <c r="F8455" s="2" t="s">
        <v>25370</v>
      </c>
      <c r="G8455" t="s">
        <v>21091</v>
      </c>
    </row>
    <row r="8456" spans="2:7" x14ac:dyDescent="0.25">
      <c r="B8456" t="s">
        <v>5012</v>
      </c>
      <c r="C8456" t="b">
        <v>0</v>
      </c>
      <c r="D8456" s="2" t="s">
        <v>25368</v>
      </c>
      <c r="E8456" s="2" t="s">
        <v>25369</v>
      </c>
      <c r="F8456" s="2" t="s">
        <v>25370</v>
      </c>
      <c r="G8456" t="s">
        <v>21092</v>
      </c>
    </row>
    <row r="8457" spans="2:7" x14ac:dyDescent="0.25">
      <c r="B8457" t="s">
        <v>4960</v>
      </c>
      <c r="C8457" t="b">
        <v>0</v>
      </c>
      <c r="D8457" s="2" t="s">
        <v>25368</v>
      </c>
      <c r="E8457" s="2" t="s">
        <v>25369</v>
      </c>
      <c r="F8457" s="2" t="s">
        <v>25370</v>
      </c>
      <c r="G8457" t="s">
        <v>21093</v>
      </c>
    </row>
    <row r="8458" spans="2:7" x14ac:dyDescent="0.25">
      <c r="B8458" t="s">
        <v>4966</v>
      </c>
      <c r="C8458" t="b">
        <v>0</v>
      </c>
      <c r="D8458" s="2" t="s">
        <v>25368</v>
      </c>
      <c r="E8458" s="2" t="s">
        <v>25369</v>
      </c>
      <c r="F8458" s="2" t="s">
        <v>25370</v>
      </c>
      <c r="G8458" t="s">
        <v>21094</v>
      </c>
    </row>
    <row r="8459" spans="2:7" x14ac:dyDescent="0.25">
      <c r="B8459" t="s">
        <v>4874</v>
      </c>
      <c r="C8459" t="b">
        <v>0</v>
      </c>
      <c r="D8459" s="2" t="s">
        <v>25368</v>
      </c>
      <c r="E8459" s="2" t="s">
        <v>25369</v>
      </c>
      <c r="F8459" s="2" t="s">
        <v>25370</v>
      </c>
      <c r="G8459" t="s">
        <v>21095</v>
      </c>
    </row>
    <row r="8460" spans="2:7" x14ac:dyDescent="0.25">
      <c r="B8460" t="s">
        <v>4750</v>
      </c>
      <c r="C8460" t="b">
        <v>0</v>
      </c>
      <c r="D8460" s="2" t="s">
        <v>25368</v>
      </c>
      <c r="E8460" s="2" t="s">
        <v>25369</v>
      </c>
      <c r="F8460" s="2" t="s">
        <v>25370</v>
      </c>
      <c r="G8460" t="s">
        <v>21096</v>
      </c>
    </row>
    <row r="8461" spans="2:7" x14ac:dyDescent="0.25">
      <c r="B8461" t="s">
        <v>4837</v>
      </c>
      <c r="C8461" t="b">
        <v>0</v>
      </c>
      <c r="D8461" s="2" t="s">
        <v>25368</v>
      </c>
      <c r="E8461" s="2" t="s">
        <v>25369</v>
      </c>
      <c r="F8461" s="2" t="s">
        <v>25370</v>
      </c>
      <c r="G8461" t="s">
        <v>21097</v>
      </c>
    </row>
    <row r="8462" spans="2:7" x14ac:dyDescent="0.25">
      <c r="B8462" t="s">
        <v>4970</v>
      </c>
      <c r="C8462" t="b">
        <v>0</v>
      </c>
      <c r="D8462" s="2" t="s">
        <v>25368</v>
      </c>
      <c r="E8462" s="2" t="s">
        <v>25369</v>
      </c>
      <c r="F8462" s="2" t="s">
        <v>25370</v>
      </c>
      <c r="G8462" t="s">
        <v>21098</v>
      </c>
    </row>
    <row r="8463" spans="2:7" x14ac:dyDescent="0.25">
      <c r="B8463" t="s">
        <v>5057</v>
      </c>
      <c r="C8463" t="b">
        <v>0</v>
      </c>
      <c r="D8463" s="2" t="s">
        <v>25368</v>
      </c>
      <c r="E8463" s="2" t="s">
        <v>25369</v>
      </c>
      <c r="F8463" s="2" t="s">
        <v>25370</v>
      </c>
      <c r="G8463" t="s">
        <v>21099</v>
      </c>
    </row>
    <row r="8464" spans="2:7" x14ac:dyDescent="0.25">
      <c r="B8464" t="s">
        <v>4972</v>
      </c>
      <c r="C8464" t="b">
        <v>0</v>
      </c>
      <c r="D8464" s="2" t="s">
        <v>25368</v>
      </c>
      <c r="E8464" s="2" t="s">
        <v>25369</v>
      </c>
      <c r="F8464" s="2" t="s">
        <v>25370</v>
      </c>
      <c r="G8464" t="s">
        <v>21100</v>
      </c>
    </row>
    <row r="8465" spans="2:7" x14ac:dyDescent="0.25">
      <c r="B8465" t="s">
        <v>4922</v>
      </c>
      <c r="C8465" t="b">
        <v>0</v>
      </c>
      <c r="D8465" s="2" t="s">
        <v>25368</v>
      </c>
      <c r="E8465" s="2" t="s">
        <v>25369</v>
      </c>
      <c r="F8465" s="2" t="s">
        <v>25370</v>
      </c>
      <c r="G8465" t="s">
        <v>21101</v>
      </c>
    </row>
    <row r="8466" spans="2:7" x14ac:dyDescent="0.25">
      <c r="B8466" t="s">
        <v>4882</v>
      </c>
      <c r="C8466" t="b">
        <v>0</v>
      </c>
      <c r="D8466" s="2" t="s">
        <v>25368</v>
      </c>
      <c r="E8466" s="2" t="s">
        <v>25369</v>
      </c>
      <c r="F8466" s="2" t="s">
        <v>25370</v>
      </c>
      <c r="G8466" t="s">
        <v>21101</v>
      </c>
    </row>
    <row r="8467" spans="2:7" x14ac:dyDescent="0.25">
      <c r="B8467" t="s">
        <v>4918</v>
      </c>
      <c r="C8467" t="b">
        <v>0</v>
      </c>
      <c r="D8467" s="2" t="s">
        <v>25368</v>
      </c>
      <c r="E8467" s="2" t="s">
        <v>25369</v>
      </c>
      <c r="F8467" s="2" t="s">
        <v>25370</v>
      </c>
      <c r="G8467" t="s">
        <v>21102</v>
      </c>
    </row>
    <row r="8468" spans="2:7" x14ac:dyDescent="0.25">
      <c r="B8468" t="s">
        <v>4831</v>
      </c>
      <c r="C8468" t="b">
        <v>0</v>
      </c>
      <c r="D8468" s="2" t="s">
        <v>25368</v>
      </c>
      <c r="E8468" s="2" t="s">
        <v>25369</v>
      </c>
      <c r="F8468" s="2" t="s">
        <v>25370</v>
      </c>
      <c r="G8468" t="s">
        <v>21102</v>
      </c>
    </row>
    <row r="8469" spans="2:7" x14ac:dyDescent="0.25">
      <c r="B8469" t="s">
        <v>4928</v>
      </c>
      <c r="C8469" t="b">
        <v>0</v>
      </c>
      <c r="D8469" s="2" t="s">
        <v>25368</v>
      </c>
      <c r="E8469" s="2" t="s">
        <v>25369</v>
      </c>
      <c r="F8469" s="2" t="s">
        <v>25370</v>
      </c>
      <c r="G8469" t="s">
        <v>21103</v>
      </c>
    </row>
    <row r="8470" spans="2:7" x14ac:dyDescent="0.25">
      <c r="B8470" t="s">
        <v>5894</v>
      </c>
      <c r="C8470" t="b">
        <v>0</v>
      </c>
      <c r="D8470" s="2" t="s">
        <v>25368</v>
      </c>
      <c r="E8470" s="2" t="s">
        <v>25369</v>
      </c>
      <c r="F8470" s="2" t="s">
        <v>25370</v>
      </c>
      <c r="G8470" t="s">
        <v>21104</v>
      </c>
    </row>
    <row r="8471" spans="2:7" x14ac:dyDescent="0.25">
      <c r="B8471" t="s">
        <v>4120</v>
      </c>
      <c r="C8471" t="b">
        <v>0</v>
      </c>
      <c r="D8471" s="2" t="s">
        <v>25368</v>
      </c>
      <c r="E8471" s="2" t="s">
        <v>25369</v>
      </c>
      <c r="F8471" s="2" t="s">
        <v>25370</v>
      </c>
      <c r="G8471" t="s">
        <v>21105</v>
      </c>
    </row>
    <row r="8472" spans="2:7" x14ac:dyDescent="0.25">
      <c r="B8472" t="s">
        <v>5051</v>
      </c>
      <c r="C8472" t="b">
        <v>0</v>
      </c>
      <c r="D8472" s="2" t="s">
        <v>25368</v>
      </c>
      <c r="E8472" s="2" t="s">
        <v>25369</v>
      </c>
      <c r="F8472" s="2" t="s">
        <v>25370</v>
      </c>
      <c r="G8472" t="s">
        <v>21106</v>
      </c>
    </row>
    <row r="8473" spans="2:7" x14ac:dyDescent="0.25">
      <c r="B8473" t="s">
        <v>6064</v>
      </c>
      <c r="C8473" t="b">
        <v>0</v>
      </c>
      <c r="D8473" s="2" t="s">
        <v>25368</v>
      </c>
      <c r="E8473" s="2" t="s">
        <v>25369</v>
      </c>
      <c r="F8473" s="2" t="s">
        <v>25370</v>
      </c>
      <c r="G8473" t="s">
        <v>21107</v>
      </c>
    </row>
    <row r="8474" spans="2:7" x14ac:dyDescent="0.25">
      <c r="B8474" t="s">
        <v>4784</v>
      </c>
      <c r="C8474" t="b">
        <v>0</v>
      </c>
      <c r="D8474" s="2" t="s">
        <v>25368</v>
      </c>
      <c r="E8474" s="2" t="s">
        <v>25369</v>
      </c>
      <c r="F8474" s="2" t="s">
        <v>25370</v>
      </c>
      <c r="G8474" t="s">
        <v>21108</v>
      </c>
    </row>
    <row r="8475" spans="2:7" x14ac:dyDescent="0.25">
      <c r="B8475" t="s">
        <v>4788</v>
      </c>
      <c r="C8475" t="b">
        <v>0</v>
      </c>
      <c r="D8475" s="2" t="s">
        <v>25368</v>
      </c>
      <c r="E8475" s="2" t="s">
        <v>25369</v>
      </c>
      <c r="F8475" s="2" t="s">
        <v>25370</v>
      </c>
      <c r="G8475" t="s">
        <v>21109</v>
      </c>
    </row>
    <row r="8476" spans="2:7" x14ac:dyDescent="0.25">
      <c r="B8476" t="s">
        <v>4884</v>
      </c>
      <c r="C8476" t="b">
        <v>0</v>
      </c>
      <c r="D8476" s="2" t="s">
        <v>25368</v>
      </c>
      <c r="E8476" s="2" t="s">
        <v>25369</v>
      </c>
      <c r="F8476" s="2" t="s">
        <v>25370</v>
      </c>
      <c r="G8476" t="s">
        <v>21110</v>
      </c>
    </row>
    <row r="8477" spans="2:7" x14ac:dyDescent="0.25">
      <c r="B8477" t="s">
        <v>4926</v>
      </c>
      <c r="C8477" t="b">
        <v>0</v>
      </c>
      <c r="D8477" s="2" t="s">
        <v>25368</v>
      </c>
      <c r="E8477" s="2" t="s">
        <v>25369</v>
      </c>
      <c r="F8477" s="2" t="s">
        <v>25370</v>
      </c>
      <c r="G8477" t="s">
        <v>21111</v>
      </c>
    </row>
    <row r="8478" spans="2:7" x14ac:dyDescent="0.25">
      <c r="B8478" t="s">
        <v>4924</v>
      </c>
      <c r="C8478" t="b">
        <v>0</v>
      </c>
      <c r="D8478" s="2" t="s">
        <v>25368</v>
      </c>
      <c r="E8478" s="2" t="s">
        <v>25369</v>
      </c>
      <c r="F8478" s="2" t="s">
        <v>25370</v>
      </c>
      <c r="G8478" t="s">
        <v>21112</v>
      </c>
    </row>
    <row r="8479" spans="2:7" x14ac:dyDescent="0.25">
      <c r="B8479" t="s">
        <v>5926</v>
      </c>
      <c r="C8479" t="b">
        <v>0</v>
      </c>
      <c r="D8479" s="2" t="s">
        <v>25368</v>
      </c>
      <c r="E8479" s="2" t="s">
        <v>25369</v>
      </c>
      <c r="F8479" s="2" t="s">
        <v>25370</v>
      </c>
      <c r="G8479" t="s">
        <v>21113</v>
      </c>
    </row>
    <row r="8480" spans="2:7" x14ac:dyDescent="0.25">
      <c r="B8480" t="s">
        <v>5847</v>
      </c>
      <c r="C8480" t="b">
        <v>0</v>
      </c>
      <c r="D8480" s="2" t="s">
        <v>25368</v>
      </c>
      <c r="E8480" s="2" t="s">
        <v>25369</v>
      </c>
      <c r="F8480" s="2" t="s">
        <v>25370</v>
      </c>
      <c r="G8480" t="s">
        <v>21114</v>
      </c>
    </row>
    <row r="8481" spans="2:7" x14ac:dyDescent="0.25">
      <c r="B8481" t="s">
        <v>5855</v>
      </c>
      <c r="C8481" t="b">
        <v>0</v>
      </c>
      <c r="D8481" s="2" t="s">
        <v>25368</v>
      </c>
      <c r="E8481" s="2" t="s">
        <v>25369</v>
      </c>
      <c r="F8481" s="2" t="s">
        <v>25370</v>
      </c>
      <c r="G8481" t="s">
        <v>21115</v>
      </c>
    </row>
    <row r="8482" spans="2:7" x14ac:dyDescent="0.25">
      <c r="B8482" t="s">
        <v>5857</v>
      </c>
      <c r="C8482" t="b">
        <v>0</v>
      </c>
      <c r="D8482" s="2" t="s">
        <v>25368</v>
      </c>
      <c r="E8482" s="2" t="s">
        <v>25369</v>
      </c>
      <c r="F8482" s="2" t="s">
        <v>25370</v>
      </c>
      <c r="G8482" t="s">
        <v>21116</v>
      </c>
    </row>
    <row r="8483" spans="2:7" x14ac:dyDescent="0.25">
      <c r="B8483" t="s">
        <v>6020</v>
      </c>
      <c r="C8483" t="b">
        <v>0</v>
      </c>
      <c r="D8483" s="2" t="s">
        <v>25368</v>
      </c>
      <c r="E8483" s="2" t="s">
        <v>25369</v>
      </c>
      <c r="F8483" s="2" t="s">
        <v>25370</v>
      </c>
      <c r="G8483" t="s">
        <v>21117</v>
      </c>
    </row>
    <row r="8484" spans="2:7" x14ac:dyDescent="0.25">
      <c r="B8484" t="s">
        <v>5942</v>
      </c>
      <c r="C8484" t="b">
        <v>0</v>
      </c>
      <c r="D8484" s="2" t="s">
        <v>25368</v>
      </c>
      <c r="E8484" s="2" t="s">
        <v>25369</v>
      </c>
      <c r="F8484" s="2" t="s">
        <v>25370</v>
      </c>
      <c r="G8484" t="s">
        <v>21118</v>
      </c>
    </row>
    <row r="8485" spans="2:7" x14ac:dyDescent="0.25">
      <c r="B8485" t="s">
        <v>5932</v>
      </c>
      <c r="C8485" t="b">
        <v>0</v>
      </c>
      <c r="D8485" s="2" t="s">
        <v>25368</v>
      </c>
      <c r="E8485" s="2" t="s">
        <v>25369</v>
      </c>
      <c r="F8485" s="2" t="s">
        <v>25370</v>
      </c>
      <c r="G8485" t="s">
        <v>21119</v>
      </c>
    </row>
    <row r="8486" spans="2:7" x14ac:dyDescent="0.25">
      <c r="B8486" t="s">
        <v>5938</v>
      </c>
      <c r="C8486" t="b">
        <v>0</v>
      </c>
      <c r="D8486" s="2" t="s">
        <v>25368</v>
      </c>
      <c r="E8486" s="2" t="s">
        <v>25369</v>
      </c>
      <c r="F8486" s="2" t="s">
        <v>25370</v>
      </c>
      <c r="G8486" t="s">
        <v>21120</v>
      </c>
    </row>
    <row r="8487" spans="2:7" x14ac:dyDescent="0.25">
      <c r="B8487" t="s">
        <v>6112</v>
      </c>
      <c r="C8487" t="b">
        <v>0</v>
      </c>
      <c r="D8487" s="2" t="s">
        <v>25368</v>
      </c>
      <c r="E8487" s="2" t="s">
        <v>25369</v>
      </c>
      <c r="F8487" s="2" t="s">
        <v>25370</v>
      </c>
      <c r="G8487" t="s">
        <v>21121</v>
      </c>
    </row>
    <row r="8488" spans="2:7" x14ac:dyDescent="0.25">
      <c r="B8488" t="s">
        <v>2552</v>
      </c>
      <c r="C8488" t="b">
        <v>0</v>
      </c>
      <c r="D8488" s="2" t="s">
        <v>25368</v>
      </c>
      <c r="E8488" s="2" t="s">
        <v>25369</v>
      </c>
      <c r="F8488" s="2" t="s">
        <v>25370</v>
      </c>
      <c r="G8488" t="s">
        <v>21122</v>
      </c>
    </row>
    <row r="8489" spans="2:7" x14ac:dyDescent="0.25">
      <c r="B8489" t="s">
        <v>6104</v>
      </c>
      <c r="C8489" t="b">
        <v>0</v>
      </c>
      <c r="D8489" s="2" t="s">
        <v>25368</v>
      </c>
      <c r="E8489" s="2" t="s">
        <v>25369</v>
      </c>
      <c r="F8489" s="2" t="s">
        <v>25370</v>
      </c>
      <c r="G8489" t="s">
        <v>21123</v>
      </c>
    </row>
    <row r="8490" spans="2:7" x14ac:dyDescent="0.25">
      <c r="B8490" t="s">
        <v>5851</v>
      </c>
      <c r="C8490" t="b">
        <v>0</v>
      </c>
      <c r="D8490" s="2" t="s">
        <v>25368</v>
      </c>
      <c r="E8490" s="2" t="s">
        <v>25369</v>
      </c>
      <c r="F8490" s="2" t="s">
        <v>25370</v>
      </c>
      <c r="G8490" t="s">
        <v>21124</v>
      </c>
    </row>
    <row r="8491" spans="2:7" x14ac:dyDescent="0.25">
      <c r="B8491" t="s">
        <v>6032</v>
      </c>
      <c r="C8491" t="b">
        <v>0</v>
      </c>
      <c r="D8491" s="2" t="s">
        <v>25368</v>
      </c>
      <c r="E8491" s="2" t="s">
        <v>25369</v>
      </c>
      <c r="F8491" s="2" t="s">
        <v>25370</v>
      </c>
      <c r="G8491" t="s">
        <v>21125</v>
      </c>
    </row>
    <row r="8492" spans="2:7" x14ac:dyDescent="0.25">
      <c r="B8492" t="s">
        <v>5978</v>
      </c>
      <c r="C8492" t="b">
        <v>0</v>
      </c>
      <c r="D8492" s="2" t="s">
        <v>25368</v>
      </c>
      <c r="E8492" s="2" t="s">
        <v>25369</v>
      </c>
      <c r="F8492" s="2" t="s">
        <v>25370</v>
      </c>
      <c r="G8492" t="s">
        <v>21125</v>
      </c>
    </row>
    <row r="8493" spans="2:7" x14ac:dyDescent="0.25">
      <c r="B8493" t="s">
        <v>5795</v>
      </c>
      <c r="C8493" t="b">
        <v>0</v>
      </c>
      <c r="D8493" s="2" t="s">
        <v>25368</v>
      </c>
      <c r="E8493" s="2" t="s">
        <v>25369</v>
      </c>
      <c r="F8493" s="2" t="s">
        <v>25370</v>
      </c>
      <c r="G8493" t="s">
        <v>21126</v>
      </c>
    </row>
    <row r="8494" spans="2:7" x14ac:dyDescent="0.25">
      <c r="B8494" t="s">
        <v>6066</v>
      </c>
      <c r="C8494" t="b">
        <v>0</v>
      </c>
      <c r="D8494" s="2" t="s">
        <v>25368</v>
      </c>
      <c r="E8494" s="2" t="s">
        <v>25369</v>
      </c>
      <c r="F8494" s="2" t="s">
        <v>25370</v>
      </c>
      <c r="G8494" t="s">
        <v>20922</v>
      </c>
    </row>
    <row r="8495" spans="2:7" x14ac:dyDescent="0.25">
      <c r="B8495" t="s">
        <v>6018</v>
      </c>
      <c r="C8495" t="b">
        <v>0</v>
      </c>
      <c r="D8495" s="2" t="s">
        <v>25368</v>
      </c>
      <c r="E8495" s="2" t="s">
        <v>25369</v>
      </c>
      <c r="F8495" s="2" t="s">
        <v>25370</v>
      </c>
      <c r="G8495" t="s">
        <v>20922</v>
      </c>
    </row>
    <row r="8496" spans="2:7" x14ac:dyDescent="0.25">
      <c r="B8496" t="s">
        <v>5843</v>
      </c>
      <c r="C8496" t="b">
        <v>0</v>
      </c>
      <c r="D8496" s="2" t="s">
        <v>25368</v>
      </c>
      <c r="E8496" s="2" t="s">
        <v>25369</v>
      </c>
      <c r="F8496" s="2" t="s">
        <v>25370</v>
      </c>
      <c r="G8496" t="s">
        <v>21127</v>
      </c>
    </row>
    <row r="8497" spans="2:7" x14ac:dyDescent="0.25">
      <c r="B8497" t="s">
        <v>6114</v>
      </c>
      <c r="C8497" t="b">
        <v>0</v>
      </c>
      <c r="D8497" s="2" t="s">
        <v>25368</v>
      </c>
      <c r="E8497" s="2" t="s">
        <v>25369</v>
      </c>
      <c r="F8497" s="2" t="s">
        <v>25370</v>
      </c>
      <c r="G8497" t="s">
        <v>21128</v>
      </c>
    </row>
    <row r="8498" spans="2:7" x14ac:dyDescent="0.25">
      <c r="B8498" t="s">
        <v>5896</v>
      </c>
      <c r="C8498" t="b">
        <v>0</v>
      </c>
      <c r="D8498" s="2" t="s">
        <v>25368</v>
      </c>
      <c r="E8498" s="2" t="s">
        <v>25369</v>
      </c>
      <c r="F8498" s="2" t="s">
        <v>25370</v>
      </c>
      <c r="G8498" t="s">
        <v>21129</v>
      </c>
    </row>
    <row r="8499" spans="2:7" x14ac:dyDescent="0.25">
      <c r="B8499" t="s">
        <v>6102</v>
      </c>
      <c r="C8499" t="b">
        <v>0</v>
      </c>
      <c r="D8499" s="2" t="s">
        <v>25368</v>
      </c>
      <c r="E8499" s="2" t="s">
        <v>25369</v>
      </c>
      <c r="F8499" s="2" t="s">
        <v>25370</v>
      </c>
      <c r="G8499" t="s">
        <v>21130</v>
      </c>
    </row>
    <row r="8500" spans="2:7" x14ac:dyDescent="0.25">
      <c r="B8500" t="s">
        <v>5970</v>
      </c>
      <c r="C8500" t="b">
        <v>0</v>
      </c>
      <c r="D8500" s="2" t="s">
        <v>25368</v>
      </c>
      <c r="E8500" s="2" t="s">
        <v>25369</v>
      </c>
      <c r="F8500" s="2" t="s">
        <v>25370</v>
      </c>
      <c r="G8500" t="s">
        <v>21131</v>
      </c>
    </row>
    <row r="8501" spans="2:7" x14ac:dyDescent="0.25">
      <c r="B8501" t="s">
        <v>5813</v>
      </c>
      <c r="C8501" t="b">
        <v>0</v>
      </c>
      <c r="D8501" s="2" t="s">
        <v>25368</v>
      </c>
      <c r="E8501" s="2" t="s">
        <v>25369</v>
      </c>
      <c r="F8501" s="2" t="s">
        <v>25370</v>
      </c>
      <c r="G8501" t="s">
        <v>21132</v>
      </c>
    </row>
    <row r="8502" spans="2:7" x14ac:dyDescent="0.25">
      <c r="B8502" t="s">
        <v>6058</v>
      </c>
      <c r="C8502" t="b">
        <v>0</v>
      </c>
      <c r="D8502" s="2" t="s">
        <v>25368</v>
      </c>
      <c r="E8502" s="2" t="s">
        <v>25369</v>
      </c>
      <c r="F8502" s="2" t="s">
        <v>25370</v>
      </c>
      <c r="G8502" t="s">
        <v>21133</v>
      </c>
    </row>
    <row r="8503" spans="2:7" x14ac:dyDescent="0.25">
      <c r="B8503" t="s">
        <v>6078</v>
      </c>
      <c r="C8503" t="b">
        <v>0</v>
      </c>
      <c r="D8503" s="2" t="s">
        <v>25368</v>
      </c>
      <c r="E8503" s="2" t="s">
        <v>25369</v>
      </c>
      <c r="F8503" s="2" t="s">
        <v>25370</v>
      </c>
      <c r="G8503" t="s">
        <v>21134</v>
      </c>
    </row>
    <row r="8504" spans="2:7" x14ac:dyDescent="0.25">
      <c r="B8504" t="s">
        <v>5946</v>
      </c>
      <c r="C8504" t="b">
        <v>0</v>
      </c>
      <c r="D8504" s="2" t="s">
        <v>25368</v>
      </c>
      <c r="E8504" s="2" t="s">
        <v>25369</v>
      </c>
      <c r="F8504" s="2" t="s">
        <v>25370</v>
      </c>
      <c r="G8504" t="s">
        <v>21135</v>
      </c>
    </row>
    <row r="8505" spans="2:7" x14ac:dyDescent="0.25">
      <c r="B8505" t="s">
        <v>5900</v>
      </c>
      <c r="C8505" t="b">
        <v>0</v>
      </c>
      <c r="D8505" s="2" t="s">
        <v>25368</v>
      </c>
      <c r="E8505" s="2" t="s">
        <v>25369</v>
      </c>
      <c r="F8505" s="2" t="s">
        <v>25370</v>
      </c>
      <c r="G8505" t="s">
        <v>21136</v>
      </c>
    </row>
    <row r="8506" spans="2:7" x14ac:dyDescent="0.25">
      <c r="B8506" t="s">
        <v>5980</v>
      </c>
      <c r="C8506" t="b">
        <v>0</v>
      </c>
      <c r="D8506" s="2" t="s">
        <v>25368</v>
      </c>
      <c r="E8506" s="2" t="s">
        <v>25369</v>
      </c>
      <c r="F8506" s="2" t="s">
        <v>25370</v>
      </c>
      <c r="G8506" t="s">
        <v>21137</v>
      </c>
    </row>
    <row r="8507" spans="2:7" x14ac:dyDescent="0.25">
      <c r="B8507" t="s">
        <v>5910</v>
      </c>
      <c r="C8507" t="b">
        <v>0</v>
      </c>
      <c r="D8507" s="2" t="s">
        <v>25368</v>
      </c>
      <c r="E8507" s="2" t="s">
        <v>25369</v>
      </c>
      <c r="F8507" s="2" t="s">
        <v>25370</v>
      </c>
      <c r="G8507" t="s">
        <v>21138</v>
      </c>
    </row>
    <row r="8508" spans="2:7" x14ac:dyDescent="0.25">
      <c r="B8508" t="s">
        <v>4067</v>
      </c>
      <c r="C8508" t="b">
        <v>0</v>
      </c>
      <c r="D8508" s="2" t="s">
        <v>25368</v>
      </c>
      <c r="E8508" s="2" t="s">
        <v>25369</v>
      </c>
      <c r="F8508" s="2" t="s">
        <v>25370</v>
      </c>
      <c r="G8508" t="s">
        <v>21139</v>
      </c>
    </row>
    <row r="8509" spans="2:7" x14ac:dyDescent="0.25">
      <c r="B8509" t="s">
        <v>5837</v>
      </c>
      <c r="C8509" t="b">
        <v>0</v>
      </c>
      <c r="D8509" s="2" t="s">
        <v>25368</v>
      </c>
      <c r="E8509" s="2" t="s">
        <v>25369</v>
      </c>
      <c r="F8509" s="2" t="s">
        <v>25370</v>
      </c>
      <c r="G8509" t="s">
        <v>21140</v>
      </c>
    </row>
    <row r="8510" spans="2:7" x14ac:dyDescent="0.25">
      <c r="B8510" t="s">
        <v>5928</v>
      </c>
      <c r="C8510" t="b">
        <v>0</v>
      </c>
      <c r="D8510" s="2" t="s">
        <v>25368</v>
      </c>
      <c r="E8510" s="2" t="s">
        <v>25369</v>
      </c>
      <c r="F8510" s="2" t="s">
        <v>25370</v>
      </c>
      <c r="G8510" t="s">
        <v>20871</v>
      </c>
    </row>
    <row r="8511" spans="2:7" x14ac:dyDescent="0.25">
      <c r="B8511" t="s">
        <v>5797</v>
      </c>
      <c r="C8511" t="b">
        <v>0</v>
      </c>
      <c r="D8511" s="2" t="s">
        <v>25368</v>
      </c>
      <c r="E8511" s="2" t="s">
        <v>25369</v>
      </c>
      <c r="F8511" s="2" t="s">
        <v>25370</v>
      </c>
      <c r="G8511" t="s">
        <v>21141</v>
      </c>
    </row>
    <row r="8512" spans="2:7" x14ac:dyDescent="0.25">
      <c r="B8512" t="s">
        <v>5902</v>
      </c>
      <c r="C8512" t="b">
        <v>0</v>
      </c>
      <c r="D8512" s="2" t="s">
        <v>25368</v>
      </c>
      <c r="E8512" s="2" t="s">
        <v>25369</v>
      </c>
      <c r="F8512" s="2" t="s">
        <v>25370</v>
      </c>
      <c r="G8512" t="s">
        <v>21142</v>
      </c>
    </row>
    <row r="8513" spans="2:7" x14ac:dyDescent="0.25">
      <c r="B8513" t="s">
        <v>5940</v>
      </c>
      <c r="C8513" t="b">
        <v>0</v>
      </c>
      <c r="D8513" s="2" t="s">
        <v>25368</v>
      </c>
      <c r="E8513" s="2" t="s">
        <v>25369</v>
      </c>
      <c r="F8513" s="2" t="s">
        <v>25370</v>
      </c>
      <c r="G8513" t="s">
        <v>21143</v>
      </c>
    </row>
    <row r="8514" spans="2:7" x14ac:dyDescent="0.25">
      <c r="B8514" t="s">
        <v>4002</v>
      </c>
      <c r="C8514" t="b">
        <v>0</v>
      </c>
      <c r="D8514" s="2" t="s">
        <v>25368</v>
      </c>
      <c r="E8514" s="2" t="s">
        <v>25369</v>
      </c>
      <c r="F8514" s="2" t="s">
        <v>25370</v>
      </c>
      <c r="G8514" t="s">
        <v>21144</v>
      </c>
    </row>
    <row r="8515" spans="2:7" x14ac:dyDescent="0.25">
      <c r="B8515" t="s">
        <v>5972</v>
      </c>
      <c r="C8515" t="b">
        <v>0</v>
      </c>
      <c r="D8515" s="2" t="s">
        <v>25368</v>
      </c>
      <c r="E8515" s="2" t="s">
        <v>25369</v>
      </c>
      <c r="F8515" s="2" t="s">
        <v>25370</v>
      </c>
      <c r="G8515" t="s">
        <v>21145</v>
      </c>
    </row>
    <row r="8516" spans="2:7" x14ac:dyDescent="0.25">
      <c r="B8516" t="s">
        <v>5976</v>
      </c>
      <c r="C8516" t="b">
        <v>0</v>
      </c>
      <c r="D8516" s="2" t="s">
        <v>25368</v>
      </c>
      <c r="E8516" s="2" t="s">
        <v>25369</v>
      </c>
      <c r="F8516" s="2" t="s">
        <v>25370</v>
      </c>
      <c r="G8516" t="s">
        <v>21146</v>
      </c>
    </row>
    <row r="8517" spans="2:7" x14ac:dyDescent="0.25">
      <c r="B8517" t="s">
        <v>5793</v>
      </c>
      <c r="C8517" t="b">
        <v>0</v>
      </c>
      <c r="D8517" s="2" t="s">
        <v>25368</v>
      </c>
      <c r="E8517" s="2" t="s">
        <v>25369</v>
      </c>
      <c r="F8517" s="2" t="s">
        <v>25370</v>
      </c>
      <c r="G8517" t="s">
        <v>21147</v>
      </c>
    </row>
    <row r="8518" spans="2:7" x14ac:dyDescent="0.25">
      <c r="B8518" t="s">
        <v>5934</v>
      </c>
      <c r="C8518" t="b">
        <v>0</v>
      </c>
      <c r="D8518" s="2" t="s">
        <v>25368</v>
      </c>
      <c r="E8518" s="2" t="s">
        <v>25369</v>
      </c>
      <c r="F8518" s="2" t="s">
        <v>25370</v>
      </c>
      <c r="G8518" t="s">
        <v>21148</v>
      </c>
    </row>
    <row r="8519" spans="2:7" x14ac:dyDescent="0.25">
      <c r="B8519" t="s">
        <v>4024</v>
      </c>
      <c r="C8519" t="b">
        <v>0</v>
      </c>
      <c r="D8519" s="2" t="s">
        <v>25368</v>
      </c>
      <c r="E8519" s="2" t="s">
        <v>25369</v>
      </c>
      <c r="F8519" s="2" t="s">
        <v>25370</v>
      </c>
      <c r="G8519" t="s">
        <v>21149</v>
      </c>
    </row>
    <row r="8520" spans="2:7" x14ac:dyDescent="0.25">
      <c r="B8520" t="s">
        <v>5886</v>
      </c>
      <c r="C8520" t="b">
        <v>0</v>
      </c>
      <c r="D8520" s="2" t="s">
        <v>25368</v>
      </c>
      <c r="E8520" s="2" t="s">
        <v>25369</v>
      </c>
      <c r="F8520" s="2" t="s">
        <v>25370</v>
      </c>
      <c r="G8520" t="s">
        <v>21150</v>
      </c>
    </row>
    <row r="8521" spans="2:7" x14ac:dyDescent="0.25">
      <c r="B8521" t="s">
        <v>5803</v>
      </c>
      <c r="C8521" t="b">
        <v>0</v>
      </c>
      <c r="D8521" s="2" t="s">
        <v>25368</v>
      </c>
      <c r="E8521" s="2" t="s">
        <v>25369</v>
      </c>
      <c r="F8521" s="2" t="s">
        <v>25370</v>
      </c>
      <c r="G8521" t="s">
        <v>21151</v>
      </c>
    </row>
    <row r="8522" spans="2:7" x14ac:dyDescent="0.25">
      <c r="B8522" t="s">
        <v>6022</v>
      </c>
      <c r="C8522" t="b">
        <v>0</v>
      </c>
      <c r="D8522" s="2" t="s">
        <v>25368</v>
      </c>
      <c r="E8522" s="2" t="s">
        <v>25369</v>
      </c>
      <c r="F8522" s="2" t="s">
        <v>25370</v>
      </c>
      <c r="G8522" t="s">
        <v>21152</v>
      </c>
    </row>
    <row r="8523" spans="2:7" x14ac:dyDescent="0.25">
      <c r="B8523" t="s">
        <v>6016</v>
      </c>
      <c r="C8523" t="b">
        <v>0</v>
      </c>
      <c r="D8523" s="2" t="s">
        <v>25368</v>
      </c>
      <c r="E8523" s="2" t="s">
        <v>25369</v>
      </c>
      <c r="F8523" s="2" t="s">
        <v>25370</v>
      </c>
      <c r="G8523" t="s">
        <v>21153</v>
      </c>
    </row>
    <row r="8524" spans="2:7" x14ac:dyDescent="0.25">
      <c r="B8524" t="s">
        <v>5801</v>
      </c>
      <c r="C8524" t="b">
        <v>0</v>
      </c>
      <c r="D8524" s="2" t="s">
        <v>25368</v>
      </c>
      <c r="E8524" s="2" t="s">
        <v>25369</v>
      </c>
      <c r="F8524" s="2" t="s">
        <v>25370</v>
      </c>
      <c r="G8524" t="s">
        <v>21154</v>
      </c>
    </row>
    <row r="8525" spans="2:7" x14ac:dyDescent="0.25">
      <c r="B8525" t="s">
        <v>5982</v>
      </c>
      <c r="C8525" t="b">
        <v>0</v>
      </c>
      <c r="D8525" s="2" t="s">
        <v>25368</v>
      </c>
      <c r="E8525" s="2" t="s">
        <v>25369</v>
      </c>
      <c r="F8525" s="2" t="s">
        <v>25370</v>
      </c>
      <c r="G8525" t="s">
        <v>21155</v>
      </c>
    </row>
    <row r="8526" spans="2:7" x14ac:dyDescent="0.25">
      <c r="B8526" t="s">
        <v>6060</v>
      </c>
      <c r="C8526" t="b">
        <v>0</v>
      </c>
      <c r="D8526" s="2" t="s">
        <v>25368</v>
      </c>
      <c r="E8526" s="2" t="s">
        <v>25369</v>
      </c>
      <c r="F8526" s="2" t="s">
        <v>25370</v>
      </c>
      <c r="G8526" t="s">
        <v>21156</v>
      </c>
    </row>
    <row r="8527" spans="2:7" x14ac:dyDescent="0.25">
      <c r="B8527" t="s">
        <v>5890</v>
      </c>
      <c r="C8527" t="b">
        <v>0</v>
      </c>
      <c r="D8527" s="2" t="s">
        <v>25368</v>
      </c>
      <c r="E8527" s="2" t="s">
        <v>25369</v>
      </c>
      <c r="F8527" s="2" t="s">
        <v>25370</v>
      </c>
      <c r="G8527" t="s">
        <v>21157</v>
      </c>
    </row>
    <row r="8528" spans="2:7" x14ac:dyDescent="0.25">
      <c r="B8528" t="s">
        <v>6014</v>
      </c>
      <c r="C8528" t="b">
        <v>0</v>
      </c>
      <c r="D8528" s="2" t="s">
        <v>25368</v>
      </c>
      <c r="E8528" s="2" t="s">
        <v>25369</v>
      </c>
      <c r="F8528" s="2" t="s">
        <v>25370</v>
      </c>
      <c r="G8528" t="s">
        <v>21158</v>
      </c>
    </row>
    <row r="8529" spans="2:7" x14ac:dyDescent="0.25">
      <c r="B8529" t="s">
        <v>5884</v>
      </c>
      <c r="C8529" t="b">
        <v>0</v>
      </c>
      <c r="D8529" s="2" t="s">
        <v>25368</v>
      </c>
      <c r="E8529" s="2" t="s">
        <v>25369</v>
      </c>
      <c r="F8529" s="2" t="s">
        <v>25370</v>
      </c>
      <c r="G8529" t="s">
        <v>21159</v>
      </c>
    </row>
    <row r="8530" spans="2:7" x14ac:dyDescent="0.25">
      <c r="B8530" t="s">
        <v>5882</v>
      </c>
      <c r="C8530" t="b">
        <v>0</v>
      </c>
      <c r="D8530" s="2" t="s">
        <v>25368</v>
      </c>
      <c r="E8530" s="2" t="s">
        <v>25369</v>
      </c>
      <c r="F8530" s="2" t="s">
        <v>25370</v>
      </c>
      <c r="G8530" t="s">
        <v>21160</v>
      </c>
    </row>
    <row r="8531" spans="2:7" x14ac:dyDescent="0.25">
      <c r="B8531" t="s">
        <v>5898</v>
      </c>
      <c r="C8531" t="b">
        <v>0</v>
      </c>
      <c r="D8531" s="2" t="s">
        <v>25368</v>
      </c>
      <c r="E8531" s="2" t="s">
        <v>25369</v>
      </c>
      <c r="F8531" s="2" t="s">
        <v>25370</v>
      </c>
      <c r="G8531" t="s">
        <v>21161</v>
      </c>
    </row>
    <row r="8532" spans="2:7" x14ac:dyDescent="0.25">
      <c r="B8532" t="s">
        <v>6062</v>
      </c>
      <c r="C8532" t="b">
        <v>0</v>
      </c>
      <c r="D8532" s="2" t="s">
        <v>25368</v>
      </c>
      <c r="E8532" s="2" t="s">
        <v>25369</v>
      </c>
      <c r="F8532" s="2" t="s">
        <v>25370</v>
      </c>
      <c r="G8532" t="s">
        <v>21162</v>
      </c>
    </row>
    <row r="8533" spans="2:7" x14ac:dyDescent="0.25">
      <c r="B8533" t="s">
        <v>5936</v>
      </c>
      <c r="C8533" t="b">
        <v>0</v>
      </c>
      <c r="D8533" s="2" t="s">
        <v>25368</v>
      </c>
      <c r="E8533" s="2" t="s">
        <v>25369</v>
      </c>
      <c r="F8533" s="2" t="s">
        <v>25370</v>
      </c>
      <c r="G8533" t="s">
        <v>21163</v>
      </c>
    </row>
    <row r="8534" spans="2:7" x14ac:dyDescent="0.25">
      <c r="B8534" t="s">
        <v>5807</v>
      </c>
      <c r="C8534" t="b">
        <v>0</v>
      </c>
      <c r="D8534" s="2" t="s">
        <v>25368</v>
      </c>
      <c r="E8534" s="2" t="s">
        <v>25369</v>
      </c>
      <c r="F8534" s="2" t="s">
        <v>25370</v>
      </c>
      <c r="G8534" t="s">
        <v>21164</v>
      </c>
    </row>
    <row r="8535" spans="2:7" x14ac:dyDescent="0.25">
      <c r="B8535" t="s">
        <v>6070</v>
      </c>
      <c r="C8535" t="b">
        <v>0</v>
      </c>
      <c r="D8535" s="2" t="s">
        <v>25368</v>
      </c>
      <c r="E8535" s="2" t="s">
        <v>25369</v>
      </c>
      <c r="F8535" s="2" t="s">
        <v>25370</v>
      </c>
      <c r="G8535" t="s">
        <v>21165</v>
      </c>
    </row>
    <row r="8536" spans="2:7" x14ac:dyDescent="0.25">
      <c r="B8536" t="s">
        <v>6076</v>
      </c>
      <c r="C8536" t="b">
        <v>0</v>
      </c>
      <c r="D8536" s="2" t="s">
        <v>25368</v>
      </c>
      <c r="E8536" s="2" t="s">
        <v>25369</v>
      </c>
      <c r="F8536" s="2" t="s">
        <v>25370</v>
      </c>
      <c r="G8536" t="s">
        <v>21166</v>
      </c>
    </row>
    <row r="8537" spans="2:7" x14ac:dyDescent="0.25">
      <c r="B8537" t="s">
        <v>5841</v>
      </c>
      <c r="C8537" t="b">
        <v>0</v>
      </c>
      <c r="D8537" s="2" t="s">
        <v>25368</v>
      </c>
      <c r="E8537" s="2" t="s">
        <v>25369</v>
      </c>
      <c r="F8537" s="2" t="s">
        <v>25370</v>
      </c>
      <c r="G8537" t="s">
        <v>21167</v>
      </c>
    </row>
    <row r="8538" spans="2:7" x14ac:dyDescent="0.25">
      <c r="B8538" t="s">
        <v>6108</v>
      </c>
      <c r="C8538" t="b">
        <v>0</v>
      </c>
      <c r="D8538" s="2" t="s">
        <v>25368</v>
      </c>
      <c r="E8538" s="2" t="s">
        <v>25369</v>
      </c>
      <c r="F8538" s="2" t="s">
        <v>25370</v>
      </c>
      <c r="G8538" t="s">
        <v>21168</v>
      </c>
    </row>
    <row r="8539" spans="2:7" x14ac:dyDescent="0.25">
      <c r="B8539" t="s">
        <v>5984</v>
      </c>
      <c r="C8539" t="b">
        <v>0</v>
      </c>
      <c r="D8539" s="2" t="s">
        <v>25368</v>
      </c>
      <c r="E8539" s="2" t="s">
        <v>25369</v>
      </c>
      <c r="F8539" s="2" t="s">
        <v>25370</v>
      </c>
      <c r="G8539" t="s">
        <v>21169</v>
      </c>
    </row>
    <row r="8540" spans="2:7" x14ac:dyDescent="0.25">
      <c r="B8540" t="s">
        <v>5811</v>
      </c>
      <c r="C8540" t="b">
        <v>0</v>
      </c>
      <c r="D8540" s="2" t="s">
        <v>25368</v>
      </c>
      <c r="E8540" s="2" t="s">
        <v>25369</v>
      </c>
      <c r="F8540" s="2" t="s">
        <v>25370</v>
      </c>
      <c r="G8540" t="s">
        <v>21170</v>
      </c>
    </row>
    <row r="8541" spans="2:7" x14ac:dyDescent="0.25">
      <c r="B8541" t="s">
        <v>6034</v>
      </c>
      <c r="C8541" t="b">
        <v>0</v>
      </c>
      <c r="D8541" s="2" t="s">
        <v>25368</v>
      </c>
      <c r="E8541" s="2" t="s">
        <v>25369</v>
      </c>
      <c r="F8541" s="2" t="s">
        <v>25370</v>
      </c>
      <c r="G8541" t="s">
        <v>21171</v>
      </c>
    </row>
    <row r="8542" spans="2:7" x14ac:dyDescent="0.25">
      <c r="B8542" t="s">
        <v>6122</v>
      </c>
      <c r="C8542" t="b">
        <v>0</v>
      </c>
      <c r="D8542" s="2" t="s">
        <v>25368</v>
      </c>
      <c r="E8542" s="2" t="s">
        <v>25369</v>
      </c>
      <c r="F8542" s="2" t="s">
        <v>25370</v>
      </c>
      <c r="G8542" t="s">
        <v>21172</v>
      </c>
    </row>
    <row r="8543" spans="2:7" x14ac:dyDescent="0.25">
      <c r="B8543" t="s">
        <v>5845</v>
      </c>
      <c r="C8543" t="b">
        <v>0</v>
      </c>
      <c r="D8543" s="2" t="s">
        <v>25368</v>
      </c>
      <c r="E8543" s="2" t="s">
        <v>25369</v>
      </c>
      <c r="F8543" s="2" t="s">
        <v>25370</v>
      </c>
      <c r="G8543" t="s">
        <v>21173</v>
      </c>
    </row>
    <row r="8544" spans="2:7" x14ac:dyDescent="0.25">
      <c r="B8544" t="s">
        <v>6110</v>
      </c>
      <c r="C8544" t="b">
        <v>0</v>
      </c>
      <c r="D8544" s="2" t="s">
        <v>25368</v>
      </c>
      <c r="E8544" s="2" t="s">
        <v>25369</v>
      </c>
      <c r="F8544" s="2" t="s">
        <v>25370</v>
      </c>
      <c r="G8544" t="s">
        <v>21174</v>
      </c>
    </row>
    <row r="8545" spans="2:7" x14ac:dyDescent="0.25">
      <c r="B8545" t="s">
        <v>5988</v>
      </c>
      <c r="C8545" t="b">
        <v>0</v>
      </c>
      <c r="D8545" s="2" t="s">
        <v>25368</v>
      </c>
      <c r="E8545" s="2" t="s">
        <v>25369</v>
      </c>
      <c r="F8545" s="2" t="s">
        <v>25370</v>
      </c>
      <c r="G8545" t="s">
        <v>21175</v>
      </c>
    </row>
    <row r="8546" spans="2:7" x14ac:dyDescent="0.25">
      <c r="B8546" t="s">
        <v>6074</v>
      </c>
      <c r="C8546" t="b">
        <v>0</v>
      </c>
      <c r="D8546" s="2" t="s">
        <v>25368</v>
      </c>
      <c r="E8546" s="2" t="s">
        <v>25369</v>
      </c>
      <c r="F8546" s="2" t="s">
        <v>25370</v>
      </c>
      <c r="G8546" t="s">
        <v>21176</v>
      </c>
    </row>
    <row r="8547" spans="2:7" x14ac:dyDescent="0.25">
      <c r="B8547" t="s">
        <v>5849</v>
      </c>
      <c r="C8547" t="b">
        <v>0</v>
      </c>
      <c r="D8547" s="2" t="s">
        <v>25368</v>
      </c>
      <c r="E8547" s="2" t="s">
        <v>25369</v>
      </c>
      <c r="F8547" s="2" t="s">
        <v>25370</v>
      </c>
      <c r="G8547" t="s">
        <v>21177</v>
      </c>
    </row>
    <row r="8548" spans="2:7" x14ac:dyDescent="0.25">
      <c r="B8548" t="s">
        <v>5853</v>
      </c>
      <c r="C8548" t="b">
        <v>0</v>
      </c>
      <c r="D8548" s="2" t="s">
        <v>25368</v>
      </c>
      <c r="E8548" s="2" t="s">
        <v>25369</v>
      </c>
      <c r="F8548" s="2" t="s">
        <v>25370</v>
      </c>
      <c r="G8548" t="s">
        <v>21178</v>
      </c>
    </row>
    <row r="8549" spans="2:7" x14ac:dyDescent="0.25">
      <c r="B8549" t="s">
        <v>6028</v>
      </c>
      <c r="C8549" t="b">
        <v>0</v>
      </c>
      <c r="D8549" s="2" t="s">
        <v>25368</v>
      </c>
      <c r="E8549" s="2" t="s">
        <v>25369</v>
      </c>
      <c r="F8549" s="2" t="s">
        <v>25370</v>
      </c>
      <c r="G8549" t="s">
        <v>21179</v>
      </c>
    </row>
    <row r="8550" spans="2:7" x14ac:dyDescent="0.25">
      <c r="B8550" t="s">
        <v>5805</v>
      </c>
      <c r="C8550" t="b">
        <v>0</v>
      </c>
      <c r="D8550" s="2" t="s">
        <v>25368</v>
      </c>
      <c r="E8550" s="2" t="s">
        <v>25369</v>
      </c>
      <c r="F8550" s="2" t="s">
        <v>25370</v>
      </c>
      <c r="G8550" t="s">
        <v>21180</v>
      </c>
    </row>
    <row r="8551" spans="2:7" x14ac:dyDescent="0.25">
      <c r="B8551" t="s">
        <v>6118</v>
      </c>
      <c r="C8551" t="b">
        <v>0</v>
      </c>
      <c r="D8551" s="2" t="s">
        <v>25368</v>
      </c>
      <c r="E8551" s="2" t="s">
        <v>25369</v>
      </c>
      <c r="F8551" s="2" t="s">
        <v>25370</v>
      </c>
      <c r="G8551" t="s">
        <v>21181</v>
      </c>
    </row>
    <row r="8552" spans="2:7" x14ac:dyDescent="0.25">
      <c r="B8552" t="s">
        <v>6106</v>
      </c>
      <c r="C8552" t="b">
        <v>0</v>
      </c>
      <c r="D8552" s="2" t="s">
        <v>25368</v>
      </c>
      <c r="E8552" s="2" t="s">
        <v>25369</v>
      </c>
      <c r="F8552" s="2" t="s">
        <v>25370</v>
      </c>
      <c r="G8552" t="s">
        <v>21182</v>
      </c>
    </row>
    <row r="8553" spans="2:7" x14ac:dyDescent="0.25">
      <c r="B8553" t="s">
        <v>6116</v>
      </c>
      <c r="C8553" t="b">
        <v>0</v>
      </c>
      <c r="D8553" s="2" t="s">
        <v>25368</v>
      </c>
      <c r="E8553" s="2" t="s">
        <v>25369</v>
      </c>
      <c r="F8553" s="2" t="s">
        <v>25370</v>
      </c>
      <c r="G8553" t="s">
        <v>21182</v>
      </c>
    </row>
    <row r="8554" spans="2:7" x14ac:dyDescent="0.25">
      <c r="B8554" t="s">
        <v>5888</v>
      </c>
      <c r="C8554" t="b">
        <v>0</v>
      </c>
      <c r="D8554" s="2" t="s">
        <v>25368</v>
      </c>
      <c r="E8554" s="2" t="s">
        <v>25369</v>
      </c>
      <c r="F8554" s="2" t="s">
        <v>25370</v>
      </c>
      <c r="G8554" t="s">
        <v>21183</v>
      </c>
    </row>
    <row r="8555" spans="2:7" x14ac:dyDescent="0.25">
      <c r="B8555" t="s">
        <v>6072</v>
      </c>
      <c r="C8555" t="b">
        <v>0</v>
      </c>
      <c r="D8555" s="2" t="s">
        <v>25368</v>
      </c>
      <c r="E8555" s="2" t="s">
        <v>25369</v>
      </c>
      <c r="F8555" s="2" t="s">
        <v>25370</v>
      </c>
      <c r="G8555" t="s">
        <v>21183</v>
      </c>
    </row>
    <row r="8556" spans="2:7" x14ac:dyDescent="0.25">
      <c r="B8556" t="s">
        <v>3805</v>
      </c>
      <c r="C8556" t="b">
        <v>0</v>
      </c>
      <c r="D8556" s="2" t="s">
        <v>25368</v>
      </c>
      <c r="E8556" s="2" t="s">
        <v>25369</v>
      </c>
      <c r="F8556" s="2" t="s">
        <v>25370</v>
      </c>
      <c r="G8556" t="s">
        <v>21184</v>
      </c>
    </row>
    <row r="8557" spans="2:7" x14ac:dyDescent="0.25">
      <c r="B8557" t="s">
        <v>3936</v>
      </c>
      <c r="C8557" t="b">
        <v>0</v>
      </c>
      <c r="D8557" s="2" t="s">
        <v>25368</v>
      </c>
      <c r="E8557" s="2" t="s">
        <v>25369</v>
      </c>
      <c r="F8557" s="2" t="s">
        <v>25370</v>
      </c>
      <c r="G8557" t="s">
        <v>21185</v>
      </c>
    </row>
    <row r="8558" spans="2:7" x14ac:dyDescent="0.25">
      <c r="B8558" t="s">
        <v>5821</v>
      </c>
      <c r="C8558" t="b">
        <v>0</v>
      </c>
      <c r="D8558" s="2" t="s">
        <v>25368</v>
      </c>
      <c r="E8558" s="2" t="s">
        <v>25369</v>
      </c>
      <c r="F8558" s="2" t="s">
        <v>25370</v>
      </c>
      <c r="G8558" t="s">
        <v>21186</v>
      </c>
    </row>
    <row r="8559" spans="2:7" x14ac:dyDescent="0.25">
      <c r="B8559" t="s">
        <v>4878</v>
      </c>
      <c r="C8559" t="b">
        <v>0</v>
      </c>
      <c r="D8559" s="2" t="s">
        <v>25368</v>
      </c>
      <c r="E8559" s="2" t="s">
        <v>25369</v>
      </c>
      <c r="F8559" s="2" t="s">
        <v>25370</v>
      </c>
      <c r="G8559" t="s">
        <v>21187</v>
      </c>
    </row>
    <row r="8560" spans="2:7" x14ac:dyDescent="0.25">
      <c r="B8560" t="s">
        <v>3605</v>
      </c>
      <c r="C8560" t="b">
        <v>0</v>
      </c>
      <c r="D8560" s="2" t="s">
        <v>25368</v>
      </c>
      <c r="E8560" s="2" t="s">
        <v>25369</v>
      </c>
      <c r="F8560" s="2" t="s">
        <v>25370</v>
      </c>
      <c r="G8560" t="s">
        <v>21188</v>
      </c>
    </row>
    <row r="8561" spans="2:7" x14ac:dyDescent="0.25">
      <c r="B8561" t="s">
        <v>881</v>
      </c>
      <c r="C8561" t="b">
        <v>0</v>
      </c>
      <c r="D8561" s="2" t="s">
        <v>25368</v>
      </c>
      <c r="E8561" s="2" t="s">
        <v>25369</v>
      </c>
      <c r="F8561" s="2" t="s">
        <v>25370</v>
      </c>
      <c r="G8561" t="s">
        <v>21189</v>
      </c>
    </row>
    <row r="8562" spans="2:7" x14ac:dyDescent="0.25">
      <c r="B8562" t="s">
        <v>4962</v>
      </c>
      <c r="C8562" t="b">
        <v>0</v>
      </c>
      <c r="D8562" s="2" t="s">
        <v>25368</v>
      </c>
      <c r="E8562" s="2" t="s">
        <v>25369</v>
      </c>
      <c r="F8562" s="2" t="s">
        <v>25370</v>
      </c>
      <c r="G8562" t="s">
        <v>21190</v>
      </c>
    </row>
    <row r="8563" spans="2:7" x14ac:dyDescent="0.25">
      <c r="B8563" t="s">
        <v>4914</v>
      </c>
      <c r="C8563" t="b">
        <v>0</v>
      </c>
      <c r="D8563" s="2" t="s">
        <v>25368</v>
      </c>
      <c r="E8563" s="2" t="s">
        <v>25369</v>
      </c>
      <c r="F8563" s="2" t="s">
        <v>25370</v>
      </c>
      <c r="G8563" t="s">
        <v>21191</v>
      </c>
    </row>
    <row r="8564" spans="2:7" x14ac:dyDescent="0.25">
      <c r="B8564" t="s">
        <v>5045</v>
      </c>
      <c r="C8564" t="b">
        <v>0</v>
      </c>
      <c r="D8564" s="2" t="s">
        <v>25368</v>
      </c>
      <c r="E8564" s="2" t="s">
        <v>25369</v>
      </c>
      <c r="F8564" s="2" t="s">
        <v>25370</v>
      </c>
      <c r="G8564" t="s">
        <v>21192</v>
      </c>
    </row>
    <row r="8565" spans="2:7" x14ac:dyDescent="0.25">
      <c r="B8565" t="s">
        <v>5047</v>
      </c>
      <c r="C8565" t="b">
        <v>0</v>
      </c>
      <c r="D8565" s="2" t="s">
        <v>25368</v>
      </c>
      <c r="E8565" s="2" t="s">
        <v>25369</v>
      </c>
      <c r="F8565" s="2" t="s">
        <v>25370</v>
      </c>
      <c r="G8565" t="s">
        <v>21193</v>
      </c>
    </row>
    <row r="8566" spans="2:7" x14ac:dyDescent="0.25">
      <c r="B8566" t="s">
        <v>5996</v>
      </c>
      <c r="C8566" t="b">
        <v>0</v>
      </c>
      <c r="D8566" s="2" t="s">
        <v>25368</v>
      </c>
      <c r="E8566" s="2" t="s">
        <v>25369</v>
      </c>
      <c r="F8566" s="2" t="s">
        <v>25370</v>
      </c>
      <c r="G8566" t="s">
        <v>21194</v>
      </c>
    </row>
    <row r="8567" spans="2:7" x14ac:dyDescent="0.25">
      <c r="B8567" t="s">
        <v>5998</v>
      </c>
      <c r="C8567" t="b">
        <v>0</v>
      </c>
      <c r="D8567" s="2" t="s">
        <v>25368</v>
      </c>
      <c r="E8567" s="2" t="s">
        <v>25369</v>
      </c>
      <c r="F8567" s="2" t="s">
        <v>25370</v>
      </c>
      <c r="G8567" t="s">
        <v>21195</v>
      </c>
    </row>
    <row r="8568" spans="2:7" x14ac:dyDescent="0.25">
      <c r="B8568" t="s">
        <v>4916</v>
      </c>
      <c r="C8568" t="b">
        <v>0</v>
      </c>
      <c r="D8568" s="2" t="s">
        <v>25368</v>
      </c>
      <c r="E8568" s="2" t="s">
        <v>25369</v>
      </c>
      <c r="F8568" s="2" t="s">
        <v>25370</v>
      </c>
      <c r="G8568" t="s">
        <v>21196</v>
      </c>
    </row>
    <row r="8569" spans="2:7" x14ac:dyDescent="0.25">
      <c r="B8569" t="s">
        <v>6040</v>
      </c>
      <c r="C8569" t="b">
        <v>0</v>
      </c>
      <c r="D8569" s="2" t="s">
        <v>25368</v>
      </c>
      <c r="E8569" s="2" t="s">
        <v>25369</v>
      </c>
      <c r="F8569" s="2" t="s">
        <v>25370</v>
      </c>
      <c r="G8569" t="s">
        <v>21197</v>
      </c>
    </row>
    <row r="8570" spans="2:7" x14ac:dyDescent="0.25">
      <c r="B8570" t="s">
        <v>4880</v>
      </c>
      <c r="C8570" t="b">
        <v>0</v>
      </c>
      <c r="D8570" s="2" t="s">
        <v>25368</v>
      </c>
      <c r="E8570" s="2" t="s">
        <v>25369</v>
      </c>
      <c r="F8570" s="2" t="s">
        <v>25370</v>
      </c>
      <c r="G8570" t="s">
        <v>21198</v>
      </c>
    </row>
    <row r="8571" spans="2:7" x14ac:dyDescent="0.25">
      <c r="B8571" t="s">
        <v>5865</v>
      </c>
      <c r="C8571" t="b">
        <v>0</v>
      </c>
      <c r="D8571" s="2" t="s">
        <v>25368</v>
      </c>
      <c r="E8571" s="2" t="s">
        <v>25369</v>
      </c>
      <c r="F8571" s="2" t="s">
        <v>25370</v>
      </c>
      <c r="G8571" t="s">
        <v>21199</v>
      </c>
    </row>
    <row r="8572" spans="2:7" x14ac:dyDescent="0.25">
      <c r="B8572" t="s">
        <v>4964</v>
      </c>
      <c r="C8572" t="b">
        <v>0</v>
      </c>
      <c r="D8572" s="2" t="s">
        <v>25368</v>
      </c>
      <c r="E8572" s="2" t="s">
        <v>25369</v>
      </c>
      <c r="F8572" s="2" t="s">
        <v>25370</v>
      </c>
      <c r="G8572" t="s">
        <v>21200</v>
      </c>
    </row>
    <row r="8573" spans="2:7" x14ac:dyDescent="0.25">
      <c r="B8573" t="s">
        <v>5006</v>
      </c>
      <c r="C8573" t="b">
        <v>0</v>
      </c>
      <c r="D8573" s="2" t="s">
        <v>25368</v>
      </c>
      <c r="E8573" s="2" t="s">
        <v>25369</v>
      </c>
      <c r="F8573" s="2" t="s">
        <v>25370</v>
      </c>
      <c r="G8573" t="s">
        <v>21201</v>
      </c>
    </row>
    <row r="8574" spans="2:7" x14ac:dyDescent="0.25">
      <c r="B8574" t="s">
        <v>5391</v>
      </c>
      <c r="C8574" t="b">
        <v>0</v>
      </c>
      <c r="D8574" s="2" t="s">
        <v>25368</v>
      </c>
      <c r="E8574" s="2" t="s">
        <v>25369</v>
      </c>
      <c r="F8574" s="2" t="s">
        <v>25370</v>
      </c>
      <c r="G8574" t="s">
        <v>21202</v>
      </c>
    </row>
    <row r="8575" spans="2:7" x14ac:dyDescent="0.25">
      <c r="B8575" t="s">
        <v>3932</v>
      </c>
      <c r="C8575" t="b">
        <v>0</v>
      </c>
      <c r="D8575" s="2" t="s">
        <v>25368</v>
      </c>
      <c r="E8575" s="2" t="s">
        <v>25369</v>
      </c>
      <c r="F8575" s="2" t="s">
        <v>25370</v>
      </c>
      <c r="G8575" t="s">
        <v>21203</v>
      </c>
    </row>
    <row r="8576" spans="2:7" x14ac:dyDescent="0.25">
      <c r="B8576" t="s">
        <v>3883</v>
      </c>
      <c r="C8576" t="b">
        <v>0</v>
      </c>
      <c r="D8576" s="2" t="s">
        <v>25368</v>
      </c>
      <c r="E8576" s="2" t="s">
        <v>25369</v>
      </c>
      <c r="F8576" s="2" t="s">
        <v>25370</v>
      </c>
      <c r="G8576" t="s">
        <v>21204</v>
      </c>
    </row>
    <row r="8577" spans="2:7" x14ac:dyDescent="0.25">
      <c r="B8577" t="s">
        <v>4820</v>
      </c>
      <c r="C8577" t="b">
        <v>0</v>
      </c>
      <c r="D8577" s="2" t="s">
        <v>25368</v>
      </c>
      <c r="E8577" s="2" t="s">
        <v>25369</v>
      </c>
      <c r="F8577" s="2" t="s">
        <v>25370</v>
      </c>
      <c r="G8577" t="s">
        <v>21205</v>
      </c>
    </row>
    <row r="8578" spans="2:7" x14ac:dyDescent="0.25">
      <c r="B8578" t="s">
        <v>3976</v>
      </c>
      <c r="C8578" t="b">
        <v>0</v>
      </c>
      <c r="D8578" s="2" t="s">
        <v>25368</v>
      </c>
      <c r="E8578" s="2" t="s">
        <v>25369</v>
      </c>
      <c r="F8578" s="2" t="s">
        <v>25370</v>
      </c>
      <c r="G8578" t="s">
        <v>21206</v>
      </c>
    </row>
    <row r="8579" spans="2:7" x14ac:dyDescent="0.25">
      <c r="B8579" t="s">
        <v>3974</v>
      </c>
      <c r="C8579" t="b">
        <v>0</v>
      </c>
      <c r="D8579" s="2" t="s">
        <v>25368</v>
      </c>
      <c r="E8579" s="2" t="s">
        <v>25369</v>
      </c>
      <c r="F8579" s="2" t="s">
        <v>25370</v>
      </c>
      <c r="G8579" t="s">
        <v>21207</v>
      </c>
    </row>
    <row r="8580" spans="2:7" x14ac:dyDescent="0.25">
      <c r="B8580" t="s">
        <v>4346</v>
      </c>
      <c r="C8580" t="b">
        <v>0</v>
      </c>
      <c r="D8580" s="2" t="s">
        <v>25368</v>
      </c>
      <c r="E8580" s="2" t="s">
        <v>25369</v>
      </c>
      <c r="F8580" s="2" t="s">
        <v>25370</v>
      </c>
      <c r="G8580" t="s">
        <v>21208</v>
      </c>
    </row>
    <row r="8581" spans="2:7" x14ac:dyDescent="0.25">
      <c r="B8581" t="s">
        <v>4862</v>
      </c>
      <c r="C8581" t="b">
        <v>0</v>
      </c>
      <c r="D8581" s="2" t="s">
        <v>25368</v>
      </c>
      <c r="E8581" s="2" t="s">
        <v>25369</v>
      </c>
      <c r="F8581" s="2" t="s">
        <v>25370</v>
      </c>
      <c r="G8581" t="s">
        <v>21209</v>
      </c>
    </row>
    <row r="8582" spans="2:7" x14ac:dyDescent="0.25">
      <c r="B8582" t="s">
        <v>4187</v>
      </c>
      <c r="C8582" t="b">
        <v>0</v>
      </c>
      <c r="D8582" s="2" t="s">
        <v>25368</v>
      </c>
      <c r="E8582" s="2" t="s">
        <v>25369</v>
      </c>
      <c r="F8582" s="2" t="s">
        <v>25370</v>
      </c>
      <c r="G8582" t="s">
        <v>21210</v>
      </c>
    </row>
    <row r="8583" spans="2:7" x14ac:dyDescent="0.25">
      <c r="B8583" t="s">
        <v>6054</v>
      </c>
      <c r="C8583" t="b">
        <v>0</v>
      </c>
      <c r="D8583" s="2" t="s">
        <v>25368</v>
      </c>
      <c r="E8583" s="2" t="s">
        <v>25369</v>
      </c>
      <c r="F8583" s="2" t="s">
        <v>25370</v>
      </c>
      <c r="G8583" t="s">
        <v>21211</v>
      </c>
    </row>
    <row r="8584" spans="2:7" x14ac:dyDescent="0.25">
      <c r="B8584" t="s">
        <v>4286</v>
      </c>
      <c r="C8584" t="b">
        <v>0</v>
      </c>
      <c r="D8584" s="2" t="s">
        <v>25368</v>
      </c>
      <c r="E8584" s="2" t="s">
        <v>25369</v>
      </c>
      <c r="F8584" s="2" t="s">
        <v>25370</v>
      </c>
      <c r="G8584" t="s">
        <v>21212</v>
      </c>
    </row>
    <row r="8585" spans="2:7" x14ac:dyDescent="0.25">
      <c r="B8585" t="s">
        <v>5408</v>
      </c>
      <c r="C8585" t="b">
        <v>0</v>
      </c>
      <c r="D8585" s="2" t="s">
        <v>25368</v>
      </c>
      <c r="E8585" s="2" t="s">
        <v>25369</v>
      </c>
      <c r="F8585" s="2" t="s">
        <v>25370</v>
      </c>
      <c r="G8585" t="s">
        <v>21213</v>
      </c>
    </row>
    <row r="8586" spans="2:7" x14ac:dyDescent="0.25">
      <c r="B8586" t="s">
        <v>5912</v>
      </c>
      <c r="C8586" t="b">
        <v>0</v>
      </c>
      <c r="D8586" s="2" t="s">
        <v>25368</v>
      </c>
      <c r="E8586" s="2" t="s">
        <v>25369</v>
      </c>
      <c r="F8586" s="2" t="s">
        <v>25370</v>
      </c>
      <c r="G8586" t="s">
        <v>21214</v>
      </c>
    </row>
    <row r="8587" spans="2:7" x14ac:dyDescent="0.25">
      <c r="B8587" t="s">
        <v>4805</v>
      </c>
      <c r="C8587" t="b">
        <v>0</v>
      </c>
      <c r="D8587" s="2" t="s">
        <v>25368</v>
      </c>
      <c r="E8587" s="2" t="s">
        <v>25369</v>
      </c>
      <c r="F8587" s="2" t="s">
        <v>25370</v>
      </c>
      <c r="G8587" t="s">
        <v>21215</v>
      </c>
    </row>
    <row r="8588" spans="2:7" x14ac:dyDescent="0.25">
      <c r="B8588" t="s">
        <v>6056</v>
      </c>
      <c r="C8588" t="b">
        <v>0</v>
      </c>
      <c r="D8588" s="2" t="s">
        <v>25368</v>
      </c>
      <c r="E8588" s="2" t="s">
        <v>25369</v>
      </c>
      <c r="F8588" s="2" t="s">
        <v>25370</v>
      </c>
      <c r="G8588" t="s">
        <v>21216</v>
      </c>
    </row>
    <row r="8589" spans="2:7" x14ac:dyDescent="0.25">
      <c r="B8589" t="s">
        <v>4381</v>
      </c>
      <c r="C8589" t="b">
        <v>0</v>
      </c>
      <c r="D8589" s="2" t="s">
        <v>25368</v>
      </c>
      <c r="E8589" s="2" t="s">
        <v>25369</v>
      </c>
      <c r="F8589" s="2" t="s">
        <v>25370</v>
      </c>
      <c r="G8589" t="s">
        <v>21217</v>
      </c>
    </row>
    <row r="8590" spans="2:7" x14ac:dyDescent="0.25">
      <c r="B8590" t="s">
        <v>5090</v>
      </c>
      <c r="C8590" t="b">
        <v>0</v>
      </c>
      <c r="D8590" s="2" t="s">
        <v>25368</v>
      </c>
      <c r="E8590" s="2" t="s">
        <v>25369</v>
      </c>
      <c r="F8590" s="2" t="s">
        <v>25370</v>
      </c>
      <c r="G8590" t="s">
        <v>18571</v>
      </c>
    </row>
    <row r="8591" spans="2:7" x14ac:dyDescent="0.25">
      <c r="B8591" t="s">
        <v>5201</v>
      </c>
      <c r="C8591" t="b">
        <v>0</v>
      </c>
      <c r="D8591" s="2" t="s">
        <v>25368</v>
      </c>
      <c r="E8591" s="2" t="s">
        <v>25369</v>
      </c>
      <c r="F8591" s="2" t="s">
        <v>25370</v>
      </c>
      <c r="G8591" t="s">
        <v>21218</v>
      </c>
    </row>
    <row r="8592" spans="2:7" x14ac:dyDescent="0.25">
      <c r="B8592" t="s">
        <v>5344</v>
      </c>
      <c r="C8592" t="b">
        <v>0</v>
      </c>
      <c r="D8592" s="2" t="s">
        <v>25368</v>
      </c>
      <c r="E8592" s="2" t="s">
        <v>25369</v>
      </c>
      <c r="F8592" s="2" t="s">
        <v>25370</v>
      </c>
      <c r="G8592" t="s">
        <v>21219</v>
      </c>
    </row>
    <row r="8593" spans="2:7" x14ac:dyDescent="0.25">
      <c r="B8593" t="s">
        <v>4807</v>
      </c>
      <c r="C8593" t="b">
        <v>0</v>
      </c>
      <c r="D8593" s="2" t="s">
        <v>25368</v>
      </c>
      <c r="E8593" s="2" t="s">
        <v>25369</v>
      </c>
      <c r="F8593" s="2" t="s">
        <v>25370</v>
      </c>
      <c r="G8593" t="s">
        <v>21220</v>
      </c>
    </row>
    <row r="8594" spans="2:7" x14ac:dyDescent="0.25">
      <c r="B8594" t="s">
        <v>6086</v>
      </c>
      <c r="C8594" t="b">
        <v>0</v>
      </c>
      <c r="D8594" s="2" t="s">
        <v>25368</v>
      </c>
      <c r="E8594" s="2" t="s">
        <v>25369</v>
      </c>
      <c r="F8594" s="2" t="s">
        <v>25370</v>
      </c>
      <c r="G8594" t="s">
        <v>21221</v>
      </c>
    </row>
    <row r="8595" spans="2:7" x14ac:dyDescent="0.25">
      <c r="B8595" t="s">
        <v>4274</v>
      </c>
      <c r="C8595" t="b">
        <v>0</v>
      </c>
      <c r="D8595" s="2" t="s">
        <v>25368</v>
      </c>
      <c r="E8595" s="2" t="s">
        <v>25369</v>
      </c>
      <c r="F8595" s="2" t="s">
        <v>25370</v>
      </c>
      <c r="G8595" t="s">
        <v>21222</v>
      </c>
    </row>
    <row r="8596" spans="2:7" x14ac:dyDescent="0.25">
      <c r="B8596" t="s">
        <v>4062</v>
      </c>
      <c r="C8596" t="b">
        <v>0</v>
      </c>
      <c r="D8596" s="2" t="s">
        <v>25368</v>
      </c>
      <c r="E8596" s="2" t="s">
        <v>25369</v>
      </c>
      <c r="F8596" s="2" t="s">
        <v>25370</v>
      </c>
      <c r="G8596" t="s">
        <v>21223</v>
      </c>
    </row>
    <row r="8597" spans="2:7" x14ac:dyDescent="0.25">
      <c r="B8597" t="s">
        <v>5914</v>
      </c>
      <c r="C8597" t="b">
        <v>0</v>
      </c>
      <c r="D8597" s="2" t="s">
        <v>25368</v>
      </c>
      <c r="E8597" s="2" t="s">
        <v>25369</v>
      </c>
      <c r="F8597" s="2" t="s">
        <v>25370</v>
      </c>
      <c r="G8597" t="s">
        <v>21224</v>
      </c>
    </row>
    <row r="8598" spans="2:7" x14ac:dyDescent="0.25">
      <c r="B8598" t="s">
        <v>3929</v>
      </c>
      <c r="C8598" t="b">
        <v>0</v>
      </c>
      <c r="D8598" s="2" t="s">
        <v>25368</v>
      </c>
      <c r="E8598" s="2" t="s">
        <v>25369</v>
      </c>
      <c r="F8598" s="2" t="s">
        <v>25370</v>
      </c>
      <c r="G8598" t="s">
        <v>21225</v>
      </c>
    </row>
    <row r="8599" spans="2:7" x14ac:dyDescent="0.25">
      <c r="B8599" t="s">
        <v>3782</v>
      </c>
      <c r="C8599" t="b">
        <v>0</v>
      </c>
      <c r="D8599" s="2" t="s">
        <v>25368</v>
      </c>
      <c r="E8599" s="2" t="s">
        <v>25369</v>
      </c>
      <c r="F8599" s="2" t="s">
        <v>25370</v>
      </c>
      <c r="G8599" t="s">
        <v>21226</v>
      </c>
    </row>
    <row r="8600" spans="2:7" x14ac:dyDescent="0.25">
      <c r="B8600" t="s">
        <v>4278</v>
      </c>
      <c r="C8600" t="b">
        <v>0</v>
      </c>
      <c r="D8600" s="2" t="s">
        <v>25368</v>
      </c>
      <c r="E8600" s="2" t="s">
        <v>25369</v>
      </c>
      <c r="F8600" s="2" t="s">
        <v>25370</v>
      </c>
      <c r="G8600" t="s">
        <v>21227</v>
      </c>
    </row>
    <row r="8601" spans="2:7" x14ac:dyDescent="0.25">
      <c r="B8601" t="s">
        <v>4106</v>
      </c>
      <c r="C8601" t="b">
        <v>0</v>
      </c>
      <c r="D8601" s="2" t="s">
        <v>25368</v>
      </c>
      <c r="E8601" s="2" t="s">
        <v>25369</v>
      </c>
      <c r="F8601" s="2" t="s">
        <v>25370</v>
      </c>
      <c r="G8601" t="s">
        <v>21228</v>
      </c>
    </row>
    <row r="8602" spans="2:7" x14ac:dyDescent="0.25">
      <c r="B8602" t="s">
        <v>4003</v>
      </c>
      <c r="C8602" t="b">
        <v>0</v>
      </c>
      <c r="D8602" s="2" t="s">
        <v>25368</v>
      </c>
      <c r="E8602" s="2" t="s">
        <v>25369</v>
      </c>
      <c r="F8602" s="2" t="s">
        <v>25370</v>
      </c>
      <c r="G8602" t="s">
        <v>18917</v>
      </c>
    </row>
    <row r="8603" spans="2:7" x14ac:dyDescent="0.25">
      <c r="B8603" t="s">
        <v>3839</v>
      </c>
      <c r="C8603" t="b">
        <v>0</v>
      </c>
      <c r="D8603" s="2" t="s">
        <v>25368</v>
      </c>
      <c r="E8603" s="2" t="s">
        <v>25369</v>
      </c>
      <c r="F8603" s="2" t="s">
        <v>25370</v>
      </c>
      <c r="G8603" t="s">
        <v>21229</v>
      </c>
    </row>
    <row r="8604" spans="2:7" x14ac:dyDescent="0.25">
      <c r="B8604" t="s">
        <v>4097</v>
      </c>
      <c r="C8604" t="b">
        <v>0</v>
      </c>
      <c r="D8604" s="2" t="s">
        <v>25368</v>
      </c>
      <c r="E8604" s="2" t="s">
        <v>25369</v>
      </c>
      <c r="F8604" s="2" t="s">
        <v>25370</v>
      </c>
      <c r="G8604" t="s">
        <v>21230</v>
      </c>
    </row>
    <row r="8605" spans="2:7" x14ac:dyDescent="0.25">
      <c r="B8605" t="s">
        <v>3791</v>
      </c>
      <c r="C8605" t="b">
        <v>0</v>
      </c>
      <c r="D8605" s="2" t="s">
        <v>25368</v>
      </c>
      <c r="E8605" s="2" t="s">
        <v>25369</v>
      </c>
      <c r="F8605" s="2" t="s">
        <v>25370</v>
      </c>
      <c r="G8605" t="s">
        <v>21231</v>
      </c>
    </row>
    <row r="8606" spans="2:7" x14ac:dyDescent="0.25">
      <c r="B8606" t="s">
        <v>3970</v>
      </c>
      <c r="C8606" t="b">
        <v>0</v>
      </c>
      <c r="D8606" s="2" t="s">
        <v>25368</v>
      </c>
      <c r="E8606" s="2" t="s">
        <v>25369</v>
      </c>
      <c r="F8606" s="2" t="s">
        <v>25370</v>
      </c>
      <c r="G8606" t="s">
        <v>21232</v>
      </c>
    </row>
    <row r="8607" spans="2:7" x14ac:dyDescent="0.25">
      <c r="B8607" t="s">
        <v>4094</v>
      </c>
      <c r="C8607" t="b">
        <v>0</v>
      </c>
      <c r="D8607" s="2" t="s">
        <v>25368</v>
      </c>
      <c r="E8607" s="2" t="s">
        <v>25369</v>
      </c>
      <c r="F8607" s="2" t="s">
        <v>25370</v>
      </c>
      <c r="G8607" t="s">
        <v>21233</v>
      </c>
    </row>
    <row r="8608" spans="2:7" x14ac:dyDescent="0.25">
      <c r="B8608" t="s">
        <v>4860</v>
      </c>
      <c r="C8608" t="b">
        <v>0</v>
      </c>
      <c r="D8608" s="2" t="s">
        <v>25368</v>
      </c>
      <c r="E8608" s="2" t="s">
        <v>25369</v>
      </c>
      <c r="F8608" s="2" t="s">
        <v>25370</v>
      </c>
      <c r="G8608" t="s">
        <v>21234</v>
      </c>
    </row>
    <row r="8609" spans="2:7" x14ac:dyDescent="0.25">
      <c r="B8609" t="s">
        <v>4064</v>
      </c>
      <c r="C8609" t="b">
        <v>0</v>
      </c>
      <c r="D8609" s="2" t="s">
        <v>25368</v>
      </c>
      <c r="E8609" s="2" t="s">
        <v>25369</v>
      </c>
      <c r="F8609" s="2" t="s">
        <v>25370</v>
      </c>
      <c r="G8609" t="s">
        <v>21235</v>
      </c>
    </row>
    <row r="8610" spans="2:7" x14ac:dyDescent="0.25">
      <c r="B8610" t="s">
        <v>4110</v>
      </c>
      <c r="C8610" t="b">
        <v>0</v>
      </c>
      <c r="D8610" s="2" t="s">
        <v>25368</v>
      </c>
      <c r="E8610" s="2" t="s">
        <v>25369</v>
      </c>
      <c r="F8610" s="2" t="s">
        <v>25370</v>
      </c>
      <c r="G8610" t="s">
        <v>21236</v>
      </c>
    </row>
    <row r="8611" spans="2:7" x14ac:dyDescent="0.25">
      <c r="B8611" t="s">
        <v>4014</v>
      </c>
      <c r="C8611" t="b">
        <v>0</v>
      </c>
      <c r="D8611" s="2" t="s">
        <v>25368</v>
      </c>
      <c r="E8611" s="2" t="s">
        <v>25369</v>
      </c>
      <c r="F8611" s="2" t="s">
        <v>25370</v>
      </c>
      <c r="G8611" t="s">
        <v>21237</v>
      </c>
    </row>
    <row r="8612" spans="2:7" x14ac:dyDescent="0.25">
      <c r="B8612" t="s">
        <v>4220</v>
      </c>
      <c r="C8612" t="b">
        <v>0</v>
      </c>
      <c r="D8612" s="2" t="s">
        <v>25368</v>
      </c>
      <c r="E8612" s="2" t="s">
        <v>25369</v>
      </c>
      <c r="F8612" s="2" t="s">
        <v>25370</v>
      </c>
      <c r="G8612" t="s">
        <v>21238</v>
      </c>
    </row>
    <row r="8613" spans="2:7" x14ac:dyDescent="0.25">
      <c r="B8613" t="s">
        <v>4195</v>
      </c>
      <c r="C8613" t="b">
        <v>0</v>
      </c>
      <c r="D8613" s="2" t="s">
        <v>25368</v>
      </c>
      <c r="E8613" s="2" t="s">
        <v>25369</v>
      </c>
      <c r="F8613" s="2" t="s">
        <v>25370</v>
      </c>
      <c r="G8613" t="s">
        <v>21239</v>
      </c>
    </row>
    <row r="8614" spans="2:7" x14ac:dyDescent="0.25">
      <c r="B8614" t="s">
        <v>6012</v>
      </c>
      <c r="C8614" t="b">
        <v>0</v>
      </c>
      <c r="D8614" s="2" t="s">
        <v>25368</v>
      </c>
      <c r="E8614" s="2" t="s">
        <v>25369</v>
      </c>
      <c r="F8614" s="2" t="s">
        <v>25370</v>
      </c>
      <c r="G8614" t="s">
        <v>21240</v>
      </c>
    </row>
    <row r="8615" spans="2:7" x14ac:dyDescent="0.25">
      <c r="B8615" t="s">
        <v>4850</v>
      </c>
      <c r="C8615" t="b">
        <v>0</v>
      </c>
      <c r="D8615" s="2" t="s">
        <v>25368</v>
      </c>
      <c r="E8615" s="2" t="s">
        <v>25369</v>
      </c>
      <c r="F8615" s="2" t="s">
        <v>25370</v>
      </c>
      <c r="G8615" t="s">
        <v>21241</v>
      </c>
    </row>
    <row r="8616" spans="2:7" x14ac:dyDescent="0.25">
      <c r="B8616" t="s">
        <v>6010</v>
      </c>
      <c r="C8616" t="b">
        <v>0</v>
      </c>
      <c r="D8616" s="2" t="s">
        <v>25368</v>
      </c>
      <c r="E8616" s="2" t="s">
        <v>25369</v>
      </c>
      <c r="F8616" s="2" t="s">
        <v>25370</v>
      </c>
      <c r="G8616" t="s">
        <v>21242</v>
      </c>
    </row>
    <row r="8617" spans="2:7" x14ac:dyDescent="0.25">
      <c r="B8617" t="s">
        <v>4953</v>
      </c>
      <c r="C8617" t="b">
        <v>0</v>
      </c>
      <c r="D8617" s="2" t="s">
        <v>25368</v>
      </c>
      <c r="E8617" s="2" t="s">
        <v>25369</v>
      </c>
      <c r="F8617" s="2" t="s">
        <v>25370</v>
      </c>
      <c r="G8617" t="s">
        <v>21243</v>
      </c>
    </row>
    <row r="8618" spans="2:7" x14ac:dyDescent="0.25">
      <c r="B8618" t="s">
        <v>4222</v>
      </c>
      <c r="C8618" t="b">
        <v>0</v>
      </c>
      <c r="D8618" s="2" t="s">
        <v>25368</v>
      </c>
      <c r="E8618" s="2" t="s">
        <v>25369</v>
      </c>
      <c r="F8618" s="2" t="s">
        <v>25370</v>
      </c>
      <c r="G8618" t="s">
        <v>21244</v>
      </c>
    </row>
    <row r="8619" spans="2:7" x14ac:dyDescent="0.25">
      <c r="B8619" t="s">
        <v>5825</v>
      </c>
      <c r="C8619" t="b">
        <v>0</v>
      </c>
      <c r="D8619" s="2" t="s">
        <v>25368</v>
      </c>
      <c r="E8619" s="2" t="s">
        <v>25369</v>
      </c>
      <c r="F8619" s="2" t="s">
        <v>25370</v>
      </c>
      <c r="G8619" t="s">
        <v>21245</v>
      </c>
    </row>
    <row r="8620" spans="2:7" x14ac:dyDescent="0.25">
      <c r="B8620" t="s">
        <v>6052</v>
      </c>
      <c r="C8620" t="b">
        <v>0</v>
      </c>
      <c r="D8620" s="2" t="s">
        <v>25368</v>
      </c>
      <c r="E8620" s="2" t="s">
        <v>25369</v>
      </c>
      <c r="F8620" s="2" t="s">
        <v>25370</v>
      </c>
      <c r="G8620" t="s">
        <v>21246</v>
      </c>
    </row>
    <row r="8621" spans="2:7" x14ac:dyDescent="0.25">
      <c r="B8621" t="s">
        <v>3882</v>
      </c>
      <c r="C8621" t="b">
        <v>0</v>
      </c>
      <c r="D8621" s="2" t="s">
        <v>25368</v>
      </c>
      <c r="E8621" s="2" t="s">
        <v>25369</v>
      </c>
      <c r="F8621" s="2" t="s">
        <v>25370</v>
      </c>
      <c r="G8621" t="s">
        <v>21247</v>
      </c>
    </row>
    <row r="8622" spans="2:7" x14ac:dyDescent="0.25">
      <c r="B8622" t="s">
        <v>5833</v>
      </c>
      <c r="C8622" t="b">
        <v>0</v>
      </c>
      <c r="D8622" s="2" t="s">
        <v>25368</v>
      </c>
      <c r="E8622" s="2" t="s">
        <v>25369</v>
      </c>
      <c r="F8622" s="2" t="s">
        <v>25370</v>
      </c>
      <c r="G8622" t="s">
        <v>21248</v>
      </c>
    </row>
    <row r="8623" spans="2:7" x14ac:dyDescent="0.25">
      <c r="B8623" t="s">
        <v>3802</v>
      </c>
      <c r="C8623" t="b">
        <v>0</v>
      </c>
      <c r="D8623" s="2" t="s">
        <v>25368</v>
      </c>
      <c r="E8623" s="2" t="s">
        <v>25369</v>
      </c>
      <c r="F8623" s="2" t="s">
        <v>25370</v>
      </c>
      <c r="G8623" t="s">
        <v>21249</v>
      </c>
    </row>
    <row r="8624" spans="2:7" x14ac:dyDescent="0.25">
      <c r="B8624" t="s">
        <v>4312</v>
      </c>
      <c r="C8624" t="b">
        <v>0</v>
      </c>
      <c r="D8624" s="2" t="s">
        <v>25368</v>
      </c>
      <c r="E8624" s="2" t="s">
        <v>25369</v>
      </c>
      <c r="F8624" s="2" t="s">
        <v>25370</v>
      </c>
      <c r="G8624" t="s">
        <v>21250</v>
      </c>
    </row>
    <row r="8625" spans="2:7" x14ac:dyDescent="0.25">
      <c r="B8625" t="s">
        <v>5220</v>
      </c>
      <c r="C8625" t="b">
        <v>0</v>
      </c>
      <c r="D8625" s="2" t="s">
        <v>25368</v>
      </c>
      <c r="E8625" s="2" t="s">
        <v>25369</v>
      </c>
      <c r="F8625" s="2" t="s">
        <v>25370</v>
      </c>
      <c r="G8625" t="s">
        <v>21251</v>
      </c>
    </row>
    <row r="8626" spans="2:7" x14ac:dyDescent="0.25">
      <c r="B8626" t="s">
        <v>4342</v>
      </c>
      <c r="C8626" t="b">
        <v>0</v>
      </c>
      <c r="D8626" s="2" t="s">
        <v>25368</v>
      </c>
      <c r="E8626" s="2" t="s">
        <v>25369</v>
      </c>
      <c r="F8626" s="2" t="s">
        <v>25370</v>
      </c>
      <c r="G8626" t="s">
        <v>21252</v>
      </c>
    </row>
    <row r="8627" spans="2:7" x14ac:dyDescent="0.25">
      <c r="B8627" t="s">
        <v>4254</v>
      </c>
      <c r="C8627" t="b">
        <v>0</v>
      </c>
      <c r="D8627" s="2" t="s">
        <v>25368</v>
      </c>
      <c r="E8627" s="2" t="s">
        <v>25369</v>
      </c>
      <c r="F8627" s="2" t="s">
        <v>25370</v>
      </c>
      <c r="G8627" t="s">
        <v>21253</v>
      </c>
    </row>
    <row r="8628" spans="2:7" x14ac:dyDescent="0.25">
      <c r="B8628" t="s">
        <v>3962</v>
      </c>
      <c r="C8628" t="b">
        <v>0</v>
      </c>
      <c r="D8628" s="2" t="s">
        <v>25368</v>
      </c>
      <c r="E8628" s="2" t="s">
        <v>25369</v>
      </c>
      <c r="F8628" s="2" t="s">
        <v>25370</v>
      </c>
      <c r="G8628" t="s">
        <v>21254</v>
      </c>
    </row>
    <row r="8629" spans="2:7" x14ac:dyDescent="0.25">
      <c r="B8629" t="s">
        <v>3881</v>
      </c>
      <c r="C8629" t="b">
        <v>0</v>
      </c>
      <c r="D8629" s="2" t="s">
        <v>25368</v>
      </c>
      <c r="E8629" s="2" t="s">
        <v>25369</v>
      </c>
      <c r="F8629" s="2" t="s">
        <v>25370</v>
      </c>
      <c r="G8629" t="s">
        <v>21255</v>
      </c>
    </row>
    <row r="8630" spans="2:7" x14ac:dyDescent="0.25">
      <c r="B8630" t="s">
        <v>4985</v>
      </c>
      <c r="C8630" t="b">
        <v>0</v>
      </c>
      <c r="D8630" s="2" t="s">
        <v>25368</v>
      </c>
      <c r="E8630" s="2" t="s">
        <v>25369</v>
      </c>
      <c r="F8630" s="2" t="s">
        <v>25370</v>
      </c>
      <c r="G8630" t="s">
        <v>21256</v>
      </c>
    </row>
    <row r="8631" spans="2:7" x14ac:dyDescent="0.25">
      <c r="B8631" t="s">
        <v>3927</v>
      </c>
      <c r="C8631" t="b">
        <v>0</v>
      </c>
      <c r="D8631" s="2" t="s">
        <v>25368</v>
      </c>
      <c r="E8631" s="2" t="s">
        <v>25369</v>
      </c>
      <c r="F8631" s="2" t="s">
        <v>25370</v>
      </c>
      <c r="G8631" t="s">
        <v>21257</v>
      </c>
    </row>
    <row r="8632" spans="2:7" x14ac:dyDescent="0.25">
      <c r="B8632" t="s">
        <v>4761</v>
      </c>
      <c r="C8632" t="b">
        <v>0</v>
      </c>
      <c r="D8632" s="2" t="s">
        <v>25368</v>
      </c>
      <c r="E8632" s="2" t="s">
        <v>25369</v>
      </c>
      <c r="F8632" s="2" t="s">
        <v>25370</v>
      </c>
      <c r="G8632" t="s">
        <v>21258</v>
      </c>
    </row>
    <row r="8633" spans="2:7" x14ac:dyDescent="0.25">
      <c r="B8633" t="s">
        <v>3968</v>
      </c>
      <c r="C8633" t="b">
        <v>0</v>
      </c>
      <c r="D8633" s="2" t="s">
        <v>25368</v>
      </c>
      <c r="E8633" s="2" t="s">
        <v>25369</v>
      </c>
      <c r="F8633" s="2" t="s">
        <v>25370</v>
      </c>
      <c r="G8633" t="s">
        <v>21259</v>
      </c>
    </row>
    <row r="8634" spans="2:7" x14ac:dyDescent="0.25">
      <c r="B8634" t="s">
        <v>5032</v>
      </c>
      <c r="C8634" t="b">
        <v>0</v>
      </c>
      <c r="D8634" s="2" t="s">
        <v>25368</v>
      </c>
      <c r="E8634" s="2" t="s">
        <v>25369</v>
      </c>
      <c r="F8634" s="2" t="s">
        <v>25370</v>
      </c>
      <c r="G8634" t="s">
        <v>21260</v>
      </c>
    </row>
    <row r="8635" spans="2:7" x14ac:dyDescent="0.25">
      <c r="B8635" t="s">
        <v>4012</v>
      </c>
      <c r="C8635" t="b">
        <v>0</v>
      </c>
      <c r="D8635" s="2" t="s">
        <v>25368</v>
      </c>
      <c r="E8635" s="2" t="s">
        <v>25369</v>
      </c>
      <c r="F8635" s="2" t="s">
        <v>25370</v>
      </c>
      <c r="G8635" t="s">
        <v>21261</v>
      </c>
    </row>
    <row r="8636" spans="2:7" x14ac:dyDescent="0.25">
      <c r="B8636" t="s">
        <v>4058</v>
      </c>
      <c r="C8636" t="b">
        <v>0</v>
      </c>
      <c r="D8636" s="2" t="s">
        <v>25368</v>
      </c>
      <c r="E8636" s="2" t="s">
        <v>25369</v>
      </c>
      <c r="F8636" s="2" t="s">
        <v>25370</v>
      </c>
      <c r="G8636" t="s">
        <v>21262</v>
      </c>
    </row>
    <row r="8637" spans="2:7" x14ac:dyDescent="0.25">
      <c r="B8637" t="s">
        <v>3977</v>
      </c>
      <c r="C8637" t="b">
        <v>0</v>
      </c>
      <c r="D8637" s="2" t="s">
        <v>25368</v>
      </c>
      <c r="E8637" s="2" t="s">
        <v>25369</v>
      </c>
      <c r="F8637" s="2" t="s">
        <v>25370</v>
      </c>
      <c r="G8637" t="s">
        <v>21262</v>
      </c>
    </row>
    <row r="8638" spans="2:7" x14ac:dyDescent="0.25">
      <c r="B8638" t="s">
        <v>3835</v>
      </c>
      <c r="C8638" t="b">
        <v>0</v>
      </c>
      <c r="D8638" s="2" t="s">
        <v>25368</v>
      </c>
      <c r="E8638" s="2" t="s">
        <v>25369</v>
      </c>
      <c r="F8638" s="2" t="s">
        <v>25370</v>
      </c>
      <c r="G8638" t="s">
        <v>21263</v>
      </c>
    </row>
    <row r="8639" spans="2:7" x14ac:dyDescent="0.25">
      <c r="B8639" t="s">
        <v>4102</v>
      </c>
      <c r="C8639" t="b">
        <v>0</v>
      </c>
      <c r="D8639" s="2" t="s">
        <v>25368</v>
      </c>
      <c r="E8639" s="2" t="s">
        <v>25369</v>
      </c>
      <c r="F8639" s="2" t="s">
        <v>25370</v>
      </c>
      <c r="G8639" t="s">
        <v>21264</v>
      </c>
    </row>
    <row r="8640" spans="2:7" x14ac:dyDescent="0.25">
      <c r="B8640" t="s">
        <v>5247</v>
      </c>
      <c r="C8640" t="b">
        <v>0</v>
      </c>
      <c r="D8640" s="2" t="s">
        <v>25368</v>
      </c>
      <c r="E8640" s="2" t="s">
        <v>25369</v>
      </c>
      <c r="F8640" s="2" t="s">
        <v>25370</v>
      </c>
      <c r="G8640" t="s">
        <v>21265</v>
      </c>
    </row>
    <row r="8641" spans="2:7" x14ac:dyDescent="0.25">
      <c r="B8641" t="s">
        <v>5396</v>
      </c>
      <c r="C8641" t="b">
        <v>0</v>
      </c>
      <c r="D8641" s="2" t="s">
        <v>25368</v>
      </c>
      <c r="E8641" s="2" t="s">
        <v>25369</v>
      </c>
      <c r="F8641" s="2" t="s">
        <v>25370</v>
      </c>
      <c r="G8641" t="s">
        <v>21266</v>
      </c>
    </row>
    <row r="8642" spans="2:7" x14ac:dyDescent="0.25">
      <c r="B8642" t="s">
        <v>5215</v>
      </c>
      <c r="C8642" t="b">
        <v>0</v>
      </c>
      <c r="D8642" s="2" t="s">
        <v>25368</v>
      </c>
      <c r="E8642" s="2" t="s">
        <v>25369</v>
      </c>
      <c r="F8642" s="2" t="s">
        <v>25370</v>
      </c>
      <c r="G8642" t="s">
        <v>21267</v>
      </c>
    </row>
    <row r="8643" spans="2:7" x14ac:dyDescent="0.25">
      <c r="B8643" t="s">
        <v>5335</v>
      </c>
      <c r="C8643" t="b">
        <v>0</v>
      </c>
      <c r="D8643" s="2" t="s">
        <v>25368</v>
      </c>
      <c r="E8643" s="2" t="s">
        <v>25369</v>
      </c>
      <c r="F8643" s="2" t="s">
        <v>25370</v>
      </c>
      <c r="G8643" t="s">
        <v>21268</v>
      </c>
    </row>
    <row r="8644" spans="2:7" x14ac:dyDescent="0.25">
      <c r="B8644" t="s">
        <v>3788</v>
      </c>
      <c r="C8644" t="b">
        <v>0</v>
      </c>
      <c r="D8644" s="2" t="s">
        <v>25368</v>
      </c>
      <c r="E8644" s="2" t="s">
        <v>25369</v>
      </c>
      <c r="F8644" s="2" t="s">
        <v>25370</v>
      </c>
      <c r="G8644" t="s">
        <v>21269</v>
      </c>
    </row>
    <row r="8645" spans="2:7" x14ac:dyDescent="0.25">
      <c r="B8645" t="s">
        <v>4899</v>
      </c>
      <c r="C8645" t="b">
        <v>0</v>
      </c>
      <c r="D8645" s="2" t="s">
        <v>25368</v>
      </c>
      <c r="E8645" s="2" t="s">
        <v>25369</v>
      </c>
      <c r="F8645" s="2" t="s">
        <v>25370</v>
      </c>
      <c r="G8645" t="s">
        <v>21270</v>
      </c>
    </row>
    <row r="8646" spans="2:7" x14ac:dyDescent="0.25">
      <c r="B8646" t="s">
        <v>5835</v>
      </c>
      <c r="C8646" t="b">
        <v>0</v>
      </c>
      <c r="D8646" s="2" t="s">
        <v>25368</v>
      </c>
      <c r="E8646" s="2" t="s">
        <v>25369</v>
      </c>
      <c r="F8646" s="2" t="s">
        <v>25370</v>
      </c>
      <c r="G8646" t="s">
        <v>21271</v>
      </c>
    </row>
    <row r="8647" spans="2:7" x14ac:dyDescent="0.25">
      <c r="B8647" t="s">
        <v>3790</v>
      </c>
      <c r="C8647" t="b">
        <v>0</v>
      </c>
      <c r="D8647" s="2" t="s">
        <v>25368</v>
      </c>
      <c r="E8647" s="2" t="s">
        <v>25369</v>
      </c>
      <c r="F8647" s="2" t="s">
        <v>25370</v>
      </c>
      <c r="G8647" t="s">
        <v>21272</v>
      </c>
    </row>
    <row r="8648" spans="2:7" x14ac:dyDescent="0.25">
      <c r="B8648" t="s">
        <v>4105</v>
      </c>
      <c r="C8648" t="b">
        <v>0</v>
      </c>
      <c r="D8648" s="2" t="s">
        <v>25368</v>
      </c>
      <c r="E8648" s="2" t="s">
        <v>25369</v>
      </c>
      <c r="F8648" s="2" t="s">
        <v>25370</v>
      </c>
      <c r="G8648" t="s">
        <v>21273</v>
      </c>
    </row>
    <row r="8649" spans="2:7" x14ac:dyDescent="0.25">
      <c r="B8649" t="s">
        <v>3877</v>
      </c>
      <c r="C8649" t="b">
        <v>0</v>
      </c>
      <c r="D8649" s="2" t="s">
        <v>25368</v>
      </c>
      <c r="E8649" s="2" t="s">
        <v>25369</v>
      </c>
      <c r="F8649" s="2" t="s">
        <v>25370</v>
      </c>
      <c r="G8649" t="s">
        <v>21274</v>
      </c>
    </row>
    <row r="8650" spans="2:7" x14ac:dyDescent="0.25">
      <c r="B8650" t="s">
        <v>5966</v>
      </c>
      <c r="C8650" t="b">
        <v>0</v>
      </c>
      <c r="D8650" s="2" t="s">
        <v>25368</v>
      </c>
      <c r="E8650" s="2" t="s">
        <v>25369</v>
      </c>
      <c r="F8650" s="2" t="s">
        <v>25370</v>
      </c>
      <c r="G8650" t="s">
        <v>21275</v>
      </c>
    </row>
    <row r="8651" spans="2:7" x14ac:dyDescent="0.25">
      <c r="B8651" t="s">
        <v>4866</v>
      </c>
      <c r="C8651" t="b">
        <v>0</v>
      </c>
      <c r="D8651" s="2" t="s">
        <v>25368</v>
      </c>
      <c r="E8651" s="2" t="s">
        <v>25369</v>
      </c>
      <c r="F8651" s="2" t="s">
        <v>25370</v>
      </c>
      <c r="G8651" t="s">
        <v>21276</v>
      </c>
    </row>
    <row r="8652" spans="2:7" x14ac:dyDescent="0.25">
      <c r="B8652" t="s">
        <v>4306</v>
      </c>
      <c r="C8652" t="b">
        <v>0</v>
      </c>
      <c r="D8652" s="2" t="s">
        <v>25368</v>
      </c>
      <c r="E8652" s="2" t="s">
        <v>25369</v>
      </c>
      <c r="F8652" s="2" t="s">
        <v>25370</v>
      </c>
      <c r="G8652" t="s">
        <v>21277</v>
      </c>
    </row>
    <row r="8653" spans="2:7" x14ac:dyDescent="0.25">
      <c r="B8653" t="s">
        <v>5291</v>
      </c>
      <c r="C8653" t="b">
        <v>0</v>
      </c>
      <c r="D8653" s="2" t="s">
        <v>25368</v>
      </c>
      <c r="E8653" s="2" t="s">
        <v>25369</v>
      </c>
      <c r="F8653" s="2" t="s">
        <v>25370</v>
      </c>
      <c r="G8653" t="s">
        <v>21278</v>
      </c>
    </row>
    <row r="8654" spans="2:7" x14ac:dyDescent="0.25">
      <c r="B8654" t="s">
        <v>3921</v>
      </c>
      <c r="C8654" t="b">
        <v>0</v>
      </c>
      <c r="D8654" s="2" t="s">
        <v>25368</v>
      </c>
      <c r="E8654" s="2" t="s">
        <v>25369</v>
      </c>
      <c r="F8654" s="2" t="s">
        <v>25370</v>
      </c>
      <c r="G8654" t="s">
        <v>21279</v>
      </c>
    </row>
    <row r="8655" spans="2:7" x14ac:dyDescent="0.25">
      <c r="B8655" t="s">
        <v>4350</v>
      </c>
      <c r="C8655" t="b">
        <v>0</v>
      </c>
      <c r="D8655" s="2" t="s">
        <v>25368</v>
      </c>
      <c r="E8655" s="2" t="s">
        <v>25369</v>
      </c>
      <c r="F8655" s="2" t="s">
        <v>25370</v>
      </c>
      <c r="G8655" t="s">
        <v>21280</v>
      </c>
    </row>
    <row r="8656" spans="2:7" x14ac:dyDescent="0.25">
      <c r="B8656" t="s">
        <v>5173</v>
      </c>
      <c r="C8656" t="b">
        <v>0</v>
      </c>
      <c r="D8656" s="2" t="s">
        <v>25368</v>
      </c>
      <c r="E8656" s="2" t="s">
        <v>25369</v>
      </c>
      <c r="F8656" s="2" t="s">
        <v>25370</v>
      </c>
      <c r="G8656" t="s">
        <v>21281</v>
      </c>
    </row>
    <row r="8657" spans="2:7" x14ac:dyDescent="0.25">
      <c r="B8657" t="s">
        <v>4288</v>
      </c>
      <c r="C8657" t="b">
        <v>0</v>
      </c>
      <c r="D8657" s="2" t="s">
        <v>25368</v>
      </c>
      <c r="E8657" s="2" t="s">
        <v>25369</v>
      </c>
      <c r="F8657" s="2" t="s">
        <v>25370</v>
      </c>
      <c r="G8657" t="s">
        <v>21282</v>
      </c>
    </row>
    <row r="8658" spans="2:7" x14ac:dyDescent="0.25">
      <c r="B8658" t="s">
        <v>5387</v>
      </c>
      <c r="C8658" t="b">
        <v>0</v>
      </c>
      <c r="D8658" s="2" t="s">
        <v>25368</v>
      </c>
      <c r="E8658" s="2" t="s">
        <v>25369</v>
      </c>
      <c r="F8658" s="2" t="s">
        <v>25370</v>
      </c>
      <c r="G8658" t="s">
        <v>21283</v>
      </c>
    </row>
    <row r="8659" spans="2:7" x14ac:dyDescent="0.25">
      <c r="B8659" t="s">
        <v>4193</v>
      </c>
      <c r="C8659" t="b">
        <v>0</v>
      </c>
      <c r="D8659" s="2" t="s">
        <v>25368</v>
      </c>
      <c r="E8659" s="2" t="s">
        <v>25369</v>
      </c>
      <c r="F8659" s="2" t="s">
        <v>25370</v>
      </c>
      <c r="G8659" t="s">
        <v>21284</v>
      </c>
    </row>
    <row r="8660" spans="2:7" x14ac:dyDescent="0.25">
      <c r="B8660" t="s">
        <v>5123</v>
      </c>
      <c r="C8660" t="b">
        <v>0</v>
      </c>
      <c r="D8660" s="2" t="s">
        <v>25368</v>
      </c>
      <c r="E8660" s="2" t="s">
        <v>25369</v>
      </c>
      <c r="F8660" s="2" t="s">
        <v>25370</v>
      </c>
      <c r="G8660" t="s">
        <v>21285</v>
      </c>
    </row>
    <row r="8661" spans="2:7" x14ac:dyDescent="0.25">
      <c r="B8661" t="s">
        <v>5076</v>
      </c>
      <c r="C8661" t="b">
        <v>0</v>
      </c>
      <c r="D8661" s="2" t="s">
        <v>25368</v>
      </c>
      <c r="E8661" s="2" t="s">
        <v>25369</v>
      </c>
      <c r="F8661" s="2" t="s">
        <v>25370</v>
      </c>
      <c r="G8661" t="s">
        <v>21286</v>
      </c>
    </row>
    <row r="8662" spans="2:7" x14ac:dyDescent="0.25">
      <c r="B8662" t="s">
        <v>6096</v>
      </c>
      <c r="C8662" t="b">
        <v>0</v>
      </c>
      <c r="D8662" s="2" t="s">
        <v>25368</v>
      </c>
      <c r="E8662" s="2" t="s">
        <v>25369</v>
      </c>
      <c r="F8662" s="2" t="s">
        <v>25370</v>
      </c>
      <c r="G8662" t="s">
        <v>21287</v>
      </c>
    </row>
    <row r="8663" spans="2:7" x14ac:dyDescent="0.25">
      <c r="B8663" t="s">
        <v>5870</v>
      </c>
      <c r="C8663" t="b">
        <v>0</v>
      </c>
      <c r="D8663" s="2" t="s">
        <v>25368</v>
      </c>
      <c r="E8663" s="2" t="s">
        <v>25369</v>
      </c>
      <c r="F8663" s="2" t="s">
        <v>25370</v>
      </c>
      <c r="G8663" t="s">
        <v>21288</v>
      </c>
    </row>
    <row r="8664" spans="2:7" x14ac:dyDescent="0.25">
      <c r="B8664" t="s">
        <v>4059</v>
      </c>
      <c r="C8664" t="b">
        <v>0</v>
      </c>
      <c r="D8664" s="2" t="s">
        <v>25368</v>
      </c>
      <c r="E8664" s="2" t="s">
        <v>25369</v>
      </c>
      <c r="F8664" s="2" t="s">
        <v>25370</v>
      </c>
      <c r="G8664" t="s">
        <v>21289</v>
      </c>
    </row>
    <row r="8665" spans="2:7" x14ac:dyDescent="0.25">
      <c r="B8665" t="s">
        <v>5956</v>
      </c>
      <c r="C8665" t="b">
        <v>0</v>
      </c>
      <c r="D8665" s="2" t="s">
        <v>25368</v>
      </c>
      <c r="E8665" s="2" t="s">
        <v>25369</v>
      </c>
      <c r="F8665" s="2" t="s">
        <v>25370</v>
      </c>
      <c r="G8665" t="s">
        <v>21290</v>
      </c>
    </row>
    <row r="8666" spans="2:7" x14ac:dyDescent="0.25">
      <c r="B8666" t="s">
        <v>5070</v>
      </c>
      <c r="C8666" t="b">
        <v>0</v>
      </c>
      <c r="D8666" s="2" t="s">
        <v>25368</v>
      </c>
      <c r="E8666" s="2" t="s">
        <v>25369</v>
      </c>
      <c r="F8666" s="2" t="s">
        <v>25370</v>
      </c>
      <c r="G8666" t="s">
        <v>21291</v>
      </c>
    </row>
    <row r="8667" spans="2:7" x14ac:dyDescent="0.25">
      <c r="B8667" t="s">
        <v>4065</v>
      </c>
      <c r="C8667" t="b">
        <v>0</v>
      </c>
      <c r="D8667" s="2" t="s">
        <v>25368</v>
      </c>
      <c r="E8667" s="2" t="s">
        <v>25369</v>
      </c>
      <c r="F8667" s="2" t="s">
        <v>25370</v>
      </c>
      <c r="G8667" t="s">
        <v>21292</v>
      </c>
    </row>
    <row r="8668" spans="2:7" x14ac:dyDescent="0.25">
      <c r="B8668" t="s">
        <v>5243</v>
      </c>
      <c r="C8668" t="b">
        <v>0</v>
      </c>
      <c r="D8668" s="2" t="s">
        <v>25368</v>
      </c>
      <c r="E8668" s="2" t="s">
        <v>25369</v>
      </c>
      <c r="F8668" s="2" t="s">
        <v>25370</v>
      </c>
      <c r="G8668" t="s">
        <v>21293</v>
      </c>
    </row>
    <row r="8669" spans="2:7" x14ac:dyDescent="0.25">
      <c r="B8669" t="s">
        <v>4939</v>
      </c>
      <c r="C8669" t="b">
        <v>0</v>
      </c>
      <c r="D8669" s="2" t="s">
        <v>25368</v>
      </c>
      <c r="E8669" s="2" t="s">
        <v>25369</v>
      </c>
      <c r="F8669" s="2" t="s">
        <v>25370</v>
      </c>
      <c r="G8669" t="s">
        <v>21294</v>
      </c>
    </row>
    <row r="8670" spans="2:7" x14ac:dyDescent="0.25">
      <c r="B8670" t="s">
        <v>5379</v>
      </c>
      <c r="C8670" t="b">
        <v>0</v>
      </c>
      <c r="D8670" s="2" t="s">
        <v>25368</v>
      </c>
      <c r="E8670" s="2" t="s">
        <v>25369</v>
      </c>
      <c r="F8670" s="2" t="s">
        <v>25370</v>
      </c>
      <c r="G8670" t="s">
        <v>21295</v>
      </c>
    </row>
    <row r="8671" spans="2:7" x14ac:dyDescent="0.25">
      <c r="B8671" t="s">
        <v>4320</v>
      </c>
      <c r="C8671" t="b">
        <v>0</v>
      </c>
      <c r="D8671" s="2" t="s">
        <v>25368</v>
      </c>
      <c r="E8671" s="2" t="s">
        <v>25369</v>
      </c>
      <c r="F8671" s="2" t="s">
        <v>25370</v>
      </c>
      <c r="G8671" t="s">
        <v>21296</v>
      </c>
    </row>
    <row r="8672" spans="2:7" x14ac:dyDescent="0.25">
      <c r="B8672" t="s">
        <v>4021</v>
      </c>
      <c r="C8672" t="b">
        <v>0</v>
      </c>
      <c r="D8672" s="2" t="s">
        <v>25368</v>
      </c>
      <c r="E8672" s="2" t="s">
        <v>25369</v>
      </c>
      <c r="F8672" s="2" t="s">
        <v>25370</v>
      </c>
      <c r="G8672" t="s">
        <v>21297</v>
      </c>
    </row>
    <row r="8673" spans="2:7" x14ac:dyDescent="0.25">
      <c r="B8673" t="s">
        <v>4891</v>
      </c>
      <c r="C8673" t="b">
        <v>0</v>
      </c>
      <c r="D8673" s="2" t="s">
        <v>25368</v>
      </c>
      <c r="E8673" s="2" t="s">
        <v>25369</v>
      </c>
      <c r="F8673" s="2" t="s">
        <v>25370</v>
      </c>
      <c r="G8673" t="s">
        <v>21298</v>
      </c>
    </row>
    <row r="8674" spans="2:7" x14ac:dyDescent="0.25">
      <c r="B8674" t="s">
        <v>4240</v>
      </c>
      <c r="C8674" t="b">
        <v>0</v>
      </c>
      <c r="D8674" s="2" t="s">
        <v>25368</v>
      </c>
      <c r="E8674" s="2" t="s">
        <v>25369</v>
      </c>
      <c r="F8674" s="2" t="s">
        <v>25370</v>
      </c>
      <c r="G8674" t="s">
        <v>21299</v>
      </c>
    </row>
    <row r="8675" spans="2:7" x14ac:dyDescent="0.25">
      <c r="B8675" t="s">
        <v>4367</v>
      </c>
      <c r="C8675" t="b">
        <v>0</v>
      </c>
      <c r="D8675" s="2" t="s">
        <v>25368</v>
      </c>
      <c r="E8675" s="2" t="s">
        <v>25369</v>
      </c>
      <c r="F8675" s="2" t="s">
        <v>25370</v>
      </c>
      <c r="G8675" t="s">
        <v>21300</v>
      </c>
    </row>
    <row r="8676" spans="2:7" x14ac:dyDescent="0.25">
      <c r="B8676" t="s">
        <v>5352</v>
      </c>
      <c r="C8676" t="b">
        <v>0</v>
      </c>
      <c r="D8676" s="2" t="s">
        <v>25368</v>
      </c>
      <c r="E8676" s="2" t="s">
        <v>25369</v>
      </c>
      <c r="F8676" s="2" t="s">
        <v>25370</v>
      </c>
      <c r="G8676" t="s">
        <v>21301</v>
      </c>
    </row>
    <row r="8677" spans="2:7" x14ac:dyDescent="0.25">
      <c r="B8677" t="s">
        <v>4301</v>
      </c>
      <c r="C8677" t="b">
        <v>0</v>
      </c>
      <c r="D8677" s="2" t="s">
        <v>25368</v>
      </c>
      <c r="E8677" s="2" t="s">
        <v>25369</v>
      </c>
      <c r="F8677" s="2" t="s">
        <v>25370</v>
      </c>
      <c r="G8677" t="s">
        <v>21302</v>
      </c>
    </row>
    <row r="8678" spans="2:7" x14ac:dyDescent="0.25">
      <c r="B8678" t="s">
        <v>4305</v>
      </c>
      <c r="C8678" t="b">
        <v>0</v>
      </c>
      <c r="D8678" s="2" t="s">
        <v>25368</v>
      </c>
      <c r="E8678" s="2" t="s">
        <v>25369</v>
      </c>
      <c r="F8678" s="2" t="s">
        <v>25370</v>
      </c>
      <c r="G8678" t="s">
        <v>21303</v>
      </c>
    </row>
    <row r="8679" spans="2:7" x14ac:dyDescent="0.25">
      <c r="B8679" t="s">
        <v>3918</v>
      </c>
      <c r="C8679" t="b">
        <v>0</v>
      </c>
      <c r="D8679" s="2" t="s">
        <v>25368</v>
      </c>
      <c r="E8679" s="2" t="s">
        <v>25369</v>
      </c>
      <c r="F8679" s="2" t="s">
        <v>25370</v>
      </c>
      <c r="G8679" t="s">
        <v>21304</v>
      </c>
    </row>
    <row r="8680" spans="2:7" x14ac:dyDescent="0.25">
      <c r="B8680" t="s">
        <v>5190</v>
      </c>
      <c r="C8680" t="b">
        <v>0</v>
      </c>
      <c r="D8680" s="2" t="s">
        <v>25368</v>
      </c>
      <c r="E8680" s="2" t="s">
        <v>25369</v>
      </c>
      <c r="F8680" s="2" t="s">
        <v>25370</v>
      </c>
      <c r="G8680" t="s">
        <v>21305</v>
      </c>
    </row>
    <row r="8681" spans="2:7" x14ac:dyDescent="0.25">
      <c r="B8681" t="s">
        <v>4226</v>
      </c>
      <c r="C8681" t="b">
        <v>0</v>
      </c>
      <c r="D8681" s="2" t="s">
        <v>25368</v>
      </c>
      <c r="E8681" s="2" t="s">
        <v>25369</v>
      </c>
      <c r="F8681" s="2" t="s">
        <v>25370</v>
      </c>
      <c r="G8681" t="s">
        <v>21306</v>
      </c>
    </row>
    <row r="8682" spans="2:7" x14ac:dyDescent="0.25">
      <c r="B8682" t="s">
        <v>3919</v>
      </c>
      <c r="C8682" t="b">
        <v>0</v>
      </c>
      <c r="D8682" s="2" t="s">
        <v>25368</v>
      </c>
      <c r="E8682" s="2" t="s">
        <v>25369</v>
      </c>
      <c r="F8682" s="2" t="s">
        <v>25370</v>
      </c>
      <c r="G8682" t="s">
        <v>21307</v>
      </c>
    </row>
    <row r="8683" spans="2:7" x14ac:dyDescent="0.25">
      <c r="B8683" t="s">
        <v>3841</v>
      </c>
      <c r="C8683" t="b">
        <v>0</v>
      </c>
      <c r="D8683" s="2" t="s">
        <v>25368</v>
      </c>
      <c r="E8683" s="2" t="s">
        <v>25369</v>
      </c>
      <c r="F8683" s="2" t="s">
        <v>25370</v>
      </c>
      <c r="G8683" t="s">
        <v>21308</v>
      </c>
    </row>
    <row r="8684" spans="2:7" x14ac:dyDescent="0.25">
      <c r="B8684" t="s">
        <v>4089</v>
      </c>
      <c r="C8684" t="b">
        <v>0</v>
      </c>
      <c r="D8684" s="2" t="s">
        <v>25368</v>
      </c>
      <c r="E8684" s="2" t="s">
        <v>25369</v>
      </c>
      <c r="F8684" s="2" t="s">
        <v>25370</v>
      </c>
      <c r="G8684" t="s">
        <v>21309</v>
      </c>
    </row>
    <row r="8685" spans="2:7" x14ac:dyDescent="0.25">
      <c r="B8685" t="s">
        <v>4056</v>
      </c>
      <c r="C8685" t="b">
        <v>0</v>
      </c>
      <c r="D8685" s="2" t="s">
        <v>25368</v>
      </c>
      <c r="E8685" s="2" t="s">
        <v>25369</v>
      </c>
      <c r="F8685" s="2" t="s">
        <v>25370</v>
      </c>
      <c r="G8685" t="s">
        <v>21310</v>
      </c>
    </row>
    <row r="8686" spans="2:7" x14ac:dyDescent="0.25">
      <c r="B8686" t="s">
        <v>4907</v>
      </c>
      <c r="C8686" t="b">
        <v>0</v>
      </c>
      <c r="D8686" s="2" t="s">
        <v>25368</v>
      </c>
      <c r="E8686" s="2" t="s">
        <v>25369</v>
      </c>
      <c r="F8686" s="2" t="s">
        <v>25370</v>
      </c>
      <c r="G8686" t="s">
        <v>21311</v>
      </c>
    </row>
    <row r="8687" spans="2:7" x14ac:dyDescent="0.25">
      <c r="B8687" t="s">
        <v>4104</v>
      </c>
      <c r="C8687" t="b">
        <v>0</v>
      </c>
      <c r="D8687" s="2" t="s">
        <v>25368</v>
      </c>
      <c r="E8687" s="2" t="s">
        <v>25369</v>
      </c>
      <c r="F8687" s="2" t="s">
        <v>25370</v>
      </c>
      <c r="G8687" t="s">
        <v>21312</v>
      </c>
    </row>
    <row r="8688" spans="2:7" x14ac:dyDescent="0.25">
      <c r="B8688" t="s">
        <v>5381</v>
      </c>
      <c r="C8688" t="b">
        <v>0</v>
      </c>
      <c r="D8688" s="2" t="s">
        <v>25368</v>
      </c>
      <c r="E8688" s="2" t="s">
        <v>25369</v>
      </c>
      <c r="F8688" s="2" t="s">
        <v>25370</v>
      </c>
      <c r="G8688" t="s">
        <v>21313</v>
      </c>
    </row>
    <row r="8689" spans="2:7" x14ac:dyDescent="0.25">
      <c r="B8689" t="s">
        <v>5958</v>
      </c>
      <c r="C8689" t="b">
        <v>0</v>
      </c>
      <c r="D8689" s="2" t="s">
        <v>25368</v>
      </c>
      <c r="E8689" s="2" t="s">
        <v>25369</v>
      </c>
      <c r="F8689" s="2" t="s">
        <v>25370</v>
      </c>
      <c r="G8689" t="s">
        <v>21314</v>
      </c>
    </row>
    <row r="8690" spans="2:7" x14ac:dyDescent="0.25">
      <c r="B8690" t="s">
        <v>3957</v>
      </c>
      <c r="C8690" t="b">
        <v>0</v>
      </c>
      <c r="D8690" s="2" t="s">
        <v>25368</v>
      </c>
      <c r="E8690" s="2" t="s">
        <v>25369</v>
      </c>
      <c r="F8690" s="2" t="s">
        <v>25370</v>
      </c>
      <c r="G8690" t="s">
        <v>21315</v>
      </c>
    </row>
    <row r="8691" spans="2:7" x14ac:dyDescent="0.25">
      <c r="B8691" t="s">
        <v>4005</v>
      </c>
      <c r="C8691" t="b">
        <v>0</v>
      </c>
      <c r="D8691" s="2" t="s">
        <v>25368</v>
      </c>
      <c r="E8691" s="2" t="s">
        <v>25369</v>
      </c>
      <c r="F8691" s="2" t="s">
        <v>25370</v>
      </c>
      <c r="G8691" t="s">
        <v>21316</v>
      </c>
    </row>
    <row r="8692" spans="2:7" x14ac:dyDescent="0.25">
      <c r="B8692" t="s">
        <v>5823</v>
      </c>
      <c r="C8692" t="b">
        <v>0</v>
      </c>
      <c r="D8692" s="2" t="s">
        <v>25368</v>
      </c>
      <c r="E8692" s="2" t="s">
        <v>25369</v>
      </c>
      <c r="F8692" s="2" t="s">
        <v>25370</v>
      </c>
      <c r="G8692" t="s">
        <v>21317</v>
      </c>
    </row>
    <row r="8693" spans="2:7" x14ac:dyDescent="0.25">
      <c r="B8693" t="s">
        <v>3844</v>
      </c>
      <c r="C8693" t="b">
        <v>0</v>
      </c>
      <c r="D8693" s="2" t="s">
        <v>25368</v>
      </c>
      <c r="E8693" s="2" t="s">
        <v>25369</v>
      </c>
      <c r="F8693" s="2" t="s">
        <v>25370</v>
      </c>
      <c r="G8693" t="s">
        <v>21318</v>
      </c>
    </row>
    <row r="8694" spans="2:7" x14ac:dyDescent="0.25">
      <c r="B8694" t="s">
        <v>4987</v>
      </c>
      <c r="C8694" t="b">
        <v>0</v>
      </c>
      <c r="D8694" s="2" t="s">
        <v>25368</v>
      </c>
      <c r="E8694" s="2" t="s">
        <v>25369</v>
      </c>
      <c r="F8694" s="2" t="s">
        <v>25370</v>
      </c>
      <c r="G8694" t="s">
        <v>21319</v>
      </c>
    </row>
    <row r="8695" spans="2:7" x14ac:dyDescent="0.25">
      <c r="B8695" t="s">
        <v>4335</v>
      </c>
      <c r="C8695" t="b">
        <v>0</v>
      </c>
      <c r="D8695" s="2" t="s">
        <v>25368</v>
      </c>
      <c r="E8695" s="2" t="s">
        <v>25369</v>
      </c>
      <c r="F8695" s="2" t="s">
        <v>25370</v>
      </c>
      <c r="G8695" t="s">
        <v>21320</v>
      </c>
    </row>
    <row r="8696" spans="2:7" x14ac:dyDescent="0.25">
      <c r="B8696" t="s">
        <v>3888</v>
      </c>
      <c r="C8696" t="b">
        <v>0</v>
      </c>
      <c r="D8696" s="2" t="s">
        <v>25368</v>
      </c>
      <c r="E8696" s="2" t="s">
        <v>25369</v>
      </c>
      <c r="F8696" s="2" t="s">
        <v>25370</v>
      </c>
      <c r="G8696" t="s">
        <v>21321</v>
      </c>
    </row>
    <row r="8697" spans="2:7" x14ac:dyDescent="0.25">
      <c r="B8697" t="s">
        <v>4369</v>
      </c>
      <c r="C8697" t="b">
        <v>0</v>
      </c>
      <c r="D8697" s="2" t="s">
        <v>25368</v>
      </c>
      <c r="E8697" s="2" t="s">
        <v>25369</v>
      </c>
      <c r="F8697" s="2" t="s">
        <v>25370</v>
      </c>
      <c r="G8697" t="s">
        <v>21322</v>
      </c>
    </row>
    <row r="8698" spans="2:7" x14ac:dyDescent="0.25">
      <c r="B8698" t="s">
        <v>5113</v>
      </c>
      <c r="C8698" t="b">
        <v>0</v>
      </c>
      <c r="D8698" s="2" t="s">
        <v>25368</v>
      </c>
      <c r="E8698" s="2" t="s">
        <v>25369</v>
      </c>
      <c r="F8698" s="2" t="s">
        <v>25370</v>
      </c>
      <c r="G8698" t="s">
        <v>21323</v>
      </c>
    </row>
    <row r="8699" spans="2:7" x14ac:dyDescent="0.25">
      <c r="B8699" t="s">
        <v>5030</v>
      </c>
      <c r="C8699" t="b">
        <v>0</v>
      </c>
      <c r="D8699" s="2" t="s">
        <v>25368</v>
      </c>
      <c r="E8699" s="2" t="s">
        <v>25369</v>
      </c>
      <c r="F8699" s="2" t="s">
        <v>25370</v>
      </c>
      <c r="G8699" t="s">
        <v>21324</v>
      </c>
    </row>
    <row r="8700" spans="2:7" x14ac:dyDescent="0.25">
      <c r="B8700" t="s">
        <v>5219</v>
      </c>
      <c r="C8700" t="b">
        <v>0</v>
      </c>
      <c r="D8700" s="2" t="s">
        <v>25368</v>
      </c>
      <c r="E8700" s="2" t="s">
        <v>25369</v>
      </c>
      <c r="F8700" s="2" t="s">
        <v>25370</v>
      </c>
      <c r="G8700" t="s">
        <v>21325</v>
      </c>
    </row>
    <row r="8701" spans="2:7" x14ac:dyDescent="0.25">
      <c r="B8701" t="s">
        <v>4777</v>
      </c>
      <c r="C8701" t="b">
        <v>0</v>
      </c>
      <c r="D8701" s="2" t="s">
        <v>25368</v>
      </c>
      <c r="E8701" s="2" t="s">
        <v>25369</v>
      </c>
      <c r="F8701" s="2" t="s">
        <v>25370</v>
      </c>
      <c r="G8701" t="s">
        <v>21326</v>
      </c>
    </row>
    <row r="8702" spans="2:7" x14ac:dyDescent="0.25">
      <c r="B8702" t="s">
        <v>4903</v>
      </c>
      <c r="C8702" t="b">
        <v>0</v>
      </c>
      <c r="D8702" s="2" t="s">
        <v>25368</v>
      </c>
      <c r="E8702" s="2" t="s">
        <v>25369</v>
      </c>
      <c r="F8702" s="2" t="s">
        <v>25370</v>
      </c>
      <c r="G8702" t="s">
        <v>21327</v>
      </c>
    </row>
    <row r="8703" spans="2:7" x14ac:dyDescent="0.25">
      <c r="B8703" t="s">
        <v>3890</v>
      </c>
      <c r="C8703" t="b">
        <v>0</v>
      </c>
      <c r="D8703" s="2" t="s">
        <v>25368</v>
      </c>
      <c r="E8703" s="2" t="s">
        <v>25369</v>
      </c>
      <c r="F8703" s="2" t="s">
        <v>25370</v>
      </c>
      <c r="G8703" t="s">
        <v>21328</v>
      </c>
    </row>
    <row r="8704" spans="2:7" x14ac:dyDescent="0.25">
      <c r="B8704" t="s">
        <v>3930</v>
      </c>
      <c r="C8704" t="b">
        <v>0</v>
      </c>
      <c r="D8704" s="2" t="s">
        <v>25368</v>
      </c>
      <c r="E8704" s="2" t="s">
        <v>25369</v>
      </c>
      <c r="F8704" s="2" t="s">
        <v>25370</v>
      </c>
      <c r="G8704" t="s">
        <v>21329</v>
      </c>
    </row>
    <row r="8705" spans="2:7" x14ac:dyDescent="0.25">
      <c r="B8705" t="s">
        <v>3870</v>
      </c>
      <c r="C8705" t="b">
        <v>0</v>
      </c>
      <c r="D8705" s="2" t="s">
        <v>25368</v>
      </c>
      <c r="E8705" s="2" t="s">
        <v>25369</v>
      </c>
      <c r="F8705" s="2" t="s">
        <v>25370</v>
      </c>
      <c r="G8705" t="s">
        <v>21330</v>
      </c>
    </row>
    <row r="8706" spans="2:7" x14ac:dyDescent="0.25">
      <c r="B8706" t="s">
        <v>6144</v>
      </c>
      <c r="C8706" t="b">
        <v>0</v>
      </c>
      <c r="D8706" s="2" t="s">
        <v>25368</v>
      </c>
      <c r="E8706" s="2" t="s">
        <v>25369</v>
      </c>
      <c r="F8706" s="2" t="s">
        <v>25370</v>
      </c>
      <c r="G8706" t="s">
        <v>21331</v>
      </c>
    </row>
    <row r="8707" spans="2:7" x14ac:dyDescent="0.25">
      <c r="B8707" t="s">
        <v>4100</v>
      </c>
      <c r="C8707" t="b">
        <v>0</v>
      </c>
      <c r="D8707" s="2" t="s">
        <v>25368</v>
      </c>
      <c r="E8707" s="2" t="s">
        <v>25369</v>
      </c>
      <c r="F8707" s="2" t="s">
        <v>25370</v>
      </c>
      <c r="G8707" t="s">
        <v>21332</v>
      </c>
    </row>
    <row r="8708" spans="2:7" x14ac:dyDescent="0.25">
      <c r="B8708" t="s">
        <v>3967</v>
      </c>
      <c r="C8708" t="b">
        <v>0</v>
      </c>
      <c r="D8708" s="2" t="s">
        <v>25368</v>
      </c>
      <c r="E8708" s="2" t="s">
        <v>25369</v>
      </c>
      <c r="F8708" s="2" t="s">
        <v>25370</v>
      </c>
      <c r="G8708" t="s">
        <v>21333</v>
      </c>
    </row>
    <row r="8709" spans="2:7" x14ac:dyDescent="0.25">
      <c r="B8709" t="s">
        <v>5831</v>
      </c>
      <c r="C8709" t="b">
        <v>0</v>
      </c>
      <c r="D8709" s="2" t="s">
        <v>25368</v>
      </c>
      <c r="E8709" s="2" t="s">
        <v>25369</v>
      </c>
      <c r="F8709" s="2" t="s">
        <v>25370</v>
      </c>
      <c r="G8709" t="s">
        <v>21334</v>
      </c>
    </row>
    <row r="8710" spans="2:7" x14ac:dyDescent="0.25">
      <c r="B8710" t="s">
        <v>3872</v>
      </c>
      <c r="C8710" t="b">
        <v>0</v>
      </c>
      <c r="D8710" s="2" t="s">
        <v>25368</v>
      </c>
      <c r="E8710" s="2" t="s">
        <v>25369</v>
      </c>
      <c r="F8710" s="2" t="s">
        <v>25370</v>
      </c>
      <c r="G8710" t="s">
        <v>21335</v>
      </c>
    </row>
    <row r="8711" spans="2:7" x14ac:dyDescent="0.25">
      <c r="B8711" t="s">
        <v>3884</v>
      </c>
      <c r="C8711" t="b">
        <v>0</v>
      </c>
      <c r="D8711" s="2" t="s">
        <v>25368</v>
      </c>
      <c r="E8711" s="2" t="s">
        <v>25369</v>
      </c>
      <c r="F8711" s="2" t="s">
        <v>25370</v>
      </c>
      <c r="G8711" t="s">
        <v>21336</v>
      </c>
    </row>
    <row r="8712" spans="2:7" x14ac:dyDescent="0.25">
      <c r="B8712" t="s">
        <v>4045</v>
      </c>
      <c r="C8712" t="b">
        <v>0</v>
      </c>
      <c r="D8712" s="2" t="s">
        <v>25368</v>
      </c>
      <c r="E8712" s="2" t="s">
        <v>25369</v>
      </c>
      <c r="F8712" s="2" t="s">
        <v>25370</v>
      </c>
      <c r="G8712" t="s">
        <v>21337</v>
      </c>
    </row>
    <row r="8713" spans="2:7" x14ac:dyDescent="0.25">
      <c r="B8713" t="s">
        <v>4310</v>
      </c>
      <c r="C8713" t="b">
        <v>0</v>
      </c>
      <c r="D8713" s="2" t="s">
        <v>25368</v>
      </c>
      <c r="E8713" s="2" t="s">
        <v>25369</v>
      </c>
      <c r="F8713" s="2" t="s">
        <v>25370</v>
      </c>
      <c r="G8713" t="s">
        <v>21338</v>
      </c>
    </row>
    <row r="8714" spans="2:7" x14ac:dyDescent="0.25">
      <c r="B8714" t="s">
        <v>4001</v>
      </c>
      <c r="C8714" t="b">
        <v>0</v>
      </c>
      <c r="D8714" s="2" t="s">
        <v>25368</v>
      </c>
      <c r="E8714" s="2" t="s">
        <v>25369</v>
      </c>
      <c r="F8714" s="2" t="s">
        <v>25370</v>
      </c>
      <c r="G8714" t="s">
        <v>21339</v>
      </c>
    </row>
    <row r="8715" spans="2:7" x14ac:dyDescent="0.25">
      <c r="B8715" t="s">
        <v>5339</v>
      </c>
      <c r="C8715" t="b">
        <v>0</v>
      </c>
      <c r="D8715" s="2" t="s">
        <v>25368</v>
      </c>
      <c r="E8715" s="2" t="s">
        <v>25369</v>
      </c>
      <c r="F8715" s="2" t="s">
        <v>25370</v>
      </c>
      <c r="G8715" t="s">
        <v>21340</v>
      </c>
    </row>
    <row r="8716" spans="2:7" x14ac:dyDescent="0.25">
      <c r="B8716" t="s">
        <v>4951</v>
      </c>
      <c r="C8716" t="b">
        <v>0</v>
      </c>
      <c r="D8716" s="2" t="s">
        <v>25368</v>
      </c>
      <c r="E8716" s="2" t="s">
        <v>25369</v>
      </c>
      <c r="F8716" s="2" t="s">
        <v>25370</v>
      </c>
      <c r="G8716" t="s">
        <v>21341</v>
      </c>
    </row>
    <row r="8717" spans="2:7" x14ac:dyDescent="0.25">
      <c r="B8717" t="s">
        <v>5082</v>
      </c>
      <c r="C8717" t="b">
        <v>0</v>
      </c>
      <c r="D8717" s="2" t="s">
        <v>25368</v>
      </c>
      <c r="E8717" s="2" t="s">
        <v>25369</v>
      </c>
      <c r="F8717" s="2" t="s">
        <v>25370</v>
      </c>
      <c r="G8717" t="s">
        <v>21342</v>
      </c>
    </row>
    <row r="8718" spans="2:7" x14ac:dyDescent="0.25">
      <c r="B8718" t="s">
        <v>3926</v>
      </c>
      <c r="C8718" t="b">
        <v>0</v>
      </c>
      <c r="D8718" s="2" t="s">
        <v>25368</v>
      </c>
      <c r="E8718" s="2" t="s">
        <v>25369</v>
      </c>
      <c r="F8718" s="2" t="s">
        <v>25370</v>
      </c>
      <c r="G8718" t="s">
        <v>21343</v>
      </c>
    </row>
    <row r="8719" spans="2:7" x14ac:dyDescent="0.25">
      <c r="B8719" t="s">
        <v>5337</v>
      </c>
      <c r="C8719" t="b">
        <v>0</v>
      </c>
      <c r="D8719" s="2" t="s">
        <v>25368</v>
      </c>
      <c r="E8719" s="2" t="s">
        <v>25369</v>
      </c>
      <c r="F8719" s="2" t="s">
        <v>25370</v>
      </c>
      <c r="G8719" t="s">
        <v>21344</v>
      </c>
    </row>
    <row r="8720" spans="2:7" x14ac:dyDescent="0.25">
      <c r="B8720" t="s">
        <v>5245</v>
      </c>
      <c r="C8720" t="b">
        <v>0</v>
      </c>
      <c r="D8720" s="2" t="s">
        <v>25368</v>
      </c>
      <c r="E8720" s="2" t="s">
        <v>25369</v>
      </c>
      <c r="F8720" s="2" t="s">
        <v>25370</v>
      </c>
      <c r="G8720" t="s">
        <v>21345</v>
      </c>
    </row>
    <row r="8721" spans="2:7" x14ac:dyDescent="0.25">
      <c r="B8721" t="s">
        <v>4379</v>
      </c>
      <c r="C8721" t="b">
        <v>0</v>
      </c>
      <c r="D8721" s="2" t="s">
        <v>25368</v>
      </c>
      <c r="E8721" s="2" t="s">
        <v>25369</v>
      </c>
      <c r="F8721" s="2" t="s">
        <v>25370</v>
      </c>
      <c r="G8721" t="s">
        <v>21346</v>
      </c>
    </row>
    <row r="8722" spans="2:7" x14ac:dyDescent="0.25">
      <c r="B8722" t="s">
        <v>3847</v>
      </c>
      <c r="C8722" t="b">
        <v>0</v>
      </c>
      <c r="D8722" s="2" t="s">
        <v>25368</v>
      </c>
      <c r="E8722" s="2" t="s">
        <v>25369</v>
      </c>
      <c r="F8722" s="2" t="s">
        <v>25370</v>
      </c>
      <c r="G8722" t="s">
        <v>21347</v>
      </c>
    </row>
    <row r="8723" spans="2:7" x14ac:dyDescent="0.25">
      <c r="B8723" t="s">
        <v>3915</v>
      </c>
      <c r="C8723" t="b">
        <v>0</v>
      </c>
      <c r="D8723" s="2" t="s">
        <v>25368</v>
      </c>
      <c r="E8723" s="2" t="s">
        <v>25369</v>
      </c>
      <c r="F8723" s="2" t="s">
        <v>25370</v>
      </c>
      <c r="G8723" t="s">
        <v>21348</v>
      </c>
    </row>
    <row r="8724" spans="2:7" x14ac:dyDescent="0.25">
      <c r="B8724" t="s">
        <v>4854</v>
      </c>
      <c r="C8724" t="b">
        <v>0</v>
      </c>
      <c r="D8724" s="2" t="s">
        <v>25368</v>
      </c>
      <c r="E8724" s="2" t="s">
        <v>25369</v>
      </c>
      <c r="F8724" s="2" t="s">
        <v>25370</v>
      </c>
      <c r="G8724" t="s">
        <v>21349</v>
      </c>
    </row>
    <row r="8725" spans="2:7" x14ac:dyDescent="0.25">
      <c r="B8725" t="s">
        <v>4943</v>
      </c>
      <c r="C8725" t="b">
        <v>0</v>
      </c>
      <c r="D8725" s="2" t="s">
        <v>25368</v>
      </c>
      <c r="E8725" s="2" t="s">
        <v>25369</v>
      </c>
      <c r="F8725" s="2" t="s">
        <v>25370</v>
      </c>
      <c r="G8725" t="s">
        <v>21350</v>
      </c>
    </row>
    <row r="8726" spans="2:7" x14ac:dyDescent="0.25">
      <c r="B8726" t="s">
        <v>6098</v>
      </c>
      <c r="C8726" t="b">
        <v>0</v>
      </c>
      <c r="D8726" s="2" t="s">
        <v>25368</v>
      </c>
      <c r="E8726" s="2" t="s">
        <v>25369</v>
      </c>
      <c r="F8726" s="2" t="s">
        <v>25370</v>
      </c>
      <c r="G8726" t="s">
        <v>21351</v>
      </c>
    </row>
    <row r="8727" spans="2:7" x14ac:dyDescent="0.25">
      <c r="B8727" t="s">
        <v>4241</v>
      </c>
      <c r="C8727" t="b">
        <v>0</v>
      </c>
      <c r="D8727" s="2" t="s">
        <v>25368</v>
      </c>
      <c r="E8727" s="2" t="s">
        <v>25369</v>
      </c>
      <c r="F8727" s="2" t="s">
        <v>25370</v>
      </c>
      <c r="G8727" t="s">
        <v>21352</v>
      </c>
    </row>
    <row r="8728" spans="2:7" x14ac:dyDescent="0.25">
      <c r="B8728" t="s">
        <v>3794</v>
      </c>
      <c r="C8728" t="b">
        <v>0</v>
      </c>
      <c r="D8728" s="2" t="s">
        <v>25368</v>
      </c>
      <c r="E8728" s="2" t="s">
        <v>25369</v>
      </c>
      <c r="F8728" s="2" t="s">
        <v>25370</v>
      </c>
      <c r="G8728" t="s">
        <v>21353</v>
      </c>
    </row>
    <row r="8729" spans="2:7" x14ac:dyDescent="0.25">
      <c r="B8729" t="s">
        <v>5395</v>
      </c>
      <c r="C8729" t="b">
        <v>0</v>
      </c>
      <c r="D8729" s="2" t="s">
        <v>25368</v>
      </c>
      <c r="E8729" s="2" t="s">
        <v>25369</v>
      </c>
      <c r="F8729" s="2" t="s">
        <v>25370</v>
      </c>
      <c r="G8729" t="s">
        <v>21354</v>
      </c>
    </row>
    <row r="8730" spans="2:7" x14ac:dyDescent="0.25">
      <c r="B8730" t="s">
        <v>4019</v>
      </c>
      <c r="C8730" t="b">
        <v>0</v>
      </c>
      <c r="D8730" s="2" t="s">
        <v>25368</v>
      </c>
      <c r="E8730" s="2" t="s">
        <v>25369</v>
      </c>
      <c r="F8730" s="2" t="s">
        <v>25370</v>
      </c>
      <c r="G8730" t="s">
        <v>21355</v>
      </c>
    </row>
    <row r="8731" spans="2:7" x14ac:dyDescent="0.25">
      <c r="B8731" t="s">
        <v>4822</v>
      </c>
      <c r="C8731" t="b">
        <v>0</v>
      </c>
      <c r="D8731" s="2" t="s">
        <v>25368</v>
      </c>
      <c r="E8731" s="2" t="s">
        <v>25369</v>
      </c>
      <c r="F8731" s="2" t="s">
        <v>25370</v>
      </c>
      <c r="G8731" t="s">
        <v>21356</v>
      </c>
    </row>
    <row r="8732" spans="2:7" x14ac:dyDescent="0.25">
      <c r="B8732" t="s">
        <v>6092</v>
      </c>
      <c r="C8732" t="b">
        <v>0</v>
      </c>
      <c r="D8732" s="2" t="s">
        <v>25368</v>
      </c>
      <c r="E8732" s="2" t="s">
        <v>25369</v>
      </c>
      <c r="F8732" s="2" t="s">
        <v>25370</v>
      </c>
      <c r="G8732" t="s">
        <v>21357</v>
      </c>
    </row>
    <row r="8733" spans="2:7" x14ac:dyDescent="0.25">
      <c r="B8733" t="s">
        <v>5385</v>
      </c>
      <c r="C8733" t="b">
        <v>0</v>
      </c>
      <c r="D8733" s="2" t="s">
        <v>25368</v>
      </c>
      <c r="E8733" s="2" t="s">
        <v>25369</v>
      </c>
      <c r="F8733" s="2" t="s">
        <v>25370</v>
      </c>
      <c r="G8733" t="s">
        <v>21358</v>
      </c>
    </row>
    <row r="8734" spans="2:7" x14ac:dyDescent="0.25">
      <c r="B8734" t="s">
        <v>3889</v>
      </c>
      <c r="C8734" t="b">
        <v>0</v>
      </c>
      <c r="D8734" s="2" t="s">
        <v>25368</v>
      </c>
      <c r="E8734" s="2" t="s">
        <v>25369</v>
      </c>
      <c r="F8734" s="2" t="s">
        <v>25370</v>
      </c>
      <c r="G8734" t="s">
        <v>21359</v>
      </c>
    </row>
    <row r="8735" spans="2:7" x14ac:dyDescent="0.25">
      <c r="B8735" t="s">
        <v>4047</v>
      </c>
      <c r="C8735" t="b">
        <v>0</v>
      </c>
      <c r="D8735" s="2" t="s">
        <v>25368</v>
      </c>
      <c r="E8735" s="2" t="s">
        <v>25369</v>
      </c>
      <c r="F8735" s="2" t="s">
        <v>25370</v>
      </c>
      <c r="G8735" t="s">
        <v>21360</v>
      </c>
    </row>
    <row r="8736" spans="2:7" x14ac:dyDescent="0.25">
      <c r="B8736" t="s">
        <v>4337</v>
      </c>
      <c r="C8736" t="b">
        <v>0</v>
      </c>
      <c r="D8736" s="2" t="s">
        <v>25368</v>
      </c>
      <c r="E8736" s="2" t="s">
        <v>25369</v>
      </c>
      <c r="F8736" s="2" t="s">
        <v>25370</v>
      </c>
      <c r="G8736" t="s">
        <v>21361</v>
      </c>
    </row>
    <row r="8737" spans="2:7" x14ac:dyDescent="0.25">
      <c r="B8737" t="s">
        <v>3964</v>
      </c>
      <c r="C8737" t="b">
        <v>0</v>
      </c>
      <c r="D8737" s="2" t="s">
        <v>25368</v>
      </c>
      <c r="E8737" s="2" t="s">
        <v>25369</v>
      </c>
      <c r="F8737" s="2" t="s">
        <v>25370</v>
      </c>
      <c r="G8737" t="s">
        <v>21362</v>
      </c>
    </row>
    <row r="8738" spans="2:7" x14ac:dyDescent="0.25">
      <c r="B8738" t="s">
        <v>6120</v>
      </c>
      <c r="C8738" t="b">
        <v>0</v>
      </c>
      <c r="D8738" s="2" t="s">
        <v>25368</v>
      </c>
      <c r="E8738" s="2" t="s">
        <v>25369</v>
      </c>
      <c r="F8738" s="2" t="s">
        <v>25370</v>
      </c>
      <c r="G8738" t="s">
        <v>21363</v>
      </c>
    </row>
    <row r="8739" spans="2:7" x14ac:dyDescent="0.25">
      <c r="B8739" t="s">
        <v>5217</v>
      </c>
      <c r="C8739" t="b">
        <v>0</v>
      </c>
      <c r="D8739" s="2" t="s">
        <v>25368</v>
      </c>
      <c r="E8739" s="2" t="s">
        <v>25369</v>
      </c>
      <c r="F8739" s="2" t="s">
        <v>25370</v>
      </c>
      <c r="G8739" t="s">
        <v>21364</v>
      </c>
    </row>
    <row r="8740" spans="2:7" x14ac:dyDescent="0.25">
      <c r="B8740" t="s">
        <v>3972</v>
      </c>
      <c r="C8740" t="b">
        <v>0</v>
      </c>
      <c r="D8740" s="2" t="s">
        <v>25368</v>
      </c>
      <c r="E8740" s="2" t="s">
        <v>25369</v>
      </c>
      <c r="F8740" s="2" t="s">
        <v>25370</v>
      </c>
      <c r="G8740" t="s">
        <v>21365</v>
      </c>
    </row>
    <row r="8741" spans="2:7" x14ac:dyDescent="0.25">
      <c r="B8741" t="s">
        <v>5261</v>
      </c>
      <c r="C8741" t="b">
        <v>0</v>
      </c>
      <c r="D8741" s="2" t="s">
        <v>25368</v>
      </c>
      <c r="E8741" s="2" t="s">
        <v>25369</v>
      </c>
      <c r="F8741" s="2" t="s">
        <v>25370</v>
      </c>
      <c r="G8741" t="s">
        <v>21366</v>
      </c>
    </row>
    <row r="8742" spans="2:7" x14ac:dyDescent="0.25">
      <c r="B8742" t="s">
        <v>4095</v>
      </c>
      <c r="C8742" t="b">
        <v>0</v>
      </c>
      <c r="D8742" s="2" t="s">
        <v>25368</v>
      </c>
      <c r="E8742" s="2" t="s">
        <v>25369</v>
      </c>
      <c r="F8742" s="2" t="s">
        <v>25370</v>
      </c>
      <c r="G8742" t="s">
        <v>21367</v>
      </c>
    </row>
    <row r="8743" spans="2:7" x14ac:dyDescent="0.25">
      <c r="B8743" t="s">
        <v>3834</v>
      </c>
      <c r="C8743" t="b">
        <v>0</v>
      </c>
      <c r="D8743" s="2" t="s">
        <v>25368</v>
      </c>
      <c r="E8743" s="2" t="s">
        <v>25369</v>
      </c>
      <c r="F8743" s="2" t="s">
        <v>25370</v>
      </c>
      <c r="G8743" t="s">
        <v>21368</v>
      </c>
    </row>
    <row r="8744" spans="2:7" x14ac:dyDescent="0.25">
      <c r="B8744" t="s">
        <v>4090</v>
      </c>
      <c r="C8744" t="b">
        <v>0</v>
      </c>
      <c r="D8744" s="2" t="s">
        <v>25368</v>
      </c>
      <c r="E8744" s="2" t="s">
        <v>25369</v>
      </c>
      <c r="F8744" s="2" t="s">
        <v>25370</v>
      </c>
      <c r="G8744" t="s">
        <v>21369</v>
      </c>
    </row>
    <row r="8745" spans="2:7" x14ac:dyDescent="0.25">
      <c r="B8745" t="s">
        <v>5388</v>
      </c>
      <c r="C8745" t="b">
        <v>0</v>
      </c>
      <c r="D8745" s="2" t="s">
        <v>25368</v>
      </c>
      <c r="E8745" s="2" t="s">
        <v>25369</v>
      </c>
      <c r="F8745" s="2" t="s">
        <v>25370</v>
      </c>
      <c r="G8745" t="s">
        <v>21370</v>
      </c>
    </row>
    <row r="8746" spans="2:7" x14ac:dyDescent="0.25">
      <c r="B8746" t="s">
        <v>3840</v>
      </c>
      <c r="C8746" t="b">
        <v>0</v>
      </c>
      <c r="D8746" s="2" t="s">
        <v>25368</v>
      </c>
      <c r="E8746" s="2" t="s">
        <v>25369</v>
      </c>
      <c r="F8746" s="2" t="s">
        <v>25370</v>
      </c>
      <c r="G8746" t="s">
        <v>21371</v>
      </c>
    </row>
    <row r="8747" spans="2:7" x14ac:dyDescent="0.25">
      <c r="B8747" t="s">
        <v>5918</v>
      </c>
      <c r="C8747" t="b">
        <v>0</v>
      </c>
      <c r="D8747" s="2" t="s">
        <v>25368</v>
      </c>
      <c r="E8747" s="2" t="s">
        <v>25369</v>
      </c>
      <c r="F8747" s="2" t="s">
        <v>25370</v>
      </c>
      <c r="G8747" t="s">
        <v>21372</v>
      </c>
    </row>
    <row r="8748" spans="2:7" x14ac:dyDescent="0.25">
      <c r="B8748" t="s">
        <v>5170</v>
      </c>
      <c r="C8748" t="b">
        <v>0</v>
      </c>
      <c r="D8748" s="2" t="s">
        <v>25368</v>
      </c>
      <c r="E8748" s="2" t="s">
        <v>25369</v>
      </c>
      <c r="F8748" s="2" t="s">
        <v>25370</v>
      </c>
      <c r="G8748" t="s">
        <v>21373</v>
      </c>
    </row>
    <row r="8749" spans="2:7" x14ac:dyDescent="0.25">
      <c r="B8749" t="s">
        <v>5435</v>
      </c>
      <c r="C8749" t="b">
        <v>0</v>
      </c>
      <c r="D8749" s="2" t="s">
        <v>25368</v>
      </c>
      <c r="E8749" s="2" t="s">
        <v>25369</v>
      </c>
      <c r="F8749" s="2" t="s">
        <v>25370</v>
      </c>
      <c r="G8749" t="s">
        <v>21374</v>
      </c>
    </row>
    <row r="8750" spans="2:7" x14ac:dyDescent="0.25">
      <c r="B8750" t="s">
        <v>5255</v>
      </c>
      <c r="C8750" t="b">
        <v>0</v>
      </c>
      <c r="D8750" s="2" t="s">
        <v>25368</v>
      </c>
      <c r="E8750" s="2" t="s">
        <v>25369</v>
      </c>
      <c r="F8750" s="2" t="s">
        <v>25370</v>
      </c>
      <c r="G8750" t="s">
        <v>21375</v>
      </c>
    </row>
    <row r="8751" spans="2:7" x14ac:dyDescent="0.25">
      <c r="B8751" t="s">
        <v>4983</v>
      </c>
      <c r="C8751" t="b">
        <v>0</v>
      </c>
      <c r="D8751" s="2" t="s">
        <v>25368</v>
      </c>
      <c r="E8751" s="2" t="s">
        <v>25369</v>
      </c>
      <c r="F8751" s="2" t="s">
        <v>25370</v>
      </c>
      <c r="G8751" t="s">
        <v>21376</v>
      </c>
    </row>
    <row r="8752" spans="2:7" x14ac:dyDescent="0.25">
      <c r="B8752" t="s">
        <v>5232</v>
      </c>
      <c r="C8752" t="b">
        <v>0</v>
      </c>
      <c r="D8752" s="2" t="s">
        <v>25368</v>
      </c>
      <c r="E8752" s="2" t="s">
        <v>25369</v>
      </c>
      <c r="F8752" s="2" t="s">
        <v>25370</v>
      </c>
      <c r="G8752" t="s">
        <v>21377</v>
      </c>
    </row>
    <row r="8753" spans="2:7" x14ac:dyDescent="0.25">
      <c r="B8753" t="s">
        <v>5437</v>
      </c>
      <c r="C8753" t="b">
        <v>0</v>
      </c>
      <c r="D8753" s="2" t="s">
        <v>25368</v>
      </c>
      <c r="E8753" s="2" t="s">
        <v>25369</v>
      </c>
      <c r="F8753" s="2" t="s">
        <v>25370</v>
      </c>
      <c r="G8753" t="s">
        <v>21378</v>
      </c>
    </row>
    <row r="8754" spans="2:7" x14ac:dyDescent="0.25">
      <c r="B8754" t="s">
        <v>4304</v>
      </c>
      <c r="C8754" t="b">
        <v>0</v>
      </c>
      <c r="D8754" s="2" t="s">
        <v>25368</v>
      </c>
      <c r="E8754" s="2" t="s">
        <v>25369</v>
      </c>
      <c r="F8754" s="2" t="s">
        <v>25370</v>
      </c>
      <c r="G8754" t="s">
        <v>21379</v>
      </c>
    </row>
    <row r="8755" spans="2:7" x14ac:dyDescent="0.25">
      <c r="B8755" t="s">
        <v>5303</v>
      </c>
      <c r="C8755" t="b">
        <v>0</v>
      </c>
      <c r="D8755" s="2" t="s">
        <v>25368</v>
      </c>
      <c r="E8755" s="2" t="s">
        <v>25369</v>
      </c>
      <c r="F8755" s="2" t="s">
        <v>25370</v>
      </c>
      <c r="G8755" t="s">
        <v>21380</v>
      </c>
    </row>
    <row r="8756" spans="2:7" x14ac:dyDescent="0.25">
      <c r="B8756" t="s">
        <v>6024</v>
      </c>
      <c r="C8756" t="b">
        <v>0</v>
      </c>
      <c r="D8756" s="2" t="s">
        <v>25368</v>
      </c>
      <c r="E8756" s="2" t="s">
        <v>25369</v>
      </c>
      <c r="F8756" s="2" t="s">
        <v>25370</v>
      </c>
      <c r="G8756" t="s">
        <v>21381</v>
      </c>
    </row>
    <row r="8757" spans="2:7" x14ac:dyDescent="0.25">
      <c r="B8757" t="s">
        <v>4895</v>
      </c>
      <c r="C8757" t="b">
        <v>0</v>
      </c>
      <c r="D8757" s="2" t="s">
        <v>25368</v>
      </c>
      <c r="E8757" s="2" t="s">
        <v>25369</v>
      </c>
      <c r="F8757" s="2" t="s">
        <v>25370</v>
      </c>
      <c r="G8757" t="s">
        <v>21382</v>
      </c>
    </row>
    <row r="8758" spans="2:7" x14ac:dyDescent="0.25">
      <c r="B8758" t="s">
        <v>5072</v>
      </c>
      <c r="C8758" t="b">
        <v>0</v>
      </c>
      <c r="D8758" s="2" t="s">
        <v>25368</v>
      </c>
      <c r="E8758" s="2" t="s">
        <v>25369</v>
      </c>
      <c r="F8758" s="2" t="s">
        <v>25370</v>
      </c>
      <c r="G8758" t="s">
        <v>21383</v>
      </c>
    </row>
    <row r="8759" spans="2:7" x14ac:dyDescent="0.25">
      <c r="B8759" t="s">
        <v>4344</v>
      </c>
      <c r="C8759" t="b">
        <v>0</v>
      </c>
      <c r="D8759" s="2" t="s">
        <v>25368</v>
      </c>
      <c r="E8759" s="2" t="s">
        <v>25369</v>
      </c>
      <c r="F8759" s="2" t="s">
        <v>25370</v>
      </c>
      <c r="G8759" t="s">
        <v>21384</v>
      </c>
    </row>
    <row r="8760" spans="2:7" x14ac:dyDescent="0.25">
      <c r="B8760" t="s">
        <v>3917</v>
      </c>
      <c r="C8760" t="b">
        <v>0</v>
      </c>
      <c r="D8760" s="2" t="s">
        <v>25368</v>
      </c>
      <c r="E8760" s="2" t="s">
        <v>25369</v>
      </c>
      <c r="F8760" s="2" t="s">
        <v>25370</v>
      </c>
      <c r="G8760" t="s">
        <v>21385</v>
      </c>
    </row>
    <row r="8761" spans="2:7" x14ac:dyDescent="0.25">
      <c r="B8761" t="s">
        <v>4109</v>
      </c>
      <c r="C8761" t="b">
        <v>0</v>
      </c>
      <c r="D8761" s="2" t="s">
        <v>25368</v>
      </c>
      <c r="E8761" s="2" t="s">
        <v>25369</v>
      </c>
      <c r="F8761" s="2" t="s">
        <v>25370</v>
      </c>
      <c r="G8761" t="s">
        <v>21386</v>
      </c>
    </row>
    <row r="8762" spans="2:7" x14ac:dyDescent="0.25">
      <c r="B8762" t="s">
        <v>4246</v>
      </c>
      <c r="C8762" t="b">
        <v>0</v>
      </c>
      <c r="D8762" s="2" t="s">
        <v>25368</v>
      </c>
      <c r="E8762" s="2" t="s">
        <v>25369</v>
      </c>
      <c r="F8762" s="2" t="s">
        <v>25370</v>
      </c>
      <c r="G8762" t="s">
        <v>21387</v>
      </c>
    </row>
    <row r="8763" spans="2:7" x14ac:dyDescent="0.25">
      <c r="B8763" t="s">
        <v>3795</v>
      </c>
      <c r="C8763" t="b">
        <v>0</v>
      </c>
      <c r="D8763" s="2" t="s">
        <v>25368</v>
      </c>
      <c r="E8763" s="2" t="s">
        <v>25369</v>
      </c>
      <c r="F8763" s="2" t="s">
        <v>25370</v>
      </c>
      <c r="G8763" t="s">
        <v>21388</v>
      </c>
    </row>
    <row r="8764" spans="2:7" x14ac:dyDescent="0.25">
      <c r="B8764" t="s">
        <v>4937</v>
      </c>
      <c r="C8764" t="b">
        <v>0</v>
      </c>
      <c r="D8764" s="2" t="s">
        <v>25368</v>
      </c>
      <c r="E8764" s="2" t="s">
        <v>25369</v>
      </c>
      <c r="F8764" s="2" t="s">
        <v>25370</v>
      </c>
      <c r="G8764" t="s">
        <v>21389</v>
      </c>
    </row>
    <row r="8765" spans="2:7" x14ac:dyDescent="0.25">
      <c r="B8765" t="s">
        <v>4007</v>
      </c>
      <c r="C8765" t="b">
        <v>0</v>
      </c>
      <c r="D8765" s="2" t="s">
        <v>25368</v>
      </c>
      <c r="E8765" s="2" t="s">
        <v>25369</v>
      </c>
      <c r="F8765" s="2" t="s">
        <v>25370</v>
      </c>
      <c r="G8765" t="s">
        <v>21390</v>
      </c>
    </row>
    <row r="8766" spans="2:7" x14ac:dyDescent="0.25">
      <c r="B8766" t="s">
        <v>4280</v>
      </c>
      <c r="C8766" t="b">
        <v>0</v>
      </c>
      <c r="D8766" s="2" t="s">
        <v>25368</v>
      </c>
      <c r="E8766" s="2" t="s">
        <v>25369</v>
      </c>
      <c r="F8766" s="2" t="s">
        <v>25370</v>
      </c>
      <c r="G8766" t="s">
        <v>21391</v>
      </c>
    </row>
    <row r="8767" spans="2:7" x14ac:dyDescent="0.25">
      <c r="B8767" t="s">
        <v>5960</v>
      </c>
      <c r="C8767" t="b">
        <v>0</v>
      </c>
      <c r="D8767" s="2" t="s">
        <v>25368</v>
      </c>
      <c r="E8767" s="2" t="s">
        <v>25369</v>
      </c>
      <c r="F8767" s="2" t="s">
        <v>25370</v>
      </c>
      <c r="G8767" t="s">
        <v>21392</v>
      </c>
    </row>
    <row r="8768" spans="2:7" x14ac:dyDescent="0.25">
      <c r="B8768" t="s">
        <v>5341</v>
      </c>
      <c r="C8768" t="b">
        <v>0</v>
      </c>
      <c r="D8768" s="2" t="s">
        <v>25368</v>
      </c>
      <c r="E8768" s="2" t="s">
        <v>25369</v>
      </c>
      <c r="F8768" s="2" t="s">
        <v>25370</v>
      </c>
      <c r="G8768" t="s">
        <v>21393</v>
      </c>
    </row>
    <row r="8769" spans="2:7" x14ac:dyDescent="0.25">
      <c r="B8769" t="s">
        <v>3789</v>
      </c>
      <c r="C8769" t="b">
        <v>0</v>
      </c>
      <c r="D8769" s="2" t="s">
        <v>25368</v>
      </c>
      <c r="E8769" s="2" t="s">
        <v>25369</v>
      </c>
      <c r="F8769" s="2" t="s">
        <v>25370</v>
      </c>
      <c r="G8769" t="s">
        <v>21394</v>
      </c>
    </row>
    <row r="8770" spans="2:7" x14ac:dyDescent="0.25">
      <c r="B8770" t="s">
        <v>4245</v>
      </c>
      <c r="C8770" t="b">
        <v>0</v>
      </c>
      <c r="D8770" s="2" t="s">
        <v>25368</v>
      </c>
      <c r="E8770" s="2" t="s">
        <v>25369</v>
      </c>
      <c r="F8770" s="2" t="s">
        <v>25370</v>
      </c>
      <c r="G8770" t="s">
        <v>21395</v>
      </c>
    </row>
    <row r="8771" spans="2:7" x14ac:dyDescent="0.25">
      <c r="B8771" t="s">
        <v>5874</v>
      </c>
      <c r="C8771" t="b">
        <v>0</v>
      </c>
      <c r="D8771" s="2" t="s">
        <v>25368</v>
      </c>
      <c r="E8771" s="2" t="s">
        <v>25369</v>
      </c>
      <c r="F8771" s="2" t="s">
        <v>25370</v>
      </c>
      <c r="G8771" t="s">
        <v>15941</v>
      </c>
    </row>
    <row r="8772" spans="2:7" x14ac:dyDescent="0.25">
      <c r="B8772" t="s">
        <v>3797</v>
      </c>
      <c r="C8772" t="b">
        <v>0</v>
      </c>
      <c r="D8772" s="2" t="s">
        <v>25368</v>
      </c>
      <c r="E8772" s="2" t="s">
        <v>25369</v>
      </c>
      <c r="F8772" s="2" t="s">
        <v>25370</v>
      </c>
      <c r="G8772" t="s">
        <v>21396</v>
      </c>
    </row>
    <row r="8773" spans="2:7" x14ac:dyDescent="0.25">
      <c r="B8773" t="s">
        <v>5038</v>
      </c>
      <c r="C8773" t="b">
        <v>0</v>
      </c>
      <c r="D8773" s="2" t="s">
        <v>25368</v>
      </c>
      <c r="E8773" s="2" t="s">
        <v>25369</v>
      </c>
      <c r="F8773" s="2" t="s">
        <v>25370</v>
      </c>
      <c r="G8773" t="s">
        <v>21397</v>
      </c>
    </row>
    <row r="8774" spans="2:7" x14ac:dyDescent="0.25">
      <c r="B8774" t="s">
        <v>5068</v>
      </c>
      <c r="C8774" t="b">
        <v>0</v>
      </c>
      <c r="D8774" s="2" t="s">
        <v>25368</v>
      </c>
      <c r="E8774" s="2" t="s">
        <v>25369</v>
      </c>
      <c r="F8774" s="2" t="s">
        <v>25370</v>
      </c>
      <c r="G8774" t="s">
        <v>21398</v>
      </c>
    </row>
    <row r="8775" spans="2:7" x14ac:dyDescent="0.25">
      <c r="B8775" t="s">
        <v>4015</v>
      </c>
      <c r="C8775" t="b">
        <v>0</v>
      </c>
      <c r="D8775" s="2" t="s">
        <v>25368</v>
      </c>
      <c r="E8775" s="2" t="s">
        <v>25369</v>
      </c>
      <c r="F8775" s="2" t="s">
        <v>25370</v>
      </c>
      <c r="G8775" t="s">
        <v>21399</v>
      </c>
    </row>
    <row r="8776" spans="2:7" x14ac:dyDescent="0.25">
      <c r="B8776" t="s">
        <v>4189</v>
      </c>
      <c r="C8776" t="b">
        <v>0</v>
      </c>
      <c r="D8776" s="2" t="s">
        <v>25368</v>
      </c>
      <c r="E8776" s="2" t="s">
        <v>25369</v>
      </c>
      <c r="F8776" s="2" t="s">
        <v>25370</v>
      </c>
      <c r="G8776" t="s">
        <v>21400</v>
      </c>
    </row>
    <row r="8777" spans="2:7" x14ac:dyDescent="0.25">
      <c r="B8777" t="s">
        <v>4020</v>
      </c>
      <c r="C8777" t="b">
        <v>0</v>
      </c>
      <c r="D8777" s="2" t="s">
        <v>25368</v>
      </c>
      <c r="E8777" s="2" t="s">
        <v>25369</v>
      </c>
      <c r="F8777" s="2" t="s">
        <v>25370</v>
      </c>
      <c r="G8777" t="s">
        <v>21401</v>
      </c>
    </row>
    <row r="8778" spans="2:7" x14ac:dyDescent="0.25">
      <c r="B8778" t="s">
        <v>5868</v>
      </c>
      <c r="C8778" t="b">
        <v>0</v>
      </c>
      <c r="D8778" s="2" t="s">
        <v>25368</v>
      </c>
      <c r="E8778" s="2" t="s">
        <v>25369</v>
      </c>
      <c r="F8778" s="2" t="s">
        <v>25370</v>
      </c>
      <c r="G8778" t="s">
        <v>21402</v>
      </c>
    </row>
    <row r="8779" spans="2:7" x14ac:dyDescent="0.25">
      <c r="B8779" t="s">
        <v>4348</v>
      </c>
      <c r="C8779" t="b">
        <v>0</v>
      </c>
      <c r="D8779" s="2" t="s">
        <v>25368</v>
      </c>
      <c r="E8779" s="2" t="s">
        <v>25369</v>
      </c>
      <c r="F8779" s="2" t="s">
        <v>25370</v>
      </c>
      <c r="G8779" t="s">
        <v>21403</v>
      </c>
    </row>
    <row r="8780" spans="2:7" x14ac:dyDescent="0.25">
      <c r="B8780" t="s">
        <v>4999</v>
      </c>
      <c r="C8780" t="b">
        <v>0</v>
      </c>
      <c r="D8780" s="2" t="s">
        <v>25368</v>
      </c>
      <c r="E8780" s="2" t="s">
        <v>25369</v>
      </c>
      <c r="F8780" s="2" t="s">
        <v>25370</v>
      </c>
      <c r="G8780" t="s">
        <v>21404</v>
      </c>
    </row>
    <row r="8781" spans="2:7" x14ac:dyDescent="0.25">
      <c r="B8781" t="s">
        <v>3845</v>
      </c>
      <c r="C8781" t="b">
        <v>0</v>
      </c>
      <c r="D8781" s="2" t="s">
        <v>25368</v>
      </c>
      <c r="E8781" s="2" t="s">
        <v>25369</v>
      </c>
      <c r="F8781" s="2" t="s">
        <v>25370</v>
      </c>
      <c r="G8781" t="s">
        <v>21405</v>
      </c>
    </row>
    <row r="8782" spans="2:7" x14ac:dyDescent="0.25">
      <c r="B8782" t="s">
        <v>5263</v>
      </c>
      <c r="C8782" t="b">
        <v>0</v>
      </c>
      <c r="D8782" s="2" t="s">
        <v>25368</v>
      </c>
      <c r="E8782" s="2" t="s">
        <v>25369</v>
      </c>
      <c r="F8782" s="2" t="s">
        <v>25370</v>
      </c>
      <c r="G8782" t="s">
        <v>21406</v>
      </c>
    </row>
    <row r="8783" spans="2:7" x14ac:dyDescent="0.25">
      <c r="B8783" t="s">
        <v>5920</v>
      </c>
      <c r="C8783" t="b">
        <v>0</v>
      </c>
      <c r="D8783" s="2" t="s">
        <v>25368</v>
      </c>
      <c r="E8783" s="2" t="s">
        <v>25369</v>
      </c>
      <c r="F8783" s="2" t="s">
        <v>25370</v>
      </c>
      <c r="G8783" t="s">
        <v>21407</v>
      </c>
    </row>
    <row r="8784" spans="2:7" x14ac:dyDescent="0.25">
      <c r="B8784" t="s">
        <v>4010</v>
      </c>
      <c r="C8784" t="b">
        <v>0</v>
      </c>
      <c r="D8784" s="2" t="s">
        <v>25368</v>
      </c>
      <c r="E8784" s="2" t="s">
        <v>25369</v>
      </c>
      <c r="F8784" s="2" t="s">
        <v>25370</v>
      </c>
      <c r="G8784" t="s">
        <v>21408</v>
      </c>
    </row>
    <row r="8785" spans="2:7" x14ac:dyDescent="0.25">
      <c r="B8785" t="s">
        <v>4383</v>
      </c>
      <c r="C8785" t="b">
        <v>0</v>
      </c>
      <c r="D8785" s="2" t="s">
        <v>25368</v>
      </c>
      <c r="E8785" s="2" t="s">
        <v>25369</v>
      </c>
      <c r="F8785" s="2" t="s">
        <v>25370</v>
      </c>
      <c r="G8785" t="s">
        <v>21409</v>
      </c>
    </row>
    <row r="8786" spans="2:7" x14ac:dyDescent="0.25">
      <c r="B8786" t="s">
        <v>4352</v>
      </c>
      <c r="C8786" t="b">
        <v>0</v>
      </c>
      <c r="D8786" s="2" t="s">
        <v>25368</v>
      </c>
      <c r="E8786" s="2" t="s">
        <v>25369</v>
      </c>
      <c r="F8786" s="2" t="s">
        <v>25370</v>
      </c>
      <c r="G8786" t="s">
        <v>21410</v>
      </c>
    </row>
    <row r="8787" spans="2:7" x14ac:dyDescent="0.25">
      <c r="B8787" t="s">
        <v>5111</v>
      </c>
      <c r="C8787" t="b">
        <v>0</v>
      </c>
      <c r="D8787" s="2" t="s">
        <v>25368</v>
      </c>
      <c r="E8787" s="2" t="s">
        <v>25369</v>
      </c>
      <c r="F8787" s="2" t="s">
        <v>25370</v>
      </c>
      <c r="G8787" t="s">
        <v>21411</v>
      </c>
    </row>
    <row r="8788" spans="2:7" x14ac:dyDescent="0.25">
      <c r="B8788" t="s">
        <v>5429</v>
      </c>
      <c r="C8788" t="b">
        <v>0</v>
      </c>
      <c r="D8788" s="2" t="s">
        <v>25368</v>
      </c>
      <c r="E8788" s="2" t="s">
        <v>25369</v>
      </c>
      <c r="F8788" s="2" t="s">
        <v>25370</v>
      </c>
      <c r="G8788" t="s">
        <v>21412</v>
      </c>
    </row>
    <row r="8789" spans="2:7" x14ac:dyDescent="0.25">
      <c r="B8789" t="s">
        <v>5028</v>
      </c>
      <c r="C8789" t="b">
        <v>0</v>
      </c>
      <c r="D8789" s="2" t="s">
        <v>25368</v>
      </c>
      <c r="E8789" s="2" t="s">
        <v>25369</v>
      </c>
      <c r="F8789" s="2" t="s">
        <v>25370</v>
      </c>
      <c r="G8789" t="s">
        <v>21413</v>
      </c>
    </row>
    <row r="8790" spans="2:7" x14ac:dyDescent="0.25">
      <c r="B8790" t="s">
        <v>4773</v>
      </c>
      <c r="C8790" t="b">
        <v>0</v>
      </c>
      <c r="D8790" s="2" t="s">
        <v>25368</v>
      </c>
      <c r="E8790" s="2" t="s">
        <v>25369</v>
      </c>
      <c r="F8790" s="2" t="s">
        <v>25370</v>
      </c>
      <c r="G8790" t="s">
        <v>21414</v>
      </c>
    </row>
    <row r="8791" spans="2:7" x14ac:dyDescent="0.25">
      <c r="B8791" t="s">
        <v>4183</v>
      </c>
      <c r="C8791" t="b">
        <v>0</v>
      </c>
      <c r="D8791" s="2" t="s">
        <v>25368</v>
      </c>
      <c r="E8791" s="2" t="s">
        <v>25369</v>
      </c>
      <c r="F8791" s="2" t="s">
        <v>25370</v>
      </c>
      <c r="G8791" t="s">
        <v>21415</v>
      </c>
    </row>
    <row r="8792" spans="2:7" x14ac:dyDescent="0.25">
      <c r="B8792" t="s">
        <v>6000</v>
      </c>
      <c r="C8792" t="b">
        <v>0</v>
      </c>
      <c r="D8792" s="2" t="s">
        <v>25368</v>
      </c>
      <c r="E8792" s="2" t="s">
        <v>25369</v>
      </c>
      <c r="F8792" s="2" t="s">
        <v>25370</v>
      </c>
      <c r="G8792" t="s">
        <v>21416</v>
      </c>
    </row>
    <row r="8793" spans="2:7" x14ac:dyDescent="0.25">
      <c r="B8793" t="s">
        <v>4775</v>
      </c>
      <c r="C8793" t="b">
        <v>0</v>
      </c>
      <c r="D8793" s="2" t="s">
        <v>25368</v>
      </c>
      <c r="E8793" s="2" t="s">
        <v>25369</v>
      </c>
      <c r="F8793" s="2" t="s">
        <v>25370</v>
      </c>
      <c r="G8793" t="s">
        <v>21417</v>
      </c>
    </row>
    <row r="8794" spans="2:7" x14ac:dyDescent="0.25">
      <c r="B8794" t="s">
        <v>5968</v>
      </c>
      <c r="C8794" t="b">
        <v>0</v>
      </c>
      <c r="D8794" s="2" t="s">
        <v>25368</v>
      </c>
      <c r="E8794" s="2" t="s">
        <v>25369</v>
      </c>
      <c r="F8794" s="2" t="s">
        <v>25370</v>
      </c>
      <c r="G8794" t="s">
        <v>21418</v>
      </c>
    </row>
    <row r="8795" spans="2:7" x14ac:dyDescent="0.25">
      <c r="B8795" t="s">
        <v>5036</v>
      </c>
      <c r="C8795" t="b">
        <v>0</v>
      </c>
      <c r="D8795" s="2" t="s">
        <v>25368</v>
      </c>
      <c r="E8795" s="2" t="s">
        <v>25369</v>
      </c>
      <c r="F8795" s="2" t="s">
        <v>25370</v>
      </c>
      <c r="G8795" t="s">
        <v>21419</v>
      </c>
    </row>
    <row r="8796" spans="2:7" x14ac:dyDescent="0.25">
      <c r="B8796" t="s">
        <v>4759</v>
      </c>
      <c r="C8796" t="b">
        <v>0</v>
      </c>
      <c r="D8796" s="2" t="s">
        <v>25368</v>
      </c>
      <c r="E8796" s="2" t="s">
        <v>25369</v>
      </c>
      <c r="F8796" s="2" t="s">
        <v>25370</v>
      </c>
      <c r="G8796" t="s">
        <v>21420</v>
      </c>
    </row>
    <row r="8797" spans="2:7" x14ac:dyDescent="0.25">
      <c r="B8797" t="s">
        <v>4336</v>
      </c>
      <c r="C8797" t="b">
        <v>0</v>
      </c>
      <c r="D8797" s="2" t="s">
        <v>25368</v>
      </c>
      <c r="E8797" s="2" t="s">
        <v>25369</v>
      </c>
      <c r="F8797" s="2" t="s">
        <v>25370</v>
      </c>
      <c r="G8797" t="s">
        <v>21421</v>
      </c>
    </row>
    <row r="8798" spans="2:7" x14ac:dyDescent="0.25">
      <c r="B8798" t="s">
        <v>4049</v>
      </c>
      <c r="C8798" t="b">
        <v>0</v>
      </c>
      <c r="D8798" s="2" t="s">
        <v>25368</v>
      </c>
      <c r="E8798" s="2" t="s">
        <v>25369</v>
      </c>
      <c r="F8798" s="2" t="s">
        <v>25370</v>
      </c>
      <c r="G8798" t="s">
        <v>21422</v>
      </c>
    </row>
    <row r="8799" spans="2:7" x14ac:dyDescent="0.25">
      <c r="B8799" t="s">
        <v>4901</v>
      </c>
      <c r="C8799" t="b">
        <v>0</v>
      </c>
      <c r="D8799" s="2" t="s">
        <v>25368</v>
      </c>
      <c r="E8799" s="2" t="s">
        <v>25369</v>
      </c>
      <c r="F8799" s="2" t="s">
        <v>25370</v>
      </c>
      <c r="G8799" t="s">
        <v>21423</v>
      </c>
    </row>
    <row r="8800" spans="2:7" x14ac:dyDescent="0.25">
      <c r="B8800" t="s">
        <v>3887</v>
      </c>
      <c r="C8800" t="b">
        <v>0</v>
      </c>
      <c r="D8800" s="2" t="s">
        <v>25368</v>
      </c>
      <c r="E8800" s="2" t="s">
        <v>25369</v>
      </c>
      <c r="F8800" s="2" t="s">
        <v>25370</v>
      </c>
      <c r="G8800" t="s">
        <v>21424</v>
      </c>
    </row>
    <row r="8801" spans="2:7" x14ac:dyDescent="0.25">
      <c r="B8801" t="s">
        <v>4314</v>
      </c>
      <c r="C8801" t="b">
        <v>0</v>
      </c>
      <c r="D8801" s="2" t="s">
        <v>25368</v>
      </c>
      <c r="E8801" s="2" t="s">
        <v>25369</v>
      </c>
      <c r="F8801" s="2" t="s">
        <v>25370</v>
      </c>
      <c r="G8801" t="s">
        <v>21425</v>
      </c>
    </row>
    <row r="8802" spans="2:7" x14ac:dyDescent="0.25">
      <c r="B8802" t="s">
        <v>5308</v>
      </c>
      <c r="C8802" t="b">
        <v>0</v>
      </c>
      <c r="D8802" s="2" t="s">
        <v>25368</v>
      </c>
      <c r="E8802" s="2" t="s">
        <v>25369</v>
      </c>
      <c r="F8802" s="2" t="s">
        <v>25370</v>
      </c>
      <c r="G8802" t="s">
        <v>21426</v>
      </c>
    </row>
    <row r="8803" spans="2:7" x14ac:dyDescent="0.25">
      <c r="B8803" t="s">
        <v>6128</v>
      </c>
      <c r="C8803" t="b">
        <v>0</v>
      </c>
      <c r="D8803" s="2" t="s">
        <v>25368</v>
      </c>
      <c r="E8803" s="2" t="s">
        <v>25369</v>
      </c>
      <c r="F8803" s="2" t="s">
        <v>25370</v>
      </c>
      <c r="G8803" t="s">
        <v>21427</v>
      </c>
    </row>
    <row r="8804" spans="2:7" x14ac:dyDescent="0.25">
      <c r="B8804" t="s">
        <v>4989</v>
      </c>
      <c r="C8804" t="b">
        <v>0</v>
      </c>
      <c r="D8804" s="2" t="s">
        <v>25368</v>
      </c>
      <c r="E8804" s="2" t="s">
        <v>25369</v>
      </c>
      <c r="F8804" s="2" t="s">
        <v>25370</v>
      </c>
      <c r="G8804" t="s">
        <v>21428</v>
      </c>
    </row>
    <row r="8805" spans="2:7" x14ac:dyDescent="0.25">
      <c r="B8805" t="s">
        <v>5289</v>
      </c>
      <c r="C8805" t="b">
        <v>0</v>
      </c>
      <c r="D8805" s="2" t="s">
        <v>25368</v>
      </c>
      <c r="E8805" s="2" t="s">
        <v>25369</v>
      </c>
      <c r="F8805" s="2" t="s">
        <v>25370</v>
      </c>
      <c r="G8805" t="s">
        <v>21429</v>
      </c>
    </row>
    <row r="8806" spans="2:7" x14ac:dyDescent="0.25">
      <c r="B8806" t="s">
        <v>4818</v>
      </c>
      <c r="C8806" t="b">
        <v>0</v>
      </c>
      <c r="D8806" s="2" t="s">
        <v>25368</v>
      </c>
      <c r="E8806" s="2" t="s">
        <v>25369</v>
      </c>
      <c r="F8806" s="2" t="s">
        <v>25370</v>
      </c>
      <c r="G8806" t="s">
        <v>21430</v>
      </c>
    </row>
    <row r="8807" spans="2:7" x14ac:dyDescent="0.25">
      <c r="B8807" t="s">
        <v>4098</v>
      </c>
      <c r="C8807" t="b">
        <v>0</v>
      </c>
      <c r="D8807" s="2" t="s">
        <v>25368</v>
      </c>
      <c r="E8807" s="2" t="s">
        <v>25369</v>
      </c>
      <c r="F8807" s="2" t="s">
        <v>25370</v>
      </c>
      <c r="G8807" t="s">
        <v>21431</v>
      </c>
    </row>
    <row r="8808" spans="2:7" x14ac:dyDescent="0.25">
      <c r="B8808" t="s">
        <v>5211</v>
      </c>
      <c r="C8808" t="b">
        <v>0</v>
      </c>
      <c r="D8808" s="2" t="s">
        <v>25368</v>
      </c>
      <c r="E8808" s="2" t="s">
        <v>25369</v>
      </c>
      <c r="F8808" s="2" t="s">
        <v>25370</v>
      </c>
      <c r="G8808" t="s">
        <v>21432</v>
      </c>
    </row>
    <row r="8809" spans="2:7" x14ac:dyDescent="0.25">
      <c r="B8809" t="s">
        <v>4068</v>
      </c>
      <c r="C8809" t="b">
        <v>0</v>
      </c>
      <c r="D8809" s="2" t="s">
        <v>25368</v>
      </c>
      <c r="E8809" s="2" t="s">
        <v>25369</v>
      </c>
      <c r="F8809" s="2" t="s">
        <v>25370</v>
      </c>
      <c r="G8809" t="s">
        <v>21433</v>
      </c>
    </row>
    <row r="8810" spans="2:7" x14ac:dyDescent="0.25">
      <c r="B8810" t="s">
        <v>5119</v>
      </c>
      <c r="C8810" t="b">
        <v>0</v>
      </c>
      <c r="D8810" s="2" t="s">
        <v>25368</v>
      </c>
      <c r="E8810" s="2" t="s">
        <v>25369</v>
      </c>
      <c r="F8810" s="2" t="s">
        <v>25370</v>
      </c>
      <c r="G8810" t="s">
        <v>21434</v>
      </c>
    </row>
    <row r="8811" spans="2:7" x14ac:dyDescent="0.25">
      <c r="B8811" t="s">
        <v>4991</v>
      </c>
      <c r="C8811" t="b">
        <v>0</v>
      </c>
      <c r="D8811" s="2" t="s">
        <v>25368</v>
      </c>
      <c r="E8811" s="2" t="s">
        <v>25369</v>
      </c>
      <c r="F8811" s="2" t="s">
        <v>25370</v>
      </c>
      <c r="G8811" t="s">
        <v>21217</v>
      </c>
    </row>
    <row r="8812" spans="2:7" x14ac:dyDescent="0.25">
      <c r="B8812" t="s">
        <v>4816</v>
      </c>
      <c r="C8812" t="b">
        <v>0</v>
      </c>
      <c r="D8812" s="2" t="s">
        <v>25368</v>
      </c>
      <c r="E8812" s="2" t="s">
        <v>25369</v>
      </c>
      <c r="F8812" s="2" t="s">
        <v>25370</v>
      </c>
      <c r="G8812" t="s">
        <v>21435</v>
      </c>
    </row>
    <row r="8813" spans="2:7" x14ac:dyDescent="0.25">
      <c r="B8813" t="s">
        <v>5023</v>
      </c>
      <c r="C8813" t="b">
        <v>0</v>
      </c>
      <c r="D8813" s="2" t="s">
        <v>25368</v>
      </c>
      <c r="E8813" s="2" t="s">
        <v>25369</v>
      </c>
      <c r="F8813" s="2" t="s">
        <v>25370</v>
      </c>
      <c r="G8813" t="s">
        <v>21436</v>
      </c>
    </row>
    <row r="8814" spans="2:7" x14ac:dyDescent="0.25">
      <c r="B8814" t="s">
        <v>4333</v>
      </c>
      <c r="C8814" t="b">
        <v>0</v>
      </c>
      <c r="D8814" s="2" t="s">
        <v>25368</v>
      </c>
      <c r="E8814" s="2" t="s">
        <v>25369</v>
      </c>
      <c r="F8814" s="2" t="s">
        <v>25370</v>
      </c>
      <c r="G8814" t="s">
        <v>21437</v>
      </c>
    </row>
    <row r="8815" spans="2:7" x14ac:dyDescent="0.25">
      <c r="B8815" t="s">
        <v>4771</v>
      </c>
      <c r="C8815" t="b">
        <v>0</v>
      </c>
      <c r="D8815" s="2" t="s">
        <v>25368</v>
      </c>
      <c r="E8815" s="2" t="s">
        <v>25369</v>
      </c>
      <c r="F8815" s="2" t="s">
        <v>25370</v>
      </c>
      <c r="G8815" t="s">
        <v>21438</v>
      </c>
    </row>
    <row r="8816" spans="2:7" x14ac:dyDescent="0.25">
      <c r="B8816" t="s">
        <v>3978</v>
      </c>
      <c r="C8816" t="b">
        <v>0</v>
      </c>
      <c r="D8816" s="2" t="s">
        <v>25368</v>
      </c>
      <c r="E8816" s="2" t="s">
        <v>25369</v>
      </c>
      <c r="F8816" s="2" t="s">
        <v>25370</v>
      </c>
      <c r="G8816" t="s">
        <v>21439</v>
      </c>
    </row>
    <row r="8817" spans="2:7" x14ac:dyDescent="0.25">
      <c r="B8817" t="s">
        <v>5423</v>
      </c>
      <c r="C8817" t="b">
        <v>0</v>
      </c>
      <c r="D8817" s="2" t="s">
        <v>25368</v>
      </c>
      <c r="E8817" s="2" t="s">
        <v>25369</v>
      </c>
      <c r="F8817" s="2" t="s">
        <v>25370</v>
      </c>
      <c r="G8817" t="s">
        <v>21440</v>
      </c>
    </row>
    <row r="8818" spans="2:7" x14ac:dyDescent="0.25">
      <c r="B8818" t="s">
        <v>4809</v>
      </c>
      <c r="C8818" t="b">
        <v>0</v>
      </c>
      <c r="D8818" s="2" t="s">
        <v>25368</v>
      </c>
      <c r="E8818" s="2" t="s">
        <v>25369</v>
      </c>
      <c r="F8818" s="2" t="s">
        <v>25370</v>
      </c>
      <c r="G8818" t="s">
        <v>21441</v>
      </c>
    </row>
    <row r="8819" spans="2:7" x14ac:dyDescent="0.25">
      <c r="B8819" t="s">
        <v>3830</v>
      </c>
      <c r="C8819" t="b">
        <v>0</v>
      </c>
      <c r="D8819" s="2" t="s">
        <v>25368</v>
      </c>
      <c r="E8819" s="2" t="s">
        <v>25369</v>
      </c>
      <c r="F8819" s="2" t="s">
        <v>25370</v>
      </c>
      <c r="G8819" t="s">
        <v>21442</v>
      </c>
    </row>
    <row r="8820" spans="2:7" x14ac:dyDescent="0.25">
      <c r="B8820" t="s">
        <v>3969</v>
      </c>
      <c r="C8820" t="b">
        <v>0</v>
      </c>
      <c r="D8820" s="2" t="s">
        <v>25368</v>
      </c>
      <c r="E8820" s="2" t="s">
        <v>25369</v>
      </c>
      <c r="F8820" s="2" t="s">
        <v>25370</v>
      </c>
      <c r="G8820" t="s">
        <v>21443</v>
      </c>
    </row>
    <row r="8821" spans="2:7" x14ac:dyDescent="0.25">
      <c r="B8821" t="s">
        <v>4338</v>
      </c>
      <c r="C8821" t="b">
        <v>0</v>
      </c>
      <c r="D8821" s="2" t="s">
        <v>25368</v>
      </c>
      <c r="E8821" s="2" t="s">
        <v>25369</v>
      </c>
      <c r="F8821" s="2" t="s">
        <v>25370</v>
      </c>
      <c r="G8821" t="s">
        <v>21444</v>
      </c>
    </row>
    <row r="8822" spans="2:7" x14ac:dyDescent="0.25">
      <c r="B8822" t="s">
        <v>4011</v>
      </c>
      <c r="C8822" t="b">
        <v>0</v>
      </c>
      <c r="D8822" s="2" t="s">
        <v>25368</v>
      </c>
      <c r="E8822" s="2" t="s">
        <v>25369</v>
      </c>
      <c r="F8822" s="2" t="s">
        <v>25370</v>
      </c>
      <c r="G8822" t="s">
        <v>21444</v>
      </c>
    </row>
    <row r="8823" spans="2:7" x14ac:dyDescent="0.25">
      <c r="B8823" t="s">
        <v>4949</v>
      </c>
      <c r="C8823" t="b">
        <v>0</v>
      </c>
      <c r="D8823" s="2" t="s">
        <v>25368</v>
      </c>
      <c r="E8823" s="2" t="s">
        <v>25369</v>
      </c>
      <c r="F8823" s="2" t="s">
        <v>25370</v>
      </c>
      <c r="G8823" t="s">
        <v>21445</v>
      </c>
    </row>
    <row r="8824" spans="2:7" x14ac:dyDescent="0.25">
      <c r="B8824" t="s">
        <v>5080</v>
      </c>
      <c r="C8824" t="b">
        <v>0</v>
      </c>
      <c r="D8824" s="2" t="s">
        <v>25368</v>
      </c>
      <c r="E8824" s="2" t="s">
        <v>25369</v>
      </c>
      <c r="F8824" s="2" t="s">
        <v>25370</v>
      </c>
      <c r="G8824" t="s">
        <v>21446</v>
      </c>
    </row>
    <row r="8825" spans="2:7" x14ac:dyDescent="0.25">
      <c r="B8825" t="s">
        <v>4316</v>
      </c>
      <c r="C8825" t="b">
        <v>0</v>
      </c>
      <c r="D8825" s="2" t="s">
        <v>25368</v>
      </c>
      <c r="E8825" s="2" t="s">
        <v>25369</v>
      </c>
      <c r="F8825" s="2" t="s">
        <v>25370</v>
      </c>
      <c r="G8825" t="s">
        <v>21447</v>
      </c>
    </row>
    <row r="8826" spans="2:7" x14ac:dyDescent="0.25">
      <c r="B8826" t="s">
        <v>5161</v>
      </c>
      <c r="C8826" t="b">
        <v>0</v>
      </c>
      <c r="D8826" s="2" t="s">
        <v>25368</v>
      </c>
      <c r="E8826" s="2" t="s">
        <v>25369</v>
      </c>
      <c r="F8826" s="2" t="s">
        <v>25370</v>
      </c>
      <c r="G8826" t="s">
        <v>21448</v>
      </c>
    </row>
    <row r="8827" spans="2:7" x14ac:dyDescent="0.25">
      <c r="B8827" t="s">
        <v>4318</v>
      </c>
      <c r="C8827" t="b">
        <v>0</v>
      </c>
      <c r="D8827" s="2" t="s">
        <v>25368</v>
      </c>
      <c r="E8827" s="2" t="s">
        <v>25369</v>
      </c>
      <c r="F8827" s="2" t="s">
        <v>25370</v>
      </c>
      <c r="G8827" t="s">
        <v>21449</v>
      </c>
    </row>
    <row r="8828" spans="2:7" x14ac:dyDescent="0.25">
      <c r="B8828" t="s">
        <v>4276</v>
      </c>
      <c r="C8828" t="b">
        <v>0</v>
      </c>
      <c r="D8828" s="2" t="s">
        <v>25368</v>
      </c>
      <c r="E8828" s="2" t="s">
        <v>25369</v>
      </c>
      <c r="F8828" s="2" t="s">
        <v>25370</v>
      </c>
      <c r="G8828" t="s">
        <v>21450</v>
      </c>
    </row>
    <row r="8829" spans="2:7" x14ac:dyDescent="0.25">
      <c r="B8829" t="s">
        <v>4864</v>
      </c>
      <c r="C8829" t="b">
        <v>0</v>
      </c>
      <c r="D8829" s="2" t="s">
        <v>25368</v>
      </c>
      <c r="E8829" s="2" t="s">
        <v>25369</v>
      </c>
      <c r="F8829" s="2" t="s">
        <v>25370</v>
      </c>
      <c r="G8829" t="s">
        <v>21451</v>
      </c>
    </row>
    <row r="8830" spans="2:7" x14ac:dyDescent="0.25">
      <c r="B8830" t="s">
        <v>3928</v>
      </c>
      <c r="C8830" t="b">
        <v>0</v>
      </c>
      <c r="D8830" s="2" t="s">
        <v>25368</v>
      </c>
      <c r="E8830" s="2" t="s">
        <v>25369</v>
      </c>
      <c r="F8830" s="2" t="s">
        <v>25370</v>
      </c>
      <c r="G8830" t="s">
        <v>21452</v>
      </c>
    </row>
    <row r="8831" spans="2:7" x14ac:dyDescent="0.25">
      <c r="B8831" t="s">
        <v>5207</v>
      </c>
      <c r="C8831" t="b">
        <v>0</v>
      </c>
      <c r="D8831" s="2" t="s">
        <v>25368</v>
      </c>
      <c r="E8831" s="2" t="s">
        <v>25369</v>
      </c>
      <c r="F8831" s="2" t="s">
        <v>25370</v>
      </c>
      <c r="G8831" t="s">
        <v>21453</v>
      </c>
    </row>
    <row r="8832" spans="2:7" x14ac:dyDescent="0.25">
      <c r="B8832" t="s">
        <v>5293</v>
      </c>
      <c r="C8832" t="b">
        <v>0</v>
      </c>
      <c r="D8832" s="2" t="s">
        <v>25368</v>
      </c>
      <c r="E8832" s="2" t="s">
        <v>25369</v>
      </c>
      <c r="F8832" s="2" t="s">
        <v>25370</v>
      </c>
      <c r="G8832" t="s">
        <v>21454</v>
      </c>
    </row>
    <row r="8833" spans="2:7" x14ac:dyDescent="0.25">
      <c r="B8833" t="s">
        <v>3792</v>
      </c>
      <c r="C8833" t="b">
        <v>0</v>
      </c>
      <c r="D8833" s="2" t="s">
        <v>25368</v>
      </c>
      <c r="E8833" s="2" t="s">
        <v>25369</v>
      </c>
      <c r="F8833" s="2" t="s">
        <v>25370</v>
      </c>
      <c r="G8833" t="s">
        <v>21455</v>
      </c>
    </row>
    <row r="8834" spans="2:7" x14ac:dyDescent="0.25">
      <c r="B8834" t="s">
        <v>3878</v>
      </c>
      <c r="C8834" t="b">
        <v>0</v>
      </c>
      <c r="D8834" s="2" t="s">
        <v>25368</v>
      </c>
      <c r="E8834" s="2" t="s">
        <v>25369</v>
      </c>
      <c r="F8834" s="2" t="s">
        <v>25370</v>
      </c>
      <c r="G8834" t="s">
        <v>21456</v>
      </c>
    </row>
    <row r="8835" spans="2:7" x14ac:dyDescent="0.25">
      <c r="B8835" t="s">
        <v>4051</v>
      </c>
      <c r="C8835" t="b">
        <v>0</v>
      </c>
      <c r="D8835" s="2" t="s">
        <v>25368</v>
      </c>
      <c r="E8835" s="2" t="s">
        <v>25369</v>
      </c>
      <c r="F8835" s="2" t="s">
        <v>25370</v>
      </c>
      <c r="G8835" t="s">
        <v>21457</v>
      </c>
    </row>
    <row r="8836" spans="2:7" x14ac:dyDescent="0.25">
      <c r="B8836" t="s">
        <v>4250</v>
      </c>
      <c r="C8836" t="b">
        <v>0</v>
      </c>
      <c r="D8836" s="2" t="s">
        <v>25368</v>
      </c>
      <c r="E8836" s="2" t="s">
        <v>25369</v>
      </c>
      <c r="F8836" s="2" t="s">
        <v>25370</v>
      </c>
      <c r="G8836" t="s">
        <v>21458</v>
      </c>
    </row>
    <row r="8837" spans="2:7" x14ac:dyDescent="0.25">
      <c r="B8837" t="s">
        <v>5333</v>
      </c>
      <c r="C8837" t="b">
        <v>0</v>
      </c>
      <c r="D8837" s="2" t="s">
        <v>25368</v>
      </c>
      <c r="E8837" s="2" t="s">
        <v>25369</v>
      </c>
      <c r="F8837" s="2" t="s">
        <v>25370</v>
      </c>
      <c r="G8837" t="s">
        <v>21459</v>
      </c>
    </row>
    <row r="8838" spans="2:7" x14ac:dyDescent="0.25">
      <c r="B8838" t="s">
        <v>6008</v>
      </c>
      <c r="C8838" t="b">
        <v>0</v>
      </c>
      <c r="D8838" s="2" t="s">
        <v>25368</v>
      </c>
      <c r="E8838" s="2" t="s">
        <v>25369</v>
      </c>
      <c r="F8838" s="2" t="s">
        <v>25370</v>
      </c>
      <c r="G8838" t="s">
        <v>21460</v>
      </c>
    </row>
    <row r="8839" spans="2:7" x14ac:dyDescent="0.25">
      <c r="B8839" t="s">
        <v>3920</v>
      </c>
      <c r="C8839" t="b">
        <v>0</v>
      </c>
      <c r="D8839" s="2" t="s">
        <v>25368</v>
      </c>
      <c r="E8839" s="2" t="s">
        <v>25369</v>
      </c>
      <c r="F8839" s="2" t="s">
        <v>25370</v>
      </c>
      <c r="G8839" t="s">
        <v>21461</v>
      </c>
    </row>
    <row r="8840" spans="2:7" x14ac:dyDescent="0.25">
      <c r="B8840" t="s">
        <v>3799</v>
      </c>
      <c r="C8840" t="b">
        <v>0</v>
      </c>
      <c r="D8840" s="2" t="s">
        <v>25368</v>
      </c>
      <c r="E8840" s="2" t="s">
        <v>25369</v>
      </c>
      <c r="F8840" s="2" t="s">
        <v>25370</v>
      </c>
      <c r="G8840" t="s">
        <v>21462</v>
      </c>
    </row>
    <row r="8841" spans="2:7" x14ac:dyDescent="0.25">
      <c r="B8841" t="s">
        <v>4273</v>
      </c>
      <c r="C8841" t="b">
        <v>0</v>
      </c>
      <c r="D8841" s="2" t="s">
        <v>25368</v>
      </c>
      <c r="E8841" s="2" t="s">
        <v>25369</v>
      </c>
      <c r="F8841" s="2" t="s">
        <v>25370</v>
      </c>
      <c r="G8841" t="s">
        <v>21463</v>
      </c>
    </row>
    <row r="8842" spans="2:7" x14ac:dyDescent="0.25">
      <c r="B8842" t="s">
        <v>5131</v>
      </c>
      <c r="C8842" t="b">
        <v>0</v>
      </c>
      <c r="D8842" s="2" t="s">
        <v>25368</v>
      </c>
      <c r="E8842" s="2" t="s">
        <v>25369</v>
      </c>
      <c r="F8842" s="2" t="s">
        <v>25370</v>
      </c>
      <c r="G8842" t="s">
        <v>21464</v>
      </c>
    </row>
    <row r="8843" spans="2:7" x14ac:dyDescent="0.25">
      <c r="B8843" t="s">
        <v>6044</v>
      </c>
      <c r="C8843" t="b">
        <v>0</v>
      </c>
      <c r="D8843" s="2" t="s">
        <v>25368</v>
      </c>
      <c r="E8843" s="2" t="s">
        <v>25369</v>
      </c>
      <c r="F8843" s="2" t="s">
        <v>25370</v>
      </c>
      <c r="G8843" t="s">
        <v>21465</v>
      </c>
    </row>
    <row r="8844" spans="2:7" x14ac:dyDescent="0.25">
      <c r="B8844" t="s">
        <v>5199</v>
      </c>
      <c r="C8844" t="b">
        <v>0</v>
      </c>
      <c r="D8844" s="2" t="s">
        <v>25368</v>
      </c>
      <c r="E8844" s="2" t="s">
        <v>25369</v>
      </c>
      <c r="F8844" s="2" t="s">
        <v>25370</v>
      </c>
      <c r="G8844" t="s">
        <v>21466</v>
      </c>
    </row>
    <row r="8845" spans="2:7" x14ac:dyDescent="0.25">
      <c r="B8845" t="s">
        <v>3801</v>
      </c>
      <c r="C8845" t="b">
        <v>0</v>
      </c>
      <c r="D8845" s="2" t="s">
        <v>25368</v>
      </c>
      <c r="E8845" s="2" t="s">
        <v>25369</v>
      </c>
      <c r="F8845" s="2" t="s">
        <v>25370</v>
      </c>
      <c r="G8845" t="s">
        <v>21467</v>
      </c>
    </row>
    <row r="8846" spans="2:7" x14ac:dyDescent="0.25">
      <c r="B8846" t="s">
        <v>5377</v>
      </c>
      <c r="C8846" t="b">
        <v>0</v>
      </c>
      <c r="D8846" s="2" t="s">
        <v>25368</v>
      </c>
      <c r="E8846" s="2" t="s">
        <v>25369</v>
      </c>
      <c r="F8846" s="2" t="s">
        <v>25370</v>
      </c>
      <c r="G8846" t="s">
        <v>21468</v>
      </c>
    </row>
    <row r="8847" spans="2:7" x14ac:dyDescent="0.25">
      <c r="B8847" t="s">
        <v>4091</v>
      </c>
      <c r="C8847" t="b">
        <v>0</v>
      </c>
      <c r="D8847" s="2" t="s">
        <v>25368</v>
      </c>
      <c r="E8847" s="2" t="s">
        <v>25369</v>
      </c>
      <c r="F8847" s="2" t="s">
        <v>25370</v>
      </c>
      <c r="G8847" t="s">
        <v>21468</v>
      </c>
    </row>
    <row r="8848" spans="2:7" x14ac:dyDescent="0.25">
      <c r="B8848" t="s">
        <v>5433</v>
      </c>
      <c r="C8848" t="b">
        <v>0</v>
      </c>
      <c r="D8848" s="2" t="s">
        <v>25368</v>
      </c>
      <c r="E8848" s="2" t="s">
        <v>25369</v>
      </c>
      <c r="F8848" s="2" t="s">
        <v>25370</v>
      </c>
      <c r="G8848" t="s">
        <v>21469</v>
      </c>
    </row>
    <row r="8849" spans="2:7" x14ac:dyDescent="0.25">
      <c r="B8849" t="s">
        <v>4060</v>
      </c>
      <c r="C8849" t="b">
        <v>0</v>
      </c>
      <c r="D8849" s="2" t="s">
        <v>25368</v>
      </c>
      <c r="E8849" s="2" t="s">
        <v>25369</v>
      </c>
      <c r="F8849" s="2" t="s">
        <v>25370</v>
      </c>
      <c r="G8849" t="s">
        <v>21470</v>
      </c>
    </row>
    <row r="8850" spans="2:7" x14ac:dyDescent="0.25">
      <c r="B8850" t="s">
        <v>3833</v>
      </c>
      <c r="C8850" t="b">
        <v>0</v>
      </c>
      <c r="D8850" s="2" t="s">
        <v>25368</v>
      </c>
      <c r="E8850" s="2" t="s">
        <v>25369</v>
      </c>
      <c r="F8850" s="2" t="s">
        <v>25370</v>
      </c>
      <c r="G8850" t="s">
        <v>21471</v>
      </c>
    </row>
    <row r="8851" spans="2:7" x14ac:dyDescent="0.25">
      <c r="B8851" t="s">
        <v>6050</v>
      </c>
      <c r="C8851" t="b">
        <v>0</v>
      </c>
      <c r="D8851" s="2" t="s">
        <v>25368</v>
      </c>
      <c r="E8851" s="2" t="s">
        <v>25369</v>
      </c>
      <c r="F8851" s="2" t="s">
        <v>25370</v>
      </c>
      <c r="G8851" t="s">
        <v>21472</v>
      </c>
    </row>
    <row r="8852" spans="2:7" x14ac:dyDescent="0.25">
      <c r="B8852" t="s">
        <v>4066</v>
      </c>
      <c r="C8852" t="b">
        <v>0</v>
      </c>
      <c r="D8852" s="2" t="s">
        <v>25368</v>
      </c>
      <c r="E8852" s="2" t="s">
        <v>25369</v>
      </c>
      <c r="F8852" s="2" t="s">
        <v>25370</v>
      </c>
      <c r="G8852" t="s">
        <v>21473</v>
      </c>
    </row>
    <row r="8853" spans="2:7" x14ac:dyDescent="0.25">
      <c r="B8853" t="s">
        <v>4852</v>
      </c>
      <c r="C8853" t="b">
        <v>0</v>
      </c>
      <c r="D8853" s="2" t="s">
        <v>25368</v>
      </c>
      <c r="E8853" s="2" t="s">
        <v>25369</v>
      </c>
      <c r="F8853" s="2" t="s">
        <v>25370</v>
      </c>
      <c r="G8853" t="s">
        <v>21474</v>
      </c>
    </row>
    <row r="8854" spans="2:7" x14ac:dyDescent="0.25">
      <c r="B8854" t="s">
        <v>4365</v>
      </c>
      <c r="C8854" t="b">
        <v>0</v>
      </c>
      <c r="D8854" s="2" t="s">
        <v>25368</v>
      </c>
      <c r="E8854" s="2" t="s">
        <v>25369</v>
      </c>
      <c r="F8854" s="2" t="s">
        <v>25370</v>
      </c>
      <c r="G8854" t="s">
        <v>21475</v>
      </c>
    </row>
    <row r="8855" spans="2:7" x14ac:dyDescent="0.25">
      <c r="B8855" t="s">
        <v>4272</v>
      </c>
      <c r="C8855" t="b">
        <v>0</v>
      </c>
      <c r="D8855" s="2" t="s">
        <v>25368</v>
      </c>
      <c r="E8855" s="2" t="s">
        <v>25369</v>
      </c>
      <c r="F8855" s="2" t="s">
        <v>25370</v>
      </c>
      <c r="G8855" t="s">
        <v>21476</v>
      </c>
    </row>
    <row r="8856" spans="2:7" x14ac:dyDescent="0.25">
      <c r="B8856" t="s">
        <v>6138</v>
      </c>
      <c r="C8856" t="b">
        <v>0</v>
      </c>
      <c r="D8856" s="2" t="s">
        <v>25368</v>
      </c>
      <c r="E8856" s="2" t="s">
        <v>25369</v>
      </c>
      <c r="F8856" s="2" t="s">
        <v>25370</v>
      </c>
      <c r="G8856" t="s">
        <v>21477</v>
      </c>
    </row>
    <row r="8857" spans="2:7" x14ac:dyDescent="0.25">
      <c r="B8857" t="s">
        <v>4271</v>
      </c>
      <c r="C8857" t="b">
        <v>0</v>
      </c>
      <c r="D8857" s="2" t="s">
        <v>25368</v>
      </c>
      <c r="E8857" s="2" t="s">
        <v>25369</v>
      </c>
      <c r="F8857" s="2" t="s">
        <v>25370</v>
      </c>
      <c r="G8857" t="s">
        <v>21478</v>
      </c>
    </row>
    <row r="8858" spans="2:7" x14ac:dyDescent="0.25">
      <c r="B8858" t="s">
        <v>4242</v>
      </c>
      <c r="C8858" t="b">
        <v>0</v>
      </c>
      <c r="D8858" s="2" t="s">
        <v>25368</v>
      </c>
      <c r="E8858" s="2" t="s">
        <v>25369</v>
      </c>
      <c r="F8858" s="2" t="s">
        <v>25370</v>
      </c>
      <c r="G8858" t="s">
        <v>21479</v>
      </c>
    </row>
    <row r="8859" spans="2:7" x14ac:dyDescent="0.25">
      <c r="B8859" t="s">
        <v>4284</v>
      </c>
      <c r="C8859" t="b">
        <v>0</v>
      </c>
      <c r="D8859" s="2" t="s">
        <v>25368</v>
      </c>
      <c r="E8859" s="2" t="s">
        <v>25369</v>
      </c>
      <c r="F8859" s="2" t="s">
        <v>25370</v>
      </c>
      <c r="G8859" t="s">
        <v>21480</v>
      </c>
    </row>
    <row r="8860" spans="2:7" x14ac:dyDescent="0.25">
      <c r="B8860" t="s">
        <v>5127</v>
      </c>
      <c r="C8860" t="b">
        <v>0</v>
      </c>
      <c r="D8860" s="2" t="s">
        <v>25368</v>
      </c>
      <c r="E8860" s="2" t="s">
        <v>25369</v>
      </c>
      <c r="F8860" s="2" t="s">
        <v>25370</v>
      </c>
      <c r="G8860" t="s">
        <v>21481</v>
      </c>
    </row>
    <row r="8861" spans="2:7" x14ac:dyDescent="0.25">
      <c r="B8861" t="s">
        <v>5164</v>
      </c>
      <c r="C8861" t="b">
        <v>0</v>
      </c>
      <c r="D8861" s="2" t="s">
        <v>25368</v>
      </c>
      <c r="E8861" s="2" t="s">
        <v>25369</v>
      </c>
      <c r="F8861" s="2" t="s">
        <v>25370</v>
      </c>
      <c r="G8861" t="s">
        <v>21482</v>
      </c>
    </row>
    <row r="8862" spans="2:7" x14ac:dyDescent="0.25">
      <c r="B8862" t="s">
        <v>4812</v>
      </c>
      <c r="C8862" t="b">
        <v>0</v>
      </c>
      <c r="D8862" s="2" t="s">
        <v>25368</v>
      </c>
      <c r="E8862" s="2" t="s">
        <v>25369</v>
      </c>
      <c r="F8862" s="2" t="s">
        <v>25370</v>
      </c>
      <c r="G8862" t="s">
        <v>21210</v>
      </c>
    </row>
    <row r="8863" spans="2:7" x14ac:dyDescent="0.25">
      <c r="B8863" t="s">
        <v>3886</v>
      </c>
      <c r="C8863" t="b">
        <v>0</v>
      </c>
      <c r="D8863" s="2" t="s">
        <v>25368</v>
      </c>
      <c r="E8863" s="2" t="s">
        <v>25369</v>
      </c>
      <c r="F8863" s="2" t="s">
        <v>25370</v>
      </c>
      <c r="G8863" t="s">
        <v>21483</v>
      </c>
    </row>
    <row r="8864" spans="2:7" x14ac:dyDescent="0.25">
      <c r="B8864" t="s">
        <v>4945</v>
      </c>
      <c r="C8864" t="b">
        <v>0</v>
      </c>
      <c r="D8864" s="2" t="s">
        <v>25368</v>
      </c>
      <c r="E8864" s="2" t="s">
        <v>25369</v>
      </c>
      <c r="F8864" s="2" t="s">
        <v>25370</v>
      </c>
      <c r="G8864" t="s">
        <v>21484</v>
      </c>
    </row>
    <row r="8865" spans="2:7" x14ac:dyDescent="0.25">
      <c r="B8865" t="s">
        <v>4814</v>
      </c>
      <c r="C8865" t="b">
        <v>0</v>
      </c>
      <c r="D8865" s="2" t="s">
        <v>25368</v>
      </c>
      <c r="E8865" s="2" t="s">
        <v>25369</v>
      </c>
      <c r="F8865" s="2" t="s">
        <v>25370</v>
      </c>
      <c r="G8865" t="s">
        <v>21485</v>
      </c>
    </row>
    <row r="8866" spans="2:7" x14ac:dyDescent="0.25">
      <c r="B8866" t="s">
        <v>4308</v>
      </c>
      <c r="C8866" t="b">
        <v>0</v>
      </c>
      <c r="D8866" s="2" t="s">
        <v>25368</v>
      </c>
      <c r="E8866" s="2" t="s">
        <v>25369</v>
      </c>
      <c r="F8866" s="2" t="s">
        <v>25370</v>
      </c>
      <c r="G8866" t="s">
        <v>21486</v>
      </c>
    </row>
    <row r="8867" spans="2:7" x14ac:dyDescent="0.25">
      <c r="B8867" t="s">
        <v>5916</v>
      </c>
      <c r="C8867" t="b">
        <v>0</v>
      </c>
      <c r="D8867" s="2" t="s">
        <v>25368</v>
      </c>
      <c r="E8867" s="2" t="s">
        <v>25369</v>
      </c>
      <c r="F8867" s="2" t="s">
        <v>25370</v>
      </c>
      <c r="G8867" t="s">
        <v>21487</v>
      </c>
    </row>
    <row r="8868" spans="2:7" x14ac:dyDescent="0.25">
      <c r="B8868" t="s">
        <v>5146</v>
      </c>
      <c r="C8868" t="b">
        <v>0</v>
      </c>
      <c r="D8868" s="2" t="s">
        <v>25368</v>
      </c>
      <c r="E8868" s="2" t="s">
        <v>25369</v>
      </c>
      <c r="F8868" s="2" t="s">
        <v>25370</v>
      </c>
      <c r="G8868" t="s">
        <v>21488</v>
      </c>
    </row>
    <row r="8869" spans="2:7" x14ac:dyDescent="0.25">
      <c r="B8869" t="s">
        <v>5209</v>
      </c>
      <c r="C8869" t="b">
        <v>0</v>
      </c>
      <c r="D8869" s="2" t="s">
        <v>25368</v>
      </c>
      <c r="E8869" s="2" t="s">
        <v>25369</v>
      </c>
      <c r="F8869" s="2" t="s">
        <v>25370</v>
      </c>
      <c r="G8869" t="s">
        <v>21489</v>
      </c>
    </row>
    <row r="8870" spans="2:7" x14ac:dyDescent="0.25">
      <c r="B8870" t="s">
        <v>3871</v>
      </c>
      <c r="C8870" t="b">
        <v>0</v>
      </c>
      <c r="D8870" s="2" t="s">
        <v>25368</v>
      </c>
      <c r="E8870" s="2" t="s">
        <v>25369</v>
      </c>
      <c r="F8870" s="2" t="s">
        <v>25370</v>
      </c>
      <c r="G8870" t="s">
        <v>21490</v>
      </c>
    </row>
    <row r="8871" spans="2:7" x14ac:dyDescent="0.25">
      <c r="B8871" t="s">
        <v>4016</v>
      </c>
      <c r="C8871" t="b">
        <v>0</v>
      </c>
      <c r="D8871" s="2" t="s">
        <v>25368</v>
      </c>
      <c r="E8871" s="2" t="s">
        <v>25369</v>
      </c>
      <c r="F8871" s="2" t="s">
        <v>25370</v>
      </c>
      <c r="G8871" t="s">
        <v>21491</v>
      </c>
    </row>
    <row r="8872" spans="2:7" x14ac:dyDescent="0.25">
      <c r="B8872" t="s">
        <v>4111</v>
      </c>
      <c r="C8872" t="b">
        <v>0</v>
      </c>
      <c r="D8872" s="2" t="s">
        <v>25368</v>
      </c>
      <c r="E8872" s="2" t="s">
        <v>25369</v>
      </c>
      <c r="F8872" s="2" t="s">
        <v>25370</v>
      </c>
      <c r="G8872" t="s">
        <v>14738</v>
      </c>
    </row>
    <row r="8873" spans="2:7" x14ac:dyDescent="0.25">
      <c r="B8873" t="s">
        <v>5364</v>
      </c>
      <c r="C8873" t="b">
        <v>0</v>
      </c>
      <c r="D8873" s="2" t="s">
        <v>25368</v>
      </c>
      <c r="E8873" s="2" t="s">
        <v>25369</v>
      </c>
      <c r="F8873" s="2" t="s">
        <v>25370</v>
      </c>
      <c r="G8873" t="s">
        <v>21492</v>
      </c>
    </row>
    <row r="8874" spans="2:7" x14ac:dyDescent="0.25">
      <c r="B8874" t="s">
        <v>3798</v>
      </c>
      <c r="C8874" t="b">
        <v>0</v>
      </c>
      <c r="D8874" s="2" t="s">
        <v>25368</v>
      </c>
      <c r="E8874" s="2" t="s">
        <v>25369</v>
      </c>
      <c r="F8874" s="2" t="s">
        <v>25370</v>
      </c>
      <c r="G8874" t="s">
        <v>21493</v>
      </c>
    </row>
    <row r="8875" spans="2:7" x14ac:dyDescent="0.25">
      <c r="B8875" t="s">
        <v>3832</v>
      </c>
      <c r="C8875" t="b">
        <v>0</v>
      </c>
      <c r="D8875" s="2" t="s">
        <v>25368</v>
      </c>
      <c r="E8875" s="2" t="s">
        <v>25369</v>
      </c>
      <c r="F8875" s="2" t="s">
        <v>25370</v>
      </c>
      <c r="G8875" t="s">
        <v>21494</v>
      </c>
    </row>
    <row r="8876" spans="2:7" x14ac:dyDescent="0.25">
      <c r="B8876" t="s">
        <v>4941</v>
      </c>
      <c r="C8876" t="b">
        <v>0</v>
      </c>
      <c r="D8876" s="2" t="s">
        <v>25368</v>
      </c>
      <c r="E8876" s="2" t="s">
        <v>25369</v>
      </c>
      <c r="F8876" s="2" t="s">
        <v>25370</v>
      </c>
      <c r="G8876" t="s">
        <v>21495</v>
      </c>
    </row>
    <row r="8877" spans="2:7" x14ac:dyDescent="0.25">
      <c r="B8877" t="s">
        <v>3793</v>
      </c>
      <c r="C8877" t="b">
        <v>0</v>
      </c>
      <c r="D8877" s="2" t="s">
        <v>25368</v>
      </c>
      <c r="E8877" s="2" t="s">
        <v>25369</v>
      </c>
      <c r="F8877" s="2" t="s">
        <v>25370</v>
      </c>
      <c r="G8877" t="s">
        <v>21496</v>
      </c>
    </row>
    <row r="8878" spans="2:7" x14ac:dyDescent="0.25">
      <c r="B8878" t="s">
        <v>5383</v>
      </c>
      <c r="C8878" t="b">
        <v>0</v>
      </c>
      <c r="D8878" s="2" t="s">
        <v>25368</v>
      </c>
      <c r="E8878" s="2" t="s">
        <v>25369</v>
      </c>
      <c r="F8878" s="2" t="s">
        <v>25370</v>
      </c>
      <c r="G8878" t="s">
        <v>21497</v>
      </c>
    </row>
    <row r="8879" spans="2:7" x14ac:dyDescent="0.25">
      <c r="B8879" t="s">
        <v>4303</v>
      </c>
      <c r="C8879" t="b">
        <v>0</v>
      </c>
      <c r="D8879" s="2" t="s">
        <v>25368</v>
      </c>
      <c r="E8879" s="2" t="s">
        <v>25369</v>
      </c>
      <c r="F8879" s="2" t="s">
        <v>25370</v>
      </c>
      <c r="G8879" t="s">
        <v>21498</v>
      </c>
    </row>
    <row r="8880" spans="2:7" x14ac:dyDescent="0.25">
      <c r="B8880" t="s">
        <v>5155</v>
      </c>
      <c r="C8880" t="b">
        <v>0</v>
      </c>
      <c r="D8880" s="2" t="s">
        <v>25368</v>
      </c>
      <c r="E8880" s="2" t="s">
        <v>25369</v>
      </c>
      <c r="F8880" s="2" t="s">
        <v>25370</v>
      </c>
      <c r="G8880" t="s">
        <v>21499</v>
      </c>
    </row>
    <row r="8881" spans="2:7" x14ac:dyDescent="0.25">
      <c r="B8881" t="s">
        <v>4108</v>
      </c>
      <c r="C8881" t="b">
        <v>0</v>
      </c>
      <c r="D8881" s="2" t="s">
        <v>25368</v>
      </c>
      <c r="E8881" s="2" t="s">
        <v>25369</v>
      </c>
      <c r="F8881" s="2" t="s">
        <v>25370</v>
      </c>
      <c r="G8881" t="s">
        <v>21500</v>
      </c>
    </row>
    <row r="8882" spans="2:7" x14ac:dyDescent="0.25">
      <c r="B8882" t="s">
        <v>4224</v>
      </c>
      <c r="C8882" t="b">
        <v>0</v>
      </c>
      <c r="D8882" s="2" t="s">
        <v>25368</v>
      </c>
      <c r="E8882" s="2" t="s">
        <v>25369</v>
      </c>
      <c r="F8882" s="2" t="s">
        <v>25370</v>
      </c>
      <c r="G8882" t="s">
        <v>21501</v>
      </c>
    </row>
    <row r="8883" spans="2:7" x14ac:dyDescent="0.25">
      <c r="B8883" t="s">
        <v>3959</v>
      </c>
      <c r="C8883" t="b">
        <v>0</v>
      </c>
      <c r="D8883" s="2" t="s">
        <v>25368</v>
      </c>
      <c r="E8883" s="2" t="s">
        <v>25369</v>
      </c>
      <c r="F8883" s="2" t="s">
        <v>25370</v>
      </c>
      <c r="G8883" t="s">
        <v>21502</v>
      </c>
    </row>
    <row r="8884" spans="2:7" x14ac:dyDescent="0.25">
      <c r="B8884" t="s">
        <v>4947</v>
      </c>
      <c r="C8884" t="b">
        <v>0</v>
      </c>
      <c r="D8884" s="2" t="s">
        <v>25368</v>
      </c>
      <c r="E8884" s="2" t="s">
        <v>25369</v>
      </c>
      <c r="F8884" s="2" t="s">
        <v>25370</v>
      </c>
      <c r="G8884" t="s">
        <v>21503</v>
      </c>
    </row>
    <row r="8885" spans="2:7" x14ac:dyDescent="0.25">
      <c r="B8885" t="s">
        <v>3874</v>
      </c>
      <c r="C8885" t="b">
        <v>0</v>
      </c>
      <c r="D8885" s="2" t="s">
        <v>25368</v>
      </c>
      <c r="E8885" s="2" t="s">
        <v>25369</v>
      </c>
      <c r="F8885" s="2" t="s">
        <v>25370</v>
      </c>
      <c r="G8885" t="s">
        <v>21504</v>
      </c>
    </row>
    <row r="8886" spans="2:7" x14ac:dyDescent="0.25">
      <c r="B8886" t="s">
        <v>4909</v>
      </c>
      <c r="C8886" t="b">
        <v>0</v>
      </c>
      <c r="D8886" s="2" t="s">
        <v>25368</v>
      </c>
      <c r="E8886" s="2" t="s">
        <v>25369</v>
      </c>
      <c r="F8886" s="2" t="s">
        <v>25370</v>
      </c>
      <c r="G8886" t="s">
        <v>21505</v>
      </c>
    </row>
    <row r="8887" spans="2:7" x14ac:dyDescent="0.25">
      <c r="B8887" t="s">
        <v>4282</v>
      </c>
      <c r="C8887" t="b">
        <v>0</v>
      </c>
      <c r="D8887" s="2" t="s">
        <v>25368</v>
      </c>
      <c r="E8887" s="2" t="s">
        <v>25369</v>
      </c>
      <c r="F8887" s="2" t="s">
        <v>25370</v>
      </c>
      <c r="G8887" t="s">
        <v>21506</v>
      </c>
    </row>
    <row r="8888" spans="2:7" x14ac:dyDescent="0.25">
      <c r="B8888" t="s">
        <v>4211</v>
      </c>
      <c r="C8888" t="b">
        <v>0</v>
      </c>
      <c r="D8888" s="2" t="s">
        <v>25368</v>
      </c>
      <c r="E8888" s="2" t="s">
        <v>25369</v>
      </c>
      <c r="F8888" s="2" t="s">
        <v>25370</v>
      </c>
      <c r="G8888" t="s">
        <v>21507</v>
      </c>
    </row>
    <row r="8889" spans="2:7" x14ac:dyDescent="0.25">
      <c r="B8889" t="s">
        <v>5129</v>
      </c>
      <c r="C8889" t="b">
        <v>0</v>
      </c>
      <c r="D8889" s="2" t="s">
        <v>25368</v>
      </c>
      <c r="E8889" s="2" t="s">
        <v>25369</v>
      </c>
      <c r="F8889" s="2" t="s">
        <v>25370</v>
      </c>
      <c r="G8889" t="s">
        <v>21508</v>
      </c>
    </row>
    <row r="8890" spans="2:7" x14ac:dyDescent="0.25">
      <c r="B8890" t="s">
        <v>3922</v>
      </c>
      <c r="C8890" t="b">
        <v>0</v>
      </c>
      <c r="D8890" s="2" t="s">
        <v>25368</v>
      </c>
      <c r="E8890" s="2" t="s">
        <v>25369</v>
      </c>
      <c r="F8890" s="2" t="s">
        <v>25370</v>
      </c>
      <c r="G8890" t="s">
        <v>21509</v>
      </c>
    </row>
    <row r="8891" spans="2:7" x14ac:dyDescent="0.25">
      <c r="B8891" t="s">
        <v>4093</v>
      </c>
      <c r="C8891" t="b">
        <v>0</v>
      </c>
      <c r="D8891" s="2" t="s">
        <v>25368</v>
      </c>
      <c r="E8891" s="2" t="s">
        <v>25369</v>
      </c>
      <c r="F8891" s="2" t="s">
        <v>25370</v>
      </c>
      <c r="G8891" t="s">
        <v>21510</v>
      </c>
    </row>
    <row r="8892" spans="2:7" x14ac:dyDescent="0.25">
      <c r="B8892" t="s">
        <v>3931</v>
      </c>
      <c r="C8892" t="b">
        <v>0</v>
      </c>
      <c r="D8892" s="2" t="s">
        <v>25368</v>
      </c>
      <c r="E8892" s="2" t="s">
        <v>25369</v>
      </c>
      <c r="F8892" s="2" t="s">
        <v>25370</v>
      </c>
      <c r="G8892" t="s">
        <v>21511</v>
      </c>
    </row>
    <row r="8893" spans="2:7" x14ac:dyDescent="0.25">
      <c r="B8893" t="s">
        <v>4911</v>
      </c>
      <c r="C8893" t="b">
        <v>0</v>
      </c>
      <c r="D8893" s="2" t="s">
        <v>25368</v>
      </c>
      <c r="E8893" s="2" t="s">
        <v>25369</v>
      </c>
      <c r="F8893" s="2" t="s">
        <v>25370</v>
      </c>
      <c r="G8893" t="s">
        <v>21512</v>
      </c>
    </row>
    <row r="8894" spans="2:7" x14ac:dyDescent="0.25">
      <c r="B8894" t="s">
        <v>4897</v>
      </c>
      <c r="C8894" t="b">
        <v>0</v>
      </c>
      <c r="D8894" s="2" t="s">
        <v>25368</v>
      </c>
      <c r="E8894" s="2" t="s">
        <v>25369</v>
      </c>
      <c r="F8894" s="2" t="s">
        <v>25370</v>
      </c>
      <c r="G8894" t="s">
        <v>21513</v>
      </c>
    </row>
    <row r="8895" spans="2:7" x14ac:dyDescent="0.25">
      <c r="B8895" t="s">
        <v>5066</v>
      </c>
      <c r="C8895" t="b">
        <v>0</v>
      </c>
      <c r="D8895" s="2" t="s">
        <v>25368</v>
      </c>
      <c r="E8895" s="2" t="s">
        <v>25369</v>
      </c>
      <c r="F8895" s="2" t="s">
        <v>25370</v>
      </c>
      <c r="G8895" t="s">
        <v>21514</v>
      </c>
    </row>
    <row r="8896" spans="2:7" x14ac:dyDescent="0.25">
      <c r="B8896" t="s">
        <v>5121</v>
      </c>
      <c r="C8896" t="b">
        <v>0</v>
      </c>
      <c r="D8896" s="2" t="s">
        <v>25368</v>
      </c>
      <c r="E8896" s="2" t="s">
        <v>25369</v>
      </c>
      <c r="F8896" s="2" t="s">
        <v>25370</v>
      </c>
      <c r="G8896" t="s">
        <v>21515</v>
      </c>
    </row>
    <row r="8897" spans="2:7" x14ac:dyDescent="0.25">
      <c r="B8897" t="s">
        <v>5175</v>
      </c>
      <c r="C8897" t="b">
        <v>0</v>
      </c>
      <c r="D8897" s="2" t="s">
        <v>25368</v>
      </c>
      <c r="E8897" s="2" t="s">
        <v>25369</v>
      </c>
      <c r="F8897" s="2" t="s">
        <v>25370</v>
      </c>
      <c r="G8897" t="s">
        <v>21516</v>
      </c>
    </row>
    <row r="8898" spans="2:7" x14ac:dyDescent="0.25">
      <c r="B8898" t="s">
        <v>5427</v>
      </c>
      <c r="C8898" t="b">
        <v>0</v>
      </c>
      <c r="D8898" s="2" t="s">
        <v>25368</v>
      </c>
      <c r="E8898" s="2" t="s">
        <v>25369</v>
      </c>
      <c r="F8898" s="2" t="s">
        <v>25370</v>
      </c>
      <c r="G8898" t="s">
        <v>21517</v>
      </c>
    </row>
    <row r="8899" spans="2:7" x14ac:dyDescent="0.25">
      <c r="B8899" t="s">
        <v>3933</v>
      </c>
      <c r="C8899" t="b">
        <v>0</v>
      </c>
      <c r="D8899" s="2" t="s">
        <v>25368</v>
      </c>
      <c r="E8899" s="2" t="s">
        <v>25369</v>
      </c>
      <c r="F8899" s="2" t="s">
        <v>25370</v>
      </c>
      <c r="G8899" t="s">
        <v>21518</v>
      </c>
    </row>
    <row r="8900" spans="2:7" x14ac:dyDescent="0.25">
      <c r="B8900" t="s">
        <v>5829</v>
      </c>
      <c r="C8900" t="b">
        <v>0</v>
      </c>
      <c r="D8900" s="2" t="s">
        <v>25368</v>
      </c>
      <c r="E8900" s="2" t="s">
        <v>25369</v>
      </c>
      <c r="F8900" s="2" t="s">
        <v>25370</v>
      </c>
      <c r="G8900" t="s">
        <v>21519</v>
      </c>
    </row>
    <row r="8901" spans="2:7" x14ac:dyDescent="0.25">
      <c r="B8901" t="s">
        <v>5375</v>
      </c>
      <c r="C8901" t="b">
        <v>0</v>
      </c>
      <c r="D8901" s="2" t="s">
        <v>25368</v>
      </c>
      <c r="E8901" s="2" t="s">
        <v>25369</v>
      </c>
      <c r="F8901" s="2" t="s">
        <v>25370</v>
      </c>
      <c r="G8901" t="s">
        <v>21520</v>
      </c>
    </row>
    <row r="8902" spans="2:7" x14ac:dyDescent="0.25">
      <c r="B8902" t="s">
        <v>4868</v>
      </c>
      <c r="C8902" t="b">
        <v>0</v>
      </c>
      <c r="D8902" s="2" t="s">
        <v>25368</v>
      </c>
      <c r="E8902" s="2" t="s">
        <v>25369</v>
      </c>
      <c r="F8902" s="2" t="s">
        <v>25370</v>
      </c>
      <c r="G8902" t="s">
        <v>21521</v>
      </c>
    </row>
    <row r="8903" spans="2:7" x14ac:dyDescent="0.25">
      <c r="B8903" t="s">
        <v>5305</v>
      </c>
      <c r="C8903" t="b">
        <v>0</v>
      </c>
      <c r="D8903" s="2" t="s">
        <v>25368</v>
      </c>
      <c r="E8903" s="2" t="s">
        <v>25369</v>
      </c>
      <c r="F8903" s="2" t="s">
        <v>25370</v>
      </c>
      <c r="G8903" t="s">
        <v>21522</v>
      </c>
    </row>
    <row r="8904" spans="2:7" x14ac:dyDescent="0.25">
      <c r="B8904" t="s">
        <v>4824</v>
      </c>
      <c r="C8904" t="b">
        <v>0</v>
      </c>
      <c r="D8904" s="2" t="s">
        <v>25368</v>
      </c>
      <c r="E8904" s="2" t="s">
        <v>25369</v>
      </c>
      <c r="F8904" s="2" t="s">
        <v>25370</v>
      </c>
      <c r="G8904" t="s">
        <v>21523</v>
      </c>
    </row>
    <row r="8905" spans="2:7" x14ac:dyDescent="0.25">
      <c r="B8905" t="s">
        <v>5393</v>
      </c>
      <c r="C8905" t="b">
        <v>0</v>
      </c>
      <c r="D8905" s="2" t="s">
        <v>25368</v>
      </c>
      <c r="E8905" s="2" t="s">
        <v>25369</v>
      </c>
      <c r="F8905" s="2" t="s">
        <v>25370</v>
      </c>
      <c r="G8905" t="s">
        <v>21524</v>
      </c>
    </row>
    <row r="8906" spans="2:7" x14ac:dyDescent="0.25">
      <c r="B8906" t="s">
        <v>5040</v>
      </c>
      <c r="C8906" t="b">
        <v>0</v>
      </c>
      <c r="D8906" s="2" t="s">
        <v>25368</v>
      </c>
      <c r="E8906" s="2" t="s">
        <v>25369</v>
      </c>
      <c r="F8906" s="2" t="s">
        <v>25370</v>
      </c>
      <c r="G8906" t="s">
        <v>21525</v>
      </c>
    </row>
    <row r="8907" spans="2:7" x14ac:dyDescent="0.25">
      <c r="B8907" t="s">
        <v>4212</v>
      </c>
      <c r="C8907" t="b">
        <v>0</v>
      </c>
      <c r="D8907" s="2" t="s">
        <v>25368</v>
      </c>
      <c r="E8907" s="2" t="s">
        <v>25369</v>
      </c>
      <c r="F8907" s="2" t="s">
        <v>25370</v>
      </c>
      <c r="G8907" t="s">
        <v>21526</v>
      </c>
    </row>
    <row r="8908" spans="2:7" x14ac:dyDescent="0.25">
      <c r="B8908" t="s">
        <v>4054</v>
      </c>
      <c r="C8908" t="b">
        <v>0</v>
      </c>
      <c r="D8908" s="2" t="s">
        <v>25368</v>
      </c>
      <c r="E8908" s="2" t="s">
        <v>25369</v>
      </c>
      <c r="F8908" s="2" t="s">
        <v>25370</v>
      </c>
      <c r="G8908" t="s">
        <v>21527</v>
      </c>
    </row>
    <row r="8909" spans="2:7" x14ac:dyDescent="0.25">
      <c r="B8909" t="s">
        <v>5962</v>
      </c>
      <c r="C8909" t="b">
        <v>0</v>
      </c>
      <c r="D8909" s="2" t="s">
        <v>25368</v>
      </c>
      <c r="E8909" s="2" t="s">
        <v>25369</v>
      </c>
      <c r="F8909" s="2" t="s">
        <v>25370</v>
      </c>
      <c r="G8909" t="s">
        <v>21528</v>
      </c>
    </row>
    <row r="8910" spans="2:7" x14ac:dyDescent="0.25">
      <c r="B8910" t="s">
        <v>3784</v>
      </c>
      <c r="C8910" t="b">
        <v>0</v>
      </c>
      <c r="D8910" s="2" t="s">
        <v>25368</v>
      </c>
      <c r="E8910" s="2" t="s">
        <v>25369</v>
      </c>
      <c r="F8910" s="2" t="s">
        <v>25370</v>
      </c>
      <c r="G8910" t="s">
        <v>21529</v>
      </c>
    </row>
    <row r="8911" spans="2:7" x14ac:dyDescent="0.25">
      <c r="B8911" t="s">
        <v>4905</v>
      </c>
      <c r="C8911" t="b">
        <v>0</v>
      </c>
      <c r="D8911" s="2" t="s">
        <v>25368</v>
      </c>
      <c r="E8911" s="2" t="s">
        <v>25369</v>
      </c>
      <c r="F8911" s="2" t="s">
        <v>25370</v>
      </c>
      <c r="G8911" t="s">
        <v>21530</v>
      </c>
    </row>
    <row r="8912" spans="2:7" x14ac:dyDescent="0.25">
      <c r="B8912" t="s">
        <v>4185</v>
      </c>
      <c r="C8912" t="b">
        <v>0</v>
      </c>
      <c r="D8912" s="2" t="s">
        <v>25368</v>
      </c>
      <c r="E8912" s="2" t="s">
        <v>25369</v>
      </c>
      <c r="F8912" s="2" t="s">
        <v>25370</v>
      </c>
      <c r="G8912" t="s">
        <v>21531</v>
      </c>
    </row>
    <row r="8913" spans="2:7" x14ac:dyDescent="0.25">
      <c r="B8913" t="s">
        <v>5389</v>
      </c>
      <c r="C8913" t="b">
        <v>0</v>
      </c>
      <c r="D8913" s="2" t="s">
        <v>25368</v>
      </c>
      <c r="E8913" s="2" t="s">
        <v>25369</v>
      </c>
      <c r="F8913" s="2" t="s">
        <v>25370</v>
      </c>
      <c r="G8913" t="s">
        <v>21532</v>
      </c>
    </row>
    <row r="8914" spans="2:7" x14ac:dyDescent="0.25">
      <c r="B8914" t="s">
        <v>5205</v>
      </c>
      <c r="C8914" t="b">
        <v>0</v>
      </c>
      <c r="D8914" s="2" t="s">
        <v>25368</v>
      </c>
      <c r="E8914" s="2" t="s">
        <v>25369</v>
      </c>
      <c r="F8914" s="2" t="s">
        <v>25370</v>
      </c>
      <c r="G8914" t="s">
        <v>21533</v>
      </c>
    </row>
    <row r="8915" spans="2:7" x14ac:dyDescent="0.25">
      <c r="B8915" t="s">
        <v>3796</v>
      </c>
      <c r="C8915" t="b">
        <v>0</v>
      </c>
      <c r="D8915" s="2" t="s">
        <v>25368</v>
      </c>
      <c r="E8915" s="2" t="s">
        <v>25369</v>
      </c>
      <c r="F8915" s="2" t="s">
        <v>25370</v>
      </c>
      <c r="G8915" t="s">
        <v>21534</v>
      </c>
    </row>
    <row r="8916" spans="2:7" x14ac:dyDescent="0.25">
      <c r="B8916" t="s">
        <v>4375</v>
      </c>
      <c r="C8916" t="b">
        <v>0</v>
      </c>
      <c r="D8916" s="2" t="s">
        <v>25368</v>
      </c>
      <c r="E8916" s="2" t="s">
        <v>25369</v>
      </c>
      <c r="F8916" s="2" t="s">
        <v>25370</v>
      </c>
      <c r="G8916" t="s">
        <v>21535</v>
      </c>
    </row>
    <row r="8917" spans="2:7" x14ac:dyDescent="0.25">
      <c r="B8917" t="s">
        <v>4858</v>
      </c>
      <c r="C8917" t="b">
        <v>0</v>
      </c>
      <c r="D8917" s="2" t="s">
        <v>25368</v>
      </c>
      <c r="E8917" s="2" t="s">
        <v>25369</v>
      </c>
      <c r="F8917" s="2" t="s">
        <v>25370</v>
      </c>
      <c r="G8917" t="s">
        <v>21536</v>
      </c>
    </row>
    <row r="8918" spans="2:7" x14ac:dyDescent="0.25">
      <c r="B8918" t="s">
        <v>3965</v>
      </c>
      <c r="C8918" t="b">
        <v>0</v>
      </c>
      <c r="D8918" s="2" t="s">
        <v>25368</v>
      </c>
      <c r="E8918" s="2" t="s">
        <v>25369</v>
      </c>
      <c r="F8918" s="2" t="s">
        <v>25370</v>
      </c>
      <c r="G8918" t="s">
        <v>21537</v>
      </c>
    </row>
    <row r="8919" spans="2:7" x14ac:dyDescent="0.25">
      <c r="B8919" t="s">
        <v>5343</v>
      </c>
      <c r="C8919" t="b">
        <v>0</v>
      </c>
      <c r="D8919" s="2" t="s">
        <v>25368</v>
      </c>
      <c r="E8919" s="2" t="s">
        <v>25369</v>
      </c>
      <c r="F8919" s="2" t="s">
        <v>25370</v>
      </c>
      <c r="G8919" t="s">
        <v>21538</v>
      </c>
    </row>
    <row r="8920" spans="2:7" x14ac:dyDescent="0.25">
      <c r="B8920" t="s">
        <v>4373</v>
      </c>
      <c r="C8920" t="b">
        <v>0</v>
      </c>
      <c r="D8920" s="2" t="s">
        <v>25368</v>
      </c>
      <c r="E8920" s="2" t="s">
        <v>25369</v>
      </c>
      <c r="F8920" s="2" t="s">
        <v>25370</v>
      </c>
      <c r="G8920" t="s">
        <v>21539</v>
      </c>
    </row>
    <row r="8921" spans="2:7" x14ac:dyDescent="0.25">
      <c r="B8921" t="s">
        <v>4848</v>
      </c>
      <c r="C8921" t="b">
        <v>0</v>
      </c>
      <c r="D8921" s="2" t="s">
        <v>25368</v>
      </c>
      <c r="E8921" s="2" t="s">
        <v>25369</v>
      </c>
      <c r="F8921" s="2" t="s">
        <v>25370</v>
      </c>
      <c r="G8921" t="s">
        <v>21540</v>
      </c>
    </row>
    <row r="8922" spans="2:7" x14ac:dyDescent="0.25">
      <c r="B8922" t="s">
        <v>3786</v>
      </c>
      <c r="C8922" t="b">
        <v>0</v>
      </c>
      <c r="D8922" s="2" t="s">
        <v>25368</v>
      </c>
      <c r="E8922" s="2" t="s">
        <v>25369</v>
      </c>
      <c r="F8922" s="2" t="s">
        <v>25370</v>
      </c>
      <c r="G8922" t="s">
        <v>21541</v>
      </c>
    </row>
    <row r="8923" spans="2:7" x14ac:dyDescent="0.25">
      <c r="B8923" t="s">
        <v>5086</v>
      </c>
      <c r="C8923" t="b">
        <v>0</v>
      </c>
      <c r="D8923" s="2" t="s">
        <v>25368</v>
      </c>
      <c r="E8923" s="2" t="s">
        <v>25369</v>
      </c>
      <c r="F8923" s="2" t="s">
        <v>25370</v>
      </c>
      <c r="G8923" t="s">
        <v>21542</v>
      </c>
    </row>
    <row r="8924" spans="2:7" x14ac:dyDescent="0.25">
      <c r="B8924" t="s">
        <v>4856</v>
      </c>
      <c r="C8924" t="b">
        <v>0</v>
      </c>
      <c r="D8924" s="2" t="s">
        <v>25368</v>
      </c>
      <c r="E8924" s="2" t="s">
        <v>25369</v>
      </c>
      <c r="F8924" s="2" t="s">
        <v>25370</v>
      </c>
      <c r="G8924" t="s">
        <v>21543</v>
      </c>
    </row>
    <row r="8925" spans="2:7" x14ac:dyDescent="0.25">
      <c r="B8925" t="s">
        <v>6094</v>
      </c>
      <c r="C8925" t="b">
        <v>0</v>
      </c>
      <c r="D8925" s="2" t="s">
        <v>25368</v>
      </c>
      <c r="E8925" s="2" t="s">
        <v>25369</v>
      </c>
      <c r="F8925" s="2" t="s">
        <v>25370</v>
      </c>
      <c r="G8925" t="s">
        <v>21544</v>
      </c>
    </row>
    <row r="8926" spans="2:7" x14ac:dyDescent="0.25">
      <c r="B8926" t="s">
        <v>3963</v>
      </c>
      <c r="C8926" t="b">
        <v>0</v>
      </c>
      <c r="D8926" s="2" t="s">
        <v>25368</v>
      </c>
      <c r="E8926" s="2" t="s">
        <v>25369</v>
      </c>
      <c r="F8926" s="2" t="s">
        <v>25370</v>
      </c>
      <c r="G8926" t="s">
        <v>21545</v>
      </c>
    </row>
    <row r="8927" spans="2:7" x14ac:dyDescent="0.25">
      <c r="B8927" t="s">
        <v>5034</v>
      </c>
      <c r="C8927" t="b">
        <v>0</v>
      </c>
      <c r="D8927" s="2" t="s">
        <v>25368</v>
      </c>
      <c r="E8927" s="2" t="s">
        <v>25369</v>
      </c>
      <c r="F8927" s="2" t="s">
        <v>25370</v>
      </c>
      <c r="G8927" t="s">
        <v>21546</v>
      </c>
    </row>
    <row r="8928" spans="2:7" x14ac:dyDescent="0.25">
      <c r="B8928" t="s">
        <v>4055</v>
      </c>
      <c r="C8928" t="b">
        <v>0</v>
      </c>
      <c r="D8928" s="2" t="s">
        <v>25368</v>
      </c>
      <c r="E8928" s="2" t="s">
        <v>25369</v>
      </c>
      <c r="F8928" s="2" t="s">
        <v>25370</v>
      </c>
      <c r="G8928" t="s">
        <v>21547</v>
      </c>
    </row>
    <row r="8929" spans="2:7" x14ac:dyDescent="0.25">
      <c r="B8929" t="s">
        <v>5253</v>
      </c>
      <c r="C8929" t="b">
        <v>0</v>
      </c>
      <c r="D8929" s="2" t="s">
        <v>25368</v>
      </c>
      <c r="E8929" s="2" t="s">
        <v>25369</v>
      </c>
      <c r="F8929" s="2" t="s">
        <v>25370</v>
      </c>
      <c r="G8929" t="s">
        <v>21548</v>
      </c>
    </row>
    <row r="8930" spans="2:7" x14ac:dyDescent="0.25">
      <c r="B8930" t="s">
        <v>4256</v>
      </c>
      <c r="C8930" t="b">
        <v>0</v>
      </c>
      <c r="D8930" s="2" t="s">
        <v>25368</v>
      </c>
      <c r="E8930" s="2" t="s">
        <v>25369</v>
      </c>
      <c r="F8930" s="2" t="s">
        <v>25370</v>
      </c>
      <c r="G8930" t="s">
        <v>21549</v>
      </c>
    </row>
    <row r="8931" spans="2:7" x14ac:dyDescent="0.25">
      <c r="B8931" t="s">
        <v>3838</v>
      </c>
      <c r="C8931" t="b">
        <v>0</v>
      </c>
      <c r="D8931" s="2" t="s">
        <v>25368</v>
      </c>
      <c r="E8931" s="2" t="s">
        <v>25369</v>
      </c>
      <c r="F8931" s="2" t="s">
        <v>25370</v>
      </c>
      <c r="G8931" t="s">
        <v>21550</v>
      </c>
    </row>
    <row r="8932" spans="2:7" x14ac:dyDescent="0.25">
      <c r="B8932" t="s">
        <v>3925</v>
      </c>
      <c r="C8932" t="b">
        <v>0</v>
      </c>
      <c r="D8932" s="2" t="s">
        <v>25368</v>
      </c>
      <c r="E8932" s="2" t="s">
        <v>25369</v>
      </c>
      <c r="F8932" s="2" t="s">
        <v>25370</v>
      </c>
      <c r="G8932" t="s">
        <v>21551</v>
      </c>
    </row>
    <row r="8933" spans="2:7" x14ac:dyDescent="0.25">
      <c r="B8933" t="s">
        <v>6004</v>
      </c>
      <c r="C8933" t="b">
        <v>0</v>
      </c>
      <c r="D8933" s="2" t="s">
        <v>25368</v>
      </c>
      <c r="E8933" s="2" t="s">
        <v>25369</v>
      </c>
      <c r="F8933" s="2" t="s">
        <v>25370</v>
      </c>
      <c r="G8933" t="s">
        <v>21552</v>
      </c>
    </row>
    <row r="8934" spans="2:7" x14ac:dyDescent="0.25">
      <c r="B8934" t="s">
        <v>4371</v>
      </c>
      <c r="C8934" t="b">
        <v>0</v>
      </c>
      <c r="D8934" s="2" t="s">
        <v>25368</v>
      </c>
      <c r="E8934" s="2" t="s">
        <v>25369</v>
      </c>
      <c r="F8934" s="2" t="s">
        <v>25370</v>
      </c>
      <c r="G8934" t="s">
        <v>21553</v>
      </c>
    </row>
    <row r="8935" spans="2:7" x14ac:dyDescent="0.25">
      <c r="B8935" t="s">
        <v>4979</v>
      </c>
      <c r="C8935" t="b">
        <v>0</v>
      </c>
      <c r="D8935" s="2" t="s">
        <v>25368</v>
      </c>
      <c r="E8935" s="2" t="s">
        <v>25369</v>
      </c>
      <c r="F8935" s="2" t="s">
        <v>25370</v>
      </c>
      <c r="G8935" t="s">
        <v>21554</v>
      </c>
    </row>
    <row r="8936" spans="2:7" x14ac:dyDescent="0.25">
      <c r="B8936" t="s">
        <v>4763</v>
      </c>
      <c r="C8936" t="b">
        <v>0</v>
      </c>
      <c r="D8936" s="2" t="s">
        <v>25368</v>
      </c>
      <c r="E8936" s="2" t="s">
        <v>25369</v>
      </c>
      <c r="F8936" s="2" t="s">
        <v>25370</v>
      </c>
      <c r="G8936" t="s">
        <v>21555</v>
      </c>
    </row>
    <row r="8937" spans="2:7" x14ac:dyDescent="0.25">
      <c r="B8937" t="s">
        <v>4993</v>
      </c>
      <c r="C8937" t="b">
        <v>0</v>
      </c>
      <c r="D8937" s="2" t="s">
        <v>25368</v>
      </c>
      <c r="E8937" s="2" t="s">
        <v>25369</v>
      </c>
      <c r="F8937" s="2" t="s">
        <v>25370</v>
      </c>
      <c r="G8937" t="s">
        <v>21556</v>
      </c>
    </row>
    <row r="8938" spans="2:7" x14ac:dyDescent="0.25">
      <c r="B8938" t="s">
        <v>4053</v>
      </c>
      <c r="C8938" t="b">
        <v>0</v>
      </c>
      <c r="D8938" s="2" t="s">
        <v>25368</v>
      </c>
      <c r="E8938" s="2" t="s">
        <v>25369</v>
      </c>
      <c r="F8938" s="2" t="s">
        <v>25370</v>
      </c>
      <c r="G8938" t="s">
        <v>21557</v>
      </c>
    </row>
    <row r="8939" spans="2:7" x14ac:dyDescent="0.25">
      <c r="B8939" t="s">
        <v>6006</v>
      </c>
      <c r="C8939" t="b">
        <v>0</v>
      </c>
      <c r="D8939" s="2" t="s">
        <v>25368</v>
      </c>
      <c r="E8939" s="2" t="s">
        <v>25369</v>
      </c>
      <c r="F8939" s="2" t="s">
        <v>25370</v>
      </c>
      <c r="G8939" t="s">
        <v>16471</v>
      </c>
    </row>
    <row r="8940" spans="2:7" x14ac:dyDescent="0.25">
      <c r="B8940" t="s">
        <v>5157</v>
      </c>
      <c r="C8940" t="b">
        <v>0</v>
      </c>
      <c r="D8940" s="2" t="s">
        <v>25368</v>
      </c>
      <c r="E8940" s="2" t="s">
        <v>25369</v>
      </c>
      <c r="F8940" s="2" t="s">
        <v>25370</v>
      </c>
      <c r="G8940" t="s">
        <v>21558</v>
      </c>
    </row>
    <row r="8941" spans="2:7" x14ac:dyDescent="0.25">
      <c r="B8941" t="s">
        <v>4006</v>
      </c>
      <c r="C8941" t="b">
        <v>0</v>
      </c>
      <c r="D8941" s="2" t="s">
        <v>25368</v>
      </c>
      <c r="E8941" s="2" t="s">
        <v>25369</v>
      </c>
      <c r="F8941" s="2" t="s">
        <v>25370</v>
      </c>
      <c r="G8941" t="s">
        <v>21559</v>
      </c>
    </row>
    <row r="8942" spans="2:7" x14ac:dyDescent="0.25">
      <c r="B8942" t="s">
        <v>3800</v>
      </c>
      <c r="C8942" t="b">
        <v>0</v>
      </c>
      <c r="D8942" s="2" t="s">
        <v>25368</v>
      </c>
      <c r="E8942" s="2" t="s">
        <v>25369</v>
      </c>
      <c r="F8942" s="2" t="s">
        <v>25370</v>
      </c>
      <c r="G8942" t="s">
        <v>21560</v>
      </c>
    </row>
    <row r="8943" spans="2:7" x14ac:dyDescent="0.25">
      <c r="B8943" t="s">
        <v>5880</v>
      </c>
      <c r="C8943" t="b">
        <v>0</v>
      </c>
      <c r="D8943" s="2" t="s">
        <v>25368</v>
      </c>
      <c r="E8943" s="2" t="s">
        <v>25369</v>
      </c>
      <c r="F8943" s="2" t="s">
        <v>25370</v>
      </c>
      <c r="G8943" t="s">
        <v>21561</v>
      </c>
    </row>
    <row r="8944" spans="2:7" x14ac:dyDescent="0.25">
      <c r="B8944" t="s">
        <v>5297</v>
      </c>
      <c r="C8944" t="b">
        <v>0</v>
      </c>
      <c r="D8944" s="2" t="s">
        <v>25368</v>
      </c>
      <c r="E8944" s="2" t="s">
        <v>25369</v>
      </c>
      <c r="F8944" s="2" t="s">
        <v>25370</v>
      </c>
      <c r="G8944" t="s">
        <v>21562</v>
      </c>
    </row>
    <row r="8945" spans="2:7" x14ac:dyDescent="0.25">
      <c r="B8945" t="s">
        <v>3827</v>
      </c>
      <c r="C8945" t="b">
        <v>0</v>
      </c>
      <c r="D8945" s="2" t="s">
        <v>25368</v>
      </c>
      <c r="E8945" s="2" t="s">
        <v>25369</v>
      </c>
      <c r="F8945" s="2" t="s">
        <v>25370</v>
      </c>
      <c r="G8945" t="s">
        <v>21563</v>
      </c>
    </row>
    <row r="8946" spans="2:7" x14ac:dyDescent="0.25">
      <c r="B8946" t="s">
        <v>3828</v>
      </c>
      <c r="C8946" t="b">
        <v>0</v>
      </c>
      <c r="D8946" s="2" t="s">
        <v>25368</v>
      </c>
      <c r="E8946" s="2" t="s">
        <v>25369</v>
      </c>
      <c r="F8946" s="2" t="s">
        <v>25370</v>
      </c>
      <c r="G8946" t="s">
        <v>21564</v>
      </c>
    </row>
    <row r="8947" spans="2:7" x14ac:dyDescent="0.25">
      <c r="B8947" t="s">
        <v>6088</v>
      </c>
      <c r="C8947" t="b">
        <v>0</v>
      </c>
      <c r="D8947" s="2" t="s">
        <v>25368</v>
      </c>
      <c r="E8947" s="2" t="s">
        <v>25369</v>
      </c>
      <c r="F8947" s="2" t="s">
        <v>25370</v>
      </c>
      <c r="G8947" t="s">
        <v>16672</v>
      </c>
    </row>
    <row r="8948" spans="2:7" x14ac:dyDescent="0.25">
      <c r="B8948" t="s">
        <v>4017</v>
      </c>
      <c r="C8948" t="b">
        <v>0</v>
      </c>
      <c r="D8948" s="2" t="s">
        <v>25368</v>
      </c>
      <c r="E8948" s="2" t="s">
        <v>25369</v>
      </c>
      <c r="F8948" s="2" t="s">
        <v>25370</v>
      </c>
      <c r="G8948" t="s">
        <v>21565</v>
      </c>
    </row>
    <row r="8949" spans="2:7" x14ac:dyDescent="0.25">
      <c r="B8949" t="s">
        <v>4018</v>
      </c>
      <c r="C8949" t="b">
        <v>0</v>
      </c>
      <c r="D8949" s="2" t="s">
        <v>25368</v>
      </c>
      <c r="E8949" s="2" t="s">
        <v>25369</v>
      </c>
      <c r="F8949" s="2" t="s">
        <v>25370</v>
      </c>
      <c r="G8949" t="s">
        <v>21566</v>
      </c>
    </row>
    <row r="8950" spans="2:7" x14ac:dyDescent="0.25">
      <c r="B8950" t="s">
        <v>5345</v>
      </c>
      <c r="C8950" t="b">
        <v>0</v>
      </c>
      <c r="D8950" s="2" t="s">
        <v>25368</v>
      </c>
      <c r="E8950" s="2" t="s">
        <v>25369</v>
      </c>
      <c r="F8950" s="2" t="s">
        <v>25370</v>
      </c>
      <c r="G8950" t="s">
        <v>21567</v>
      </c>
    </row>
    <row r="8951" spans="2:7" x14ac:dyDescent="0.25">
      <c r="B8951" t="s">
        <v>4238</v>
      </c>
      <c r="C8951" t="b">
        <v>0</v>
      </c>
      <c r="D8951" s="2" t="s">
        <v>25368</v>
      </c>
      <c r="E8951" s="2" t="s">
        <v>25369</v>
      </c>
      <c r="F8951" s="2" t="s">
        <v>25370</v>
      </c>
      <c r="G8951" t="s">
        <v>21568</v>
      </c>
    </row>
    <row r="8952" spans="2:7" x14ac:dyDescent="0.25">
      <c r="B8952" t="s">
        <v>6142</v>
      </c>
      <c r="C8952" t="b">
        <v>0</v>
      </c>
      <c r="D8952" s="2" t="s">
        <v>25368</v>
      </c>
      <c r="E8952" s="2" t="s">
        <v>25369</v>
      </c>
      <c r="F8952" s="2" t="s">
        <v>25370</v>
      </c>
      <c r="G8952" t="s">
        <v>21569</v>
      </c>
    </row>
    <row r="8953" spans="2:7" x14ac:dyDescent="0.25">
      <c r="B8953" t="s">
        <v>5351</v>
      </c>
      <c r="C8953" t="b">
        <v>0</v>
      </c>
      <c r="D8953" s="2" t="s">
        <v>25368</v>
      </c>
      <c r="E8953" s="2" t="s">
        <v>25369</v>
      </c>
      <c r="F8953" s="2" t="s">
        <v>25370</v>
      </c>
      <c r="G8953" t="s">
        <v>21570</v>
      </c>
    </row>
    <row r="8954" spans="2:7" x14ac:dyDescent="0.25">
      <c r="B8954" t="s">
        <v>4243</v>
      </c>
      <c r="C8954" t="b">
        <v>0</v>
      </c>
      <c r="D8954" s="2" t="s">
        <v>25368</v>
      </c>
      <c r="E8954" s="2" t="s">
        <v>25369</v>
      </c>
      <c r="F8954" s="2" t="s">
        <v>25370</v>
      </c>
      <c r="G8954" t="s">
        <v>21571</v>
      </c>
    </row>
    <row r="8955" spans="2:7" x14ac:dyDescent="0.25">
      <c r="B8955" t="s">
        <v>3843</v>
      </c>
      <c r="C8955" t="b">
        <v>0</v>
      </c>
      <c r="D8955" s="2" t="s">
        <v>25368</v>
      </c>
      <c r="E8955" s="2" t="s">
        <v>25369</v>
      </c>
      <c r="F8955" s="2" t="s">
        <v>25370</v>
      </c>
      <c r="G8955" t="s">
        <v>21572</v>
      </c>
    </row>
    <row r="8956" spans="2:7" x14ac:dyDescent="0.25">
      <c r="B8956" t="s">
        <v>4935</v>
      </c>
      <c r="C8956" t="b">
        <v>0</v>
      </c>
      <c r="D8956" s="2" t="s">
        <v>25368</v>
      </c>
      <c r="E8956" s="2" t="s">
        <v>25369</v>
      </c>
      <c r="F8956" s="2" t="s">
        <v>25370</v>
      </c>
      <c r="G8956" t="s">
        <v>21573</v>
      </c>
    </row>
    <row r="8957" spans="2:7" x14ac:dyDescent="0.25">
      <c r="B8957" t="s">
        <v>4368</v>
      </c>
      <c r="C8957" t="b">
        <v>0</v>
      </c>
      <c r="D8957" s="2" t="s">
        <v>25368</v>
      </c>
      <c r="E8957" s="2" t="s">
        <v>25369</v>
      </c>
      <c r="F8957" s="2" t="s">
        <v>25370</v>
      </c>
      <c r="G8957" t="s">
        <v>21574</v>
      </c>
    </row>
    <row r="8958" spans="2:7" x14ac:dyDescent="0.25">
      <c r="B8958" t="s">
        <v>4893</v>
      </c>
      <c r="C8958" t="b">
        <v>0</v>
      </c>
      <c r="D8958" s="2" t="s">
        <v>25368</v>
      </c>
      <c r="E8958" s="2" t="s">
        <v>25369</v>
      </c>
      <c r="F8958" s="2" t="s">
        <v>25370</v>
      </c>
      <c r="G8958" t="s">
        <v>21575</v>
      </c>
    </row>
    <row r="8959" spans="2:7" x14ac:dyDescent="0.25">
      <c r="B8959" t="s">
        <v>4340</v>
      </c>
      <c r="C8959" t="b">
        <v>0</v>
      </c>
      <c r="D8959" s="2" t="s">
        <v>25368</v>
      </c>
      <c r="E8959" s="2" t="s">
        <v>25369</v>
      </c>
      <c r="F8959" s="2" t="s">
        <v>25370</v>
      </c>
      <c r="G8959" t="s">
        <v>21576</v>
      </c>
    </row>
    <row r="8960" spans="2:7" x14ac:dyDescent="0.25">
      <c r="B8960" t="s">
        <v>6136</v>
      </c>
      <c r="C8960" t="b">
        <v>0</v>
      </c>
      <c r="D8960" s="2" t="s">
        <v>25368</v>
      </c>
      <c r="E8960" s="2" t="s">
        <v>25369</v>
      </c>
      <c r="F8960" s="2" t="s">
        <v>25370</v>
      </c>
      <c r="G8960" t="s">
        <v>21577</v>
      </c>
    </row>
    <row r="8961" spans="2:7" x14ac:dyDescent="0.25">
      <c r="B8961" t="s">
        <v>6042</v>
      </c>
      <c r="C8961" t="b">
        <v>0</v>
      </c>
      <c r="D8961" s="2" t="s">
        <v>25368</v>
      </c>
      <c r="E8961" s="2" t="s">
        <v>25369</v>
      </c>
      <c r="F8961" s="2" t="s">
        <v>25370</v>
      </c>
      <c r="G8961" t="s">
        <v>21578</v>
      </c>
    </row>
    <row r="8962" spans="2:7" x14ac:dyDescent="0.25">
      <c r="B8962" t="s">
        <v>4803</v>
      </c>
      <c r="C8962" t="b">
        <v>0</v>
      </c>
      <c r="D8962" s="2" t="s">
        <v>25368</v>
      </c>
      <c r="E8962" s="2" t="s">
        <v>25369</v>
      </c>
      <c r="F8962" s="2" t="s">
        <v>25370</v>
      </c>
      <c r="G8962" t="s">
        <v>21579</v>
      </c>
    </row>
    <row r="8963" spans="2:7" x14ac:dyDescent="0.25">
      <c r="B8963" t="s">
        <v>4955</v>
      </c>
      <c r="C8963" t="b">
        <v>0</v>
      </c>
      <c r="D8963" s="2" t="s">
        <v>25368</v>
      </c>
      <c r="E8963" s="2" t="s">
        <v>25369</v>
      </c>
      <c r="F8963" s="2" t="s">
        <v>25370</v>
      </c>
      <c r="G8963" t="s">
        <v>21580</v>
      </c>
    </row>
    <row r="8964" spans="2:7" x14ac:dyDescent="0.25">
      <c r="B8964" t="s">
        <v>5134</v>
      </c>
      <c r="C8964" t="b">
        <v>0</v>
      </c>
      <c r="D8964" s="2" t="s">
        <v>25368</v>
      </c>
      <c r="E8964" s="2" t="s">
        <v>25369</v>
      </c>
      <c r="F8964" s="2" t="s">
        <v>25370</v>
      </c>
      <c r="G8964" t="s">
        <v>21581</v>
      </c>
    </row>
    <row r="8965" spans="2:7" x14ac:dyDescent="0.25">
      <c r="B8965" t="s">
        <v>4248</v>
      </c>
      <c r="C8965" t="b">
        <v>0</v>
      </c>
      <c r="D8965" s="2" t="s">
        <v>25368</v>
      </c>
      <c r="E8965" s="2" t="s">
        <v>25369</v>
      </c>
      <c r="F8965" s="2" t="s">
        <v>25370</v>
      </c>
      <c r="G8965" t="s">
        <v>21582</v>
      </c>
    </row>
    <row r="8966" spans="2:7" x14ac:dyDescent="0.25">
      <c r="B8966" t="s">
        <v>3973</v>
      </c>
      <c r="C8966" t="b">
        <v>0</v>
      </c>
      <c r="D8966" s="2" t="s">
        <v>25368</v>
      </c>
      <c r="E8966" s="2" t="s">
        <v>25369</v>
      </c>
      <c r="F8966" s="2" t="s">
        <v>25370</v>
      </c>
      <c r="G8966" t="s">
        <v>21583</v>
      </c>
    </row>
    <row r="8967" spans="2:7" x14ac:dyDescent="0.25">
      <c r="B8967" t="s">
        <v>6140</v>
      </c>
      <c r="C8967" t="b">
        <v>0</v>
      </c>
      <c r="D8967" s="2" t="s">
        <v>25368</v>
      </c>
      <c r="E8967" s="2" t="s">
        <v>25369</v>
      </c>
      <c r="F8967" s="2" t="s">
        <v>25370</v>
      </c>
      <c r="G8967" t="s">
        <v>21584</v>
      </c>
    </row>
    <row r="8968" spans="2:7" x14ac:dyDescent="0.25">
      <c r="B8968" t="s">
        <v>5439</v>
      </c>
      <c r="C8968" t="b">
        <v>0</v>
      </c>
      <c r="D8968" s="2" t="s">
        <v>25368</v>
      </c>
      <c r="E8968" s="2" t="s">
        <v>25369</v>
      </c>
      <c r="F8968" s="2" t="s">
        <v>25370</v>
      </c>
      <c r="G8968" t="s">
        <v>21585</v>
      </c>
    </row>
    <row r="8969" spans="2:7" x14ac:dyDescent="0.25">
      <c r="B8969" t="s">
        <v>2596</v>
      </c>
      <c r="C8969" t="b">
        <v>0</v>
      </c>
      <c r="D8969" s="2" t="s">
        <v>25368</v>
      </c>
      <c r="E8969" s="2" t="s">
        <v>25369</v>
      </c>
      <c r="F8969" s="2" t="s">
        <v>25370</v>
      </c>
      <c r="G8969" t="s">
        <v>21586</v>
      </c>
    </row>
    <row r="8970" spans="2:7" x14ac:dyDescent="0.25">
      <c r="B8970" t="s">
        <v>3934</v>
      </c>
      <c r="C8970" t="b">
        <v>0</v>
      </c>
      <c r="D8970" s="2" t="s">
        <v>25368</v>
      </c>
      <c r="E8970" s="2" t="s">
        <v>25369</v>
      </c>
      <c r="F8970" s="2" t="s">
        <v>25370</v>
      </c>
      <c r="G8970" t="s">
        <v>21587</v>
      </c>
    </row>
    <row r="8971" spans="2:7" x14ac:dyDescent="0.25">
      <c r="B8971" t="s">
        <v>3837</v>
      </c>
      <c r="C8971" t="b">
        <v>0</v>
      </c>
      <c r="D8971" s="2" t="s">
        <v>25368</v>
      </c>
      <c r="E8971" s="2" t="s">
        <v>25369</v>
      </c>
      <c r="F8971" s="2" t="s">
        <v>25370</v>
      </c>
      <c r="G8971" t="s">
        <v>21588</v>
      </c>
    </row>
    <row r="8972" spans="2:7" x14ac:dyDescent="0.25">
      <c r="B8972" t="s">
        <v>6100</v>
      </c>
      <c r="C8972" t="b">
        <v>0</v>
      </c>
      <c r="D8972" s="2" t="s">
        <v>25368</v>
      </c>
      <c r="E8972" s="2" t="s">
        <v>25369</v>
      </c>
      <c r="F8972" s="2" t="s">
        <v>25370</v>
      </c>
      <c r="G8972" t="s">
        <v>21589</v>
      </c>
    </row>
    <row r="8973" spans="2:7" x14ac:dyDescent="0.25">
      <c r="B8973" t="s">
        <v>5249</v>
      </c>
      <c r="C8973" t="b">
        <v>0</v>
      </c>
      <c r="D8973" s="2" t="s">
        <v>25368</v>
      </c>
      <c r="E8973" s="2" t="s">
        <v>25369</v>
      </c>
      <c r="F8973" s="2" t="s">
        <v>25370</v>
      </c>
      <c r="G8973" t="s">
        <v>21590</v>
      </c>
    </row>
    <row r="8974" spans="2:7" x14ac:dyDescent="0.25">
      <c r="B8974" t="s">
        <v>4995</v>
      </c>
      <c r="C8974" t="b">
        <v>0</v>
      </c>
      <c r="D8974" s="2" t="s">
        <v>25368</v>
      </c>
      <c r="E8974" s="2" t="s">
        <v>25369</v>
      </c>
      <c r="F8974" s="2" t="s">
        <v>25370</v>
      </c>
      <c r="G8974" t="s">
        <v>21591</v>
      </c>
    </row>
    <row r="8975" spans="2:7" x14ac:dyDescent="0.25">
      <c r="B8975" t="s">
        <v>4181</v>
      </c>
      <c r="C8975" t="b">
        <v>0</v>
      </c>
      <c r="D8975" s="2" t="s">
        <v>25368</v>
      </c>
      <c r="E8975" s="2" t="s">
        <v>25369</v>
      </c>
      <c r="F8975" s="2" t="s">
        <v>25370</v>
      </c>
      <c r="G8975" t="s">
        <v>21592</v>
      </c>
    </row>
    <row r="8976" spans="2:7" x14ac:dyDescent="0.25">
      <c r="B8976" t="s">
        <v>4214</v>
      </c>
      <c r="C8976" t="b">
        <v>0</v>
      </c>
      <c r="D8976" s="2" t="s">
        <v>25368</v>
      </c>
      <c r="E8976" s="2" t="s">
        <v>25369</v>
      </c>
      <c r="F8976" s="2" t="s">
        <v>25370</v>
      </c>
      <c r="G8976" t="s">
        <v>21593</v>
      </c>
    </row>
    <row r="8977" spans="2:7" x14ac:dyDescent="0.25">
      <c r="B8977" t="s">
        <v>3891</v>
      </c>
      <c r="C8977" t="b">
        <v>0</v>
      </c>
      <c r="D8977" s="2" t="s">
        <v>25368</v>
      </c>
      <c r="E8977" s="2" t="s">
        <v>25369</v>
      </c>
      <c r="F8977" s="2" t="s">
        <v>25370</v>
      </c>
      <c r="G8977" t="s">
        <v>21594</v>
      </c>
    </row>
    <row r="8978" spans="2:7" x14ac:dyDescent="0.25">
      <c r="B8978" t="s">
        <v>6048</v>
      </c>
      <c r="C8978" t="b">
        <v>0</v>
      </c>
      <c r="D8978" s="2" t="s">
        <v>25368</v>
      </c>
      <c r="E8978" s="2" t="s">
        <v>25369</v>
      </c>
      <c r="F8978" s="2" t="s">
        <v>25370</v>
      </c>
      <c r="G8978" t="s">
        <v>21595</v>
      </c>
    </row>
    <row r="8979" spans="2:7" x14ac:dyDescent="0.25">
      <c r="B8979" t="s">
        <v>4765</v>
      </c>
      <c r="C8979" t="b">
        <v>0</v>
      </c>
      <c r="D8979" s="2" t="s">
        <v>25368</v>
      </c>
      <c r="E8979" s="2" t="s">
        <v>25369</v>
      </c>
      <c r="F8979" s="2" t="s">
        <v>25370</v>
      </c>
      <c r="G8979" t="s">
        <v>21596</v>
      </c>
    </row>
    <row r="8980" spans="2:7" x14ac:dyDescent="0.25">
      <c r="B8980" t="s">
        <v>4216</v>
      </c>
      <c r="C8980" t="b">
        <v>0</v>
      </c>
      <c r="D8980" s="2" t="s">
        <v>25368</v>
      </c>
      <c r="E8980" s="2" t="s">
        <v>25369</v>
      </c>
      <c r="F8980" s="2" t="s">
        <v>25370</v>
      </c>
      <c r="G8980" t="s">
        <v>21597</v>
      </c>
    </row>
    <row r="8981" spans="2:7" x14ac:dyDescent="0.25">
      <c r="B8981" t="s">
        <v>4779</v>
      </c>
      <c r="C8981" t="b">
        <v>0</v>
      </c>
      <c r="D8981" s="2" t="s">
        <v>25368</v>
      </c>
      <c r="E8981" s="2" t="s">
        <v>25369</v>
      </c>
      <c r="F8981" s="2" t="s">
        <v>25370</v>
      </c>
      <c r="G8981" t="s">
        <v>21598</v>
      </c>
    </row>
    <row r="8982" spans="2:7" x14ac:dyDescent="0.25">
      <c r="B8982" t="s">
        <v>4218</v>
      </c>
      <c r="C8982" t="b">
        <v>0</v>
      </c>
      <c r="D8982" s="2" t="s">
        <v>25368</v>
      </c>
      <c r="E8982" s="2" t="s">
        <v>25369</v>
      </c>
      <c r="F8982" s="2" t="s">
        <v>25370</v>
      </c>
      <c r="G8982" t="s">
        <v>21599</v>
      </c>
    </row>
    <row r="8983" spans="2:7" x14ac:dyDescent="0.25">
      <c r="B8983" t="s">
        <v>4050</v>
      </c>
      <c r="C8983" t="b">
        <v>0</v>
      </c>
      <c r="D8983" s="2" t="s">
        <v>25368</v>
      </c>
      <c r="E8983" s="2" t="s">
        <v>25369</v>
      </c>
      <c r="F8983" s="2" t="s">
        <v>25370</v>
      </c>
      <c r="G8983" t="s">
        <v>21600</v>
      </c>
    </row>
    <row r="8984" spans="2:7" x14ac:dyDescent="0.25">
      <c r="B8984" t="s">
        <v>3826</v>
      </c>
      <c r="C8984" t="b">
        <v>0</v>
      </c>
      <c r="D8984" s="2" t="s">
        <v>25368</v>
      </c>
      <c r="E8984" s="2" t="s">
        <v>25369</v>
      </c>
      <c r="F8984" s="2" t="s">
        <v>25370</v>
      </c>
      <c r="G8984" t="s">
        <v>21601</v>
      </c>
    </row>
    <row r="8985" spans="2:7" x14ac:dyDescent="0.25">
      <c r="B8985" t="s">
        <v>4022</v>
      </c>
      <c r="C8985" t="b">
        <v>0</v>
      </c>
      <c r="D8985" s="2" t="s">
        <v>25368</v>
      </c>
      <c r="E8985" s="2" t="s">
        <v>25369</v>
      </c>
      <c r="F8985" s="2" t="s">
        <v>25370</v>
      </c>
      <c r="G8985" t="s">
        <v>21602</v>
      </c>
    </row>
    <row r="8986" spans="2:7" x14ac:dyDescent="0.25">
      <c r="B8986" t="s">
        <v>4981</v>
      </c>
      <c r="C8986" t="b">
        <v>0</v>
      </c>
      <c r="D8986" s="2" t="s">
        <v>25368</v>
      </c>
      <c r="E8986" s="2" t="s">
        <v>25369</v>
      </c>
      <c r="F8986" s="2" t="s">
        <v>25370</v>
      </c>
      <c r="G8986" t="s">
        <v>21603</v>
      </c>
    </row>
    <row r="8987" spans="2:7" x14ac:dyDescent="0.25">
      <c r="B8987" t="s">
        <v>3885</v>
      </c>
      <c r="C8987" t="b">
        <v>0</v>
      </c>
      <c r="D8987" s="2" t="s">
        <v>25368</v>
      </c>
      <c r="E8987" s="2" t="s">
        <v>25369</v>
      </c>
      <c r="F8987" s="2" t="s">
        <v>25370</v>
      </c>
      <c r="G8987" t="s">
        <v>21604</v>
      </c>
    </row>
    <row r="8988" spans="2:7" x14ac:dyDescent="0.25">
      <c r="B8988" t="s">
        <v>5347</v>
      </c>
      <c r="C8988" t="b">
        <v>0</v>
      </c>
      <c r="D8988" s="2" t="s">
        <v>25368</v>
      </c>
      <c r="E8988" s="2" t="s">
        <v>25369</v>
      </c>
      <c r="F8988" s="2" t="s">
        <v>25370</v>
      </c>
      <c r="G8988" t="s">
        <v>21605</v>
      </c>
    </row>
    <row r="8989" spans="2:7" x14ac:dyDescent="0.25">
      <c r="B8989" t="s">
        <v>5922</v>
      </c>
      <c r="C8989" t="b">
        <v>0</v>
      </c>
      <c r="D8989" s="2" t="s">
        <v>25368</v>
      </c>
      <c r="E8989" s="2" t="s">
        <v>25369</v>
      </c>
      <c r="F8989" s="2" t="s">
        <v>25370</v>
      </c>
      <c r="G8989" t="s">
        <v>21606</v>
      </c>
    </row>
    <row r="8990" spans="2:7" x14ac:dyDescent="0.25">
      <c r="B8990" t="s">
        <v>5159</v>
      </c>
      <c r="C8990" t="b">
        <v>0</v>
      </c>
      <c r="D8990" s="2" t="s">
        <v>25368</v>
      </c>
      <c r="E8990" s="2" t="s">
        <v>25369</v>
      </c>
      <c r="F8990" s="2" t="s">
        <v>25370</v>
      </c>
      <c r="G8990" t="s">
        <v>21607</v>
      </c>
    </row>
    <row r="8991" spans="2:7" x14ac:dyDescent="0.25">
      <c r="B8991" t="s">
        <v>6132</v>
      </c>
      <c r="C8991" t="b">
        <v>0</v>
      </c>
      <c r="D8991" s="2" t="s">
        <v>25368</v>
      </c>
      <c r="E8991" s="2" t="s">
        <v>25369</v>
      </c>
      <c r="F8991" s="2" t="s">
        <v>25370</v>
      </c>
      <c r="G8991" t="s">
        <v>21608</v>
      </c>
    </row>
    <row r="8992" spans="2:7" x14ac:dyDescent="0.25">
      <c r="B8992" t="s">
        <v>5421</v>
      </c>
      <c r="C8992" t="b">
        <v>0</v>
      </c>
      <c r="D8992" s="2" t="s">
        <v>25368</v>
      </c>
      <c r="E8992" s="2" t="s">
        <v>25369</v>
      </c>
      <c r="F8992" s="2" t="s">
        <v>25370</v>
      </c>
      <c r="G8992" t="s">
        <v>21609</v>
      </c>
    </row>
    <row r="8993" spans="2:7" x14ac:dyDescent="0.25">
      <c r="B8993" t="s">
        <v>5307</v>
      </c>
      <c r="C8993" t="b">
        <v>0</v>
      </c>
      <c r="D8993" s="2" t="s">
        <v>25368</v>
      </c>
      <c r="E8993" s="2" t="s">
        <v>25369</v>
      </c>
      <c r="F8993" s="2" t="s">
        <v>25370</v>
      </c>
      <c r="G8993" t="s">
        <v>21610</v>
      </c>
    </row>
    <row r="8994" spans="2:7" x14ac:dyDescent="0.25">
      <c r="B8994" t="s">
        <v>5251</v>
      </c>
      <c r="C8994" t="b">
        <v>0</v>
      </c>
      <c r="D8994" s="2" t="s">
        <v>25368</v>
      </c>
      <c r="E8994" s="2" t="s">
        <v>25369</v>
      </c>
      <c r="F8994" s="2" t="s">
        <v>25370</v>
      </c>
      <c r="G8994" t="s">
        <v>21611</v>
      </c>
    </row>
    <row r="8995" spans="2:7" x14ac:dyDescent="0.25">
      <c r="B8995" t="s">
        <v>5876</v>
      </c>
      <c r="C8995" t="b">
        <v>0</v>
      </c>
      <c r="D8995" s="2" t="s">
        <v>25368</v>
      </c>
      <c r="E8995" s="2" t="s">
        <v>25369</v>
      </c>
      <c r="F8995" s="2" t="s">
        <v>25370</v>
      </c>
      <c r="G8995" t="s">
        <v>21612</v>
      </c>
    </row>
    <row r="8996" spans="2:7" x14ac:dyDescent="0.25">
      <c r="B8996" t="s">
        <v>5878</v>
      </c>
      <c r="C8996" t="b">
        <v>0</v>
      </c>
      <c r="D8996" s="2" t="s">
        <v>25368</v>
      </c>
      <c r="E8996" s="2" t="s">
        <v>25369</v>
      </c>
      <c r="F8996" s="2" t="s">
        <v>25370</v>
      </c>
      <c r="G8996" t="s">
        <v>21613</v>
      </c>
    </row>
    <row r="8997" spans="2:7" x14ac:dyDescent="0.25">
      <c r="B8997" t="s">
        <v>4385</v>
      </c>
      <c r="C8997" t="b">
        <v>0</v>
      </c>
      <c r="D8997" s="2" t="s">
        <v>25368</v>
      </c>
      <c r="E8997" s="2" t="s">
        <v>25369</v>
      </c>
      <c r="F8997" s="2" t="s">
        <v>25370</v>
      </c>
      <c r="G8997" t="s">
        <v>21614</v>
      </c>
    </row>
    <row r="8998" spans="2:7" x14ac:dyDescent="0.25">
      <c r="B8998" t="s">
        <v>5276</v>
      </c>
      <c r="C8998" t="b">
        <v>0</v>
      </c>
      <c r="D8998" s="2" t="s">
        <v>25368</v>
      </c>
      <c r="E8998" s="2" t="s">
        <v>25369</v>
      </c>
      <c r="F8998" s="2" t="s">
        <v>25370</v>
      </c>
      <c r="G8998" t="s">
        <v>21615</v>
      </c>
    </row>
    <row r="8999" spans="2:7" x14ac:dyDescent="0.25">
      <c r="B8999" t="s">
        <v>5419</v>
      </c>
      <c r="C8999" t="b">
        <v>0</v>
      </c>
      <c r="D8999" s="2" t="s">
        <v>25368</v>
      </c>
      <c r="E8999" s="2" t="s">
        <v>25369</v>
      </c>
      <c r="F8999" s="2" t="s">
        <v>25370</v>
      </c>
      <c r="G8999" t="s">
        <v>21616</v>
      </c>
    </row>
    <row r="9000" spans="2:7" x14ac:dyDescent="0.25">
      <c r="B9000" t="s">
        <v>4191</v>
      </c>
      <c r="C9000" t="b">
        <v>0</v>
      </c>
      <c r="D9000" s="2" t="s">
        <v>25368</v>
      </c>
      <c r="E9000" s="2" t="s">
        <v>25369</v>
      </c>
      <c r="F9000" s="2" t="s">
        <v>25370</v>
      </c>
      <c r="G9000" t="s">
        <v>21617</v>
      </c>
    </row>
    <row r="9001" spans="2:7" x14ac:dyDescent="0.25">
      <c r="B9001" t="s">
        <v>5287</v>
      </c>
      <c r="C9001" t="b">
        <v>0</v>
      </c>
      <c r="D9001" s="2" t="s">
        <v>25368</v>
      </c>
      <c r="E9001" s="2" t="s">
        <v>25369</v>
      </c>
      <c r="F9001" s="2" t="s">
        <v>25370</v>
      </c>
      <c r="G9001" t="s">
        <v>21618</v>
      </c>
    </row>
    <row r="9002" spans="2:7" x14ac:dyDescent="0.25">
      <c r="B9002" t="s">
        <v>5665</v>
      </c>
      <c r="C9002" t="b">
        <v>0</v>
      </c>
      <c r="D9002" s="2" t="s">
        <v>25368</v>
      </c>
      <c r="E9002" s="2" t="s">
        <v>25369</v>
      </c>
      <c r="F9002" s="2" t="s">
        <v>25370</v>
      </c>
      <c r="G9002" t="s">
        <v>21619</v>
      </c>
    </row>
    <row r="9003" spans="2:7" x14ac:dyDescent="0.25">
      <c r="B9003" t="s">
        <v>4057</v>
      </c>
      <c r="C9003" t="b">
        <v>0</v>
      </c>
      <c r="D9003" s="2" t="s">
        <v>25368</v>
      </c>
      <c r="E9003" s="2" t="s">
        <v>25369</v>
      </c>
      <c r="F9003" s="2" t="s">
        <v>25370</v>
      </c>
      <c r="G9003" t="s">
        <v>21620</v>
      </c>
    </row>
    <row r="9004" spans="2:7" x14ac:dyDescent="0.25">
      <c r="B9004" t="s">
        <v>4149</v>
      </c>
      <c r="C9004" t="b">
        <v>0</v>
      </c>
      <c r="D9004" s="2" t="s">
        <v>25368</v>
      </c>
      <c r="E9004" s="2" t="s">
        <v>25369</v>
      </c>
      <c r="F9004" s="2" t="s">
        <v>25370</v>
      </c>
      <c r="G9004" t="s">
        <v>21621</v>
      </c>
    </row>
    <row r="9005" spans="2:7" x14ac:dyDescent="0.25">
      <c r="B9005" t="s">
        <v>5228</v>
      </c>
      <c r="C9005" t="b">
        <v>0</v>
      </c>
      <c r="D9005" s="2" t="s">
        <v>25368</v>
      </c>
      <c r="E9005" s="2" t="s">
        <v>25369</v>
      </c>
      <c r="F9005" s="2" t="s">
        <v>25370</v>
      </c>
      <c r="G9005" t="s">
        <v>21622</v>
      </c>
    </row>
    <row r="9006" spans="2:7" x14ac:dyDescent="0.25">
      <c r="B9006" t="s">
        <v>4538</v>
      </c>
      <c r="C9006" t="b">
        <v>0</v>
      </c>
      <c r="D9006" s="2" t="s">
        <v>25368</v>
      </c>
      <c r="E9006" s="2" t="s">
        <v>25369</v>
      </c>
      <c r="F9006" s="2" t="s">
        <v>25370</v>
      </c>
      <c r="G9006" t="s">
        <v>21623</v>
      </c>
    </row>
    <row r="9007" spans="2:7" x14ac:dyDescent="0.25">
      <c r="B9007" t="s">
        <v>4180</v>
      </c>
      <c r="C9007" t="b">
        <v>0</v>
      </c>
      <c r="D9007" s="2" t="s">
        <v>25368</v>
      </c>
      <c r="E9007" s="2" t="s">
        <v>25369</v>
      </c>
      <c r="F9007" s="2" t="s">
        <v>25370</v>
      </c>
      <c r="G9007" t="s">
        <v>16092</v>
      </c>
    </row>
    <row r="9008" spans="2:7" x14ac:dyDescent="0.25">
      <c r="B9008" t="s">
        <v>5274</v>
      </c>
      <c r="C9008" t="b">
        <v>0</v>
      </c>
      <c r="D9008" s="2" t="s">
        <v>25368</v>
      </c>
      <c r="E9008" s="2" t="s">
        <v>25369</v>
      </c>
      <c r="F9008" s="2" t="s">
        <v>25370</v>
      </c>
      <c r="G9008" t="s">
        <v>21624</v>
      </c>
    </row>
    <row r="9009" spans="2:7" x14ac:dyDescent="0.25">
      <c r="B9009" t="s">
        <v>4209</v>
      </c>
      <c r="C9009" t="b">
        <v>0</v>
      </c>
      <c r="D9009" s="2" t="s">
        <v>25368</v>
      </c>
      <c r="E9009" s="2" t="s">
        <v>25369</v>
      </c>
      <c r="F9009" s="2" t="s">
        <v>25370</v>
      </c>
      <c r="G9009" t="s">
        <v>21625</v>
      </c>
    </row>
    <row r="9010" spans="2:7" x14ac:dyDescent="0.25">
      <c r="B9010" t="s">
        <v>4154</v>
      </c>
      <c r="C9010" t="b">
        <v>0</v>
      </c>
      <c r="D9010" s="2" t="s">
        <v>25368</v>
      </c>
      <c r="E9010" s="2" t="s">
        <v>25369</v>
      </c>
      <c r="F9010" s="2" t="s">
        <v>25370</v>
      </c>
      <c r="G9010" t="s">
        <v>21626</v>
      </c>
    </row>
    <row r="9011" spans="2:7" x14ac:dyDescent="0.25">
      <c r="B9011" t="s">
        <v>4210</v>
      </c>
      <c r="C9011" t="b">
        <v>0</v>
      </c>
      <c r="D9011" s="2" t="s">
        <v>25368</v>
      </c>
      <c r="E9011" s="2" t="s">
        <v>25369</v>
      </c>
      <c r="F9011" s="2" t="s">
        <v>25370</v>
      </c>
      <c r="G9011" t="s">
        <v>21627</v>
      </c>
    </row>
    <row r="9012" spans="2:7" x14ac:dyDescent="0.25">
      <c r="B9012" t="s">
        <v>5624</v>
      </c>
      <c r="C9012" t="b">
        <v>0</v>
      </c>
      <c r="D9012" s="2" t="s">
        <v>25368</v>
      </c>
      <c r="E9012" s="2" t="s">
        <v>25369</v>
      </c>
      <c r="F9012" s="2" t="s">
        <v>25370</v>
      </c>
      <c r="G9012" t="s">
        <v>21628</v>
      </c>
    </row>
    <row r="9013" spans="2:7" x14ac:dyDescent="0.25">
      <c r="B9013" t="s">
        <v>3842</v>
      </c>
      <c r="C9013" t="b">
        <v>0</v>
      </c>
      <c r="D9013" s="2" t="s">
        <v>25368</v>
      </c>
      <c r="E9013" s="2" t="s">
        <v>25369</v>
      </c>
      <c r="F9013" s="2" t="s">
        <v>25370</v>
      </c>
      <c r="G9013" t="s">
        <v>21629</v>
      </c>
    </row>
    <row r="9014" spans="2:7" x14ac:dyDescent="0.25">
      <c r="B9014" t="s">
        <v>5750</v>
      </c>
      <c r="C9014" t="b">
        <v>0</v>
      </c>
      <c r="D9014" s="2" t="s">
        <v>25368</v>
      </c>
      <c r="E9014" s="2" t="s">
        <v>25369</v>
      </c>
      <c r="F9014" s="2" t="s">
        <v>25370</v>
      </c>
      <c r="G9014" t="s">
        <v>21630</v>
      </c>
    </row>
    <row r="9015" spans="2:7" x14ac:dyDescent="0.25">
      <c r="B9015" t="s">
        <v>4160</v>
      </c>
      <c r="C9015" t="b">
        <v>0</v>
      </c>
      <c r="D9015" s="2" t="s">
        <v>25368</v>
      </c>
      <c r="E9015" s="2" t="s">
        <v>25369</v>
      </c>
      <c r="F9015" s="2" t="s">
        <v>25370</v>
      </c>
      <c r="G9015" t="s">
        <v>21631</v>
      </c>
    </row>
    <row r="9016" spans="2:7" x14ac:dyDescent="0.25">
      <c r="B9016" t="s">
        <v>4099</v>
      </c>
      <c r="C9016" t="b">
        <v>0</v>
      </c>
      <c r="D9016" s="2" t="s">
        <v>25368</v>
      </c>
      <c r="E9016" s="2" t="s">
        <v>25369</v>
      </c>
      <c r="F9016" s="2" t="s">
        <v>25370</v>
      </c>
      <c r="G9016" t="s">
        <v>21632</v>
      </c>
    </row>
    <row r="9017" spans="2:7" x14ac:dyDescent="0.25">
      <c r="B9017" t="s">
        <v>5171</v>
      </c>
      <c r="C9017" t="b">
        <v>0</v>
      </c>
      <c r="D9017" s="2" t="s">
        <v>25368</v>
      </c>
      <c r="E9017" s="2" t="s">
        <v>25369</v>
      </c>
      <c r="F9017" s="2" t="s">
        <v>25370</v>
      </c>
      <c r="G9017" t="s">
        <v>21633</v>
      </c>
    </row>
    <row r="9018" spans="2:7" x14ac:dyDescent="0.25">
      <c r="B9018" t="s">
        <v>4162</v>
      </c>
      <c r="C9018" t="b">
        <v>0</v>
      </c>
      <c r="D9018" s="2" t="s">
        <v>25368</v>
      </c>
      <c r="E9018" s="2" t="s">
        <v>25369</v>
      </c>
      <c r="F9018" s="2" t="s">
        <v>25370</v>
      </c>
      <c r="G9018" t="s">
        <v>21634</v>
      </c>
    </row>
    <row r="9019" spans="2:7" x14ac:dyDescent="0.25">
      <c r="B9019" t="s">
        <v>4158</v>
      </c>
      <c r="C9019" t="b">
        <v>0</v>
      </c>
      <c r="D9019" s="2" t="s">
        <v>25368</v>
      </c>
      <c r="E9019" s="2" t="s">
        <v>25369</v>
      </c>
      <c r="F9019" s="2" t="s">
        <v>25370</v>
      </c>
      <c r="G9019" t="s">
        <v>21635</v>
      </c>
    </row>
    <row r="9020" spans="2:7" x14ac:dyDescent="0.25">
      <c r="B9020" t="s">
        <v>5182</v>
      </c>
      <c r="C9020" t="b">
        <v>0</v>
      </c>
      <c r="D9020" s="2" t="s">
        <v>25368</v>
      </c>
      <c r="E9020" s="2" t="s">
        <v>25369</v>
      </c>
      <c r="F9020" s="2" t="s">
        <v>25370</v>
      </c>
      <c r="G9020" t="s">
        <v>21636</v>
      </c>
    </row>
    <row r="9021" spans="2:7" x14ac:dyDescent="0.25">
      <c r="B9021" t="s">
        <v>5324</v>
      </c>
      <c r="C9021" t="b">
        <v>0</v>
      </c>
      <c r="D9021" s="2" t="s">
        <v>25368</v>
      </c>
      <c r="E9021" s="2" t="s">
        <v>25369</v>
      </c>
      <c r="F9021" s="2" t="s">
        <v>25370</v>
      </c>
      <c r="G9021" t="s">
        <v>21637</v>
      </c>
    </row>
    <row r="9022" spans="2:7" x14ac:dyDescent="0.25">
      <c r="B9022" t="s">
        <v>4013</v>
      </c>
      <c r="C9022" t="b">
        <v>0</v>
      </c>
      <c r="D9022" s="2" t="s">
        <v>25368</v>
      </c>
      <c r="E9022" s="2" t="s">
        <v>25369</v>
      </c>
      <c r="F9022" s="2" t="s">
        <v>25370</v>
      </c>
      <c r="G9022" t="s">
        <v>21638</v>
      </c>
    </row>
    <row r="9023" spans="2:7" x14ac:dyDescent="0.25">
      <c r="B9023" t="s">
        <v>5312</v>
      </c>
      <c r="C9023" t="b">
        <v>0</v>
      </c>
      <c r="D9023" s="2" t="s">
        <v>25368</v>
      </c>
      <c r="E9023" s="2" t="s">
        <v>25369</v>
      </c>
      <c r="F9023" s="2" t="s">
        <v>25370</v>
      </c>
      <c r="G9023" t="s">
        <v>21639</v>
      </c>
    </row>
    <row r="9024" spans="2:7" x14ac:dyDescent="0.25">
      <c r="B9024" t="s">
        <v>5294</v>
      </c>
      <c r="C9024" t="b">
        <v>0</v>
      </c>
      <c r="D9024" s="2" t="s">
        <v>25368</v>
      </c>
      <c r="E9024" s="2" t="s">
        <v>25369</v>
      </c>
      <c r="F9024" s="2" t="s">
        <v>25370</v>
      </c>
      <c r="G9024" t="s">
        <v>21640</v>
      </c>
    </row>
    <row r="9025" spans="2:7" x14ac:dyDescent="0.25">
      <c r="B9025" t="s">
        <v>5236</v>
      </c>
      <c r="C9025" t="b">
        <v>0</v>
      </c>
      <c r="D9025" s="2" t="s">
        <v>25368</v>
      </c>
      <c r="E9025" s="2" t="s">
        <v>25369</v>
      </c>
      <c r="F9025" s="2" t="s">
        <v>25370</v>
      </c>
      <c r="G9025" t="s">
        <v>21641</v>
      </c>
    </row>
    <row r="9026" spans="2:7" x14ac:dyDescent="0.25">
      <c r="B9026" t="s">
        <v>3913</v>
      </c>
      <c r="C9026" t="b">
        <v>0</v>
      </c>
      <c r="D9026" s="2" t="s">
        <v>25368</v>
      </c>
      <c r="E9026" s="2" t="s">
        <v>25369</v>
      </c>
      <c r="F9026" s="2" t="s">
        <v>25370</v>
      </c>
      <c r="G9026" t="s">
        <v>21642</v>
      </c>
    </row>
    <row r="9027" spans="2:7" x14ac:dyDescent="0.25">
      <c r="B9027" t="s">
        <v>5266</v>
      </c>
      <c r="C9027" t="b">
        <v>0</v>
      </c>
      <c r="D9027" s="2" t="s">
        <v>25368</v>
      </c>
      <c r="E9027" s="2" t="s">
        <v>25369</v>
      </c>
      <c r="F9027" s="2" t="s">
        <v>25370</v>
      </c>
      <c r="G9027" t="s">
        <v>21643</v>
      </c>
    </row>
    <row r="9028" spans="2:7" x14ac:dyDescent="0.25">
      <c r="B9028" t="s">
        <v>3975</v>
      </c>
      <c r="C9028" t="b">
        <v>0</v>
      </c>
      <c r="D9028" s="2" t="s">
        <v>25368</v>
      </c>
      <c r="E9028" s="2" t="s">
        <v>25369</v>
      </c>
      <c r="F9028" s="2" t="s">
        <v>25370</v>
      </c>
      <c r="G9028" t="s">
        <v>21644</v>
      </c>
    </row>
    <row r="9029" spans="2:7" x14ac:dyDescent="0.25">
      <c r="B9029" t="s">
        <v>3971</v>
      </c>
      <c r="C9029" t="b">
        <v>0</v>
      </c>
      <c r="D9029" s="2" t="s">
        <v>25368</v>
      </c>
      <c r="E9029" s="2" t="s">
        <v>25369</v>
      </c>
      <c r="F9029" s="2" t="s">
        <v>25370</v>
      </c>
      <c r="G9029" t="s">
        <v>21645</v>
      </c>
    </row>
    <row r="9030" spans="2:7" x14ac:dyDescent="0.25">
      <c r="B9030" t="s">
        <v>5358</v>
      </c>
      <c r="C9030" t="b">
        <v>0</v>
      </c>
      <c r="D9030" s="2" t="s">
        <v>25368</v>
      </c>
      <c r="E9030" s="2" t="s">
        <v>25369</v>
      </c>
      <c r="F9030" s="2" t="s">
        <v>25370</v>
      </c>
      <c r="G9030" t="s">
        <v>21646</v>
      </c>
    </row>
    <row r="9031" spans="2:7" x14ac:dyDescent="0.25">
      <c r="B9031" t="s">
        <v>5924</v>
      </c>
      <c r="C9031" t="b">
        <v>0</v>
      </c>
      <c r="D9031" s="2" t="s">
        <v>25368</v>
      </c>
      <c r="E9031" s="2" t="s">
        <v>25369</v>
      </c>
      <c r="F9031" s="2" t="s">
        <v>25370</v>
      </c>
      <c r="G9031" t="s">
        <v>21647</v>
      </c>
    </row>
    <row r="9032" spans="2:7" x14ac:dyDescent="0.25">
      <c r="B9032" t="s">
        <v>4156</v>
      </c>
      <c r="C9032" t="b">
        <v>0</v>
      </c>
      <c r="D9032" s="2" t="s">
        <v>25368</v>
      </c>
      <c r="E9032" s="2" t="s">
        <v>25369</v>
      </c>
      <c r="F9032" s="2" t="s">
        <v>25370</v>
      </c>
      <c r="G9032" t="s">
        <v>21648</v>
      </c>
    </row>
    <row r="9033" spans="2:7" x14ac:dyDescent="0.25">
      <c r="B9033" t="s">
        <v>5751</v>
      </c>
      <c r="C9033" t="b">
        <v>0</v>
      </c>
      <c r="D9033" s="2" t="s">
        <v>25368</v>
      </c>
      <c r="E9033" s="2" t="s">
        <v>25369</v>
      </c>
      <c r="F9033" s="2" t="s">
        <v>25370</v>
      </c>
      <c r="G9033" t="s">
        <v>21649</v>
      </c>
    </row>
    <row r="9034" spans="2:7" x14ac:dyDescent="0.25">
      <c r="B9034" t="s">
        <v>5222</v>
      </c>
      <c r="C9034" t="b">
        <v>0</v>
      </c>
      <c r="D9034" s="2" t="s">
        <v>25368</v>
      </c>
      <c r="E9034" s="2" t="s">
        <v>25369</v>
      </c>
      <c r="F9034" s="2" t="s">
        <v>25370</v>
      </c>
      <c r="G9034" t="s">
        <v>21650</v>
      </c>
    </row>
    <row r="9035" spans="2:7" x14ac:dyDescent="0.25">
      <c r="B9035" t="s">
        <v>4061</v>
      </c>
      <c r="C9035" t="b">
        <v>0</v>
      </c>
      <c r="D9035" s="2" t="s">
        <v>25368</v>
      </c>
      <c r="E9035" s="2" t="s">
        <v>25369</v>
      </c>
      <c r="F9035" s="2" t="s">
        <v>25370</v>
      </c>
      <c r="G9035" t="s">
        <v>21651</v>
      </c>
    </row>
    <row r="9036" spans="2:7" x14ac:dyDescent="0.25">
      <c r="B9036" t="s">
        <v>5096</v>
      </c>
      <c r="C9036" t="b">
        <v>0</v>
      </c>
      <c r="D9036" s="2" t="s">
        <v>25368</v>
      </c>
      <c r="E9036" s="2" t="s">
        <v>25369</v>
      </c>
      <c r="F9036" s="2" t="s">
        <v>25370</v>
      </c>
      <c r="G9036" t="s">
        <v>21652</v>
      </c>
    </row>
    <row r="9037" spans="2:7" x14ac:dyDescent="0.25">
      <c r="B9037" t="s">
        <v>3876</v>
      </c>
      <c r="C9037" t="b">
        <v>0</v>
      </c>
      <c r="D9037" s="2" t="s">
        <v>25368</v>
      </c>
      <c r="E9037" s="2" t="s">
        <v>25369</v>
      </c>
      <c r="F9037" s="2" t="s">
        <v>25370</v>
      </c>
      <c r="G9037" t="s">
        <v>21653</v>
      </c>
    </row>
    <row r="9038" spans="2:7" x14ac:dyDescent="0.25">
      <c r="B9038" t="s">
        <v>4150</v>
      </c>
      <c r="C9038" t="b">
        <v>0</v>
      </c>
      <c r="D9038" s="2" t="s">
        <v>25368</v>
      </c>
      <c r="E9038" s="2" t="s">
        <v>25369</v>
      </c>
      <c r="F9038" s="2" t="s">
        <v>25370</v>
      </c>
      <c r="G9038" t="s">
        <v>21654</v>
      </c>
    </row>
    <row r="9039" spans="2:7" x14ac:dyDescent="0.25">
      <c r="B9039" t="s">
        <v>4147</v>
      </c>
      <c r="C9039" t="b">
        <v>0</v>
      </c>
      <c r="D9039" s="2" t="s">
        <v>25368</v>
      </c>
      <c r="E9039" s="2" t="s">
        <v>25369</v>
      </c>
      <c r="F9039" s="2" t="s">
        <v>25370</v>
      </c>
      <c r="G9039" t="s">
        <v>21655</v>
      </c>
    </row>
    <row r="9040" spans="2:7" x14ac:dyDescent="0.25">
      <c r="B9040" t="s">
        <v>5178</v>
      </c>
      <c r="C9040" t="b">
        <v>0</v>
      </c>
      <c r="D9040" s="2" t="s">
        <v>25368</v>
      </c>
      <c r="E9040" s="2" t="s">
        <v>25369</v>
      </c>
      <c r="F9040" s="2" t="s">
        <v>25370</v>
      </c>
      <c r="G9040" t="s">
        <v>21656</v>
      </c>
    </row>
    <row r="9041" spans="2:7" x14ac:dyDescent="0.25">
      <c r="B9041" t="s">
        <v>5400</v>
      </c>
      <c r="C9041" t="b">
        <v>0</v>
      </c>
      <c r="D9041" s="2" t="s">
        <v>25368</v>
      </c>
      <c r="E9041" s="2" t="s">
        <v>25369</v>
      </c>
      <c r="F9041" s="2" t="s">
        <v>25370</v>
      </c>
      <c r="G9041" t="s">
        <v>21657</v>
      </c>
    </row>
    <row r="9042" spans="2:7" x14ac:dyDescent="0.25">
      <c r="B9042" t="s">
        <v>5667</v>
      </c>
      <c r="C9042" t="b">
        <v>0</v>
      </c>
      <c r="D9042" s="2" t="s">
        <v>25368</v>
      </c>
      <c r="E9042" s="2" t="s">
        <v>25369</v>
      </c>
      <c r="F9042" s="2" t="s">
        <v>25370</v>
      </c>
      <c r="G9042" t="s">
        <v>21658</v>
      </c>
    </row>
    <row r="9043" spans="2:7" x14ac:dyDescent="0.25">
      <c r="B9043" t="s">
        <v>5314</v>
      </c>
      <c r="C9043" t="b">
        <v>0</v>
      </c>
      <c r="D9043" s="2" t="s">
        <v>25368</v>
      </c>
      <c r="E9043" s="2" t="s">
        <v>25369</v>
      </c>
      <c r="F9043" s="2" t="s">
        <v>25370</v>
      </c>
      <c r="G9043" t="s">
        <v>21659</v>
      </c>
    </row>
    <row r="9044" spans="2:7" x14ac:dyDescent="0.25">
      <c r="B9044" t="s">
        <v>5240</v>
      </c>
      <c r="C9044" t="b">
        <v>0</v>
      </c>
      <c r="D9044" s="2" t="s">
        <v>25368</v>
      </c>
      <c r="E9044" s="2" t="s">
        <v>25369</v>
      </c>
      <c r="F9044" s="2" t="s">
        <v>25370</v>
      </c>
      <c r="G9044" t="s">
        <v>21660</v>
      </c>
    </row>
    <row r="9045" spans="2:7" x14ac:dyDescent="0.25">
      <c r="B9045" t="s">
        <v>5580</v>
      </c>
      <c r="C9045" t="b">
        <v>0</v>
      </c>
      <c r="D9045" s="2" t="s">
        <v>25368</v>
      </c>
      <c r="E9045" s="2" t="s">
        <v>25369</v>
      </c>
      <c r="F9045" s="2" t="s">
        <v>25370</v>
      </c>
      <c r="G9045" t="s">
        <v>15335</v>
      </c>
    </row>
    <row r="9046" spans="2:7" x14ac:dyDescent="0.25">
      <c r="B9046" t="s">
        <v>4103</v>
      </c>
      <c r="C9046" t="b">
        <v>0</v>
      </c>
      <c r="D9046" s="2" t="s">
        <v>25368</v>
      </c>
      <c r="E9046" s="2" t="s">
        <v>25369</v>
      </c>
      <c r="F9046" s="2" t="s">
        <v>25370</v>
      </c>
      <c r="G9046" t="s">
        <v>21661</v>
      </c>
    </row>
    <row r="9047" spans="2:7" x14ac:dyDescent="0.25">
      <c r="B9047" t="s">
        <v>3836</v>
      </c>
      <c r="C9047" t="b">
        <v>0</v>
      </c>
      <c r="D9047" s="2" t="s">
        <v>25368</v>
      </c>
      <c r="E9047" s="2" t="s">
        <v>25369</v>
      </c>
      <c r="F9047" s="2" t="s">
        <v>25370</v>
      </c>
      <c r="G9047" t="s">
        <v>21662</v>
      </c>
    </row>
    <row r="9048" spans="2:7" x14ac:dyDescent="0.25">
      <c r="B9048" t="s">
        <v>5074</v>
      </c>
      <c r="C9048" t="b">
        <v>0</v>
      </c>
      <c r="D9048" s="2" t="s">
        <v>25368</v>
      </c>
      <c r="E9048" s="2" t="s">
        <v>25369</v>
      </c>
      <c r="F9048" s="2" t="s">
        <v>25370</v>
      </c>
      <c r="G9048" t="s">
        <v>21663</v>
      </c>
    </row>
    <row r="9049" spans="2:7" x14ac:dyDescent="0.25">
      <c r="B9049" t="s">
        <v>4152</v>
      </c>
      <c r="C9049" t="b">
        <v>0</v>
      </c>
      <c r="D9049" s="2" t="s">
        <v>25368</v>
      </c>
      <c r="E9049" s="2" t="s">
        <v>25369</v>
      </c>
      <c r="F9049" s="2" t="s">
        <v>25370</v>
      </c>
      <c r="G9049" t="s">
        <v>21664</v>
      </c>
    </row>
    <row r="9050" spans="2:7" x14ac:dyDescent="0.25">
      <c r="B9050" t="s">
        <v>5660</v>
      </c>
      <c r="C9050" t="b">
        <v>0</v>
      </c>
      <c r="D9050" s="2" t="s">
        <v>25368</v>
      </c>
      <c r="E9050" s="2" t="s">
        <v>25369</v>
      </c>
      <c r="F9050" s="2" t="s">
        <v>25370</v>
      </c>
      <c r="G9050" t="s">
        <v>21665</v>
      </c>
    </row>
    <row r="9051" spans="2:7" x14ac:dyDescent="0.25">
      <c r="B9051" t="s">
        <v>5964</v>
      </c>
      <c r="C9051" t="b">
        <v>0</v>
      </c>
      <c r="D9051" s="2" t="s">
        <v>25368</v>
      </c>
      <c r="E9051" s="2" t="s">
        <v>25369</v>
      </c>
      <c r="F9051" s="2" t="s">
        <v>25370</v>
      </c>
      <c r="G9051" t="s">
        <v>21666</v>
      </c>
    </row>
    <row r="9052" spans="2:7" x14ac:dyDescent="0.25">
      <c r="B9052" t="s">
        <v>3846</v>
      </c>
      <c r="C9052" t="b">
        <v>0</v>
      </c>
      <c r="D9052" s="2" t="s">
        <v>25368</v>
      </c>
      <c r="E9052" s="2" t="s">
        <v>25369</v>
      </c>
      <c r="F9052" s="2" t="s">
        <v>25370</v>
      </c>
      <c r="G9052" t="s">
        <v>21667</v>
      </c>
    </row>
    <row r="9053" spans="2:7" x14ac:dyDescent="0.25">
      <c r="B9053" t="s">
        <v>3961</v>
      </c>
      <c r="C9053" t="b">
        <v>0</v>
      </c>
      <c r="D9053" s="2" t="s">
        <v>25368</v>
      </c>
      <c r="E9053" s="2" t="s">
        <v>25369</v>
      </c>
      <c r="F9053" s="2" t="s">
        <v>25370</v>
      </c>
      <c r="G9053" t="s">
        <v>21668</v>
      </c>
    </row>
    <row r="9054" spans="2:7" x14ac:dyDescent="0.25">
      <c r="B9054" t="s">
        <v>4148</v>
      </c>
      <c r="C9054" t="b">
        <v>0</v>
      </c>
      <c r="D9054" s="2" t="s">
        <v>25368</v>
      </c>
      <c r="E9054" s="2" t="s">
        <v>25369</v>
      </c>
      <c r="F9054" s="2" t="s">
        <v>25370</v>
      </c>
      <c r="G9054" t="s">
        <v>21669</v>
      </c>
    </row>
    <row r="9055" spans="2:7" x14ac:dyDescent="0.25">
      <c r="B9055" t="s">
        <v>5402</v>
      </c>
      <c r="C9055" t="b">
        <v>0</v>
      </c>
      <c r="D9055" s="2" t="s">
        <v>25368</v>
      </c>
      <c r="E9055" s="2" t="s">
        <v>25369</v>
      </c>
      <c r="F9055" s="2" t="s">
        <v>25370</v>
      </c>
      <c r="G9055" t="s">
        <v>21670</v>
      </c>
    </row>
    <row r="9056" spans="2:7" x14ac:dyDescent="0.25">
      <c r="B9056" t="s">
        <v>5226</v>
      </c>
      <c r="C9056" t="b">
        <v>0</v>
      </c>
      <c r="D9056" s="2" t="s">
        <v>25368</v>
      </c>
      <c r="E9056" s="2" t="s">
        <v>25369</v>
      </c>
      <c r="F9056" s="2" t="s">
        <v>25370</v>
      </c>
      <c r="G9056" t="s">
        <v>21671</v>
      </c>
    </row>
    <row r="9057" spans="2:7" x14ac:dyDescent="0.25">
      <c r="B9057" t="s">
        <v>5380</v>
      </c>
      <c r="C9057" t="b">
        <v>0</v>
      </c>
      <c r="D9057" s="2" t="s">
        <v>25368</v>
      </c>
      <c r="E9057" s="2" t="s">
        <v>25369</v>
      </c>
      <c r="F9057" s="2" t="s">
        <v>25370</v>
      </c>
      <c r="G9057" t="s">
        <v>21672</v>
      </c>
    </row>
    <row r="9058" spans="2:7" x14ac:dyDescent="0.25">
      <c r="B9058" t="s">
        <v>5140</v>
      </c>
      <c r="C9058" t="b">
        <v>0</v>
      </c>
      <c r="D9058" s="2" t="s">
        <v>25368</v>
      </c>
      <c r="E9058" s="2" t="s">
        <v>25369</v>
      </c>
      <c r="F9058" s="2" t="s">
        <v>25370</v>
      </c>
      <c r="G9058" t="s">
        <v>21673</v>
      </c>
    </row>
    <row r="9059" spans="2:7" x14ac:dyDescent="0.25">
      <c r="B9059" t="s">
        <v>4009</v>
      </c>
      <c r="C9059" t="b">
        <v>0</v>
      </c>
      <c r="D9059" s="2" t="s">
        <v>25368</v>
      </c>
      <c r="E9059" s="2" t="s">
        <v>25369</v>
      </c>
      <c r="F9059" s="2" t="s">
        <v>25370</v>
      </c>
      <c r="G9059" t="s">
        <v>21674</v>
      </c>
    </row>
    <row r="9060" spans="2:7" x14ac:dyDescent="0.25">
      <c r="B9060" t="s">
        <v>5298</v>
      </c>
      <c r="C9060" t="b">
        <v>0</v>
      </c>
      <c r="D9060" s="2" t="s">
        <v>25368</v>
      </c>
      <c r="E9060" s="2" t="s">
        <v>25369</v>
      </c>
      <c r="F9060" s="2" t="s">
        <v>25370</v>
      </c>
      <c r="G9060" t="s">
        <v>21675</v>
      </c>
    </row>
    <row r="9061" spans="2:7" x14ac:dyDescent="0.25">
      <c r="B9061" t="s">
        <v>4377</v>
      </c>
      <c r="C9061" t="b">
        <v>0</v>
      </c>
      <c r="D9061" s="2" t="s">
        <v>25368</v>
      </c>
      <c r="E9061" s="2" t="s">
        <v>25369</v>
      </c>
      <c r="F9061" s="2" t="s">
        <v>25370</v>
      </c>
      <c r="G9061" t="s">
        <v>21676</v>
      </c>
    </row>
    <row r="9062" spans="2:7" x14ac:dyDescent="0.25">
      <c r="B9062" t="s">
        <v>4179</v>
      </c>
      <c r="C9062" t="b">
        <v>0</v>
      </c>
      <c r="D9062" s="2" t="s">
        <v>25368</v>
      </c>
      <c r="E9062" s="2" t="s">
        <v>25369</v>
      </c>
      <c r="F9062" s="2" t="s">
        <v>25370</v>
      </c>
      <c r="G9062" t="s">
        <v>21677</v>
      </c>
    </row>
    <row r="9063" spans="2:7" x14ac:dyDescent="0.25">
      <c r="B9063" t="s">
        <v>4178</v>
      </c>
      <c r="C9063" t="b">
        <v>0</v>
      </c>
      <c r="D9063" s="2" t="s">
        <v>25368</v>
      </c>
      <c r="E9063" s="2" t="s">
        <v>25369</v>
      </c>
      <c r="F9063" s="2" t="s">
        <v>25370</v>
      </c>
      <c r="G9063" t="s">
        <v>21678</v>
      </c>
    </row>
    <row r="9064" spans="2:7" x14ac:dyDescent="0.25">
      <c r="B9064" t="s">
        <v>6130</v>
      </c>
      <c r="C9064" t="b">
        <v>0</v>
      </c>
      <c r="D9064" s="2" t="s">
        <v>25368</v>
      </c>
      <c r="E9064" s="2" t="s">
        <v>25369</v>
      </c>
      <c r="F9064" s="2" t="s">
        <v>25370</v>
      </c>
      <c r="G9064" t="s">
        <v>21679</v>
      </c>
    </row>
    <row r="9065" spans="2:7" x14ac:dyDescent="0.25">
      <c r="B9065" t="s">
        <v>5026</v>
      </c>
      <c r="C9065" t="b">
        <v>0</v>
      </c>
      <c r="D9065" s="2" t="s">
        <v>25368</v>
      </c>
      <c r="E9065" s="2" t="s">
        <v>25369</v>
      </c>
      <c r="F9065" s="2" t="s">
        <v>25370</v>
      </c>
      <c r="G9065" t="s">
        <v>21680</v>
      </c>
    </row>
    <row r="9066" spans="2:7" x14ac:dyDescent="0.25">
      <c r="B9066" t="s">
        <v>4164</v>
      </c>
      <c r="C9066" t="b">
        <v>0</v>
      </c>
      <c r="D9066" s="2" t="s">
        <v>25368</v>
      </c>
      <c r="E9066" s="2" t="s">
        <v>25369</v>
      </c>
      <c r="F9066" s="2" t="s">
        <v>25370</v>
      </c>
      <c r="G9066" t="s">
        <v>21681</v>
      </c>
    </row>
    <row r="9067" spans="2:7" x14ac:dyDescent="0.25">
      <c r="B9067" t="s">
        <v>3783</v>
      </c>
      <c r="C9067" t="b">
        <v>0</v>
      </c>
      <c r="D9067" s="2" t="s">
        <v>25368</v>
      </c>
      <c r="E9067" s="2" t="s">
        <v>25369</v>
      </c>
      <c r="F9067" s="2" t="s">
        <v>25370</v>
      </c>
      <c r="G9067" t="s">
        <v>21682</v>
      </c>
    </row>
    <row r="9068" spans="2:7" x14ac:dyDescent="0.25">
      <c r="B9068" t="s">
        <v>5042</v>
      </c>
      <c r="C9068" t="b">
        <v>0</v>
      </c>
      <c r="D9068" s="2" t="s">
        <v>25368</v>
      </c>
      <c r="E9068" s="2" t="s">
        <v>25369</v>
      </c>
      <c r="F9068" s="2" t="s">
        <v>25370</v>
      </c>
      <c r="G9068" t="s">
        <v>21683</v>
      </c>
    </row>
    <row r="9069" spans="2:7" x14ac:dyDescent="0.25">
      <c r="B9069" t="s">
        <v>2333</v>
      </c>
      <c r="C9069" t="b">
        <v>0</v>
      </c>
      <c r="D9069" s="2" t="s">
        <v>25368</v>
      </c>
      <c r="E9069" s="2" t="s">
        <v>25369</v>
      </c>
      <c r="F9069" s="2" t="s">
        <v>25370</v>
      </c>
      <c r="G9069" t="s">
        <v>21684</v>
      </c>
    </row>
    <row r="9070" spans="2:7" x14ac:dyDescent="0.25">
      <c r="B9070" t="s">
        <v>4269</v>
      </c>
      <c r="C9070" t="b">
        <v>0</v>
      </c>
      <c r="D9070" s="2" t="s">
        <v>25368</v>
      </c>
      <c r="E9070" s="2" t="s">
        <v>25369</v>
      </c>
      <c r="F9070" s="2" t="s">
        <v>25370</v>
      </c>
      <c r="G9070" t="s">
        <v>21685</v>
      </c>
    </row>
    <row r="9071" spans="2:7" x14ac:dyDescent="0.25">
      <c r="B9071" t="s">
        <v>4997</v>
      </c>
      <c r="C9071" t="b">
        <v>0</v>
      </c>
      <c r="D9071" s="2" t="s">
        <v>25368</v>
      </c>
      <c r="E9071" s="2" t="s">
        <v>25369</v>
      </c>
      <c r="F9071" s="2" t="s">
        <v>25370</v>
      </c>
      <c r="G9071" t="s">
        <v>21686</v>
      </c>
    </row>
    <row r="9072" spans="2:7" x14ac:dyDescent="0.25">
      <c r="B9072" t="s">
        <v>5739</v>
      </c>
      <c r="C9072" t="b">
        <v>0</v>
      </c>
      <c r="D9072" s="2" t="s">
        <v>25368</v>
      </c>
      <c r="E9072" s="2" t="s">
        <v>25369</v>
      </c>
      <c r="F9072" s="2" t="s">
        <v>25370</v>
      </c>
      <c r="G9072" t="s">
        <v>21687</v>
      </c>
    </row>
    <row r="9073" spans="2:7" x14ac:dyDescent="0.25">
      <c r="B9073" t="s">
        <v>4547</v>
      </c>
      <c r="C9073" t="b">
        <v>0</v>
      </c>
      <c r="D9073" s="2" t="s">
        <v>25368</v>
      </c>
      <c r="E9073" s="2" t="s">
        <v>25369</v>
      </c>
      <c r="F9073" s="2" t="s">
        <v>25370</v>
      </c>
      <c r="G9073" t="s">
        <v>21688</v>
      </c>
    </row>
    <row r="9074" spans="2:7" x14ac:dyDescent="0.25">
      <c r="B9074" t="s">
        <v>4188</v>
      </c>
      <c r="C9074" t="b">
        <v>0</v>
      </c>
      <c r="D9074" s="2" t="s">
        <v>25368</v>
      </c>
      <c r="E9074" s="2" t="s">
        <v>25369</v>
      </c>
      <c r="F9074" s="2" t="s">
        <v>25370</v>
      </c>
      <c r="G9074" t="s">
        <v>21689</v>
      </c>
    </row>
    <row r="9075" spans="2:7" x14ac:dyDescent="0.25">
      <c r="B9075" t="s">
        <v>5268</v>
      </c>
      <c r="C9075" t="b">
        <v>0</v>
      </c>
      <c r="D9075" s="2" t="s">
        <v>25368</v>
      </c>
      <c r="E9075" s="2" t="s">
        <v>25369</v>
      </c>
      <c r="F9075" s="2" t="s">
        <v>25370</v>
      </c>
      <c r="G9075" t="s">
        <v>21690</v>
      </c>
    </row>
    <row r="9076" spans="2:7" x14ac:dyDescent="0.25">
      <c r="B9076" t="s">
        <v>5654</v>
      </c>
      <c r="C9076" t="b">
        <v>0</v>
      </c>
      <c r="D9076" s="2" t="s">
        <v>25368</v>
      </c>
      <c r="E9076" s="2" t="s">
        <v>25369</v>
      </c>
      <c r="F9076" s="2" t="s">
        <v>25370</v>
      </c>
      <c r="G9076" t="s">
        <v>21691</v>
      </c>
    </row>
    <row r="9077" spans="2:7" x14ac:dyDescent="0.25">
      <c r="B9077" t="s">
        <v>4084</v>
      </c>
      <c r="C9077" t="b">
        <v>0</v>
      </c>
      <c r="D9077" s="2" t="s">
        <v>25368</v>
      </c>
      <c r="E9077" s="2" t="s">
        <v>25369</v>
      </c>
      <c r="F9077" s="2" t="s">
        <v>25370</v>
      </c>
      <c r="G9077" t="s">
        <v>21692</v>
      </c>
    </row>
    <row r="9078" spans="2:7" x14ac:dyDescent="0.25">
      <c r="B9078" t="s">
        <v>5570</v>
      </c>
      <c r="C9078" t="b">
        <v>0</v>
      </c>
      <c r="D9078" s="2" t="s">
        <v>25368</v>
      </c>
      <c r="E9078" s="2" t="s">
        <v>25369</v>
      </c>
      <c r="F9078" s="2" t="s">
        <v>25370</v>
      </c>
      <c r="G9078" t="s">
        <v>21693</v>
      </c>
    </row>
    <row r="9079" spans="2:7" x14ac:dyDescent="0.25">
      <c r="B9079" t="s">
        <v>5475</v>
      </c>
      <c r="C9079" t="b">
        <v>0</v>
      </c>
      <c r="D9079" s="2" t="s">
        <v>25368</v>
      </c>
      <c r="E9079" s="2" t="s">
        <v>25369</v>
      </c>
      <c r="F9079" s="2" t="s">
        <v>25370</v>
      </c>
      <c r="G9079" t="s">
        <v>21694</v>
      </c>
    </row>
    <row r="9080" spans="2:7" x14ac:dyDescent="0.25">
      <c r="B9080" t="s">
        <v>3954</v>
      </c>
      <c r="C9080" t="b">
        <v>0</v>
      </c>
      <c r="D9080" s="2" t="s">
        <v>25368</v>
      </c>
      <c r="E9080" s="2" t="s">
        <v>25369</v>
      </c>
      <c r="F9080" s="2" t="s">
        <v>25370</v>
      </c>
      <c r="G9080" t="s">
        <v>21695</v>
      </c>
    </row>
    <row r="9081" spans="2:7" x14ac:dyDescent="0.25">
      <c r="B9081" t="s">
        <v>5180</v>
      </c>
      <c r="C9081" t="b">
        <v>0</v>
      </c>
      <c r="D9081" s="2" t="s">
        <v>25368</v>
      </c>
      <c r="E9081" s="2" t="s">
        <v>25369</v>
      </c>
      <c r="F9081" s="2" t="s">
        <v>25370</v>
      </c>
      <c r="G9081" t="s">
        <v>21696</v>
      </c>
    </row>
    <row r="9082" spans="2:7" x14ac:dyDescent="0.25">
      <c r="B9082" t="s">
        <v>4351</v>
      </c>
      <c r="C9082" t="b">
        <v>0</v>
      </c>
      <c r="D9082" s="2" t="s">
        <v>25368</v>
      </c>
      <c r="E9082" s="2" t="s">
        <v>25369</v>
      </c>
      <c r="F9082" s="2" t="s">
        <v>25370</v>
      </c>
      <c r="G9082" t="s">
        <v>21697</v>
      </c>
    </row>
    <row r="9083" spans="2:7" x14ac:dyDescent="0.25">
      <c r="B9083" t="s">
        <v>5562</v>
      </c>
      <c r="C9083" t="b">
        <v>0</v>
      </c>
      <c r="D9083" s="2" t="s">
        <v>25368</v>
      </c>
      <c r="E9083" s="2" t="s">
        <v>25369</v>
      </c>
      <c r="F9083" s="2" t="s">
        <v>25370</v>
      </c>
      <c r="G9083" t="s">
        <v>21698</v>
      </c>
    </row>
    <row r="9084" spans="2:7" x14ac:dyDescent="0.25">
      <c r="B9084" t="s">
        <v>5522</v>
      </c>
      <c r="C9084" t="b">
        <v>0</v>
      </c>
      <c r="D9084" s="2" t="s">
        <v>25368</v>
      </c>
      <c r="E9084" s="2" t="s">
        <v>25369</v>
      </c>
      <c r="F9084" s="2" t="s">
        <v>25370</v>
      </c>
      <c r="G9084" t="s">
        <v>21699</v>
      </c>
    </row>
    <row r="9085" spans="2:7" x14ac:dyDescent="0.25">
      <c r="B9085" t="s">
        <v>5652</v>
      </c>
      <c r="C9085" t="b">
        <v>0</v>
      </c>
      <c r="D9085" s="2" t="s">
        <v>25368</v>
      </c>
      <c r="E9085" s="2" t="s">
        <v>25369</v>
      </c>
      <c r="F9085" s="2" t="s">
        <v>25370</v>
      </c>
      <c r="G9085" t="s">
        <v>21700</v>
      </c>
    </row>
    <row r="9086" spans="2:7" x14ac:dyDescent="0.25">
      <c r="B9086" t="s">
        <v>5683</v>
      </c>
      <c r="C9086" t="b">
        <v>0</v>
      </c>
      <c r="D9086" s="2" t="s">
        <v>25368</v>
      </c>
      <c r="E9086" s="2" t="s">
        <v>25369</v>
      </c>
      <c r="F9086" s="2" t="s">
        <v>25370</v>
      </c>
      <c r="G9086" t="s">
        <v>21701</v>
      </c>
    </row>
    <row r="9087" spans="2:7" x14ac:dyDescent="0.25">
      <c r="B9087" t="s">
        <v>4721</v>
      </c>
      <c r="C9087" t="b">
        <v>0</v>
      </c>
      <c r="D9087" s="2" t="s">
        <v>25368</v>
      </c>
      <c r="E9087" s="2" t="s">
        <v>25369</v>
      </c>
      <c r="F9087" s="2" t="s">
        <v>25370</v>
      </c>
      <c r="G9087" t="s">
        <v>21702</v>
      </c>
    </row>
    <row r="9088" spans="2:7" x14ac:dyDescent="0.25">
      <c r="B9088" t="s">
        <v>4190</v>
      </c>
      <c r="C9088" t="b">
        <v>0</v>
      </c>
      <c r="D9088" s="2" t="s">
        <v>25368</v>
      </c>
      <c r="E9088" s="2" t="s">
        <v>25369</v>
      </c>
      <c r="F9088" s="2" t="s">
        <v>25370</v>
      </c>
      <c r="G9088" t="s">
        <v>21703</v>
      </c>
    </row>
    <row r="9089" spans="2:7" x14ac:dyDescent="0.25">
      <c r="B9089" t="s">
        <v>3956</v>
      </c>
      <c r="C9089" t="b">
        <v>0</v>
      </c>
      <c r="D9089" s="2" t="s">
        <v>25368</v>
      </c>
      <c r="E9089" s="2" t="s">
        <v>25369</v>
      </c>
      <c r="F9089" s="2" t="s">
        <v>25370</v>
      </c>
      <c r="G9089" t="s">
        <v>21704</v>
      </c>
    </row>
    <row r="9090" spans="2:7" x14ac:dyDescent="0.25">
      <c r="B9090" t="s">
        <v>3825</v>
      </c>
      <c r="C9090" t="b">
        <v>0</v>
      </c>
      <c r="D9090" s="2" t="s">
        <v>25368</v>
      </c>
      <c r="E9090" s="2" t="s">
        <v>25369</v>
      </c>
      <c r="F9090" s="2" t="s">
        <v>25370</v>
      </c>
      <c r="G9090" t="s">
        <v>21705</v>
      </c>
    </row>
    <row r="9091" spans="2:7" x14ac:dyDescent="0.25">
      <c r="B9091" t="s">
        <v>4153</v>
      </c>
      <c r="C9091" t="b">
        <v>0</v>
      </c>
      <c r="D9091" s="2" t="s">
        <v>25368</v>
      </c>
      <c r="E9091" s="2" t="s">
        <v>25369</v>
      </c>
      <c r="F9091" s="2" t="s">
        <v>25370</v>
      </c>
      <c r="G9091" t="s">
        <v>21706</v>
      </c>
    </row>
    <row r="9092" spans="2:7" x14ac:dyDescent="0.25">
      <c r="B9092" t="s">
        <v>5214</v>
      </c>
      <c r="C9092" t="b">
        <v>0</v>
      </c>
      <c r="D9092" s="2" t="s">
        <v>25368</v>
      </c>
      <c r="E9092" s="2" t="s">
        <v>25369</v>
      </c>
      <c r="F9092" s="2" t="s">
        <v>25370</v>
      </c>
      <c r="G9092" t="s">
        <v>21707</v>
      </c>
    </row>
    <row r="9093" spans="2:7" x14ac:dyDescent="0.25">
      <c r="B9093" t="s">
        <v>5703</v>
      </c>
      <c r="C9093" t="b">
        <v>0</v>
      </c>
      <c r="D9093" s="2" t="s">
        <v>25368</v>
      </c>
      <c r="E9093" s="2" t="s">
        <v>25369</v>
      </c>
      <c r="F9093" s="2" t="s">
        <v>25370</v>
      </c>
      <c r="G9093" t="s">
        <v>21708</v>
      </c>
    </row>
    <row r="9094" spans="2:7" x14ac:dyDescent="0.25">
      <c r="B9094" t="s">
        <v>4129</v>
      </c>
      <c r="C9094" t="b">
        <v>0</v>
      </c>
      <c r="D9094" s="2" t="s">
        <v>25368</v>
      </c>
      <c r="E9094" s="2" t="s">
        <v>25369</v>
      </c>
      <c r="F9094" s="2" t="s">
        <v>25370</v>
      </c>
      <c r="G9094" t="s">
        <v>21709</v>
      </c>
    </row>
    <row r="9095" spans="2:7" x14ac:dyDescent="0.25">
      <c r="B9095" t="s">
        <v>5616</v>
      </c>
      <c r="C9095" t="b">
        <v>0</v>
      </c>
      <c r="D9095" s="2" t="s">
        <v>25368</v>
      </c>
      <c r="E9095" s="2" t="s">
        <v>25369</v>
      </c>
      <c r="F9095" s="2" t="s">
        <v>25370</v>
      </c>
      <c r="G9095" t="s">
        <v>21596</v>
      </c>
    </row>
    <row r="9096" spans="2:7" x14ac:dyDescent="0.25">
      <c r="B9096" t="s">
        <v>4086</v>
      </c>
      <c r="C9096" t="b">
        <v>0</v>
      </c>
      <c r="D9096" s="2" t="s">
        <v>25368</v>
      </c>
      <c r="E9096" s="2" t="s">
        <v>25369</v>
      </c>
      <c r="F9096" s="2" t="s">
        <v>25370</v>
      </c>
      <c r="G9096" t="s">
        <v>21710</v>
      </c>
    </row>
    <row r="9097" spans="2:7" x14ac:dyDescent="0.25">
      <c r="B9097" t="s">
        <v>5346</v>
      </c>
      <c r="C9097" t="b">
        <v>0</v>
      </c>
      <c r="D9097" s="2" t="s">
        <v>25368</v>
      </c>
      <c r="E9097" s="2" t="s">
        <v>25369</v>
      </c>
      <c r="F9097" s="2" t="s">
        <v>25370</v>
      </c>
      <c r="G9097" t="s">
        <v>21711</v>
      </c>
    </row>
    <row r="9098" spans="2:7" x14ac:dyDescent="0.25">
      <c r="B9098" t="s">
        <v>3869</v>
      </c>
      <c r="C9098" t="b">
        <v>0</v>
      </c>
      <c r="D9098" s="2" t="s">
        <v>25368</v>
      </c>
      <c r="E9098" s="2" t="s">
        <v>25369</v>
      </c>
      <c r="F9098" s="2" t="s">
        <v>25370</v>
      </c>
      <c r="G9098" t="s">
        <v>21712</v>
      </c>
    </row>
    <row r="9099" spans="2:7" x14ac:dyDescent="0.25">
      <c r="B9099" t="s">
        <v>3865</v>
      </c>
      <c r="C9099" t="b">
        <v>0</v>
      </c>
      <c r="D9099" s="2" t="s">
        <v>25368</v>
      </c>
      <c r="E9099" s="2" t="s">
        <v>25369</v>
      </c>
      <c r="F9099" s="2" t="s">
        <v>25370</v>
      </c>
      <c r="G9099" t="s">
        <v>21712</v>
      </c>
    </row>
    <row r="9100" spans="2:7" x14ac:dyDescent="0.25">
      <c r="B9100" t="s">
        <v>5606</v>
      </c>
      <c r="C9100" t="b">
        <v>0</v>
      </c>
      <c r="D9100" s="2" t="s">
        <v>25368</v>
      </c>
      <c r="E9100" s="2" t="s">
        <v>25369</v>
      </c>
      <c r="F9100" s="2" t="s">
        <v>25370</v>
      </c>
      <c r="G9100" t="s">
        <v>21713</v>
      </c>
    </row>
    <row r="9101" spans="2:7" x14ac:dyDescent="0.25">
      <c r="B9101" t="s">
        <v>4639</v>
      </c>
      <c r="C9101" t="b">
        <v>0</v>
      </c>
      <c r="D9101" s="2" t="s">
        <v>25368</v>
      </c>
      <c r="E9101" s="2" t="s">
        <v>25369</v>
      </c>
      <c r="F9101" s="2" t="s">
        <v>25370</v>
      </c>
      <c r="G9101" t="s">
        <v>21714</v>
      </c>
    </row>
    <row r="9102" spans="2:7" x14ac:dyDescent="0.25">
      <c r="B9102" t="s">
        <v>5687</v>
      </c>
      <c r="C9102" t="b">
        <v>0</v>
      </c>
      <c r="D9102" s="2" t="s">
        <v>25368</v>
      </c>
      <c r="E9102" s="2" t="s">
        <v>25369</v>
      </c>
      <c r="F9102" s="2" t="s">
        <v>25370</v>
      </c>
      <c r="G9102" t="s">
        <v>21715</v>
      </c>
    </row>
    <row r="9103" spans="2:7" x14ac:dyDescent="0.25">
      <c r="B9103" t="s">
        <v>5438</v>
      </c>
      <c r="C9103" t="b">
        <v>0</v>
      </c>
      <c r="D9103" s="2" t="s">
        <v>25368</v>
      </c>
      <c r="E9103" s="2" t="s">
        <v>25369</v>
      </c>
      <c r="F9103" s="2" t="s">
        <v>25370</v>
      </c>
      <c r="G9103" t="s">
        <v>21716</v>
      </c>
    </row>
    <row r="9104" spans="2:7" x14ac:dyDescent="0.25">
      <c r="B9104" t="s">
        <v>5394</v>
      </c>
      <c r="C9104" t="b">
        <v>0</v>
      </c>
      <c r="D9104" s="2" t="s">
        <v>25368</v>
      </c>
      <c r="E9104" s="2" t="s">
        <v>25369</v>
      </c>
      <c r="F9104" s="2" t="s">
        <v>25370</v>
      </c>
      <c r="G9104" t="s">
        <v>21717</v>
      </c>
    </row>
    <row r="9105" spans="2:7" x14ac:dyDescent="0.25">
      <c r="B9105" t="s">
        <v>4343</v>
      </c>
      <c r="C9105" t="b">
        <v>0</v>
      </c>
      <c r="D9105" s="2" t="s">
        <v>25368</v>
      </c>
      <c r="E9105" s="2" t="s">
        <v>25369</v>
      </c>
      <c r="F9105" s="2" t="s">
        <v>25370</v>
      </c>
      <c r="G9105" t="s">
        <v>21718</v>
      </c>
    </row>
    <row r="9106" spans="2:7" x14ac:dyDescent="0.25">
      <c r="B9106" t="s">
        <v>5785</v>
      </c>
      <c r="C9106" t="b">
        <v>0</v>
      </c>
      <c r="D9106" s="2" t="s">
        <v>25368</v>
      </c>
      <c r="E9106" s="2" t="s">
        <v>25369</v>
      </c>
      <c r="F9106" s="2" t="s">
        <v>25370</v>
      </c>
      <c r="G9106" t="s">
        <v>21719</v>
      </c>
    </row>
    <row r="9107" spans="2:7" x14ac:dyDescent="0.25">
      <c r="B9107" t="s">
        <v>5572</v>
      </c>
      <c r="C9107" t="b">
        <v>0</v>
      </c>
      <c r="D9107" s="2" t="s">
        <v>25368</v>
      </c>
      <c r="E9107" s="2" t="s">
        <v>25369</v>
      </c>
      <c r="F9107" s="2" t="s">
        <v>25370</v>
      </c>
      <c r="G9107" t="s">
        <v>21720</v>
      </c>
    </row>
    <row r="9108" spans="2:7" x14ac:dyDescent="0.25">
      <c r="B9108" t="s">
        <v>4133</v>
      </c>
      <c r="C9108" t="b">
        <v>0</v>
      </c>
      <c r="D9108" s="2" t="s">
        <v>25368</v>
      </c>
      <c r="E9108" s="2" t="s">
        <v>25369</v>
      </c>
      <c r="F9108" s="2" t="s">
        <v>25370</v>
      </c>
      <c r="G9108" t="s">
        <v>21721</v>
      </c>
    </row>
    <row r="9109" spans="2:7" x14ac:dyDescent="0.25">
      <c r="B9109" t="s">
        <v>5552</v>
      </c>
      <c r="C9109" t="b">
        <v>0</v>
      </c>
      <c r="D9109" s="2" t="s">
        <v>25368</v>
      </c>
      <c r="E9109" s="2" t="s">
        <v>25369</v>
      </c>
      <c r="F9109" s="2" t="s">
        <v>25370</v>
      </c>
      <c r="G9109" t="s">
        <v>21722</v>
      </c>
    </row>
    <row r="9110" spans="2:7" x14ac:dyDescent="0.25">
      <c r="B9110" t="s">
        <v>4471</v>
      </c>
      <c r="C9110" t="b">
        <v>0</v>
      </c>
      <c r="D9110" s="2" t="s">
        <v>25368</v>
      </c>
      <c r="E9110" s="2" t="s">
        <v>25369</v>
      </c>
      <c r="F9110" s="2" t="s">
        <v>25370</v>
      </c>
      <c r="G9110" t="s">
        <v>21723</v>
      </c>
    </row>
    <row r="9111" spans="2:7" x14ac:dyDescent="0.25">
      <c r="B9111" t="s">
        <v>4225</v>
      </c>
      <c r="C9111" t="b">
        <v>0</v>
      </c>
      <c r="D9111" s="2" t="s">
        <v>25368</v>
      </c>
      <c r="E9111" s="2" t="s">
        <v>25369</v>
      </c>
      <c r="F9111" s="2" t="s">
        <v>25370</v>
      </c>
      <c r="G9111" t="s">
        <v>21724</v>
      </c>
    </row>
    <row r="9112" spans="2:7" x14ac:dyDescent="0.25">
      <c r="B9112" t="s">
        <v>4555</v>
      </c>
      <c r="C9112" t="b">
        <v>0</v>
      </c>
      <c r="D9112" s="2" t="s">
        <v>25368</v>
      </c>
      <c r="E9112" s="2" t="s">
        <v>25369</v>
      </c>
      <c r="F9112" s="2" t="s">
        <v>25370</v>
      </c>
      <c r="G9112" t="s">
        <v>21725</v>
      </c>
    </row>
    <row r="9113" spans="2:7" x14ac:dyDescent="0.25">
      <c r="B9113" t="s">
        <v>5018</v>
      </c>
      <c r="C9113" t="b">
        <v>0</v>
      </c>
      <c r="D9113" s="2" t="s">
        <v>25368</v>
      </c>
      <c r="E9113" s="2" t="s">
        <v>25369</v>
      </c>
      <c r="F9113" s="2" t="s">
        <v>25370</v>
      </c>
      <c r="G9113" t="s">
        <v>21726</v>
      </c>
    </row>
    <row r="9114" spans="2:7" x14ac:dyDescent="0.25">
      <c r="B9114" t="s">
        <v>5614</v>
      </c>
      <c r="C9114" t="b">
        <v>0</v>
      </c>
      <c r="D9114" s="2" t="s">
        <v>25368</v>
      </c>
      <c r="E9114" s="2" t="s">
        <v>25369</v>
      </c>
      <c r="F9114" s="2" t="s">
        <v>25370</v>
      </c>
      <c r="G9114" t="s">
        <v>21727</v>
      </c>
    </row>
    <row r="9115" spans="2:7" x14ac:dyDescent="0.25">
      <c r="B9115" t="s">
        <v>5685</v>
      </c>
      <c r="C9115" t="b">
        <v>0</v>
      </c>
      <c r="D9115" s="2" t="s">
        <v>25368</v>
      </c>
      <c r="E9115" s="2" t="s">
        <v>25369</v>
      </c>
      <c r="F9115" s="2" t="s">
        <v>25370</v>
      </c>
      <c r="G9115" t="s">
        <v>21728</v>
      </c>
    </row>
    <row r="9116" spans="2:7" x14ac:dyDescent="0.25">
      <c r="B9116" t="s">
        <v>4040</v>
      </c>
      <c r="C9116" t="b">
        <v>0</v>
      </c>
      <c r="D9116" s="2" t="s">
        <v>25368</v>
      </c>
      <c r="E9116" s="2" t="s">
        <v>25369</v>
      </c>
      <c r="F9116" s="2" t="s">
        <v>25370</v>
      </c>
      <c r="G9116" t="s">
        <v>21729</v>
      </c>
    </row>
    <row r="9117" spans="2:7" x14ac:dyDescent="0.25">
      <c r="B9117" t="s">
        <v>4319</v>
      </c>
      <c r="C9117" t="b">
        <v>0</v>
      </c>
      <c r="D9117" s="2" t="s">
        <v>25368</v>
      </c>
      <c r="E9117" s="2" t="s">
        <v>25369</v>
      </c>
      <c r="F9117" s="2" t="s">
        <v>25370</v>
      </c>
      <c r="G9117" t="s">
        <v>21730</v>
      </c>
    </row>
    <row r="9118" spans="2:7" x14ac:dyDescent="0.25">
      <c r="B9118" t="s">
        <v>5608</v>
      </c>
      <c r="C9118" t="b">
        <v>0</v>
      </c>
      <c r="D9118" s="2" t="s">
        <v>25368</v>
      </c>
      <c r="E9118" s="2" t="s">
        <v>25369</v>
      </c>
      <c r="F9118" s="2" t="s">
        <v>25370</v>
      </c>
      <c r="G9118" t="s">
        <v>21731</v>
      </c>
    </row>
    <row r="9119" spans="2:7" x14ac:dyDescent="0.25">
      <c r="B9119" t="s">
        <v>4131</v>
      </c>
      <c r="C9119" t="b">
        <v>0</v>
      </c>
      <c r="D9119" s="2" t="s">
        <v>25368</v>
      </c>
      <c r="E9119" s="2" t="s">
        <v>25369</v>
      </c>
      <c r="F9119" s="2" t="s">
        <v>25370</v>
      </c>
      <c r="G9119" t="s">
        <v>21732</v>
      </c>
    </row>
    <row r="9120" spans="2:7" x14ac:dyDescent="0.25">
      <c r="B9120" t="s">
        <v>5735</v>
      </c>
      <c r="C9120" t="b">
        <v>0</v>
      </c>
      <c r="D9120" s="2" t="s">
        <v>25368</v>
      </c>
      <c r="E9120" s="2" t="s">
        <v>25369</v>
      </c>
      <c r="F9120" s="2" t="s">
        <v>25370</v>
      </c>
      <c r="G9120" t="s">
        <v>21733</v>
      </c>
    </row>
    <row r="9121" spans="2:7" x14ac:dyDescent="0.25">
      <c r="B9121" t="s">
        <v>5348</v>
      </c>
      <c r="C9121" t="b">
        <v>0</v>
      </c>
      <c r="D9121" s="2" t="s">
        <v>25368</v>
      </c>
      <c r="E9121" s="2" t="s">
        <v>25369</v>
      </c>
      <c r="F9121" s="2" t="s">
        <v>25370</v>
      </c>
      <c r="G9121" t="s">
        <v>21734</v>
      </c>
    </row>
    <row r="9122" spans="2:7" x14ac:dyDescent="0.25">
      <c r="B9122" t="s">
        <v>5065</v>
      </c>
      <c r="C9122" t="b">
        <v>0</v>
      </c>
      <c r="D9122" s="2" t="s">
        <v>25368</v>
      </c>
      <c r="E9122" s="2" t="s">
        <v>25369</v>
      </c>
      <c r="F9122" s="2" t="s">
        <v>25370</v>
      </c>
      <c r="G9122" t="s">
        <v>21734</v>
      </c>
    </row>
    <row r="9123" spans="2:7" x14ac:dyDescent="0.25">
      <c r="B9123" t="s">
        <v>5306</v>
      </c>
      <c r="C9123" t="b">
        <v>0</v>
      </c>
      <c r="D9123" s="2" t="s">
        <v>25368</v>
      </c>
      <c r="E9123" s="2" t="s">
        <v>25369</v>
      </c>
      <c r="F9123" s="2" t="s">
        <v>25370</v>
      </c>
      <c r="G9123" t="s">
        <v>21735</v>
      </c>
    </row>
    <row r="9124" spans="2:7" x14ac:dyDescent="0.25">
      <c r="B9124" t="s">
        <v>5650</v>
      </c>
      <c r="C9124" t="b">
        <v>0</v>
      </c>
      <c r="D9124" s="2" t="s">
        <v>25368</v>
      </c>
      <c r="E9124" s="2" t="s">
        <v>25369</v>
      </c>
      <c r="F9124" s="2" t="s">
        <v>25370</v>
      </c>
      <c r="G9124" t="s">
        <v>21736</v>
      </c>
    </row>
    <row r="9125" spans="2:7" x14ac:dyDescent="0.25">
      <c r="B9125" t="s">
        <v>5092</v>
      </c>
      <c r="C9125" t="b">
        <v>0</v>
      </c>
      <c r="D9125" s="2" t="s">
        <v>25368</v>
      </c>
      <c r="E9125" s="2" t="s">
        <v>25369</v>
      </c>
      <c r="F9125" s="2" t="s">
        <v>25370</v>
      </c>
      <c r="G9125" t="s">
        <v>21737</v>
      </c>
    </row>
    <row r="9126" spans="2:7" x14ac:dyDescent="0.25">
      <c r="B9126" t="s">
        <v>4374</v>
      </c>
      <c r="C9126" t="b">
        <v>0</v>
      </c>
      <c r="D9126" s="2" t="s">
        <v>25368</v>
      </c>
      <c r="E9126" s="2" t="s">
        <v>25369</v>
      </c>
      <c r="F9126" s="2" t="s">
        <v>25370</v>
      </c>
      <c r="G9126" t="s">
        <v>21738</v>
      </c>
    </row>
    <row r="9127" spans="2:7" x14ac:dyDescent="0.25">
      <c r="B9127" t="s">
        <v>3998</v>
      </c>
      <c r="C9127" t="b">
        <v>0</v>
      </c>
      <c r="D9127" s="2" t="s">
        <v>25368</v>
      </c>
      <c r="E9127" s="2" t="s">
        <v>25369</v>
      </c>
      <c r="F9127" s="2" t="s">
        <v>25370</v>
      </c>
      <c r="G9127" t="s">
        <v>21739</v>
      </c>
    </row>
    <row r="9128" spans="2:7" x14ac:dyDescent="0.25">
      <c r="B9128" t="s">
        <v>4341</v>
      </c>
      <c r="C9128" t="b">
        <v>0</v>
      </c>
      <c r="D9128" s="2" t="s">
        <v>25368</v>
      </c>
      <c r="E9128" s="2" t="s">
        <v>25369</v>
      </c>
      <c r="F9128" s="2" t="s">
        <v>25370</v>
      </c>
      <c r="G9128" t="s">
        <v>21740</v>
      </c>
    </row>
    <row r="9129" spans="2:7" x14ac:dyDescent="0.25">
      <c r="B9129" t="s">
        <v>5304</v>
      </c>
      <c r="C9129" t="b">
        <v>0</v>
      </c>
      <c r="D9129" s="2" t="s">
        <v>25368</v>
      </c>
      <c r="E9129" s="2" t="s">
        <v>25369</v>
      </c>
      <c r="F9129" s="2" t="s">
        <v>25370</v>
      </c>
      <c r="G9129" t="s">
        <v>21741</v>
      </c>
    </row>
    <row r="9130" spans="2:7" x14ac:dyDescent="0.25">
      <c r="B9130" t="s">
        <v>4042</v>
      </c>
      <c r="C9130" t="b">
        <v>0</v>
      </c>
      <c r="D9130" s="2" t="s">
        <v>25368</v>
      </c>
      <c r="E9130" s="2" t="s">
        <v>25369</v>
      </c>
      <c r="F9130" s="2" t="s">
        <v>25370</v>
      </c>
      <c r="G9130" t="s">
        <v>21742</v>
      </c>
    </row>
    <row r="9131" spans="2:7" x14ac:dyDescent="0.25">
      <c r="B9131" t="s">
        <v>4513</v>
      </c>
      <c r="C9131" t="b">
        <v>0</v>
      </c>
      <c r="D9131" s="2" t="s">
        <v>25368</v>
      </c>
      <c r="E9131" s="2" t="s">
        <v>25369</v>
      </c>
      <c r="F9131" s="2" t="s">
        <v>25370</v>
      </c>
      <c r="G9131" t="s">
        <v>21743</v>
      </c>
    </row>
    <row r="9132" spans="2:7" x14ac:dyDescent="0.25">
      <c r="B9132" t="s">
        <v>5126</v>
      </c>
      <c r="C9132" t="b">
        <v>0</v>
      </c>
      <c r="D9132" s="2" t="s">
        <v>25368</v>
      </c>
      <c r="E9132" s="2" t="s">
        <v>25369</v>
      </c>
      <c r="F9132" s="2" t="s">
        <v>25370</v>
      </c>
      <c r="G9132" t="s">
        <v>21744</v>
      </c>
    </row>
    <row r="9133" spans="2:7" x14ac:dyDescent="0.25">
      <c r="B9133" t="s">
        <v>4277</v>
      </c>
      <c r="C9133" t="b">
        <v>0</v>
      </c>
      <c r="D9133" s="2" t="s">
        <v>25368</v>
      </c>
      <c r="E9133" s="2" t="s">
        <v>25369</v>
      </c>
      <c r="F9133" s="2" t="s">
        <v>25370</v>
      </c>
      <c r="G9133" t="s">
        <v>21745</v>
      </c>
    </row>
    <row r="9134" spans="2:7" x14ac:dyDescent="0.25">
      <c r="B9134" t="s">
        <v>5511</v>
      </c>
      <c r="C9134" t="b">
        <v>0</v>
      </c>
      <c r="D9134" s="2" t="s">
        <v>25368</v>
      </c>
      <c r="E9134" s="2" t="s">
        <v>25369</v>
      </c>
      <c r="F9134" s="2" t="s">
        <v>25370</v>
      </c>
      <c r="G9134" t="s">
        <v>21746</v>
      </c>
    </row>
    <row r="9135" spans="2:7" x14ac:dyDescent="0.25">
      <c r="B9135" t="s">
        <v>4339</v>
      </c>
      <c r="C9135" t="b">
        <v>0</v>
      </c>
      <c r="D9135" s="2" t="s">
        <v>25368</v>
      </c>
      <c r="E9135" s="2" t="s">
        <v>25369</v>
      </c>
      <c r="F9135" s="2" t="s">
        <v>25370</v>
      </c>
      <c r="G9135" t="s">
        <v>21747</v>
      </c>
    </row>
    <row r="9136" spans="2:7" x14ac:dyDescent="0.25">
      <c r="B9136" t="s">
        <v>3809</v>
      </c>
      <c r="C9136" t="b">
        <v>0</v>
      </c>
      <c r="D9136" s="2" t="s">
        <v>25368</v>
      </c>
      <c r="E9136" s="2" t="s">
        <v>25369</v>
      </c>
      <c r="F9136" s="2" t="s">
        <v>25370</v>
      </c>
      <c r="G9136" t="s">
        <v>21748</v>
      </c>
    </row>
    <row r="9137" spans="2:7" x14ac:dyDescent="0.25">
      <c r="B9137" t="s">
        <v>5701</v>
      </c>
      <c r="C9137" t="b">
        <v>0</v>
      </c>
      <c r="D9137" s="2" t="s">
        <v>25368</v>
      </c>
      <c r="E9137" s="2" t="s">
        <v>25369</v>
      </c>
      <c r="F9137" s="2" t="s">
        <v>25370</v>
      </c>
      <c r="G9137" t="s">
        <v>21749</v>
      </c>
    </row>
    <row r="9138" spans="2:7" x14ac:dyDescent="0.25">
      <c r="B9138" t="s">
        <v>5262</v>
      </c>
      <c r="C9138" t="b">
        <v>0</v>
      </c>
      <c r="D9138" s="2" t="s">
        <v>25368</v>
      </c>
      <c r="E9138" s="2" t="s">
        <v>25369</v>
      </c>
      <c r="F9138" s="2" t="s">
        <v>25370</v>
      </c>
      <c r="G9138" t="s">
        <v>21750</v>
      </c>
    </row>
    <row r="9139" spans="2:7" x14ac:dyDescent="0.25">
      <c r="B9139" t="s">
        <v>5216</v>
      </c>
      <c r="C9139" t="b">
        <v>0</v>
      </c>
      <c r="D9139" s="2" t="s">
        <v>25368</v>
      </c>
      <c r="E9139" s="2" t="s">
        <v>25369</v>
      </c>
      <c r="F9139" s="2" t="s">
        <v>25370</v>
      </c>
      <c r="G9139" t="s">
        <v>21751</v>
      </c>
    </row>
    <row r="9140" spans="2:7" x14ac:dyDescent="0.25">
      <c r="B9140" t="s">
        <v>3908</v>
      </c>
      <c r="C9140" t="b">
        <v>0</v>
      </c>
      <c r="D9140" s="2" t="s">
        <v>25368</v>
      </c>
      <c r="E9140" s="2" t="s">
        <v>25369</v>
      </c>
      <c r="F9140" s="2" t="s">
        <v>25370</v>
      </c>
      <c r="G9140" t="s">
        <v>21752</v>
      </c>
    </row>
    <row r="9141" spans="2:7" x14ac:dyDescent="0.25">
      <c r="B9141" t="s">
        <v>5088</v>
      </c>
      <c r="C9141" t="b">
        <v>0</v>
      </c>
      <c r="D9141" s="2" t="s">
        <v>25368</v>
      </c>
      <c r="E9141" s="2" t="s">
        <v>25369</v>
      </c>
      <c r="F9141" s="2" t="s">
        <v>25370</v>
      </c>
      <c r="G9141" t="s">
        <v>21753</v>
      </c>
    </row>
    <row r="9142" spans="2:7" x14ac:dyDescent="0.25">
      <c r="B9142" t="s">
        <v>5174</v>
      </c>
      <c r="C9142" t="b">
        <v>0</v>
      </c>
      <c r="D9142" s="2" t="s">
        <v>25368</v>
      </c>
      <c r="E9142" s="2" t="s">
        <v>25369</v>
      </c>
      <c r="F9142" s="2" t="s">
        <v>25370</v>
      </c>
      <c r="G9142" t="s">
        <v>21754</v>
      </c>
    </row>
    <row r="9143" spans="2:7" x14ac:dyDescent="0.25">
      <c r="B9143" t="s">
        <v>5130</v>
      </c>
      <c r="C9143" t="b">
        <v>0</v>
      </c>
      <c r="D9143" s="2" t="s">
        <v>25368</v>
      </c>
      <c r="E9143" s="2" t="s">
        <v>25369</v>
      </c>
      <c r="F9143" s="2" t="s">
        <v>25370</v>
      </c>
      <c r="G9143" t="s">
        <v>21754</v>
      </c>
    </row>
    <row r="9144" spans="2:7" x14ac:dyDescent="0.25">
      <c r="B9144" t="s">
        <v>3910</v>
      </c>
      <c r="C9144" t="b">
        <v>0</v>
      </c>
      <c r="D9144" s="2" t="s">
        <v>25368</v>
      </c>
      <c r="E9144" s="2" t="s">
        <v>25369</v>
      </c>
      <c r="F9144" s="2" t="s">
        <v>25370</v>
      </c>
      <c r="G9144" t="s">
        <v>21755</v>
      </c>
    </row>
    <row r="9145" spans="2:7" x14ac:dyDescent="0.25">
      <c r="B9145" t="s">
        <v>5061</v>
      </c>
      <c r="C9145" t="b">
        <v>0</v>
      </c>
      <c r="D9145" s="2" t="s">
        <v>25368</v>
      </c>
      <c r="E9145" s="2" t="s">
        <v>25369</v>
      </c>
      <c r="F9145" s="2" t="s">
        <v>25370</v>
      </c>
      <c r="G9145" t="s">
        <v>21756</v>
      </c>
    </row>
    <row r="9146" spans="2:7" x14ac:dyDescent="0.25">
      <c r="B9146" t="s">
        <v>5436</v>
      </c>
      <c r="C9146" t="b">
        <v>0</v>
      </c>
      <c r="D9146" s="2" t="s">
        <v>25368</v>
      </c>
      <c r="E9146" s="2" t="s">
        <v>25369</v>
      </c>
      <c r="F9146" s="2" t="s">
        <v>25370</v>
      </c>
      <c r="G9146" t="s">
        <v>21757</v>
      </c>
    </row>
    <row r="9147" spans="2:7" x14ac:dyDescent="0.25">
      <c r="B9147" t="s">
        <v>5731</v>
      </c>
      <c r="C9147" t="b">
        <v>0</v>
      </c>
      <c r="D9147" s="2" t="s">
        <v>25368</v>
      </c>
      <c r="E9147" s="2" t="s">
        <v>25369</v>
      </c>
      <c r="F9147" s="2" t="s">
        <v>25370</v>
      </c>
      <c r="G9147" t="s">
        <v>21758</v>
      </c>
    </row>
    <row r="9148" spans="2:7" x14ac:dyDescent="0.25">
      <c r="B9148" t="s">
        <v>4819</v>
      </c>
      <c r="C9148" t="b">
        <v>0</v>
      </c>
      <c r="D9148" s="2" t="s">
        <v>25368</v>
      </c>
      <c r="E9148" s="2" t="s">
        <v>25369</v>
      </c>
      <c r="F9148" s="2" t="s">
        <v>25370</v>
      </c>
      <c r="G9148" t="s">
        <v>21759</v>
      </c>
    </row>
    <row r="9149" spans="2:7" x14ac:dyDescent="0.25">
      <c r="B9149" t="s">
        <v>4601</v>
      </c>
      <c r="C9149" t="b">
        <v>0</v>
      </c>
      <c r="D9149" s="2" t="s">
        <v>25368</v>
      </c>
      <c r="E9149" s="2" t="s">
        <v>25369</v>
      </c>
      <c r="F9149" s="2" t="s">
        <v>25370</v>
      </c>
      <c r="G9149" t="s">
        <v>21760</v>
      </c>
    </row>
    <row r="9150" spans="2:7" x14ac:dyDescent="0.25">
      <c r="B9150" t="s">
        <v>4733</v>
      </c>
      <c r="C9150" t="b">
        <v>0</v>
      </c>
      <c r="D9150" s="2" t="s">
        <v>25368</v>
      </c>
      <c r="E9150" s="2" t="s">
        <v>25369</v>
      </c>
      <c r="F9150" s="2" t="s">
        <v>25370</v>
      </c>
      <c r="G9150" t="s">
        <v>21761</v>
      </c>
    </row>
    <row r="9151" spans="2:7" x14ac:dyDescent="0.25">
      <c r="B9151" t="s">
        <v>5128</v>
      </c>
      <c r="C9151" t="b">
        <v>0</v>
      </c>
      <c r="D9151" s="2" t="s">
        <v>25368</v>
      </c>
      <c r="E9151" s="2" t="s">
        <v>25369</v>
      </c>
      <c r="F9151" s="2" t="s">
        <v>25370</v>
      </c>
      <c r="G9151" t="s">
        <v>21762</v>
      </c>
    </row>
    <row r="9152" spans="2:7" x14ac:dyDescent="0.25">
      <c r="B9152" t="s">
        <v>4213</v>
      </c>
      <c r="C9152" t="b">
        <v>0</v>
      </c>
      <c r="D9152" s="2" t="s">
        <v>25368</v>
      </c>
      <c r="E9152" s="2" t="s">
        <v>25369</v>
      </c>
      <c r="F9152" s="2" t="s">
        <v>25370</v>
      </c>
      <c r="G9152" t="s">
        <v>21763</v>
      </c>
    </row>
    <row r="9153" spans="2:7" x14ac:dyDescent="0.25">
      <c r="B9153" t="s">
        <v>3952</v>
      </c>
      <c r="C9153" t="b">
        <v>0</v>
      </c>
      <c r="D9153" s="2" t="s">
        <v>25368</v>
      </c>
      <c r="E9153" s="2" t="s">
        <v>25369</v>
      </c>
      <c r="F9153" s="2" t="s">
        <v>25370</v>
      </c>
      <c r="G9153" t="s">
        <v>21764</v>
      </c>
    </row>
    <row r="9154" spans="2:7" x14ac:dyDescent="0.25">
      <c r="B9154" t="s">
        <v>4677</v>
      </c>
      <c r="C9154" t="b">
        <v>0</v>
      </c>
      <c r="D9154" s="2" t="s">
        <v>25368</v>
      </c>
      <c r="E9154" s="2" t="s">
        <v>25369</v>
      </c>
      <c r="F9154" s="2" t="s">
        <v>25370</v>
      </c>
      <c r="G9154" t="s">
        <v>21765</v>
      </c>
    </row>
    <row r="9155" spans="2:7" x14ac:dyDescent="0.25">
      <c r="B9155" t="s">
        <v>5695</v>
      </c>
      <c r="C9155" t="b">
        <v>0</v>
      </c>
      <c r="D9155" s="2" t="s">
        <v>25368</v>
      </c>
      <c r="E9155" s="2" t="s">
        <v>25369</v>
      </c>
      <c r="F9155" s="2" t="s">
        <v>25370</v>
      </c>
      <c r="G9155" t="s">
        <v>21766</v>
      </c>
    </row>
    <row r="9156" spans="2:7" x14ac:dyDescent="0.25">
      <c r="B9156" t="s">
        <v>5473</v>
      </c>
      <c r="C9156" t="b">
        <v>0</v>
      </c>
      <c r="D9156" s="2" t="s">
        <v>25368</v>
      </c>
      <c r="E9156" s="2" t="s">
        <v>25369</v>
      </c>
      <c r="F9156" s="2" t="s">
        <v>25370</v>
      </c>
      <c r="G9156" t="s">
        <v>21767</v>
      </c>
    </row>
    <row r="9157" spans="2:7" x14ac:dyDescent="0.25">
      <c r="B9157" t="s">
        <v>4426</v>
      </c>
      <c r="C9157" t="b">
        <v>0</v>
      </c>
      <c r="D9157" s="2" t="s">
        <v>25368</v>
      </c>
      <c r="E9157" s="2" t="s">
        <v>25369</v>
      </c>
      <c r="F9157" s="2" t="s">
        <v>25370</v>
      </c>
      <c r="G9157" t="s">
        <v>21768</v>
      </c>
    </row>
    <row r="9158" spans="2:7" x14ac:dyDescent="0.25">
      <c r="B9158" t="s">
        <v>5566</v>
      </c>
      <c r="C9158" t="b">
        <v>0</v>
      </c>
      <c r="D9158" s="2" t="s">
        <v>25368</v>
      </c>
      <c r="E9158" s="2" t="s">
        <v>25369</v>
      </c>
      <c r="F9158" s="2" t="s">
        <v>25370</v>
      </c>
      <c r="G9158" t="s">
        <v>21769</v>
      </c>
    </row>
    <row r="9159" spans="2:7" x14ac:dyDescent="0.25">
      <c r="B9159" t="s">
        <v>4247</v>
      </c>
      <c r="C9159" t="b">
        <v>0</v>
      </c>
      <c r="D9159" s="2" t="s">
        <v>25368</v>
      </c>
      <c r="E9159" s="2" t="s">
        <v>25369</v>
      </c>
      <c r="F9159" s="2" t="s">
        <v>25370</v>
      </c>
      <c r="G9159" t="s">
        <v>21770</v>
      </c>
    </row>
    <row r="9160" spans="2:7" x14ac:dyDescent="0.25">
      <c r="B9160" t="s">
        <v>4557</v>
      </c>
      <c r="C9160" t="b">
        <v>0</v>
      </c>
      <c r="D9160" s="2" t="s">
        <v>25368</v>
      </c>
      <c r="E9160" s="2" t="s">
        <v>25369</v>
      </c>
      <c r="F9160" s="2" t="s">
        <v>25370</v>
      </c>
      <c r="G9160" t="s">
        <v>21770</v>
      </c>
    </row>
    <row r="9161" spans="2:7" x14ac:dyDescent="0.25">
      <c r="B9161" t="s">
        <v>5310</v>
      </c>
      <c r="C9161" t="b">
        <v>0</v>
      </c>
      <c r="D9161" s="2" t="s">
        <v>25368</v>
      </c>
      <c r="E9161" s="2" t="s">
        <v>25369</v>
      </c>
      <c r="F9161" s="2" t="s">
        <v>25370</v>
      </c>
      <c r="G9161" t="s">
        <v>21771</v>
      </c>
    </row>
    <row r="9162" spans="2:7" x14ac:dyDescent="0.25">
      <c r="B9162" t="s">
        <v>4603</v>
      </c>
      <c r="C9162" t="b">
        <v>0</v>
      </c>
      <c r="D9162" s="2" t="s">
        <v>25368</v>
      </c>
      <c r="E9162" s="2" t="s">
        <v>25369</v>
      </c>
      <c r="F9162" s="2" t="s">
        <v>25370</v>
      </c>
      <c r="G9162" t="s">
        <v>21771</v>
      </c>
    </row>
    <row r="9163" spans="2:7" x14ac:dyDescent="0.25">
      <c r="B9163" t="s">
        <v>5224</v>
      </c>
      <c r="C9163" t="b">
        <v>0</v>
      </c>
      <c r="D9163" s="2" t="s">
        <v>25368</v>
      </c>
      <c r="E9163" s="2" t="s">
        <v>25369</v>
      </c>
      <c r="F9163" s="2" t="s">
        <v>25370</v>
      </c>
      <c r="G9163" t="s">
        <v>21772</v>
      </c>
    </row>
    <row r="9164" spans="2:7" x14ac:dyDescent="0.25">
      <c r="B9164" t="s">
        <v>4088</v>
      </c>
      <c r="C9164" t="b">
        <v>0</v>
      </c>
      <c r="D9164" s="2" t="s">
        <v>25368</v>
      </c>
      <c r="E9164" s="2" t="s">
        <v>25369</v>
      </c>
      <c r="F9164" s="2" t="s">
        <v>25370</v>
      </c>
      <c r="G9164" t="s">
        <v>21773</v>
      </c>
    </row>
    <row r="9165" spans="2:7" x14ac:dyDescent="0.25">
      <c r="B9165" t="s">
        <v>3867</v>
      </c>
      <c r="C9165" t="b">
        <v>0</v>
      </c>
      <c r="D9165" s="2" t="s">
        <v>25368</v>
      </c>
      <c r="E9165" s="2" t="s">
        <v>25369</v>
      </c>
      <c r="F9165" s="2" t="s">
        <v>25370</v>
      </c>
      <c r="G9165" t="s">
        <v>21773</v>
      </c>
    </row>
    <row r="9166" spans="2:7" x14ac:dyDescent="0.25">
      <c r="B9166" t="s">
        <v>5354</v>
      </c>
      <c r="C9166" t="b">
        <v>0</v>
      </c>
      <c r="D9166" s="2" t="s">
        <v>25368</v>
      </c>
      <c r="E9166" s="2" t="s">
        <v>25369</v>
      </c>
      <c r="F9166" s="2" t="s">
        <v>25370</v>
      </c>
      <c r="G9166" t="s">
        <v>21773</v>
      </c>
    </row>
    <row r="9167" spans="2:7" x14ac:dyDescent="0.25">
      <c r="B9167" t="s">
        <v>4217</v>
      </c>
      <c r="C9167" t="b">
        <v>0</v>
      </c>
      <c r="D9167" s="2" t="s">
        <v>25368</v>
      </c>
      <c r="E9167" s="2" t="s">
        <v>25369</v>
      </c>
      <c r="F9167" s="2" t="s">
        <v>25370</v>
      </c>
      <c r="G9167" t="s">
        <v>21773</v>
      </c>
    </row>
    <row r="9168" spans="2:7" x14ac:dyDescent="0.25">
      <c r="B9168" t="s">
        <v>5520</v>
      </c>
      <c r="C9168" t="b">
        <v>0</v>
      </c>
      <c r="D9168" s="2" t="s">
        <v>25368</v>
      </c>
      <c r="E9168" s="2" t="s">
        <v>25369</v>
      </c>
      <c r="F9168" s="2" t="s">
        <v>25370</v>
      </c>
      <c r="G9168" t="s">
        <v>21774</v>
      </c>
    </row>
    <row r="9169" spans="2:7" x14ac:dyDescent="0.25">
      <c r="B9169" t="s">
        <v>5691</v>
      </c>
      <c r="C9169" t="b">
        <v>0</v>
      </c>
      <c r="D9169" s="2" t="s">
        <v>25368</v>
      </c>
      <c r="E9169" s="2" t="s">
        <v>25369</v>
      </c>
      <c r="F9169" s="2" t="s">
        <v>25370</v>
      </c>
      <c r="G9169" t="s">
        <v>21775</v>
      </c>
    </row>
    <row r="9170" spans="2:7" x14ac:dyDescent="0.25">
      <c r="B9170" t="s">
        <v>5302</v>
      </c>
      <c r="C9170" t="b">
        <v>0</v>
      </c>
      <c r="D9170" s="2" t="s">
        <v>25368</v>
      </c>
      <c r="E9170" s="2" t="s">
        <v>25369</v>
      </c>
      <c r="F9170" s="2" t="s">
        <v>25370</v>
      </c>
      <c r="G9170" t="s">
        <v>21776</v>
      </c>
    </row>
    <row r="9171" spans="2:7" x14ac:dyDescent="0.25">
      <c r="B9171" t="s">
        <v>5132</v>
      </c>
      <c r="C9171" t="b">
        <v>0</v>
      </c>
      <c r="D9171" s="2" t="s">
        <v>25368</v>
      </c>
      <c r="E9171" s="2" t="s">
        <v>25369</v>
      </c>
      <c r="F9171" s="2" t="s">
        <v>25370</v>
      </c>
      <c r="G9171" t="s">
        <v>21776</v>
      </c>
    </row>
    <row r="9172" spans="2:7" x14ac:dyDescent="0.25">
      <c r="B9172" t="s">
        <v>5612</v>
      </c>
      <c r="C9172" t="b">
        <v>0</v>
      </c>
      <c r="D9172" s="2" t="s">
        <v>25368</v>
      </c>
      <c r="E9172" s="2" t="s">
        <v>25369</v>
      </c>
      <c r="F9172" s="2" t="s">
        <v>25370</v>
      </c>
      <c r="G9172" t="s">
        <v>21777</v>
      </c>
    </row>
    <row r="9173" spans="2:7" x14ac:dyDescent="0.25">
      <c r="B9173" t="s">
        <v>5471</v>
      </c>
      <c r="C9173" t="b">
        <v>0</v>
      </c>
      <c r="D9173" s="2" t="s">
        <v>25368</v>
      </c>
      <c r="E9173" s="2" t="s">
        <v>25369</v>
      </c>
      <c r="F9173" s="2" t="s">
        <v>25370</v>
      </c>
      <c r="G9173" t="s">
        <v>21777</v>
      </c>
    </row>
    <row r="9174" spans="2:7" x14ac:dyDescent="0.25">
      <c r="B9174" t="s">
        <v>5507</v>
      </c>
      <c r="C9174" t="b">
        <v>0</v>
      </c>
      <c r="D9174" s="2" t="s">
        <v>25368</v>
      </c>
      <c r="E9174" s="2" t="s">
        <v>25369</v>
      </c>
      <c r="F9174" s="2" t="s">
        <v>25370</v>
      </c>
      <c r="G9174" t="s">
        <v>21778</v>
      </c>
    </row>
    <row r="9175" spans="2:7" x14ac:dyDescent="0.25">
      <c r="B9175" t="s">
        <v>5642</v>
      </c>
      <c r="C9175" t="b">
        <v>0</v>
      </c>
      <c r="D9175" s="2" t="s">
        <v>25368</v>
      </c>
      <c r="E9175" s="2" t="s">
        <v>25369</v>
      </c>
      <c r="F9175" s="2" t="s">
        <v>25370</v>
      </c>
      <c r="G9175" t="s">
        <v>21778</v>
      </c>
    </row>
    <row r="9176" spans="2:7" x14ac:dyDescent="0.25">
      <c r="B9176" t="s">
        <v>5745</v>
      </c>
      <c r="C9176" t="b">
        <v>0</v>
      </c>
      <c r="D9176" s="2" t="s">
        <v>25368</v>
      </c>
      <c r="E9176" s="2" t="s">
        <v>25369</v>
      </c>
      <c r="F9176" s="2" t="s">
        <v>25370</v>
      </c>
      <c r="G9176" t="s">
        <v>21779</v>
      </c>
    </row>
    <row r="9177" spans="2:7" x14ac:dyDescent="0.25">
      <c r="B9177" t="s">
        <v>5783</v>
      </c>
      <c r="C9177" t="b">
        <v>0</v>
      </c>
      <c r="D9177" s="2" t="s">
        <v>25368</v>
      </c>
      <c r="E9177" s="2" t="s">
        <v>25369</v>
      </c>
      <c r="F9177" s="2" t="s">
        <v>25370</v>
      </c>
      <c r="G9177" t="s">
        <v>21780</v>
      </c>
    </row>
    <row r="9178" spans="2:7" x14ac:dyDescent="0.25">
      <c r="B9178" t="s">
        <v>5264</v>
      </c>
      <c r="C9178" t="b">
        <v>0</v>
      </c>
      <c r="D9178" s="2" t="s">
        <v>25368</v>
      </c>
      <c r="E9178" s="2" t="s">
        <v>25369</v>
      </c>
      <c r="F9178" s="2" t="s">
        <v>25370</v>
      </c>
      <c r="G9178" t="s">
        <v>21781</v>
      </c>
    </row>
    <row r="9179" spans="2:7" x14ac:dyDescent="0.25">
      <c r="B9179" t="s">
        <v>5398</v>
      </c>
      <c r="C9179" t="b">
        <v>0</v>
      </c>
      <c r="D9179" s="2" t="s">
        <v>25368</v>
      </c>
      <c r="E9179" s="2" t="s">
        <v>25369</v>
      </c>
      <c r="F9179" s="2" t="s">
        <v>25370</v>
      </c>
      <c r="G9179" t="s">
        <v>21782</v>
      </c>
    </row>
    <row r="9180" spans="2:7" x14ac:dyDescent="0.25">
      <c r="B9180" t="s">
        <v>5640</v>
      </c>
      <c r="C9180" t="b">
        <v>0</v>
      </c>
      <c r="D9180" s="2" t="s">
        <v>25368</v>
      </c>
      <c r="E9180" s="2" t="s">
        <v>25369</v>
      </c>
      <c r="F9180" s="2" t="s">
        <v>25370</v>
      </c>
      <c r="G9180" t="s">
        <v>21783</v>
      </c>
    </row>
    <row r="9181" spans="2:7" x14ac:dyDescent="0.25">
      <c r="B9181" t="s">
        <v>5781</v>
      </c>
      <c r="C9181" t="b">
        <v>0</v>
      </c>
      <c r="D9181" s="2" t="s">
        <v>25368</v>
      </c>
      <c r="E9181" s="2" t="s">
        <v>25369</v>
      </c>
      <c r="F9181" s="2" t="s">
        <v>25370</v>
      </c>
      <c r="G9181" t="s">
        <v>21784</v>
      </c>
    </row>
    <row r="9182" spans="2:7" x14ac:dyDescent="0.25">
      <c r="B9182" t="s">
        <v>3912</v>
      </c>
      <c r="C9182" t="b">
        <v>0</v>
      </c>
      <c r="D9182" s="2" t="s">
        <v>25368</v>
      </c>
      <c r="E9182" s="2" t="s">
        <v>25369</v>
      </c>
      <c r="F9182" s="2" t="s">
        <v>25370</v>
      </c>
      <c r="G9182" t="s">
        <v>21785</v>
      </c>
    </row>
    <row r="9183" spans="2:7" x14ac:dyDescent="0.25">
      <c r="B9183" t="s">
        <v>5554</v>
      </c>
      <c r="C9183" t="b">
        <v>0</v>
      </c>
      <c r="D9183" s="2" t="s">
        <v>25368</v>
      </c>
      <c r="E9183" s="2" t="s">
        <v>25369</v>
      </c>
      <c r="F9183" s="2" t="s">
        <v>25370</v>
      </c>
      <c r="G9183" t="s">
        <v>21786</v>
      </c>
    </row>
    <row r="9184" spans="2:7" x14ac:dyDescent="0.25">
      <c r="B9184" t="s">
        <v>5693</v>
      </c>
      <c r="C9184" t="b">
        <v>0</v>
      </c>
      <c r="D9184" s="2" t="s">
        <v>25368</v>
      </c>
      <c r="E9184" s="2" t="s">
        <v>25369</v>
      </c>
      <c r="F9184" s="2" t="s">
        <v>25370</v>
      </c>
      <c r="G9184" t="s">
        <v>21787</v>
      </c>
    </row>
    <row r="9185" spans="2:7" x14ac:dyDescent="0.25">
      <c r="B9185" t="s">
        <v>4599</v>
      </c>
      <c r="C9185" t="b">
        <v>0</v>
      </c>
      <c r="D9185" s="2" t="s">
        <v>25368</v>
      </c>
      <c r="E9185" s="2" t="s">
        <v>25369</v>
      </c>
      <c r="F9185" s="2" t="s">
        <v>25370</v>
      </c>
      <c r="G9185" t="s">
        <v>21788</v>
      </c>
    </row>
    <row r="9186" spans="2:7" x14ac:dyDescent="0.25">
      <c r="B9186" t="s">
        <v>5518</v>
      </c>
      <c r="C9186" t="b">
        <v>0</v>
      </c>
      <c r="D9186" s="2" t="s">
        <v>25368</v>
      </c>
      <c r="E9186" s="2" t="s">
        <v>25369</v>
      </c>
      <c r="F9186" s="2" t="s">
        <v>25370</v>
      </c>
      <c r="G9186" t="s">
        <v>21789</v>
      </c>
    </row>
    <row r="9187" spans="2:7" x14ac:dyDescent="0.25">
      <c r="B9187" t="s">
        <v>5084</v>
      </c>
      <c r="C9187" t="b">
        <v>0</v>
      </c>
      <c r="D9187" s="2" t="s">
        <v>25368</v>
      </c>
      <c r="E9187" s="2" t="s">
        <v>25369</v>
      </c>
      <c r="F9187" s="2" t="s">
        <v>25370</v>
      </c>
      <c r="G9187" t="s">
        <v>21790</v>
      </c>
    </row>
    <row r="9188" spans="2:7" x14ac:dyDescent="0.25">
      <c r="B9188" t="s">
        <v>4309</v>
      </c>
      <c r="C9188" t="b">
        <v>0</v>
      </c>
      <c r="D9188" s="2" t="s">
        <v>25368</v>
      </c>
      <c r="E9188" s="2" t="s">
        <v>25369</v>
      </c>
      <c r="F9188" s="2" t="s">
        <v>25370</v>
      </c>
      <c r="G9188" t="s">
        <v>21791</v>
      </c>
    </row>
    <row r="9189" spans="2:7" x14ac:dyDescent="0.25">
      <c r="B9189" t="s">
        <v>3857</v>
      </c>
      <c r="C9189" t="b">
        <v>0</v>
      </c>
      <c r="D9189" s="2" t="s">
        <v>25368</v>
      </c>
      <c r="E9189" s="2" t="s">
        <v>25369</v>
      </c>
      <c r="F9189" s="2" t="s">
        <v>25370</v>
      </c>
      <c r="G9189" t="s">
        <v>21792</v>
      </c>
    </row>
    <row r="9190" spans="2:7" x14ac:dyDescent="0.25">
      <c r="B9190" t="s">
        <v>4155</v>
      </c>
      <c r="C9190" t="b">
        <v>0</v>
      </c>
      <c r="D9190" s="2" t="s">
        <v>25368</v>
      </c>
      <c r="E9190" s="2" t="s">
        <v>25369</v>
      </c>
      <c r="F9190" s="2" t="s">
        <v>25370</v>
      </c>
      <c r="G9190" t="s">
        <v>21793</v>
      </c>
    </row>
    <row r="9191" spans="2:7" x14ac:dyDescent="0.25">
      <c r="B9191" t="s">
        <v>4070</v>
      </c>
      <c r="C9191" t="b">
        <v>0</v>
      </c>
      <c r="D9191" s="2" t="s">
        <v>25368</v>
      </c>
      <c r="E9191" s="2" t="s">
        <v>25369</v>
      </c>
      <c r="F9191" s="2" t="s">
        <v>25370</v>
      </c>
      <c r="G9191" t="s">
        <v>21794</v>
      </c>
    </row>
    <row r="9192" spans="2:7" x14ac:dyDescent="0.25">
      <c r="B9192" t="s">
        <v>5136</v>
      </c>
      <c r="C9192" t="b">
        <v>0</v>
      </c>
      <c r="D9192" s="2" t="s">
        <v>25368</v>
      </c>
      <c r="E9192" s="2" t="s">
        <v>25369</v>
      </c>
      <c r="F9192" s="2" t="s">
        <v>25370</v>
      </c>
      <c r="G9192" t="s">
        <v>21795</v>
      </c>
    </row>
    <row r="9193" spans="2:7" x14ac:dyDescent="0.25">
      <c r="B9193" t="s">
        <v>5741</v>
      </c>
      <c r="C9193" t="b">
        <v>0</v>
      </c>
      <c r="D9193" s="2" t="s">
        <v>25368</v>
      </c>
      <c r="E9193" s="2" t="s">
        <v>25369</v>
      </c>
      <c r="F9193" s="2" t="s">
        <v>25370</v>
      </c>
      <c r="G9193" t="s">
        <v>15308</v>
      </c>
    </row>
    <row r="9194" spans="2:7" x14ac:dyDescent="0.25">
      <c r="B9194" t="s">
        <v>4412</v>
      </c>
      <c r="C9194" t="b">
        <v>0</v>
      </c>
      <c r="D9194" s="2" t="s">
        <v>25368</v>
      </c>
      <c r="E9194" s="2" t="s">
        <v>25369</v>
      </c>
      <c r="F9194" s="2" t="s">
        <v>25370</v>
      </c>
      <c r="G9194" t="s">
        <v>21796</v>
      </c>
    </row>
    <row r="9195" spans="2:7" x14ac:dyDescent="0.25">
      <c r="B9195" t="s">
        <v>5528</v>
      </c>
      <c r="C9195" t="b">
        <v>0</v>
      </c>
      <c r="D9195" s="2" t="s">
        <v>25368</v>
      </c>
      <c r="E9195" s="2" t="s">
        <v>25369</v>
      </c>
      <c r="F9195" s="2" t="s">
        <v>25370</v>
      </c>
      <c r="G9195" t="s">
        <v>21797</v>
      </c>
    </row>
    <row r="9196" spans="2:7" x14ac:dyDescent="0.25">
      <c r="B9196" t="s">
        <v>5556</v>
      </c>
      <c r="C9196" t="b">
        <v>0</v>
      </c>
      <c r="D9196" s="2" t="s">
        <v>25368</v>
      </c>
      <c r="E9196" s="2" t="s">
        <v>25369</v>
      </c>
      <c r="F9196" s="2" t="s">
        <v>25370</v>
      </c>
      <c r="G9196" t="s">
        <v>13272</v>
      </c>
    </row>
    <row r="9197" spans="2:7" x14ac:dyDescent="0.25">
      <c r="B9197" t="s">
        <v>5526</v>
      </c>
      <c r="C9197" t="b">
        <v>0</v>
      </c>
      <c r="D9197" s="2" t="s">
        <v>25368</v>
      </c>
      <c r="E9197" s="2" t="s">
        <v>25369</v>
      </c>
      <c r="F9197" s="2" t="s">
        <v>25370</v>
      </c>
      <c r="G9197" t="s">
        <v>21798</v>
      </c>
    </row>
    <row r="9198" spans="2:7" x14ac:dyDescent="0.25">
      <c r="B9198" t="s">
        <v>4244</v>
      </c>
      <c r="C9198" t="b">
        <v>0</v>
      </c>
      <c r="D9198" s="2" t="s">
        <v>25368</v>
      </c>
      <c r="E9198" s="2" t="s">
        <v>25369</v>
      </c>
      <c r="F9198" s="2" t="s">
        <v>25370</v>
      </c>
      <c r="G9198" t="s">
        <v>21799</v>
      </c>
    </row>
    <row r="9199" spans="2:7" x14ac:dyDescent="0.25">
      <c r="B9199" t="s">
        <v>5697</v>
      </c>
      <c r="C9199" t="b">
        <v>0</v>
      </c>
      <c r="D9199" s="2" t="s">
        <v>25368</v>
      </c>
      <c r="E9199" s="2" t="s">
        <v>25369</v>
      </c>
      <c r="F9199" s="2" t="s">
        <v>25370</v>
      </c>
      <c r="G9199" t="s">
        <v>21800</v>
      </c>
    </row>
    <row r="9200" spans="2:7" x14ac:dyDescent="0.25">
      <c r="B9200" t="s">
        <v>4307</v>
      </c>
      <c r="C9200" t="b">
        <v>0</v>
      </c>
      <c r="D9200" s="2" t="s">
        <v>25368</v>
      </c>
      <c r="E9200" s="2" t="s">
        <v>25369</v>
      </c>
      <c r="F9200" s="2" t="s">
        <v>25370</v>
      </c>
      <c r="G9200" t="s">
        <v>21801</v>
      </c>
    </row>
    <row r="9201" spans="2:7" x14ac:dyDescent="0.25">
      <c r="B9201" t="s">
        <v>5598</v>
      </c>
      <c r="C9201" t="b">
        <v>0</v>
      </c>
      <c r="D9201" s="2" t="s">
        <v>25368</v>
      </c>
      <c r="E9201" s="2" t="s">
        <v>25369</v>
      </c>
      <c r="F9201" s="2" t="s">
        <v>25370</v>
      </c>
      <c r="G9201" t="s">
        <v>21802</v>
      </c>
    </row>
    <row r="9202" spans="2:7" x14ac:dyDescent="0.25">
      <c r="B9202" t="s">
        <v>4974</v>
      </c>
      <c r="C9202" t="b">
        <v>0</v>
      </c>
      <c r="D9202" s="2" t="s">
        <v>25368</v>
      </c>
      <c r="E9202" s="2" t="s">
        <v>25369</v>
      </c>
      <c r="F9202" s="2" t="s">
        <v>25370</v>
      </c>
      <c r="G9202" t="s">
        <v>21803</v>
      </c>
    </row>
    <row r="9203" spans="2:7" x14ac:dyDescent="0.25">
      <c r="B9203" t="s">
        <v>3701</v>
      </c>
      <c r="C9203" t="b">
        <v>0</v>
      </c>
      <c r="D9203" s="2" t="s">
        <v>25368</v>
      </c>
      <c r="E9203" s="2" t="s">
        <v>25369</v>
      </c>
      <c r="F9203" s="2" t="s">
        <v>25370</v>
      </c>
      <c r="G9203" t="s">
        <v>21804</v>
      </c>
    </row>
    <row r="9204" spans="2:7" x14ac:dyDescent="0.25">
      <c r="B9204" t="s">
        <v>5779</v>
      </c>
      <c r="C9204" t="b">
        <v>0</v>
      </c>
      <c r="D9204" s="2" t="s">
        <v>25368</v>
      </c>
      <c r="E9204" s="2" t="s">
        <v>25369</v>
      </c>
      <c r="F9204" s="2" t="s">
        <v>25370</v>
      </c>
      <c r="G9204" t="s">
        <v>21805</v>
      </c>
    </row>
    <row r="9205" spans="2:7" x14ac:dyDescent="0.25">
      <c r="B9205" t="s">
        <v>3717</v>
      </c>
      <c r="C9205" t="b">
        <v>0</v>
      </c>
      <c r="D9205" s="2" t="s">
        <v>25368</v>
      </c>
      <c r="E9205" s="2" t="s">
        <v>25369</v>
      </c>
      <c r="F9205" s="2" t="s">
        <v>25370</v>
      </c>
      <c r="G9205" t="s">
        <v>21806</v>
      </c>
    </row>
    <row r="9206" spans="2:7" x14ac:dyDescent="0.25">
      <c r="B9206" t="s">
        <v>4408</v>
      </c>
      <c r="C9206" t="b">
        <v>0</v>
      </c>
      <c r="D9206" s="2" t="s">
        <v>25368</v>
      </c>
      <c r="E9206" s="2" t="s">
        <v>25369</v>
      </c>
      <c r="F9206" s="2" t="s">
        <v>25370</v>
      </c>
      <c r="G9206" t="s">
        <v>21807</v>
      </c>
    </row>
    <row r="9207" spans="2:7" x14ac:dyDescent="0.25">
      <c r="B9207" t="s">
        <v>4186</v>
      </c>
      <c r="C9207" t="b">
        <v>0</v>
      </c>
      <c r="D9207" s="2" t="s">
        <v>25368</v>
      </c>
      <c r="E9207" s="2" t="s">
        <v>25369</v>
      </c>
      <c r="F9207" s="2" t="s">
        <v>25370</v>
      </c>
      <c r="G9207" t="s">
        <v>21808</v>
      </c>
    </row>
    <row r="9208" spans="2:7" x14ac:dyDescent="0.25">
      <c r="B9208" t="s">
        <v>3702</v>
      </c>
      <c r="C9208" t="b">
        <v>0</v>
      </c>
      <c r="D9208" s="2" t="s">
        <v>25368</v>
      </c>
      <c r="E9208" s="2" t="s">
        <v>25369</v>
      </c>
      <c r="F9208" s="2" t="s">
        <v>25370</v>
      </c>
      <c r="G9208" t="s">
        <v>21809</v>
      </c>
    </row>
    <row r="9209" spans="2:7" x14ac:dyDescent="0.25">
      <c r="B9209" t="s">
        <v>5350</v>
      </c>
      <c r="C9209" t="b">
        <v>0</v>
      </c>
      <c r="D9209" s="2" t="s">
        <v>25368</v>
      </c>
      <c r="E9209" s="2" t="s">
        <v>25369</v>
      </c>
      <c r="F9209" s="2" t="s">
        <v>25370</v>
      </c>
      <c r="G9209" t="s">
        <v>21810</v>
      </c>
    </row>
    <row r="9210" spans="2:7" x14ac:dyDescent="0.25">
      <c r="B9210" t="s">
        <v>3673</v>
      </c>
      <c r="C9210" t="b">
        <v>0</v>
      </c>
      <c r="D9210" s="2" t="s">
        <v>25368</v>
      </c>
      <c r="E9210" s="2" t="s">
        <v>25369</v>
      </c>
      <c r="F9210" s="2" t="s">
        <v>25370</v>
      </c>
      <c r="G9210" t="s">
        <v>21811</v>
      </c>
    </row>
    <row r="9211" spans="2:7" x14ac:dyDescent="0.25">
      <c r="B9211" t="s">
        <v>5481</v>
      </c>
      <c r="C9211" t="b">
        <v>0</v>
      </c>
      <c r="D9211" s="2" t="s">
        <v>25368</v>
      </c>
      <c r="E9211" s="2" t="s">
        <v>25369</v>
      </c>
      <c r="F9211" s="2" t="s">
        <v>25370</v>
      </c>
      <c r="G9211" t="s">
        <v>21812</v>
      </c>
    </row>
    <row r="9212" spans="2:7" x14ac:dyDescent="0.25">
      <c r="B9212" t="s">
        <v>5689</v>
      </c>
      <c r="C9212" t="b">
        <v>0</v>
      </c>
      <c r="D9212" s="2" t="s">
        <v>25368</v>
      </c>
      <c r="E9212" s="2" t="s">
        <v>25369</v>
      </c>
      <c r="F9212" s="2" t="s">
        <v>25370</v>
      </c>
      <c r="G9212" t="s">
        <v>21813</v>
      </c>
    </row>
    <row r="9213" spans="2:7" x14ac:dyDescent="0.25">
      <c r="B9213" t="s">
        <v>5648</v>
      </c>
      <c r="C9213" t="b">
        <v>0</v>
      </c>
      <c r="D9213" s="2" t="s">
        <v>25368</v>
      </c>
      <c r="E9213" s="2" t="s">
        <v>25369</v>
      </c>
      <c r="F9213" s="2" t="s">
        <v>25370</v>
      </c>
      <c r="G9213" t="s">
        <v>21814</v>
      </c>
    </row>
    <row r="9214" spans="2:7" x14ac:dyDescent="0.25">
      <c r="B9214" t="s">
        <v>5467</v>
      </c>
      <c r="C9214" t="b">
        <v>0</v>
      </c>
      <c r="D9214" s="2" t="s">
        <v>25368</v>
      </c>
      <c r="E9214" s="2" t="s">
        <v>25369</v>
      </c>
      <c r="F9214" s="2" t="s">
        <v>25370</v>
      </c>
      <c r="G9214" t="s">
        <v>21815</v>
      </c>
    </row>
    <row r="9215" spans="2:7" x14ac:dyDescent="0.25">
      <c r="B9215" t="s">
        <v>5656</v>
      </c>
      <c r="C9215" t="b">
        <v>0</v>
      </c>
      <c r="D9215" s="2" t="s">
        <v>25368</v>
      </c>
      <c r="E9215" s="2" t="s">
        <v>25369</v>
      </c>
      <c r="F9215" s="2" t="s">
        <v>25370</v>
      </c>
      <c r="G9215" t="s">
        <v>21816</v>
      </c>
    </row>
    <row r="9216" spans="2:7" x14ac:dyDescent="0.25">
      <c r="B9216" t="s">
        <v>5787</v>
      </c>
      <c r="C9216" t="b">
        <v>0</v>
      </c>
      <c r="D9216" s="2" t="s">
        <v>25368</v>
      </c>
      <c r="E9216" s="2" t="s">
        <v>25369</v>
      </c>
      <c r="F9216" s="2" t="s">
        <v>25370</v>
      </c>
      <c r="G9216" t="s">
        <v>21817</v>
      </c>
    </row>
    <row r="9217" spans="2:7" x14ac:dyDescent="0.25">
      <c r="B9217" t="s">
        <v>5469</v>
      </c>
      <c r="C9217" t="b">
        <v>0</v>
      </c>
      <c r="D9217" s="2" t="s">
        <v>25368</v>
      </c>
      <c r="E9217" s="2" t="s">
        <v>25369</v>
      </c>
      <c r="F9217" s="2" t="s">
        <v>25370</v>
      </c>
      <c r="G9217" t="s">
        <v>21818</v>
      </c>
    </row>
    <row r="9218" spans="2:7" x14ac:dyDescent="0.25">
      <c r="B9218" t="s">
        <v>4184</v>
      </c>
      <c r="C9218" t="b">
        <v>0</v>
      </c>
      <c r="D9218" s="2" t="s">
        <v>25368</v>
      </c>
      <c r="E9218" s="2" t="s">
        <v>25369</v>
      </c>
      <c r="F9218" s="2" t="s">
        <v>25370</v>
      </c>
      <c r="G9218" t="s">
        <v>21819</v>
      </c>
    </row>
    <row r="9219" spans="2:7" x14ac:dyDescent="0.25">
      <c r="B9219" t="s">
        <v>5463</v>
      </c>
      <c r="C9219" t="b">
        <v>0</v>
      </c>
      <c r="D9219" s="2" t="s">
        <v>25368</v>
      </c>
      <c r="E9219" s="2" t="s">
        <v>25369</v>
      </c>
      <c r="F9219" s="2" t="s">
        <v>25370</v>
      </c>
      <c r="G9219" t="s">
        <v>21820</v>
      </c>
    </row>
    <row r="9220" spans="2:7" x14ac:dyDescent="0.25">
      <c r="B9220" t="s">
        <v>4583</v>
      </c>
      <c r="C9220" t="b">
        <v>0</v>
      </c>
      <c r="D9220" s="2" t="s">
        <v>25368</v>
      </c>
      <c r="E9220" s="2" t="s">
        <v>25369</v>
      </c>
      <c r="F9220" s="2" t="s">
        <v>25370</v>
      </c>
      <c r="G9220" t="s">
        <v>21821</v>
      </c>
    </row>
    <row r="9221" spans="2:7" x14ac:dyDescent="0.25">
      <c r="B9221" t="s">
        <v>5646</v>
      </c>
      <c r="C9221" t="b">
        <v>0</v>
      </c>
      <c r="D9221" s="2" t="s">
        <v>25368</v>
      </c>
      <c r="E9221" s="2" t="s">
        <v>25369</v>
      </c>
      <c r="F9221" s="2" t="s">
        <v>25370</v>
      </c>
      <c r="G9221" t="s">
        <v>21822</v>
      </c>
    </row>
    <row r="9222" spans="2:7" x14ac:dyDescent="0.25">
      <c r="B9222" t="s">
        <v>5509</v>
      </c>
      <c r="C9222" t="b">
        <v>0</v>
      </c>
      <c r="D9222" s="2" t="s">
        <v>25368</v>
      </c>
      <c r="E9222" s="2" t="s">
        <v>25369</v>
      </c>
      <c r="F9222" s="2" t="s">
        <v>25370</v>
      </c>
      <c r="G9222" t="s">
        <v>21823</v>
      </c>
    </row>
    <row r="9223" spans="2:7" x14ac:dyDescent="0.25">
      <c r="B9223" t="s">
        <v>5743</v>
      </c>
      <c r="C9223" t="b">
        <v>0</v>
      </c>
      <c r="D9223" s="2" t="s">
        <v>25368</v>
      </c>
      <c r="E9223" s="2" t="s">
        <v>25369</v>
      </c>
      <c r="F9223" s="2" t="s">
        <v>25370</v>
      </c>
      <c r="G9223" t="s">
        <v>21824</v>
      </c>
    </row>
    <row r="9224" spans="2:7" x14ac:dyDescent="0.25">
      <c r="B9224" t="s">
        <v>5390</v>
      </c>
      <c r="C9224" t="b">
        <v>0</v>
      </c>
      <c r="D9224" s="2" t="s">
        <v>25368</v>
      </c>
      <c r="E9224" s="2" t="s">
        <v>25369</v>
      </c>
      <c r="F9224" s="2" t="s">
        <v>25370</v>
      </c>
      <c r="G9224" t="s">
        <v>21825</v>
      </c>
    </row>
    <row r="9225" spans="2:7" x14ac:dyDescent="0.25">
      <c r="B9225" t="s">
        <v>4311</v>
      </c>
      <c r="C9225" t="b">
        <v>0</v>
      </c>
      <c r="D9225" s="2" t="s">
        <v>25368</v>
      </c>
      <c r="E9225" s="2" t="s">
        <v>25369</v>
      </c>
      <c r="F9225" s="2" t="s">
        <v>25370</v>
      </c>
      <c r="G9225" t="s">
        <v>21826</v>
      </c>
    </row>
    <row r="9226" spans="2:7" x14ac:dyDescent="0.25">
      <c r="B9226" t="s">
        <v>5479</v>
      </c>
      <c r="C9226" t="b">
        <v>0</v>
      </c>
      <c r="D9226" s="2" t="s">
        <v>25368</v>
      </c>
      <c r="E9226" s="2" t="s">
        <v>25369</v>
      </c>
      <c r="F9226" s="2" t="s">
        <v>25370</v>
      </c>
      <c r="G9226" t="s">
        <v>21827</v>
      </c>
    </row>
    <row r="9227" spans="2:7" x14ac:dyDescent="0.25">
      <c r="B9227" t="s">
        <v>5172</v>
      </c>
      <c r="C9227" t="b">
        <v>0</v>
      </c>
      <c r="D9227" s="2" t="s">
        <v>25368</v>
      </c>
      <c r="E9227" s="2" t="s">
        <v>25369</v>
      </c>
      <c r="F9227" s="2" t="s">
        <v>25370</v>
      </c>
      <c r="G9227" t="s">
        <v>21828</v>
      </c>
    </row>
    <row r="9228" spans="2:7" x14ac:dyDescent="0.25">
      <c r="B9228" t="s">
        <v>4026</v>
      </c>
      <c r="C9228" t="b">
        <v>0</v>
      </c>
      <c r="D9228" s="2" t="s">
        <v>25368</v>
      </c>
      <c r="E9228" s="2" t="s">
        <v>25369</v>
      </c>
      <c r="F9228" s="2" t="s">
        <v>25370</v>
      </c>
      <c r="G9228" t="s">
        <v>21829</v>
      </c>
    </row>
    <row r="9229" spans="2:7" x14ac:dyDescent="0.25">
      <c r="B9229" t="s">
        <v>5568</v>
      </c>
      <c r="C9229" t="b">
        <v>0</v>
      </c>
      <c r="D9229" s="2" t="s">
        <v>25368</v>
      </c>
      <c r="E9229" s="2" t="s">
        <v>25369</v>
      </c>
      <c r="F9229" s="2" t="s">
        <v>25370</v>
      </c>
      <c r="G9229" t="s">
        <v>21830</v>
      </c>
    </row>
    <row r="9230" spans="2:7" x14ac:dyDescent="0.25">
      <c r="B9230" t="s">
        <v>4157</v>
      </c>
      <c r="C9230" t="b">
        <v>0</v>
      </c>
      <c r="D9230" s="2" t="s">
        <v>25368</v>
      </c>
      <c r="E9230" s="2" t="s">
        <v>25369</v>
      </c>
      <c r="F9230" s="2" t="s">
        <v>25370</v>
      </c>
      <c r="G9230" t="s">
        <v>21831</v>
      </c>
    </row>
    <row r="9231" spans="2:7" x14ac:dyDescent="0.25">
      <c r="B9231" t="s">
        <v>5789</v>
      </c>
      <c r="C9231" t="b">
        <v>0</v>
      </c>
      <c r="D9231" s="2" t="s">
        <v>25368</v>
      </c>
      <c r="E9231" s="2" t="s">
        <v>25369</v>
      </c>
      <c r="F9231" s="2" t="s">
        <v>25370</v>
      </c>
      <c r="G9231" t="s">
        <v>21832</v>
      </c>
    </row>
    <row r="9232" spans="2:7" x14ac:dyDescent="0.25">
      <c r="B9232" t="s">
        <v>5610</v>
      </c>
      <c r="C9232" t="b">
        <v>0</v>
      </c>
      <c r="D9232" s="2" t="s">
        <v>25368</v>
      </c>
      <c r="E9232" s="2" t="s">
        <v>25369</v>
      </c>
      <c r="F9232" s="2" t="s">
        <v>25370</v>
      </c>
      <c r="G9232" t="s">
        <v>21833</v>
      </c>
    </row>
    <row r="9233" spans="2:7" x14ac:dyDescent="0.25">
      <c r="B9233" t="s">
        <v>3817</v>
      </c>
      <c r="C9233" t="b">
        <v>0</v>
      </c>
      <c r="D9233" s="2" t="s">
        <v>25368</v>
      </c>
      <c r="E9233" s="2" t="s">
        <v>25369</v>
      </c>
      <c r="F9233" s="2" t="s">
        <v>25370</v>
      </c>
      <c r="G9233" t="s">
        <v>21834</v>
      </c>
    </row>
    <row r="9234" spans="2:7" x14ac:dyDescent="0.25">
      <c r="B9234" t="s">
        <v>4115</v>
      </c>
      <c r="C9234" t="b">
        <v>0</v>
      </c>
      <c r="D9234" s="2" t="s">
        <v>25368</v>
      </c>
      <c r="E9234" s="2" t="s">
        <v>25369</v>
      </c>
      <c r="F9234" s="2" t="s">
        <v>25370</v>
      </c>
      <c r="G9234" t="s">
        <v>21835</v>
      </c>
    </row>
    <row r="9235" spans="2:7" x14ac:dyDescent="0.25">
      <c r="B9235" t="s">
        <v>5483</v>
      </c>
      <c r="C9235" t="b">
        <v>0</v>
      </c>
      <c r="D9235" s="2" t="s">
        <v>25368</v>
      </c>
      <c r="E9235" s="2" t="s">
        <v>25369</v>
      </c>
      <c r="F9235" s="2" t="s">
        <v>25370</v>
      </c>
      <c r="G9235" t="s">
        <v>21836</v>
      </c>
    </row>
    <row r="9236" spans="2:7" x14ac:dyDescent="0.25">
      <c r="B9236" t="s">
        <v>5465</v>
      </c>
      <c r="C9236" t="b">
        <v>0</v>
      </c>
      <c r="D9236" s="2" t="s">
        <v>25368</v>
      </c>
      <c r="E9236" s="2" t="s">
        <v>25369</v>
      </c>
      <c r="F9236" s="2" t="s">
        <v>25370</v>
      </c>
      <c r="G9236" t="s">
        <v>21837</v>
      </c>
    </row>
    <row r="9237" spans="2:7" x14ac:dyDescent="0.25">
      <c r="B9237" t="s">
        <v>5477</v>
      </c>
      <c r="C9237" t="b">
        <v>0</v>
      </c>
      <c r="D9237" s="2" t="s">
        <v>25368</v>
      </c>
      <c r="E9237" s="2" t="s">
        <v>25369</v>
      </c>
      <c r="F9237" s="2" t="s">
        <v>25370</v>
      </c>
      <c r="G9237" t="s">
        <v>21838</v>
      </c>
    </row>
    <row r="9238" spans="2:7" x14ac:dyDescent="0.25">
      <c r="B9238" t="s">
        <v>4151</v>
      </c>
      <c r="C9238" t="b">
        <v>0</v>
      </c>
      <c r="D9238" s="2" t="s">
        <v>25368</v>
      </c>
      <c r="E9238" s="2" t="s">
        <v>25369</v>
      </c>
      <c r="F9238" s="2" t="s">
        <v>25370</v>
      </c>
      <c r="G9238" t="s">
        <v>21839</v>
      </c>
    </row>
    <row r="9239" spans="2:7" x14ac:dyDescent="0.25">
      <c r="B9239" t="s">
        <v>4495</v>
      </c>
      <c r="C9239" t="b">
        <v>0</v>
      </c>
      <c r="D9239" s="2" t="s">
        <v>25368</v>
      </c>
      <c r="E9239" s="2" t="s">
        <v>25369</v>
      </c>
      <c r="F9239" s="2" t="s">
        <v>25370</v>
      </c>
      <c r="G9239" t="s">
        <v>21840</v>
      </c>
    </row>
    <row r="9240" spans="2:7" x14ac:dyDescent="0.25">
      <c r="B9240" t="s">
        <v>5747</v>
      </c>
      <c r="C9240" t="b">
        <v>0</v>
      </c>
      <c r="D9240" s="2" t="s">
        <v>25368</v>
      </c>
      <c r="E9240" s="2" t="s">
        <v>25369</v>
      </c>
      <c r="F9240" s="2" t="s">
        <v>25370</v>
      </c>
      <c r="G9240" t="s">
        <v>21841</v>
      </c>
    </row>
    <row r="9241" spans="2:7" x14ac:dyDescent="0.25">
      <c r="B9241" t="s">
        <v>5604</v>
      </c>
      <c r="C9241" t="b">
        <v>0</v>
      </c>
      <c r="D9241" s="2" t="s">
        <v>25368</v>
      </c>
      <c r="E9241" s="2" t="s">
        <v>25369</v>
      </c>
      <c r="F9241" s="2" t="s">
        <v>25370</v>
      </c>
      <c r="G9241" t="s">
        <v>21842</v>
      </c>
    </row>
    <row r="9242" spans="2:7" x14ac:dyDescent="0.25">
      <c r="B9242" t="s">
        <v>5432</v>
      </c>
      <c r="C9242" t="b">
        <v>0</v>
      </c>
      <c r="D9242" s="2" t="s">
        <v>25368</v>
      </c>
      <c r="E9242" s="2" t="s">
        <v>25369</v>
      </c>
      <c r="F9242" s="2" t="s">
        <v>25370</v>
      </c>
      <c r="G9242" t="s">
        <v>21843</v>
      </c>
    </row>
    <row r="9243" spans="2:7" x14ac:dyDescent="0.25">
      <c r="B9243" t="s">
        <v>5516</v>
      </c>
      <c r="C9243" t="b">
        <v>0</v>
      </c>
      <c r="D9243" s="2" t="s">
        <v>25368</v>
      </c>
      <c r="E9243" s="2" t="s">
        <v>25369</v>
      </c>
      <c r="F9243" s="2" t="s">
        <v>25370</v>
      </c>
      <c r="G9243" t="s">
        <v>21844</v>
      </c>
    </row>
    <row r="9244" spans="2:7" x14ac:dyDescent="0.25">
      <c r="B9244" t="s">
        <v>5644</v>
      </c>
      <c r="C9244" t="b">
        <v>0</v>
      </c>
      <c r="D9244" s="2" t="s">
        <v>25368</v>
      </c>
      <c r="E9244" s="2" t="s">
        <v>25369</v>
      </c>
      <c r="F9244" s="2" t="s">
        <v>25370</v>
      </c>
      <c r="G9244" t="s">
        <v>21845</v>
      </c>
    </row>
    <row r="9245" spans="2:7" x14ac:dyDescent="0.25">
      <c r="B9245" t="s">
        <v>5513</v>
      </c>
      <c r="C9245" t="b">
        <v>0</v>
      </c>
      <c r="D9245" s="2" t="s">
        <v>25368</v>
      </c>
      <c r="E9245" s="2" t="s">
        <v>25369</v>
      </c>
      <c r="F9245" s="2" t="s">
        <v>25370</v>
      </c>
      <c r="G9245" t="s">
        <v>21846</v>
      </c>
    </row>
    <row r="9246" spans="2:7" x14ac:dyDescent="0.25">
      <c r="B9246" t="s">
        <v>5600</v>
      </c>
      <c r="C9246" t="b">
        <v>0</v>
      </c>
      <c r="D9246" s="2" t="s">
        <v>25368</v>
      </c>
      <c r="E9246" s="2" t="s">
        <v>25369</v>
      </c>
      <c r="F9246" s="2" t="s">
        <v>25370</v>
      </c>
      <c r="G9246" t="s">
        <v>21847</v>
      </c>
    </row>
    <row r="9247" spans="2:7" x14ac:dyDescent="0.25">
      <c r="B9247" t="s">
        <v>5524</v>
      </c>
      <c r="C9247" t="b">
        <v>0</v>
      </c>
      <c r="D9247" s="2" t="s">
        <v>25368</v>
      </c>
      <c r="E9247" s="2" t="s">
        <v>25369</v>
      </c>
      <c r="F9247" s="2" t="s">
        <v>25370</v>
      </c>
      <c r="G9247" t="s">
        <v>21848</v>
      </c>
    </row>
    <row r="9248" spans="2:7" x14ac:dyDescent="0.25">
      <c r="B9248" t="s">
        <v>4182</v>
      </c>
      <c r="C9248" t="b">
        <v>0</v>
      </c>
      <c r="D9248" s="2" t="s">
        <v>25368</v>
      </c>
      <c r="E9248" s="2" t="s">
        <v>25369</v>
      </c>
      <c r="F9248" s="2" t="s">
        <v>25370</v>
      </c>
      <c r="G9248" t="s">
        <v>21251</v>
      </c>
    </row>
    <row r="9249" spans="2:7" x14ac:dyDescent="0.25">
      <c r="B9249" t="s">
        <v>4315</v>
      </c>
      <c r="C9249" t="b">
        <v>0</v>
      </c>
      <c r="D9249" s="2" t="s">
        <v>25368</v>
      </c>
      <c r="E9249" s="2" t="s">
        <v>25369</v>
      </c>
      <c r="F9249" s="2" t="s">
        <v>25370</v>
      </c>
      <c r="G9249" t="s">
        <v>21849</v>
      </c>
    </row>
    <row r="9250" spans="2:7" x14ac:dyDescent="0.25">
      <c r="B9250" t="s">
        <v>4030</v>
      </c>
      <c r="C9250" t="b">
        <v>0</v>
      </c>
      <c r="D9250" s="2" t="s">
        <v>25368</v>
      </c>
      <c r="E9250" s="2" t="s">
        <v>25369</v>
      </c>
      <c r="F9250" s="2" t="s">
        <v>25370</v>
      </c>
      <c r="G9250" t="s">
        <v>21850</v>
      </c>
    </row>
    <row r="9251" spans="2:7" x14ac:dyDescent="0.25">
      <c r="B9251" t="s">
        <v>4380</v>
      </c>
      <c r="C9251" t="b">
        <v>0</v>
      </c>
      <c r="D9251" s="2" t="s">
        <v>25368</v>
      </c>
      <c r="E9251" s="2" t="s">
        <v>25369</v>
      </c>
      <c r="F9251" s="2" t="s">
        <v>25370</v>
      </c>
      <c r="G9251" t="s">
        <v>21851</v>
      </c>
    </row>
    <row r="9252" spans="2:7" x14ac:dyDescent="0.25">
      <c r="B9252" t="s">
        <v>4645</v>
      </c>
      <c r="C9252" t="b">
        <v>0</v>
      </c>
      <c r="D9252" s="2" t="s">
        <v>25368</v>
      </c>
      <c r="E9252" s="2" t="s">
        <v>25369</v>
      </c>
      <c r="F9252" s="2" t="s">
        <v>25370</v>
      </c>
      <c r="G9252" t="s">
        <v>21852</v>
      </c>
    </row>
    <row r="9253" spans="2:7" x14ac:dyDescent="0.25">
      <c r="B9253" t="s">
        <v>4545</v>
      </c>
      <c r="C9253" t="b">
        <v>0</v>
      </c>
      <c r="D9253" s="2" t="s">
        <v>25368</v>
      </c>
      <c r="E9253" s="2" t="s">
        <v>25369</v>
      </c>
      <c r="F9253" s="2" t="s">
        <v>25370</v>
      </c>
      <c r="G9253" t="s">
        <v>21853</v>
      </c>
    </row>
    <row r="9254" spans="2:7" x14ac:dyDescent="0.25">
      <c r="B9254" t="s">
        <v>4347</v>
      </c>
      <c r="C9254" t="b">
        <v>0</v>
      </c>
      <c r="D9254" s="2" t="s">
        <v>25368</v>
      </c>
      <c r="E9254" s="2" t="s">
        <v>25369</v>
      </c>
      <c r="F9254" s="2" t="s">
        <v>25370</v>
      </c>
      <c r="G9254" t="s">
        <v>21854</v>
      </c>
    </row>
    <row r="9255" spans="2:7" x14ac:dyDescent="0.25">
      <c r="B9255" t="s">
        <v>4414</v>
      </c>
      <c r="C9255" t="b">
        <v>0</v>
      </c>
      <c r="D9255" s="2" t="s">
        <v>25368</v>
      </c>
      <c r="E9255" s="2" t="s">
        <v>25369</v>
      </c>
      <c r="F9255" s="2" t="s">
        <v>25370</v>
      </c>
      <c r="G9255" t="s">
        <v>21855</v>
      </c>
    </row>
    <row r="9256" spans="2:7" x14ac:dyDescent="0.25">
      <c r="B9256" t="s">
        <v>4723</v>
      </c>
      <c r="C9256" t="b">
        <v>0</v>
      </c>
      <c r="D9256" s="2" t="s">
        <v>25368</v>
      </c>
      <c r="E9256" s="2" t="s">
        <v>25369</v>
      </c>
      <c r="F9256" s="2" t="s">
        <v>25370</v>
      </c>
      <c r="G9256" t="s">
        <v>21856</v>
      </c>
    </row>
    <row r="9257" spans="2:7" x14ac:dyDescent="0.25">
      <c r="B9257" t="s">
        <v>4671</v>
      </c>
      <c r="C9257" t="b">
        <v>0</v>
      </c>
      <c r="D9257" s="2" t="s">
        <v>25368</v>
      </c>
      <c r="E9257" s="2" t="s">
        <v>25369</v>
      </c>
      <c r="F9257" s="2" t="s">
        <v>25370</v>
      </c>
      <c r="G9257" t="s">
        <v>21857</v>
      </c>
    </row>
    <row r="9258" spans="2:7" x14ac:dyDescent="0.25">
      <c r="B9258" t="s">
        <v>4559</v>
      </c>
      <c r="C9258" t="b">
        <v>0</v>
      </c>
      <c r="D9258" s="2" t="s">
        <v>25368</v>
      </c>
      <c r="E9258" s="2" t="s">
        <v>25369</v>
      </c>
      <c r="F9258" s="2" t="s">
        <v>25370</v>
      </c>
      <c r="G9258" t="s">
        <v>21857</v>
      </c>
    </row>
    <row r="9259" spans="2:7" x14ac:dyDescent="0.25">
      <c r="B9259" t="s">
        <v>5658</v>
      </c>
      <c r="C9259" t="b">
        <v>0</v>
      </c>
      <c r="D9259" s="2" t="s">
        <v>25368</v>
      </c>
      <c r="E9259" s="2" t="s">
        <v>25369</v>
      </c>
      <c r="F9259" s="2" t="s">
        <v>25370</v>
      </c>
      <c r="G9259" t="s">
        <v>21858</v>
      </c>
    </row>
    <row r="9260" spans="2:7" x14ac:dyDescent="0.25">
      <c r="B9260" t="s">
        <v>4219</v>
      </c>
      <c r="C9260" t="b">
        <v>0</v>
      </c>
      <c r="D9260" s="2" t="s">
        <v>25368</v>
      </c>
      <c r="E9260" s="2" t="s">
        <v>25369</v>
      </c>
      <c r="F9260" s="2" t="s">
        <v>25370</v>
      </c>
      <c r="G9260" t="s">
        <v>21859</v>
      </c>
    </row>
    <row r="9261" spans="2:7" x14ac:dyDescent="0.25">
      <c r="B9261" t="s">
        <v>4541</v>
      </c>
      <c r="C9261" t="b">
        <v>0</v>
      </c>
      <c r="D9261" s="2" t="s">
        <v>25368</v>
      </c>
      <c r="E9261" s="2" t="s">
        <v>25369</v>
      </c>
      <c r="F9261" s="2" t="s">
        <v>25370</v>
      </c>
      <c r="G9261" t="s">
        <v>21860</v>
      </c>
    </row>
    <row r="9262" spans="2:7" x14ac:dyDescent="0.25">
      <c r="B9262" t="s">
        <v>4223</v>
      </c>
      <c r="C9262" t="b">
        <v>0</v>
      </c>
      <c r="D9262" s="2" t="s">
        <v>25368</v>
      </c>
      <c r="E9262" s="2" t="s">
        <v>25369</v>
      </c>
      <c r="F9262" s="2" t="s">
        <v>25370</v>
      </c>
      <c r="G9262" t="s">
        <v>21861</v>
      </c>
    </row>
    <row r="9263" spans="2:7" x14ac:dyDescent="0.25">
      <c r="B9263" t="s">
        <v>4032</v>
      </c>
      <c r="C9263" t="b">
        <v>0</v>
      </c>
      <c r="D9263" s="2" t="s">
        <v>25368</v>
      </c>
      <c r="E9263" s="2" t="s">
        <v>25369</v>
      </c>
      <c r="F9263" s="2" t="s">
        <v>25370</v>
      </c>
      <c r="G9263" t="s">
        <v>21861</v>
      </c>
    </row>
    <row r="9264" spans="2:7" x14ac:dyDescent="0.25">
      <c r="B9264" t="s">
        <v>4459</v>
      </c>
      <c r="C9264" t="b">
        <v>0</v>
      </c>
      <c r="D9264" s="2" t="s">
        <v>25368</v>
      </c>
      <c r="E9264" s="2" t="s">
        <v>25369</v>
      </c>
      <c r="F9264" s="2" t="s">
        <v>25370</v>
      </c>
      <c r="G9264" t="s">
        <v>21862</v>
      </c>
    </row>
    <row r="9265" spans="2:7" x14ac:dyDescent="0.25">
      <c r="B9265" t="s">
        <v>4673</v>
      </c>
      <c r="C9265" t="b">
        <v>0</v>
      </c>
      <c r="D9265" s="2" t="s">
        <v>25368</v>
      </c>
      <c r="E9265" s="2" t="s">
        <v>25369</v>
      </c>
      <c r="F9265" s="2" t="s">
        <v>25370</v>
      </c>
      <c r="G9265" t="s">
        <v>21863</v>
      </c>
    </row>
    <row r="9266" spans="2:7" x14ac:dyDescent="0.25">
      <c r="B9266" t="s">
        <v>3853</v>
      </c>
      <c r="C9266" t="b">
        <v>0</v>
      </c>
      <c r="D9266" s="2" t="s">
        <v>25368</v>
      </c>
      <c r="E9266" s="2" t="s">
        <v>25369</v>
      </c>
      <c r="F9266" s="2" t="s">
        <v>25370</v>
      </c>
      <c r="G9266" t="s">
        <v>21864</v>
      </c>
    </row>
    <row r="9267" spans="2:7" x14ac:dyDescent="0.25">
      <c r="B9267" t="s">
        <v>4074</v>
      </c>
      <c r="C9267" t="b">
        <v>0</v>
      </c>
      <c r="D9267" s="2" t="s">
        <v>25368</v>
      </c>
      <c r="E9267" s="2" t="s">
        <v>25369</v>
      </c>
      <c r="F9267" s="2" t="s">
        <v>25370</v>
      </c>
      <c r="G9267" t="s">
        <v>21865</v>
      </c>
    </row>
    <row r="9268" spans="2:7" x14ac:dyDescent="0.25">
      <c r="B9268" t="s">
        <v>4456</v>
      </c>
      <c r="C9268" t="b">
        <v>0</v>
      </c>
      <c r="D9268" s="2" t="s">
        <v>25368</v>
      </c>
      <c r="E9268" s="2" t="s">
        <v>25369</v>
      </c>
      <c r="F9268" s="2" t="s">
        <v>25370</v>
      </c>
      <c r="G9268" t="s">
        <v>21866</v>
      </c>
    </row>
    <row r="9269" spans="2:7" x14ac:dyDescent="0.25">
      <c r="B9269" t="s">
        <v>4633</v>
      </c>
      <c r="C9269" t="b">
        <v>0</v>
      </c>
      <c r="D9269" s="2" t="s">
        <v>25368</v>
      </c>
      <c r="E9269" s="2" t="s">
        <v>25369</v>
      </c>
      <c r="F9269" s="2" t="s">
        <v>25370</v>
      </c>
      <c r="G9269" t="s">
        <v>21867</v>
      </c>
    </row>
    <row r="9270" spans="2:7" x14ac:dyDescent="0.25">
      <c r="B9270" t="s">
        <v>4501</v>
      </c>
      <c r="C9270" t="b">
        <v>0</v>
      </c>
      <c r="D9270" s="2" t="s">
        <v>25368</v>
      </c>
      <c r="E9270" s="2" t="s">
        <v>25369</v>
      </c>
      <c r="F9270" s="2" t="s">
        <v>25370</v>
      </c>
      <c r="G9270" t="s">
        <v>21868</v>
      </c>
    </row>
    <row r="9271" spans="2:7" x14ac:dyDescent="0.25">
      <c r="B9271" t="s">
        <v>4418</v>
      </c>
      <c r="C9271" t="b">
        <v>0</v>
      </c>
      <c r="D9271" s="2" t="s">
        <v>25368</v>
      </c>
      <c r="E9271" s="2" t="s">
        <v>25369</v>
      </c>
      <c r="F9271" s="2" t="s">
        <v>25370</v>
      </c>
      <c r="G9271" t="s">
        <v>21869</v>
      </c>
    </row>
    <row r="9272" spans="2:7" x14ac:dyDescent="0.25">
      <c r="B9272" t="s">
        <v>4629</v>
      </c>
      <c r="C9272" t="b">
        <v>0</v>
      </c>
      <c r="D9272" s="2" t="s">
        <v>25368</v>
      </c>
      <c r="E9272" s="2" t="s">
        <v>25369</v>
      </c>
      <c r="F9272" s="2" t="s">
        <v>25370</v>
      </c>
      <c r="G9272" t="s">
        <v>21870</v>
      </c>
    </row>
    <row r="9273" spans="2:7" x14ac:dyDescent="0.25">
      <c r="B9273" t="s">
        <v>4631</v>
      </c>
      <c r="C9273" t="b">
        <v>0</v>
      </c>
      <c r="D9273" s="2" t="s">
        <v>25368</v>
      </c>
      <c r="E9273" s="2" t="s">
        <v>25369</v>
      </c>
      <c r="F9273" s="2" t="s">
        <v>25370</v>
      </c>
      <c r="G9273" t="s">
        <v>21871</v>
      </c>
    </row>
    <row r="9274" spans="2:7" x14ac:dyDescent="0.25">
      <c r="B9274" t="s">
        <v>4469</v>
      </c>
      <c r="C9274" t="b">
        <v>0</v>
      </c>
      <c r="D9274" s="2" t="s">
        <v>25368</v>
      </c>
      <c r="E9274" s="2" t="s">
        <v>25369</v>
      </c>
      <c r="F9274" s="2" t="s">
        <v>25370</v>
      </c>
      <c r="G9274" t="s">
        <v>21872</v>
      </c>
    </row>
    <row r="9275" spans="2:7" x14ac:dyDescent="0.25">
      <c r="B9275" t="s">
        <v>4553</v>
      </c>
      <c r="C9275" t="b">
        <v>0</v>
      </c>
      <c r="D9275" s="2" t="s">
        <v>25368</v>
      </c>
      <c r="E9275" s="2" t="s">
        <v>25369</v>
      </c>
      <c r="F9275" s="2" t="s">
        <v>25370</v>
      </c>
      <c r="G9275" t="s">
        <v>21873</v>
      </c>
    </row>
    <row r="9276" spans="2:7" x14ac:dyDescent="0.25">
      <c r="B9276" t="s">
        <v>4589</v>
      </c>
      <c r="C9276" t="b">
        <v>0</v>
      </c>
      <c r="D9276" s="2" t="s">
        <v>25368</v>
      </c>
      <c r="E9276" s="2" t="s">
        <v>25369</v>
      </c>
      <c r="F9276" s="2" t="s">
        <v>25370</v>
      </c>
      <c r="G9276" t="s">
        <v>21874</v>
      </c>
    </row>
    <row r="9277" spans="2:7" x14ac:dyDescent="0.25">
      <c r="B9277" t="s">
        <v>4735</v>
      </c>
      <c r="C9277" t="b">
        <v>0</v>
      </c>
      <c r="D9277" s="2" t="s">
        <v>25368</v>
      </c>
      <c r="E9277" s="2" t="s">
        <v>25369</v>
      </c>
      <c r="F9277" s="2" t="s">
        <v>25370</v>
      </c>
      <c r="G9277" t="s">
        <v>21875</v>
      </c>
    </row>
    <row r="9278" spans="2:7" x14ac:dyDescent="0.25">
      <c r="B9278" t="s">
        <v>4275</v>
      </c>
      <c r="C9278" t="b">
        <v>0</v>
      </c>
      <c r="D9278" s="2" t="s">
        <v>25368</v>
      </c>
      <c r="E9278" s="2" t="s">
        <v>25369</v>
      </c>
      <c r="F9278" s="2" t="s">
        <v>25370</v>
      </c>
      <c r="G9278" t="s">
        <v>21876</v>
      </c>
    </row>
    <row r="9279" spans="2:7" x14ac:dyDescent="0.25">
      <c r="B9279" t="s">
        <v>4221</v>
      </c>
      <c r="C9279" t="b">
        <v>0</v>
      </c>
      <c r="D9279" s="2" t="s">
        <v>25368</v>
      </c>
      <c r="E9279" s="2" t="s">
        <v>25369</v>
      </c>
      <c r="F9279" s="2" t="s">
        <v>25370</v>
      </c>
      <c r="G9279" t="s">
        <v>21877</v>
      </c>
    </row>
    <row r="9280" spans="2:7" x14ac:dyDescent="0.25">
      <c r="B9280" t="s">
        <v>4497</v>
      </c>
      <c r="C9280" t="b">
        <v>0</v>
      </c>
      <c r="D9280" s="2" t="s">
        <v>25368</v>
      </c>
      <c r="E9280" s="2" t="s">
        <v>25369</v>
      </c>
      <c r="F9280" s="2" t="s">
        <v>25370</v>
      </c>
      <c r="G9280" t="s">
        <v>21878</v>
      </c>
    </row>
    <row r="9281" spans="2:7" x14ac:dyDescent="0.25">
      <c r="B9281" t="s">
        <v>4641</v>
      </c>
      <c r="C9281" t="b">
        <v>0</v>
      </c>
      <c r="D9281" s="2" t="s">
        <v>25368</v>
      </c>
      <c r="E9281" s="2" t="s">
        <v>25369</v>
      </c>
      <c r="F9281" s="2" t="s">
        <v>25370</v>
      </c>
      <c r="G9281" t="s">
        <v>21879</v>
      </c>
    </row>
    <row r="9282" spans="2:7" x14ac:dyDescent="0.25">
      <c r="B9282" t="s">
        <v>4679</v>
      </c>
      <c r="C9282" t="b">
        <v>0</v>
      </c>
      <c r="D9282" s="2" t="s">
        <v>25368</v>
      </c>
      <c r="E9282" s="2" t="s">
        <v>25369</v>
      </c>
      <c r="F9282" s="2" t="s">
        <v>25370</v>
      </c>
      <c r="G9282" t="s">
        <v>21880</v>
      </c>
    </row>
    <row r="9283" spans="2:7" x14ac:dyDescent="0.25">
      <c r="B9283" t="s">
        <v>3940</v>
      </c>
      <c r="C9283" t="b">
        <v>0</v>
      </c>
      <c r="D9283" s="2" t="s">
        <v>25368</v>
      </c>
      <c r="E9283" s="2" t="s">
        <v>25369</v>
      </c>
      <c r="F9283" s="2" t="s">
        <v>25370</v>
      </c>
      <c r="G9283" t="s">
        <v>21881</v>
      </c>
    </row>
    <row r="9284" spans="2:7" x14ac:dyDescent="0.25">
      <c r="B9284" t="s">
        <v>4503</v>
      </c>
      <c r="C9284" t="b">
        <v>0</v>
      </c>
      <c r="D9284" s="2" t="s">
        <v>25368</v>
      </c>
      <c r="E9284" s="2" t="s">
        <v>25369</v>
      </c>
      <c r="F9284" s="2" t="s">
        <v>25370</v>
      </c>
      <c r="G9284" t="s">
        <v>21882</v>
      </c>
    </row>
    <row r="9285" spans="2:7" x14ac:dyDescent="0.25">
      <c r="B9285" t="s">
        <v>4689</v>
      </c>
      <c r="C9285" t="b">
        <v>0</v>
      </c>
      <c r="D9285" s="2" t="s">
        <v>25368</v>
      </c>
      <c r="E9285" s="2" t="s">
        <v>25369</v>
      </c>
      <c r="F9285" s="2" t="s">
        <v>25370</v>
      </c>
      <c r="G9285" t="s">
        <v>21883</v>
      </c>
    </row>
    <row r="9286" spans="2:7" x14ac:dyDescent="0.25">
      <c r="B9286" t="s">
        <v>4543</v>
      </c>
      <c r="C9286" t="b">
        <v>0</v>
      </c>
      <c r="D9286" s="2" t="s">
        <v>25368</v>
      </c>
      <c r="E9286" s="2" t="s">
        <v>25369</v>
      </c>
      <c r="F9286" s="2" t="s">
        <v>25370</v>
      </c>
      <c r="G9286" t="s">
        <v>21884</v>
      </c>
    </row>
    <row r="9287" spans="2:7" x14ac:dyDescent="0.25">
      <c r="B9287" t="s">
        <v>4507</v>
      </c>
      <c r="C9287" t="b">
        <v>0</v>
      </c>
      <c r="D9287" s="2" t="s">
        <v>25368</v>
      </c>
      <c r="E9287" s="2" t="s">
        <v>25369</v>
      </c>
      <c r="F9287" s="2" t="s">
        <v>25370</v>
      </c>
      <c r="G9287" t="s">
        <v>21885</v>
      </c>
    </row>
    <row r="9288" spans="2:7" x14ac:dyDescent="0.25">
      <c r="B9288" t="s">
        <v>5596</v>
      </c>
      <c r="C9288" t="b">
        <v>0</v>
      </c>
      <c r="D9288" s="2" t="s">
        <v>25368</v>
      </c>
      <c r="E9288" s="2" t="s">
        <v>25369</v>
      </c>
      <c r="F9288" s="2" t="s">
        <v>25370</v>
      </c>
      <c r="G9288" t="s">
        <v>21886</v>
      </c>
    </row>
    <row r="9289" spans="2:7" x14ac:dyDescent="0.25">
      <c r="B9289" t="s">
        <v>4215</v>
      </c>
      <c r="C9289" t="b">
        <v>0</v>
      </c>
      <c r="D9289" s="2" t="s">
        <v>25368</v>
      </c>
      <c r="E9289" s="2" t="s">
        <v>25369</v>
      </c>
      <c r="F9289" s="2" t="s">
        <v>25370</v>
      </c>
      <c r="G9289" t="s">
        <v>21887</v>
      </c>
    </row>
    <row r="9290" spans="2:7" x14ac:dyDescent="0.25">
      <c r="B9290" t="s">
        <v>4627</v>
      </c>
      <c r="C9290" t="b">
        <v>0</v>
      </c>
      <c r="D9290" s="2" t="s">
        <v>25368</v>
      </c>
      <c r="E9290" s="2" t="s">
        <v>25369</v>
      </c>
      <c r="F9290" s="2" t="s">
        <v>25370</v>
      </c>
      <c r="G9290" t="s">
        <v>21888</v>
      </c>
    </row>
    <row r="9291" spans="2:7" x14ac:dyDescent="0.25">
      <c r="B9291" t="s">
        <v>4452</v>
      </c>
      <c r="C9291" t="b">
        <v>0</v>
      </c>
      <c r="D9291" s="2" t="s">
        <v>25368</v>
      </c>
      <c r="E9291" s="2" t="s">
        <v>25369</v>
      </c>
      <c r="F9291" s="2" t="s">
        <v>25370</v>
      </c>
      <c r="G9291" t="s">
        <v>21889</v>
      </c>
    </row>
    <row r="9292" spans="2:7" x14ac:dyDescent="0.25">
      <c r="B9292" t="s">
        <v>4635</v>
      </c>
      <c r="C9292" t="b">
        <v>0</v>
      </c>
      <c r="D9292" s="2" t="s">
        <v>25368</v>
      </c>
      <c r="E9292" s="2" t="s">
        <v>25369</v>
      </c>
      <c r="F9292" s="2" t="s">
        <v>25370</v>
      </c>
      <c r="G9292" t="s">
        <v>21890</v>
      </c>
    </row>
    <row r="9293" spans="2:7" x14ac:dyDescent="0.25">
      <c r="B9293" t="s">
        <v>4539</v>
      </c>
      <c r="C9293" t="b">
        <v>0</v>
      </c>
      <c r="D9293" s="2" t="s">
        <v>25368</v>
      </c>
      <c r="E9293" s="2" t="s">
        <v>25369</v>
      </c>
      <c r="F9293" s="2" t="s">
        <v>25370</v>
      </c>
      <c r="G9293" t="s">
        <v>21891</v>
      </c>
    </row>
    <row r="9294" spans="2:7" x14ac:dyDescent="0.25">
      <c r="B9294" t="s">
        <v>4719</v>
      </c>
      <c r="C9294" t="b">
        <v>0</v>
      </c>
      <c r="D9294" s="2" t="s">
        <v>25368</v>
      </c>
      <c r="E9294" s="2" t="s">
        <v>25369</v>
      </c>
      <c r="F9294" s="2" t="s">
        <v>25370</v>
      </c>
      <c r="G9294" t="s">
        <v>21892</v>
      </c>
    </row>
    <row r="9295" spans="2:7" x14ac:dyDescent="0.25">
      <c r="B9295" t="s">
        <v>4687</v>
      </c>
      <c r="C9295" t="b">
        <v>0</v>
      </c>
      <c r="D9295" s="2" t="s">
        <v>25368</v>
      </c>
      <c r="E9295" s="2" t="s">
        <v>25369</v>
      </c>
      <c r="F9295" s="2" t="s">
        <v>25370</v>
      </c>
      <c r="G9295" t="s">
        <v>21893</v>
      </c>
    </row>
    <row r="9296" spans="2:7" x14ac:dyDescent="0.25">
      <c r="B9296" t="s">
        <v>4416</v>
      </c>
      <c r="C9296" t="b">
        <v>0</v>
      </c>
      <c r="D9296" s="2" t="s">
        <v>25368</v>
      </c>
      <c r="E9296" s="2" t="s">
        <v>25369</v>
      </c>
      <c r="F9296" s="2" t="s">
        <v>25370</v>
      </c>
      <c r="G9296" t="s">
        <v>21894</v>
      </c>
    </row>
    <row r="9297" spans="2:7" x14ac:dyDescent="0.25">
      <c r="B9297" t="s">
        <v>3944</v>
      </c>
      <c r="C9297" t="b">
        <v>0</v>
      </c>
      <c r="D9297" s="2" t="s">
        <v>25368</v>
      </c>
      <c r="E9297" s="2" t="s">
        <v>25369</v>
      </c>
      <c r="F9297" s="2" t="s">
        <v>25370</v>
      </c>
      <c r="G9297" t="s">
        <v>21895</v>
      </c>
    </row>
    <row r="9298" spans="2:7" x14ac:dyDescent="0.25">
      <c r="B9298" t="s">
        <v>4731</v>
      </c>
      <c r="C9298" t="b">
        <v>0</v>
      </c>
      <c r="D9298" s="2" t="s">
        <v>25368</v>
      </c>
      <c r="E9298" s="2" t="s">
        <v>25369</v>
      </c>
      <c r="F9298" s="2" t="s">
        <v>25370</v>
      </c>
      <c r="G9298" t="s">
        <v>21896</v>
      </c>
    </row>
    <row r="9299" spans="2:7" x14ac:dyDescent="0.25">
      <c r="B9299" t="s">
        <v>4691</v>
      </c>
      <c r="C9299" t="b">
        <v>0</v>
      </c>
      <c r="D9299" s="2" t="s">
        <v>25368</v>
      </c>
      <c r="E9299" s="2" t="s">
        <v>25369</v>
      </c>
      <c r="F9299" s="2" t="s">
        <v>25370</v>
      </c>
      <c r="G9299" t="s">
        <v>21897</v>
      </c>
    </row>
    <row r="9300" spans="2:7" x14ac:dyDescent="0.25">
      <c r="B9300" t="s">
        <v>4465</v>
      </c>
      <c r="C9300" t="b">
        <v>0</v>
      </c>
      <c r="D9300" s="2" t="s">
        <v>25368</v>
      </c>
      <c r="E9300" s="2" t="s">
        <v>25369</v>
      </c>
      <c r="F9300" s="2" t="s">
        <v>25370</v>
      </c>
      <c r="G9300" t="s">
        <v>21898</v>
      </c>
    </row>
    <row r="9301" spans="2:7" x14ac:dyDescent="0.25">
      <c r="B9301" t="s">
        <v>4420</v>
      </c>
      <c r="C9301" t="b">
        <v>0</v>
      </c>
      <c r="D9301" s="2" t="s">
        <v>25368</v>
      </c>
      <c r="E9301" s="2" t="s">
        <v>25369</v>
      </c>
      <c r="F9301" s="2" t="s">
        <v>25370</v>
      </c>
      <c r="G9301" t="s">
        <v>21899</v>
      </c>
    </row>
    <row r="9302" spans="2:7" x14ac:dyDescent="0.25">
      <c r="B9302" t="s">
        <v>4597</v>
      </c>
      <c r="C9302" t="b">
        <v>0</v>
      </c>
      <c r="D9302" s="2" t="s">
        <v>25368</v>
      </c>
      <c r="E9302" s="2" t="s">
        <v>25369</v>
      </c>
      <c r="F9302" s="2" t="s">
        <v>25370</v>
      </c>
      <c r="G9302" t="s">
        <v>21900</v>
      </c>
    </row>
    <row r="9303" spans="2:7" x14ac:dyDescent="0.25">
      <c r="B9303" t="s">
        <v>4463</v>
      </c>
      <c r="C9303" t="b">
        <v>0</v>
      </c>
      <c r="D9303" s="2" t="s">
        <v>25368</v>
      </c>
      <c r="E9303" s="2" t="s">
        <v>25369</v>
      </c>
      <c r="F9303" s="2" t="s">
        <v>25370</v>
      </c>
      <c r="G9303" t="s">
        <v>21901</v>
      </c>
    </row>
    <row r="9304" spans="2:7" x14ac:dyDescent="0.25">
      <c r="B9304" t="s">
        <v>3984</v>
      </c>
      <c r="C9304" t="b">
        <v>0</v>
      </c>
      <c r="D9304" s="2" t="s">
        <v>25368</v>
      </c>
      <c r="E9304" s="2" t="s">
        <v>25369</v>
      </c>
      <c r="F9304" s="2" t="s">
        <v>25370</v>
      </c>
      <c r="G9304" t="s">
        <v>21902</v>
      </c>
    </row>
    <row r="9305" spans="2:7" x14ac:dyDescent="0.25">
      <c r="B9305" t="s">
        <v>4279</v>
      </c>
      <c r="C9305" t="b">
        <v>0</v>
      </c>
      <c r="D9305" s="2" t="s">
        <v>25368</v>
      </c>
      <c r="E9305" s="2" t="s">
        <v>25369</v>
      </c>
      <c r="F9305" s="2" t="s">
        <v>25370</v>
      </c>
      <c r="G9305" t="s">
        <v>21903</v>
      </c>
    </row>
    <row r="9306" spans="2:7" x14ac:dyDescent="0.25">
      <c r="B9306" t="s">
        <v>4454</v>
      </c>
      <c r="C9306" t="b">
        <v>0</v>
      </c>
      <c r="D9306" s="2" t="s">
        <v>25368</v>
      </c>
      <c r="E9306" s="2" t="s">
        <v>25369</v>
      </c>
      <c r="F9306" s="2" t="s">
        <v>25370</v>
      </c>
      <c r="G9306" t="s">
        <v>21904</v>
      </c>
    </row>
    <row r="9307" spans="2:7" x14ac:dyDescent="0.25">
      <c r="B9307" t="s">
        <v>5564</v>
      </c>
      <c r="C9307" t="b">
        <v>0</v>
      </c>
      <c r="D9307" s="2" t="s">
        <v>25368</v>
      </c>
      <c r="E9307" s="2" t="s">
        <v>25369</v>
      </c>
      <c r="F9307" s="2" t="s">
        <v>25370</v>
      </c>
      <c r="G9307" t="s">
        <v>21905</v>
      </c>
    </row>
    <row r="9308" spans="2:7" x14ac:dyDescent="0.25">
      <c r="B9308" t="s">
        <v>5727</v>
      </c>
      <c r="C9308" t="b">
        <v>0</v>
      </c>
      <c r="D9308" s="2" t="s">
        <v>25368</v>
      </c>
      <c r="E9308" s="2" t="s">
        <v>25369</v>
      </c>
      <c r="F9308" s="2" t="s">
        <v>25370</v>
      </c>
      <c r="G9308" t="s">
        <v>21906</v>
      </c>
    </row>
    <row r="9309" spans="2:7" x14ac:dyDescent="0.25">
      <c r="B9309" t="s">
        <v>4424</v>
      </c>
      <c r="C9309" t="b">
        <v>0</v>
      </c>
      <c r="D9309" s="2" t="s">
        <v>25368</v>
      </c>
      <c r="E9309" s="2" t="s">
        <v>25369</v>
      </c>
      <c r="F9309" s="2" t="s">
        <v>25370</v>
      </c>
      <c r="G9309" t="s">
        <v>21907</v>
      </c>
    </row>
    <row r="9310" spans="2:7" x14ac:dyDescent="0.25">
      <c r="B9310" t="s">
        <v>4467</v>
      </c>
      <c r="C9310" t="b">
        <v>0</v>
      </c>
      <c r="D9310" s="2" t="s">
        <v>25368</v>
      </c>
      <c r="E9310" s="2" t="s">
        <v>25369</v>
      </c>
      <c r="F9310" s="2" t="s">
        <v>25370</v>
      </c>
      <c r="G9310" t="s">
        <v>21907</v>
      </c>
    </row>
    <row r="9311" spans="2:7" x14ac:dyDescent="0.25">
      <c r="B9311" t="s">
        <v>4729</v>
      </c>
      <c r="C9311" t="b">
        <v>0</v>
      </c>
      <c r="D9311" s="2" t="s">
        <v>25368</v>
      </c>
      <c r="E9311" s="2" t="s">
        <v>25369</v>
      </c>
      <c r="F9311" s="2" t="s">
        <v>25370</v>
      </c>
      <c r="G9311" t="s">
        <v>21908</v>
      </c>
    </row>
    <row r="9312" spans="2:7" x14ac:dyDescent="0.25">
      <c r="B9312" t="s">
        <v>4450</v>
      </c>
      <c r="C9312" t="b">
        <v>0</v>
      </c>
      <c r="D9312" s="2" t="s">
        <v>25368</v>
      </c>
      <c r="E9312" s="2" t="s">
        <v>25369</v>
      </c>
      <c r="F9312" s="2" t="s">
        <v>25370</v>
      </c>
      <c r="G9312" t="s">
        <v>21909</v>
      </c>
    </row>
    <row r="9313" spans="2:7" x14ac:dyDescent="0.25">
      <c r="B9313" t="s">
        <v>5729</v>
      </c>
      <c r="C9313" t="b">
        <v>0</v>
      </c>
      <c r="D9313" s="2" t="s">
        <v>25368</v>
      </c>
      <c r="E9313" s="2" t="s">
        <v>25369</v>
      </c>
      <c r="F9313" s="2" t="s">
        <v>25370</v>
      </c>
      <c r="G9313" t="s">
        <v>21910</v>
      </c>
    </row>
    <row r="9314" spans="2:7" x14ac:dyDescent="0.25">
      <c r="B9314" t="s">
        <v>4499</v>
      </c>
      <c r="C9314" t="b">
        <v>0</v>
      </c>
      <c r="D9314" s="2" t="s">
        <v>25368</v>
      </c>
      <c r="E9314" s="2" t="s">
        <v>25369</v>
      </c>
      <c r="F9314" s="2" t="s">
        <v>25370</v>
      </c>
      <c r="G9314" t="s">
        <v>21911</v>
      </c>
    </row>
    <row r="9315" spans="2:7" x14ac:dyDescent="0.25">
      <c r="B9315" t="s">
        <v>3990</v>
      </c>
      <c r="C9315" t="b">
        <v>0</v>
      </c>
      <c r="D9315" s="2" t="s">
        <v>25368</v>
      </c>
      <c r="E9315" s="2" t="s">
        <v>25369</v>
      </c>
      <c r="F9315" s="2" t="s">
        <v>25370</v>
      </c>
      <c r="G9315" t="s">
        <v>21912</v>
      </c>
    </row>
    <row r="9316" spans="2:7" x14ac:dyDescent="0.25">
      <c r="B9316" t="s">
        <v>4076</v>
      </c>
      <c r="C9316" t="b">
        <v>0</v>
      </c>
      <c r="D9316" s="2" t="s">
        <v>25368</v>
      </c>
      <c r="E9316" s="2" t="s">
        <v>25369</v>
      </c>
      <c r="F9316" s="2" t="s">
        <v>25370</v>
      </c>
      <c r="G9316" t="s">
        <v>21912</v>
      </c>
    </row>
    <row r="9317" spans="2:7" x14ac:dyDescent="0.25">
      <c r="B9317" t="s">
        <v>4685</v>
      </c>
      <c r="C9317" t="b">
        <v>0</v>
      </c>
      <c r="D9317" s="2" t="s">
        <v>25368</v>
      </c>
      <c r="E9317" s="2" t="s">
        <v>25369</v>
      </c>
      <c r="F9317" s="2" t="s">
        <v>25370</v>
      </c>
      <c r="G9317" t="s">
        <v>21913</v>
      </c>
    </row>
    <row r="9318" spans="2:7" x14ac:dyDescent="0.25">
      <c r="B9318" t="s">
        <v>4551</v>
      </c>
      <c r="C9318" t="b">
        <v>0</v>
      </c>
      <c r="D9318" s="2" t="s">
        <v>25368</v>
      </c>
      <c r="E9318" s="2" t="s">
        <v>25369</v>
      </c>
      <c r="F9318" s="2" t="s">
        <v>25370</v>
      </c>
      <c r="G9318" t="s">
        <v>21914</v>
      </c>
    </row>
    <row r="9319" spans="2:7" x14ac:dyDescent="0.25">
      <c r="B9319" t="s">
        <v>4585</v>
      </c>
      <c r="C9319" t="b">
        <v>0</v>
      </c>
      <c r="D9319" s="2" t="s">
        <v>25368</v>
      </c>
      <c r="E9319" s="2" t="s">
        <v>25369</v>
      </c>
      <c r="F9319" s="2" t="s">
        <v>25370</v>
      </c>
      <c r="G9319" t="s">
        <v>21915</v>
      </c>
    </row>
    <row r="9320" spans="2:7" x14ac:dyDescent="0.25">
      <c r="B9320" t="s">
        <v>4511</v>
      </c>
      <c r="C9320" t="b">
        <v>0</v>
      </c>
      <c r="D9320" s="2" t="s">
        <v>25368</v>
      </c>
      <c r="E9320" s="2" t="s">
        <v>25369</v>
      </c>
      <c r="F9320" s="2" t="s">
        <v>25370</v>
      </c>
      <c r="G9320" t="s">
        <v>21915</v>
      </c>
    </row>
    <row r="9321" spans="2:7" x14ac:dyDescent="0.25">
      <c r="B9321" t="s">
        <v>5560</v>
      </c>
      <c r="C9321" t="b">
        <v>0</v>
      </c>
      <c r="D9321" s="2" t="s">
        <v>25368</v>
      </c>
      <c r="E9321" s="2" t="s">
        <v>25369</v>
      </c>
      <c r="F9321" s="2" t="s">
        <v>25370</v>
      </c>
      <c r="G9321" t="s">
        <v>21916</v>
      </c>
    </row>
    <row r="9322" spans="2:7" x14ac:dyDescent="0.25">
      <c r="B9322" t="s">
        <v>5558</v>
      </c>
      <c r="C9322" t="b">
        <v>0</v>
      </c>
      <c r="D9322" s="2" t="s">
        <v>25368</v>
      </c>
      <c r="E9322" s="2" t="s">
        <v>25369</v>
      </c>
      <c r="F9322" s="2" t="s">
        <v>25370</v>
      </c>
      <c r="G9322" t="s">
        <v>21917</v>
      </c>
    </row>
    <row r="9323" spans="2:7" x14ac:dyDescent="0.25">
      <c r="B9323" t="s">
        <v>4194</v>
      </c>
      <c r="C9323" t="b">
        <v>0</v>
      </c>
      <c r="D9323" s="2" t="s">
        <v>25368</v>
      </c>
      <c r="E9323" s="2" t="s">
        <v>25369</v>
      </c>
      <c r="F9323" s="2" t="s">
        <v>25370</v>
      </c>
      <c r="G9323" t="s">
        <v>21918</v>
      </c>
    </row>
    <row r="9324" spans="2:7" x14ac:dyDescent="0.25">
      <c r="B9324" t="s">
        <v>4591</v>
      </c>
      <c r="C9324" t="b">
        <v>0</v>
      </c>
      <c r="D9324" s="2" t="s">
        <v>25368</v>
      </c>
      <c r="E9324" s="2" t="s">
        <v>25369</v>
      </c>
      <c r="F9324" s="2" t="s">
        <v>25370</v>
      </c>
      <c r="G9324" t="s">
        <v>21919</v>
      </c>
    </row>
    <row r="9325" spans="2:7" x14ac:dyDescent="0.25">
      <c r="B9325" t="s">
        <v>5733</v>
      </c>
      <c r="C9325" t="b">
        <v>0</v>
      </c>
      <c r="D9325" s="2" t="s">
        <v>25368</v>
      </c>
      <c r="E9325" s="2" t="s">
        <v>25369</v>
      </c>
      <c r="F9325" s="2" t="s">
        <v>25370</v>
      </c>
      <c r="G9325" t="s">
        <v>21920</v>
      </c>
    </row>
    <row r="9326" spans="2:7" x14ac:dyDescent="0.25">
      <c r="B9326" t="s">
        <v>4072</v>
      </c>
      <c r="C9326" t="b">
        <v>0</v>
      </c>
      <c r="D9326" s="2" t="s">
        <v>25368</v>
      </c>
      <c r="E9326" s="2" t="s">
        <v>25369</v>
      </c>
      <c r="F9326" s="2" t="s">
        <v>25370</v>
      </c>
      <c r="G9326" t="s">
        <v>21921</v>
      </c>
    </row>
    <row r="9327" spans="2:7" x14ac:dyDescent="0.25">
      <c r="B9327" t="s">
        <v>4675</v>
      </c>
      <c r="C9327" t="b">
        <v>0</v>
      </c>
      <c r="D9327" s="2" t="s">
        <v>25368</v>
      </c>
      <c r="E9327" s="2" t="s">
        <v>25369</v>
      </c>
      <c r="F9327" s="2" t="s">
        <v>25370</v>
      </c>
      <c r="G9327" t="s">
        <v>21922</v>
      </c>
    </row>
    <row r="9328" spans="2:7" x14ac:dyDescent="0.25">
      <c r="B9328" t="s">
        <v>4683</v>
      </c>
      <c r="C9328" t="b">
        <v>0</v>
      </c>
      <c r="D9328" s="2" t="s">
        <v>25368</v>
      </c>
      <c r="E9328" s="2" t="s">
        <v>25369</v>
      </c>
      <c r="F9328" s="2" t="s">
        <v>25370</v>
      </c>
      <c r="G9328" t="s">
        <v>21923</v>
      </c>
    </row>
    <row r="9329" spans="2:7" x14ac:dyDescent="0.25">
      <c r="B9329" t="s">
        <v>4121</v>
      </c>
      <c r="C9329" t="b">
        <v>0</v>
      </c>
      <c r="D9329" s="2" t="s">
        <v>25368</v>
      </c>
      <c r="E9329" s="2" t="s">
        <v>25369</v>
      </c>
      <c r="F9329" s="2" t="s">
        <v>25370</v>
      </c>
      <c r="G9329" t="s">
        <v>21924</v>
      </c>
    </row>
    <row r="9330" spans="2:7" x14ac:dyDescent="0.25">
      <c r="B9330" t="s">
        <v>3861</v>
      </c>
      <c r="C9330" t="b">
        <v>0</v>
      </c>
      <c r="D9330" s="2" t="s">
        <v>25368</v>
      </c>
      <c r="E9330" s="2" t="s">
        <v>25369</v>
      </c>
      <c r="F9330" s="2" t="s">
        <v>25370</v>
      </c>
      <c r="G9330" t="s">
        <v>21925</v>
      </c>
    </row>
    <row r="9331" spans="2:7" x14ac:dyDescent="0.25">
      <c r="B9331" t="s">
        <v>3896</v>
      </c>
      <c r="C9331" t="b">
        <v>0</v>
      </c>
      <c r="D9331" s="2" t="s">
        <v>25368</v>
      </c>
      <c r="E9331" s="2" t="s">
        <v>25369</v>
      </c>
      <c r="F9331" s="2" t="s">
        <v>25370</v>
      </c>
      <c r="G9331" t="s">
        <v>21926</v>
      </c>
    </row>
    <row r="9332" spans="2:7" x14ac:dyDescent="0.25">
      <c r="B9332" t="s">
        <v>4587</v>
      </c>
      <c r="C9332" t="b">
        <v>0</v>
      </c>
      <c r="D9332" s="2" t="s">
        <v>25368</v>
      </c>
      <c r="E9332" s="2" t="s">
        <v>25369</v>
      </c>
      <c r="F9332" s="2" t="s">
        <v>25370</v>
      </c>
      <c r="G9332" t="s">
        <v>21927</v>
      </c>
    </row>
    <row r="9333" spans="2:7" x14ac:dyDescent="0.25">
      <c r="B9333" t="s">
        <v>3902</v>
      </c>
      <c r="C9333" t="b">
        <v>0</v>
      </c>
      <c r="D9333" s="2" t="s">
        <v>25368</v>
      </c>
      <c r="E9333" s="2" t="s">
        <v>25369</v>
      </c>
      <c r="F9333" s="2" t="s">
        <v>25370</v>
      </c>
      <c r="G9333" t="s">
        <v>21928</v>
      </c>
    </row>
    <row r="9334" spans="2:7" x14ac:dyDescent="0.25">
      <c r="B9334" t="s">
        <v>4643</v>
      </c>
      <c r="C9334" t="b">
        <v>0</v>
      </c>
      <c r="D9334" s="2" t="s">
        <v>25368</v>
      </c>
      <c r="E9334" s="2" t="s">
        <v>25369</v>
      </c>
      <c r="F9334" s="2" t="s">
        <v>25370</v>
      </c>
      <c r="G9334" t="s">
        <v>21929</v>
      </c>
    </row>
    <row r="9335" spans="2:7" x14ac:dyDescent="0.25">
      <c r="B9335" t="s">
        <v>3859</v>
      </c>
      <c r="C9335" t="b">
        <v>0</v>
      </c>
      <c r="D9335" s="2" t="s">
        <v>25368</v>
      </c>
      <c r="E9335" s="2" t="s">
        <v>25369</v>
      </c>
      <c r="F9335" s="2" t="s">
        <v>25370</v>
      </c>
      <c r="G9335" t="s">
        <v>21930</v>
      </c>
    </row>
    <row r="9336" spans="2:7" x14ac:dyDescent="0.25">
      <c r="B9336" t="s">
        <v>4034</v>
      </c>
      <c r="C9336" t="b">
        <v>0</v>
      </c>
      <c r="D9336" s="2" t="s">
        <v>25368</v>
      </c>
      <c r="E9336" s="2" t="s">
        <v>25369</v>
      </c>
      <c r="F9336" s="2" t="s">
        <v>25370</v>
      </c>
      <c r="G9336" t="s">
        <v>21931</v>
      </c>
    </row>
    <row r="9337" spans="2:7" x14ac:dyDescent="0.25">
      <c r="B9337" t="s">
        <v>4595</v>
      </c>
      <c r="C9337" t="b">
        <v>0</v>
      </c>
      <c r="D9337" s="2" t="s">
        <v>25368</v>
      </c>
      <c r="E9337" s="2" t="s">
        <v>25369</v>
      </c>
      <c r="F9337" s="2" t="s">
        <v>25370</v>
      </c>
      <c r="G9337" t="s">
        <v>21932</v>
      </c>
    </row>
    <row r="9338" spans="2:7" x14ac:dyDescent="0.25">
      <c r="B9338" t="s">
        <v>3946</v>
      </c>
      <c r="C9338" t="b">
        <v>0</v>
      </c>
      <c r="D9338" s="2" t="s">
        <v>25368</v>
      </c>
      <c r="E9338" s="2" t="s">
        <v>25369</v>
      </c>
      <c r="F9338" s="2" t="s">
        <v>25370</v>
      </c>
      <c r="G9338" t="s">
        <v>21933</v>
      </c>
    </row>
    <row r="9339" spans="2:7" x14ac:dyDescent="0.25">
      <c r="B9339" t="s">
        <v>4159</v>
      </c>
      <c r="C9339" t="b">
        <v>0</v>
      </c>
      <c r="D9339" s="2" t="s">
        <v>25368</v>
      </c>
      <c r="E9339" s="2" t="s">
        <v>25369</v>
      </c>
      <c r="F9339" s="2" t="s">
        <v>25370</v>
      </c>
      <c r="G9339" t="s">
        <v>21934</v>
      </c>
    </row>
    <row r="9340" spans="2:7" x14ac:dyDescent="0.25">
      <c r="B9340" t="s">
        <v>4078</v>
      </c>
      <c r="C9340" t="b">
        <v>0</v>
      </c>
      <c r="D9340" s="2" t="s">
        <v>25368</v>
      </c>
      <c r="E9340" s="2" t="s">
        <v>25369</v>
      </c>
      <c r="F9340" s="2" t="s">
        <v>25370</v>
      </c>
      <c r="G9340" t="s">
        <v>21935</v>
      </c>
    </row>
    <row r="9341" spans="2:7" x14ac:dyDescent="0.25">
      <c r="B9341" t="s">
        <v>3942</v>
      </c>
      <c r="C9341" t="b">
        <v>0</v>
      </c>
      <c r="D9341" s="2" t="s">
        <v>25368</v>
      </c>
      <c r="E9341" s="2" t="s">
        <v>25369</v>
      </c>
      <c r="F9341" s="2" t="s">
        <v>25370</v>
      </c>
      <c r="G9341" t="s">
        <v>21936</v>
      </c>
    </row>
    <row r="9342" spans="2:7" x14ac:dyDescent="0.25">
      <c r="B9342" t="s">
        <v>4717</v>
      </c>
      <c r="C9342" t="b">
        <v>0</v>
      </c>
      <c r="D9342" s="2" t="s">
        <v>25368</v>
      </c>
      <c r="E9342" s="2" t="s">
        <v>25369</v>
      </c>
      <c r="F9342" s="2" t="s">
        <v>25370</v>
      </c>
      <c r="G9342" t="s">
        <v>21937</v>
      </c>
    </row>
    <row r="9343" spans="2:7" x14ac:dyDescent="0.25">
      <c r="B9343" t="s">
        <v>4647</v>
      </c>
      <c r="C9343" t="b">
        <v>0</v>
      </c>
      <c r="D9343" s="2" t="s">
        <v>25368</v>
      </c>
      <c r="E9343" s="2" t="s">
        <v>25369</v>
      </c>
      <c r="F9343" s="2" t="s">
        <v>25370</v>
      </c>
      <c r="G9343" t="s">
        <v>21938</v>
      </c>
    </row>
    <row r="9344" spans="2:7" x14ac:dyDescent="0.25">
      <c r="B9344" t="s">
        <v>3986</v>
      </c>
      <c r="C9344" t="b">
        <v>0</v>
      </c>
      <c r="D9344" s="2" t="s">
        <v>25368</v>
      </c>
      <c r="E9344" s="2" t="s">
        <v>25369</v>
      </c>
      <c r="F9344" s="2" t="s">
        <v>25370</v>
      </c>
      <c r="G9344" t="s">
        <v>21939</v>
      </c>
    </row>
    <row r="9345" spans="2:7" x14ac:dyDescent="0.25">
      <c r="B9345" t="s">
        <v>4727</v>
      </c>
      <c r="C9345" t="b">
        <v>0</v>
      </c>
      <c r="D9345" s="2" t="s">
        <v>25368</v>
      </c>
      <c r="E9345" s="2" t="s">
        <v>25369</v>
      </c>
      <c r="F9345" s="2" t="s">
        <v>25370</v>
      </c>
      <c r="G9345" t="s">
        <v>21940</v>
      </c>
    </row>
    <row r="9346" spans="2:7" x14ac:dyDescent="0.25">
      <c r="B9346" t="s">
        <v>3900</v>
      </c>
      <c r="C9346" t="b">
        <v>0</v>
      </c>
      <c r="D9346" s="2" t="s">
        <v>25368</v>
      </c>
      <c r="E9346" s="2" t="s">
        <v>25369</v>
      </c>
      <c r="F9346" s="2" t="s">
        <v>25370</v>
      </c>
      <c r="G9346" t="s">
        <v>21941</v>
      </c>
    </row>
    <row r="9347" spans="2:7" x14ac:dyDescent="0.25">
      <c r="B9347" t="s">
        <v>4119</v>
      </c>
      <c r="C9347" t="b">
        <v>0</v>
      </c>
      <c r="D9347" s="2" t="s">
        <v>25368</v>
      </c>
      <c r="E9347" s="2" t="s">
        <v>25369</v>
      </c>
      <c r="F9347" s="2" t="s">
        <v>25370</v>
      </c>
      <c r="G9347" t="s">
        <v>21942</v>
      </c>
    </row>
    <row r="9348" spans="2:7" x14ac:dyDescent="0.25">
      <c r="B9348" t="s">
        <v>4028</v>
      </c>
      <c r="C9348" t="b">
        <v>0</v>
      </c>
      <c r="D9348" s="2" t="s">
        <v>25368</v>
      </c>
      <c r="E9348" s="2" t="s">
        <v>25369</v>
      </c>
      <c r="F9348" s="2" t="s">
        <v>25370</v>
      </c>
      <c r="G9348" t="s">
        <v>21943</v>
      </c>
    </row>
    <row r="9349" spans="2:7" x14ac:dyDescent="0.25">
      <c r="B9349" t="s">
        <v>4000</v>
      </c>
      <c r="C9349" t="b">
        <v>0</v>
      </c>
      <c r="D9349" s="2" t="s">
        <v>25368</v>
      </c>
      <c r="E9349" s="2" t="s">
        <v>25369</v>
      </c>
      <c r="F9349" s="2" t="s">
        <v>25370</v>
      </c>
      <c r="G9349" t="s">
        <v>21944</v>
      </c>
    </row>
    <row r="9350" spans="2:7" x14ac:dyDescent="0.25">
      <c r="B9350" t="s">
        <v>3811</v>
      </c>
      <c r="C9350" t="b">
        <v>0</v>
      </c>
      <c r="D9350" s="2" t="s">
        <v>25368</v>
      </c>
      <c r="E9350" s="2" t="s">
        <v>25369</v>
      </c>
      <c r="F9350" s="2" t="s">
        <v>25370</v>
      </c>
      <c r="G9350" t="s">
        <v>21945</v>
      </c>
    </row>
    <row r="9351" spans="2:7" x14ac:dyDescent="0.25">
      <c r="B9351" t="s">
        <v>4117</v>
      </c>
      <c r="C9351" t="b">
        <v>0</v>
      </c>
      <c r="D9351" s="2" t="s">
        <v>25368</v>
      </c>
      <c r="E9351" s="2" t="s">
        <v>25369</v>
      </c>
      <c r="F9351" s="2" t="s">
        <v>25370</v>
      </c>
      <c r="G9351" t="s">
        <v>21946</v>
      </c>
    </row>
    <row r="9352" spans="2:7" x14ac:dyDescent="0.25">
      <c r="B9352" t="s">
        <v>4422</v>
      </c>
      <c r="C9352" t="b">
        <v>0</v>
      </c>
      <c r="D9352" s="2" t="s">
        <v>25368</v>
      </c>
      <c r="E9352" s="2" t="s">
        <v>25369</v>
      </c>
      <c r="F9352" s="2" t="s">
        <v>25370</v>
      </c>
      <c r="G9352" t="s">
        <v>21947</v>
      </c>
    </row>
    <row r="9353" spans="2:7" x14ac:dyDescent="0.25">
      <c r="B9353" t="s">
        <v>4715</v>
      </c>
      <c r="C9353" t="b">
        <v>0</v>
      </c>
      <c r="D9353" s="2" t="s">
        <v>25368</v>
      </c>
      <c r="E9353" s="2" t="s">
        <v>25369</v>
      </c>
      <c r="F9353" s="2" t="s">
        <v>25370</v>
      </c>
      <c r="G9353" t="s">
        <v>21948</v>
      </c>
    </row>
    <row r="9354" spans="2:7" x14ac:dyDescent="0.25">
      <c r="B9354" t="s">
        <v>3988</v>
      </c>
      <c r="C9354" t="b">
        <v>0</v>
      </c>
      <c r="D9354" s="2" t="s">
        <v>25368</v>
      </c>
      <c r="E9354" s="2" t="s">
        <v>25369</v>
      </c>
      <c r="F9354" s="2" t="s">
        <v>25370</v>
      </c>
      <c r="G9354" t="s">
        <v>21949</v>
      </c>
    </row>
    <row r="9355" spans="2:7" x14ac:dyDescent="0.25">
      <c r="B9355" t="s">
        <v>3898</v>
      </c>
      <c r="C9355" t="b">
        <v>0</v>
      </c>
      <c r="D9355" s="2" t="s">
        <v>25368</v>
      </c>
      <c r="E9355" s="2" t="s">
        <v>25369</v>
      </c>
      <c r="F9355" s="2" t="s">
        <v>25370</v>
      </c>
      <c r="G9355" t="s">
        <v>21950</v>
      </c>
    </row>
    <row r="9356" spans="2:7" x14ac:dyDescent="0.25">
      <c r="B9356" t="s">
        <v>4509</v>
      </c>
      <c r="C9356" t="b">
        <v>0</v>
      </c>
      <c r="D9356" s="2" t="s">
        <v>25368</v>
      </c>
      <c r="E9356" s="2" t="s">
        <v>25369</v>
      </c>
      <c r="F9356" s="2" t="s">
        <v>25370</v>
      </c>
      <c r="G9356" t="s">
        <v>21951</v>
      </c>
    </row>
    <row r="9357" spans="2:7" x14ac:dyDescent="0.25">
      <c r="B9357" t="s">
        <v>3813</v>
      </c>
      <c r="C9357" t="b">
        <v>0</v>
      </c>
      <c r="D9357" s="2" t="s">
        <v>25368</v>
      </c>
      <c r="E9357" s="2" t="s">
        <v>25369</v>
      </c>
      <c r="F9357" s="2" t="s">
        <v>25370</v>
      </c>
      <c r="G9357" t="s">
        <v>21952</v>
      </c>
    </row>
    <row r="9358" spans="2:7" x14ac:dyDescent="0.25">
      <c r="B9358" t="s">
        <v>3815</v>
      </c>
      <c r="C9358" t="b">
        <v>0</v>
      </c>
      <c r="D9358" s="2" t="s">
        <v>25368</v>
      </c>
      <c r="E9358" s="2" t="s">
        <v>25369</v>
      </c>
      <c r="F9358" s="2" t="s">
        <v>25370</v>
      </c>
      <c r="G9358" t="s">
        <v>21953</v>
      </c>
    </row>
    <row r="9359" spans="2:7" x14ac:dyDescent="0.25">
      <c r="B9359" t="s">
        <v>4410</v>
      </c>
      <c r="C9359" t="b">
        <v>0</v>
      </c>
      <c r="D9359" s="2" t="s">
        <v>25368</v>
      </c>
      <c r="E9359" s="2" t="s">
        <v>25369</v>
      </c>
      <c r="F9359" s="2" t="s">
        <v>25370</v>
      </c>
      <c r="G9359" t="s">
        <v>21954</v>
      </c>
    </row>
    <row r="9360" spans="2:7" x14ac:dyDescent="0.25">
      <c r="B9360" t="s">
        <v>1183</v>
      </c>
      <c r="C9360" t="b">
        <v>0</v>
      </c>
      <c r="D9360" s="2" t="s">
        <v>25368</v>
      </c>
      <c r="E9360" s="2" t="s">
        <v>25369</v>
      </c>
      <c r="F9360" s="2" t="s">
        <v>25370</v>
      </c>
      <c r="G9360" t="s">
        <v>21955</v>
      </c>
    </row>
    <row r="9361" spans="2:7" x14ac:dyDescent="0.25">
      <c r="B9361" t="s">
        <v>1184</v>
      </c>
      <c r="C9361" t="b">
        <v>0</v>
      </c>
      <c r="D9361" s="2" t="s">
        <v>25368</v>
      </c>
      <c r="E9361" s="2" t="s">
        <v>25369</v>
      </c>
      <c r="F9361" s="2" t="s">
        <v>25370</v>
      </c>
      <c r="G9361" t="s">
        <v>21956</v>
      </c>
    </row>
    <row r="9362" spans="2:7" x14ac:dyDescent="0.25">
      <c r="B9362" t="s">
        <v>3603</v>
      </c>
      <c r="C9362" t="b">
        <v>0</v>
      </c>
      <c r="D9362" s="2" t="s">
        <v>25368</v>
      </c>
      <c r="E9362" s="2" t="s">
        <v>25369</v>
      </c>
      <c r="F9362" s="2" t="s">
        <v>25370</v>
      </c>
      <c r="G9362" t="s">
        <v>21957</v>
      </c>
    </row>
    <row r="9363" spans="2:7" x14ac:dyDescent="0.25">
      <c r="B9363" t="s">
        <v>1182</v>
      </c>
      <c r="C9363" t="b">
        <v>0</v>
      </c>
      <c r="D9363" s="2" t="s">
        <v>25368</v>
      </c>
      <c r="E9363" s="2" t="s">
        <v>25369</v>
      </c>
      <c r="F9363" s="2" t="s">
        <v>25370</v>
      </c>
      <c r="G9363" t="s">
        <v>21958</v>
      </c>
    </row>
    <row r="9364" spans="2:7" x14ac:dyDescent="0.25">
      <c r="B9364" t="s">
        <v>3556</v>
      </c>
      <c r="C9364" t="b">
        <v>0</v>
      </c>
      <c r="D9364" s="2" t="s">
        <v>25368</v>
      </c>
      <c r="E9364" s="2" t="s">
        <v>25369</v>
      </c>
      <c r="F9364" s="2" t="s">
        <v>25370</v>
      </c>
      <c r="G9364" t="s">
        <v>21959</v>
      </c>
    </row>
    <row r="9365" spans="2:7" x14ac:dyDescent="0.25">
      <c r="B9365" t="s">
        <v>1181</v>
      </c>
      <c r="C9365" t="b">
        <v>0</v>
      </c>
      <c r="D9365" s="2" t="s">
        <v>25368</v>
      </c>
      <c r="E9365" s="2" t="s">
        <v>25369</v>
      </c>
      <c r="F9365" s="2" t="s">
        <v>25370</v>
      </c>
      <c r="G9365" t="s">
        <v>21960</v>
      </c>
    </row>
    <row r="9366" spans="2:7" x14ac:dyDescent="0.25">
      <c r="B9366" t="s">
        <v>1179</v>
      </c>
      <c r="C9366" t="b">
        <v>0</v>
      </c>
      <c r="D9366" s="2" t="s">
        <v>25368</v>
      </c>
      <c r="E9366" s="2" t="s">
        <v>25369</v>
      </c>
      <c r="F9366" s="2" t="s">
        <v>25370</v>
      </c>
      <c r="G9366" t="s">
        <v>21961</v>
      </c>
    </row>
    <row r="9367" spans="2:7" x14ac:dyDescent="0.25">
      <c r="B9367" t="s">
        <v>2575</v>
      </c>
      <c r="C9367" t="b">
        <v>0</v>
      </c>
      <c r="D9367" s="2" t="s">
        <v>25368</v>
      </c>
      <c r="E9367" s="2" t="s">
        <v>25369</v>
      </c>
      <c r="F9367" s="2" t="s">
        <v>25370</v>
      </c>
      <c r="G9367" t="s">
        <v>21962</v>
      </c>
    </row>
    <row r="9368" spans="2:7" x14ac:dyDescent="0.25">
      <c r="B9368" t="s">
        <v>3061</v>
      </c>
      <c r="C9368" t="b">
        <v>0</v>
      </c>
      <c r="D9368" s="2" t="s">
        <v>25368</v>
      </c>
      <c r="E9368" s="2" t="s">
        <v>25369</v>
      </c>
      <c r="F9368" s="2" t="s">
        <v>25370</v>
      </c>
      <c r="G9368" t="s">
        <v>21963</v>
      </c>
    </row>
    <row r="9369" spans="2:7" x14ac:dyDescent="0.25">
      <c r="B9369" t="s">
        <v>2350</v>
      </c>
      <c r="C9369" t="b">
        <v>0</v>
      </c>
      <c r="D9369" s="2" t="s">
        <v>25368</v>
      </c>
      <c r="E9369" s="2" t="s">
        <v>25369</v>
      </c>
      <c r="F9369" s="2" t="s">
        <v>25370</v>
      </c>
      <c r="G9369" t="s">
        <v>21964</v>
      </c>
    </row>
    <row r="9370" spans="2:7" x14ac:dyDescent="0.25">
      <c r="B9370" t="s">
        <v>1912</v>
      </c>
      <c r="C9370" t="b">
        <v>0</v>
      </c>
      <c r="D9370" s="2" t="s">
        <v>25368</v>
      </c>
      <c r="E9370" s="2" t="s">
        <v>25369</v>
      </c>
      <c r="F9370" s="2" t="s">
        <v>25370</v>
      </c>
      <c r="G9370" t="s">
        <v>21965</v>
      </c>
    </row>
    <row r="9371" spans="2:7" x14ac:dyDescent="0.25">
      <c r="B9371" t="s">
        <v>3599</v>
      </c>
      <c r="C9371" t="b">
        <v>0</v>
      </c>
      <c r="D9371" s="2" t="s">
        <v>25368</v>
      </c>
      <c r="E9371" s="2" t="s">
        <v>25369</v>
      </c>
      <c r="F9371" s="2" t="s">
        <v>25370</v>
      </c>
      <c r="G9371" t="s">
        <v>21966</v>
      </c>
    </row>
    <row r="9372" spans="2:7" x14ac:dyDescent="0.25">
      <c r="B9372" t="s">
        <v>3155</v>
      </c>
      <c r="C9372" t="b">
        <v>0</v>
      </c>
      <c r="D9372" s="2" t="s">
        <v>25368</v>
      </c>
      <c r="E9372" s="2" t="s">
        <v>25369</v>
      </c>
      <c r="F9372" s="2" t="s">
        <v>25370</v>
      </c>
      <c r="G9372" t="s">
        <v>21967</v>
      </c>
    </row>
    <row r="9373" spans="2:7" x14ac:dyDescent="0.25">
      <c r="B9373" t="s">
        <v>3314</v>
      </c>
      <c r="C9373" t="b">
        <v>0</v>
      </c>
      <c r="D9373" s="2" t="s">
        <v>25368</v>
      </c>
      <c r="E9373" s="2" t="s">
        <v>25369</v>
      </c>
      <c r="F9373" s="2" t="s">
        <v>25370</v>
      </c>
      <c r="G9373" t="s">
        <v>21968</v>
      </c>
    </row>
    <row r="9374" spans="2:7" x14ac:dyDescent="0.25">
      <c r="B9374" t="s">
        <v>2577</v>
      </c>
      <c r="C9374" t="b">
        <v>0</v>
      </c>
      <c r="D9374" s="2" t="s">
        <v>25368</v>
      </c>
      <c r="E9374" s="2" t="s">
        <v>25369</v>
      </c>
      <c r="F9374" s="2" t="s">
        <v>25370</v>
      </c>
      <c r="G9374" t="s">
        <v>21969</v>
      </c>
    </row>
    <row r="9375" spans="2:7" x14ac:dyDescent="0.25">
      <c r="B9375" t="s">
        <v>2567</v>
      </c>
      <c r="C9375" t="b">
        <v>0</v>
      </c>
      <c r="D9375" s="2" t="s">
        <v>25368</v>
      </c>
      <c r="E9375" s="2" t="s">
        <v>25369</v>
      </c>
      <c r="F9375" s="2" t="s">
        <v>25370</v>
      </c>
      <c r="G9375" t="s">
        <v>21970</v>
      </c>
    </row>
    <row r="9376" spans="2:7" x14ac:dyDescent="0.25">
      <c r="B9376" t="s">
        <v>2032</v>
      </c>
      <c r="C9376" t="b">
        <v>0</v>
      </c>
      <c r="D9376" s="2" t="s">
        <v>25368</v>
      </c>
      <c r="E9376" s="2" t="s">
        <v>25369</v>
      </c>
      <c r="F9376" s="2" t="s">
        <v>25370</v>
      </c>
      <c r="G9376" t="s">
        <v>21971</v>
      </c>
    </row>
    <row r="9377" spans="2:7" x14ac:dyDescent="0.25">
      <c r="B9377" t="s">
        <v>2274</v>
      </c>
      <c r="C9377" t="b">
        <v>0</v>
      </c>
      <c r="D9377" s="2" t="s">
        <v>25368</v>
      </c>
      <c r="E9377" s="2" t="s">
        <v>25369</v>
      </c>
      <c r="F9377" s="2" t="s">
        <v>25370</v>
      </c>
      <c r="G9377" t="s">
        <v>21972</v>
      </c>
    </row>
    <row r="9378" spans="2:7" x14ac:dyDescent="0.25">
      <c r="B9378" t="s">
        <v>2306</v>
      </c>
      <c r="C9378" t="b">
        <v>0</v>
      </c>
      <c r="D9378" s="2" t="s">
        <v>25368</v>
      </c>
      <c r="E9378" s="2" t="s">
        <v>25369</v>
      </c>
      <c r="F9378" s="2" t="s">
        <v>25370</v>
      </c>
      <c r="G9378" t="s">
        <v>21973</v>
      </c>
    </row>
    <row r="9379" spans="2:7" x14ac:dyDescent="0.25">
      <c r="B9379" t="s">
        <v>2936</v>
      </c>
      <c r="C9379" t="b">
        <v>0</v>
      </c>
      <c r="D9379" s="2" t="s">
        <v>25368</v>
      </c>
      <c r="E9379" s="2" t="s">
        <v>25369</v>
      </c>
      <c r="F9379" s="2" t="s">
        <v>25370</v>
      </c>
      <c r="G9379" t="s">
        <v>21974</v>
      </c>
    </row>
    <row r="9380" spans="2:7" x14ac:dyDescent="0.25">
      <c r="B9380" t="s">
        <v>2938</v>
      </c>
      <c r="C9380" t="b">
        <v>0</v>
      </c>
      <c r="D9380" s="2" t="s">
        <v>25368</v>
      </c>
      <c r="E9380" s="2" t="s">
        <v>25369</v>
      </c>
      <c r="F9380" s="2" t="s">
        <v>25370</v>
      </c>
      <c r="G9380" t="s">
        <v>21974</v>
      </c>
    </row>
    <row r="9381" spans="2:7" x14ac:dyDescent="0.25">
      <c r="B9381" t="s">
        <v>2802</v>
      </c>
      <c r="C9381" t="b">
        <v>0</v>
      </c>
      <c r="D9381" s="2" t="s">
        <v>25368</v>
      </c>
      <c r="E9381" s="2" t="s">
        <v>25369</v>
      </c>
      <c r="F9381" s="2" t="s">
        <v>25370</v>
      </c>
      <c r="G9381" t="s">
        <v>21975</v>
      </c>
    </row>
    <row r="9382" spans="2:7" x14ac:dyDescent="0.25">
      <c r="B9382" t="s">
        <v>2495</v>
      </c>
      <c r="C9382" t="b">
        <v>0</v>
      </c>
      <c r="D9382" s="2" t="s">
        <v>25368</v>
      </c>
      <c r="E9382" s="2" t="s">
        <v>25369</v>
      </c>
      <c r="F9382" s="2" t="s">
        <v>25370</v>
      </c>
      <c r="G9382" t="s">
        <v>21976</v>
      </c>
    </row>
    <row r="9383" spans="2:7" x14ac:dyDescent="0.25">
      <c r="B9383" t="s">
        <v>1217</v>
      </c>
      <c r="C9383" t="b">
        <v>0</v>
      </c>
      <c r="D9383" s="2" t="s">
        <v>25368</v>
      </c>
      <c r="E9383" s="2" t="s">
        <v>25369</v>
      </c>
      <c r="F9383" s="2" t="s">
        <v>25370</v>
      </c>
      <c r="G9383" t="s">
        <v>21977</v>
      </c>
    </row>
    <row r="9384" spans="2:7" x14ac:dyDescent="0.25">
      <c r="B9384" t="s">
        <v>2840</v>
      </c>
      <c r="C9384" t="b">
        <v>0</v>
      </c>
      <c r="D9384" s="2" t="s">
        <v>25368</v>
      </c>
      <c r="E9384" s="2" t="s">
        <v>25369</v>
      </c>
      <c r="F9384" s="2" t="s">
        <v>25370</v>
      </c>
      <c r="G9384" t="s">
        <v>21978</v>
      </c>
    </row>
    <row r="9385" spans="2:7" x14ac:dyDescent="0.25">
      <c r="B9385" t="s">
        <v>2045</v>
      </c>
      <c r="C9385" t="b">
        <v>0</v>
      </c>
      <c r="D9385" s="2" t="s">
        <v>25368</v>
      </c>
      <c r="E9385" s="2" t="s">
        <v>25369</v>
      </c>
      <c r="F9385" s="2" t="s">
        <v>25370</v>
      </c>
      <c r="G9385" t="s">
        <v>21979</v>
      </c>
    </row>
    <row r="9386" spans="2:7" x14ac:dyDescent="0.25">
      <c r="B9386" t="s">
        <v>3397</v>
      </c>
      <c r="C9386" t="b">
        <v>0</v>
      </c>
      <c r="D9386" s="2" t="s">
        <v>25368</v>
      </c>
      <c r="E9386" s="2" t="s">
        <v>25369</v>
      </c>
      <c r="F9386" s="2" t="s">
        <v>25370</v>
      </c>
      <c r="G9386" t="s">
        <v>21979</v>
      </c>
    </row>
    <row r="9387" spans="2:7" x14ac:dyDescent="0.25">
      <c r="B9387" t="s">
        <v>2320</v>
      </c>
      <c r="C9387" t="b">
        <v>0</v>
      </c>
      <c r="D9387" s="2" t="s">
        <v>25368</v>
      </c>
      <c r="E9387" s="2" t="s">
        <v>25369</v>
      </c>
      <c r="F9387" s="2" t="s">
        <v>25370</v>
      </c>
      <c r="G9387" t="s">
        <v>21980</v>
      </c>
    </row>
    <row r="9388" spans="2:7" x14ac:dyDescent="0.25">
      <c r="B9388" t="s">
        <v>2369</v>
      </c>
      <c r="C9388" t="b">
        <v>0</v>
      </c>
      <c r="D9388" s="2" t="s">
        <v>25368</v>
      </c>
      <c r="E9388" s="2" t="s">
        <v>25369</v>
      </c>
      <c r="F9388" s="2" t="s">
        <v>25370</v>
      </c>
      <c r="G9388" t="s">
        <v>21981</v>
      </c>
    </row>
    <row r="9389" spans="2:7" x14ac:dyDescent="0.25">
      <c r="B9389" t="s">
        <v>2760</v>
      </c>
      <c r="C9389" t="b">
        <v>0</v>
      </c>
      <c r="D9389" s="2" t="s">
        <v>25368</v>
      </c>
      <c r="E9389" s="2" t="s">
        <v>25369</v>
      </c>
      <c r="F9389" s="2" t="s">
        <v>25370</v>
      </c>
      <c r="G9389" t="s">
        <v>21982</v>
      </c>
    </row>
    <row r="9390" spans="2:7" x14ac:dyDescent="0.25">
      <c r="B9390" t="s">
        <v>3409</v>
      </c>
      <c r="C9390" t="b">
        <v>0</v>
      </c>
      <c r="D9390" s="2" t="s">
        <v>25368</v>
      </c>
      <c r="E9390" s="2" t="s">
        <v>25369</v>
      </c>
      <c r="F9390" s="2" t="s">
        <v>25370</v>
      </c>
      <c r="G9390" t="s">
        <v>21983</v>
      </c>
    </row>
    <row r="9391" spans="2:7" x14ac:dyDescent="0.25">
      <c r="B9391" t="s">
        <v>3312</v>
      </c>
      <c r="C9391" t="b">
        <v>0</v>
      </c>
      <c r="D9391" s="2" t="s">
        <v>25368</v>
      </c>
      <c r="E9391" s="2" t="s">
        <v>25369</v>
      </c>
      <c r="F9391" s="2" t="s">
        <v>25370</v>
      </c>
      <c r="G9391" t="s">
        <v>21984</v>
      </c>
    </row>
    <row r="9392" spans="2:7" x14ac:dyDescent="0.25">
      <c r="B9392" t="s">
        <v>2419</v>
      </c>
      <c r="C9392" t="b">
        <v>0</v>
      </c>
      <c r="D9392" s="2" t="s">
        <v>25368</v>
      </c>
      <c r="E9392" s="2" t="s">
        <v>25369</v>
      </c>
      <c r="F9392" s="2" t="s">
        <v>25370</v>
      </c>
      <c r="G9392" t="s">
        <v>21985</v>
      </c>
    </row>
    <row r="9393" spans="2:7" x14ac:dyDescent="0.25">
      <c r="B9393" t="s">
        <v>1914</v>
      </c>
      <c r="C9393" t="b">
        <v>0</v>
      </c>
      <c r="D9393" s="2" t="s">
        <v>25368</v>
      </c>
      <c r="E9393" s="2" t="s">
        <v>25369</v>
      </c>
      <c r="F9393" s="2" t="s">
        <v>25370</v>
      </c>
      <c r="G9393" t="s">
        <v>21986</v>
      </c>
    </row>
    <row r="9394" spans="2:7" x14ac:dyDescent="0.25">
      <c r="B9394" t="s">
        <v>2806</v>
      </c>
      <c r="C9394" t="b">
        <v>0</v>
      </c>
      <c r="D9394" s="2" t="s">
        <v>25368</v>
      </c>
      <c r="E9394" s="2" t="s">
        <v>25369</v>
      </c>
      <c r="F9394" s="2" t="s">
        <v>25370</v>
      </c>
      <c r="G9394" t="s">
        <v>21987</v>
      </c>
    </row>
    <row r="9395" spans="2:7" x14ac:dyDescent="0.25">
      <c r="B9395" t="s">
        <v>2137</v>
      </c>
      <c r="C9395" t="b">
        <v>0</v>
      </c>
      <c r="D9395" s="2" t="s">
        <v>25368</v>
      </c>
      <c r="E9395" s="2" t="s">
        <v>25369</v>
      </c>
      <c r="F9395" s="2" t="s">
        <v>25370</v>
      </c>
      <c r="G9395" t="s">
        <v>21988</v>
      </c>
    </row>
    <row r="9396" spans="2:7" x14ac:dyDescent="0.25">
      <c r="B9396" t="s">
        <v>3420</v>
      </c>
      <c r="C9396" t="b">
        <v>0</v>
      </c>
      <c r="D9396" s="2" t="s">
        <v>25368</v>
      </c>
      <c r="E9396" s="2" t="s">
        <v>25369</v>
      </c>
      <c r="F9396" s="2" t="s">
        <v>25370</v>
      </c>
      <c r="G9396" t="s">
        <v>21989</v>
      </c>
    </row>
    <row r="9397" spans="2:7" x14ac:dyDescent="0.25">
      <c r="B9397" t="s">
        <v>3192</v>
      </c>
      <c r="C9397" t="b">
        <v>0</v>
      </c>
      <c r="D9397" s="2" t="s">
        <v>25368</v>
      </c>
      <c r="E9397" s="2" t="s">
        <v>25369</v>
      </c>
      <c r="F9397" s="2" t="s">
        <v>25370</v>
      </c>
      <c r="G9397" t="s">
        <v>21990</v>
      </c>
    </row>
    <row r="9398" spans="2:7" x14ac:dyDescent="0.25">
      <c r="B9398" t="s">
        <v>2533</v>
      </c>
      <c r="C9398" t="b">
        <v>0</v>
      </c>
      <c r="D9398" s="2" t="s">
        <v>25368</v>
      </c>
      <c r="E9398" s="2" t="s">
        <v>25369</v>
      </c>
      <c r="F9398" s="2" t="s">
        <v>25370</v>
      </c>
      <c r="G9398" t="s">
        <v>21991</v>
      </c>
    </row>
    <row r="9399" spans="2:7" x14ac:dyDescent="0.25">
      <c r="B9399" t="s">
        <v>3335</v>
      </c>
      <c r="C9399" t="b">
        <v>0</v>
      </c>
      <c r="D9399" s="2" t="s">
        <v>25368</v>
      </c>
      <c r="E9399" s="2" t="s">
        <v>25369</v>
      </c>
      <c r="F9399" s="2" t="s">
        <v>25370</v>
      </c>
      <c r="G9399" t="s">
        <v>21992</v>
      </c>
    </row>
    <row r="9400" spans="2:7" x14ac:dyDescent="0.25">
      <c r="B9400" t="s">
        <v>3641</v>
      </c>
      <c r="C9400" t="b">
        <v>0</v>
      </c>
      <c r="D9400" s="2" t="s">
        <v>25368</v>
      </c>
      <c r="E9400" s="2" t="s">
        <v>25369</v>
      </c>
      <c r="F9400" s="2" t="s">
        <v>25370</v>
      </c>
      <c r="G9400" t="s">
        <v>21992</v>
      </c>
    </row>
    <row r="9401" spans="2:7" x14ac:dyDescent="0.25">
      <c r="B9401" t="s">
        <v>2451</v>
      </c>
      <c r="C9401" t="b">
        <v>0</v>
      </c>
      <c r="D9401" s="2" t="s">
        <v>25368</v>
      </c>
      <c r="E9401" s="2" t="s">
        <v>25369</v>
      </c>
      <c r="F9401" s="2" t="s">
        <v>25370</v>
      </c>
      <c r="G9401" t="s">
        <v>21993</v>
      </c>
    </row>
    <row r="9402" spans="2:7" x14ac:dyDescent="0.25">
      <c r="B9402" t="s">
        <v>1586</v>
      </c>
      <c r="C9402" t="b">
        <v>0</v>
      </c>
      <c r="D9402" s="2" t="s">
        <v>25368</v>
      </c>
      <c r="E9402" s="2" t="s">
        <v>25369</v>
      </c>
      <c r="F9402" s="2" t="s">
        <v>25370</v>
      </c>
      <c r="G9402" t="s">
        <v>21994</v>
      </c>
    </row>
    <row r="9403" spans="2:7" x14ac:dyDescent="0.25">
      <c r="B9403" t="s">
        <v>2846</v>
      </c>
      <c r="C9403" t="b">
        <v>0</v>
      </c>
      <c r="D9403" s="2" t="s">
        <v>25368</v>
      </c>
      <c r="E9403" s="2" t="s">
        <v>25369</v>
      </c>
      <c r="F9403" s="2" t="s">
        <v>25370</v>
      </c>
      <c r="G9403" t="s">
        <v>21995</v>
      </c>
    </row>
    <row r="9404" spans="2:7" x14ac:dyDescent="0.25">
      <c r="B9404" t="s">
        <v>2395</v>
      </c>
      <c r="C9404" t="b">
        <v>0</v>
      </c>
      <c r="D9404" s="2" t="s">
        <v>25368</v>
      </c>
      <c r="E9404" s="2" t="s">
        <v>25369</v>
      </c>
      <c r="F9404" s="2" t="s">
        <v>25370</v>
      </c>
      <c r="G9404" t="s">
        <v>21996</v>
      </c>
    </row>
    <row r="9405" spans="2:7" x14ac:dyDescent="0.25">
      <c r="B9405" t="s">
        <v>2761</v>
      </c>
      <c r="C9405" t="b">
        <v>0</v>
      </c>
      <c r="D9405" s="2" t="s">
        <v>25368</v>
      </c>
      <c r="E9405" s="2" t="s">
        <v>25369</v>
      </c>
      <c r="F9405" s="2" t="s">
        <v>25370</v>
      </c>
      <c r="G9405" t="s">
        <v>21997</v>
      </c>
    </row>
    <row r="9406" spans="2:7" x14ac:dyDescent="0.25">
      <c r="B9406" t="s">
        <v>2579</v>
      </c>
      <c r="C9406" t="b">
        <v>0</v>
      </c>
      <c r="D9406" s="2" t="s">
        <v>25368</v>
      </c>
      <c r="E9406" s="2" t="s">
        <v>25369</v>
      </c>
      <c r="F9406" s="2" t="s">
        <v>25370</v>
      </c>
      <c r="G9406" t="s">
        <v>21998</v>
      </c>
    </row>
    <row r="9407" spans="2:7" x14ac:dyDescent="0.25">
      <c r="B9407" t="s">
        <v>2264</v>
      </c>
      <c r="C9407" t="b">
        <v>0</v>
      </c>
      <c r="D9407" s="2" t="s">
        <v>25368</v>
      </c>
      <c r="E9407" s="2" t="s">
        <v>25369</v>
      </c>
      <c r="F9407" s="2" t="s">
        <v>25370</v>
      </c>
      <c r="G9407" t="s">
        <v>21998</v>
      </c>
    </row>
    <row r="9408" spans="2:7" x14ac:dyDescent="0.25">
      <c r="B9408" t="s">
        <v>2795</v>
      </c>
      <c r="C9408" t="b">
        <v>0</v>
      </c>
      <c r="D9408" s="2" t="s">
        <v>25368</v>
      </c>
      <c r="E9408" s="2" t="s">
        <v>25369</v>
      </c>
      <c r="F9408" s="2" t="s">
        <v>25370</v>
      </c>
      <c r="G9408" t="s">
        <v>21999</v>
      </c>
    </row>
    <row r="9409" spans="2:7" x14ac:dyDescent="0.25">
      <c r="B9409" t="s">
        <v>1916</v>
      </c>
      <c r="C9409" t="b">
        <v>0</v>
      </c>
      <c r="D9409" s="2" t="s">
        <v>25368</v>
      </c>
      <c r="E9409" s="2" t="s">
        <v>25369</v>
      </c>
      <c r="F9409" s="2" t="s">
        <v>25370</v>
      </c>
      <c r="G9409" t="s">
        <v>22000</v>
      </c>
    </row>
    <row r="9410" spans="2:7" x14ac:dyDescent="0.25">
      <c r="B9410" t="s">
        <v>2842</v>
      </c>
      <c r="C9410" t="b">
        <v>0</v>
      </c>
      <c r="D9410" s="2" t="s">
        <v>25368</v>
      </c>
      <c r="E9410" s="2" t="s">
        <v>25369</v>
      </c>
      <c r="F9410" s="2" t="s">
        <v>25370</v>
      </c>
      <c r="G9410" t="s">
        <v>22001</v>
      </c>
    </row>
    <row r="9411" spans="2:7" x14ac:dyDescent="0.25">
      <c r="B9411" t="s">
        <v>2210</v>
      </c>
      <c r="C9411" t="b">
        <v>0</v>
      </c>
      <c r="D9411" s="2" t="s">
        <v>25368</v>
      </c>
      <c r="E9411" s="2" t="s">
        <v>25369</v>
      </c>
      <c r="F9411" s="2" t="s">
        <v>25370</v>
      </c>
      <c r="G9411" t="s">
        <v>22002</v>
      </c>
    </row>
    <row r="9412" spans="2:7" x14ac:dyDescent="0.25">
      <c r="B9412" t="s">
        <v>3547</v>
      </c>
      <c r="C9412" t="b">
        <v>0</v>
      </c>
      <c r="D9412" s="2" t="s">
        <v>25368</v>
      </c>
      <c r="E9412" s="2" t="s">
        <v>25369</v>
      </c>
      <c r="F9412" s="2" t="s">
        <v>25370</v>
      </c>
      <c r="G9412" t="s">
        <v>22003</v>
      </c>
    </row>
    <row r="9413" spans="2:7" x14ac:dyDescent="0.25">
      <c r="B9413" t="s">
        <v>2799</v>
      </c>
      <c r="C9413" t="b">
        <v>0</v>
      </c>
      <c r="D9413" s="2" t="s">
        <v>25368</v>
      </c>
      <c r="E9413" s="2" t="s">
        <v>25369</v>
      </c>
      <c r="F9413" s="2" t="s">
        <v>25370</v>
      </c>
      <c r="G9413" t="s">
        <v>22004</v>
      </c>
    </row>
    <row r="9414" spans="2:7" x14ac:dyDescent="0.25">
      <c r="B9414" t="s">
        <v>1598</v>
      </c>
      <c r="C9414" t="b">
        <v>0</v>
      </c>
      <c r="D9414" s="2" t="s">
        <v>25368</v>
      </c>
      <c r="E9414" s="2" t="s">
        <v>25369</v>
      </c>
      <c r="F9414" s="2" t="s">
        <v>25370</v>
      </c>
      <c r="G9414" t="s">
        <v>22005</v>
      </c>
    </row>
    <row r="9415" spans="2:7" x14ac:dyDescent="0.25">
      <c r="B9415" t="s">
        <v>2934</v>
      </c>
      <c r="C9415" t="b">
        <v>0</v>
      </c>
      <c r="D9415" s="2" t="s">
        <v>25368</v>
      </c>
      <c r="E9415" s="2" t="s">
        <v>25369</v>
      </c>
      <c r="F9415" s="2" t="s">
        <v>25370</v>
      </c>
      <c r="G9415" t="s">
        <v>22006</v>
      </c>
    </row>
    <row r="9416" spans="2:7" x14ac:dyDescent="0.25">
      <c r="B9416" t="s">
        <v>3564</v>
      </c>
      <c r="C9416" t="b">
        <v>0</v>
      </c>
      <c r="D9416" s="2" t="s">
        <v>25368</v>
      </c>
      <c r="E9416" s="2" t="s">
        <v>25369</v>
      </c>
      <c r="F9416" s="2" t="s">
        <v>25370</v>
      </c>
      <c r="G9416" t="s">
        <v>22006</v>
      </c>
    </row>
    <row r="9417" spans="2:7" x14ac:dyDescent="0.25">
      <c r="B9417" t="s">
        <v>2324</v>
      </c>
      <c r="C9417" t="b">
        <v>0</v>
      </c>
      <c r="D9417" s="2" t="s">
        <v>25368</v>
      </c>
      <c r="E9417" s="2" t="s">
        <v>25369</v>
      </c>
      <c r="F9417" s="2" t="s">
        <v>25370</v>
      </c>
      <c r="G9417" t="s">
        <v>22007</v>
      </c>
    </row>
    <row r="9418" spans="2:7" x14ac:dyDescent="0.25">
      <c r="B9418" t="s">
        <v>2135</v>
      </c>
      <c r="C9418" t="b">
        <v>0</v>
      </c>
      <c r="D9418" s="2" t="s">
        <v>25368</v>
      </c>
      <c r="E9418" s="2" t="s">
        <v>25369</v>
      </c>
      <c r="F9418" s="2" t="s">
        <v>25370</v>
      </c>
      <c r="G9418" t="s">
        <v>19807</v>
      </c>
    </row>
    <row r="9419" spans="2:7" x14ac:dyDescent="0.25">
      <c r="B9419" t="s">
        <v>2411</v>
      </c>
      <c r="C9419" t="b">
        <v>0</v>
      </c>
      <c r="D9419" s="2" t="s">
        <v>25368</v>
      </c>
      <c r="E9419" s="2" t="s">
        <v>25369</v>
      </c>
      <c r="F9419" s="2" t="s">
        <v>25370</v>
      </c>
      <c r="G9419" t="s">
        <v>22008</v>
      </c>
    </row>
    <row r="9420" spans="2:7" x14ac:dyDescent="0.25">
      <c r="B9420" t="s">
        <v>2894</v>
      </c>
      <c r="C9420" t="b">
        <v>0</v>
      </c>
      <c r="D9420" s="2" t="s">
        <v>25368</v>
      </c>
      <c r="E9420" s="2" t="s">
        <v>25369</v>
      </c>
      <c r="F9420" s="2" t="s">
        <v>25370</v>
      </c>
      <c r="G9420" t="s">
        <v>22009</v>
      </c>
    </row>
    <row r="9421" spans="2:7" x14ac:dyDescent="0.25">
      <c r="B9421" t="s">
        <v>1161</v>
      </c>
      <c r="C9421" t="b">
        <v>0</v>
      </c>
      <c r="D9421" s="2" t="s">
        <v>25368</v>
      </c>
      <c r="E9421" s="2" t="s">
        <v>25369</v>
      </c>
      <c r="F9421" s="2" t="s">
        <v>25370</v>
      </c>
      <c r="G9421" t="s">
        <v>22010</v>
      </c>
    </row>
    <row r="9422" spans="2:7" x14ac:dyDescent="0.25">
      <c r="B9422" t="s">
        <v>2318</v>
      </c>
      <c r="C9422" t="b">
        <v>0</v>
      </c>
      <c r="D9422" s="2" t="s">
        <v>25368</v>
      </c>
      <c r="E9422" s="2" t="s">
        <v>25369</v>
      </c>
      <c r="F9422" s="2" t="s">
        <v>25370</v>
      </c>
      <c r="G9422" t="s">
        <v>22010</v>
      </c>
    </row>
    <row r="9423" spans="2:7" x14ac:dyDescent="0.25">
      <c r="B9423" t="s">
        <v>1165</v>
      </c>
      <c r="C9423" t="b">
        <v>0</v>
      </c>
      <c r="D9423" s="2" t="s">
        <v>25368</v>
      </c>
      <c r="E9423" s="2" t="s">
        <v>25369</v>
      </c>
      <c r="F9423" s="2" t="s">
        <v>25370</v>
      </c>
      <c r="G9423" t="s">
        <v>22011</v>
      </c>
    </row>
    <row r="9424" spans="2:7" x14ac:dyDescent="0.25">
      <c r="B9424" t="s">
        <v>3530</v>
      </c>
      <c r="C9424" t="b">
        <v>0</v>
      </c>
      <c r="D9424" s="2" t="s">
        <v>25368</v>
      </c>
      <c r="E9424" s="2" t="s">
        <v>25369</v>
      </c>
      <c r="F9424" s="2" t="s">
        <v>25370</v>
      </c>
      <c r="G9424" t="s">
        <v>22012</v>
      </c>
    </row>
    <row r="9425" spans="2:7" x14ac:dyDescent="0.25">
      <c r="B9425" t="s">
        <v>1166</v>
      </c>
      <c r="C9425" t="b">
        <v>0</v>
      </c>
      <c r="D9425" s="2" t="s">
        <v>25368</v>
      </c>
      <c r="E9425" s="2" t="s">
        <v>25369</v>
      </c>
      <c r="F9425" s="2" t="s">
        <v>25370</v>
      </c>
      <c r="G9425" t="s">
        <v>22013</v>
      </c>
    </row>
    <row r="9426" spans="2:7" x14ac:dyDescent="0.25">
      <c r="B9426" t="s">
        <v>2272</v>
      </c>
      <c r="C9426" t="b">
        <v>0</v>
      </c>
      <c r="D9426" s="2" t="s">
        <v>25368</v>
      </c>
      <c r="E9426" s="2" t="s">
        <v>25369</v>
      </c>
      <c r="F9426" s="2" t="s">
        <v>25370</v>
      </c>
      <c r="G9426" t="s">
        <v>22014</v>
      </c>
    </row>
    <row r="9427" spans="2:7" x14ac:dyDescent="0.25">
      <c r="B9427" t="s">
        <v>2491</v>
      </c>
      <c r="C9427" t="b">
        <v>0</v>
      </c>
      <c r="D9427" s="2" t="s">
        <v>25368</v>
      </c>
      <c r="E9427" s="2" t="s">
        <v>25369</v>
      </c>
      <c r="F9427" s="2" t="s">
        <v>25370</v>
      </c>
      <c r="G9427" t="s">
        <v>22015</v>
      </c>
    </row>
    <row r="9428" spans="2:7" x14ac:dyDescent="0.25">
      <c r="B9428" t="s">
        <v>2848</v>
      </c>
      <c r="C9428" t="b">
        <v>0</v>
      </c>
      <c r="D9428" s="2" t="s">
        <v>25368</v>
      </c>
      <c r="E9428" s="2" t="s">
        <v>25369</v>
      </c>
      <c r="F9428" s="2" t="s">
        <v>25370</v>
      </c>
      <c r="G9428" t="s">
        <v>22016</v>
      </c>
    </row>
    <row r="9429" spans="2:7" x14ac:dyDescent="0.25">
      <c r="B9429" t="s">
        <v>3643</v>
      </c>
      <c r="C9429" t="b">
        <v>0</v>
      </c>
      <c r="D9429" s="2" t="s">
        <v>25368</v>
      </c>
      <c r="E9429" s="2" t="s">
        <v>25369</v>
      </c>
      <c r="F9429" s="2" t="s">
        <v>25370</v>
      </c>
      <c r="G9429" t="s">
        <v>22017</v>
      </c>
    </row>
    <row r="9430" spans="2:7" x14ac:dyDescent="0.25">
      <c r="B9430" t="s">
        <v>1170</v>
      </c>
      <c r="C9430" t="b">
        <v>0</v>
      </c>
      <c r="D9430" s="2" t="s">
        <v>25368</v>
      </c>
      <c r="E9430" s="2" t="s">
        <v>25369</v>
      </c>
      <c r="F9430" s="2" t="s">
        <v>25370</v>
      </c>
      <c r="G9430" t="s">
        <v>22018</v>
      </c>
    </row>
    <row r="9431" spans="2:7" x14ac:dyDescent="0.25">
      <c r="B9431" t="s">
        <v>2175</v>
      </c>
      <c r="C9431" t="b">
        <v>0</v>
      </c>
      <c r="D9431" s="2" t="s">
        <v>25368</v>
      </c>
      <c r="E9431" s="2" t="s">
        <v>25369</v>
      </c>
      <c r="F9431" s="2" t="s">
        <v>25370</v>
      </c>
      <c r="G9431" t="s">
        <v>22019</v>
      </c>
    </row>
    <row r="9432" spans="2:7" x14ac:dyDescent="0.25">
      <c r="B9432" t="s">
        <v>3468</v>
      </c>
      <c r="C9432" t="b">
        <v>0</v>
      </c>
      <c r="D9432" s="2" t="s">
        <v>25368</v>
      </c>
      <c r="E9432" s="2" t="s">
        <v>25369</v>
      </c>
      <c r="F9432" s="2" t="s">
        <v>25370</v>
      </c>
      <c r="G9432" t="s">
        <v>22020</v>
      </c>
    </row>
    <row r="9433" spans="2:7" x14ac:dyDescent="0.25">
      <c r="B9433" t="s">
        <v>2360</v>
      </c>
      <c r="C9433" t="b">
        <v>0</v>
      </c>
      <c r="D9433" s="2" t="s">
        <v>25368</v>
      </c>
      <c r="E9433" s="2" t="s">
        <v>25369</v>
      </c>
      <c r="F9433" s="2" t="s">
        <v>25370</v>
      </c>
      <c r="G9433" t="s">
        <v>22021</v>
      </c>
    </row>
    <row r="9434" spans="2:7" x14ac:dyDescent="0.25">
      <c r="B9434" t="s">
        <v>2276</v>
      </c>
      <c r="C9434" t="b">
        <v>0</v>
      </c>
      <c r="D9434" s="2" t="s">
        <v>25368</v>
      </c>
      <c r="E9434" s="2" t="s">
        <v>25369</v>
      </c>
      <c r="F9434" s="2" t="s">
        <v>25370</v>
      </c>
      <c r="G9434" t="s">
        <v>22022</v>
      </c>
    </row>
    <row r="9435" spans="2:7" x14ac:dyDescent="0.25">
      <c r="B9435" t="s">
        <v>2322</v>
      </c>
      <c r="C9435" t="b">
        <v>0</v>
      </c>
      <c r="D9435" s="2" t="s">
        <v>25368</v>
      </c>
      <c r="E9435" s="2" t="s">
        <v>25369</v>
      </c>
      <c r="F9435" s="2" t="s">
        <v>25370</v>
      </c>
      <c r="G9435" t="s">
        <v>22023</v>
      </c>
    </row>
    <row r="9436" spans="2:7" x14ac:dyDescent="0.25">
      <c r="B9436" t="s">
        <v>2445</v>
      </c>
      <c r="C9436" t="b">
        <v>0</v>
      </c>
      <c r="D9436" s="2" t="s">
        <v>25368</v>
      </c>
      <c r="E9436" s="2" t="s">
        <v>25369</v>
      </c>
      <c r="F9436" s="2" t="s">
        <v>25370</v>
      </c>
      <c r="G9436" t="s">
        <v>22024</v>
      </c>
    </row>
    <row r="9437" spans="2:7" x14ac:dyDescent="0.25">
      <c r="B9437" t="s">
        <v>2541</v>
      </c>
      <c r="C9437" t="b">
        <v>0</v>
      </c>
      <c r="D9437" s="2" t="s">
        <v>25368</v>
      </c>
      <c r="E9437" s="2" t="s">
        <v>25369</v>
      </c>
      <c r="F9437" s="2" t="s">
        <v>25370</v>
      </c>
      <c r="G9437" t="s">
        <v>22025</v>
      </c>
    </row>
    <row r="9438" spans="2:7" x14ac:dyDescent="0.25">
      <c r="B9438" t="s">
        <v>1312</v>
      </c>
      <c r="C9438" t="b">
        <v>0</v>
      </c>
      <c r="D9438" s="2" t="s">
        <v>25368</v>
      </c>
      <c r="E9438" s="2" t="s">
        <v>25369</v>
      </c>
      <c r="F9438" s="2" t="s">
        <v>25370</v>
      </c>
      <c r="G9438" t="s">
        <v>22026</v>
      </c>
    </row>
    <row r="9439" spans="2:7" x14ac:dyDescent="0.25">
      <c r="B9439" t="s">
        <v>2489</v>
      </c>
      <c r="C9439" t="b">
        <v>0</v>
      </c>
      <c r="D9439" s="2" t="s">
        <v>25368</v>
      </c>
      <c r="E9439" s="2" t="s">
        <v>25369</v>
      </c>
      <c r="F9439" s="2" t="s">
        <v>25370</v>
      </c>
      <c r="G9439" t="s">
        <v>22027</v>
      </c>
    </row>
    <row r="9440" spans="2:7" x14ac:dyDescent="0.25">
      <c r="B9440" t="s">
        <v>2362</v>
      </c>
      <c r="C9440" t="b">
        <v>0</v>
      </c>
      <c r="D9440" s="2" t="s">
        <v>25368</v>
      </c>
      <c r="E9440" s="2" t="s">
        <v>25369</v>
      </c>
      <c r="F9440" s="2" t="s">
        <v>25370</v>
      </c>
      <c r="G9440" t="s">
        <v>22028</v>
      </c>
    </row>
    <row r="9441" spans="2:7" x14ac:dyDescent="0.25">
      <c r="B9441" t="s">
        <v>2316</v>
      </c>
      <c r="C9441" t="b">
        <v>0</v>
      </c>
      <c r="D9441" s="2" t="s">
        <v>25368</v>
      </c>
      <c r="E9441" s="2" t="s">
        <v>25369</v>
      </c>
      <c r="F9441" s="2" t="s">
        <v>25370</v>
      </c>
      <c r="G9441" t="s">
        <v>22028</v>
      </c>
    </row>
    <row r="9442" spans="2:7" x14ac:dyDescent="0.25">
      <c r="B9442" t="s">
        <v>2393</v>
      </c>
      <c r="C9442" t="b">
        <v>0</v>
      </c>
      <c r="D9442" s="2" t="s">
        <v>25368</v>
      </c>
      <c r="E9442" s="2" t="s">
        <v>25369</v>
      </c>
      <c r="F9442" s="2" t="s">
        <v>25370</v>
      </c>
      <c r="G9442" t="s">
        <v>22029</v>
      </c>
    </row>
    <row r="9443" spans="2:7" x14ac:dyDescent="0.25">
      <c r="B9443" t="s">
        <v>2763</v>
      </c>
      <c r="C9443" t="b">
        <v>0</v>
      </c>
      <c r="D9443" s="2" t="s">
        <v>25368</v>
      </c>
      <c r="E9443" s="2" t="s">
        <v>25369</v>
      </c>
      <c r="F9443" s="2" t="s">
        <v>25370</v>
      </c>
      <c r="G9443" t="s">
        <v>22030</v>
      </c>
    </row>
    <row r="9444" spans="2:7" x14ac:dyDescent="0.25">
      <c r="B9444" t="s">
        <v>3278</v>
      </c>
      <c r="C9444" t="b">
        <v>0</v>
      </c>
      <c r="D9444" s="2" t="s">
        <v>25368</v>
      </c>
      <c r="E9444" s="2" t="s">
        <v>25369</v>
      </c>
      <c r="F9444" s="2" t="s">
        <v>25370</v>
      </c>
      <c r="G9444" t="s">
        <v>22031</v>
      </c>
    </row>
    <row r="9445" spans="2:7" x14ac:dyDescent="0.25">
      <c r="B9445" t="s">
        <v>2539</v>
      </c>
      <c r="C9445" t="b">
        <v>0</v>
      </c>
      <c r="D9445" s="2" t="s">
        <v>25368</v>
      </c>
      <c r="E9445" s="2" t="s">
        <v>25369</v>
      </c>
      <c r="F9445" s="2" t="s">
        <v>25370</v>
      </c>
      <c r="G9445" t="s">
        <v>22032</v>
      </c>
    </row>
    <row r="9446" spans="2:7" x14ac:dyDescent="0.25">
      <c r="B9446" t="s">
        <v>2523</v>
      </c>
      <c r="C9446" t="b">
        <v>0</v>
      </c>
      <c r="D9446" s="2" t="s">
        <v>25368</v>
      </c>
      <c r="E9446" s="2" t="s">
        <v>25369</v>
      </c>
      <c r="F9446" s="2" t="s">
        <v>25370</v>
      </c>
      <c r="G9446" t="s">
        <v>22033</v>
      </c>
    </row>
    <row r="9447" spans="2:7" x14ac:dyDescent="0.25">
      <c r="B9447" t="s">
        <v>2976</v>
      </c>
      <c r="C9447" t="b">
        <v>0</v>
      </c>
      <c r="D9447" s="2" t="s">
        <v>25368</v>
      </c>
      <c r="E9447" s="2" t="s">
        <v>25369</v>
      </c>
      <c r="F9447" s="2" t="s">
        <v>25370</v>
      </c>
      <c r="G9447" t="s">
        <v>22034</v>
      </c>
    </row>
    <row r="9448" spans="2:7" x14ac:dyDescent="0.25">
      <c r="B9448" t="s">
        <v>2884</v>
      </c>
      <c r="C9448" t="b">
        <v>0</v>
      </c>
      <c r="D9448" s="2" t="s">
        <v>25368</v>
      </c>
      <c r="E9448" s="2" t="s">
        <v>25369</v>
      </c>
      <c r="F9448" s="2" t="s">
        <v>25370</v>
      </c>
      <c r="G9448" t="s">
        <v>22035</v>
      </c>
    </row>
    <row r="9449" spans="2:7" x14ac:dyDescent="0.25">
      <c r="B9449" t="s">
        <v>1169</v>
      </c>
      <c r="C9449" t="b">
        <v>0</v>
      </c>
      <c r="D9449" s="2" t="s">
        <v>25368</v>
      </c>
      <c r="E9449" s="2" t="s">
        <v>25369</v>
      </c>
      <c r="F9449" s="2" t="s">
        <v>25370</v>
      </c>
      <c r="G9449" t="s">
        <v>22036</v>
      </c>
    </row>
    <row r="9450" spans="2:7" x14ac:dyDescent="0.25">
      <c r="B9450" t="s">
        <v>3106</v>
      </c>
      <c r="C9450" t="b">
        <v>0</v>
      </c>
      <c r="D9450" s="2" t="s">
        <v>25368</v>
      </c>
      <c r="E9450" s="2" t="s">
        <v>25369</v>
      </c>
      <c r="F9450" s="2" t="s">
        <v>25370</v>
      </c>
      <c r="G9450" t="s">
        <v>22037</v>
      </c>
    </row>
    <row r="9451" spans="2:7" x14ac:dyDescent="0.25">
      <c r="B9451" t="s">
        <v>2356</v>
      </c>
      <c r="C9451" t="b">
        <v>0</v>
      </c>
      <c r="D9451" s="2" t="s">
        <v>25368</v>
      </c>
      <c r="E9451" s="2" t="s">
        <v>25369</v>
      </c>
      <c r="F9451" s="2" t="s">
        <v>25370</v>
      </c>
      <c r="G9451" t="s">
        <v>22038</v>
      </c>
    </row>
    <row r="9452" spans="2:7" x14ac:dyDescent="0.25">
      <c r="B9452" t="s">
        <v>1578</v>
      </c>
      <c r="C9452" t="b">
        <v>0</v>
      </c>
      <c r="D9452" s="2" t="s">
        <v>25368</v>
      </c>
      <c r="E9452" s="2" t="s">
        <v>25369</v>
      </c>
      <c r="F9452" s="2" t="s">
        <v>25370</v>
      </c>
      <c r="G9452" t="s">
        <v>22039</v>
      </c>
    </row>
    <row r="9453" spans="2:7" x14ac:dyDescent="0.25">
      <c r="B9453" t="s">
        <v>3112</v>
      </c>
      <c r="C9453" t="b">
        <v>0</v>
      </c>
      <c r="D9453" s="2" t="s">
        <v>25368</v>
      </c>
      <c r="E9453" s="2" t="s">
        <v>25369</v>
      </c>
      <c r="F9453" s="2" t="s">
        <v>25370</v>
      </c>
      <c r="G9453" t="s">
        <v>22040</v>
      </c>
    </row>
    <row r="9454" spans="2:7" x14ac:dyDescent="0.25">
      <c r="B9454" t="s">
        <v>2531</v>
      </c>
      <c r="C9454" t="b">
        <v>0</v>
      </c>
      <c r="D9454" s="2" t="s">
        <v>25368</v>
      </c>
      <c r="E9454" s="2" t="s">
        <v>25369</v>
      </c>
      <c r="F9454" s="2" t="s">
        <v>25370</v>
      </c>
      <c r="G9454" t="s">
        <v>22041</v>
      </c>
    </row>
    <row r="9455" spans="2:7" x14ac:dyDescent="0.25">
      <c r="B9455" t="s">
        <v>2581</v>
      </c>
      <c r="C9455" t="b">
        <v>0</v>
      </c>
      <c r="D9455" s="2" t="s">
        <v>25368</v>
      </c>
      <c r="E9455" s="2" t="s">
        <v>25369</v>
      </c>
      <c r="F9455" s="2" t="s">
        <v>25370</v>
      </c>
      <c r="G9455" t="s">
        <v>22042</v>
      </c>
    </row>
    <row r="9456" spans="2:7" x14ac:dyDescent="0.25">
      <c r="B9456" t="s">
        <v>1121</v>
      </c>
      <c r="C9456" t="b">
        <v>0</v>
      </c>
      <c r="D9456" s="2" t="s">
        <v>25368</v>
      </c>
      <c r="E9456" s="2" t="s">
        <v>25369</v>
      </c>
      <c r="F9456" s="2" t="s">
        <v>25370</v>
      </c>
      <c r="G9456" t="s">
        <v>22043</v>
      </c>
    </row>
    <row r="9457" spans="2:7" x14ac:dyDescent="0.25">
      <c r="B9457" t="s">
        <v>3149</v>
      </c>
      <c r="C9457" t="b">
        <v>0</v>
      </c>
      <c r="D9457" s="2" t="s">
        <v>25368</v>
      </c>
      <c r="E9457" s="2" t="s">
        <v>25369</v>
      </c>
      <c r="F9457" s="2" t="s">
        <v>25370</v>
      </c>
      <c r="G9457" t="s">
        <v>22044</v>
      </c>
    </row>
    <row r="9458" spans="2:7" x14ac:dyDescent="0.25">
      <c r="B9458" t="s">
        <v>3399</v>
      </c>
      <c r="C9458" t="b">
        <v>0</v>
      </c>
      <c r="D9458" s="2" t="s">
        <v>25368</v>
      </c>
      <c r="E9458" s="2" t="s">
        <v>25369</v>
      </c>
      <c r="F9458" s="2" t="s">
        <v>25370</v>
      </c>
      <c r="G9458" t="s">
        <v>22045</v>
      </c>
    </row>
    <row r="9459" spans="2:7" x14ac:dyDescent="0.25">
      <c r="B9459" t="s">
        <v>3355</v>
      </c>
      <c r="C9459" t="b">
        <v>0</v>
      </c>
      <c r="D9459" s="2" t="s">
        <v>25368</v>
      </c>
      <c r="E9459" s="2" t="s">
        <v>25369</v>
      </c>
      <c r="F9459" s="2" t="s">
        <v>25370</v>
      </c>
      <c r="G9459" t="s">
        <v>22046</v>
      </c>
    </row>
    <row r="9460" spans="2:7" x14ac:dyDescent="0.25">
      <c r="B9460" t="s">
        <v>3464</v>
      </c>
      <c r="C9460" t="b">
        <v>0</v>
      </c>
      <c r="D9460" s="2" t="s">
        <v>25368</v>
      </c>
      <c r="E9460" s="2" t="s">
        <v>25369</v>
      </c>
      <c r="F9460" s="2" t="s">
        <v>25370</v>
      </c>
      <c r="G9460" t="s">
        <v>22047</v>
      </c>
    </row>
    <row r="9461" spans="2:7" x14ac:dyDescent="0.25">
      <c r="B9461" t="s">
        <v>3020</v>
      </c>
      <c r="C9461" t="b">
        <v>0</v>
      </c>
      <c r="D9461" s="2" t="s">
        <v>25368</v>
      </c>
      <c r="E9461" s="2" t="s">
        <v>25369</v>
      </c>
      <c r="F9461" s="2" t="s">
        <v>25370</v>
      </c>
      <c r="G9461" t="s">
        <v>22048</v>
      </c>
    </row>
    <row r="9462" spans="2:7" x14ac:dyDescent="0.25">
      <c r="B9462" t="s">
        <v>3353</v>
      </c>
      <c r="C9462" t="b">
        <v>0</v>
      </c>
      <c r="D9462" s="2" t="s">
        <v>25368</v>
      </c>
      <c r="E9462" s="2" t="s">
        <v>25369</v>
      </c>
      <c r="F9462" s="2" t="s">
        <v>25370</v>
      </c>
      <c r="G9462" t="s">
        <v>22049</v>
      </c>
    </row>
    <row r="9463" spans="2:7" x14ac:dyDescent="0.25">
      <c r="B9463" t="s">
        <v>3374</v>
      </c>
      <c r="C9463" t="b">
        <v>0</v>
      </c>
      <c r="D9463" s="2" t="s">
        <v>25368</v>
      </c>
      <c r="E9463" s="2" t="s">
        <v>25369</v>
      </c>
      <c r="F9463" s="2" t="s">
        <v>25370</v>
      </c>
      <c r="G9463" t="s">
        <v>22050</v>
      </c>
    </row>
    <row r="9464" spans="2:7" x14ac:dyDescent="0.25">
      <c r="B9464" t="s">
        <v>1644</v>
      </c>
      <c r="C9464" t="b">
        <v>0</v>
      </c>
      <c r="D9464" s="2" t="s">
        <v>25368</v>
      </c>
      <c r="E9464" s="2" t="s">
        <v>25369</v>
      </c>
      <c r="F9464" s="2" t="s">
        <v>25370</v>
      </c>
      <c r="G9464" t="s">
        <v>22051</v>
      </c>
    </row>
    <row r="9465" spans="2:7" x14ac:dyDescent="0.25">
      <c r="B9465" t="s">
        <v>2583</v>
      </c>
      <c r="C9465" t="b">
        <v>0</v>
      </c>
      <c r="D9465" s="2" t="s">
        <v>25368</v>
      </c>
      <c r="E9465" s="2" t="s">
        <v>25369</v>
      </c>
      <c r="F9465" s="2" t="s">
        <v>25370</v>
      </c>
      <c r="G9465" t="s">
        <v>22052</v>
      </c>
    </row>
    <row r="9466" spans="2:7" x14ac:dyDescent="0.25">
      <c r="B9466" t="s">
        <v>2487</v>
      </c>
      <c r="C9466" t="b">
        <v>0</v>
      </c>
      <c r="D9466" s="2" t="s">
        <v>25368</v>
      </c>
      <c r="E9466" s="2" t="s">
        <v>25369</v>
      </c>
      <c r="F9466" s="2" t="s">
        <v>25370</v>
      </c>
      <c r="G9466" t="s">
        <v>22053</v>
      </c>
    </row>
    <row r="9467" spans="2:7" x14ac:dyDescent="0.25">
      <c r="B9467" t="s">
        <v>3401</v>
      </c>
      <c r="C9467" t="b">
        <v>0</v>
      </c>
      <c r="D9467" s="2" t="s">
        <v>25368</v>
      </c>
      <c r="E9467" s="2" t="s">
        <v>25369</v>
      </c>
      <c r="F9467" s="2" t="s">
        <v>25370</v>
      </c>
      <c r="G9467" t="s">
        <v>22054</v>
      </c>
    </row>
    <row r="9468" spans="2:7" x14ac:dyDescent="0.25">
      <c r="B9468" t="s">
        <v>3235</v>
      </c>
      <c r="C9468" t="b">
        <v>0</v>
      </c>
      <c r="D9468" s="2" t="s">
        <v>25368</v>
      </c>
      <c r="E9468" s="2" t="s">
        <v>25369</v>
      </c>
      <c r="F9468" s="2" t="s">
        <v>25370</v>
      </c>
      <c r="G9468" t="s">
        <v>22055</v>
      </c>
    </row>
    <row r="9469" spans="2:7" x14ac:dyDescent="0.25">
      <c r="B9469" t="s">
        <v>2885</v>
      </c>
      <c r="C9469" t="b">
        <v>0</v>
      </c>
      <c r="D9469" s="2" t="s">
        <v>25368</v>
      </c>
      <c r="E9469" s="2" t="s">
        <v>25369</v>
      </c>
      <c r="F9469" s="2" t="s">
        <v>25370</v>
      </c>
      <c r="G9469" t="s">
        <v>22056</v>
      </c>
    </row>
    <row r="9470" spans="2:7" x14ac:dyDescent="0.25">
      <c r="B9470" t="s">
        <v>2447</v>
      </c>
      <c r="C9470" t="b">
        <v>0</v>
      </c>
      <c r="D9470" s="2" t="s">
        <v>25368</v>
      </c>
      <c r="E9470" s="2" t="s">
        <v>25369</v>
      </c>
      <c r="F9470" s="2" t="s">
        <v>25370</v>
      </c>
      <c r="G9470" t="s">
        <v>22057</v>
      </c>
    </row>
    <row r="9471" spans="2:7" x14ac:dyDescent="0.25">
      <c r="B9471" t="s">
        <v>3575</v>
      </c>
      <c r="C9471" t="b">
        <v>0</v>
      </c>
      <c r="D9471" s="2" t="s">
        <v>25368</v>
      </c>
      <c r="E9471" s="2" t="s">
        <v>25369</v>
      </c>
      <c r="F9471" s="2" t="s">
        <v>25370</v>
      </c>
      <c r="G9471" t="s">
        <v>22058</v>
      </c>
    </row>
    <row r="9472" spans="2:7" x14ac:dyDescent="0.25">
      <c r="B9472" t="s">
        <v>1164</v>
      </c>
      <c r="C9472" t="b">
        <v>0</v>
      </c>
      <c r="D9472" s="2" t="s">
        <v>25368</v>
      </c>
      <c r="E9472" s="2" t="s">
        <v>25369</v>
      </c>
      <c r="F9472" s="2" t="s">
        <v>25370</v>
      </c>
      <c r="G9472" t="s">
        <v>22059</v>
      </c>
    </row>
    <row r="9473" spans="2:7" x14ac:dyDescent="0.25">
      <c r="B9473" t="s">
        <v>1162</v>
      </c>
      <c r="C9473" t="b">
        <v>0</v>
      </c>
      <c r="D9473" s="2" t="s">
        <v>25368</v>
      </c>
      <c r="E9473" s="2" t="s">
        <v>25369</v>
      </c>
      <c r="F9473" s="2" t="s">
        <v>25370</v>
      </c>
      <c r="G9473" t="s">
        <v>22060</v>
      </c>
    </row>
    <row r="9474" spans="2:7" x14ac:dyDescent="0.25">
      <c r="B9474" t="s">
        <v>2752</v>
      </c>
      <c r="C9474" t="b">
        <v>0</v>
      </c>
      <c r="D9474" s="2" t="s">
        <v>25368</v>
      </c>
      <c r="E9474" s="2" t="s">
        <v>25369</v>
      </c>
      <c r="F9474" s="2" t="s">
        <v>25370</v>
      </c>
      <c r="G9474" t="s">
        <v>22061</v>
      </c>
    </row>
    <row r="9475" spans="2:7" x14ac:dyDescent="0.25">
      <c r="B9475" t="s">
        <v>3049</v>
      </c>
      <c r="C9475" t="b">
        <v>0</v>
      </c>
      <c r="D9475" s="2" t="s">
        <v>25368</v>
      </c>
      <c r="E9475" s="2" t="s">
        <v>25369</v>
      </c>
      <c r="F9475" s="2" t="s">
        <v>25370</v>
      </c>
      <c r="G9475" t="s">
        <v>22062</v>
      </c>
    </row>
    <row r="9476" spans="2:7" x14ac:dyDescent="0.25">
      <c r="B9476" t="s">
        <v>3573</v>
      </c>
      <c r="C9476" t="b">
        <v>0</v>
      </c>
      <c r="D9476" s="2" t="s">
        <v>25368</v>
      </c>
      <c r="E9476" s="2" t="s">
        <v>25369</v>
      </c>
      <c r="F9476" s="2" t="s">
        <v>25370</v>
      </c>
      <c r="G9476" t="s">
        <v>22063</v>
      </c>
    </row>
    <row r="9477" spans="2:7" x14ac:dyDescent="0.25">
      <c r="B9477" t="s">
        <v>2890</v>
      </c>
      <c r="C9477" t="b">
        <v>0</v>
      </c>
      <c r="D9477" s="2" t="s">
        <v>25368</v>
      </c>
      <c r="E9477" s="2" t="s">
        <v>25369</v>
      </c>
      <c r="F9477" s="2" t="s">
        <v>25370</v>
      </c>
      <c r="G9477" t="s">
        <v>22064</v>
      </c>
    </row>
    <row r="9478" spans="2:7" x14ac:dyDescent="0.25">
      <c r="B9478" t="s">
        <v>2892</v>
      </c>
      <c r="C9478" t="b">
        <v>0</v>
      </c>
      <c r="D9478" s="2" t="s">
        <v>25368</v>
      </c>
      <c r="E9478" s="2" t="s">
        <v>25369</v>
      </c>
      <c r="F9478" s="2" t="s">
        <v>25370</v>
      </c>
      <c r="G9478" t="s">
        <v>22065</v>
      </c>
    </row>
    <row r="9479" spans="2:7" x14ac:dyDescent="0.25">
      <c r="B9479" t="s">
        <v>2493</v>
      </c>
      <c r="C9479" t="b">
        <v>0</v>
      </c>
      <c r="D9479" s="2" t="s">
        <v>25368</v>
      </c>
      <c r="E9479" s="2" t="s">
        <v>25369</v>
      </c>
      <c r="F9479" s="2" t="s">
        <v>25370</v>
      </c>
      <c r="G9479" t="s">
        <v>22066</v>
      </c>
    </row>
    <row r="9480" spans="2:7" x14ac:dyDescent="0.25">
      <c r="B9480" t="s">
        <v>2479</v>
      </c>
      <c r="C9480" t="b">
        <v>0</v>
      </c>
      <c r="D9480" s="2" t="s">
        <v>25368</v>
      </c>
      <c r="E9480" s="2" t="s">
        <v>25369</v>
      </c>
      <c r="F9480" s="2" t="s">
        <v>25370</v>
      </c>
      <c r="G9480" t="s">
        <v>22067</v>
      </c>
    </row>
    <row r="9481" spans="2:7" x14ac:dyDescent="0.25">
      <c r="B9481" t="s">
        <v>2339</v>
      </c>
      <c r="C9481" t="b">
        <v>0</v>
      </c>
      <c r="D9481" s="2" t="s">
        <v>25368</v>
      </c>
      <c r="E9481" s="2" t="s">
        <v>25369</v>
      </c>
      <c r="F9481" s="2" t="s">
        <v>25370</v>
      </c>
      <c r="G9481" t="s">
        <v>22068</v>
      </c>
    </row>
    <row r="9482" spans="2:7" x14ac:dyDescent="0.25">
      <c r="B9482" t="s">
        <v>2326</v>
      </c>
      <c r="C9482" t="b">
        <v>0</v>
      </c>
      <c r="D9482" s="2" t="s">
        <v>25368</v>
      </c>
      <c r="E9482" s="2" t="s">
        <v>25369</v>
      </c>
      <c r="F9482" s="2" t="s">
        <v>25370</v>
      </c>
      <c r="G9482" t="s">
        <v>22069</v>
      </c>
    </row>
    <row r="9483" spans="2:7" x14ac:dyDescent="0.25">
      <c r="B9483" t="s">
        <v>3452</v>
      </c>
      <c r="C9483" t="b">
        <v>0</v>
      </c>
      <c r="D9483" s="2" t="s">
        <v>25368</v>
      </c>
      <c r="E9483" s="2" t="s">
        <v>25369</v>
      </c>
      <c r="F9483" s="2" t="s">
        <v>25370</v>
      </c>
      <c r="G9483" t="s">
        <v>22070</v>
      </c>
    </row>
    <row r="9484" spans="2:7" x14ac:dyDescent="0.25">
      <c r="B9484" t="s">
        <v>2262</v>
      </c>
      <c r="C9484" t="b">
        <v>0</v>
      </c>
      <c r="D9484" s="2" t="s">
        <v>25368</v>
      </c>
      <c r="E9484" s="2" t="s">
        <v>25369</v>
      </c>
      <c r="F9484" s="2" t="s">
        <v>25370</v>
      </c>
      <c r="G9484" t="s">
        <v>22071</v>
      </c>
    </row>
    <row r="9485" spans="2:7" x14ac:dyDescent="0.25">
      <c r="B9485" t="s">
        <v>2889</v>
      </c>
      <c r="C9485" t="b">
        <v>0</v>
      </c>
      <c r="D9485" s="2" t="s">
        <v>25368</v>
      </c>
      <c r="E9485" s="2" t="s">
        <v>25369</v>
      </c>
      <c r="F9485" s="2" t="s">
        <v>25370</v>
      </c>
      <c r="G9485" t="s">
        <v>22072</v>
      </c>
    </row>
    <row r="9486" spans="2:7" x14ac:dyDescent="0.25">
      <c r="B9486" t="s">
        <v>2403</v>
      </c>
      <c r="C9486" t="b">
        <v>0</v>
      </c>
      <c r="D9486" s="2" t="s">
        <v>25368</v>
      </c>
      <c r="E9486" s="2" t="s">
        <v>25369</v>
      </c>
      <c r="F9486" s="2" t="s">
        <v>25370</v>
      </c>
      <c r="G9486" t="s">
        <v>22073</v>
      </c>
    </row>
    <row r="9487" spans="2:7" x14ac:dyDescent="0.25">
      <c r="B9487" t="s">
        <v>3331</v>
      </c>
      <c r="C9487" t="b">
        <v>0</v>
      </c>
      <c r="D9487" s="2" t="s">
        <v>25368</v>
      </c>
      <c r="E9487" s="2" t="s">
        <v>25369</v>
      </c>
      <c r="F9487" s="2" t="s">
        <v>25370</v>
      </c>
      <c r="G9487" t="s">
        <v>22074</v>
      </c>
    </row>
    <row r="9488" spans="2:7" x14ac:dyDescent="0.25">
      <c r="B9488" t="s">
        <v>2364</v>
      </c>
      <c r="C9488" t="b">
        <v>0</v>
      </c>
      <c r="D9488" s="2" t="s">
        <v>25368</v>
      </c>
      <c r="E9488" s="2" t="s">
        <v>25369</v>
      </c>
      <c r="F9488" s="2" t="s">
        <v>25370</v>
      </c>
      <c r="G9488" t="s">
        <v>22075</v>
      </c>
    </row>
    <row r="9489" spans="2:7" x14ac:dyDescent="0.25">
      <c r="B9489" t="s">
        <v>2266</v>
      </c>
      <c r="C9489" t="b">
        <v>0</v>
      </c>
      <c r="D9489" s="2" t="s">
        <v>25368</v>
      </c>
      <c r="E9489" s="2" t="s">
        <v>25369</v>
      </c>
      <c r="F9489" s="2" t="s">
        <v>25370</v>
      </c>
      <c r="G9489" t="s">
        <v>22076</v>
      </c>
    </row>
    <row r="9490" spans="2:7" x14ac:dyDescent="0.25">
      <c r="B9490" t="s">
        <v>2930</v>
      </c>
      <c r="C9490" t="b">
        <v>0</v>
      </c>
      <c r="D9490" s="2" t="s">
        <v>25368</v>
      </c>
      <c r="E9490" s="2" t="s">
        <v>25369</v>
      </c>
      <c r="F9490" s="2" t="s">
        <v>25370</v>
      </c>
      <c r="G9490" t="s">
        <v>22077</v>
      </c>
    </row>
    <row r="9491" spans="2:7" x14ac:dyDescent="0.25">
      <c r="B9491" t="s">
        <v>2435</v>
      </c>
      <c r="C9491" t="b">
        <v>0</v>
      </c>
      <c r="D9491" s="2" t="s">
        <v>25368</v>
      </c>
      <c r="E9491" s="2" t="s">
        <v>25369</v>
      </c>
      <c r="F9491" s="2" t="s">
        <v>25370</v>
      </c>
      <c r="G9491" t="s">
        <v>22078</v>
      </c>
    </row>
    <row r="9492" spans="2:7" x14ac:dyDescent="0.25">
      <c r="B9492" t="s">
        <v>2800</v>
      </c>
      <c r="C9492" t="b">
        <v>0</v>
      </c>
      <c r="D9492" s="2" t="s">
        <v>25368</v>
      </c>
      <c r="E9492" s="2" t="s">
        <v>25369</v>
      </c>
      <c r="F9492" s="2" t="s">
        <v>25370</v>
      </c>
      <c r="G9492" t="s">
        <v>22079</v>
      </c>
    </row>
    <row r="9493" spans="2:7" x14ac:dyDescent="0.25">
      <c r="B9493" t="s">
        <v>3424</v>
      </c>
      <c r="C9493" t="b">
        <v>0</v>
      </c>
      <c r="D9493" s="2" t="s">
        <v>25368</v>
      </c>
      <c r="E9493" s="2" t="s">
        <v>25369</v>
      </c>
      <c r="F9493" s="2" t="s">
        <v>25370</v>
      </c>
      <c r="G9493" t="s">
        <v>22080</v>
      </c>
    </row>
    <row r="9494" spans="2:7" x14ac:dyDescent="0.25">
      <c r="B9494" t="s">
        <v>2804</v>
      </c>
      <c r="C9494" t="b">
        <v>0</v>
      </c>
      <c r="D9494" s="2" t="s">
        <v>25368</v>
      </c>
      <c r="E9494" s="2" t="s">
        <v>25369</v>
      </c>
      <c r="F9494" s="2" t="s">
        <v>25370</v>
      </c>
      <c r="G9494" t="s">
        <v>22081</v>
      </c>
    </row>
    <row r="9495" spans="2:7" x14ac:dyDescent="0.25">
      <c r="B9495" t="s">
        <v>1311</v>
      </c>
      <c r="C9495" t="b">
        <v>0</v>
      </c>
      <c r="D9495" s="2" t="s">
        <v>25368</v>
      </c>
      <c r="E9495" s="2" t="s">
        <v>25369</v>
      </c>
      <c r="F9495" s="2" t="s">
        <v>25370</v>
      </c>
      <c r="G9495" t="s">
        <v>22082</v>
      </c>
    </row>
    <row r="9496" spans="2:7" x14ac:dyDescent="0.25">
      <c r="B9496" t="s">
        <v>1440</v>
      </c>
      <c r="C9496" t="b">
        <v>0</v>
      </c>
      <c r="D9496" s="2" t="s">
        <v>25368</v>
      </c>
      <c r="E9496" s="2" t="s">
        <v>25369</v>
      </c>
      <c r="F9496" s="2" t="s">
        <v>25370</v>
      </c>
      <c r="G9496" t="s">
        <v>22083</v>
      </c>
    </row>
    <row r="9497" spans="2:7" x14ac:dyDescent="0.25">
      <c r="B9497" t="s">
        <v>2093</v>
      </c>
      <c r="C9497" t="b">
        <v>0</v>
      </c>
      <c r="D9497" s="2" t="s">
        <v>25368</v>
      </c>
      <c r="E9497" s="2" t="s">
        <v>25369</v>
      </c>
      <c r="F9497" s="2" t="s">
        <v>25370</v>
      </c>
      <c r="G9497" t="s">
        <v>22084</v>
      </c>
    </row>
    <row r="9498" spans="2:7" x14ac:dyDescent="0.25">
      <c r="B9498" t="s">
        <v>3068</v>
      </c>
      <c r="C9498" t="b">
        <v>0</v>
      </c>
      <c r="D9498" s="2" t="s">
        <v>25368</v>
      </c>
      <c r="E9498" s="2" t="s">
        <v>25369</v>
      </c>
      <c r="F9498" s="2" t="s">
        <v>25370</v>
      </c>
      <c r="G9498" t="s">
        <v>22085</v>
      </c>
    </row>
    <row r="9499" spans="2:7" x14ac:dyDescent="0.25">
      <c r="B9499" t="s">
        <v>2164</v>
      </c>
      <c r="C9499" t="b">
        <v>0</v>
      </c>
      <c r="D9499" s="2" t="s">
        <v>25368</v>
      </c>
      <c r="E9499" s="2" t="s">
        <v>25369</v>
      </c>
      <c r="F9499" s="2" t="s">
        <v>25370</v>
      </c>
      <c r="G9499" t="s">
        <v>22085</v>
      </c>
    </row>
    <row r="9500" spans="2:7" x14ac:dyDescent="0.25">
      <c r="B9500" t="s">
        <v>2405</v>
      </c>
      <c r="C9500" t="b">
        <v>0</v>
      </c>
      <c r="D9500" s="2" t="s">
        <v>25368</v>
      </c>
      <c r="E9500" s="2" t="s">
        <v>25369</v>
      </c>
      <c r="F9500" s="2" t="s">
        <v>25370</v>
      </c>
      <c r="G9500" t="s">
        <v>22086</v>
      </c>
    </row>
    <row r="9501" spans="2:7" x14ac:dyDescent="0.25">
      <c r="B9501" t="s">
        <v>1171</v>
      </c>
      <c r="C9501" t="b">
        <v>0</v>
      </c>
      <c r="D9501" s="2" t="s">
        <v>25368</v>
      </c>
      <c r="E9501" s="2" t="s">
        <v>25369</v>
      </c>
      <c r="F9501" s="2" t="s">
        <v>25370</v>
      </c>
      <c r="G9501" t="s">
        <v>22086</v>
      </c>
    </row>
    <row r="9502" spans="2:7" x14ac:dyDescent="0.25">
      <c r="B9502" t="s">
        <v>1958</v>
      </c>
      <c r="C9502" t="b">
        <v>0</v>
      </c>
      <c r="D9502" s="2" t="s">
        <v>25368</v>
      </c>
      <c r="E9502" s="2" t="s">
        <v>25369</v>
      </c>
      <c r="F9502" s="2" t="s">
        <v>25370</v>
      </c>
      <c r="G9502" t="s">
        <v>22087</v>
      </c>
    </row>
    <row r="9503" spans="2:7" x14ac:dyDescent="0.25">
      <c r="B9503" t="s">
        <v>2221</v>
      </c>
      <c r="C9503" t="b">
        <v>0</v>
      </c>
      <c r="D9503" s="2" t="s">
        <v>25368</v>
      </c>
      <c r="E9503" s="2" t="s">
        <v>25369</v>
      </c>
      <c r="F9503" s="2" t="s">
        <v>25370</v>
      </c>
      <c r="G9503" t="s">
        <v>22088</v>
      </c>
    </row>
    <row r="9504" spans="2:7" x14ac:dyDescent="0.25">
      <c r="B9504" t="s">
        <v>1956</v>
      </c>
      <c r="C9504" t="b">
        <v>0</v>
      </c>
      <c r="D9504" s="2" t="s">
        <v>25368</v>
      </c>
      <c r="E9504" s="2" t="s">
        <v>25369</v>
      </c>
      <c r="F9504" s="2" t="s">
        <v>25370</v>
      </c>
      <c r="G9504" t="s">
        <v>22089</v>
      </c>
    </row>
    <row r="9505" spans="2:7" x14ac:dyDescent="0.25">
      <c r="B9505" t="s">
        <v>2413</v>
      </c>
      <c r="C9505" t="b">
        <v>0</v>
      </c>
      <c r="D9505" s="2" t="s">
        <v>25368</v>
      </c>
      <c r="E9505" s="2" t="s">
        <v>25369</v>
      </c>
      <c r="F9505" s="2" t="s">
        <v>25370</v>
      </c>
      <c r="G9505" t="s">
        <v>22090</v>
      </c>
    </row>
    <row r="9506" spans="2:7" x14ac:dyDescent="0.25">
      <c r="B9506" t="s">
        <v>2401</v>
      </c>
      <c r="C9506" t="b">
        <v>0</v>
      </c>
      <c r="D9506" s="2" t="s">
        <v>25368</v>
      </c>
      <c r="E9506" s="2" t="s">
        <v>25369</v>
      </c>
      <c r="F9506" s="2" t="s">
        <v>25370</v>
      </c>
      <c r="G9506" t="s">
        <v>22091</v>
      </c>
    </row>
    <row r="9507" spans="2:7" x14ac:dyDescent="0.25">
      <c r="B9507" t="s">
        <v>2358</v>
      </c>
      <c r="C9507" t="b">
        <v>0</v>
      </c>
      <c r="D9507" s="2" t="s">
        <v>25368</v>
      </c>
      <c r="E9507" s="2" t="s">
        <v>25369</v>
      </c>
      <c r="F9507" s="2" t="s">
        <v>25370</v>
      </c>
      <c r="G9507" t="s">
        <v>22092</v>
      </c>
    </row>
    <row r="9508" spans="2:7" x14ac:dyDescent="0.25">
      <c r="B9508" t="s">
        <v>2354</v>
      </c>
      <c r="C9508" t="b">
        <v>0</v>
      </c>
      <c r="D9508" s="2" t="s">
        <v>25368</v>
      </c>
      <c r="E9508" s="2" t="s">
        <v>25369</v>
      </c>
      <c r="F9508" s="2" t="s">
        <v>25370</v>
      </c>
      <c r="G9508" t="s">
        <v>22093</v>
      </c>
    </row>
    <row r="9509" spans="2:7" x14ac:dyDescent="0.25">
      <c r="B9509" t="s">
        <v>2525</v>
      </c>
      <c r="C9509" t="b">
        <v>0</v>
      </c>
      <c r="D9509" s="2" t="s">
        <v>25368</v>
      </c>
      <c r="E9509" s="2" t="s">
        <v>25369</v>
      </c>
      <c r="F9509" s="2" t="s">
        <v>25370</v>
      </c>
      <c r="G9509" t="s">
        <v>22094</v>
      </c>
    </row>
    <row r="9510" spans="2:7" x14ac:dyDescent="0.25">
      <c r="B9510" t="s">
        <v>2153</v>
      </c>
      <c r="C9510" t="b">
        <v>0</v>
      </c>
      <c r="D9510" s="2" t="s">
        <v>25368</v>
      </c>
      <c r="E9510" s="2" t="s">
        <v>25369</v>
      </c>
      <c r="F9510" s="2" t="s">
        <v>25370</v>
      </c>
      <c r="G9510" t="s">
        <v>22095</v>
      </c>
    </row>
    <row r="9511" spans="2:7" x14ac:dyDescent="0.25">
      <c r="B9511" t="s">
        <v>2248</v>
      </c>
      <c r="C9511" t="b">
        <v>0</v>
      </c>
      <c r="D9511" s="2" t="s">
        <v>25368</v>
      </c>
      <c r="E9511" s="2" t="s">
        <v>25369</v>
      </c>
      <c r="F9511" s="2" t="s">
        <v>25370</v>
      </c>
      <c r="G9511" t="s">
        <v>22096</v>
      </c>
    </row>
    <row r="9512" spans="2:7" x14ac:dyDescent="0.25">
      <c r="B9512" t="s">
        <v>1960</v>
      </c>
      <c r="C9512" t="b">
        <v>0</v>
      </c>
      <c r="D9512" s="2" t="s">
        <v>25368</v>
      </c>
      <c r="E9512" s="2" t="s">
        <v>25369</v>
      </c>
      <c r="F9512" s="2" t="s">
        <v>25370</v>
      </c>
      <c r="G9512" t="s">
        <v>22097</v>
      </c>
    </row>
    <row r="9513" spans="2:7" x14ac:dyDescent="0.25">
      <c r="B9513" t="s">
        <v>1167</v>
      </c>
      <c r="C9513" t="b">
        <v>0</v>
      </c>
      <c r="D9513" s="2" t="s">
        <v>25368</v>
      </c>
      <c r="E9513" s="2" t="s">
        <v>25369</v>
      </c>
      <c r="F9513" s="2" t="s">
        <v>25370</v>
      </c>
      <c r="G9513" t="s">
        <v>22098</v>
      </c>
    </row>
    <row r="9514" spans="2:7" x14ac:dyDescent="0.25">
      <c r="B9514" t="s">
        <v>2312</v>
      </c>
      <c r="C9514" t="b">
        <v>0</v>
      </c>
      <c r="D9514" s="2" t="s">
        <v>25368</v>
      </c>
      <c r="E9514" s="2" t="s">
        <v>25369</v>
      </c>
      <c r="F9514" s="2" t="s">
        <v>25370</v>
      </c>
      <c r="G9514" t="s">
        <v>22099</v>
      </c>
    </row>
    <row r="9515" spans="2:7" x14ac:dyDescent="0.25">
      <c r="B9515" t="s">
        <v>1962</v>
      </c>
      <c r="C9515" t="b">
        <v>0</v>
      </c>
      <c r="D9515" s="2" t="s">
        <v>25368</v>
      </c>
      <c r="E9515" s="2" t="s">
        <v>25369</v>
      </c>
      <c r="F9515" s="2" t="s">
        <v>25370</v>
      </c>
      <c r="G9515" t="s">
        <v>22100</v>
      </c>
    </row>
    <row r="9516" spans="2:7" x14ac:dyDescent="0.25">
      <c r="B9516" t="s">
        <v>2928</v>
      </c>
      <c r="C9516" t="b">
        <v>0</v>
      </c>
      <c r="D9516" s="2" t="s">
        <v>25368</v>
      </c>
      <c r="E9516" s="2" t="s">
        <v>25369</v>
      </c>
      <c r="F9516" s="2" t="s">
        <v>25370</v>
      </c>
      <c r="G9516" t="s">
        <v>22101</v>
      </c>
    </row>
    <row r="9517" spans="2:7" x14ac:dyDescent="0.25">
      <c r="B9517" t="s">
        <v>2527</v>
      </c>
      <c r="C9517" t="b">
        <v>0</v>
      </c>
      <c r="D9517" s="2" t="s">
        <v>25368</v>
      </c>
      <c r="E9517" s="2" t="s">
        <v>25369</v>
      </c>
      <c r="F9517" s="2" t="s">
        <v>25370</v>
      </c>
      <c r="G9517" t="s">
        <v>22102</v>
      </c>
    </row>
    <row r="9518" spans="2:7" x14ac:dyDescent="0.25">
      <c r="B9518" t="s">
        <v>2177</v>
      </c>
      <c r="C9518" t="b">
        <v>0</v>
      </c>
      <c r="D9518" s="2" t="s">
        <v>25368</v>
      </c>
      <c r="E9518" s="2" t="s">
        <v>25369</v>
      </c>
      <c r="F9518" s="2" t="s">
        <v>25370</v>
      </c>
      <c r="G9518" t="s">
        <v>22103</v>
      </c>
    </row>
    <row r="9519" spans="2:7" x14ac:dyDescent="0.25">
      <c r="B9519" t="s">
        <v>2573</v>
      </c>
      <c r="C9519" t="b">
        <v>0</v>
      </c>
      <c r="D9519" s="2" t="s">
        <v>25368</v>
      </c>
      <c r="E9519" s="2" t="s">
        <v>25369</v>
      </c>
      <c r="F9519" s="2" t="s">
        <v>25370</v>
      </c>
      <c r="G9519" t="s">
        <v>22104</v>
      </c>
    </row>
    <row r="9520" spans="2:7" x14ac:dyDescent="0.25">
      <c r="B9520" t="s">
        <v>2397</v>
      </c>
      <c r="C9520" t="b">
        <v>0</v>
      </c>
      <c r="D9520" s="2" t="s">
        <v>25368</v>
      </c>
      <c r="E9520" s="2" t="s">
        <v>25369</v>
      </c>
      <c r="F9520" s="2" t="s">
        <v>25370</v>
      </c>
      <c r="G9520" t="s">
        <v>22105</v>
      </c>
    </row>
    <row r="9521" spans="2:7" x14ac:dyDescent="0.25">
      <c r="B9521" t="s">
        <v>2371</v>
      </c>
      <c r="C9521" t="b">
        <v>0</v>
      </c>
      <c r="D9521" s="2" t="s">
        <v>25368</v>
      </c>
      <c r="E9521" s="2" t="s">
        <v>25369</v>
      </c>
      <c r="F9521" s="2" t="s">
        <v>25370</v>
      </c>
      <c r="G9521" t="s">
        <v>22106</v>
      </c>
    </row>
    <row r="9522" spans="2:7" x14ac:dyDescent="0.25">
      <c r="B9522" t="s">
        <v>2309</v>
      </c>
      <c r="C9522" t="b">
        <v>0</v>
      </c>
      <c r="D9522" s="2" t="s">
        <v>25368</v>
      </c>
      <c r="E9522" s="2" t="s">
        <v>25369</v>
      </c>
      <c r="F9522" s="2" t="s">
        <v>25370</v>
      </c>
      <c r="G9522" t="s">
        <v>22107</v>
      </c>
    </row>
    <row r="9523" spans="2:7" x14ac:dyDescent="0.25">
      <c r="B9523" t="s">
        <v>1608</v>
      </c>
      <c r="C9523" t="b">
        <v>0</v>
      </c>
      <c r="D9523" s="2" t="s">
        <v>25368</v>
      </c>
      <c r="E9523" s="2" t="s">
        <v>25369</v>
      </c>
      <c r="F9523" s="2" t="s">
        <v>25370</v>
      </c>
      <c r="G9523" t="s">
        <v>22107</v>
      </c>
    </row>
    <row r="9524" spans="2:7" x14ac:dyDescent="0.25">
      <c r="B9524" t="s">
        <v>2179</v>
      </c>
      <c r="C9524" t="b">
        <v>0</v>
      </c>
      <c r="D9524" s="2" t="s">
        <v>25368</v>
      </c>
      <c r="E9524" s="2" t="s">
        <v>25369</v>
      </c>
      <c r="F9524" s="2" t="s">
        <v>25370</v>
      </c>
      <c r="G9524" t="s">
        <v>22108</v>
      </c>
    </row>
    <row r="9525" spans="2:7" x14ac:dyDescent="0.25">
      <c r="B9525" t="s">
        <v>2926</v>
      </c>
      <c r="C9525" t="b">
        <v>0</v>
      </c>
      <c r="D9525" s="2" t="s">
        <v>25368</v>
      </c>
      <c r="E9525" s="2" t="s">
        <v>25369</v>
      </c>
      <c r="F9525" s="2" t="s">
        <v>25370</v>
      </c>
      <c r="G9525" t="s">
        <v>22109</v>
      </c>
    </row>
    <row r="9526" spans="2:7" x14ac:dyDescent="0.25">
      <c r="B9526" t="s">
        <v>2399</v>
      </c>
      <c r="C9526" t="b">
        <v>0</v>
      </c>
      <c r="D9526" s="2" t="s">
        <v>25368</v>
      </c>
      <c r="E9526" s="2" t="s">
        <v>25369</v>
      </c>
      <c r="F9526" s="2" t="s">
        <v>25370</v>
      </c>
      <c r="G9526" t="s">
        <v>22110</v>
      </c>
    </row>
    <row r="9527" spans="2:7" x14ac:dyDescent="0.25">
      <c r="B9527" t="s">
        <v>3198</v>
      </c>
      <c r="C9527" t="b">
        <v>0</v>
      </c>
      <c r="D9527" s="2" t="s">
        <v>25368</v>
      </c>
      <c r="E9527" s="2" t="s">
        <v>25369</v>
      </c>
      <c r="F9527" s="2" t="s">
        <v>25370</v>
      </c>
      <c r="G9527" t="s">
        <v>22111</v>
      </c>
    </row>
    <row r="9528" spans="2:7" x14ac:dyDescent="0.25">
      <c r="B9528" t="s">
        <v>2352</v>
      </c>
      <c r="C9528" t="b">
        <v>0</v>
      </c>
      <c r="D9528" s="2" t="s">
        <v>25368</v>
      </c>
      <c r="E9528" s="2" t="s">
        <v>25369</v>
      </c>
      <c r="F9528" s="2" t="s">
        <v>25370</v>
      </c>
      <c r="G9528" t="s">
        <v>22112</v>
      </c>
    </row>
    <row r="9529" spans="2:7" x14ac:dyDescent="0.25">
      <c r="B9529" t="s">
        <v>2797</v>
      </c>
      <c r="C9529" t="b">
        <v>0</v>
      </c>
      <c r="D9529" s="2" t="s">
        <v>25368</v>
      </c>
      <c r="E9529" s="2" t="s">
        <v>25369</v>
      </c>
      <c r="F9529" s="2" t="s">
        <v>25370</v>
      </c>
      <c r="G9529" t="s">
        <v>22113</v>
      </c>
    </row>
    <row r="9530" spans="2:7" x14ac:dyDescent="0.25">
      <c r="B9530" t="s">
        <v>2353</v>
      </c>
      <c r="C9530" t="b">
        <v>0</v>
      </c>
      <c r="D9530" s="2" t="s">
        <v>25368</v>
      </c>
      <c r="E9530" s="2" t="s">
        <v>25369</v>
      </c>
      <c r="F9530" s="2" t="s">
        <v>25370</v>
      </c>
      <c r="G9530" t="s">
        <v>22114</v>
      </c>
    </row>
    <row r="9531" spans="2:7" x14ac:dyDescent="0.25">
      <c r="B9531" t="s">
        <v>2181</v>
      </c>
      <c r="C9531" t="b">
        <v>0</v>
      </c>
      <c r="D9531" s="2" t="s">
        <v>25368</v>
      </c>
      <c r="E9531" s="2" t="s">
        <v>25369</v>
      </c>
      <c r="F9531" s="2" t="s">
        <v>25370</v>
      </c>
      <c r="G9531" t="s">
        <v>22115</v>
      </c>
    </row>
    <row r="9532" spans="2:7" x14ac:dyDescent="0.25">
      <c r="B9532" t="s">
        <v>2453</v>
      </c>
      <c r="C9532" t="b">
        <v>0</v>
      </c>
      <c r="D9532" s="2" t="s">
        <v>25368</v>
      </c>
      <c r="E9532" s="2" t="s">
        <v>25369</v>
      </c>
      <c r="F9532" s="2" t="s">
        <v>25370</v>
      </c>
      <c r="G9532" t="s">
        <v>22116</v>
      </c>
    </row>
    <row r="9533" spans="2:7" x14ac:dyDescent="0.25">
      <c r="B9533" t="s">
        <v>2219</v>
      </c>
      <c r="C9533" t="b">
        <v>0</v>
      </c>
      <c r="D9533" s="2" t="s">
        <v>25368</v>
      </c>
      <c r="E9533" s="2" t="s">
        <v>25369</v>
      </c>
      <c r="F9533" s="2" t="s">
        <v>25370</v>
      </c>
      <c r="G9533" t="s">
        <v>22117</v>
      </c>
    </row>
    <row r="9534" spans="2:7" x14ac:dyDescent="0.25">
      <c r="B9534" t="s">
        <v>3051</v>
      </c>
      <c r="C9534" t="b">
        <v>0</v>
      </c>
      <c r="D9534" s="2" t="s">
        <v>25368</v>
      </c>
      <c r="E9534" s="2" t="s">
        <v>25369</v>
      </c>
      <c r="F9534" s="2" t="s">
        <v>25370</v>
      </c>
      <c r="G9534" t="s">
        <v>22118</v>
      </c>
    </row>
    <row r="9535" spans="2:7" x14ac:dyDescent="0.25">
      <c r="B9535" t="s">
        <v>2497</v>
      </c>
      <c r="C9535" t="b">
        <v>0</v>
      </c>
      <c r="D9535" s="2" t="s">
        <v>25368</v>
      </c>
      <c r="E9535" s="2" t="s">
        <v>25369</v>
      </c>
      <c r="F9535" s="2" t="s">
        <v>25370</v>
      </c>
      <c r="G9535" t="s">
        <v>22119</v>
      </c>
    </row>
    <row r="9536" spans="2:7" x14ac:dyDescent="0.25">
      <c r="B9536" t="s">
        <v>2004</v>
      </c>
      <c r="C9536" t="b">
        <v>0</v>
      </c>
      <c r="D9536" s="2" t="s">
        <v>25368</v>
      </c>
      <c r="E9536" s="2" t="s">
        <v>25369</v>
      </c>
      <c r="F9536" s="2" t="s">
        <v>25370</v>
      </c>
      <c r="G9536" t="s">
        <v>22120</v>
      </c>
    </row>
    <row r="9537" spans="2:7" x14ac:dyDescent="0.25">
      <c r="B9537" t="s">
        <v>2308</v>
      </c>
      <c r="C9537" t="b">
        <v>0</v>
      </c>
      <c r="D9537" s="2" t="s">
        <v>25368</v>
      </c>
      <c r="E9537" s="2" t="s">
        <v>25369</v>
      </c>
      <c r="F9537" s="2" t="s">
        <v>25370</v>
      </c>
      <c r="G9537" t="s">
        <v>22121</v>
      </c>
    </row>
    <row r="9538" spans="2:7" x14ac:dyDescent="0.25">
      <c r="B9538" t="s">
        <v>1947</v>
      </c>
      <c r="C9538" t="b">
        <v>0</v>
      </c>
      <c r="D9538" s="2" t="s">
        <v>25368</v>
      </c>
      <c r="E9538" s="2" t="s">
        <v>25369</v>
      </c>
      <c r="F9538" s="2" t="s">
        <v>25370</v>
      </c>
      <c r="G9538" t="s">
        <v>22122</v>
      </c>
    </row>
    <row r="9539" spans="2:7" x14ac:dyDescent="0.25">
      <c r="B9539" t="s">
        <v>2089</v>
      </c>
      <c r="C9539" t="b">
        <v>0</v>
      </c>
      <c r="D9539" s="2" t="s">
        <v>25368</v>
      </c>
      <c r="E9539" s="2" t="s">
        <v>25369</v>
      </c>
      <c r="F9539" s="2" t="s">
        <v>25370</v>
      </c>
      <c r="G9539" t="s">
        <v>22123</v>
      </c>
    </row>
    <row r="9540" spans="2:7" x14ac:dyDescent="0.25">
      <c r="B9540" t="s">
        <v>1723</v>
      </c>
      <c r="C9540" t="b">
        <v>0</v>
      </c>
      <c r="D9540" s="2" t="s">
        <v>25368</v>
      </c>
      <c r="E9540" s="2" t="s">
        <v>25369</v>
      </c>
      <c r="F9540" s="2" t="s">
        <v>25370</v>
      </c>
      <c r="G9540" t="s">
        <v>22124</v>
      </c>
    </row>
    <row r="9541" spans="2:7" x14ac:dyDescent="0.25">
      <c r="B9541" t="s">
        <v>2587</v>
      </c>
      <c r="C9541" t="b">
        <v>0</v>
      </c>
      <c r="D9541" s="2" t="s">
        <v>25368</v>
      </c>
      <c r="E9541" s="2" t="s">
        <v>25369</v>
      </c>
      <c r="F9541" s="2" t="s">
        <v>25370</v>
      </c>
      <c r="G9541" t="s">
        <v>22125</v>
      </c>
    </row>
    <row r="9542" spans="2:7" x14ac:dyDescent="0.25">
      <c r="B9542" t="s">
        <v>2600</v>
      </c>
      <c r="C9542" t="b">
        <v>0</v>
      </c>
      <c r="D9542" s="2" t="s">
        <v>25368</v>
      </c>
      <c r="E9542" s="2" t="s">
        <v>25369</v>
      </c>
      <c r="F9542" s="2" t="s">
        <v>25370</v>
      </c>
      <c r="G9542" t="s">
        <v>22126</v>
      </c>
    </row>
    <row r="9543" spans="2:7" x14ac:dyDescent="0.25">
      <c r="B9543" t="s">
        <v>2438</v>
      </c>
      <c r="C9543" t="b">
        <v>0</v>
      </c>
      <c r="D9543" s="2" t="s">
        <v>25368</v>
      </c>
      <c r="E9543" s="2" t="s">
        <v>25369</v>
      </c>
      <c r="F9543" s="2" t="s">
        <v>25370</v>
      </c>
      <c r="G9543" t="s">
        <v>22127</v>
      </c>
    </row>
    <row r="9544" spans="2:7" x14ac:dyDescent="0.25">
      <c r="B9544" t="s">
        <v>2537</v>
      </c>
      <c r="C9544" t="b">
        <v>0</v>
      </c>
      <c r="D9544" s="2" t="s">
        <v>25368</v>
      </c>
      <c r="E9544" s="2" t="s">
        <v>25369</v>
      </c>
      <c r="F9544" s="2" t="s">
        <v>25370</v>
      </c>
      <c r="G9544" t="s">
        <v>22128</v>
      </c>
    </row>
    <row r="9545" spans="2:7" x14ac:dyDescent="0.25">
      <c r="B9545" t="s">
        <v>2047</v>
      </c>
      <c r="C9545" t="b">
        <v>0</v>
      </c>
      <c r="D9545" s="2" t="s">
        <v>25368</v>
      </c>
      <c r="E9545" s="2" t="s">
        <v>25369</v>
      </c>
      <c r="F9545" s="2" t="s">
        <v>25370</v>
      </c>
      <c r="G9545" t="s">
        <v>22129</v>
      </c>
    </row>
    <row r="9546" spans="2:7" x14ac:dyDescent="0.25">
      <c r="B9546" t="s">
        <v>2396</v>
      </c>
      <c r="C9546" t="b">
        <v>0</v>
      </c>
      <c r="D9546" s="2" t="s">
        <v>25368</v>
      </c>
      <c r="E9546" s="2" t="s">
        <v>25369</v>
      </c>
      <c r="F9546" s="2" t="s">
        <v>25370</v>
      </c>
      <c r="G9546" t="s">
        <v>22130</v>
      </c>
    </row>
    <row r="9547" spans="2:7" x14ac:dyDescent="0.25">
      <c r="B9547" t="s">
        <v>1943</v>
      </c>
      <c r="C9547" t="b">
        <v>0</v>
      </c>
      <c r="D9547" s="2" t="s">
        <v>25368</v>
      </c>
      <c r="E9547" s="2" t="s">
        <v>25369</v>
      </c>
      <c r="F9547" s="2" t="s">
        <v>25370</v>
      </c>
      <c r="G9547" t="s">
        <v>22131</v>
      </c>
    </row>
    <row r="9548" spans="2:7" x14ac:dyDescent="0.25">
      <c r="B9548" t="s">
        <v>2162</v>
      </c>
      <c r="C9548" t="b">
        <v>0</v>
      </c>
      <c r="D9548" s="2" t="s">
        <v>25368</v>
      </c>
      <c r="E9548" s="2" t="s">
        <v>25369</v>
      </c>
      <c r="F9548" s="2" t="s">
        <v>25370</v>
      </c>
      <c r="G9548" t="s">
        <v>22132</v>
      </c>
    </row>
    <row r="9549" spans="2:7" x14ac:dyDescent="0.25">
      <c r="B9549" t="s">
        <v>2282</v>
      </c>
      <c r="C9549" t="b">
        <v>0</v>
      </c>
      <c r="D9549" s="2" t="s">
        <v>25368</v>
      </c>
      <c r="E9549" s="2" t="s">
        <v>25369</v>
      </c>
      <c r="F9549" s="2" t="s">
        <v>25370</v>
      </c>
      <c r="G9549" t="s">
        <v>22133</v>
      </c>
    </row>
    <row r="9550" spans="2:7" x14ac:dyDescent="0.25">
      <c r="B9550" t="s">
        <v>3137</v>
      </c>
      <c r="C9550" t="b">
        <v>0</v>
      </c>
      <c r="D9550" s="2" t="s">
        <v>25368</v>
      </c>
      <c r="E9550" s="2" t="s">
        <v>25369</v>
      </c>
      <c r="F9550" s="2" t="s">
        <v>25370</v>
      </c>
      <c r="G9550" t="s">
        <v>22134</v>
      </c>
    </row>
    <row r="9551" spans="2:7" x14ac:dyDescent="0.25">
      <c r="B9551" t="s">
        <v>2131</v>
      </c>
      <c r="C9551" t="b">
        <v>0</v>
      </c>
      <c r="D9551" s="2" t="s">
        <v>25368</v>
      </c>
      <c r="E9551" s="2" t="s">
        <v>25369</v>
      </c>
      <c r="F9551" s="2" t="s">
        <v>25370</v>
      </c>
      <c r="G9551" t="s">
        <v>22135</v>
      </c>
    </row>
    <row r="9552" spans="2:7" x14ac:dyDescent="0.25">
      <c r="B9552" t="s">
        <v>3114</v>
      </c>
      <c r="C9552" t="b">
        <v>0</v>
      </c>
      <c r="D9552" s="2" t="s">
        <v>25368</v>
      </c>
      <c r="E9552" s="2" t="s">
        <v>25369</v>
      </c>
      <c r="F9552" s="2" t="s">
        <v>25370</v>
      </c>
      <c r="G9552" t="s">
        <v>22135</v>
      </c>
    </row>
    <row r="9553" spans="2:7" x14ac:dyDescent="0.25">
      <c r="B9553" t="s">
        <v>1918</v>
      </c>
      <c r="C9553" t="b">
        <v>0</v>
      </c>
      <c r="D9553" s="2" t="s">
        <v>25368</v>
      </c>
      <c r="E9553" s="2" t="s">
        <v>25369</v>
      </c>
      <c r="F9553" s="2" t="s">
        <v>25370</v>
      </c>
      <c r="G9553" t="s">
        <v>22136</v>
      </c>
    </row>
    <row r="9554" spans="2:7" x14ac:dyDescent="0.25">
      <c r="B9554" t="s">
        <v>2585</v>
      </c>
      <c r="C9554" t="b">
        <v>0</v>
      </c>
      <c r="D9554" s="2" t="s">
        <v>25368</v>
      </c>
      <c r="E9554" s="2" t="s">
        <v>25369</v>
      </c>
      <c r="F9554" s="2" t="s">
        <v>25370</v>
      </c>
      <c r="G9554" t="s">
        <v>22137</v>
      </c>
    </row>
    <row r="9555" spans="2:7" x14ac:dyDescent="0.25">
      <c r="B9555" t="s">
        <v>2932</v>
      </c>
      <c r="C9555" t="b">
        <v>0</v>
      </c>
      <c r="D9555" s="2" t="s">
        <v>25368</v>
      </c>
      <c r="E9555" s="2" t="s">
        <v>25369</v>
      </c>
      <c r="F9555" s="2" t="s">
        <v>25370</v>
      </c>
      <c r="G9555" t="s">
        <v>22138</v>
      </c>
    </row>
    <row r="9556" spans="2:7" x14ac:dyDescent="0.25">
      <c r="B9556" t="s">
        <v>2569</v>
      </c>
      <c r="C9556" t="b">
        <v>0</v>
      </c>
      <c r="D9556" s="2" t="s">
        <v>25368</v>
      </c>
      <c r="E9556" s="2" t="s">
        <v>25369</v>
      </c>
      <c r="F9556" s="2" t="s">
        <v>25370</v>
      </c>
      <c r="G9556" t="s">
        <v>22139</v>
      </c>
    </row>
    <row r="9557" spans="2:7" x14ac:dyDescent="0.25">
      <c r="B9557" t="s">
        <v>2580</v>
      </c>
      <c r="C9557" t="b">
        <v>0</v>
      </c>
      <c r="D9557" s="2" t="s">
        <v>25368</v>
      </c>
      <c r="E9557" s="2" t="s">
        <v>25369</v>
      </c>
      <c r="F9557" s="2" t="s">
        <v>25370</v>
      </c>
      <c r="G9557" t="s">
        <v>22140</v>
      </c>
    </row>
    <row r="9558" spans="2:7" x14ac:dyDescent="0.25">
      <c r="B9558" t="s">
        <v>3268</v>
      </c>
      <c r="C9558" t="b">
        <v>0</v>
      </c>
      <c r="D9558" s="2" t="s">
        <v>25368</v>
      </c>
      <c r="E9558" s="2" t="s">
        <v>25369</v>
      </c>
      <c r="F9558" s="2" t="s">
        <v>25370</v>
      </c>
      <c r="G9558" t="s">
        <v>22141</v>
      </c>
    </row>
    <row r="9559" spans="2:7" x14ac:dyDescent="0.25">
      <c r="B9559" t="s">
        <v>2261</v>
      </c>
      <c r="C9559" t="b">
        <v>0</v>
      </c>
      <c r="D9559" s="2" t="s">
        <v>25368</v>
      </c>
      <c r="E9559" s="2" t="s">
        <v>25369</v>
      </c>
      <c r="F9559" s="2" t="s">
        <v>25370</v>
      </c>
      <c r="G9559" t="s">
        <v>22142</v>
      </c>
    </row>
    <row r="9560" spans="2:7" x14ac:dyDescent="0.25">
      <c r="B9560" t="s">
        <v>2455</v>
      </c>
      <c r="C9560" t="b">
        <v>0</v>
      </c>
      <c r="D9560" s="2" t="s">
        <v>25368</v>
      </c>
      <c r="E9560" s="2" t="s">
        <v>25369</v>
      </c>
      <c r="F9560" s="2" t="s">
        <v>25370</v>
      </c>
      <c r="G9560" t="s">
        <v>22143</v>
      </c>
    </row>
    <row r="9561" spans="2:7" x14ac:dyDescent="0.25">
      <c r="B9561" t="s">
        <v>2886</v>
      </c>
      <c r="C9561" t="b">
        <v>0</v>
      </c>
      <c r="D9561" s="2" t="s">
        <v>25368</v>
      </c>
      <c r="E9561" s="2" t="s">
        <v>25369</v>
      </c>
      <c r="F9561" s="2" t="s">
        <v>25370</v>
      </c>
      <c r="G9561" t="s">
        <v>22144</v>
      </c>
    </row>
    <row r="9562" spans="2:7" x14ac:dyDescent="0.25">
      <c r="B9562" t="s">
        <v>3108</v>
      </c>
      <c r="C9562" t="b">
        <v>0</v>
      </c>
      <c r="D9562" s="2" t="s">
        <v>25368</v>
      </c>
      <c r="E9562" s="2" t="s">
        <v>25369</v>
      </c>
      <c r="F9562" s="2" t="s">
        <v>25370</v>
      </c>
      <c r="G9562" t="s">
        <v>22145</v>
      </c>
    </row>
    <row r="9563" spans="2:7" x14ac:dyDescent="0.25">
      <c r="B9563" t="s">
        <v>2568</v>
      </c>
      <c r="C9563" t="b">
        <v>0</v>
      </c>
      <c r="D9563" s="2" t="s">
        <v>25368</v>
      </c>
      <c r="E9563" s="2" t="s">
        <v>25369</v>
      </c>
      <c r="F9563" s="2" t="s">
        <v>25370</v>
      </c>
      <c r="G9563" t="s">
        <v>22146</v>
      </c>
    </row>
    <row r="9564" spans="2:7" x14ac:dyDescent="0.25">
      <c r="B9564" t="s">
        <v>2091</v>
      </c>
      <c r="C9564" t="b">
        <v>0</v>
      </c>
      <c r="D9564" s="2" t="s">
        <v>25368</v>
      </c>
      <c r="E9564" s="2" t="s">
        <v>25369</v>
      </c>
      <c r="F9564" s="2" t="s">
        <v>25370</v>
      </c>
      <c r="G9564" t="s">
        <v>22147</v>
      </c>
    </row>
    <row r="9565" spans="2:7" x14ac:dyDescent="0.25">
      <c r="B9565" t="s">
        <v>2241</v>
      </c>
      <c r="C9565" t="b">
        <v>0</v>
      </c>
      <c r="D9565" s="2" t="s">
        <v>25368</v>
      </c>
      <c r="E9565" s="2" t="s">
        <v>25369</v>
      </c>
      <c r="F9565" s="2" t="s">
        <v>25370</v>
      </c>
      <c r="G9565" t="s">
        <v>22148</v>
      </c>
    </row>
    <row r="9566" spans="2:7" x14ac:dyDescent="0.25">
      <c r="B9566" t="s">
        <v>3063</v>
      </c>
      <c r="C9566" t="b">
        <v>0</v>
      </c>
      <c r="D9566" s="2" t="s">
        <v>25368</v>
      </c>
      <c r="E9566" s="2" t="s">
        <v>25369</v>
      </c>
      <c r="F9566" s="2" t="s">
        <v>25370</v>
      </c>
      <c r="G9566" t="s">
        <v>22149</v>
      </c>
    </row>
    <row r="9567" spans="2:7" x14ac:dyDescent="0.25">
      <c r="B9567" t="s">
        <v>1612</v>
      </c>
      <c r="C9567" t="b">
        <v>0</v>
      </c>
      <c r="D9567" s="2" t="s">
        <v>25368</v>
      </c>
      <c r="E9567" s="2" t="s">
        <v>25369</v>
      </c>
      <c r="F9567" s="2" t="s">
        <v>25370</v>
      </c>
      <c r="G9567" t="s">
        <v>22150</v>
      </c>
    </row>
    <row r="9568" spans="2:7" x14ac:dyDescent="0.25">
      <c r="B9568" t="s">
        <v>3379</v>
      </c>
      <c r="C9568" t="b">
        <v>0</v>
      </c>
      <c r="D9568" s="2" t="s">
        <v>25368</v>
      </c>
      <c r="E9568" s="2" t="s">
        <v>25369</v>
      </c>
      <c r="F9568" s="2" t="s">
        <v>25370</v>
      </c>
      <c r="G9568" t="s">
        <v>22151</v>
      </c>
    </row>
    <row r="9569" spans="2:7" x14ac:dyDescent="0.25">
      <c r="B9569" t="s">
        <v>2535</v>
      </c>
      <c r="C9569" t="b">
        <v>0</v>
      </c>
      <c r="D9569" s="2" t="s">
        <v>25368</v>
      </c>
      <c r="E9569" s="2" t="s">
        <v>25369</v>
      </c>
      <c r="F9569" s="2" t="s">
        <v>25370</v>
      </c>
      <c r="G9569" t="s">
        <v>22152</v>
      </c>
    </row>
    <row r="9570" spans="2:7" x14ac:dyDescent="0.25">
      <c r="B9570" t="s">
        <v>2310</v>
      </c>
      <c r="C9570" t="b">
        <v>0</v>
      </c>
      <c r="D9570" s="2" t="s">
        <v>25368</v>
      </c>
      <c r="E9570" s="2" t="s">
        <v>25369</v>
      </c>
      <c r="F9570" s="2" t="s">
        <v>25370</v>
      </c>
      <c r="G9570" t="s">
        <v>22153</v>
      </c>
    </row>
    <row r="9571" spans="2:7" x14ac:dyDescent="0.25">
      <c r="B9571" t="s">
        <v>2251</v>
      </c>
      <c r="C9571" t="b">
        <v>0</v>
      </c>
      <c r="D9571" s="2" t="s">
        <v>25368</v>
      </c>
      <c r="E9571" s="2" t="s">
        <v>25369</v>
      </c>
      <c r="F9571" s="2" t="s">
        <v>25370</v>
      </c>
      <c r="G9571" t="s">
        <v>22154</v>
      </c>
    </row>
    <row r="9572" spans="2:7" x14ac:dyDescent="0.25">
      <c r="B9572" t="s">
        <v>2882</v>
      </c>
      <c r="C9572" t="b">
        <v>0</v>
      </c>
      <c r="D9572" s="2" t="s">
        <v>25368</v>
      </c>
      <c r="E9572" s="2" t="s">
        <v>25369</v>
      </c>
      <c r="F9572" s="2" t="s">
        <v>25370</v>
      </c>
      <c r="G9572" t="s">
        <v>22155</v>
      </c>
    </row>
    <row r="9573" spans="2:7" x14ac:dyDescent="0.25">
      <c r="B9573" t="s">
        <v>2483</v>
      </c>
      <c r="C9573" t="b">
        <v>0</v>
      </c>
      <c r="D9573" s="2" t="s">
        <v>25368</v>
      </c>
      <c r="E9573" s="2" t="s">
        <v>25369</v>
      </c>
      <c r="F9573" s="2" t="s">
        <v>25370</v>
      </c>
      <c r="G9573" t="s">
        <v>22156</v>
      </c>
    </row>
    <row r="9574" spans="2:7" x14ac:dyDescent="0.25">
      <c r="B9574" t="s">
        <v>2002</v>
      </c>
      <c r="C9574" t="b">
        <v>0</v>
      </c>
      <c r="D9574" s="2" t="s">
        <v>25368</v>
      </c>
      <c r="E9574" s="2" t="s">
        <v>25369</v>
      </c>
      <c r="F9574" s="2" t="s">
        <v>25370</v>
      </c>
      <c r="G9574" t="s">
        <v>22157</v>
      </c>
    </row>
    <row r="9575" spans="2:7" x14ac:dyDescent="0.25">
      <c r="B9575" t="s">
        <v>2268</v>
      </c>
      <c r="C9575" t="b">
        <v>0</v>
      </c>
      <c r="D9575" s="2" t="s">
        <v>25368</v>
      </c>
      <c r="E9575" s="2" t="s">
        <v>25369</v>
      </c>
      <c r="F9575" s="2" t="s">
        <v>25370</v>
      </c>
      <c r="G9575" t="s">
        <v>22158</v>
      </c>
    </row>
    <row r="9576" spans="2:7" x14ac:dyDescent="0.25">
      <c r="B9576" t="s">
        <v>1681</v>
      </c>
      <c r="C9576" t="b">
        <v>0</v>
      </c>
      <c r="D9576" s="2" t="s">
        <v>25368</v>
      </c>
      <c r="E9576" s="2" t="s">
        <v>25369</v>
      </c>
      <c r="F9576" s="2" t="s">
        <v>25370</v>
      </c>
      <c r="G9576" t="s">
        <v>22159</v>
      </c>
    </row>
    <row r="9577" spans="2:7" x14ac:dyDescent="0.25">
      <c r="B9577" t="s">
        <v>2270</v>
      </c>
      <c r="C9577" t="b">
        <v>0</v>
      </c>
      <c r="D9577" s="2" t="s">
        <v>25368</v>
      </c>
      <c r="E9577" s="2" t="s">
        <v>25369</v>
      </c>
      <c r="F9577" s="2" t="s">
        <v>25370</v>
      </c>
      <c r="G9577" t="s">
        <v>22160</v>
      </c>
    </row>
    <row r="9578" spans="2:7" x14ac:dyDescent="0.25">
      <c r="B9578" t="s">
        <v>3348</v>
      </c>
      <c r="C9578" t="b">
        <v>0</v>
      </c>
      <c r="D9578" s="2" t="s">
        <v>25368</v>
      </c>
      <c r="E9578" s="2" t="s">
        <v>25369</v>
      </c>
      <c r="F9578" s="2" t="s">
        <v>25370</v>
      </c>
      <c r="G9578" t="s">
        <v>22161</v>
      </c>
    </row>
    <row r="9579" spans="2:7" x14ac:dyDescent="0.25">
      <c r="B9579" t="s">
        <v>2049</v>
      </c>
      <c r="C9579" t="b">
        <v>0</v>
      </c>
      <c r="D9579" s="2" t="s">
        <v>25368</v>
      </c>
      <c r="E9579" s="2" t="s">
        <v>25369</v>
      </c>
      <c r="F9579" s="2" t="s">
        <v>25370</v>
      </c>
      <c r="G9579" t="s">
        <v>22162</v>
      </c>
    </row>
    <row r="9580" spans="2:7" x14ac:dyDescent="0.25">
      <c r="B9580" t="s">
        <v>2314</v>
      </c>
      <c r="C9580" t="b">
        <v>0</v>
      </c>
      <c r="D9580" s="2" t="s">
        <v>25368</v>
      </c>
      <c r="E9580" s="2" t="s">
        <v>25369</v>
      </c>
      <c r="F9580" s="2" t="s">
        <v>25370</v>
      </c>
      <c r="G9580" t="s">
        <v>22163</v>
      </c>
    </row>
    <row r="9581" spans="2:7" x14ac:dyDescent="0.25">
      <c r="B9581" t="s">
        <v>2439</v>
      </c>
      <c r="C9581" t="b">
        <v>0</v>
      </c>
      <c r="D9581" s="2" t="s">
        <v>25368</v>
      </c>
      <c r="E9581" s="2" t="s">
        <v>25369</v>
      </c>
      <c r="F9581" s="2" t="s">
        <v>25370</v>
      </c>
      <c r="G9581" t="s">
        <v>22164</v>
      </c>
    </row>
    <row r="9582" spans="2:7" x14ac:dyDescent="0.25">
      <c r="B9582" t="s">
        <v>2437</v>
      </c>
      <c r="C9582" t="b">
        <v>0</v>
      </c>
      <c r="D9582" s="2" t="s">
        <v>25368</v>
      </c>
      <c r="E9582" s="2" t="s">
        <v>25369</v>
      </c>
      <c r="F9582" s="2" t="s">
        <v>25370</v>
      </c>
      <c r="G9582" t="s">
        <v>22165</v>
      </c>
    </row>
    <row r="9583" spans="2:7" x14ac:dyDescent="0.25">
      <c r="B9583" t="s">
        <v>2407</v>
      </c>
      <c r="C9583" t="b">
        <v>0</v>
      </c>
      <c r="D9583" s="2" t="s">
        <v>25368</v>
      </c>
      <c r="E9583" s="2" t="s">
        <v>25369</v>
      </c>
      <c r="F9583" s="2" t="s">
        <v>25370</v>
      </c>
      <c r="G9583" t="s">
        <v>22166</v>
      </c>
    </row>
    <row r="9584" spans="2:7" x14ac:dyDescent="0.25">
      <c r="B9584" t="s">
        <v>3512</v>
      </c>
      <c r="C9584" t="b">
        <v>0</v>
      </c>
      <c r="D9584" s="2" t="s">
        <v>25368</v>
      </c>
      <c r="E9584" s="2" t="s">
        <v>25369</v>
      </c>
      <c r="F9584" s="2" t="s">
        <v>25370</v>
      </c>
      <c r="G9584" t="s">
        <v>22167</v>
      </c>
    </row>
    <row r="9585" spans="2:7" x14ac:dyDescent="0.25">
      <c r="B9585" t="s">
        <v>1163</v>
      </c>
      <c r="C9585" t="b">
        <v>0</v>
      </c>
      <c r="D9585" s="2" t="s">
        <v>25368</v>
      </c>
      <c r="E9585" s="2" t="s">
        <v>25369</v>
      </c>
      <c r="F9585" s="2" t="s">
        <v>25370</v>
      </c>
      <c r="G9585" t="s">
        <v>22168</v>
      </c>
    </row>
    <row r="9586" spans="2:7" x14ac:dyDescent="0.25">
      <c r="B9586" t="s">
        <v>3330</v>
      </c>
      <c r="C9586" t="b">
        <v>0</v>
      </c>
      <c r="D9586" s="2" t="s">
        <v>25368</v>
      </c>
      <c r="E9586" s="2" t="s">
        <v>25369</v>
      </c>
      <c r="F9586" s="2" t="s">
        <v>25370</v>
      </c>
      <c r="G9586" t="s">
        <v>22169</v>
      </c>
    </row>
    <row r="9587" spans="2:7" x14ac:dyDescent="0.25">
      <c r="B9587" t="s">
        <v>1799</v>
      </c>
      <c r="C9587" t="b">
        <v>0</v>
      </c>
      <c r="D9587" s="2" t="s">
        <v>25368</v>
      </c>
      <c r="E9587" s="2" t="s">
        <v>25369</v>
      </c>
      <c r="F9587" s="2" t="s">
        <v>25370</v>
      </c>
      <c r="G9587" t="s">
        <v>22170</v>
      </c>
    </row>
    <row r="9588" spans="2:7" x14ac:dyDescent="0.25">
      <c r="B9588" t="s">
        <v>2443</v>
      </c>
      <c r="C9588" t="b">
        <v>0</v>
      </c>
      <c r="D9588" s="2" t="s">
        <v>25368</v>
      </c>
      <c r="E9588" s="2" t="s">
        <v>25369</v>
      </c>
      <c r="F9588" s="2" t="s">
        <v>25370</v>
      </c>
      <c r="G9588" t="s">
        <v>22171</v>
      </c>
    </row>
    <row r="9589" spans="2:7" x14ac:dyDescent="0.25">
      <c r="B9589" t="s">
        <v>2367</v>
      </c>
      <c r="C9589" t="b">
        <v>0</v>
      </c>
      <c r="D9589" s="2" t="s">
        <v>25368</v>
      </c>
      <c r="E9589" s="2" t="s">
        <v>25369</v>
      </c>
      <c r="F9589" s="2" t="s">
        <v>25370</v>
      </c>
      <c r="G9589" t="s">
        <v>22171</v>
      </c>
    </row>
    <row r="9590" spans="2:7" x14ac:dyDescent="0.25">
      <c r="B9590" t="s">
        <v>2888</v>
      </c>
      <c r="C9590" t="b">
        <v>0</v>
      </c>
      <c r="D9590" s="2" t="s">
        <v>25368</v>
      </c>
      <c r="E9590" s="2" t="s">
        <v>25369</v>
      </c>
      <c r="F9590" s="2" t="s">
        <v>25370</v>
      </c>
      <c r="G9590" t="s">
        <v>22172</v>
      </c>
    </row>
    <row r="9591" spans="2:7" x14ac:dyDescent="0.25">
      <c r="B9591" t="s">
        <v>2120</v>
      </c>
      <c r="C9591" t="b">
        <v>0</v>
      </c>
      <c r="D9591" s="2" t="s">
        <v>25368</v>
      </c>
      <c r="E9591" s="2" t="s">
        <v>25369</v>
      </c>
      <c r="F9591" s="2" t="s">
        <v>25370</v>
      </c>
      <c r="G9591" t="s">
        <v>22173</v>
      </c>
    </row>
    <row r="9592" spans="2:7" x14ac:dyDescent="0.25">
      <c r="B9592" t="s">
        <v>2409</v>
      </c>
      <c r="C9592" t="b">
        <v>0</v>
      </c>
      <c r="D9592" s="2" t="s">
        <v>25368</v>
      </c>
      <c r="E9592" s="2" t="s">
        <v>25369</v>
      </c>
      <c r="F9592" s="2" t="s">
        <v>25370</v>
      </c>
      <c r="G9592" t="s">
        <v>22173</v>
      </c>
    </row>
    <row r="9593" spans="2:7" x14ac:dyDescent="0.25">
      <c r="B9593" t="s">
        <v>2225</v>
      </c>
      <c r="C9593" t="b">
        <v>0</v>
      </c>
      <c r="D9593" s="2" t="s">
        <v>25368</v>
      </c>
      <c r="E9593" s="2" t="s">
        <v>25369</v>
      </c>
      <c r="F9593" s="2" t="s">
        <v>25370</v>
      </c>
      <c r="G9593" t="s">
        <v>22174</v>
      </c>
    </row>
    <row r="9594" spans="2:7" x14ac:dyDescent="0.25">
      <c r="B9594" t="s">
        <v>2280</v>
      </c>
      <c r="C9594" t="b">
        <v>0</v>
      </c>
      <c r="D9594" s="2" t="s">
        <v>25368</v>
      </c>
      <c r="E9594" s="2" t="s">
        <v>25369</v>
      </c>
      <c r="F9594" s="2" t="s">
        <v>25370</v>
      </c>
      <c r="G9594" t="s">
        <v>22174</v>
      </c>
    </row>
    <row r="9595" spans="2:7" x14ac:dyDescent="0.25">
      <c r="B9595" t="s">
        <v>2543</v>
      </c>
      <c r="C9595" t="b">
        <v>0</v>
      </c>
      <c r="D9595" s="2" t="s">
        <v>25368</v>
      </c>
      <c r="E9595" s="2" t="s">
        <v>25369</v>
      </c>
      <c r="F9595" s="2" t="s">
        <v>25370</v>
      </c>
      <c r="G9595" t="s">
        <v>22175</v>
      </c>
    </row>
    <row r="9596" spans="2:7" x14ac:dyDescent="0.25">
      <c r="B9596" t="s">
        <v>2278</v>
      </c>
      <c r="C9596" t="b">
        <v>0</v>
      </c>
      <c r="D9596" s="2" t="s">
        <v>25368</v>
      </c>
      <c r="E9596" s="2" t="s">
        <v>25369</v>
      </c>
      <c r="F9596" s="2" t="s">
        <v>25370</v>
      </c>
      <c r="G9596" t="s">
        <v>22176</v>
      </c>
    </row>
    <row r="9597" spans="2:7" x14ac:dyDescent="0.25">
      <c r="B9597" t="s">
        <v>2223</v>
      </c>
      <c r="C9597" t="b">
        <v>0</v>
      </c>
      <c r="D9597" s="2" t="s">
        <v>25368</v>
      </c>
      <c r="E9597" s="2" t="s">
        <v>25369</v>
      </c>
      <c r="F9597" s="2" t="s">
        <v>25370</v>
      </c>
      <c r="G9597" t="s">
        <v>22177</v>
      </c>
    </row>
    <row r="9598" spans="2:7" x14ac:dyDescent="0.25">
      <c r="B9598" t="s">
        <v>2133</v>
      </c>
      <c r="C9598" t="b">
        <v>0</v>
      </c>
      <c r="D9598" s="2" t="s">
        <v>25368</v>
      </c>
      <c r="E9598" s="2" t="s">
        <v>25369</v>
      </c>
      <c r="F9598" s="2" t="s">
        <v>25370</v>
      </c>
      <c r="G9598" t="s">
        <v>22177</v>
      </c>
    </row>
    <row r="9599" spans="2:7" x14ac:dyDescent="0.25">
      <c r="B9599" t="s">
        <v>2197</v>
      </c>
      <c r="C9599" t="b">
        <v>0</v>
      </c>
      <c r="D9599" s="2" t="s">
        <v>25368</v>
      </c>
      <c r="E9599" s="2" t="s">
        <v>25369</v>
      </c>
      <c r="F9599" s="2" t="s">
        <v>25370</v>
      </c>
      <c r="G9599" t="s">
        <v>22178</v>
      </c>
    </row>
    <row r="9600" spans="2:7" x14ac:dyDescent="0.25">
      <c r="B9600" t="s">
        <v>2582</v>
      </c>
      <c r="C9600" t="b">
        <v>0</v>
      </c>
      <c r="D9600" s="2" t="s">
        <v>25368</v>
      </c>
      <c r="E9600" s="2" t="s">
        <v>25369</v>
      </c>
      <c r="F9600" s="2" t="s">
        <v>25370</v>
      </c>
      <c r="G9600" t="s">
        <v>22178</v>
      </c>
    </row>
    <row r="9601" spans="2:7" x14ac:dyDescent="0.25">
      <c r="B9601" t="s">
        <v>3094</v>
      </c>
      <c r="C9601" t="b">
        <v>0</v>
      </c>
      <c r="D9601" s="2" t="s">
        <v>25368</v>
      </c>
      <c r="E9601" s="2" t="s">
        <v>25369</v>
      </c>
      <c r="F9601" s="2" t="s">
        <v>25370</v>
      </c>
      <c r="G9601" t="s">
        <v>22179</v>
      </c>
    </row>
    <row r="9602" spans="2:7" x14ac:dyDescent="0.25">
      <c r="B9602" t="s">
        <v>1687</v>
      </c>
      <c r="C9602" t="b">
        <v>0</v>
      </c>
      <c r="D9602" s="2" t="s">
        <v>25368</v>
      </c>
      <c r="E9602" s="2" t="s">
        <v>25369</v>
      </c>
      <c r="F9602" s="2" t="s">
        <v>25370</v>
      </c>
      <c r="G9602" t="s">
        <v>22180</v>
      </c>
    </row>
    <row r="9603" spans="2:7" x14ac:dyDescent="0.25">
      <c r="B9603" t="s">
        <v>2838</v>
      </c>
      <c r="C9603" t="b">
        <v>0</v>
      </c>
      <c r="D9603" s="2" t="s">
        <v>25368</v>
      </c>
      <c r="E9603" s="2" t="s">
        <v>25369</v>
      </c>
      <c r="F9603" s="2" t="s">
        <v>25370</v>
      </c>
      <c r="G9603" t="s">
        <v>22181</v>
      </c>
    </row>
    <row r="9604" spans="2:7" x14ac:dyDescent="0.25">
      <c r="B9604" t="s">
        <v>2441</v>
      </c>
      <c r="C9604" t="b">
        <v>0</v>
      </c>
      <c r="D9604" s="2" t="s">
        <v>25368</v>
      </c>
      <c r="E9604" s="2" t="s">
        <v>25369</v>
      </c>
      <c r="F9604" s="2" t="s">
        <v>25370</v>
      </c>
      <c r="G9604" t="s">
        <v>22181</v>
      </c>
    </row>
    <row r="9605" spans="2:7" x14ac:dyDescent="0.25">
      <c r="B9605" t="s">
        <v>2485</v>
      </c>
      <c r="C9605" t="b">
        <v>0</v>
      </c>
      <c r="D9605" s="2" t="s">
        <v>25368</v>
      </c>
      <c r="E9605" s="2" t="s">
        <v>25369</v>
      </c>
      <c r="F9605" s="2" t="s">
        <v>25370</v>
      </c>
      <c r="G9605" t="s">
        <v>22182</v>
      </c>
    </row>
    <row r="9606" spans="2:7" x14ac:dyDescent="0.25">
      <c r="B9606" t="s">
        <v>2529</v>
      </c>
      <c r="C9606" t="b">
        <v>0</v>
      </c>
      <c r="D9606" s="2" t="s">
        <v>25368</v>
      </c>
      <c r="E9606" s="2" t="s">
        <v>25369</v>
      </c>
      <c r="F9606" s="2" t="s">
        <v>25370</v>
      </c>
      <c r="G9606" t="s">
        <v>22183</v>
      </c>
    </row>
    <row r="9607" spans="2:7" x14ac:dyDescent="0.25">
      <c r="B9607" t="s">
        <v>3554</v>
      </c>
      <c r="C9607" t="b">
        <v>0</v>
      </c>
      <c r="D9607" s="2" t="s">
        <v>25368</v>
      </c>
      <c r="E9607" s="2" t="s">
        <v>25369</v>
      </c>
      <c r="F9607" s="2" t="s">
        <v>25370</v>
      </c>
      <c r="G9607" t="s">
        <v>22184</v>
      </c>
    </row>
    <row r="9608" spans="2:7" x14ac:dyDescent="0.25">
      <c r="B9608" t="s">
        <v>2481</v>
      </c>
      <c r="C9608" t="b">
        <v>0</v>
      </c>
      <c r="D9608" s="2" t="s">
        <v>25368</v>
      </c>
      <c r="E9608" s="2" t="s">
        <v>25369</v>
      </c>
      <c r="F9608" s="2" t="s">
        <v>25370</v>
      </c>
      <c r="G9608" t="s">
        <v>22185</v>
      </c>
    </row>
    <row r="9609" spans="2:7" x14ac:dyDescent="0.25">
      <c r="B9609" t="s">
        <v>2449</v>
      </c>
      <c r="C9609" t="b">
        <v>0</v>
      </c>
      <c r="D9609" s="2" t="s">
        <v>25368</v>
      </c>
      <c r="E9609" s="2" t="s">
        <v>25369</v>
      </c>
      <c r="F9609" s="2" t="s">
        <v>25370</v>
      </c>
      <c r="G9609" t="s">
        <v>22186</v>
      </c>
    </row>
    <row r="9610" spans="2:7" x14ac:dyDescent="0.25">
      <c r="B9610" t="s">
        <v>1580</v>
      </c>
      <c r="C9610" t="b">
        <v>0</v>
      </c>
      <c r="D9610" s="2" t="s">
        <v>25368</v>
      </c>
      <c r="E9610" s="2" t="s">
        <v>25369</v>
      </c>
      <c r="F9610" s="2" t="s">
        <v>25370</v>
      </c>
      <c r="G9610" t="s">
        <v>22187</v>
      </c>
    </row>
    <row r="9611" spans="2:7" x14ac:dyDescent="0.25">
      <c r="B9611" t="s">
        <v>2887</v>
      </c>
      <c r="C9611" t="b">
        <v>0</v>
      </c>
      <c r="D9611" s="2" t="s">
        <v>25368</v>
      </c>
      <c r="E9611" s="2" t="s">
        <v>25369</v>
      </c>
      <c r="F9611" s="2" t="s">
        <v>25370</v>
      </c>
      <c r="G9611" t="s">
        <v>22188</v>
      </c>
    </row>
    <row r="9612" spans="2:7" x14ac:dyDescent="0.25">
      <c r="B9612" t="s">
        <v>2000</v>
      </c>
      <c r="C9612" t="b">
        <v>0</v>
      </c>
      <c r="D9612" s="2" t="s">
        <v>25368</v>
      </c>
      <c r="E9612" s="2" t="s">
        <v>25369</v>
      </c>
      <c r="F9612" s="2" t="s">
        <v>25370</v>
      </c>
      <c r="G9612" t="s">
        <v>22189</v>
      </c>
    </row>
    <row r="9613" spans="2:7" x14ac:dyDescent="0.25">
      <c r="B9613" t="s">
        <v>2571</v>
      </c>
      <c r="C9613" t="b">
        <v>0</v>
      </c>
      <c r="D9613" s="2" t="s">
        <v>25368</v>
      </c>
      <c r="E9613" s="2" t="s">
        <v>25369</v>
      </c>
      <c r="F9613" s="2" t="s">
        <v>25370</v>
      </c>
      <c r="G9613" t="s">
        <v>22190</v>
      </c>
    </row>
    <row r="9614" spans="2:7" x14ac:dyDescent="0.25">
      <c r="B9614" t="s">
        <v>2013</v>
      </c>
      <c r="C9614" t="b">
        <v>0</v>
      </c>
      <c r="D9614" s="2" t="s">
        <v>25368</v>
      </c>
      <c r="E9614" s="2" t="s">
        <v>25369</v>
      </c>
      <c r="F9614" s="2" t="s">
        <v>25370</v>
      </c>
      <c r="G9614" t="s">
        <v>19780</v>
      </c>
    </row>
    <row r="9615" spans="2:7" x14ac:dyDescent="0.25">
      <c r="B9615" t="s">
        <v>1966</v>
      </c>
      <c r="C9615" t="b">
        <v>0</v>
      </c>
      <c r="D9615" s="2" t="s">
        <v>25368</v>
      </c>
      <c r="E9615" s="2" t="s">
        <v>25369</v>
      </c>
      <c r="F9615" s="2" t="s">
        <v>25370</v>
      </c>
      <c r="G9615" t="s">
        <v>22191</v>
      </c>
    </row>
    <row r="9616" spans="2:7" x14ac:dyDescent="0.25">
      <c r="B9616" t="s">
        <v>2008</v>
      </c>
      <c r="C9616" t="b">
        <v>0</v>
      </c>
      <c r="D9616" s="2" t="s">
        <v>25368</v>
      </c>
      <c r="E9616" s="2" t="s">
        <v>25369</v>
      </c>
      <c r="F9616" s="2" t="s">
        <v>25370</v>
      </c>
      <c r="G9616" t="s">
        <v>22192</v>
      </c>
    </row>
    <row r="9617" spans="2:7" x14ac:dyDescent="0.25">
      <c r="B9617" t="s">
        <v>1972</v>
      </c>
      <c r="C9617" t="b">
        <v>0</v>
      </c>
      <c r="D9617" s="2" t="s">
        <v>25368</v>
      </c>
      <c r="E9617" s="2" t="s">
        <v>25369</v>
      </c>
      <c r="F9617" s="2" t="s">
        <v>25370</v>
      </c>
      <c r="G9617" t="s">
        <v>22193</v>
      </c>
    </row>
    <row r="9618" spans="2:7" x14ac:dyDescent="0.25">
      <c r="B9618" t="s">
        <v>2149</v>
      </c>
      <c r="C9618" t="b">
        <v>0</v>
      </c>
      <c r="D9618" s="2" t="s">
        <v>25368</v>
      </c>
      <c r="E9618" s="2" t="s">
        <v>25369</v>
      </c>
      <c r="F9618" s="2" t="s">
        <v>25370</v>
      </c>
      <c r="G9618" t="s">
        <v>22194</v>
      </c>
    </row>
    <row r="9619" spans="2:7" x14ac:dyDescent="0.25">
      <c r="B9619" t="s">
        <v>2832</v>
      </c>
      <c r="C9619" t="b">
        <v>0</v>
      </c>
      <c r="D9619" s="2" t="s">
        <v>25368</v>
      </c>
      <c r="E9619" s="2" t="s">
        <v>25369</v>
      </c>
      <c r="F9619" s="2" t="s">
        <v>25370</v>
      </c>
      <c r="G9619" t="s">
        <v>22195</v>
      </c>
    </row>
    <row r="9620" spans="2:7" x14ac:dyDescent="0.25">
      <c r="B9620" t="s">
        <v>2922</v>
      </c>
      <c r="C9620" t="b">
        <v>0</v>
      </c>
      <c r="D9620" s="2" t="s">
        <v>25368</v>
      </c>
      <c r="E9620" s="2" t="s">
        <v>25369</v>
      </c>
      <c r="F9620" s="2" t="s">
        <v>25370</v>
      </c>
      <c r="G9620" t="s">
        <v>22196</v>
      </c>
    </row>
    <row r="9621" spans="2:7" x14ac:dyDescent="0.25">
      <c r="B9621" t="s">
        <v>3160</v>
      </c>
      <c r="C9621" t="b">
        <v>0</v>
      </c>
      <c r="D9621" s="2" t="s">
        <v>25368</v>
      </c>
      <c r="E9621" s="2" t="s">
        <v>25369</v>
      </c>
      <c r="F9621" s="2" t="s">
        <v>25370</v>
      </c>
      <c r="G9621" t="s">
        <v>22197</v>
      </c>
    </row>
    <row r="9622" spans="2:7" x14ac:dyDescent="0.25">
      <c r="B9622" t="s">
        <v>3003</v>
      </c>
      <c r="C9622" t="b">
        <v>0</v>
      </c>
      <c r="D9622" s="2" t="s">
        <v>25368</v>
      </c>
      <c r="E9622" s="2" t="s">
        <v>25369</v>
      </c>
      <c r="F9622" s="2" t="s">
        <v>25370</v>
      </c>
      <c r="G9622" t="s">
        <v>22198</v>
      </c>
    </row>
    <row r="9623" spans="2:7" x14ac:dyDescent="0.25">
      <c r="B9623" t="s">
        <v>3117</v>
      </c>
      <c r="C9623" t="b">
        <v>0</v>
      </c>
      <c r="D9623" s="2" t="s">
        <v>25368</v>
      </c>
      <c r="E9623" s="2" t="s">
        <v>25369</v>
      </c>
      <c r="F9623" s="2" t="s">
        <v>25370</v>
      </c>
      <c r="G9623" t="s">
        <v>22199</v>
      </c>
    </row>
    <row r="9624" spans="2:7" x14ac:dyDescent="0.25">
      <c r="B9624" t="s">
        <v>3486</v>
      </c>
      <c r="C9624" t="b">
        <v>0</v>
      </c>
      <c r="D9624" s="2" t="s">
        <v>25368</v>
      </c>
      <c r="E9624" s="2" t="s">
        <v>25369</v>
      </c>
      <c r="F9624" s="2" t="s">
        <v>25370</v>
      </c>
      <c r="G9624" t="s">
        <v>22200</v>
      </c>
    </row>
    <row r="9625" spans="2:7" x14ac:dyDescent="0.25">
      <c r="B9625" t="s">
        <v>3177</v>
      </c>
      <c r="C9625" t="b">
        <v>0</v>
      </c>
      <c r="D9625" s="2" t="s">
        <v>25368</v>
      </c>
      <c r="E9625" s="2" t="s">
        <v>25369</v>
      </c>
      <c r="F9625" s="2" t="s">
        <v>25370</v>
      </c>
      <c r="G9625" t="s">
        <v>22201</v>
      </c>
    </row>
    <row r="9626" spans="2:7" x14ac:dyDescent="0.25">
      <c r="B9626" t="s">
        <v>3029</v>
      </c>
      <c r="C9626" t="b">
        <v>0</v>
      </c>
      <c r="D9626" s="2" t="s">
        <v>25368</v>
      </c>
      <c r="E9626" s="2" t="s">
        <v>25369</v>
      </c>
      <c r="F9626" s="2" t="s">
        <v>25370</v>
      </c>
      <c r="G9626" t="s">
        <v>22202</v>
      </c>
    </row>
    <row r="9627" spans="2:7" x14ac:dyDescent="0.25">
      <c r="B9627" t="s">
        <v>3250</v>
      </c>
      <c r="C9627" t="b">
        <v>0</v>
      </c>
      <c r="D9627" s="2" t="s">
        <v>25368</v>
      </c>
      <c r="E9627" s="2" t="s">
        <v>25369</v>
      </c>
      <c r="F9627" s="2" t="s">
        <v>25370</v>
      </c>
      <c r="G9627" t="s">
        <v>22203</v>
      </c>
    </row>
    <row r="9628" spans="2:7" x14ac:dyDescent="0.25">
      <c r="B9628" t="s">
        <v>3043</v>
      </c>
      <c r="C9628" t="b">
        <v>0</v>
      </c>
      <c r="D9628" s="2" t="s">
        <v>25368</v>
      </c>
      <c r="E9628" s="2" t="s">
        <v>25369</v>
      </c>
      <c r="F9628" s="2" t="s">
        <v>25370</v>
      </c>
      <c r="G9628" t="s">
        <v>22204</v>
      </c>
    </row>
    <row r="9629" spans="2:7" x14ac:dyDescent="0.25">
      <c r="B9629" t="s">
        <v>3488</v>
      </c>
      <c r="C9629" t="b">
        <v>0</v>
      </c>
      <c r="D9629" s="2" t="s">
        <v>25368</v>
      </c>
      <c r="E9629" s="2" t="s">
        <v>25369</v>
      </c>
      <c r="F9629" s="2" t="s">
        <v>25370</v>
      </c>
      <c r="G9629" t="s">
        <v>22205</v>
      </c>
    </row>
    <row r="9630" spans="2:7" x14ac:dyDescent="0.25">
      <c r="B9630" t="s">
        <v>3259</v>
      </c>
      <c r="C9630" t="b">
        <v>0</v>
      </c>
      <c r="D9630" s="2" t="s">
        <v>25368</v>
      </c>
      <c r="E9630" s="2" t="s">
        <v>25369</v>
      </c>
      <c r="F9630" s="2" t="s">
        <v>25370</v>
      </c>
      <c r="G9630" t="s">
        <v>22206</v>
      </c>
    </row>
    <row r="9631" spans="2:7" x14ac:dyDescent="0.25">
      <c r="B9631" t="s">
        <v>3166</v>
      </c>
      <c r="C9631" t="b">
        <v>0</v>
      </c>
      <c r="D9631" s="2" t="s">
        <v>25368</v>
      </c>
      <c r="E9631" s="2" t="s">
        <v>25369</v>
      </c>
      <c r="F9631" s="2" t="s">
        <v>25370</v>
      </c>
      <c r="G9631" t="s">
        <v>22207</v>
      </c>
    </row>
    <row r="9632" spans="2:7" x14ac:dyDescent="0.25">
      <c r="B9632" t="s">
        <v>2989</v>
      </c>
      <c r="C9632" t="b">
        <v>0</v>
      </c>
      <c r="D9632" s="2" t="s">
        <v>25368</v>
      </c>
      <c r="E9632" s="2" t="s">
        <v>25369</v>
      </c>
      <c r="F9632" s="2" t="s">
        <v>25370</v>
      </c>
      <c r="G9632" t="s">
        <v>22208</v>
      </c>
    </row>
    <row r="9633" spans="2:7" x14ac:dyDescent="0.25">
      <c r="B9633" t="s">
        <v>3073</v>
      </c>
      <c r="C9633" t="b">
        <v>0</v>
      </c>
      <c r="D9633" s="2" t="s">
        <v>25368</v>
      </c>
      <c r="E9633" s="2" t="s">
        <v>25369</v>
      </c>
      <c r="F9633" s="2" t="s">
        <v>25370</v>
      </c>
      <c r="G9633" t="s">
        <v>22209</v>
      </c>
    </row>
    <row r="9634" spans="2:7" x14ac:dyDescent="0.25">
      <c r="B9634" t="s">
        <v>3129</v>
      </c>
      <c r="C9634" t="b">
        <v>0</v>
      </c>
      <c r="D9634" s="2" t="s">
        <v>25368</v>
      </c>
      <c r="E9634" s="2" t="s">
        <v>25369</v>
      </c>
      <c r="F9634" s="2" t="s">
        <v>25370</v>
      </c>
      <c r="G9634" t="s">
        <v>22210</v>
      </c>
    </row>
    <row r="9635" spans="2:7" x14ac:dyDescent="0.25">
      <c r="B9635" t="s">
        <v>3308</v>
      </c>
      <c r="C9635" t="b">
        <v>0</v>
      </c>
      <c r="D9635" s="2" t="s">
        <v>25368</v>
      </c>
      <c r="E9635" s="2" t="s">
        <v>25369</v>
      </c>
      <c r="F9635" s="2" t="s">
        <v>25370</v>
      </c>
      <c r="G9635" t="s">
        <v>22211</v>
      </c>
    </row>
    <row r="9636" spans="2:7" x14ac:dyDescent="0.25">
      <c r="B9636" t="s">
        <v>3216</v>
      </c>
      <c r="C9636" t="b">
        <v>0</v>
      </c>
      <c r="D9636" s="2" t="s">
        <v>25368</v>
      </c>
      <c r="E9636" s="2" t="s">
        <v>25369</v>
      </c>
      <c r="F9636" s="2" t="s">
        <v>25370</v>
      </c>
      <c r="G9636" t="s">
        <v>22212</v>
      </c>
    </row>
    <row r="9637" spans="2:7" x14ac:dyDescent="0.25">
      <c r="B9637" t="s">
        <v>3222</v>
      </c>
      <c r="C9637" t="b">
        <v>0</v>
      </c>
      <c r="D9637" s="2" t="s">
        <v>25368</v>
      </c>
      <c r="E9637" s="2" t="s">
        <v>25369</v>
      </c>
      <c r="F9637" s="2" t="s">
        <v>25370</v>
      </c>
      <c r="G9637" t="s">
        <v>22213</v>
      </c>
    </row>
    <row r="9638" spans="2:7" x14ac:dyDescent="0.25">
      <c r="B9638" t="s">
        <v>3168</v>
      </c>
      <c r="C9638" t="b">
        <v>0</v>
      </c>
      <c r="D9638" s="2" t="s">
        <v>25368</v>
      </c>
      <c r="E9638" s="2" t="s">
        <v>25369</v>
      </c>
      <c r="F9638" s="2" t="s">
        <v>25370</v>
      </c>
      <c r="G9638" t="s">
        <v>22214</v>
      </c>
    </row>
    <row r="9639" spans="2:7" x14ac:dyDescent="0.25">
      <c r="B9639" t="s">
        <v>3048</v>
      </c>
      <c r="C9639" t="b">
        <v>0</v>
      </c>
      <c r="D9639" s="2" t="s">
        <v>25368</v>
      </c>
      <c r="E9639" s="2" t="s">
        <v>25369</v>
      </c>
      <c r="F9639" s="2" t="s">
        <v>25370</v>
      </c>
      <c r="G9639" t="s">
        <v>22215</v>
      </c>
    </row>
    <row r="9640" spans="2:7" x14ac:dyDescent="0.25">
      <c r="B9640" t="s">
        <v>3125</v>
      </c>
      <c r="C9640" t="b">
        <v>0</v>
      </c>
      <c r="D9640" s="2" t="s">
        <v>25368</v>
      </c>
      <c r="E9640" s="2" t="s">
        <v>25369</v>
      </c>
      <c r="F9640" s="2" t="s">
        <v>25370</v>
      </c>
      <c r="G9640" t="s">
        <v>22216</v>
      </c>
    </row>
    <row r="9641" spans="2:7" x14ac:dyDescent="0.25">
      <c r="B9641" t="s">
        <v>3442</v>
      </c>
      <c r="C9641" t="b">
        <v>0</v>
      </c>
      <c r="D9641" s="2" t="s">
        <v>25368</v>
      </c>
      <c r="E9641" s="2" t="s">
        <v>25369</v>
      </c>
      <c r="F9641" s="2" t="s">
        <v>25370</v>
      </c>
      <c r="G9641" t="s">
        <v>22217</v>
      </c>
    </row>
    <row r="9642" spans="2:7" x14ac:dyDescent="0.25">
      <c r="B9642" t="s">
        <v>3252</v>
      </c>
      <c r="C9642" t="b">
        <v>0</v>
      </c>
      <c r="D9642" s="2" t="s">
        <v>25368</v>
      </c>
      <c r="E9642" s="2" t="s">
        <v>25369</v>
      </c>
      <c r="F9642" s="2" t="s">
        <v>25370</v>
      </c>
      <c r="G9642" t="s">
        <v>22218</v>
      </c>
    </row>
    <row r="9643" spans="2:7" x14ac:dyDescent="0.25">
      <c r="B9643" t="s">
        <v>2987</v>
      </c>
      <c r="C9643" t="b">
        <v>0</v>
      </c>
      <c r="D9643" s="2" t="s">
        <v>25368</v>
      </c>
      <c r="E9643" s="2" t="s">
        <v>25369</v>
      </c>
      <c r="F9643" s="2" t="s">
        <v>25370</v>
      </c>
      <c r="G9643" t="s">
        <v>22219</v>
      </c>
    </row>
    <row r="9644" spans="2:7" x14ac:dyDescent="0.25">
      <c r="B9644" t="s">
        <v>3079</v>
      </c>
      <c r="C9644" t="b">
        <v>0</v>
      </c>
      <c r="D9644" s="2" t="s">
        <v>25368</v>
      </c>
      <c r="E9644" s="2" t="s">
        <v>25369</v>
      </c>
      <c r="F9644" s="2" t="s">
        <v>25370</v>
      </c>
      <c r="G9644" t="s">
        <v>22220</v>
      </c>
    </row>
    <row r="9645" spans="2:7" x14ac:dyDescent="0.25">
      <c r="B9645" t="s">
        <v>2991</v>
      </c>
      <c r="C9645" t="b">
        <v>0</v>
      </c>
      <c r="D9645" s="2" t="s">
        <v>25368</v>
      </c>
      <c r="E9645" s="2" t="s">
        <v>25369</v>
      </c>
      <c r="F9645" s="2" t="s">
        <v>25370</v>
      </c>
      <c r="G9645" t="s">
        <v>22221</v>
      </c>
    </row>
    <row r="9646" spans="2:7" x14ac:dyDescent="0.25">
      <c r="B9646" t="s">
        <v>3261</v>
      </c>
      <c r="C9646" t="b">
        <v>0</v>
      </c>
      <c r="D9646" s="2" t="s">
        <v>25368</v>
      </c>
      <c r="E9646" s="2" t="s">
        <v>25369</v>
      </c>
      <c r="F9646" s="2" t="s">
        <v>25370</v>
      </c>
      <c r="G9646" t="s">
        <v>22222</v>
      </c>
    </row>
    <row r="9647" spans="2:7" x14ac:dyDescent="0.25">
      <c r="B9647" t="s">
        <v>2997</v>
      </c>
      <c r="C9647" t="b">
        <v>0</v>
      </c>
      <c r="D9647" s="2" t="s">
        <v>25368</v>
      </c>
      <c r="E9647" s="2" t="s">
        <v>25369</v>
      </c>
      <c r="F9647" s="2" t="s">
        <v>25370</v>
      </c>
      <c r="G9647" t="s">
        <v>22222</v>
      </c>
    </row>
    <row r="9648" spans="2:7" x14ac:dyDescent="0.25">
      <c r="B9648" t="s">
        <v>3248</v>
      </c>
      <c r="C9648" t="b">
        <v>0</v>
      </c>
      <c r="D9648" s="2" t="s">
        <v>25368</v>
      </c>
      <c r="E9648" s="2" t="s">
        <v>25369</v>
      </c>
      <c r="F9648" s="2" t="s">
        <v>25370</v>
      </c>
      <c r="G9648" t="s">
        <v>22223</v>
      </c>
    </row>
    <row r="9649" spans="2:7" x14ac:dyDescent="0.25">
      <c r="B9649" t="s">
        <v>3077</v>
      </c>
      <c r="C9649" t="b">
        <v>0</v>
      </c>
      <c r="D9649" s="2" t="s">
        <v>25368</v>
      </c>
      <c r="E9649" s="2" t="s">
        <v>25369</v>
      </c>
      <c r="F9649" s="2" t="s">
        <v>25370</v>
      </c>
      <c r="G9649" t="s">
        <v>22224</v>
      </c>
    </row>
    <row r="9650" spans="2:7" x14ac:dyDescent="0.25">
      <c r="B9650" t="s">
        <v>3041</v>
      </c>
      <c r="C9650" t="b">
        <v>0</v>
      </c>
      <c r="D9650" s="2" t="s">
        <v>25368</v>
      </c>
      <c r="E9650" s="2" t="s">
        <v>25369</v>
      </c>
      <c r="F9650" s="2" t="s">
        <v>25370</v>
      </c>
      <c r="G9650" t="s">
        <v>22224</v>
      </c>
    </row>
    <row r="9651" spans="2:7" x14ac:dyDescent="0.25">
      <c r="B9651" t="s">
        <v>3246</v>
      </c>
      <c r="C9651" t="b">
        <v>0</v>
      </c>
      <c r="D9651" s="2" t="s">
        <v>25368</v>
      </c>
      <c r="E9651" s="2" t="s">
        <v>25369</v>
      </c>
      <c r="F9651" s="2" t="s">
        <v>25370</v>
      </c>
      <c r="G9651" t="s">
        <v>22225</v>
      </c>
    </row>
    <row r="9652" spans="2:7" x14ac:dyDescent="0.25">
      <c r="B9652" t="s">
        <v>3136</v>
      </c>
      <c r="C9652" t="b">
        <v>0</v>
      </c>
      <c r="D9652" s="2" t="s">
        <v>25368</v>
      </c>
      <c r="E9652" s="2" t="s">
        <v>25369</v>
      </c>
      <c r="F9652" s="2" t="s">
        <v>25370</v>
      </c>
      <c r="G9652" t="s">
        <v>22226</v>
      </c>
    </row>
    <row r="9653" spans="2:7" x14ac:dyDescent="0.25">
      <c r="B9653" t="s">
        <v>3585</v>
      </c>
      <c r="C9653" t="b">
        <v>0</v>
      </c>
      <c r="D9653" s="2" t="s">
        <v>25368</v>
      </c>
      <c r="E9653" s="2" t="s">
        <v>25369</v>
      </c>
      <c r="F9653" s="2" t="s">
        <v>25370</v>
      </c>
      <c r="G9653" t="s">
        <v>22227</v>
      </c>
    </row>
    <row r="9654" spans="2:7" x14ac:dyDescent="0.25">
      <c r="B9654" t="s">
        <v>3075</v>
      </c>
      <c r="C9654" t="b">
        <v>0</v>
      </c>
      <c r="D9654" s="2" t="s">
        <v>25368</v>
      </c>
      <c r="E9654" s="2" t="s">
        <v>25369</v>
      </c>
      <c r="F9654" s="2" t="s">
        <v>25370</v>
      </c>
      <c r="G9654" t="s">
        <v>22228</v>
      </c>
    </row>
    <row r="9655" spans="2:7" x14ac:dyDescent="0.25">
      <c r="B9655" t="s">
        <v>3164</v>
      </c>
      <c r="C9655" t="b">
        <v>0</v>
      </c>
      <c r="D9655" s="2" t="s">
        <v>25368</v>
      </c>
      <c r="E9655" s="2" t="s">
        <v>25369</v>
      </c>
      <c r="F9655" s="2" t="s">
        <v>25370</v>
      </c>
      <c r="G9655" t="s">
        <v>22229</v>
      </c>
    </row>
    <row r="9656" spans="2:7" x14ac:dyDescent="0.25">
      <c r="B9656" t="s">
        <v>2995</v>
      </c>
      <c r="C9656" t="b">
        <v>0</v>
      </c>
      <c r="D9656" s="2" t="s">
        <v>25368</v>
      </c>
      <c r="E9656" s="2" t="s">
        <v>25369</v>
      </c>
      <c r="F9656" s="2" t="s">
        <v>25370</v>
      </c>
      <c r="G9656" t="s">
        <v>22230</v>
      </c>
    </row>
    <row r="9657" spans="2:7" x14ac:dyDescent="0.25">
      <c r="B9657" t="s">
        <v>2390</v>
      </c>
      <c r="C9657" t="b">
        <v>0</v>
      </c>
      <c r="D9657" s="2" t="s">
        <v>25368</v>
      </c>
      <c r="E9657" s="2" t="s">
        <v>25369</v>
      </c>
      <c r="F9657" s="2" t="s">
        <v>25370</v>
      </c>
      <c r="G9657" t="s">
        <v>22231</v>
      </c>
    </row>
    <row r="9658" spans="2:7" x14ac:dyDescent="0.25">
      <c r="B9658" t="s">
        <v>3500</v>
      </c>
      <c r="C9658" t="b">
        <v>0</v>
      </c>
      <c r="D9658" s="2" t="s">
        <v>25368</v>
      </c>
      <c r="E9658" s="2" t="s">
        <v>25369</v>
      </c>
      <c r="F9658" s="2" t="s">
        <v>25370</v>
      </c>
      <c r="G9658" t="s">
        <v>22232</v>
      </c>
    </row>
    <row r="9659" spans="2:7" x14ac:dyDescent="0.25">
      <c r="B9659" t="s">
        <v>3444</v>
      </c>
      <c r="C9659" t="b">
        <v>0</v>
      </c>
      <c r="D9659" s="2" t="s">
        <v>25368</v>
      </c>
      <c r="E9659" s="2" t="s">
        <v>25369</v>
      </c>
      <c r="F9659" s="2" t="s">
        <v>25370</v>
      </c>
      <c r="G9659" t="s">
        <v>22233</v>
      </c>
    </row>
    <row r="9660" spans="2:7" x14ac:dyDescent="0.25">
      <c r="B9660" t="s">
        <v>3255</v>
      </c>
      <c r="C9660" t="b">
        <v>0</v>
      </c>
      <c r="D9660" s="2" t="s">
        <v>25368</v>
      </c>
      <c r="E9660" s="2" t="s">
        <v>25369</v>
      </c>
      <c r="F9660" s="2" t="s">
        <v>25370</v>
      </c>
      <c r="G9660" t="s">
        <v>22234</v>
      </c>
    </row>
    <row r="9661" spans="2:7" x14ac:dyDescent="0.25">
      <c r="B9661" t="s">
        <v>3127</v>
      </c>
      <c r="C9661" t="b">
        <v>0</v>
      </c>
      <c r="D9661" s="2" t="s">
        <v>25368</v>
      </c>
      <c r="E9661" s="2" t="s">
        <v>25369</v>
      </c>
      <c r="F9661" s="2" t="s">
        <v>25370</v>
      </c>
      <c r="G9661" t="s">
        <v>22235</v>
      </c>
    </row>
    <row r="9662" spans="2:7" x14ac:dyDescent="0.25">
      <c r="B9662" t="s">
        <v>2985</v>
      </c>
      <c r="C9662" t="b">
        <v>0</v>
      </c>
      <c r="D9662" s="2" t="s">
        <v>25368</v>
      </c>
      <c r="E9662" s="2" t="s">
        <v>25369</v>
      </c>
      <c r="F9662" s="2" t="s">
        <v>25370</v>
      </c>
      <c r="G9662" t="s">
        <v>22236</v>
      </c>
    </row>
    <row r="9663" spans="2:7" x14ac:dyDescent="0.25">
      <c r="B9663" t="s">
        <v>3091</v>
      </c>
      <c r="C9663" t="b">
        <v>0</v>
      </c>
      <c r="D9663" s="2" t="s">
        <v>25368</v>
      </c>
      <c r="E9663" s="2" t="s">
        <v>25369</v>
      </c>
      <c r="F9663" s="2" t="s">
        <v>25370</v>
      </c>
      <c r="G9663" t="s">
        <v>22237</v>
      </c>
    </row>
    <row r="9664" spans="2:7" x14ac:dyDescent="0.25">
      <c r="B9664" t="s">
        <v>2476</v>
      </c>
      <c r="C9664" t="b">
        <v>0</v>
      </c>
      <c r="D9664" s="2" t="s">
        <v>25368</v>
      </c>
      <c r="E9664" s="2" t="s">
        <v>25369</v>
      </c>
      <c r="F9664" s="2" t="s">
        <v>25370</v>
      </c>
      <c r="G9664" t="s">
        <v>22238</v>
      </c>
    </row>
    <row r="9665" spans="2:7" x14ac:dyDescent="0.25">
      <c r="B9665" t="s">
        <v>2432</v>
      </c>
      <c r="C9665" t="b">
        <v>0</v>
      </c>
      <c r="D9665" s="2" t="s">
        <v>25368</v>
      </c>
      <c r="E9665" s="2" t="s">
        <v>25369</v>
      </c>
      <c r="F9665" s="2" t="s">
        <v>25370</v>
      </c>
      <c r="G9665" t="s">
        <v>22239</v>
      </c>
    </row>
    <row r="9666" spans="2:7" x14ac:dyDescent="0.25">
      <c r="B9666" t="s">
        <v>3119</v>
      </c>
      <c r="C9666" t="b">
        <v>0</v>
      </c>
      <c r="D9666" s="2" t="s">
        <v>25368</v>
      </c>
      <c r="E9666" s="2" t="s">
        <v>25369</v>
      </c>
      <c r="F9666" s="2" t="s">
        <v>25370</v>
      </c>
      <c r="G9666" t="s">
        <v>22240</v>
      </c>
    </row>
    <row r="9667" spans="2:7" x14ac:dyDescent="0.25">
      <c r="B9667" t="s">
        <v>3169</v>
      </c>
      <c r="C9667" t="b">
        <v>0</v>
      </c>
      <c r="D9667" s="2" t="s">
        <v>25368</v>
      </c>
      <c r="E9667" s="2" t="s">
        <v>25369</v>
      </c>
      <c r="F9667" s="2" t="s">
        <v>25370</v>
      </c>
      <c r="G9667" t="s">
        <v>22241</v>
      </c>
    </row>
    <row r="9668" spans="2:7" x14ac:dyDescent="0.25">
      <c r="B9668" t="s">
        <v>3173</v>
      </c>
      <c r="C9668" t="b">
        <v>0</v>
      </c>
      <c r="D9668" s="2" t="s">
        <v>25368</v>
      </c>
      <c r="E9668" s="2" t="s">
        <v>25369</v>
      </c>
      <c r="F9668" s="2" t="s">
        <v>25370</v>
      </c>
      <c r="G9668" t="s">
        <v>22242</v>
      </c>
    </row>
    <row r="9669" spans="2:7" x14ac:dyDescent="0.25">
      <c r="B9669" t="s">
        <v>3083</v>
      </c>
      <c r="C9669" t="b">
        <v>0</v>
      </c>
      <c r="D9669" s="2" t="s">
        <v>25368</v>
      </c>
      <c r="E9669" s="2" t="s">
        <v>25369</v>
      </c>
      <c r="F9669" s="2" t="s">
        <v>25370</v>
      </c>
      <c r="G9669" t="s">
        <v>22243</v>
      </c>
    </row>
    <row r="9670" spans="2:7" x14ac:dyDescent="0.25">
      <c r="B9670" t="s">
        <v>3089</v>
      </c>
      <c r="C9670" t="b">
        <v>0</v>
      </c>
      <c r="D9670" s="2" t="s">
        <v>25368</v>
      </c>
      <c r="E9670" s="2" t="s">
        <v>25369</v>
      </c>
      <c r="F9670" s="2" t="s">
        <v>25370</v>
      </c>
      <c r="G9670" t="s">
        <v>22244</v>
      </c>
    </row>
    <row r="9671" spans="2:7" x14ac:dyDescent="0.25">
      <c r="B9671" t="s">
        <v>3087</v>
      </c>
      <c r="C9671" t="b">
        <v>0</v>
      </c>
      <c r="D9671" s="2" t="s">
        <v>25368</v>
      </c>
      <c r="E9671" s="2" t="s">
        <v>25369</v>
      </c>
      <c r="F9671" s="2" t="s">
        <v>25370</v>
      </c>
      <c r="G9671" t="s">
        <v>22245</v>
      </c>
    </row>
    <row r="9672" spans="2:7" x14ac:dyDescent="0.25">
      <c r="B9672" t="s">
        <v>3306</v>
      </c>
      <c r="C9672" t="b">
        <v>0</v>
      </c>
      <c r="D9672" s="2" t="s">
        <v>25368</v>
      </c>
      <c r="E9672" s="2" t="s">
        <v>25369</v>
      </c>
      <c r="F9672" s="2" t="s">
        <v>25370</v>
      </c>
      <c r="G9672" t="s">
        <v>22246</v>
      </c>
    </row>
    <row r="9673" spans="2:7" x14ac:dyDescent="0.25">
      <c r="B9673" t="s">
        <v>2615</v>
      </c>
      <c r="C9673" t="b">
        <v>0</v>
      </c>
      <c r="D9673" s="2" t="s">
        <v>25368</v>
      </c>
      <c r="E9673" s="2" t="s">
        <v>25369</v>
      </c>
      <c r="F9673" s="2" t="s">
        <v>25370</v>
      </c>
      <c r="G9673" t="s">
        <v>22247</v>
      </c>
    </row>
    <row r="9674" spans="2:7" x14ac:dyDescent="0.25">
      <c r="B9674" t="s">
        <v>1430</v>
      </c>
      <c r="C9674" t="b">
        <v>0</v>
      </c>
      <c r="D9674" s="2" t="s">
        <v>25368</v>
      </c>
      <c r="E9674" s="2" t="s">
        <v>25369</v>
      </c>
      <c r="F9674" s="2" t="s">
        <v>25370</v>
      </c>
      <c r="G9674" t="s">
        <v>22248</v>
      </c>
    </row>
    <row r="9675" spans="2:7" x14ac:dyDescent="0.25">
      <c r="B9675" t="s">
        <v>2017</v>
      </c>
      <c r="C9675" t="b">
        <v>0</v>
      </c>
      <c r="D9675" s="2" t="s">
        <v>25368</v>
      </c>
      <c r="E9675" s="2" t="s">
        <v>25369</v>
      </c>
      <c r="F9675" s="2" t="s">
        <v>25370</v>
      </c>
      <c r="G9675" t="s">
        <v>22249</v>
      </c>
    </row>
    <row r="9676" spans="2:7" x14ac:dyDescent="0.25">
      <c r="B9676" t="s">
        <v>2239</v>
      </c>
      <c r="C9676" t="b">
        <v>0</v>
      </c>
      <c r="D9676" s="2" t="s">
        <v>25368</v>
      </c>
      <c r="E9676" s="2" t="s">
        <v>25369</v>
      </c>
      <c r="F9676" s="2" t="s">
        <v>25370</v>
      </c>
      <c r="G9676" t="s">
        <v>22250</v>
      </c>
    </row>
    <row r="9677" spans="2:7" x14ac:dyDescent="0.25">
      <c r="B9677" t="s">
        <v>2705</v>
      </c>
      <c r="C9677" t="b">
        <v>0</v>
      </c>
      <c r="D9677" s="2" t="s">
        <v>25368</v>
      </c>
      <c r="E9677" s="2" t="s">
        <v>25369</v>
      </c>
      <c r="F9677" s="2" t="s">
        <v>25370</v>
      </c>
      <c r="G9677" t="s">
        <v>22251</v>
      </c>
    </row>
    <row r="9678" spans="2:7" x14ac:dyDescent="0.25">
      <c r="B9678" t="s">
        <v>2661</v>
      </c>
      <c r="C9678" t="b">
        <v>0</v>
      </c>
      <c r="D9678" s="2" t="s">
        <v>25368</v>
      </c>
      <c r="E9678" s="2" t="s">
        <v>25369</v>
      </c>
      <c r="F9678" s="2" t="s">
        <v>25370</v>
      </c>
      <c r="G9678" t="s">
        <v>22252</v>
      </c>
    </row>
    <row r="9679" spans="2:7" x14ac:dyDescent="0.25">
      <c r="B9679" t="s">
        <v>2141</v>
      </c>
      <c r="C9679" t="b">
        <v>0</v>
      </c>
      <c r="D9679" s="2" t="s">
        <v>25368</v>
      </c>
      <c r="E9679" s="2" t="s">
        <v>25369</v>
      </c>
      <c r="F9679" s="2" t="s">
        <v>25370</v>
      </c>
      <c r="G9679" t="s">
        <v>22252</v>
      </c>
    </row>
    <row r="9680" spans="2:7" x14ac:dyDescent="0.25">
      <c r="B9680" t="s">
        <v>1567</v>
      </c>
      <c r="C9680" t="b">
        <v>0</v>
      </c>
      <c r="D9680" s="2" t="s">
        <v>25368</v>
      </c>
      <c r="E9680" s="2" t="s">
        <v>25369</v>
      </c>
      <c r="F9680" s="2" t="s">
        <v>25370</v>
      </c>
      <c r="G9680" t="s">
        <v>22253</v>
      </c>
    </row>
    <row r="9681" spans="2:7" x14ac:dyDescent="0.25">
      <c r="B9681" t="s">
        <v>3617</v>
      </c>
      <c r="C9681" t="b">
        <v>0</v>
      </c>
      <c r="D9681" s="2" t="s">
        <v>25368</v>
      </c>
      <c r="E9681" s="2" t="s">
        <v>25369</v>
      </c>
      <c r="F9681" s="2" t="s">
        <v>25370</v>
      </c>
      <c r="G9681" t="s">
        <v>22254</v>
      </c>
    </row>
    <row r="9682" spans="2:7" x14ac:dyDescent="0.25">
      <c r="B9682" t="s">
        <v>2876</v>
      </c>
      <c r="C9682" t="b">
        <v>0</v>
      </c>
      <c r="D9682" s="2" t="s">
        <v>25368</v>
      </c>
      <c r="E9682" s="2" t="s">
        <v>25369</v>
      </c>
      <c r="F9682" s="2" t="s">
        <v>25370</v>
      </c>
      <c r="G9682" t="s">
        <v>22255</v>
      </c>
    </row>
    <row r="9683" spans="2:7" x14ac:dyDescent="0.25">
      <c r="B9683" t="s">
        <v>2878</v>
      </c>
      <c r="C9683" t="b">
        <v>0</v>
      </c>
      <c r="D9683" s="2" t="s">
        <v>25368</v>
      </c>
      <c r="E9683" s="2" t="s">
        <v>25369</v>
      </c>
      <c r="F9683" s="2" t="s">
        <v>25370</v>
      </c>
      <c r="G9683" t="s">
        <v>22256</v>
      </c>
    </row>
    <row r="9684" spans="2:7" x14ac:dyDescent="0.25">
      <c r="B9684" t="s">
        <v>2097</v>
      </c>
      <c r="C9684" t="b">
        <v>0</v>
      </c>
      <c r="D9684" s="2" t="s">
        <v>25368</v>
      </c>
      <c r="E9684" s="2" t="s">
        <v>25369</v>
      </c>
      <c r="F9684" s="2" t="s">
        <v>25370</v>
      </c>
      <c r="G9684" t="s">
        <v>22257</v>
      </c>
    </row>
    <row r="9685" spans="2:7" x14ac:dyDescent="0.25">
      <c r="B9685" t="s">
        <v>1561</v>
      </c>
      <c r="C9685" t="b">
        <v>0</v>
      </c>
      <c r="D9685" s="2" t="s">
        <v>25368</v>
      </c>
      <c r="E9685" s="2" t="s">
        <v>25369</v>
      </c>
      <c r="F9685" s="2" t="s">
        <v>25370</v>
      </c>
      <c r="G9685" t="s">
        <v>22258</v>
      </c>
    </row>
    <row r="9686" spans="2:7" x14ac:dyDescent="0.25">
      <c r="B9686" t="s">
        <v>2195</v>
      </c>
      <c r="C9686" t="b">
        <v>0</v>
      </c>
      <c r="D9686" s="2" t="s">
        <v>25368</v>
      </c>
      <c r="E9686" s="2" t="s">
        <v>25369</v>
      </c>
      <c r="F9686" s="2" t="s">
        <v>25370</v>
      </c>
      <c r="G9686" t="s">
        <v>22259</v>
      </c>
    </row>
    <row r="9687" spans="2:7" x14ac:dyDescent="0.25">
      <c r="B9687" t="s">
        <v>2191</v>
      </c>
      <c r="C9687" t="b">
        <v>0</v>
      </c>
      <c r="D9687" s="2" t="s">
        <v>25368</v>
      </c>
      <c r="E9687" s="2" t="s">
        <v>25369</v>
      </c>
      <c r="F9687" s="2" t="s">
        <v>25370</v>
      </c>
      <c r="G9687" t="s">
        <v>22260</v>
      </c>
    </row>
    <row r="9688" spans="2:7" x14ac:dyDescent="0.25">
      <c r="B9688" t="s">
        <v>3627</v>
      </c>
      <c r="C9688" t="b">
        <v>0</v>
      </c>
      <c r="D9688" s="2" t="s">
        <v>25368</v>
      </c>
      <c r="E9688" s="2" t="s">
        <v>25369</v>
      </c>
      <c r="F9688" s="2" t="s">
        <v>25370</v>
      </c>
      <c r="G9688" t="s">
        <v>22261</v>
      </c>
    </row>
    <row r="9689" spans="2:7" x14ac:dyDescent="0.25">
      <c r="B9689" t="s">
        <v>2053</v>
      </c>
      <c r="C9689" t="b">
        <v>0</v>
      </c>
      <c r="D9689" s="2" t="s">
        <v>25368</v>
      </c>
      <c r="E9689" s="2" t="s">
        <v>25369</v>
      </c>
      <c r="F9689" s="2" t="s">
        <v>25370</v>
      </c>
      <c r="G9689" t="s">
        <v>22262</v>
      </c>
    </row>
    <row r="9690" spans="2:7" x14ac:dyDescent="0.25">
      <c r="B9690" t="s">
        <v>2103</v>
      </c>
      <c r="C9690" t="b">
        <v>0</v>
      </c>
      <c r="D9690" s="2" t="s">
        <v>25368</v>
      </c>
      <c r="E9690" s="2" t="s">
        <v>25369</v>
      </c>
      <c r="F9690" s="2" t="s">
        <v>25370</v>
      </c>
      <c r="G9690" t="s">
        <v>22263</v>
      </c>
    </row>
    <row r="9691" spans="2:7" x14ac:dyDescent="0.25">
      <c r="B9691" t="s">
        <v>2924</v>
      </c>
      <c r="C9691" t="b">
        <v>0</v>
      </c>
      <c r="D9691" s="2" t="s">
        <v>25368</v>
      </c>
      <c r="E9691" s="2" t="s">
        <v>25369</v>
      </c>
      <c r="F9691" s="2" t="s">
        <v>25370</v>
      </c>
      <c r="G9691" t="s">
        <v>22264</v>
      </c>
    </row>
    <row r="9692" spans="2:7" x14ac:dyDescent="0.25">
      <c r="B9692" t="s">
        <v>2663</v>
      </c>
      <c r="C9692" t="b">
        <v>0</v>
      </c>
      <c r="D9692" s="2" t="s">
        <v>25368</v>
      </c>
      <c r="E9692" s="2" t="s">
        <v>25369</v>
      </c>
      <c r="F9692" s="2" t="s">
        <v>25370</v>
      </c>
      <c r="G9692" t="s">
        <v>22265</v>
      </c>
    </row>
    <row r="9693" spans="2:7" x14ac:dyDescent="0.25">
      <c r="B9693" t="s">
        <v>1922</v>
      </c>
      <c r="C9693" t="b">
        <v>0</v>
      </c>
      <c r="D9693" s="2" t="s">
        <v>25368</v>
      </c>
      <c r="E9693" s="2" t="s">
        <v>25369</v>
      </c>
      <c r="F9693" s="2" t="s">
        <v>25370</v>
      </c>
      <c r="G9693" t="s">
        <v>19276</v>
      </c>
    </row>
    <row r="9694" spans="2:7" x14ac:dyDescent="0.25">
      <c r="B9694" t="s">
        <v>2147</v>
      </c>
      <c r="C9694" t="b">
        <v>0</v>
      </c>
      <c r="D9694" s="2" t="s">
        <v>25368</v>
      </c>
      <c r="E9694" s="2" t="s">
        <v>25369</v>
      </c>
      <c r="F9694" s="2" t="s">
        <v>25370</v>
      </c>
      <c r="G9694" t="s">
        <v>22266</v>
      </c>
    </row>
    <row r="9695" spans="2:7" x14ac:dyDescent="0.25">
      <c r="B9695" t="s">
        <v>2305</v>
      </c>
      <c r="C9695" t="b">
        <v>0</v>
      </c>
      <c r="D9695" s="2" t="s">
        <v>25368</v>
      </c>
      <c r="E9695" s="2" t="s">
        <v>25369</v>
      </c>
      <c r="F9695" s="2" t="s">
        <v>25370</v>
      </c>
      <c r="G9695" t="s">
        <v>22267</v>
      </c>
    </row>
    <row r="9696" spans="2:7" x14ac:dyDescent="0.25">
      <c r="B9696" t="s">
        <v>2608</v>
      </c>
      <c r="C9696" t="b">
        <v>0</v>
      </c>
      <c r="D9696" s="2" t="s">
        <v>25368</v>
      </c>
      <c r="E9696" s="2" t="s">
        <v>25369</v>
      </c>
      <c r="F9696" s="2" t="s">
        <v>25370</v>
      </c>
      <c r="G9696" t="s">
        <v>22268</v>
      </c>
    </row>
    <row r="9697" spans="2:7" x14ac:dyDescent="0.25">
      <c r="B9697" t="s">
        <v>2057</v>
      </c>
      <c r="C9697" t="b">
        <v>0</v>
      </c>
      <c r="D9697" s="2" t="s">
        <v>25368</v>
      </c>
      <c r="E9697" s="2" t="s">
        <v>25369</v>
      </c>
      <c r="F9697" s="2" t="s">
        <v>25370</v>
      </c>
      <c r="G9697" t="s">
        <v>22269</v>
      </c>
    </row>
    <row r="9698" spans="2:7" x14ac:dyDescent="0.25">
      <c r="B9698" t="s">
        <v>2707</v>
      </c>
      <c r="C9698" t="b">
        <v>0</v>
      </c>
      <c r="D9698" s="2" t="s">
        <v>25368</v>
      </c>
      <c r="E9698" s="2" t="s">
        <v>25369</v>
      </c>
      <c r="F9698" s="2" t="s">
        <v>25370</v>
      </c>
      <c r="G9698" t="s">
        <v>22270</v>
      </c>
    </row>
    <row r="9699" spans="2:7" x14ac:dyDescent="0.25">
      <c r="B9699" t="s">
        <v>2793</v>
      </c>
      <c r="C9699" t="b">
        <v>0</v>
      </c>
      <c r="D9699" s="2" t="s">
        <v>25368</v>
      </c>
      <c r="E9699" s="2" t="s">
        <v>25369</v>
      </c>
      <c r="F9699" s="2" t="s">
        <v>25370</v>
      </c>
      <c r="G9699" t="s">
        <v>22271</v>
      </c>
    </row>
    <row r="9700" spans="2:7" x14ac:dyDescent="0.25">
      <c r="B9700" t="s">
        <v>3532</v>
      </c>
      <c r="C9700" t="b">
        <v>0</v>
      </c>
      <c r="D9700" s="2" t="s">
        <v>25368</v>
      </c>
      <c r="E9700" s="2" t="s">
        <v>25369</v>
      </c>
      <c r="F9700" s="2" t="s">
        <v>25370</v>
      </c>
      <c r="G9700" t="s">
        <v>22272</v>
      </c>
    </row>
    <row r="9701" spans="2:7" x14ac:dyDescent="0.25">
      <c r="B9701" t="s">
        <v>2520</v>
      </c>
      <c r="C9701" t="b">
        <v>0</v>
      </c>
      <c r="D9701" s="2" t="s">
        <v>25368</v>
      </c>
      <c r="E9701" s="2" t="s">
        <v>25369</v>
      </c>
      <c r="F9701" s="2" t="s">
        <v>25370</v>
      </c>
      <c r="G9701" t="s">
        <v>22273</v>
      </c>
    </row>
    <row r="9702" spans="2:7" x14ac:dyDescent="0.25">
      <c r="B9702" t="s">
        <v>2015</v>
      </c>
      <c r="C9702" t="b">
        <v>0</v>
      </c>
      <c r="D9702" s="2" t="s">
        <v>25368</v>
      </c>
      <c r="E9702" s="2" t="s">
        <v>25369</v>
      </c>
      <c r="F9702" s="2" t="s">
        <v>25370</v>
      </c>
      <c r="G9702" t="s">
        <v>22273</v>
      </c>
    </row>
    <row r="9703" spans="2:7" x14ac:dyDescent="0.25">
      <c r="B9703" t="s">
        <v>2105</v>
      </c>
      <c r="C9703" t="b">
        <v>0</v>
      </c>
      <c r="D9703" s="2" t="s">
        <v>25368</v>
      </c>
      <c r="E9703" s="2" t="s">
        <v>25369</v>
      </c>
      <c r="F9703" s="2" t="s">
        <v>25370</v>
      </c>
      <c r="G9703" t="s">
        <v>22274</v>
      </c>
    </row>
    <row r="9704" spans="2:7" x14ac:dyDescent="0.25">
      <c r="B9704" t="s">
        <v>2061</v>
      </c>
      <c r="C9704" t="b">
        <v>0</v>
      </c>
      <c r="D9704" s="2" t="s">
        <v>25368</v>
      </c>
      <c r="E9704" s="2" t="s">
        <v>25369</v>
      </c>
      <c r="F9704" s="2" t="s">
        <v>25370</v>
      </c>
      <c r="G9704" t="s">
        <v>22275</v>
      </c>
    </row>
    <row r="9705" spans="2:7" x14ac:dyDescent="0.25">
      <c r="B9705" t="s">
        <v>1563</v>
      </c>
      <c r="C9705" t="b">
        <v>0</v>
      </c>
      <c r="D9705" s="2" t="s">
        <v>25368</v>
      </c>
      <c r="E9705" s="2" t="s">
        <v>25369</v>
      </c>
      <c r="F9705" s="2" t="s">
        <v>25370</v>
      </c>
      <c r="G9705" t="s">
        <v>22276</v>
      </c>
    </row>
    <row r="9706" spans="2:7" x14ac:dyDescent="0.25">
      <c r="B9706" t="s">
        <v>2229</v>
      </c>
      <c r="C9706" t="b">
        <v>0</v>
      </c>
      <c r="D9706" s="2" t="s">
        <v>25368</v>
      </c>
      <c r="E9706" s="2" t="s">
        <v>25369</v>
      </c>
      <c r="F9706" s="2" t="s">
        <v>25370</v>
      </c>
      <c r="G9706" t="s">
        <v>22277</v>
      </c>
    </row>
    <row r="9707" spans="2:7" x14ac:dyDescent="0.25">
      <c r="B9707" t="s">
        <v>2233</v>
      </c>
      <c r="C9707" t="b">
        <v>0</v>
      </c>
      <c r="D9707" s="2" t="s">
        <v>25368</v>
      </c>
      <c r="E9707" s="2" t="s">
        <v>25369</v>
      </c>
      <c r="F9707" s="2" t="s">
        <v>25370</v>
      </c>
      <c r="G9707" t="s">
        <v>22278</v>
      </c>
    </row>
    <row r="9708" spans="2:7" x14ac:dyDescent="0.25">
      <c r="B9708" t="s">
        <v>3310</v>
      </c>
      <c r="C9708" t="b">
        <v>0</v>
      </c>
      <c r="D9708" s="2" t="s">
        <v>25368</v>
      </c>
      <c r="E9708" s="2" t="s">
        <v>25369</v>
      </c>
      <c r="F9708" s="2" t="s">
        <v>25370</v>
      </c>
      <c r="G9708" t="s">
        <v>22279</v>
      </c>
    </row>
    <row r="9709" spans="2:7" x14ac:dyDescent="0.25">
      <c r="B9709" t="s">
        <v>2880</v>
      </c>
      <c r="C9709" t="b">
        <v>0</v>
      </c>
      <c r="D9709" s="2" t="s">
        <v>25368</v>
      </c>
      <c r="E9709" s="2" t="s">
        <v>25369</v>
      </c>
      <c r="F9709" s="2" t="s">
        <v>25370</v>
      </c>
      <c r="G9709" t="s">
        <v>22280</v>
      </c>
    </row>
    <row r="9710" spans="2:7" x14ac:dyDescent="0.25">
      <c r="B9710" t="s">
        <v>2836</v>
      </c>
      <c r="C9710" t="b">
        <v>0</v>
      </c>
      <c r="D9710" s="2" t="s">
        <v>25368</v>
      </c>
      <c r="E9710" s="2" t="s">
        <v>25369</v>
      </c>
      <c r="F9710" s="2" t="s">
        <v>25370</v>
      </c>
      <c r="G9710" t="s">
        <v>22281</v>
      </c>
    </row>
    <row r="9711" spans="2:7" x14ac:dyDescent="0.25">
      <c r="B9711" t="s">
        <v>133</v>
      </c>
      <c r="C9711" t="b">
        <v>0</v>
      </c>
      <c r="D9711" s="2" t="s">
        <v>25368</v>
      </c>
      <c r="E9711" s="2" t="s">
        <v>25369</v>
      </c>
      <c r="F9711" s="2" t="s">
        <v>25370</v>
      </c>
      <c r="G9711" t="s">
        <v>22282</v>
      </c>
    </row>
    <row r="9712" spans="2:7" x14ac:dyDescent="0.25">
      <c r="B9712" t="s">
        <v>1930</v>
      </c>
      <c r="C9712" t="b">
        <v>0</v>
      </c>
      <c r="D9712" s="2" t="s">
        <v>25368</v>
      </c>
      <c r="E9712" s="2" t="s">
        <v>25369</v>
      </c>
      <c r="F9712" s="2" t="s">
        <v>25370</v>
      </c>
      <c r="G9712" t="s">
        <v>22283</v>
      </c>
    </row>
    <row r="9713" spans="2:7" x14ac:dyDescent="0.25">
      <c r="B9713" t="s">
        <v>3619</v>
      </c>
      <c r="C9713" t="b">
        <v>0</v>
      </c>
      <c r="D9713" s="2" t="s">
        <v>25368</v>
      </c>
      <c r="E9713" s="2" t="s">
        <v>25369</v>
      </c>
      <c r="F9713" s="2" t="s">
        <v>25370</v>
      </c>
      <c r="G9713" t="s">
        <v>22284</v>
      </c>
    </row>
    <row r="9714" spans="2:7" x14ac:dyDescent="0.25">
      <c r="B9714" t="s">
        <v>1565</v>
      </c>
      <c r="C9714" t="b">
        <v>0</v>
      </c>
      <c r="D9714" s="2" t="s">
        <v>25368</v>
      </c>
      <c r="E9714" s="2" t="s">
        <v>25369</v>
      </c>
      <c r="F9714" s="2" t="s">
        <v>25370</v>
      </c>
      <c r="G9714" t="s">
        <v>22285</v>
      </c>
    </row>
    <row r="9715" spans="2:7" x14ac:dyDescent="0.25">
      <c r="B9715" t="s">
        <v>2099</v>
      </c>
      <c r="C9715" t="b">
        <v>0</v>
      </c>
      <c r="D9715" s="2" t="s">
        <v>25368</v>
      </c>
      <c r="E9715" s="2" t="s">
        <v>25369</v>
      </c>
      <c r="F9715" s="2" t="s">
        <v>25370</v>
      </c>
      <c r="G9715" t="s">
        <v>22286</v>
      </c>
    </row>
    <row r="9716" spans="2:7" x14ac:dyDescent="0.25">
      <c r="B9716" t="s">
        <v>2703</v>
      </c>
      <c r="C9716" t="b">
        <v>0</v>
      </c>
      <c r="D9716" s="2" t="s">
        <v>25368</v>
      </c>
      <c r="E9716" s="2" t="s">
        <v>25369</v>
      </c>
      <c r="F9716" s="2" t="s">
        <v>25370</v>
      </c>
      <c r="G9716" t="s">
        <v>22287</v>
      </c>
    </row>
    <row r="9717" spans="2:7" x14ac:dyDescent="0.25">
      <c r="B9717" t="s">
        <v>2145</v>
      </c>
      <c r="C9717" t="b">
        <v>0</v>
      </c>
      <c r="D9717" s="2" t="s">
        <v>25368</v>
      </c>
      <c r="E9717" s="2" t="s">
        <v>25369</v>
      </c>
      <c r="F9717" s="2" t="s">
        <v>25370</v>
      </c>
      <c r="G9717" t="s">
        <v>22288</v>
      </c>
    </row>
    <row r="9718" spans="2:7" x14ac:dyDescent="0.25">
      <c r="B9718" t="s">
        <v>2189</v>
      </c>
      <c r="C9718" t="b">
        <v>0</v>
      </c>
      <c r="D9718" s="2" t="s">
        <v>25368</v>
      </c>
      <c r="E9718" s="2" t="s">
        <v>25369</v>
      </c>
      <c r="F9718" s="2" t="s">
        <v>25370</v>
      </c>
      <c r="G9718" t="s">
        <v>22289</v>
      </c>
    </row>
    <row r="9719" spans="2:7" x14ac:dyDescent="0.25">
      <c r="B9719" t="s">
        <v>2059</v>
      </c>
      <c r="C9719" t="b">
        <v>0</v>
      </c>
      <c r="D9719" s="2" t="s">
        <v>25368</v>
      </c>
      <c r="E9719" s="2" t="s">
        <v>25369</v>
      </c>
      <c r="F9719" s="2" t="s">
        <v>25370</v>
      </c>
      <c r="G9719" t="s">
        <v>22290</v>
      </c>
    </row>
    <row r="9720" spans="2:7" x14ac:dyDescent="0.25">
      <c r="B9720" t="s">
        <v>2107</v>
      </c>
      <c r="C9720" t="b">
        <v>0</v>
      </c>
      <c r="D9720" s="2" t="s">
        <v>25368</v>
      </c>
      <c r="E9720" s="2" t="s">
        <v>25369</v>
      </c>
      <c r="F9720" s="2" t="s">
        <v>25370</v>
      </c>
      <c r="G9720" t="s">
        <v>22291</v>
      </c>
    </row>
    <row r="9721" spans="2:7" x14ac:dyDescent="0.25">
      <c r="B9721" t="s">
        <v>2619</v>
      </c>
      <c r="C9721" t="b">
        <v>0</v>
      </c>
      <c r="D9721" s="2" t="s">
        <v>25368</v>
      </c>
      <c r="E9721" s="2" t="s">
        <v>25369</v>
      </c>
      <c r="F9721" s="2" t="s">
        <v>25370</v>
      </c>
      <c r="G9721" t="s">
        <v>22292</v>
      </c>
    </row>
    <row r="9722" spans="2:7" x14ac:dyDescent="0.25">
      <c r="B9722" t="s">
        <v>2231</v>
      </c>
      <c r="C9722" t="b">
        <v>0</v>
      </c>
      <c r="D9722" s="2" t="s">
        <v>25368</v>
      </c>
      <c r="E9722" s="2" t="s">
        <v>25369</v>
      </c>
      <c r="F9722" s="2" t="s">
        <v>25370</v>
      </c>
      <c r="G9722" t="s">
        <v>22293</v>
      </c>
    </row>
    <row r="9723" spans="2:7" x14ac:dyDescent="0.25">
      <c r="B9723" t="s">
        <v>2746</v>
      </c>
      <c r="C9723" t="b">
        <v>0</v>
      </c>
      <c r="D9723" s="2" t="s">
        <v>25368</v>
      </c>
      <c r="E9723" s="2" t="s">
        <v>25369</v>
      </c>
      <c r="F9723" s="2" t="s">
        <v>25370</v>
      </c>
      <c r="G9723" t="s">
        <v>22294</v>
      </c>
    </row>
    <row r="9724" spans="2:7" x14ac:dyDescent="0.25">
      <c r="B9724" t="s">
        <v>2789</v>
      </c>
      <c r="C9724" t="b">
        <v>0</v>
      </c>
      <c r="D9724" s="2" t="s">
        <v>25368</v>
      </c>
      <c r="E9724" s="2" t="s">
        <v>25369</v>
      </c>
      <c r="F9724" s="2" t="s">
        <v>25370</v>
      </c>
      <c r="G9724" t="s">
        <v>22295</v>
      </c>
    </row>
    <row r="9725" spans="2:7" x14ac:dyDescent="0.25">
      <c r="B9725" t="s">
        <v>2010</v>
      </c>
      <c r="C9725" t="b">
        <v>0</v>
      </c>
      <c r="D9725" s="2" t="s">
        <v>25368</v>
      </c>
      <c r="E9725" s="2" t="s">
        <v>25369</v>
      </c>
      <c r="F9725" s="2" t="s">
        <v>25370</v>
      </c>
      <c r="G9725" t="s">
        <v>22296</v>
      </c>
    </row>
    <row r="9726" spans="2:7" x14ac:dyDescent="0.25">
      <c r="B9726" t="s">
        <v>2834</v>
      </c>
      <c r="C9726" t="b">
        <v>0</v>
      </c>
      <c r="D9726" s="2" t="s">
        <v>25368</v>
      </c>
      <c r="E9726" s="2" t="s">
        <v>25369</v>
      </c>
      <c r="F9726" s="2" t="s">
        <v>25370</v>
      </c>
      <c r="G9726" t="s">
        <v>22297</v>
      </c>
    </row>
    <row r="9727" spans="2:7" x14ac:dyDescent="0.25">
      <c r="B9727" t="s">
        <v>1924</v>
      </c>
      <c r="C9727" t="b">
        <v>0</v>
      </c>
      <c r="D9727" s="2" t="s">
        <v>25368</v>
      </c>
      <c r="E9727" s="2" t="s">
        <v>25369</v>
      </c>
      <c r="F9727" s="2" t="s">
        <v>25370</v>
      </c>
      <c r="G9727" t="s">
        <v>22298</v>
      </c>
    </row>
    <row r="9728" spans="2:7" x14ac:dyDescent="0.25">
      <c r="B9728" t="s">
        <v>2701</v>
      </c>
      <c r="C9728" t="b">
        <v>0</v>
      </c>
      <c r="D9728" s="2" t="s">
        <v>25368</v>
      </c>
      <c r="E9728" s="2" t="s">
        <v>25369</v>
      </c>
      <c r="F9728" s="2" t="s">
        <v>25370</v>
      </c>
      <c r="G9728" t="s">
        <v>22299</v>
      </c>
    </row>
    <row r="9729" spans="2:7" x14ac:dyDescent="0.25">
      <c r="B9729" t="s">
        <v>2564</v>
      </c>
      <c r="C9729" t="b">
        <v>0</v>
      </c>
      <c r="D9729" s="2" t="s">
        <v>25368</v>
      </c>
      <c r="E9729" s="2" t="s">
        <v>25369</v>
      </c>
      <c r="F9729" s="2" t="s">
        <v>25370</v>
      </c>
      <c r="G9729" t="s">
        <v>22300</v>
      </c>
    </row>
    <row r="9730" spans="2:7" x14ac:dyDescent="0.25">
      <c r="B9730" t="s">
        <v>2237</v>
      </c>
      <c r="C9730" t="b">
        <v>0</v>
      </c>
      <c r="D9730" s="2" t="s">
        <v>25368</v>
      </c>
      <c r="E9730" s="2" t="s">
        <v>25369</v>
      </c>
      <c r="F9730" s="2" t="s">
        <v>25370</v>
      </c>
      <c r="G9730" t="s">
        <v>22300</v>
      </c>
    </row>
    <row r="9731" spans="2:7" x14ac:dyDescent="0.25">
      <c r="B9731" t="s">
        <v>1970</v>
      </c>
      <c r="C9731" t="b">
        <v>0</v>
      </c>
      <c r="D9731" s="2" t="s">
        <v>25368</v>
      </c>
      <c r="E9731" s="2" t="s">
        <v>25369</v>
      </c>
      <c r="F9731" s="2" t="s">
        <v>25370</v>
      </c>
      <c r="G9731" t="s">
        <v>22301</v>
      </c>
    </row>
    <row r="9732" spans="2:7" x14ac:dyDescent="0.25">
      <c r="B9732" t="s">
        <v>2349</v>
      </c>
      <c r="C9732" t="b">
        <v>0</v>
      </c>
      <c r="D9732" s="2" t="s">
        <v>25368</v>
      </c>
      <c r="E9732" s="2" t="s">
        <v>25369</v>
      </c>
      <c r="F9732" s="2" t="s">
        <v>25370</v>
      </c>
      <c r="G9732" t="s">
        <v>22301</v>
      </c>
    </row>
    <row r="9733" spans="2:7" x14ac:dyDescent="0.25">
      <c r="B9733" t="s">
        <v>2617</v>
      </c>
      <c r="C9733" t="b">
        <v>0</v>
      </c>
      <c r="D9733" s="2" t="s">
        <v>25368</v>
      </c>
      <c r="E9733" s="2" t="s">
        <v>25369</v>
      </c>
      <c r="F9733" s="2" t="s">
        <v>25370</v>
      </c>
      <c r="G9733" t="s">
        <v>22302</v>
      </c>
    </row>
    <row r="9734" spans="2:7" x14ac:dyDescent="0.25">
      <c r="B9734" t="s">
        <v>2659</v>
      </c>
      <c r="C9734" t="b">
        <v>0</v>
      </c>
      <c r="D9734" s="2" t="s">
        <v>25368</v>
      </c>
      <c r="E9734" s="2" t="s">
        <v>25369</v>
      </c>
      <c r="F9734" s="2" t="s">
        <v>25370</v>
      </c>
      <c r="G9734" t="s">
        <v>22303</v>
      </c>
    </row>
    <row r="9735" spans="2:7" x14ac:dyDescent="0.25">
      <c r="B9735" t="s">
        <v>2750</v>
      </c>
      <c r="C9735" t="b">
        <v>0</v>
      </c>
      <c r="D9735" s="2" t="s">
        <v>25368</v>
      </c>
      <c r="E9735" s="2" t="s">
        <v>25369</v>
      </c>
      <c r="F9735" s="2" t="s">
        <v>25370</v>
      </c>
      <c r="G9735" t="s">
        <v>22304</v>
      </c>
    </row>
    <row r="9736" spans="2:7" x14ac:dyDescent="0.25">
      <c r="B9736" t="s">
        <v>2748</v>
      </c>
      <c r="C9736" t="b">
        <v>0</v>
      </c>
      <c r="D9736" s="2" t="s">
        <v>25368</v>
      </c>
      <c r="E9736" s="2" t="s">
        <v>25369</v>
      </c>
      <c r="F9736" s="2" t="s">
        <v>25370</v>
      </c>
      <c r="G9736" t="s">
        <v>22305</v>
      </c>
    </row>
    <row r="9737" spans="2:7" x14ac:dyDescent="0.25">
      <c r="B9737" t="s">
        <v>2193</v>
      </c>
      <c r="C9737" t="b">
        <v>0</v>
      </c>
      <c r="D9737" s="2" t="s">
        <v>25368</v>
      </c>
      <c r="E9737" s="2" t="s">
        <v>25369</v>
      </c>
      <c r="F9737" s="2" t="s">
        <v>25370</v>
      </c>
      <c r="G9737" t="s">
        <v>22306</v>
      </c>
    </row>
    <row r="9738" spans="2:7" x14ac:dyDescent="0.25">
      <c r="B9738" t="s">
        <v>2187</v>
      </c>
      <c r="C9738" t="b">
        <v>0</v>
      </c>
      <c r="D9738" s="2" t="s">
        <v>25368</v>
      </c>
      <c r="E9738" s="2" t="s">
        <v>25369</v>
      </c>
      <c r="F9738" s="2" t="s">
        <v>25370</v>
      </c>
      <c r="G9738" t="s">
        <v>22307</v>
      </c>
    </row>
    <row r="9739" spans="2:7" x14ac:dyDescent="0.25">
      <c r="B9739" t="s">
        <v>2019</v>
      </c>
      <c r="C9739" t="b">
        <v>0</v>
      </c>
      <c r="D9739" s="2" t="s">
        <v>25368</v>
      </c>
      <c r="E9739" s="2" t="s">
        <v>25369</v>
      </c>
      <c r="F9739" s="2" t="s">
        <v>25370</v>
      </c>
      <c r="G9739" t="s">
        <v>22308</v>
      </c>
    </row>
    <row r="9740" spans="2:7" x14ac:dyDescent="0.25">
      <c r="B9740" t="s">
        <v>1928</v>
      </c>
      <c r="C9740" t="b">
        <v>0</v>
      </c>
      <c r="D9740" s="2" t="s">
        <v>25368</v>
      </c>
      <c r="E9740" s="2" t="s">
        <v>25369</v>
      </c>
      <c r="F9740" s="2" t="s">
        <v>25370</v>
      </c>
      <c r="G9740" t="s">
        <v>22309</v>
      </c>
    </row>
    <row r="9741" spans="2:7" x14ac:dyDescent="0.25">
      <c r="B9741" t="s">
        <v>2151</v>
      </c>
      <c r="C9741" t="b">
        <v>0</v>
      </c>
      <c r="D9741" s="2" t="s">
        <v>25368</v>
      </c>
      <c r="E9741" s="2" t="s">
        <v>25369</v>
      </c>
      <c r="F9741" s="2" t="s">
        <v>25370</v>
      </c>
      <c r="G9741" t="s">
        <v>22310</v>
      </c>
    </row>
    <row r="9742" spans="2:7" x14ac:dyDescent="0.25">
      <c r="B9742" t="s">
        <v>1974</v>
      </c>
      <c r="C9742" t="b">
        <v>0</v>
      </c>
      <c r="D9742" s="2" t="s">
        <v>25368</v>
      </c>
      <c r="E9742" s="2" t="s">
        <v>25369</v>
      </c>
      <c r="F9742" s="2" t="s">
        <v>25370</v>
      </c>
      <c r="G9742" t="s">
        <v>22311</v>
      </c>
    </row>
    <row r="9743" spans="2:7" x14ac:dyDescent="0.25">
      <c r="B9743" t="s">
        <v>1926</v>
      </c>
      <c r="C9743" t="b">
        <v>0</v>
      </c>
      <c r="D9743" s="2" t="s">
        <v>25368</v>
      </c>
      <c r="E9743" s="2" t="s">
        <v>25369</v>
      </c>
      <c r="F9743" s="2" t="s">
        <v>25370</v>
      </c>
      <c r="G9743" t="s">
        <v>22312</v>
      </c>
    </row>
    <row r="9744" spans="2:7" x14ac:dyDescent="0.25">
      <c r="B9744" t="s">
        <v>2235</v>
      </c>
      <c r="C9744" t="b">
        <v>0</v>
      </c>
      <c r="D9744" s="2" t="s">
        <v>25368</v>
      </c>
      <c r="E9744" s="2" t="s">
        <v>25369</v>
      </c>
      <c r="F9744" s="2" t="s">
        <v>25370</v>
      </c>
      <c r="G9744" t="s">
        <v>22313</v>
      </c>
    </row>
    <row r="9745" spans="2:7" x14ac:dyDescent="0.25">
      <c r="B9745" t="s">
        <v>1968</v>
      </c>
      <c r="C9745" t="b">
        <v>0</v>
      </c>
      <c r="D9745" s="2" t="s">
        <v>25368</v>
      </c>
      <c r="E9745" s="2" t="s">
        <v>25369</v>
      </c>
      <c r="F9745" s="2" t="s">
        <v>25370</v>
      </c>
      <c r="G9745" t="s">
        <v>22314</v>
      </c>
    </row>
    <row r="9746" spans="2:7" x14ac:dyDescent="0.25">
      <c r="B9746" t="s">
        <v>2791</v>
      </c>
      <c r="C9746" t="b">
        <v>0</v>
      </c>
      <c r="D9746" s="2" t="s">
        <v>25368</v>
      </c>
      <c r="E9746" s="2" t="s">
        <v>25369</v>
      </c>
      <c r="F9746" s="2" t="s">
        <v>25370</v>
      </c>
      <c r="G9746" t="s">
        <v>22315</v>
      </c>
    </row>
    <row r="9747" spans="2:7" x14ac:dyDescent="0.25">
      <c r="B9747" t="s">
        <v>2063</v>
      </c>
      <c r="C9747" t="b">
        <v>0</v>
      </c>
      <c r="D9747" s="2" t="s">
        <v>25368</v>
      </c>
      <c r="E9747" s="2" t="s">
        <v>25369</v>
      </c>
      <c r="F9747" s="2" t="s">
        <v>25370</v>
      </c>
      <c r="G9747" t="s">
        <v>22315</v>
      </c>
    </row>
    <row r="9748" spans="2:7" x14ac:dyDescent="0.25">
      <c r="B9748" t="s">
        <v>2055</v>
      </c>
      <c r="C9748" t="b">
        <v>0</v>
      </c>
      <c r="D9748" s="2" t="s">
        <v>25368</v>
      </c>
      <c r="E9748" s="2" t="s">
        <v>25369</v>
      </c>
      <c r="F9748" s="2" t="s">
        <v>25370</v>
      </c>
      <c r="G9748" t="s">
        <v>22316</v>
      </c>
    </row>
    <row r="9749" spans="2:7" x14ac:dyDescent="0.25">
      <c r="B9749" t="s">
        <v>2143</v>
      </c>
      <c r="C9749" t="b">
        <v>0</v>
      </c>
      <c r="D9749" s="2" t="s">
        <v>25368</v>
      </c>
      <c r="E9749" s="2" t="s">
        <v>25369</v>
      </c>
      <c r="F9749" s="2" t="s">
        <v>25370</v>
      </c>
      <c r="G9749" t="s">
        <v>22316</v>
      </c>
    </row>
    <row r="9750" spans="2:7" x14ac:dyDescent="0.25">
      <c r="B9750" t="s">
        <v>2920</v>
      </c>
      <c r="C9750" t="b">
        <v>0</v>
      </c>
      <c r="D9750" s="2" t="s">
        <v>25368</v>
      </c>
      <c r="E9750" s="2" t="s">
        <v>25369</v>
      </c>
      <c r="F9750" s="2" t="s">
        <v>25370</v>
      </c>
      <c r="G9750" t="s">
        <v>22317</v>
      </c>
    </row>
    <row r="9751" spans="2:7" x14ac:dyDescent="0.25">
      <c r="B9751" t="s">
        <v>3635</v>
      </c>
      <c r="C9751" t="b">
        <v>0</v>
      </c>
      <c r="D9751" s="2" t="s">
        <v>25368</v>
      </c>
      <c r="E9751" s="2" t="s">
        <v>25369</v>
      </c>
      <c r="F9751" s="2" t="s">
        <v>25370</v>
      </c>
      <c r="G9751" t="s">
        <v>22318</v>
      </c>
    </row>
    <row r="9752" spans="2:7" x14ac:dyDescent="0.25">
      <c r="B9752" t="s">
        <v>2085</v>
      </c>
      <c r="C9752" t="b">
        <v>0</v>
      </c>
      <c r="D9752" s="2" t="s">
        <v>25368</v>
      </c>
      <c r="E9752" s="2" t="s">
        <v>25369</v>
      </c>
      <c r="F9752" s="2" t="s">
        <v>25370</v>
      </c>
      <c r="G9752" t="s">
        <v>22319</v>
      </c>
    </row>
    <row r="9753" spans="2:7" x14ac:dyDescent="0.25">
      <c r="B9753" t="s">
        <v>2450</v>
      </c>
      <c r="C9753" t="b">
        <v>0</v>
      </c>
      <c r="D9753" s="2" t="s">
        <v>25368</v>
      </c>
      <c r="E9753" s="2" t="s">
        <v>25369</v>
      </c>
      <c r="F9753" s="2" t="s">
        <v>25370</v>
      </c>
      <c r="G9753" t="s">
        <v>22320</v>
      </c>
    </row>
    <row r="9754" spans="2:7" x14ac:dyDescent="0.25">
      <c r="B9754" t="s">
        <v>2454</v>
      </c>
      <c r="C9754" t="b">
        <v>0</v>
      </c>
      <c r="D9754" s="2" t="s">
        <v>25368</v>
      </c>
      <c r="E9754" s="2" t="s">
        <v>25369</v>
      </c>
      <c r="F9754" s="2" t="s">
        <v>25370</v>
      </c>
      <c r="G9754" t="s">
        <v>22321</v>
      </c>
    </row>
    <row r="9755" spans="2:7" x14ac:dyDescent="0.25">
      <c r="B9755" t="s">
        <v>3026</v>
      </c>
      <c r="C9755" t="b">
        <v>0</v>
      </c>
      <c r="D9755" s="2" t="s">
        <v>25368</v>
      </c>
      <c r="E9755" s="2" t="s">
        <v>25369</v>
      </c>
      <c r="F9755" s="2" t="s">
        <v>25370</v>
      </c>
      <c r="G9755" t="s">
        <v>22322</v>
      </c>
    </row>
    <row r="9756" spans="2:7" x14ac:dyDescent="0.25">
      <c r="B9756" t="s">
        <v>1984</v>
      </c>
      <c r="C9756" t="b">
        <v>0</v>
      </c>
      <c r="D9756" s="2" t="s">
        <v>25368</v>
      </c>
      <c r="E9756" s="2" t="s">
        <v>25369</v>
      </c>
      <c r="F9756" s="2" t="s">
        <v>25370</v>
      </c>
      <c r="G9756" t="s">
        <v>22323</v>
      </c>
    </row>
    <row r="9757" spans="2:7" x14ac:dyDescent="0.25">
      <c r="B9757" t="s">
        <v>2982</v>
      </c>
      <c r="C9757" t="b">
        <v>0</v>
      </c>
      <c r="D9757" s="2" t="s">
        <v>25368</v>
      </c>
      <c r="E9757" s="2" t="s">
        <v>25369</v>
      </c>
      <c r="F9757" s="2" t="s">
        <v>25370</v>
      </c>
      <c r="G9757" t="s">
        <v>22324</v>
      </c>
    </row>
    <row r="9758" spans="2:7" x14ac:dyDescent="0.25">
      <c r="B9758" t="s">
        <v>2113</v>
      </c>
      <c r="C9758" t="b">
        <v>0</v>
      </c>
      <c r="D9758" s="2" t="s">
        <v>25368</v>
      </c>
      <c r="E9758" s="2" t="s">
        <v>25369</v>
      </c>
      <c r="F9758" s="2" t="s">
        <v>25370</v>
      </c>
      <c r="G9758" t="s">
        <v>22325</v>
      </c>
    </row>
    <row r="9759" spans="2:7" x14ac:dyDescent="0.25">
      <c r="B9759" t="s">
        <v>2317</v>
      </c>
      <c r="C9759" t="b">
        <v>0</v>
      </c>
      <c r="D9759" s="2" t="s">
        <v>25368</v>
      </c>
      <c r="E9759" s="2" t="s">
        <v>25369</v>
      </c>
      <c r="F9759" s="2" t="s">
        <v>25370</v>
      </c>
      <c r="G9759" t="s">
        <v>22325</v>
      </c>
    </row>
    <row r="9760" spans="2:7" x14ac:dyDescent="0.25">
      <c r="B9760" t="s">
        <v>2488</v>
      </c>
      <c r="C9760" t="b">
        <v>0</v>
      </c>
      <c r="D9760" s="2" t="s">
        <v>25368</v>
      </c>
      <c r="E9760" s="2" t="s">
        <v>25369</v>
      </c>
      <c r="F9760" s="2" t="s">
        <v>25370</v>
      </c>
      <c r="G9760" t="s">
        <v>22326</v>
      </c>
    </row>
    <row r="9761" spans="2:7" x14ac:dyDescent="0.25">
      <c r="B9761" t="s">
        <v>2385</v>
      </c>
      <c r="C9761" t="b">
        <v>0</v>
      </c>
      <c r="D9761" s="2" t="s">
        <v>25368</v>
      </c>
      <c r="E9761" s="2" t="s">
        <v>25369</v>
      </c>
      <c r="F9761" s="2" t="s">
        <v>25370</v>
      </c>
      <c r="G9761" t="s">
        <v>22327</v>
      </c>
    </row>
    <row r="9762" spans="2:7" x14ac:dyDescent="0.25">
      <c r="B9762" t="s">
        <v>2387</v>
      </c>
      <c r="C9762" t="b">
        <v>0</v>
      </c>
      <c r="D9762" s="2" t="s">
        <v>25368</v>
      </c>
      <c r="E9762" s="2" t="s">
        <v>25369</v>
      </c>
      <c r="F9762" s="2" t="s">
        <v>25370</v>
      </c>
      <c r="G9762" t="s">
        <v>22328</v>
      </c>
    </row>
    <row r="9763" spans="2:7" x14ac:dyDescent="0.25">
      <c r="B9763" t="s">
        <v>2557</v>
      </c>
      <c r="C9763" t="b">
        <v>0</v>
      </c>
      <c r="D9763" s="2" t="s">
        <v>25368</v>
      </c>
      <c r="E9763" s="2" t="s">
        <v>25369</v>
      </c>
      <c r="F9763" s="2" t="s">
        <v>25370</v>
      </c>
      <c r="G9763" t="s">
        <v>22328</v>
      </c>
    </row>
    <row r="9764" spans="2:7" x14ac:dyDescent="0.25">
      <c r="B9764" t="s">
        <v>2547</v>
      </c>
      <c r="C9764" t="b">
        <v>0</v>
      </c>
      <c r="D9764" s="2" t="s">
        <v>25368</v>
      </c>
      <c r="E9764" s="2" t="s">
        <v>25369</v>
      </c>
      <c r="F9764" s="2" t="s">
        <v>25370</v>
      </c>
      <c r="G9764" t="s">
        <v>22329</v>
      </c>
    </row>
    <row r="9765" spans="2:7" x14ac:dyDescent="0.25">
      <c r="B9765" t="s">
        <v>2498</v>
      </c>
      <c r="C9765" t="b">
        <v>0</v>
      </c>
      <c r="D9765" s="2" t="s">
        <v>25368</v>
      </c>
      <c r="E9765" s="2" t="s">
        <v>25369</v>
      </c>
      <c r="F9765" s="2" t="s">
        <v>25370</v>
      </c>
      <c r="G9765" t="s">
        <v>22330</v>
      </c>
    </row>
    <row r="9766" spans="2:7" x14ac:dyDescent="0.25">
      <c r="B9766" t="s">
        <v>1176</v>
      </c>
      <c r="C9766" t="b">
        <v>0</v>
      </c>
      <c r="D9766" s="2" t="s">
        <v>25368</v>
      </c>
      <c r="E9766" s="2" t="s">
        <v>25369</v>
      </c>
      <c r="F9766" s="2" t="s">
        <v>25370</v>
      </c>
      <c r="G9766" t="s">
        <v>22331</v>
      </c>
    </row>
    <row r="9767" spans="2:7" x14ac:dyDescent="0.25">
      <c r="B9767" t="s">
        <v>3595</v>
      </c>
      <c r="C9767" t="b">
        <v>0</v>
      </c>
      <c r="D9767" s="2" t="s">
        <v>25368</v>
      </c>
      <c r="E9767" s="2" t="s">
        <v>25369</v>
      </c>
      <c r="F9767" s="2" t="s">
        <v>25370</v>
      </c>
      <c r="G9767" t="s">
        <v>22332</v>
      </c>
    </row>
    <row r="9768" spans="2:7" x14ac:dyDescent="0.25">
      <c r="B9768" t="s">
        <v>2065</v>
      </c>
      <c r="C9768" t="b">
        <v>0</v>
      </c>
      <c r="D9768" s="2" t="s">
        <v>25368</v>
      </c>
      <c r="E9768" s="2" t="s">
        <v>25369</v>
      </c>
      <c r="F9768" s="2" t="s">
        <v>25370</v>
      </c>
      <c r="G9768" t="s">
        <v>22333</v>
      </c>
    </row>
    <row r="9769" spans="2:7" x14ac:dyDescent="0.25">
      <c r="B9769" t="s">
        <v>2292</v>
      </c>
      <c r="C9769" t="b">
        <v>0</v>
      </c>
      <c r="D9769" s="2" t="s">
        <v>25368</v>
      </c>
      <c r="E9769" s="2" t="s">
        <v>25369</v>
      </c>
      <c r="F9769" s="2" t="s">
        <v>25370</v>
      </c>
      <c r="G9769" t="s">
        <v>22334</v>
      </c>
    </row>
    <row r="9770" spans="2:7" x14ac:dyDescent="0.25">
      <c r="B9770" t="s">
        <v>2459</v>
      </c>
      <c r="C9770" t="b">
        <v>0</v>
      </c>
      <c r="D9770" s="2" t="s">
        <v>25368</v>
      </c>
      <c r="E9770" s="2" t="s">
        <v>25369</v>
      </c>
      <c r="F9770" s="2" t="s">
        <v>25370</v>
      </c>
      <c r="G9770" t="s">
        <v>22335</v>
      </c>
    </row>
    <row r="9771" spans="2:7" x14ac:dyDescent="0.25">
      <c r="B9771" t="s">
        <v>2501</v>
      </c>
      <c r="C9771" t="b">
        <v>0</v>
      </c>
      <c r="D9771" s="2" t="s">
        <v>25368</v>
      </c>
      <c r="E9771" s="2" t="s">
        <v>25369</v>
      </c>
      <c r="F9771" s="2" t="s">
        <v>25370</v>
      </c>
      <c r="G9771" t="s">
        <v>22336</v>
      </c>
    </row>
    <row r="9772" spans="2:7" x14ac:dyDescent="0.25">
      <c r="B9772" t="s">
        <v>2355</v>
      </c>
      <c r="C9772" t="b">
        <v>0</v>
      </c>
      <c r="D9772" s="2" t="s">
        <v>25368</v>
      </c>
      <c r="E9772" s="2" t="s">
        <v>25369</v>
      </c>
      <c r="F9772" s="2" t="s">
        <v>25370</v>
      </c>
      <c r="G9772" t="s">
        <v>22337</v>
      </c>
    </row>
    <row r="9773" spans="2:7" x14ac:dyDescent="0.25">
      <c r="B9773" t="s">
        <v>2421</v>
      </c>
      <c r="C9773" t="b">
        <v>0</v>
      </c>
      <c r="D9773" s="2" t="s">
        <v>25368</v>
      </c>
      <c r="E9773" s="2" t="s">
        <v>25369</v>
      </c>
      <c r="F9773" s="2" t="s">
        <v>25370</v>
      </c>
      <c r="G9773" t="s">
        <v>22338</v>
      </c>
    </row>
    <row r="9774" spans="2:7" x14ac:dyDescent="0.25">
      <c r="B9774" t="s">
        <v>2400</v>
      </c>
      <c r="C9774" t="b">
        <v>0</v>
      </c>
      <c r="D9774" s="2" t="s">
        <v>25368</v>
      </c>
      <c r="E9774" s="2" t="s">
        <v>25369</v>
      </c>
      <c r="F9774" s="2" t="s">
        <v>25370</v>
      </c>
      <c r="G9774" t="s">
        <v>22339</v>
      </c>
    </row>
    <row r="9775" spans="2:7" x14ac:dyDescent="0.25">
      <c r="B9775" t="s">
        <v>2243</v>
      </c>
      <c r="C9775" t="b">
        <v>0</v>
      </c>
      <c r="D9775" s="2" t="s">
        <v>25368</v>
      </c>
      <c r="E9775" s="2" t="s">
        <v>25369</v>
      </c>
      <c r="F9775" s="2" t="s">
        <v>25370</v>
      </c>
      <c r="G9775" t="s">
        <v>22340</v>
      </c>
    </row>
    <row r="9776" spans="2:7" x14ac:dyDescent="0.25">
      <c r="B9776" t="s">
        <v>1986</v>
      </c>
      <c r="C9776" t="b">
        <v>0</v>
      </c>
      <c r="D9776" s="2" t="s">
        <v>25368</v>
      </c>
      <c r="E9776" s="2" t="s">
        <v>25369</v>
      </c>
      <c r="F9776" s="2" t="s">
        <v>25370</v>
      </c>
      <c r="G9776" t="s">
        <v>22341</v>
      </c>
    </row>
    <row r="9777" spans="2:7" x14ac:dyDescent="0.25">
      <c r="B9777" t="s">
        <v>1177</v>
      </c>
      <c r="C9777" t="b">
        <v>0</v>
      </c>
      <c r="D9777" s="2" t="s">
        <v>25368</v>
      </c>
      <c r="E9777" s="2" t="s">
        <v>25369</v>
      </c>
      <c r="F9777" s="2" t="s">
        <v>25370</v>
      </c>
      <c r="G9777" t="s">
        <v>22342</v>
      </c>
    </row>
    <row r="9778" spans="2:7" x14ac:dyDescent="0.25">
      <c r="B9778" t="s">
        <v>2121</v>
      </c>
      <c r="C9778" t="b">
        <v>0</v>
      </c>
      <c r="D9778" s="2" t="s">
        <v>25368</v>
      </c>
      <c r="E9778" s="2" t="s">
        <v>25369</v>
      </c>
      <c r="F9778" s="2" t="s">
        <v>25370</v>
      </c>
      <c r="G9778" t="s">
        <v>22343</v>
      </c>
    </row>
    <row r="9779" spans="2:7" x14ac:dyDescent="0.25">
      <c r="B9779" t="s">
        <v>2247</v>
      </c>
      <c r="C9779" t="b">
        <v>0</v>
      </c>
      <c r="D9779" s="2" t="s">
        <v>25368</v>
      </c>
      <c r="E9779" s="2" t="s">
        <v>25369</v>
      </c>
      <c r="F9779" s="2" t="s">
        <v>25370</v>
      </c>
      <c r="G9779" t="s">
        <v>22344</v>
      </c>
    </row>
    <row r="9780" spans="2:7" x14ac:dyDescent="0.25">
      <c r="B9780" t="s">
        <v>2420</v>
      </c>
      <c r="C9780" t="b">
        <v>0</v>
      </c>
      <c r="D9780" s="2" t="s">
        <v>25368</v>
      </c>
      <c r="E9780" s="2" t="s">
        <v>25369</v>
      </c>
      <c r="F9780" s="2" t="s">
        <v>25370</v>
      </c>
      <c r="G9780" t="s">
        <v>22345</v>
      </c>
    </row>
    <row r="9781" spans="2:7" x14ac:dyDescent="0.25">
      <c r="B9781" t="s">
        <v>2259</v>
      </c>
      <c r="C9781" t="b">
        <v>0</v>
      </c>
      <c r="D9781" s="2" t="s">
        <v>25368</v>
      </c>
      <c r="E9781" s="2" t="s">
        <v>25369</v>
      </c>
      <c r="F9781" s="2" t="s">
        <v>25370</v>
      </c>
      <c r="G9781" t="s">
        <v>22346</v>
      </c>
    </row>
    <row r="9782" spans="2:7" x14ac:dyDescent="0.25">
      <c r="B9782" t="s">
        <v>2588</v>
      </c>
      <c r="C9782" t="b">
        <v>0</v>
      </c>
      <c r="D9782" s="2" t="s">
        <v>25368</v>
      </c>
      <c r="E9782" s="2" t="s">
        <v>25369</v>
      </c>
      <c r="F9782" s="2" t="s">
        <v>25370</v>
      </c>
      <c r="G9782" t="s">
        <v>22347</v>
      </c>
    </row>
    <row r="9783" spans="2:7" x14ac:dyDescent="0.25">
      <c r="B9783" t="s">
        <v>2069</v>
      </c>
      <c r="C9783" t="b">
        <v>0</v>
      </c>
      <c r="D9783" s="2" t="s">
        <v>25368</v>
      </c>
      <c r="E9783" s="2" t="s">
        <v>25369</v>
      </c>
      <c r="F9783" s="2" t="s">
        <v>25370</v>
      </c>
      <c r="G9783" t="s">
        <v>22348</v>
      </c>
    </row>
    <row r="9784" spans="2:7" x14ac:dyDescent="0.25">
      <c r="B9784" t="s">
        <v>1942</v>
      </c>
      <c r="C9784" t="b">
        <v>0</v>
      </c>
      <c r="D9784" s="2" t="s">
        <v>25368</v>
      </c>
      <c r="E9784" s="2" t="s">
        <v>25369</v>
      </c>
      <c r="F9784" s="2" t="s">
        <v>25370</v>
      </c>
      <c r="G9784" t="s">
        <v>22349</v>
      </c>
    </row>
    <row r="9785" spans="2:7" x14ac:dyDescent="0.25">
      <c r="B9785" t="s">
        <v>1948</v>
      </c>
      <c r="C9785" t="b">
        <v>0</v>
      </c>
      <c r="D9785" s="2" t="s">
        <v>25368</v>
      </c>
      <c r="E9785" s="2" t="s">
        <v>25369</v>
      </c>
      <c r="F9785" s="2" t="s">
        <v>25370</v>
      </c>
      <c r="G9785" t="s">
        <v>22350</v>
      </c>
    </row>
    <row r="9786" spans="2:7" x14ac:dyDescent="0.25">
      <c r="B9786" t="s">
        <v>1990</v>
      </c>
      <c r="C9786" t="b">
        <v>0</v>
      </c>
      <c r="D9786" s="2" t="s">
        <v>25368</v>
      </c>
      <c r="E9786" s="2" t="s">
        <v>25369</v>
      </c>
      <c r="F9786" s="2" t="s">
        <v>25370</v>
      </c>
      <c r="G9786" t="s">
        <v>22351</v>
      </c>
    </row>
    <row r="9787" spans="2:7" x14ac:dyDescent="0.25">
      <c r="B9787" t="s">
        <v>2589</v>
      </c>
      <c r="C9787" t="b">
        <v>0</v>
      </c>
      <c r="D9787" s="2" t="s">
        <v>25368</v>
      </c>
      <c r="E9787" s="2" t="s">
        <v>25369</v>
      </c>
      <c r="F9787" s="2" t="s">
        <v>25370</v>
      </c>
      <c r="G9787" t="s">
        <v>22352</v>
      </c>
    </row>
    <row r="9788" spans="2:7" x14ac:dyDescent="0.25">
      <c r="B9788" t="s">
        <v>2446</v>
      </c>
      <c r="C9788" t="b">
        <v>0</v>
      </c>
      <c r="D9788" s="2" t="s">
        <v>25368</v>
      </c>
      <c r="E9788" s="2" t="s">
        <v>25369</v>
      </c>
      <c r="F9788" s="2" t="s">
        <v>25370</v>
      </c>
      <c r="G9788" t="s">
        <v>22353</v>
      </c>
    </row>
    <row r="9789" spans="2:7" x14ac:dyDescent="0.25">
      <c r="B9789" t="s">
        <v>2586</v>
      </c>
      <c r="C9789" t="b">
        <v>0</v>
      </c>
      <c r="D9789" s="2" t="s">
        <v>25368</v>
      </c>
      <c r="E9789" s="2" t="s">
        <v>25369</v>
      </c>
      <c r="F9789" s="2" t="s">
        <v>25370</v>
      </c>
      <c r="G9789" t="s">
        <v>22354</v>
      </c>
    </row>
    <row r="9790" spans="2:7" x14ac:dyDescent="0.25">
      <c r="B9790" t="s">
        <v>2505</v>
      </c>
      <c r="C9790" t="b">
        <v>0</v>
      </c>
      <c r="D9790" s="2" t="s">
        <v>25368</v>
      </c>
      <c r="E9790" s="2" t="s">
        <v>25369</v>
      </c>
      <c r="F9790" s="2" t="s">
        <v>25370</v>
      </c>
      <c r="G9790" t="s">
        <v>22355</v>
      </c>
    </row>
    <row r="9791" spans="2:7" x14ac:dyDescent="0.25">
      <c r="B9791" t="s">
        <v>2115</v>
      </c>
      <c r="C9791" t="b">
        <v>0</v>
      </c>
      <c r="D9791" s="2" t="s">
        <v>25368</v>
      </c>
      <c r="E9791" s="2" t="s">
        <v>25369</v>
      </c>
      <c r="F9791" s="2" t="s">
        <v>25370</v>
      </c>
      <c r="G9791" t="s">
        <v>22355</v>
      </c>
    </row>
    <row r="9792" spans="2:7" x14ac:dyDescent="0.25">
      <c r="B9792" t="s">
        <v>3567</v>
      </c>
      <c r="C9792" t="b">
        <v>0</v>
      </c>
      <c r="D9792" s="2" t="s">
        <v>25368</v>
      </c>
      <c r="E9792" s="2" t="s">
        <v>25369</v>
      </c>
      <c r="F9792" s="2" t="s">
        <v>25370</v>
      </c>
      <c r="G9792" t="s">
        <v>22356</v>
      </c>
    </row>
    <row r="9793" spans="2:7" x14ac:dyDescent="0.25">
      <c r="B9793" t="s">
        <v>2117</v>
      </c>
      <c r="C9793" t="b">
        <v>0</v>
      </c>
      <c r="D9793" s="2" t="s">
        <v>25368</v>
      </c>
      <c r="E9793" s="2" t="s">
        <v>25369</v>
      </c>
      <c r="F9793" s="2" t="s">
        <v>25370</v>
      </c>
      <c r="G9793" t="s">
        <v>22357</v>
      </c>
    </row>
    <row r="9794" spans="2:7" x14ac:dyDescent="0.25">
      <c r="B9794" t="s">
        <v>2605</v>
      </c>
      <c r="C9794" t="b">
        <v>0</v>
      </c>
      <c r="D9794" s="2" t="s">
        <v>25368</v>
      </c>
      <c r="E9794" s="2" t="s">
        <v>25369</v>
      </c>
      <c r="F9794" s="2" t="s">
        <v>25370</v>
      </c>
      <c r="G9794" t="s">
        <v>22358</v>
      </c>
    </row>
    <row r="9795" spans="2:7" x14ac:dyDescent="0.25">
      <c r="B9795" t="s">
        <v>1173</v>
      </c>
      <c r="C9795" t="b">
        <v>0</v>
      </c>
      <c r="D9795" s="2" t="s">
        <v>25368</v>
      </c>
      <c r="E9795" s="2" t="s">
        <v>25369</v>
      </c>
      <c r="F9795" s="2" t="s">
        <v>25370</v>
      </c>
      <c r="G9795" t="s">
        <v>22359</v>
      </c>
    </row>
    <row r="9796" spans="2:7" x14ac:dyDescent="0.25">
      <c r="B9796" t="s">
        <v>2469</v>
      </c>
      <c r="C9796" t="b">
        <v>0</v>
      </c>
      <c r="D9796" s="2" t="s">
        <v>25368</v>
      </c>
      <c r="E9796" s="2" t="s">
        <v>25369</v>
      </c>
      <c r="F9796" s="2" t="s">
        <v>25370</v>
      </c>
      <c r="G9796" t="s">
        <v>22360</v>
      </c>
    </row>
    <row r="9797" spans="2:7" x14ac:dyDescent="0.25">
      <c r="B9797" t="s">
        <v>2549</v>
      </c>
      <c r="C9797" t="b">
        <v>0</v>
      </c>
      <c r="D9797" s="2" t="s">
        <v>25368</v>
      </c>
      <c r="E9797" s="2" t="s">
        <v>25369</v>
      </c>
      <c r="F9797" s="2" t="s">
        <v>25370</v>
      </c>
      <c r="G9797" t="s">
        <v>22361</v>
      </c>
    </row>
    <row r="9798" spans="2:7" x14ac:dyDescent="0.25">
      <c r="B9798" t="s">
        <v>2561</v>
      </c>
      <c r="C9798" t="b">
        <v>0</v>
      </c>
      <c r="D9798" s="2" t="s">
        <v>25368</v>
      </c>
      <c r="E9798" s="2" t="s">
        <v>25369</v>
      </c>
      <c r="F9798" s="2" t="s">
        <v>25370</v>
      </c>
      <c r="G9798" t="s">
        <v>22362</v>
      </c>
    </row>
    <row r="9799" spans="2:7" x14ac:dyDescent="0.25">
      <c r="B9799" t="s">
        <v>2528</v>
      </c>
      <c r="C9799" t="b">
        <v>0</v>
      </c>
      <c r="D9799" s="2" t="s">
        <v>25368</v>
      </c>
      <c r="E9799" s="2" t="s">
        <v>25369</v>
      </c>
      <c r="F9799" s="2" t="s">
        <v>25370</v>
      </c>
      <c r="G9799" t="s">
        <v>22363</v>
      </c>
    </row>
    <row r="9800" spans="2:7" x14ac:dyDescent="0.25">
      <c r="B9800" t="s">
        <v>2519</v>
      </c>
      <c r="C9800" t="b">
        <v>0</v>
      </c>
      <c r="D9800" s="2" t="s">
        <v>25368</v>
      </c>
      <c r="E9800" s="2" t="s">
        <v>25369</v>
      </c>
      <c r="F9800" s="2" t="s">
        <v>25370</v>
      </c>
      <c r="G9800" t="s">
        <v>22364</v>
      </c>
    </row>
    <row r="9801" spans="2:7" x14ac:dyDescent="0.25">
      <c r="B9801" t="s">
        <v>2167</v>
      </c>
      <c r="C9801" t="b">
        <v>0</v>
      </c>
      <c r="D9801" s="2" t="s">
        <v>25368</v>
      </c>
      <c r="E9801" s="2" t="s">
        <v>25369</v>
      </c>
      <c r="F9801" s="2" t="s">
        <v>25370</v>
      </c>
      <c r="G9801" t="s">
        <v>22365</v>
      </c>
    </row>
    <row r="9802" spans="2:7" x14ac:dyDescent="0.25">
      <c r="B9802" t="s">
        <v>2406</v>
      </c>
      <c r="C9802" t="b">
        <v>0</v>
      </c>
      <c r="D9802" s="2" t="s">
        <v>25368</v>
      </c>
      <c r="E9802" s="2" t="s">
        <v>25369</v>
      </c>
      <c r="F9802" s="2" t="s">
        <v>25370</v>
      </c>
      <c r="G9802" t="s">
        <v>22366</v>
      </c>
    </row>
    <row r="9803" spans="2:7" x14ac:dyDescent="0.25">
      <c r="B9803" t="s">
        <v>3110</v>
      </c>
      <c r="C9803" t="b">
        <v>0</v>
      </c>
      <c r="D9803" s="2" t="s">
        <v>25368</v>
      </c>
      <c r="E9803" s="2" t="s">
        <v>25369</v>
      </c>
      <c r="F9803" s="2" t="s">
        <v>25370</v>
      </c>
      <c r="G9803" t="s">
        <v>22367</v>
      </c>
    </row>
    <row r="9804" spans="2:7" x14ac:dyDescent="0.25">
      <c r="B9804" t="s">
        <v>2513</v>
      </c>
      <c r="C9804" t="b">
        <v>0</v>
      </c>
      <c r="D9804" s="2" t="s">
        <v>25368</v>
      </c>
      <c r="E9804" s="2" t="s">
        <v>25369</v>
      </c>
      <c r="F9804" s="2" t="s">
        <v>25370</v>
      </c>
      <c r="G9804" t="s">
        <v>22368</v>
      </c>
    </row>
    <row r="9805" spans="2:7" x14ac:dyDescent="0.25">
      <c r="B9805" t="s">
        <v>3413</v>
      </c>
      <c r="C9805" t="b">
        <v>0</v>
      </c>
      <c r="D9805" s="2" t="s">
        <v>25368</v>
      </c>
      <c r="E9805" s="2" t="s">
        <v>25369</v>
      </c>
      <c r="F9805" s="2" t="s">
        <v>25370</v>
      </c>
      <c r="G9805" t="s">
        <v>22369</v>
      </c>
    </row>
    <row r="9806" spans="2:7" x14ac:dyDescent="0.25">
      <c r="B9806" t="s">
        <v>3066</v>
      </c>
      <c r="C9806" t="b">
        <v>0</v>
      </c>
      <c r="D9806" s="2" t="s">
        <v>25368</v>
      </c>
      <c r="E9806" s="2" t="s">
        <v>25369</v>
      </c>
      <c r="F9806" s="2" t="s">
        <v>25370</v>
      </c>
      <c r="G9806" t="s">
        <v>22370</v>
      </c>
    </row>
    <row r="9807" spans="2:7" x14ac:dyDescent="0.25">
      <c r="B9807" t="s">
        <v>2283</v>
      </c>
      <c r="C9807" t="b">
        <v>0</v>
      </c>
      <c r="D9807" s="2" t="s">
        <v>25368</v>
      </c>
      <c r="E9807" s="2" t="s">
        <v>25369</v>
      </c>
      <c r="F9807" s="2" t="s">
        <v>25370</v>
      </c>
      <c r="G9807" t="s">
        <v>22371</v>
      </c>
    </row>
    <row r="9808" spans="2:7" x14ac:dyDescent="0.25">
      <c r="B9808" t="s">
        <v>2081</v>
      </c>
      <c r="C9808" t="b">
        <v>0</v>
      </c>
      <c r="D9808" s="2" t="s">
        <v>25368</v>
      </c>
      <c r="E9808" s="2" t="s">
        <v>25369</v>
      </c>
      <c r="F9808" s="2" t="s">
        <v>25370</v>
      </c>
      <c r="G9808" t="s">
        <v>22372</v>
      </c>
    </row>
    <row r="9809" spans="2:7" x14ac:dyDescent="0.25">
      <c r="B9809" t="s">
        <v>1980</v>
      </c>
      <c r="C9809" t="b">
        <v>0</v>
      </c>
      <c r="D9809" s="2" t="s">
        <v>25368</v>
      </c>
      <c r="E9809" s="2" t="s">
        <v>25369</v>
      </c>
      <c r="F9809" s="2" t="s">
        <v>25370</v>
      </c>
      <c r="G9809" t="s">
        <v>22373</v>
      </c>
    </row>
    <row r="9810" spans="2:7" x14ac:dyDescent="0.25">
      <c r="B9810" t="s">
        <v>2281</v>
      </c>
      <c r="C9810" t="b">
        <v>0</v>
      </c>
      <c r="D9810" s="2" t="s">
        <v>25368</v>
      </c>
      <c r="E9810" s="2" t="s">
        <v>25369</v>
      </c>
      <c r="F9810" s="2" t="s">
        <v>25370</v>
      </c>
      <c r="G9810" t="s">
        <v>22374</v>
      </c>
    </row>
    <row r="9811" spans="2:7" x14ac:dyDescent="0.25">
      <c r="B9811" t="s">
        <v>2544</v>
      </c>
      <c r="C9811" t="b">
        <v>0</v>
      </c>
      <c r="D9811" s="2" t="s">
        <v>25368</v>
      </c>
      <c r="E9811" s="2" t="s">
        <v>25369</v>
      </c>
      <c r="F9811" s="2" t="s">
        <v>25370</v>
      </c>
      <c r="G9811" t="s">
        <v>22375</v>
      </c>
    </row>
    <row r="9812" spans="2:7" x14ac:dyDescent="0.25">
      <c r="B9812" t="s">
        <v>3153</v>
      </c>
      <c r="C9812" t="b">
        <v>0</v>
      </c>
      <c r="D9812" s="2" t="s">
        <v>25368</v>
      </c>
      <c r="E9812" s="2" t="s">
        <v>25369</v>
      </c>
      <c r="F9812" s="2" t="s">
        <v>25370</v>
      </c>
      <c r="G9812" t="s">
        <v>22376</v>
      </c>
    </row>
    <row r="9813" spans="2:7" x14ac:dyDescent="0.25">
      <c r="B9813" t="s">
        <v>1944</v>
      </c>
      <c r="C9813" t="b">
        <v>0</v>
      </c>
      <c r="D9813" s="2" t="s">
        <v>25368</v>
      </c>
      <c r="E9813" s="2" t="s">
        <v>25369</v>
      </c>
      <c r="F9813" s="2" t="s">
        <v>25370</v>
      </c>
      <c r="G9813" t="s">
        <v>22377</v>
      </c>
    </row>
    <row r="9814" spans="2:7" x14ac:dyDescent="0.25">
      <c r="B9814" t="s">
        <v>1976</v>
      </c>
      <c r="C9814" t="b">
        <v>0</v>
      </c>
      <c r="D9814" s="2" t="s">
        <v>25368</v>
      </c>
      <c r="E9814" s="2" t="s">
        <v>25369</v>
      </c>
      <c r="F9814" s="2" t="s">
        <v>25370</v>
      </c>
      <c r="G9814" t="s">
        <v>22378</v>
      </c>
    </row>
    <row r="9815" spans="2:7" x14ac:dyDescent="0.25">
      <c r="B9815" t="s">
        <v>2475</v>
      </c>
      <c r="C9815" t="b">
        <v>0</v>
      </c>
      <c r="D9815" s="2" t="s">
        <v>25368</v>
      </c>
      <c r="E9815" s="2" t="s">
        <v>25369</v>
      </c>
      <c r="F9815" s="2" t="s">
        <v>25370</v>
      </c>
      <c r="G9815" t="s">
        <v>22379</v>
      </c>
    </row>
    <row r="9816" spans="2:7" x14ac:dyDescent="0.25">
      <c r="B9816" t="s">
        <v>2433</v>
      </c>
      <c r="C9816" t="b">
        <v>0</v>
      </c>
      <c r="D9816" s="2" t="s">
        <v>25368</v>
      </c>
      <c r="E9816" s="2" t="s">
        <v>25369</v>
      </c>
      <c r="F9816" s="2" t="s">
        <v>25370</v>
      </c>
      <c r="G9816" t="s">
        <v>22380</v>
      </c>
    </row>
    <row r="9817" spans="2:7" x14ac:dyDescent="0.25">
      <c r="B9817" t="s">
        <v>1175</v>
      </c>
      <c r="C9817" t="b">
        <v>0</v>
      </c>
      <c r="D9817" s="2" t="s">
        <v>25368</v>
      </c>
      <c r="E9817" s="2" t="s">
        <v>25369</v>
      </c>
      <c r="F9817" s="2" t="s">
        <v>25370</v>
      </c>
      <c r="G9817" t="s">
        <v>22381</v>
      </c>
    </row>
    <row r="9818" spans="2:7" x14ac:dyDescent="0.25">
      <c r="B9818" t="s">
        <v>2271</v>
      </c>
      <c r="C9818" t="b">
        <v>0</v>
      </c>
      <c r="D9818" s="2" t="s">
        <v>25368</v>
      </c>
      <c r="E9818" s="2" t="s">
        <v>25369</v>
      </c>
      <c r="F9818" s="2" t="s">
        <v>25370</v>
      </c>
      <c r="G9818" t="s">
        <v>16063</v>
      </c>
    </row>
    <row r="9819" spans="2:7" x14ac:dyDescent="0.25">
      <c r="B9819" t="s">
        <v>1940</v>
      </c>
      <c r="C9819" t="b">
        <v>0</v>
      </c>
      <c r="D9819" s="2" t="s">
        <v>25368</v>
      </c>
      <c r="E9819" s="2" t="s">
        <v>25369</v>
      </c>
      <c r="F9819" s="2" t="s">
        <v>25370</v>
      </c>
      <c r="G9819" t="s">
        <v>22382</v>
      </c>
    </row>
    <row r="9820" spans="2:7" x14ac:dyDescent="0.25">
      <c r="B9820" t="s">
        <v>2555</v>
      </c>
      <c r="C9820" t="b">
        <v>0</v>
      </c>
      <c r="D9820" s="2" t="s">
        <v>25368</v>
      </c>
      <c r="E9820" s="2" t="s">
        <v>25369</v>
      </c>
      <c r="F9820" s="2" t="s">
        <v>25370</v>
      </c>
      <c r="G9820" t="s">
        <v>22383</v>
      </c>
    </row>
    <row r="9821" spans="2:7" x14ac:dyDescent="0.25">
      <c r="B9821" t="s">
        <v>2538</v>
      </c>
      <c r="C9821" t="b">
        <v>0</v>
      </c>
      <c r="D9821" s="2" t="s">
        <v>25368</v>
      </c>
      <c r="E9821" s="2" t="s">
        <v>25369</v>
      </c>
      <c r="F9821" s="2" t="s">
        <v>25370</v>
      </c>
      <c r="G9821" t="s">
        <v>22384</v>
      </c>
    </row>
    <row r="9822" spans="2:7" x14ac:dyDescent="0.25">
      <c r="B9822" t="s">
        <v>2534</v>
      </c>
      <c r="C9822" t="b">
        <v>0</v>
      </c>
      <c r="D9822" s="2" t="s">
        <v>25368</v>
      </c>
      <c r="E9822" s="2" t="s">
        <v>25369</v>
      </c>
      <c r="F9822" s="2" t="s">
        <v>25370</v>
      </c>
      <c r="G9822" t="s">
        <v>22385</v>
      </c>
    </row>
    <row r="9823" spans="2:7" x14ac:dyDescent="0.25">
      <c r="B9823" t="s">
        <v>2328</v>
      </c>
      <c r="C9823" t="b">
        <v>0</v>
      </c>
      <c r="D9823" s="2" t="s">
        <v>25368</v>
      </c>
      <c r="E9823" s="2" t="s">
        <v>25369</v>
      </c>
      <c r="F9823" s="2" t="s">
        <v>25370</v>
      </c>
      <c r="G9823" t="s">
        <v>22386</v>
      </c>
    </row>
    <row r="9824" spans="2:7" x14ac:dyDescent="0.25">
      <c r="B9824" t="s">
        <v>2071</v>
      </c>
      <c r="C9824" t="b">
        <v>0</v>
      </c>
      <c r="D9824" s="2" t="s">
        <v>25368</v>
      </c>
      <c r="E9824" s="2" t="s">
        <v>25369</v>
      </c>
      <c r="F9824" s="2" t="s">
        <v>25370</v>
      </c>
      <c r="G9824" t="s">
        <v>22387</v>
      </c>
    </row>
    <row r="9825" spans="2:7" x14ac:dyDescent="0.25">
      <c r="B9825" t="s">
        <v>2570</v>
      </c>
      <c r="C9825" t="b">
        <v>0</v>
      </c>
      <c r="D9825" s="2" t="s">
        <v>25368</v>
      </c>
      <c r="E9825" s="2" t="s">
        <v>25369</v>
      </c>
      <c r="F9825" s="2" t="s">
        <v>25370</v>
      </c>
      <c r="G9825" t="s">
        <v>22388</v>
      </c>
    </row>
    <row r="9826" spans="2:7" x14ac:dyDescent="0.25">
      <c r="B9826" t="s">
        <v>2609</v>
      </c>
      <c r="C9826" t="b">
        <v>0</v>
      </c>
      <c r="D9826" s="2" t="s">
        <v>25368</v>
      </c>
      <c r="E9826" s="2" t="s">
        <v>25369</v>
      </c>
      <c r="F9826" s="2" t="s">
        <v>25370</v>
      </c>
      <c r="G9826" t="s">
        <v>22389</v>
      </c>
    </row>
    <row r="9827" spans="2:7" x14ac:dyDescent="0.25">
      <c r="B9827" t="s">
        <v>3482</v>
      </c>
      <c r="C9827" t="b">
        <v>0</v>
      </c>
      <c r="D9827" s="2" t="s">
        <v>25368</v>
      </c>
      <c r="E9827" s="2" t="s">
        <v>25369</v>
      </c>
      <c r="F9827" s="2" t="s">
        <v>25370</v>
      </c>
      <c r="G9827" t="s">
        <v>22390</v>
      </c>
    </row>
    <row r="9828" spans="2:7" x14ac:dyDescent="0.25">
      <c r="B9828" t="s">
        <v>2398</v>
      </c>
      <c r="C9828" t="b">
        <v>0</v>
      </c>
      <c r="D9828" s="2" t="s">
        <v>25368</v>
      </c>
      <c r="E9828" s="2" t="s">
        <v>25369</v>
      </c>
      <c r="F9828" s="2" t="s">
        <v>25370</v>
      </c>
      <c r="G9828" t="s">
        <v>22391</v>
      </c>
    </row>
    <row r="9829" spans="2:7" x14ac:dyDescent="0.25">
      <c r="B9829" t="s">
        <v>2463</v>
      </c>
      <c r="C9829" t="b">
        <v>0</v>
      </c>
      <c r="D9829" s="2" t="s">
        <v>25368</v>
      </c>
      <c r="E9829" s="2" t="s">
        <v>25369</v>
      </c>
      <c r="F9829" s="2" t="s">
        <v>25370</v>
      </c>
      <c r="G9829" t="s">
        <v>22392</v>
      </c>
    </row>
    <row r="9830" spans="2:7" x14ac:dyDescent="0.25">
      <c r="B9830" t="s">
        <v>2375</v>
      </c>
      <c r="C9830" t="b">
        <v>0</v>
      </c>
      <c r="D9830" s="2" t="s">
        <v>25368</v>
      </c>
      <c r="E9830" s="2" t="s">
        <v>25369</v>
      </c>
      <c r="F9830" s="2" t="s">
        <v>25370</v>
      </c>
      <c r="G9830" t="s">
        <v>22392</v>
      </c>
    </row>
    <row r="9831" spans="2:7" x14ac:dyDescent="0.25">
      <c r="B9831" t="s">
        <v>2346</v>
      </c>
      <c r="C9831" t="b">
        <v>0</v>
      </c>
      <c r="D9831" s="2" t="s">
        <v>25368</v>
      </c>
      <c r="E9831" s="2" t="s">
        <v>25369</v>
      </c>
      <c r="F9831" s="2" t="s">
        <v>25370</v>
      </c>
      <c r="G9831" t="s">
        <v>22393</v>
      </c>
    </row>
    <row r="9832" spans="2:7" x14ac:dyDescent="0.25">
      <c r="B9832" t="s">
        <v>2563</v>
      </c>
      <c r="C9832" t="b">
        <v>0</v>
      </c>
      <c r="D9832" s="2" t="s">
        <v>25368</v>
      </c>
      <c r="E9832" s="2" t="s">
        <v>25369</v>
      </c>
      <c r="F9832" s="2" t="s">
        <v>25370</v>
      </c>
      <c r="G9832" t="s">
        <v>22394</v>
      </c>
    </row>
    <row r="9833" spans="2:7" x14ac:dyDescent="0.25">
      <c r="B9833" t="s">
        <v>2279</v>
      </c>
      <c r="C9833" t="b">
        <v>0</v>
      </c>
      <c r="D9833" s="2" t="s">
        <v>25368</v>
      </c>
      <c r="E9833" s="2" t="s">
        <v>25369</v>
      </c>
      <c r="F9833" s="2" t="s">
        <v>25370</v>
      </c>
      <c r="G9833" t="s">
        <v>22395</v>
      </c>
    </row>
    <row r="9834" spans="2:7" x14ac:dyDescent="0.25">
      <c r="B9834" t="s">
        <v>2980</v>
      </c>
      <c r="C9834" t="b">
        <v>0</v>
      </c>
      <c r="D9834" s="2" t="s">
        <v>25368</v>
      </c>
      <c r="E9834" s="2" t="s">
        <v>25369</v>
      </c>
      <c r="F9834" s="2" t="s">
        <v>25370</v>
      </c>
      <c r="G9834" t="s">
        <v>22396</v>
      </c>
    </row>
    <row r="9835" spans="2:7" x14ac:dyDescent="0.25">
      <c r="B9835" t="s">
        <v>2414</v>
      </c>
      <c r="C9835" t="b">
        <v>0</v>
      </c>
      <c r="D9835" s="2" t="s">
        <v>25368</v>
      </c>
      <c r="E9835" s="2" t="s">
        <v>25369</v>
      </c>
      <c r="F9835" s="2" t="s">
        <v>25370</v>
      </c>
      <c r="G9835" t="s">
        <v>22397</v>
      </c>
    </row>
    <row r="9836" spans="2:7" x14ac:dyDescent="0.25">
      <c r="B9836" t="s">
        <v>2075</v>
      </c>
      <c r="C9836" t="b">
        <v>0</v>
      </c>
      <c r="D9836" s="2" t="s">
        <v>25368</v>
      </c>
      <c r="E9836" s="2" t="s">
        <v>25369</v>
      </c>
      <c r="F9836" s="2" t="s">
        <v>25370</v>
      </c>
      <c r="G9836" t="s">
        <v>22398</v>
      </c>
    </row>
    <row r="9837" spans="2:7" x14ac:dyDescent="0.25">
      <c r="B9837" t="s">
        <v>2119</v>
      </c>
      <c r="C9837" t="b">
        <v>0</v>
      </c>
      <c r="D9837" s="2" t="s">
        <v>25368</v>
      </c>
      <c r="E9837" s="2" t="s">
        <v>25369</v>
      </c>
      <c r="F9837" s="2" t="s">
        <v>25370</v>
      </c>
      <c r="G9837" t="s">
        <v>22399</v>
      </c>
    </row>
    <row r="9838" spans="2:7" x14ac:dyDescent="0.25">
      <c r="B9838" t="s">
        <v>2213</v>
      </c>
      <c r="C9838" t="b">
        <v>0</v>
      </c>
      <c r="D9838" s="2" t="s">
        <v>25368</v>
      </c>
      <c r="E9838" s="2" t="s">
        <v>25369</v>
      </c>
      <c r="F9838" s="2" t="s">
        <v>25370</v>
      </c>
      <c r="G9838" t="s">
        <v>22400</v>
      </c>
    </row>
    <row r="9839" spans="2:7" x14ac:dyDescent="0.25">
      <c r="B9839" t="s">
        <v>2159</v>
      </c>
      <c r="C9839" t="b">
        <v>0</v>
      </c>
      <c r="D9839" s="2" t="s">
        <v>25368</v>
      </c>
      <c r="E9839" s="2" t="s">
        <v>25369</v>
      </c>
      <c r="F9839" s="2" t="s">
        <v>25370</v>
      </c>
      <c r="G9839" t="s">
        <v>22401</v>
      </c>
    </row>
    <row r="9840" spans="2:7" x14ac:dyDescent="0.25">
      <c r="B9840" t="s">
        <v>2217</v>
      </c>
      <c r="C9840" t="b">
        <v>0</v>
      </c>
      <c r="D9840" s="2" t="s">
        <v>25368</v>
      </c>
      <c r="E9840" s="2" t="s">
        <v>25369</v>
      </c>
      <c r="F9840" s="2" t="s">
        <v>25370</v>
      </c>
      <c r="G9840" t="s">
        <v>22402</v>
      </c>
    </row>
    <row r="9841" spans="2:7" x14ac:dyDescent="0.25">
      <c r="B9841" t="s">
        <v>2023</v>
      </c>
      <c r="C9841" t="b">
        <v>0</v>
      </c>
      <c r="D9841" s="2" t="s">
        <v>25368</v>
      </c>
      <c r="E9841" s="2" t="s">
        <v>25369</v>
      </c>
      <c r="F9841" s="2" t="s">
        <v>25370</v>
      </c>
      <c r="G9841" t="s">
        <v>22403</v>
      </c>
    </row>
    <row r="9842" spans="2:7" x14ac:dyDescent="0.25">
      <c r="B9842" t="s">
        <v>1932</v>
      </c>
      <c r="C9842" t="b">
        <v>0</v>
      </c>
      <c r="D9842" s="2" t="s">
        <v>25368</v>
      </c>
      <c r="E9842" s="2" t="s">
        <v>25369</v>
      </c>
      <c r="F9842" s="2" t="s">
        <v>25370</v>
      </c>
      <c r="G9842" t="s">
        <v>22404</v>
      </c>
    </row>
    <row r="9843" spans="2:7" x14ac:dyDescent="0.25">
      <c r="B9843" t="s">
        <v>1174</v>
      </c>
      <c r="C9843" t="b">
        <v>0</v>
      </c>
      <c r="D9843" s="2" t="s">
        <v>25368</v>
      </c>
      <c r="E9843" s="2" t="s">
        <v>25369</v>
      </c>
      <c r="F9843" s="2" t="s">
        <v>25370</v>
      </c>
      <c r="G9843" t="s">
        <v>22405</v>
      </c>
    </row>
    <row r="9844" spans="2:7" x14ac:dyDescent="0.25">
      <c r="B9844" t="s">
        <v>2163</v>
      </c>
      <c r="C9844" t="b">
        <v>0</v>
      </c>
      <c r="D9844" s="2" t="s">
        <v>25368</v>
      </c>
      <c r="E9844" s="2" t="s">
        <v>25369</v>
      </c>
      <c r="F9844" s="2" t="s">
        <v>25370</v>
      </c>
      <c r="G9844" t="s">
        <v>22406</v>
      </c>
    </row>
    <row r="9845" spans="2:7" x14ac:dyDescent="0.25">
      <c r="B9845" t="s">
        <v>1936</v>
      </c>
      <c r="C9845" t="b">
        <v>0</v>
      </c>
      <c r="D9845" s="2" t="s">
        <v>25368</v>
      </c>
      <c r="E9845" s="2" t="s">
        <v>25369</v>
      </c>
      <c r="F9845" s="2" t="s">
        <v>25370</v>
      </c>
      <c r="G9845" t="s">
        <v>22407</v>
      </c>
    </row>
    <row r="9846" spans="2:7" x14ac:dyDescent="0.25">
      <c r="B9846" t="s">
        <v>3024</v>
      </c>
      <c r="C9846" t="b">
        <v>0</v>
      </c>
      <c r="D9846" s="2" t="s">
        <v>25368</v>
      </c>
      <c r="E9846" s="2" t="s">
        <v>25369</v>
      </c>
      <c r="F9846" s="2" t="s">
        <v>25370</v>
      </c>
      <c r="G9846" t="s">
        <v>22408</v>
      </c>
    </row>
    <row r="9847" spans="2:7" x14ac:dyDescent="0.25">
      <c r="B9847" t="s">
        <v>2391</v>
      </c>
      <c r="C9847" t="b">
        <v>0</v>
      </c>
      <c r="D9847" s="2" t="s">
        <v>25368</v>
      </c>
      <c r="E9847" s="2" t="s">
        <v>25369</v>
      </c>
      <c r="F9847" s="2" t="s">
        <v>25370</v>
      </c>
      <c r="G9847" t="s">
        <v>22409</v>
      </c>
    </row>
    <row r="9848" spans="2:7" x14ac:dyDescent="0.25">
      <c r="B9848" t="s">
        <v>1902</v>
      </c>
      <c r="C9848" t="b">
        <v>0</v>
      </c>
      <c r="D9848" s="2" t="s">
        <v>25368</v>
      </c>
      <c r="E9848" s="2" t="s">
        <v>25369</v>
      </c>
      <c r="F9848" s="2" t="s">
        <v>25370</v>
      </c>
      <c r="G9848" t="s">
        <v>22410</v>
      </c>
    </row>
    <row r="9849" spans="2:7" x14ac:dyDescent="0.25">
      <c r="B9849" t="s">
        <v>2378</v>
      </c>
      <c r="C9849" t="b">
        <v>0</v>
      </c>
      <c r="D9849" s="2" t="s">
        <v>25368</v>
      </c>
      <c r="E9849" s="2" t="s">
        <v>25369</v>
      </c>
      <c r="F9849" s="2" t="s">
        <v>25370</v>
      </c>
      <c r="G9849" t="s">
        <v>22411</v>
      </c>
    </row>
    <row r="9850" spans="2:7" x14ac:dyDescent="0.25">
      <c r="B9850" t="s">
        <v>2444</v>
      </c>
      <c r="C9850" t="b">
        <v>0</v>
      </c>
      <c r="D9850" s="2" t="s">
        <v>25368</v>
      </c>
      <c r="E9850" s="2" t="s">
        <v>25369</v>
      </c>
      <c r="F9850" s="2" t="s">
        <v>25370</v>
      </c>
      <c r="G9850" t="s">
        <v>22412</v>
      </c>
    </row>
    <row r="9851" spans="2:7" x14ac:dyDescent="0.25">
      <c r="B9851" t="s">
        <v>2366</v>
      </c>
      <c r="C9851" t="b">
        <v>0</v>
      </c>
      <c r="D9851" s="2" t="s">
        <v>25368</v>
      </c>
      <c r="E9851" s="2" t="s">
        <v>25369</v>
      </c>
      <c r="F9851" s="2" t="s">
        <v>25370</v>
      </c>
      <c r="G9851" t="s">
        <v>22413</v>
      </c>
    </row>
    <row r="9852" spans="2:7" x14ac:dyDescent="0.25">
      <c r="B9852" t="s">
        <v>2109</v>
      </c>
      <c r="C9852" t="b">
        <v>0</v>
      </c>
      <c r="D9852" s="2" t="s">
        <v>25368</v>
      </c>
      <c r="E9852" s="2" t="s">
        <v>25369</v>
      </c>
      <c r="F9852" s="2" t="s">
        <v>25370</v>
      </c>
      <c r="G9852" t="s">
        <v>22413</v>
      </c>
    </row>
    <row r="9853" spans="2:7" x14ac:dyDescent="0.25">
      <c r="B9853" t="s">
        <v>2477</v>
      </c>
      <c r="C9853" t="b">
        <v>0</v>
      </c>
      <c r="D9853" s="2" t="s">
        <v>25368</v>
      </c>
      <c r="E9853" s="2" t="s">
        <v>25369</v>
      </c>
      <c r="F9853" s="2" t="s">
        <v>25370</v>
      </c>
      <c r="G9853" t="s">
        <v>22414</v>
      </c>
    </row>
    <row r="9854" spans="2:7" x14ac:dyDescent="0.25">
      <c r="B9854" t="s">
        <v>2465</v>
      </c>
      <c r="C9854" t="b">
        <v>0</v>
      </c>
      <c r="D9854" s="2" t="s">
        <v>25368</v>
      </c>
      <c r="E9854" s="2" t="s">
        <v>25369</v>
      </c>
      <c r="F9854" s="2" t="s">
        <v>25370</v>
      </c>
      <c r="G9854" t="s">
        <v>22415</v>
      </c>
    </row>
    <row r="9855" spans="2:7" x14ac:dyDescent="0.25">
      <c r="B9855" t="s">
        <v>2315</v>
      </c>
      <c r="C9855" t="b">
        <v>0</v>
      </c>
      <c r="D9855" s="2" t="s">
        <v>25368</v>
      </c>
      <c r="E9855" s="2" t="s">
        <v>25369</v>
      </c>
      <c r="F9855" s="2" t="s">
        <v>25370</v>
      </c>
      <c r="G9855" t="s">
        <v>22415</v>
      </c>
    </row>
    <row r="9856" spans="2:7" x14ac:dyDescent="0.25">
      <c r="B9856" t="s">
        <v>2456</v>
      </c>
      <c r="C9856" t="b">
        <v>0</v>
      </c>
      <c r="D9856" s="2" t="s">
        <v>25368</v>
      </c>
      <c r="E9856" s="2" t="s">
        <v>25369</v>
      </c>
      <c r="F9856" s="2" t="s">
        <v>25370</v>
      </c>
      <c r="G9856" t="s">
        <v>22416</v>
      </c>
    </row>
    <row r="9857" spans="2:7" x14ac:dyDescent="0.25">
      <c r="B9857" t="s">
        <v>2083</v>
      </c>
      <c r="C9857" t="b">
        <v>0</v>
      </c>
      <c r="D9857" s="2" t="s">
        <v>25368</v>
      </c>
      <c r="E9857" s="2" t="s">
        <v>25369</v>
      </c>
      <c r="F9857" s="2" t="s">
        <v>25370</v>
      </c>
      <c r="G9857" t="s">
        <v>22417</v>
      </c>
    </row>
    <row r="9858" spans="2:7" x14ac:dyDescent="0.25">
      <c r="B9858" t="s">
        <v>2551</v>
      </c>
      <c r="C9858" t="b">
        <v>0</v>
      </c>
      <c r="D9858" s="2" t="s">
        <v>25368</v>
      </c>
      <c r="E9858" s="2" t="s">
        <v>25369</v>
      </c>
      <c r="F9858" s="2" t="s">
        <v>25370</v>
      </c>
      <c r="G9858" t="s">
        <v>22418</v>
      </c>
    </row>
    <row r="9859" spans="2:7" x14ac:dyDescent="0.25">
      <c r="B9859" t="s">
        <v>2253</v>
      </c>
      <c r="C9859" t="b">
        <v>0</v>
      </c>
      <c r="D9859" s="2" t="s">
        <v>25368</v>
      </c>
      <c r="E9859" s="2" t="s">
        <v>25369</v>
      </c>
      <c r="F9859" s="2" t="s">
        <v>25370</v>
      </c>
      <c r="G9859" t="s">
        <v>22419</v>
      </c>
    </row>
    <row r="9860" spans="2:7" x14ac:dyDescent="0.25">
      <c r="B9860" t="s">
        <v>2509</v>
      </c>
      <c r="C9860" t="b">
        <v>0</v>
      </c>
      <c r="D9860" s="2" t="s">
        <v>25368</v>
      </c>
      <c r="E9860" s="2" t="s">
        <v>25369</v>
      </c>
      <c r="F9860" s="2" t="s">
        <v>25370</v>
      </c>
      <c r="G9860" t="s">
        <v>22420</v>
      </c>
    </row>
    <row r="9861" spans="2:7" x14ac:dyDescent="0.25">
      <c r="B9861" t="s">
        <v>2321</v>
      </c>
      <c r="C9861" t="b">
        <v>0</v>
      </c>
      <c r="D9861" s="2" t="s">
        <v>25368</v>
      </c>
      <c r="E9861" s="2" t="s">
        <v>25369</v>
      </c>
      <c r="F9861" s="2" t="s">
        <v>25370</v>
      </c>
      <c r="G9861" t="s">
        <v>22421</v>
      </c>
    </row>
    <row r="9862" spans="2:7" x14ac:dyDescent="0.25">
      <c r="B9862" t="s">
        <v>2565</v>
      </c>
      <c r="C9862" t="b">
        <v>0</v>
      </c>
      <c r="D9862" s="2" t="s">
        <v>25368</v>
      </c>
      <c r="E9862" s="2" t="s">
        <v>25369</v>
      </c>
      <c r="F9862" s="2" t="s">
        <v>25370</v>
      </c>
      <c r="G9862" t="s">
        <v>22422</v>
      </c>
    </row>
    <row r="9863" spans="2:7" x14ac:dyDescent="0.25">
      <c r="B9863" t="s">
        <v>2344</v>
      </c>
      <c r="C9863" t="b">
        <v>0</v>
      </c>
      <c r="D9863" s="2" t="s">
        <v>25368</v>
      </c>
      <c r="E9863" s="2" t="s">
        <v>25369</v>
      </c>
      <c r="F9863" s="2" t="s">
        <v>25370</v>
      </c>
      <c r="G9863" t="s">
        <v>22423</v>
      </c>
    </row>
    <row r="9864" spans="2:7" x14ac:dyDescent="0.25">
      <c r="B9864" t="s">
        <v>1994</v>
      </c>
      <c r="C9864" t="b">
        <v>0</v>
      </c>
      <c r="D9864" s="2" t="s">
        <v>25368</v>
      </c>
      <c r="E9864" s="2" t="s">
        <v>25369</v>
      </c>
      <c r="F9864" s="2" t="s">
        <v>25370</v>
      </c>
      <c r="G9864" t="s">
        <v>22424</v>
      </c>
    </row>
    <row r="9865" spans="2:7" x14ac:dyDescent="0.25">
      <c r="B9865" t="s">
        <v>2273</v>
      </c>
      <c r="C9865" t="b">
        <v>0</v>
      </c>
      <c r="D9865" s="2" t="s">
        <v>25368</v>
      </c>
      <c r="E9865" s="2" t="s">
        <v>25369</v>
      </c>
      <c r="F9865" s="2" t="s">
        <v>25370</v>
      </c>
      <c r="G9865" t="s">
        <v>22425</v>
      </c>
    </row>
    <row r="9866" spans="2:7" x14ac:dyDescent="0.25">
      <c r="B9866" t="s">
        <v>2415</v>
      </c>
      <c r="C9866" t="b">
        <v>0</v>
      </c>
      <c r="D9866" s="2" t="s">
        <v>25368</v>
      </c>
      <c r="E9866" s="2" t="s">
        <v>25369</v>
      </c>
      <c r="F9866" s="2" t="s">
        <v>25370</v>
      </c>
      <c r="G9866" t="s">
        <v>22426</v>
      </c>
    </row>
    <row r="9867" spans="2:7" x14ac:dyDescent="0.25">
      <c r="B9867" t="s">
        <v>2473</v>
      </c>
      <c r="C9867" t="b">
        <v>0</v>
      </c>
      <c r="D9867" s="2" t="s">
        <v>25368</v>
      </c>
      <c r="E9867" s="2" t="s">
        <v>25369</v>
      </c>
      <c r="F9867" s="2" t="s">
        <v>25370</v>
      </c>
      <c r="G9867" t="s">
        <v>22427</v>
      </c>
    </row>
    <row r="9868" spans="2:7" x14ac:dyDescent="0.25">
      <c r="B9868" t="s">
        <v>3351</v>
      </c>
      <c r="C9868" t="b">
        <v>0</v>
      </c>
      <c r="D9868" s="2" t="s">
        <v>25368</v>
      </c>
      <c r="E9868" s="2" t="s">
        <v>25369</v>
      </c>
      <c r="F9868" s="2" t="s">
        <v>25370</v>
      </c>
      <c r="G9868" t="s">
        <v>22428</v>
      </c>
    </row>
    <row r="9869" spans="2:7" x14ac:dyDescent="0.25">
      <c r="B9869" t="s">
        <v>2311</v>
      </c>
      <c r="C9869" t="b">
        <v>0</v>
      </c>
      <c r="D9869" s="2" t="s">
        <v>25368</v>
      </c>
      <c r="E9869" s="2" t="s">
        <v>25369</v>
      </c>
      <c r="F9869" s="2" t="s">
        <v>25370</v>
      </c>
      <c r="G9869" t="s">
        <v>22429</v>
      </c>
    </row>
    <row r="9870" spans="2:7" x14ac:dyDescent="0.25">
      <c r="B9870" t="s">
        <v>2530</v>
      </c>
      <c r="C9870" t="b">
        <v>0</v>
      </c>
      <c r="D9870" s="2" t="s">
        <v>25368</v>
      </c>
      <c r="E9870" s="2" t="s">
        <v>25369</v>
      </c>
      <c r="F9870" s="2" t="s">
        <v>25370</v>
      </c>
      <c r="G9870" t="s">
        <v>22430</v>
      </c>
    </row>
    <row r="9871" spans="2:7" x14ac:dyDescent="0.25">
      <c r="B9871" t="s">
        <v>2161</v>
      </c>
      <c r="C9871" t="b">
        <v>0</v>
      </c>
      <c r="D9871" s="2" t="s">
        <v>25368</v>
      </c>
      <c r="E9871" s="2" t="s">
        <v>25369</v>
      </c>
      <c r="F9871" s="2" t="s">
        <v>25370</v>
      </c>
      <c r="G9871" t="s">
        <v>22430</v>
      </c>
    </row>
    <row r="9872" spans="2:7" x14ac:dyDescent="0.25">
      <c r="B9872" t="s">
        <v>2410</v>
      </c>
      <c r="C9872" t="b">
        <v>0</v>
      </c>
      <c r="D9872" s="2" t="s">
        <v>25368</v>
      </c>
      <c r="E9872" s="2" t="s">
        <v>25369</v>
      </c>
      <c r="F9872" s="2" t="s">
        <v>25370</v>
      </c>
      <c r="G9872" t="s">
        <v>22431</v>
      </c>
    </row>
    <row r="9873" spans="2:7" x14ac:dyDescent="0.25">
      <c r="B9873" t="s">
        <v>2033</v>
      </c>
      <c r="C9873" t="b">
        <v>0</v>
      </c>
      <c r="D9873" s="2" t="s">
        <v>25368</v>
      </c>
      <c r="E9873" s="2" t="s">
        <v>25369</v>
      </c>
      <c r="F9873" s="2" t="s">
        <v>25370</v>
      </c>
      <c r="G9873" t="s">
        <v>22432</v>
      </c>
    </row>
    <row r="9874" spans="2:7" x14ac:dyDescent="0.25">
      <c r="B9874" t="s">
        <v>1992</v>
      </c>
      <c r="C9874" t="b">
        <v>0</v>
      </c>
      <c r="D9874" s="2" t="s">
        <v>25368</v>
      </c>
      <c r="E9874" s="2" t="s">
        <v>25369</v>
      </c>
      <c r="F9874" s="2" t="s">
        <v>25370</v>
      </c>
      <c r="G9874" t="s">
        <v>22433</v>
      </c>
    </row>
    <row r="9875" spans="2:7" x14ac:dyDescent="0.25">
      <c r="B9875" t="s">
        <v>2540</v>
      </c>
      <c r="C9875" t="b">
        <v>0</v>
      </c>
      <c r="D9875" s="2" t="s">
        <v>25368</v>
      </c>
      <c r="E9875" s="2" t="s">
        <v>25369</v>
      </c>
      <c r="F9875" s="2" t="s">
        <v>25370</v>
      </c>
      <c r="G9875" t="s">
        <v>22434</v>
      </c>
    </row>
    <row r="9876" spans="2:7" x14ac:dyDescent="0.25">
      <c r="B9876" t="s">
        <v>1978</v>
      </c>
      <c r="C9876" t="b">
        <v>0</v>
      </c>
      <c r="D9876" s="2" t="s">
        <v>25368</v>
      </c>
      <c r="E9876" s="2" t="s">
        <v>25369</v>
      </c>
      <c r="F9876" s="2" t="s">
        <v>25370</v>
      </c>
      <c r="G9876" t="s">
        <v>22435</v>
      </c>
    </row>
    <row r="9877" spans="2:7" x14ac:dyDescent="0.25">
      <c r="B9877" t="s">
        <v>2402</v>
      </c>
      <c r="C9877" t="b">
        <v>0</v>
      </c>
      <c r="D9877" s="2" t="s">
        <v>25368</v>
      </c>
      <c r="E9877" s="2" t="s">
        <v>25369</v>
      </c>
      <c r="F9877" s="2" t="s">
        <v>25370</v>
      </c>
      <c r="G9877" t="s">
        <v>22436</v>
      </c>
    </row>
    <row r="9878" spans="2:7" x14ac:dyDescent="0.25">
      <c r="B9878" t="s">
        <v>2304</v>
      </c>
      <c r="C9878" t="b">
        <v>0</v>
      </c>
      <c r="D9878" s="2" t="s">
        <v>25368</v>
      </c>
      <c r="E9878" s="2" t="s">
        <v>25369</v>
      </c>
      <c r="F9878" s="2" t="s">
        <v>25370</v>
      </c>
      <c r="G9878" t="s">
        <v>22437</v>
      </c>
    </row>
    <row r="9879" spans="2:7" x14ac:dyDescent="0.25">
      <c r="B9879" t="s">
        <v>3282</v>
      </c>
      <c r="C9879" t="b">
        <v>0</v>
      </c>
      <c r="D9879" s="2" t="s">
        <v>25368</v>
      </c>
      <c r="E9879" s="2" t="s">
        <v>25369</v>
      </c>
      <c r="F9879" s="2" t="s">
        <v>25370</v>
      </c>
      <c r="G9879" t="s">
        <v>22438</v>
      </c>
    </row>
    <row r="9880" spans="2:7" x14ac:dyDescent="0.25">
      <c r="B9880" t="s">
        <v>2215</v>
      </c>
      <c r="C9880" t="b">
        <v>0</v>
      </c>
      <c r="D9880" s="2" t="s">
        <v>25368</v>
      </c>
      <c r="E9880" s="2" t="s">
        <v>25369</v>
      </c>
      <c r="F9880" s="2" t="s">
        <v>25370</v>
      </c>
      <c r="G9880" t="s">
        <v>22439</v>
      </c>
    </row>
    <row r="9881" spans="2:7" x14ac:dyDescent="0.25">
      <c r="B9881" t="s">
        <v>2269</v>
      </c>
      <c r="C9881" t="b">
        <v>0</v>
      </c>
      <c r="D9881" s="2" t="s">
        <v>25368</v>
      </c>
      <c r="E9881" s="2" t="s">
        <v>25369</v>
      </c>
      <c r="F9881" s="2" t="s">
        <v>25370</v>
      </c>
      <c r="G9881" t="s">
        <v>22440</v>
      </c>
    </row>
    <row r="9882" spans="2:7" x14ac:dyDescent="0.25">
      <c r="B9882" t="s">
        <v>2125</v>
      </c>
      <c r="C9882" t="b">
        <v>0</v>
      </c>
      <c r="D9882" s="2" t="s">
        <v>25368</v>
      </c>
      <c r="E9882" s="2" t="s">
        <v>25369</v>
      </c>
      <c r="F9882" s="2" t="s">
        <v>25370</v>
      </c>
      <c r="G9882" t="s">
        <v>22441</v>
      </c>
    </row>
    <row r="9883" spans="2:7" x14ac:dyDescent="0.25">
      <c r="B9883" t="s">
        <v>2077</v>
      </c>
      <c r="C9883" t="b">
        <v>0</v>
      </c>
      <c r="D9883" s="2" t="s">
        <v>25368</v>
      </c>
      <c r="E9883" s="2" t="s">
        <v>25369</v>
      </c>
      <c r="F9883" s="2" t="s">
        <v>25370</v>
      </c>
      <c r="G9883" t="s">
        <v>22442</v>
      </c>
    </row>
    <row r="9884" spans="2:7" x14ac:dyDescent="0.25">
      <c r="B9884" t="s">
        <v>1952</v>
      </c>
      <c r="C9884" t="b">
        <v>0</v>
      </c>
      <c r="D9884" s="2" t="s">
        <v>25368</v>
      </c>
      <c r="E9884" s="2" t="s">
        <v>25369</v>
      </c>
      <c r="F9884" s="2" t="s">
        <v>25370</v>
      </c>
      <c r="G9884" t="s">
        <v>22443</v>
      </c>
    </row>
    <row r="9885" spans="2:7" x14ac:dyDescent="0.25">
      <c r="B9885" t="s">
        <v>2542</v>
      </c>
      <c r="C9885" t="b">
        <v>0</v>
      </c>
      <c r="D9885" s="2" t="s">
        <v>25368</v>
      </c>
      <c r="E9885" s="2" t="s">
        <v>25369</v>
      </c>
      <c r="F9885" s="2" t="s">
        <v>25370</v>
      </c>
      <c r="G9885" t="s">
        <v>22443</v>
      </c>
    </row>
    <row r="9886" spans="2:7" x14ac:dyDescent="0.25">
      <c r="B9886" t="s">
        <v>2368</v>
      </c>
      <c r="C9886" t="b">
        <v>0</v>
      </c>
      <c r="D9886" s="2" t="s">
        <v>25368</v>
      </c>
      <c r="E9886" s="2" t="s">
        <v>25369</v>
      </c>
      <c r="F9886" s="2" t="s">
        <v>25370</v>
      </c>
      <c r="G9886" t="s">
        <v>22444</v>
      </c>
    </row>
    <row r="9887" spans="2:7" x14ac:dyDescent="0.25">
      <c r="B9887" t="s">
        <v>2494</v>
      </c>
      <c r="C9887" t="b">
        <v>0</v>
      </c>
      <c r="D9887" s="2" t="s">
        <v>25368</v>
      </c>
      <c r="E9887" s="2" t="s">
        <v>25369</v>
      </c>
      <c r="F9887" s="2" t="s">
        <v>25370</v>
      </c>
      <c r="G9887" t="s">
        <v>22445</v>
      </c>
    </row>
    <row r="9888" spans="2:7" x14ac:dyDescent="0.25">
      <c r="B9888" t="s">
        <v>2492</v>
      </c>
      <c r="C9888" t="b">
        <v>0</v>
      </c>
      <c r="D9888" s="2" t="s">
        <v>25368</v>
      </c>
      <c r="E9888" s="2" t="s">
        <v>25369</v>
      </c>
      <c r="F9888" s="2" t="s">
        <v>25370</v>
      </c>
      <c r="G9888" t="s">
        <v>22446</v>
      </c>
    </row>
    <row r="9889" spans="2:7" x14ac:dyDescent="0.25">
      <c r="B9889" t="s">
        <v>3440</v>
      </c>
      <c r="C9889" t="b">
        <v>0</v>
      </c>
      <c r="D9889" s="2" t="s">
        <v>25368</v>
      </c>
      <c r="E9889" s="2" t="s">
        <v>25369</v>
      </c>
      <c r="F9889" s="2" t="s">
        <v>25370</v>
      </c>
      <c r="G9889" t="s">
        <v>22447</v>
      </c>
    </row>
    <row r="9890" spans="2:7" x14ac:dyDescent="0.25">
      <c r="B9890" t="s">
        <v>2532</v>
      </c>
      <c r="C9890" t="b">
        <v>0</v>
      </c>
      <c r="D9890" s="2" t="s">
        <v>25368</v>
      </c>
      <c r="E9890" s="2" t="s">
        <v>25369</v>
      </c>
      <c r="F9890" s="2" t="s">
        <v>25370</v>
      </c>
      <c r="G9890" t="s">
        <v>22448</v>
      </c>
    </row>
    <row r="9891" spans="2:7" x14ac:dyDescent="0.25">
      <c r="B9891" t="s">
        <v>2157</v>
      </c>
      <c r="C9891" t="b">
        <v>0</v>
      </c>
      <c r="D9891" s="2" t="s">
        <v>25368</v>
      </c>
      <c r="E9891" s="2" t="s">
        <v>25369</v>
      </c>
      <c r="F9891" s="2" t="s">
        <v>25370</v>
      </c>
      <c r="G9891" t="s">
        <v>22449</v>
      </c>
    </row>
    <row r="9892" spans="2:7" x14ac:dyDescent="0.25">
      <c r="B9892" t="s">
        <v>2357</v>
      </c>
      <c r="C9892" t="b">
        <v>0</v>
      </c>
      <c r="D9892" s="2" t="s">
        <v>25368</v>
      </c>
      <c r="E9892" s="2" t="s">
        <v>25369</v>
      </c>
      <c r="F9892" s="2" t="s">
        <v>25370</v>
      </c>
      <c r="G9892" t="s">
        <v>22450</v>
      </c>
    </row>
    <row r="9893" spans="2:7" x14ac:dyDescent="0.25">
      <c r="B9893" t="s">
        <v>2288</v>
      </c>
      <c r="C9893" t="b">
        <v>0</v>
      </c>
      <c r="D9893" s="2" t="s">
        <v>25368</v>
      </c>
      <c r="E9893" s="2" t="s">
        <v>25369</v>
      </c>
      <c r="F9893" s="2" t="s">
        <v>25370</v>
      </c>
      <c r="G9893" t="s">
        <v>22451</v>
      </c>
    </row>
    <row r="9894" spans="2:7" x14ac:dyDescent="0.25">
      <c r="B9894" t="s">
        <v>2277</v>
      </c>
      <c r="C9894" t="b">
        <v>0</v>
      </c>
      <c r="D9894" s="2" t="s">
        <v>25368</v>
      </c>
      <c r="E9894" s="2" t="s">
        <v>25369</v>
      </c>
      <c r="F9894" s="2" t="s">
        <v>25370</v>
      </c>
      <c r="G9894" t="s">
        <v>22452</v>
      </c>
    </row>
    <row r="9895" spans="2:7" x14ac:dyDescent="0.25">
      <c r="B9895" t="s">
        <v>2348</v>
      </c>
      <c r="C9895" t="b">
        <v>0</v>
      </c>
      <c r="D9895" s="2" t="s">
        <v>25368</v>
      </c>
      <c r="E9895" s="2" t="s">
        <v>25369</v>
      </c>
      <c r="F9895" s="2" t="s">
        <v>25370</v>
      </c>
      <c r="G9895" t="s">
        <v>22453</v>
      </c>
    </row>
    <row r="9896" spans="2:7" x14ac:dyDescent="0.25">
      <c r="B9896" t="s">
        <v>2595</v>
      </c>
      <c r="C9896" t="b">
        <v>0</v>
      </c>
      <c r="D9896" s="2" t="s">
        <v>25368</v>
      </c>
      <c r="E9896" s="2" t="s">
        <v>25369</v>
      </c>
      <c r="F9896" s="2" t="s">
        <v>25370</v>
      </c>
      <c r="G9896" t="s">
        <v>22454</v>
      </c>
    </row>
    <row r="9897" spans="2:7" x14ac:dyDescent="0.25">
      <c r="B9897" t="s">
        <v>2300</v>
      </c>
      <c r="C9897" t="b">
        <v>0</v>
      </c>
      <c r="D9897" s="2" t="s">
        <v>25368</v>
      </c>
      <c r="E9897" s="2" t="s">
        <v>25369</v>
      </c>
      <c r="F9897" s="2" t="s">
        <v>25370</v>
      </c>
      <c r="G9897" t="s">
        <v>22455</v>
      </c>
    </row>
    <row r="9898" spans="2:7" x14ac:dyDescent="0.25">
      <c r="B9898" t="s">
        <v>2553</v>
      </c>
      <c r="C9898" t="b">
        <v>0</v>
      </c>
      <c r="D9898" s="2" t="s">
        <v>25368</v>
      </c>
      <c r="E9898" s="2" t="s">
        <v>25369</v>
      </c>
      <c r="F9898" s="2" t="s">
        <v>25370</v>
      </c>
      <c r="G9898" t="s">
        <v>22456</v>
      </c>
    </row>
    <row r="9899" spans="2:7" x14ac:dyDescent="0.25">
      <c r="B9899" t="s">
        <v>1946</v>
      </c>
      <c r="C9899" t="b">
        <v>0</v>
      </c>
      <c r="D9899" s="2" t="s">
        <v>25368</v>
      </c>
      <c r="E9899" s="2" t="s">
        <v>25369</v>
      </c>
      <c r="F9899" s="2" t="s">
        <v>25370</v>
      </c>
      <c r="G9899" t="s">
        <v>22457</v>
      </c>
    </row>
    <row r="9900" spans="2:7" x14ac:dyDescent="0.25">
      <c r="B9900" t="s">
        <v>2205</v>
      </c>
      <c r="C9900" t="b">
        <v>0</v>
      </c>
      <c r="D9900" s="2" t="s">
        <v>25368</v>
      </c>
      <c r="E9900" s="2" t="s">
        <v>25369</v>
      </c>
      <c r="F9900" s="2" t="s">
        <v>25370</v>
      </c>
      <c r="G9900" t="s">
        <v>22458</v>
      </c>
    </row>
    <row r="9901" spans="2:7" x14ac:dyDescent="0.25">
      <c r="B9901" t="s">
        <v>1988</v>
      </c>
      <c r="C9901" t="b">
        <v>0</v>
      </c>
      <c r="D9901" s="2" t="s">
        <v>25368</v>
      </c>
      <c r="E9901" s="2" t="s">
        <v>25369</v>
      </c>
      <c r="F9901" s="2" t="s">
        <v>25370</v>
      </c>
      <c r="G9901" t="s">
        <v>22459</v>
      </c>
    </row>
    <row r="9902" spans="2:7" x14ac:dyDescent="0.25">
      <c r="B9902" t="s">
        <v>1982</v>
      </c>
      <c r="C9902" t="b">
        <v>0</v>
      </c>
      <c r="D9902" s="2" t="s">
        <v>25368</v>
      </c>
      <c r="E9902" s="2" t="s">
        <v>25369</v>
      </c>
      <c r="F9902" s="2" t="s">
        <v>25370</v>
      </c>
      <c r="G9902" t="s">
        <v>22460</v>
      </c>
    </row>
    <row r="9903" spans="2:7" x14ac:dyDescent="0.25">
      <c r="B9903" t="s">
        <v>2201</v>
      </c>
      <c r="C9903" t="b">
        <v>0</v>
      </c>
      <c r="D9903" s="2" t="s">
        <v>25368</v>
      </c>
      <c r="E9903" s="2" t="s">
        <v>25369</v>
      </c>
      <c r="F9903" s="2" t="s">
        <v>25370</v>
      </c>
      <c r="G9903" t="s">
        <v>22461</v>
      </c>
    </row>
    <row r="9904" spans="2:7" x14ac:dyDescent="0.25">
      <c r="B9904" t="s">
        <v>2325</v>
      </c>
      <c r="C9904" t="b">
        <v>0</v>
      </c>
      <c r="D9904" s="2" t="s">
        <v>25368</v>
      </c>
      <c r="E9904" s="2" t="s">
        <v>25369</v>
      </c>
      <c r="F9904" s="2" t="s">
        <v>25370</v>
      </c>
      <c r="G9904" t="s">
        <v>22462</v>
      </c>
    </row>
    <row r="9905" spans="2:7" x14ac:dyDescent="0.25">
      <c r="B9905" t="s">
        <v>2111</v>
      </c>
      <c r="C9905" t="b">
        <v>0</v>
      </c>
      <c r="D9905" s="2" t="s">
        <v>25368</v>
      </c>
      <c r="E9905" s="2" t="s">
        <v>25369</v>
      </c>
      <c r="F9905" s="2" t="s">
        <v>25370</v>
      </c>
      <c r="G9905" t="s">
        <v>22463</v>
      </c>
    </row>
    <row r="9906" spans="2:7" x14ac:dyDescent="0.25">
      <c r="B9906" t="s">
        <v>2383</v>
      </c>
      <c r="C9906" t="b">
        <v>0</v>
      </c>
      <c r="D9906" s="2" t="s">
        <v>25368</v>
      </c>
      <c r="E9906" s="2" t="s">
        <v>25369</v>
      </c>
      <c r="F9906" s="2" t="s">
        <v>25370</v>
      </c>
      <c r="G9906" t="s">
        <v>22464</v>
      </c>
    </row>
    <row r="9907" spans="2:7" x14ac:dyDescent="0.25">
      <c r="B9907" t="s">
        <v>2021</v>
      </c>
      <c r="C9907" t="b">
        <v>0</v>
      </c>
      <c r="D9907" s="2" t="s">
        <v>25368</v>
      </c>
      <c r="E9907" s="2" t="s">
        <v>25369</v>
      </c>
      <c r="F9907" s="2" t="s">
        <v>25370</v>
      </c>
      <c r="G9907" t="s">
        <v>22465</v>
      </c>
    </row>
    <row r="9908" spans="2:7" x14ac:dyDescent="0.25">
      <c r="B9908" t="s">
        <v>2123</v>
      </c>
      <c r="C9908" t="b">
        <v>0</v>
      </c>
      <c r="D9908" s="2" t="s">
        <v>25368</v>
      </c>
      <c r="E9908" s="2" t="s">
        <v>25369</v>
      </c>
      <c r="F9908" s="2" t="s">
        <v>25370</v>
      </c>
      <c r="G9908" t="s">
        <v>22466</v>
      </c>
    </row>
    <row r="9909" spans="2:7" x14ac:dyDescent="0.25">
      <c r="B9909" t="s">
        <v>2296</v>
      </c>
      <c r="C9909" t="b">
        <v>0</v>
      </c>
      <c r="D9909" s="2" t="s">
        <v>25368</v>
      </c>
      <c r="E9909" s="2" t="s">
        <v>25369</v>
      </c>
      <c r="F9909" s="2" t="s">
        <v>25370</v>
      </c>
      <c r="G9909" t="s">
        <v>14145</v>
      </c>
    </row>
    <row r="9910" spans="2:7" x14ac:dyDescent="0.25">
      <c r="B9910" t="s">
        <v>2298</v>
      </c>
      <c r="C9910" t="b">
        <v>0</v>
      </c>
      <c r="D9910" s="2" t="s">
        <v>25368</v>
      </c>
      <c r="E9910" s="2" t="s">
        <v>25369</v>
      </c>
      <c r="F9910" s="2" t="s">
        <v>25370</v>
      </c>
      <c r="G9910" t="s">
        <v>22467</v>
      </c>
    </row>
    <row r="9911" spans="2:7" x14ac:dyDescent="0.25">
      <c r="B9911" t="s">
        <v>2327</v>
      </c>
      <c r="C9911" t="b">
        <v>0</v>
      </c>
      <c r="D9911" s="2" t="s">
        <v>25368</v>
      </c>
      <c r="E9911" s="2" t="s">
        <v>25369</v>
      </c>
      <c r="F9911" s="2" t="s">
        <v>25370</v>
      </c>
      <c r="G9911" t="s">
        <v>22467</v>
      </c>
    </row>
    <row r="9912" spans="2:7" x14ac:dyDescent="0.25">
      <c r="B9912" t="s">
        <v>2363</v>
      </c>
      <c r="C9912" t="b">
        <v>0</v>
      </c>
      <c r="D9912" s="2" t="s">
        <v>25368</v>
      </c>
      <c r="E9912" s="2" t="s">
        <v>25369</v>
      </c>
      <c r="F9912" s="2" t="s">
        <v>25370</v>
      </c>
      <c r="G9912" t="s">
        <v>22468</v>
      </c>
    </row>
    <row r="9913" spans="2:7" x14ac:dyDescent="0.25">
      <c r="B9913" t="s">
        <v>2286</v>
      </c>
      <c r="C9913" t="b">
        <v>0</v>
      </c>
      <c r="D9913" s="2" t="s">
        <v>25368</v>
      </c>
      <c r="E9913" s="2" t="s">
        <v>25369</v>
      </c>
      <c r="F9913" s="2" t="s">
        <v>25370</v>
      </c>
      <c r="G9913" t="s">
        <v>22468</v>
      </c>
    </row>
    <row r="9914" spans="2:7" x14ac:dyDescent="0.25">
      <c r="B9914" t="s">
        <v>2370</v>
      </c>
      <c r="C9914" t="b">
        <v>0</v>
      </c>
      <c r="D9914" s="2" t="s">
        <v>25368</v>
      </c>
      <c r="E9914" s="2" t="s">
        <v>25369</v>
      </c>
      <c r="F9914" s="2" t="s">
        <v>25370</v>
      </c>
      <c r="G9914" t="s">
        <v>22469</v>
      </c>
    </row>
    <row r="9915" spans="2:7" x14ac:dyDescent="0.25">
      <c r="B9915" t="s">
        <v>2031</v>
      </c>
      <c r="C9915" t="b">
        <v>0</v>
      </c>
      <c r="D9915" s="2" t="s">
        <v>25368</v>
      </c>
      <c r="E9915" s="2" t="s">
        <v>25369</v>
      </c>
      <c r="F9915" s="2" t="s">
        <v>25370</v>
      </c>
      <c r="G9915" t="s">
        <v>22469</v>
      </c>
    </row>
    <row r="9916" spans="2:7" x14ac:dyDescent="0.25">
      <c r="B9916" t="s">
        <v>2323</v>
      </c>
      <c r="C9916" t="b">
        <v>0</v>
      </c>
      <c r="D9916" s="2" t="s">
        <v>25368</v>
      </c>
      <c r="E9916" s="2" t="s">
        <v>25369</v>
      </c>
      <c r="F9916" s="2" t="s">
        <v>25370</v>
      </c>
      <c r="G9916" t="s">
        <v>22470</v>
      </c>
    </row>
    <row r="9917" spans="2:7" x14ac:dyDescent="0.25">
      <c r="B9917" t="s">
        <v>2515</v>
      </c>
      <c r="C9917" t="b">
        <v>0</v>
      </c>
      <c r="D9917" s="2" t="s">
        <v>25368</v>
      </c>
      <c r="E9917" s="2" t="s">
        <v>25369</v>
      </c>
      <c r="F9917" s="2" t="s">
        <v>25370</v>
      </c>
      <c r="G9917" t="s">
        <v>22470</v>
      </c>
    </row>
    <row r="9918" spans="2:7" x14ac:dyDescent="0.25">
      <c r="B9918" t="s">
        <v>2591</v>
      </c>
      <c r="C9918" t="b">
        <v>0</v>
      </c>
      <c r="D9918" s="2" t="s">
        <v>25368</v>
      </c>
      <c r="E9918" s="2" t="s">
        <v>25369</v>
      </c>
      <c r="F9918" s="2" t="s">
        <v>25370</v>
      </c>
      <c r="G9918" t="s">
        <v>22471</v>
      </c>
    </row>
    <row r="9919" spans="2:7" x14ac:dyDescent="0.25">
      <c r="B9919" t="s">
        <v>2361</v>
      </c>
      <c r="C9919" t="b">
        <v>0</v>
      </c>
      <c r="D9919" s="2" t="s">
        <v>25368</v>
      </c>
      <c r="E9919" s="2" t="s">
        <v>25369</v>
      </c>
      <c r="F9919" s="2" t="s">
        <v>25370</v>
      </c>
      <c r="G9919" t="s">
        <v>22472</v>
      </c>
    </row>
    <row r="9920" spans="2:7" x14ac:dyDescent="0.25">
      <c r="B9920" t="s">
        <v>2373</v>
      </c>
      <c r="C9920" t="b">
        <v>0</v>
      </c>
      <c r="D9920" s="2" t="s">
        <v>25368</v>
      </c>
      <c r="E9920" s="2" t="s">
        <v>25369</v>
      </c>
      <c r="F9920" s="2" t="s">
        <v>25370</v>
      </c>
      <c r="G9920" t="s">
        <v>22473</v>
      </c>
    </row>
    <row r="9921" spans="2:7" x14ac:dyDescent="0.25">
      <c r="B9921" t="s">
        <v>3241</v>
      </c>
      <c r="C9921" t="b">
        <v>0</v>
      </c>
      <c r="D9921" s="2" t="s">
        <v>25368</v>
      </c>
      <c r="E9921" s="2" t="s">
        <v>25369</v>
      </c>
      <c r="F9921" s="2" t="s">
        <v>25370</v>
      </c>
      <c r="G9921" t="s">
        <v>22474</v>
      </c>
    </row>
    <row r="9922" spans="2:7" x14ac:dyDescent="0.25">
      <c r="B9922" t="s">
        <v>2500</v>
      </c>
      <c r="C9922" t="b">
        <v>0</v>
      </c>
      <c r="D9922" s="2" t="s">
        <v>25368</v>
      </c>
      <c r="E9922" s="2" t="s">
        <v>25369</v>
      </c>
      <c r="F9922" s="2" t="s">
        <v>25370</v>
      </c>
      <c r="G9922" t="s">
        <v>22475</v>
      </c>
    </row>
    <row r="9923" spans="2:7" x14ac:dyDescent="0.25">
      <c r="B9923" t="s">
        <v>2521</v>
      </c>
      <c r="C9923" t="b">
        <v>0</v>
      </c>
      <c r="D9923" s="2" t="s">
        <v>25368</v>
      </c>
      <c r="E9923" s="2" t="s">
        <v>25369</v>
      </c>
      <c r="F9923" s="2" t="s">
        <v>25370</v>
      </c>
      <c r="G9923" t="s">
        <v>22476</v>
      </c>
    </row>
    <row r="9924" spans="2:7" x14ac:dyDescent="0.25">
      <c r="B9924" t="s">
        <v>2267</v>
      </c>
      <c r="C9924" t="b">
        <v>0</v>
      </c>
      <c r="D9924" s="2" t="s">
        <v>25368</v>
      </c>
      <c r="E9924" s="2" t="s">
        <v>25369</v>
      </c>
      <c r="F9924" s="2" t="s">
        <v>25370</v>
      </c>
      <c r="G9924" t="s">
        <v>22477</v>
      </c>
    </row>
    <row r="9925" spans="2:7" x14ac:dyDescent="0.25">
      <c r="B9925" t="s">
        <v>3391</v>
      </c>
      <c r="C9925" t="b">
        <v>0</v>
      </c>
      <c r="D9925" s="2" t="s">
        <v>25368</v>
      </c>
      <c r="E9925" s="2" t="s">
        <v>25369</v>
      </c>
      <c r="F9925" s="2" t="s">
        <v>25370</v>
      </c>
      <c r="G9925" t="s">
        <v>22477</v>
      </c>
    </row>
    <row r="9926" spans="2:7" x14ac:dyDescent="0.25">
      <c r="B9926" t="s">
        <v>2171</v>
      </c>
      <c r="C9926" t="b">
        <v>0</v>
      </c>
      <c r="D9926" s="2" t="s">
        <v>25368</v>
      </c>
      <c r="E9926" s="2" t="s">
        <v>25369</v>
      </c>
      <c r="F9926" s="2" t="s">
        <v>25370</v>
      </c>
      <c r="G9926" t="s">
        <v>22478</v>
      </c>
    </row>
    <row r="9927" spans="2:7" x14ac:dyDescent="0.25">
      <c r="B9927" t="s">
        <v>2342</v>
      </c>
      <c r="C9927" t="b">
        <v>0</v>
      </c>
      <c r="D9927" s="2" t="s">
        <v>25368</v>
      </c>
      <c r="E9927" s="2" t="s">
        <v>25369</v>
      </c>
      <c r="F9927" s="2" t="s">
        <v>25370</v>
      </c>
      <c r="G9927" t="s">
        <v>22479</v>
      </c>
    </row>
    <row r="9928" spans="2:7" x14ac:dyDescent="0.25">
      <c r="B9928" t="s">
        <v>3347</v>
      </c>
      <c r="C9928" t="b">
        <v>0</v>
      </c>
      <c r="D9928" s="2" t="s">
        <v>25368</v>
      </c>
      <c r="E9928" s="2" t="s">
        <v>25369</v>
      </c>
      <c r="F9928" s="2" t="s">
        <v>25370</v>
      </c>
      <c r="G9928" t="s">
        <v>22480</v>
      </c>
    </row>
    <row r="9929" spans="2:7" x14ac:dyDescent="0.25">
      <c r="B9929" t="s">
        <v>2203</v>
      </c>
      <c r="C9929" t="b">
        <v>0</v>
      </c>
      <c r="D9929" s="2" t="s">
        <v>25368</v>
      </c>
      <c r="E9929" s="2" t="s">
        <v>25369</v>
      </c>
      <c r="F9929" s="2" t="s">
        <v>25370</v>
      </c>
      <c r="G9929" t="s">
        <v>22481</v>
      </c>
    </row>
    <row r="9930" spans="2:7" x14ac:dyDescent="0.25">
      <c r="B9930" t="s">
        <v>3552</v>
      </c>
      <c r="C9930" t="b">
        <v>0</v>
      </c>
      <c r="D9930" s="2" t="s">
        <v>25368</v>
      </c>
      <c r="E9930" s="2" t="s">
        <v>25369</v>
      </c>
      <c r="F9930" s="2" t="s">
        <v>25370</v>
      </c>
      <c r="G9930" t="s">
        <v>22482</v>
      </c>
    </row>
    <row r="9931" spans="2:7" x14ac:dyDescent="0.25">
      <c r="B9931" t="s">
        <v>2536</v>
      </c>
      <c r="C9931" t="b">
        <v>0</v>
      </c>
      <c r="D9931" s="2" t="s">
        <v>25368</v>
      </c>
      <c r="E9931" s="2" t="s">
        <v>25369</v>
      </c>
      <c r="F9931" s="2" t="s">
        <v>25370</v>
      </c>
      <c r="G9931" t="s">
        <v>22483</v>
      </c>
    </row>
    <row r="9932" spans="2:7" x14ac:dyDescent="0.25">
      <c r="B9932" t="s">
        <v>2427</v>
      </c>
      <c r="C9932" t="b">
        <v>0</v>
      </c>
      <c r="D9932" s="2" t="s">
        <v>25368</v>
      </c>
      <c r="E9932" s="2" t="s">
        <v>25369</v>
      </c>
      <c r="F9932" s="2" t="s">
        <v>25370</v>
      </c>
      <c r="G9932" t="s">
        <v>22484</v>
      </c>
    </row>
    <row r="9933" spans="2:7" x14ac:dyDescent="0.25">
      <c r="B9933" t="s">
        <v>2377</v>
      </c>
      <c r="C9933" t="b">
        <v>0</v>
      </c>
      <c r="D9933" s="2" t="s">
        <v>25368</v>
      </c>
      <c r="E9933" s="2" t="s">
        <v>25369</v>
      </c>
      <c r="F9933" s="2" t="s">
        <v>25370</v>
      </c>
      <c r="G9933" t="s">
        <v>22485</v>
      </c>
    </row>
    <row r="9934" spans="2:7" x14ac:dyDescent="0.25">
      <c r="B9934" t="s">
        <v>2332</v>
      </c>
      <c r="C9934" t="b">
        <v>0</v>
      </c>
      <c r="D9934" s="2" t="s">
        <v>25368</v>
      </c>
      <c r="E9934" s="2" t="s">
        <v>25369</v>
      </c>
      <c r="F9934" s="2" t="s">
        <v>25370</v>
      </c>
      <c r="G9934" t="s">
        <v>22486</v>
      </c>
    </row>
    <row r="9935" spans="2:7" x14ac:dyDescent="0.25">
      <c r="B9935" t="s">
        <v>2359</v>
      </c>
      <c r="C9935" t="b">
        <v>0</v>
      </c>
      <c r="D9935" s="2" t="s">
        <v>25368</v>
      </c>
      <c r="E9935" s="2" t="s">
        <v>25369</v>
      </c>
      <c r="F9935" s="2" t="s">
        <v>25370</v>
      </c>
      <c r="G9935" t="s">
        <v>22487</v>
      </c>
    </row>
    <row r="9936" spans="2:7" x14ac:dyDescent="0.25">
      <c r="B9936" t="s">
        <v>2155</v>
      </c>
      <c r="C9936" t="b">
        <v>0</v>
      </c>
      <c r="D9936" s="2" t="s">
        <v>25368</v>
      </c>
      <c r="E9936" s="2" t="s">
        <v>25369</v>
      </c>
      <c r="F9936" s="2" t="s">
        <v>25370</v>
      </c>
      <c r="G9936" t="s">
        <v>22488</v>
      </c>
    </row>
    <row r="9937" spans="2:7" x14ac:dyDescent="0.25">
      <c r="B9937" t="s">
        <v>2035</v>
      </c>
      <c r="C9937" t="b">
        <v>0</v>
      </c>
      <c r="D9937" s="2" t="s">
        <v>25368</v>
      </c>
      <c r="E9937" s="2" t="s">
        <v>25369</v>
      </c>
      <c r="F9937" s="2" t="s">
        <v>25370</v>
      </c>
      <c r="G9937" t="s">
        <v>22489</v>
      </c>
    </row>
    <row r="9938" spans="2:7" x14ac:dyDescent="0.25">
      <c r="B9938" t="s">
        <v>2576</v>
      </c>
      <c r="C9938" t="b">
        <v>0</v>
      </c>
      <c r="D9938" s="2" t="s">
        <v>25368</v>
      </c>
      <c r="E9938" s="2" t="s">
        <v>25369</v>
      </c>
      <c r="F9938" s="2" t="s">
        <v>25370</v>
      </c>
      <c r="G9938" t="s">
        <v>22490</v>
      </c>
    </row>
    <row r="9939" spans="2:7" x14ac:dyDescent="0.25">
      <c r="B9939" t="s">
        <v>2284</v>
      </c>
      <c r="C9939" t="b">
        <v>0</v>
      </c>
      <c r="D9939" s="2" t="s">
        <v>25368</v>
      </c>
      <c r="E9939" s="2" t="s">
        <v>25369</v>
      </c>
      <c r="F9939" s="2" t="s">
        <v>25370</v>
      </c>
      <c r="G9939" t="s">
        <v>22491</v>
      </c>
    </row>
    <row r="9940" spans="2:7" x14ac:dyDescent="0.25">
      <c r="B9940" t="s">
        <v>2417</v>
      </c>
      <c r="C9940" t="b">
        <v>0</v>
      </c>
      <c r="D9940" s="2" t="s">
        <v>25368</v>
      </c>
      <c r="E9940" s="2" t="s">
        <v>25369</v>
      </c>
      <c r="F9940" s="2" t="s">
        <v>25370</v>
      </c>
      <c r="G9940" t="s">
        <v>22492</v>
      </c>
    </row>
    <row r="9941" spans="2:7" x14ac:dyDescent="0.25">
      <c r="B9941" t="s">
        <v>2452</v>
      </c>
      <c r="C9941" t="b">
        <v>0</v>
      </c>
      <c r="D9941" s="2" t="s">
        <v>25368</v>
      </c>
      <c r="E9941" s="2" t="s">
        <v>25369</v>
      </c>
      <c r="F9941" s="2" t="s">
        <v>25370</v>
      </c>
      <c r="G9941" t="s">
        <v>22493</v>
      </c>
    </row>
    <row r="9942" spans="2:7" x14ac:dyDescent="0.25">
      <c r="B9942" t="s">
        <v>2340</v>
      </c>
      <c r="C9942" t="b">
        <v>0</v>
      </c>
      <c r="D9942" s="2" t="s">
        <v>25368</v>
      </c>
      <c r="E9942" s="2" t="s">
        <v>25369</v>
      </c>
      <c r="F9942" s="2" t="s">
        <v>25370</v>
      </c>
      <c r="G9942" t="s">
        <v>22494</v>
      </c>
    </row>
    <row r="9943" spans="2:7" x14ac:dyDescent="0.25">
      <c r="B9943" t="s">
        <v>2425</v>
      </c>
      <c r="C9943" t="b">
        <v>0</v>
      </c>
      <c r="D9943" s="2" t="s">
        <v>25368</v>
      </c>
      <c r="E9943" s="2" t="s">
        <v>25369</v>
      </c>
      <c r="F9943" s="2" t="s">
        <v>25370</v>
      </c>
      <c r="G9943" t="s">
        <v>22495</v>
      </c>
    </row>
    <row r="9944" spans="2:7" x14ac:dyDescent="0.25">
      <c r="B9944" t="s">
        <v>2389</v>
      </c>
      <c r="C9944" t="b">
        <v>0</v>
      </c>
      <c r="D9944" s="2" t="s">
        <v>25368</v>
      </c>
      <c r="E9944" s="2" t="s">
        <v>25369</v>
      </c>
      <c r="F9944" s="2" t="s">
        <v>25370</v>
      </c>
      <c r="G9944" t="s">
        <v>22496</v>
      </c>
    </row>
    <row r="9945" spans="2:7" x14ac:dyDescent="0.25">
      <c r="B9945" t="s">
        <v>2408</v>
      </c>
      <c r="C9945" t="b">
        <v>0</v>
      </c>
      <c r="D9945" s="2" t="s">
        <v>25368</v>
      </c>
      <c r="E9945" s="2" t="s">
        <v>25369</v>
      </c>
      <c r="F9945" s="2" t="s">
        <v>25370</v>
      </c>
      <c r="G9945" t="s">
        <v>22496</v>
      </c>
    </row>
    <row r="9946" spans="2:7" x14ac:dyDescent="0.25">
      <c r="B9946" t="s">
        <v>2290</v>
      </c>
      <c r="C9946" t="b">
        <v>0</v>
      </c>
      <c r="D9946" s="2" t="s">
        <v>25368</v>
      </c>
      <c r="E9946" s="2" t="s">
        <v>25369</v>
      </c>
      <c r="F9946" s="2" t="s">
        <v>25370</v>
      </c>
      <c r="G9946" t="s">
        <v>22497</v>
      </c>
    </row>
    <row r="9947" spans="2:7" x14ac:dyDescent="0.25">
      <c r="B9947" t="s">
        <v>2079</v>
      </c>
      <c r="C9947" t="b">
        <v>0</v>
      </c>
      <c r="D9947" s="2" t="s">
        <v>25368</v>
      </c>
      <c r="E9947" s="2" t="s">
        <v>25369</v>
      </c>
      <c r="F9947" s="2" t="s">
        <v>25370</v>
      </c>
      <c r="G9947" t="s">
        <v>22497</v>
      </c>
    </row>
    <row r="9948" spans="2:7" x14ac:dyDescent="0.25">
      <c r="B9948" t="s">
        <v>2041</v>
      </c>
      <c r="C9948" t="b">
        <v>0</v>
      </c>
      <c r="D9948" s="2" t="s">
        <v>25368</v>
      </c>
      <c r="E9948" s="2" t="s">
        <v>25369</v>
      </c>
      <c r="F9948" s="2" t="s">
        <v>25370</v>
      </c>
      <c r="G9948" t="s">
        <v>22498</v>
      </c>
    </row>
    <row r="9949" spans="2:7" x14ac:dyDescent="0.25">
      <c r="B9949" t="s">
        <v>2593</v>
      </c>
      <c r="C9949" t="b">
        <v>0</v>
      </c>
      <c r="D9949" s="2" t="s">
        <v>25368</v>
      </c>
      <c r="E9949" s="2" t="s">
        <v>25369</v>
      </c>
      <c r="F9949" s="2" t="s">
        <v>25370</v>
      </c>
      <c r="G9949" t="s">
        <v>22499</v>
      </c>
    </row>
    <row r="9950" spans="2:7" x14ac:dyDescent="0.25">
      <c r="B9950" t="s">
        <v>2245</v>
      </c>
      <c r="C9950" t="b">
        <v>0</v>
      </c>
      <c r="D9950" s="2" t="s">
        <v>25368</v>
      </c>
      <c r="E9950" s="2" t="s">
        <v>25369</v>
      </c>
      <c r="F9950" s="2" t="s">
        <v>25370</v>
      </c>
      <c r="G9950" t="s">
        <v>22500</v>
      </c>
    </row>
    <row r="9951" spans="2:7" x14ac:dyDescent="0.25">
      <c r="B9951" t="s">
        <v>2597</v>
      </c>
      <c r="C9951" t="b">
        <v>0</v>
      </c>
      <c r="D9951" s="2" t="s">
        <v>25368</v>
      </c>
      <c r="E9951" s="2" t="s">
        <v>25369</v>
      </c>
      <c r="F9951" s="2" t="s">
        <v>25370</v>
      </c>
      <c r="G9951" t="s">
        <v>22501</v>
      </c>
    </row>
    <row r="9952" spans="2:7" x14ac:dyDescent="0.25">
      <c r="B9952" t="s">
        <v>2129</v>
      </c>
      <c r="C9952" t="b">
        <v>0</v>
      </c>
      <c r="D9952" s="2" t="s">
        <v>25368</v>
      </c>
      <c r="E9952" s="2" t="s">
        <v>25369</v>
      </c>
      <c r="F9952" s="2" t="s">
        <v>25370</v>
      </c>
      <c r="G9952" t="s">
        <v>22502</v>
      </c>
    </row>
    <row r="9953" spans="2:7" x14ac:dyDescent="0.25">
      <c r="B9953" t="s">
        <v>2572</v>
      </c>
      <c r="C9953" t="b">
        <v>0</v>
      </c>
      <c r="D9953" s="2" t="s">
        <v>25368</v>
      </c>
      <c r="E9953" s="2" t="s">
        <v>25369</v>
      </c>
      <c r="F9953" s="2" t="s">
        <v>25370</v>
      </c>
      <c r="G9953" t="s">
        <v>22503</v>
      </c>
    </row>
    <row r="9954" spans="2:7" x14ac:dyDescent="0.25">
      <c r="B9954" t="s">
        <v>1996</v>
      </c>
      <c r="C9954" t="b">
        <v>0</v>
      </c>
      <c r="D9954" s="2" t="s">
        <v>25368</v>
      </c>
      <c r="E9954" s="2" t="s">
        <v>25369</v>
      </c>
      <c r="F9954" s="2" t="s">
        <v>25370</v>
      </c>
      <c r="G9954" t="s">
        <v>22504</v>
      </c>
    </row>
    <row r="9955" spans="2:7" x14ac:dyDescent="0.25">
      <c r="B9955" t="s">
        <v>2379</v>
      </c>
      <c r="C9955" t="b">
        <v>0</v>
      </c>
      <c r="D9955" s="2" t="s">
        <v>25368</v>
      </c>
      <c r="E9955" s="2" t="s">
        <v>25369</v>
      </c>
      <c r="F9955" s="2" t="s">
        <v>25370</v>
      </c>
      <c r="G9955" t="s">
        <v>22505</v>
      </c>
    </row>
    <row r="9956" spans="2:7" x14ac:dyDescent="0.25">
      <c r="B9956" t="s">
        <v>2574</v>
      </c>
      <c r="C9956" t="b">
        <v>0</v>
      </c>
      <c r="D9956" s="2" t="s">
        <v>25368</v>
      </c>
      <c r="E9956" s="2" t="s">
        <v>25369</v>
      </c>
      <c r="F9956" s="2" t="s">
        <v>25370</v>
      </c>
      <c r="G9956" t="s">
        <v>22505</v>
      </c>
    </row>
    <row r="9957" spans="2:7" x14ac:dyDescent="0.25">
      <c r="B9957" t="s">
        <v>2037</v>
      </c>
      <c r="C9957" t="b">
        <v>0</v>
      </c>
      <c r="D9957" s="2" t="s">
        <v>25368</v>
      </c>
      <c r="E9957" s="2" t="s">
        <v>25369</v>
      </c>
      <c r="F9957" s="2" t="s">
        <v>25370</v>
      </c>
      <c r="G9957" t="s">
        <v>22506</v>
      </c>
    </row>
    <row r="9958" spans="2:7" x14ac:dyDescent="0.25">
      <c r="B9958" t="s">
        <v>2029</v>
      </c>
      <c r="C9958" t="b">
        <v>0</v>
      </c>
      <c r="D9958" s="2" t="s">
        <v>25368</v>
      </c>
      <c r="E9958" s="2" t="s">
        <v>25369</v>
      </c>
      <c r="F9958" s="2" t="s">
        <v>25370</v>
      </c>
      <c r="G9958" t="s">
        <v>22507</v>
      </c>
    </row>
    <row r="9959" spans="2:7" x14ac:dyDescent="0.25">
      <c r="B9959" t="s">
        <v>2486</v>
      </c>
      <c r="C9959" t="b">
        <v>0</v>
      </c>
      <c r="D9959" s="2" t="s">
        <v>25368</v>
      </c>
      <c r="E9959" s="2" t="s">
        <v>25369</v>
      </c>
      <c r="F9959" s="2" t="s">
        <v>25370</v>
      </c>
      <c r="G9959" t="s">
        <v>22508</v>
      </c>
    </row>
    <row r="9960" spans="2:7" x14ac:dyDescent="0.25">
      <c r="B9960" t="s">
        <v>2199</v>
      </c>
      <c r="C9960" t="b">
        <v>0</v>
      </c>
      <c r="D9960" s="2" t="s">
        <v>25368</v>
      </c>
      <c r="E9960" s="2" t="s">
        <v>25369</v>
      </c>
      <c r="F9960" s="2" t="s">
        <v>25370</v>
      </c>
      <c r="G9960" t="s">
        <v>22509</v>
      </c>
    </row>
    <row r="9961" spans="2:7" x14ac:dyDescent="0.25">
      <c r="B9961" t="s">
        <v>2607</v>
      </c>
      <c r="C9961" t="b">
        <v>0</v>
      </c>
      <c r="D9961" s="2" t="s">
        <v>25368</v>
      </c>
      <c r="E9961" s="2" t="s">
        <v>25369</v>
      </c>
      <c r="F9961" s="2" t="s">
        <v>25370</v>
      </c>
      <c r="G9961" t="s">
        <v>22510</v>
      </c>
    </row>
    <row r="9962" spans="2:7" x14ac:dyDescent="0.25">
      <c r="B9962" t="s">
        <v>3508</v>
      </c>
      <c r="C9962" t="b">
        <v>0</v>
      </c>
      <c r="D9962" s="2" t="s">
        <v>25368</v>
      </c>
      <c r="E9962" s="2" t="s">
        <v>25369</v>
      </c>
      <c r="F9962" s="2" t="s">
        <v>25370</v>
      </c>
      <c r="G9962" t="s">
        <v>22511</v>
      </c>
    </row>
    <row r="9963" spans="2:7" x14ac:dyDescent="0.25">
      <c r="B9963" t="s">
        <v>1934</v>
      </c>
      <c r="C9963" t="b">
        <v>0</v>
      </c>
      <c r="D9963" s="2" t="s">
        <v>25368</v>
      </c>
      <c r="E9963" s="2" t="s">
        <v>25369</v>
      </c>
      <c r="F9963" s="2" t="s">
        <v>25370</v>
      </c>
      <c r="G9963" t="s">
        <v>22512</v>
      </c>
    </row>
    <row r="9964" spans="2:7" x14ac:dyDescent="0.25">
      <c r="B9964" t="s">
        <v>2319</v>
      </c>
      <c r="C9964" t="b">
        <v>0</v>
      </c>
      <c r="D9964" s="2" t="s">
        <v>25368</v>
      </c>
      <c r="E9964" s="2" t="s">
        <v>25369</v>
      </c>
      <c r="F9964" s="2" t="s">
        <v>25370</v>
      </c>
      <c r="G9964" t="s">
        <v>22513</v>
      </c>
    </row>
    <row r="9965" spans="2:7" x14ac:dyDescent="0.25">
      <c r="B9965" t="s">
        <v>3404</v>
      </c>
      <c r="C9965" t="b">
        <v>0</v>
      </c>
      <c r="D9965" s="2" t="s">
        <v>25368</v>
      </c>
      <c r="E9965" s="2" t="s">
        <v>25369</v>
      </c>
      <c r="F9965" s="2" t="s">
        <v>25370</v>
      </c>
      <c r="G9965" t="s">
        <v>22514</v>
      </c>
    </row>
    <row r="9966" spans="2:7" x14ac:dyDescent="0.25">
      <c r="B9966" t="s">
        <v>2603</v>
      </c>
      <c r="C9966" t="b">
        <v>0</v>
      </c>
      <c r="D9966" s="2" t="s">
        <v>25368</v>
      </c>
      <c r="E9966" s="2" t="s">
        <v>25369</v>
      </c>
      <c r="F9966" s="2" t="s">
        <v>25370</v>
      </c>
      <c r="G9966" t="s">
        <v>22515</v>
      </c>
    </row>
    <row r="9967" spans="2:7" x14ac:dyDescent="0.25">
      <c r="B9967" t="s">
        <v>2169</v>
      </c>
      <c r="C9967" t="b">
        <v>0</v>
      </c>
      <c r="D9967" s="2" t="s">
        <v>25368</v>
      </c>
      <c r="E9967" s="2" t="s">
        <v>25369</v>
      </c>
      <c r="F9967" s="2" t="s">
        <v>25370</v>
      </c>
      <c r="G9967" t="s">
        <v>22516</v>
      </c>
    </row>
    <row r="9968" spans="2:7" x14ac:dyDescent="0.25">
      <c r="B9968" t="s">
        <v>2457</v>
      </c>
      <c r="C9968" t="b">
        <v>0</v>
      </c>
      <c r="D9968" s="2" t="s">
        <v>25368</v>
      </c>
      <c r="E9968" s="2" t="s">
        <v>25369</v>
      </c>
      <c r="F9968" s="2" t="s">
        <v>25370</v>
      </c>
      <c r="G9968" t="s">
        <v>22517</v>
      </c>
    </row>
    <row r="9969" spans="2:7" x14ac:dyDescent="0.25">
      <c r="B9969" t="s">
        <v>2334</v>
      </c>
      <c r="C9969" t="b">
        <v>0</v>
      </c>
      <c r="D9969" s="2" t="s">
        <v>25368</v>
      </c>
      <c r="E9969" s="2" t="s">
        <v>25369</v>
      </c>
      <c r="F9969" s="2" t="s">
        <v>25370</v>
      </c>
      <c r="G9969" t="s">
        <v>22518</v>
      </c>
    </row>
    <row r="9970" spans="2:7" x14ac:dyDescent="0.25">
      <c r="B9970" t="s">
        <v>2338</v>
      </c>
      <c r="C9970" t="b">
        <v>0</v>
      </c>
      <c r="D9970" s="2" t="s">
        <v>25368</v>
      </c>
      <c r="E9970" s="2" t="s">
        <v>25369</v>
      </c>
      <c r="F9970" s="2" t="s">
        <v>25370</v>
      </c>
      <c r="G9970" t="s">
        <v>22519</v>
      </c>
    </row>
    <row r="9971" spans="2:7" x14ac:dyDescent="0.25">
      <c r="B9971" t="s">
        <v>2173</v>
      </c>
      <c r="C9971" t="b">
        <v>0</v>
      </c>
      <c r="D9971" s="2" t="s">
        <v>25368</v>
      </c>
      <c r="E9971" s="2" t="s">
        <v>25369</v>
      </c>
      <c r="F9971" s="2" t="s">
        <v>25370</v>
      </c>
      <c r="G9971" t="s">
        <v>22520</v>
      </c>
    </row>
    <row r="9972" spans="2:7" x14ac:dyDescent="0.25">
      <c r="B9972" t="s">
        <v>2073</v>
      </c>
      <c r="C9972" t="b">
        <v>0</v>
      </c>
      <c r="D9972" s="2" t="s">
        <v>25368</v>
      </c>
      <c r="E9972" s="2" t="s">
        <v>25369</v>
      </c>
      <c r="F9972" s="2" t="s">
        <v>25370</v>
      </c>
      <c r="G9972" t="s">
        <v>22521</v>
      </c>
    </row>
    <row r="9973" spans="2:7" x14ac:dyDescent="0.25">
      <c r="B9973" t="s">
        <v>2423</v>
      </c>
      <c r="C9973" t="b">
        <v>0</v>
      </c>
      <c r="D9973" s="2" t="s">
        <v>25368</v>
      </c>
      <c r="E9973" s="2" t="s">
        <v>25369</v>
      </c>
      <c r="F9973" s="2" t="s">
        <v>25370</v>
      </c>
      <c r="G9973" t="s">
        <v>22522</v>
      </c>
    </row>
    <row r="9974" spans="2:7" x14ac:dyDescent="0.25">
      <c r="B9974" t="s">
        <v>2027</v>
      </c>
      <c r="C9974" t="b">
        <v>0</v>
      </c>
      <c r="D9974" s="2" t="s">
        <v>25368</v>
      </c>
      <c r="E9974" s="2" t="s">
        <v>25369</v>
      </c>
      <c r="F9974" s="2" t="s">
        <v>25370</v>
      </c>
      <c r="G9974" t="s">
        <v>22523</v>
      </c>
    </row>
    <row r="9975" spans="2:7" x14ac:dyDescent="0.25">
      <c r="B9975" t="s">
        <v>2249</v>
      </c>
      <c r="C9975" t="b">
        <v>0</v>
      </c>
      <c r="D9975" s="2" t="s">
        <v>25368</v>
      </c>
      <c r="E9975" s="2" t="s">
        <v>25369</v>
      </c>
      <c r="F9975" s="2" t="s">
        <v>25370</v>
      </c>
      <c r="G9975" t="s">
        <v>22524</v>
      </c>
    </row>
    <row r="9976" spans="2:7" x14ac:dyDescent="0.25">
      <c r="B9976" t="s">
        <v>3375</v>
      </c>
      <c r="C9976" t="b">
        <v>0</v>
      </c>
      <c r="D9976" s="2" t="s">
        <v>25368</v>
      </c>
      <c r="E9976" s="2" t="s">
        <v>25369</v>
      </c>
      <c r="F9976" s="2" t="s">
        <v>25370</v>
      </c>
      <c r="G9976" t="s">
        <v>22525</v>
      </c>
    </row>
    <row r="9977" spans="2:7" x14ac:dyDescent="0.25">
      <c r="B9977" t="s">
        <v>2257</v>
      </c>
      <c r="C9977" t="b">
        <v>0</v>
      </c>
      <c r="D9977" s="2" t="s">
        <v>25368</v>
      </c>
      <c r="E9977" s="2" t="s">
        <v>25369</v>
      </c>
      <c r="F9977" s="2" t="s">
        <v>25370</v>
      </c>
      <c r="G9977" t="s">
        <v>22526</v>
      </c>
    </row>
    <row r="9978" spans="2:7" x14ac:dyDescent="0.25">
      <c r="B9978" t="s">
        <v>3438</v>
      </c>
      <c r="C9978" t="b">
        <v>0</v>
      </c>
      <c r="D9978" s="2" t="s">
        <v>25368</v>
      </c>
      <c r="E9978" s="2" t="s">
        <v>25369</v>
      </c>
      <c r="F9978" s="2" t="s">
        <v>25370</v>
      </c>
      <c r="G9978" t="s">
        <v>22527</v>
      </c>
    </row>
    <row r="9979" spans="2:7" x14ac:dyDescent="0.25">
      <c r="B9979" t="s">
        <v>2467</v>
      </c>
      <c r="C9979" t="b">
        <v>0</v>
      </c>
      <c r="D9979" s="2" t="s">
        <v>25368</v>
      </c>
      <c r="E9979" s="2" t="s">
        <v>25369</v>
      </c>
      <c r="F9979" s="2" t="s">
        <v>25370</v>
      </c>
      <c r="G9979" t="s">
        <v>22528</v>
      </c>
    </row>
    <row r="9980" spans="2:7" x14ac:dyDescent="0.25">
      <c r="B9980" t="s">
        <v>2039</v>
      </c>
      <c r="C9980" t="b">
        <v>0</v>
      </c>
      <c r="D9980" s="2" t="s">
        <v>25368</v>
      </c>
      <c r="E9980" s="2" t="s">
        <v>25369</v>
      </c>
      <c r="F9980" s="2" t="s">
        <v>25370</v>
      </c>
      <c r="G9980" t="s">
        <v>22529</v>
      </c>
    </row>
    <row r="9981" spans="2:7" x14ac:dyDescent="0.25">
      <c r="B9981" t="s">
        <v>2507</v>
      </c>
      <c r="C9981" t="b">
        <v>0</v>
      </c>
      <c r="D9981" s="2" t="s">
        <v>25368</v>
      </c>
      <c r="E9981" s="2" t="s">
        <v>25369</v>
      </c>
      <c r="F9981" s="2" t="s">
        <v>25370</v>
      </c>
      <c r="G9981" t="s">
        <v>22530</v>
      </c>
    </row>
    <row r="9982" spans="2:7" x14ac:dyDescent="0.25">
      <c r="B9982" t="s">
        <v>2127</v>
      </c>
      <c r="C9982" t="b">
        <v>0</v>
      </c>
      <c r="D9982" s="2" t="s">
        <v>25368</v>
      </c>
      <c r="E9982" s="2" t="s">
        <v>25369</v>
      </c>
      <c r="F9982" s="2" t="s">
        <v>25370</v>
      </c>
      <c r="G9982" t="s">
        <v>22531</v>
      </c>
    </row>
    <row r="9983" spans="2:7" x14ac:dyDescent="0.25">
      <c r="B9983" t="s">
        <v>2471</v>
      </c>
      <c r="C9983" t="b">
        <v>0</v>
      </c>
      <c r="D9983" s="2" t="s">
        <v>25368</v>
      </c>
      <c r="E9983" s="2" t="s">
        <v>25369</v>
      </c>
      <c r="F9983" s="2" t="s">
        <v>25370</v>
      </c>
      <c r="G9983" t="s">
        <v>22532</v>
      </c>
    </row>
    <row r="9984" spans="2:7" x14ac:dyDescent="0.25">
      <c r="B9984" t="s">
        <v>2578</v>
      </c>
      <c r="C9984" t="b">
        <v>0</v>
      </c>
      <c r="D9984" s="2" t="s">
        <v>25368</v>
      </c>
      <c r="E9984" s="2" t="s">
        <v>25369</v>
      </c>
      <c r="F9984" s="2" t="s">
        <v>25370</v>
      </c>
      <c r="G9984" t="s">
        <v>22533</v>
      </c>
    </row>
    <row r="9985" spans="2:7" x14ac:dyDescent="0.25">
      <c r="B9985" t="s">
        <v>2448</v>
      </c>
      <c r="C9985" t="b">
        <v>0</v>
      </c>
      <c r="D9985" s="2" t="s">
        <v>25368</v>
      </c>
      <c r="E9985" s="2" t="s">
        <v>25369</v>
      </c>
      <c r="F9985" s="2" t="s">
        <v>25370</v>
      </c>
      <c r="G9985" t="s">
        <v>22534</v>
      </c>
    </row>
    <row r="9986" spans="2:7" x14ac:dyDescent="0.25">
      <c r="B9986" t="s">
        <v>2294</v>
      </c>
      <c r="C9986" t="b">
        <v>0</v>
      </c>
      <c r="D9986" s="2" t="s">
        <v>25368</v>
      </c>
      <c r="E9986" s="2" t="s">
        <v>25369</v>
      </c>
      <c r="F9986" s="2" t="s">
        <v>25370</v>
      </c>
      <c r="G9986" t="s">
        <v>22535</v>
      </c>
    </row>
    <row r="9987" spans="2:7" x14ac:dyDescent="0.25">
      <c r="B9987" t="s">
        <v>2211</v>
      </c>
      <c r="C9987" t="b">
        <v>0</v>
      </c>
      <c r="D9987" s="2" t="s">
        <v>25368</v>
      </c>
      <c r="E9987" s="2" t="s">
        <v>25369</v>
      </c>
      <c r="F9987" s="2" t="s">
        <v>25370</v>
      </c>
      <c r="G9987" t="s">
        <v>22536</v>
      </c>
    </row>
    <row r="9988" spans="2:7" x14ac:dyDescent="0.25">
      <c r="B9988" t="s">
        <v>3284</v>
      </c>
      <c r="C9988" t="b">
        <v>0</v>
      </c>
      <c r="D9988" s="2" t="s">
        <v>25368</v>
      </c>
      <c r="E9988" s="2" t="s">
        <v>25369</v>
      </c>
      <c r="F9988" s="2" t="s">
        <v>25370</v>
      </c>
      <c r="G9988" t="s">
        <v>22537</v>
      </c>
    </row>
    <row r="9989" spans="2:7" x14ac:dyDescent="0.25">
      <c r="B9989" t="s">
        <v>2545</v>
      </c>
      <c r="C9989" t="b">
        <v>0</v>
      </c>
      <c r="D9989" s="2" t="s">
        <v>25368</v>
      </c>
      <c r="E9989" s="2" t="s">
        <v>25369</v>
      </c>
      <c r="F9989" s="2" t="s">
        <v>25370</v>
      </c>
      <c r="G9989" t="s">
        <v>22538</v>
      </c>
    </row>
    <row r="9990" spans="2:7" x14ac:dyDescent="0.25">
      <c r="B9990" t="s">
        <v>3377</v>
      </c>
      <c r="C9990" t="b">
        <v>0</v>
      </c>
      <c r="D9990" s="2" t="s">
        <v>25368</v>
      </c>
      <c r="E9990" s="2" t="s">
        <v>25369</v>
      </c>
      <c r="F9990" s="2" t="s">
        <v>25370</v>
      </c>
      <c r="G9990" t="s">
        <v>22539</v>
      </c>
    </row>
    <row r="9991" spans="2:7" x14ac:dyDescent="0.25">
      <c r="B9991" t="s">
        <v>2165</v>
      </c>
      <c r="C9991" t="b">
        <v>0</v>
      </c>
      <c r="D9991" s="2" t="s">
        <v>25368</v>
      </c>
      <c r="E9991" s="2" t="s">
        <v>25369</v>
      </c>
      <c r="F9991" s="2" t="s">
        <v>25370</v>
      </c>
      <c r="G9991" t="s">
        <v>22540</v>
      </c>
    </row>
    <row r="9992" spans="2:7" x14ac:dyDescent="0.25">
      <c r="B9992" t="s">
        <v>2517</v>
      </c>
      <c r="C9992" t="b">
        <v>0</v>
      </c>
      <c r="D9992" s="2" t="s">
        <v>25368</v>
      </c>
      <c r="E9992" s="2" t="s">
        <v>25369</v>
      </c>
      <c r="F9992" s="2" t="s">
        <v>25370</v>
      </c>
      <c r="G9992" t="s">
        <v>22541</v>
      </c>
    </row>
    <row r="9993" spans="2:7" x14ac:dyDescent="0.25">
      <c r="B9993" t="s">
        <v>2067</v>
      </c>
      <c r="C9993" t="b">
        <v>0</v>
      </c>
      <c r="D9993" s="2" t="s">
        <v>25368</v>
      </c>
      <c r="E9993" s="2" t="s">
        <v>25369</v>
      </c>
      <c r="F9993" s="2" t="s">
        <v>25370</v>
      </c>
      <c r="G9993" t="s">
        <v>22542</v>
      </c>
    </row>
    <row r="9994" spans="2:7" x14ac:dyDescent="0.25">
      <c r="B9994" t="s">
        <v>3419</v>
      </c>
      <c r="C9994" t="b">
        <v>0</v>
      </c>
      <c r="D9994" s="2" t="s">
        <v>25368</v>
      </c>
      <c r="E9994" s="2" t="s">
        <v>25369</v>
      </c>
      <c r="F9994" s="2" t="s">
        <v>25370</v>
      </c>
      <c r="G9994" t="s">
        <v>22543</v>
      </c>
    </row>
    <row r="9995" spans="2:7" x14ac:dyDescent="0.25">
      <c r="B9995" t="s">
        <v>2496</v>
      </c>
      <c r="C9995" t="b">
        <v>0</v>
      </c>
      <c r="D9995" s="2" t="s">
        <v>25368</v>
      </c>
      <c r="E9995" s="2" t="s">
        <v>25369</v>
      </c>
      <c r="F9995" s="2" t="s">
        <v>25370</v>
      </c>
      <c r="G9995" t="s">
        <v>22544</v>
      </c>
    </row>
    <row r="9996" spans="2:7" x14ac:dyDescent="0.25">
      <c r="B9996" t="s">
        <v>2490</v>
      </c>
      <c r="C9996" t="b">
        <v>0</v>
      </c>
      <c r="D9996" s="2" t="s">
        <v>25368</v>
      </c>
      <c r="E9996" s="2" t="s">
        <v>25369</v>
      </c>
      <c r="F9996" s="2" t="s">
        <v>25370</v>
      </c>
      <c r="G9996" t="s">
        <v>22545</v>
      </c>
    </row>
    <row r="9997" spans="2:7" x14ac:dyDescent="0.25">
      <c r="B9997" t="s">
        <v>2412</v>
      </c>
      <c r="C9997" t="b">
        <v>0</v>
      </c>
      <c r="D9997" s="2" t="s">
        <v>25368</v>
      </c>
      <c r="E9997" s="2" t="s">
        <v>25369</v>
      </c>
      <c r="F9997" s="2" t="s">
        <v>25370</v>
      </c>
      <c r="G9997" t="s">
        <v>22546</v>
      </c>
    </row>
    <row r="9998" spans="2:7" x14ac:dyDescent="0.25">
      <c r="B9998" t="s">
        <v>2209</v>
      </c>
      <c r="C9998" t="b">
        <v>0</v>
      </c>
      <c r="D9998" s="2" t="s">
        <v>25368</v>
      </c>
      <c r="E9998" s="2" t="s">
        <v>25369</v>
      </c>
      <c r="F9998" s="2" t="s">
        <v>25370</v>
      </c>
      <c r="G9998" t="s">
        <v>22547</v>
      </c>
    </row>
    <row r="9999" spans="2:7" x14ac:dyDescent="0.25">
      <c r="B9999" t="s">
        <v>2442</v>
      </c>
      <c r="C9999" t="b">
        <v>0</v>
      </c>
      <c r="D9999" s="2" t="s">
        <v>25368</v>
      </c>
      <c r="E9999" s="2" t="s">
        <v>25369</v>
      </c>
      <c r="F9999" s="2" t="s">
        <v>25370</v>
      </c>
      <c r="G9999" t="s">
        <v>22548</v>
      </c>
    </row>
    <row r="10000" spans="2:7" x14ac:dyDescent="0.25">
      <c r="B10000" t="s">
        <v>2302</v>
      </c>
      <c r="C10000" t="b">
        <v>0</v>
      </c>
      <c r="D10000" s="2" t="s">
        <v>25368</v>
      </c>
      <c r="E10000" s="2" t="s">
        <v>25369</v>
      </c>
      <c r="F10000" s="2" t="s">
        <v>25370</v>
      </c>
      <c r="G10000" t="s">
        <v>22549</v>
      </c>
    </row>
    <row r="10001" spans="2:7" x14ac:dyDescent="0.25">
      <c r="B10001" t="s">
        <v>2025</v>
      </c>
      <c r="C10001" t="b">
        <v>0</v>
      </c>
      <c r="D10001" s="2" t="s">
        <v>25368</v>
      </c>
      <c r="E10001" s="2" t="s">
        <v>25369</v>
      </c>
      <c r="F10001" s="2" t="s">
        <v>25370</v>
      </c>
      <c r="G10001" t="s">
        <v>22550</v>
      </c>
    </row>
    <row r="10002" spans="2:7" x14ac:dyDescent="0.25">
      <c r="B10002" t="s">
        <v>2275</v>
      </c>
      <c r="C10002" t="b">
        <v>0</v>
      </c>
      <c r="D10002" s="2" t="s">
        <v>25368</v>
      </c>
      <c r="E10002" s="2" t="s">
        <v>25369</v>
      </c>
      <c r="F10002" s="2" t="s">
        <v>25370</v>
      </c>
      <c r="G10002" t="s">
        <v>22551</v>
      </c>
    </row>
    <row r="10003" spans="2:7" x14ac:dyDescent="0.25">
      <c r="B10003" t="s">
        <v>2372</v>
      </c>
      <c r="C10003" t="b">
        <v>0</v>
      </c>
      <c r="D10003" s="2" t="s">
        <v>25368</v>
      </c>
      <c r="E10003" s="2" t="s">
        <v>25369</v>
      </c>
      <c r="F10003" s="2" t="s">
        <v>25370</v>
      </c>
      <c r="G10003" t="s">
        <v>22552</v>
      </c>
    </row>
    <row r="10004" spans="2:7" x14ac:dyDescent="0.25">
      <c r="B10004" t="s">
        <v>2207</v>
      </c>
      <c r="C10004" t="b">
        <v>0</v>
      </c>
      <c r="D10004" s="2" t="s">
        <v>25368</v>
      </c>
      <c r="E10004" s="2" t="s">
        <v>25369</v>
      </c>
      <c r="F10004" s="2" t="s">
        <v>25370</v>
      </c>
      <c r="G10004" t="s">
        <v>22553</v>
      </c>
    </row>
    <row r="10005" spans="2:7" x14ac:dyDescent="0.25">
      <c r="B10005" t="s">
        <v>2429</v>
      </c>
      <c r="C10005" t="b">
        <v>0</v>
      </c>
      <c r="D10005" s="2" t="s">
        <v>25368</v>
      </c>
      <c r="E10005" s="2" t="s">
        <v>25369</v>
      </c>
      <c r="F10005" s="2" t="s">
        <v>25370</v>
      </c>
      <c r="G10005" t="s">
        <v>22554</v>
      </c>
    </row>
    <row r="10006" spans="2:7" x14ac:dyDescent="0.25">
      <c r="B10006" t="s">
        <v>2511</v>
      </c>
      <c r="C10006" t="b">
        <v>0</v>
      </c>
      <c r="D10006" s="2" t="s">
        <v>25368</v>
      </c>
      <c r="E10006" s="2" t="s">
        <v>25369</v>
      </c>
      <c r="F10006" s="2" t="s">
        <v>25370</v>
      </c>
      <c r="G10006" t="s">
        <v>22555</v>
      </c>
    </row>
    <row r="10007" spans="2:7" x14ac:dyDescent="0.25">
      <c r="B10007" t="s">
        <v>2255</v>
      </c>
      <c r="C10007" t="b">
        <v>0</v>
      </c>
      <c r="D10007" s="2" t="s">
        <v>25368</v>
      </c>
      <c r="E10007" s="2" t="s">
        <v>25369</v>
      </c>
      <c r="F10007" s="2" t="s">
        <v>25370</v>
      </c>
      <c r="G10007" t="s">
        <v>22556</v>
      </c>
    </row>
    <row r="10008" spans="2:7" x14ac:dyDescent="0.25">
      <c r="B10008" t="s">
        <v>1938</v>
      </c>
      <c r="C10008" t="b">
        <v>0</v>
      </c>
      <c r="D10008" s="2" t="s">
        <v>25368</v>
      </c>
      <c r="E10008" s="2" t="s">
        <v>25369</v>
      </c>
      <c r="F10008" s="2" t="s">
        <v>25370</v>
      </c>
      <c r="G10008" t="s">
        <v>22557</v>
      </c>
    </row>
    <row r="10009" spans="2:7" x14ac:dyDescent="0.25">
      <c r="B10009" t="s">
        <v>2584</v>
      </c>
      <c r="C10009" t="b">
        <v>0</v>
      </c>
      <c r="D10009" s="2" t="s">
        <v>25368</v>
      </c>
      <c r="E10009" s="2" t="s">
        <v>25369</v>
      </c>
      <c r="F10009" s="2" t="s">
        <v>25370</v>
      </c>
      <c r="G10009" t="s">
        <v>22558</v>
      </c>
    </row>
    <row r="10010" spans="2:7" x14ac:dyDescent="0.25">
      <c r="B10010" t="s">
        <v>2559</v>
      </c>
      <c r="C10010" t="b">
        <v>0</v>
      </c>
      <c r="D10010" s="2" t="s">
        <v>25368</v>
      </c>
      <c r="E10010" s="2" t="s">
        <v>25369</v>
      </c>
      <c r="F10010" s="2" t="s">
        <v>25370</v>
      </c>
      <c r="G10010" t="s">
        <v>22559</v>
      </c>
    </row>
    <row r="10011" spans="2:7" x14ac:dyDescent="0.25">
      <c r="B10011" t="s">
        <v>2335</v>
      </c>
      <c r="C10011" t="b">
        <v>0</v>
      </c>
      <c r="D10011" s="2" t="s">
        <v>25368</v>
      </c>
      <c r="E10011" s="2" t="s">
        <v>25369</v>
      </c>
      <c r="F10011" s="2" t="s">
        <v>25370</v>
      </c>
      <c r="G10011" t="s">
        <v>22560</v>
      </c>
    </row>
    <row r="10012" spans="2:7" x14ac:dyDescent="0.25">
      <c r="B10012" t="s">
        <v>2461</v>
      </c>
      <c r="C10012" t="b">
        <v>0</v>
      </c>
      <c r="D10012" s="2" t="s">
        <v>25368</v>
      </c>
      <c r="E10012" s="2" t="s">
        <v>25369</v>
      </c>
      <c r="F10012" s="2" t="s">
        <v>25370</v>
      </c>
      <c r="G10012" t="s">
        <v>22561</v>
      </c>
    </row>
    <row r="10013" spans="2:7" x14ac:dyDescent="0.25">
      <c r="B10013" t="s">
        <v>2440</v>
      </c>
      <c r="C10013" t="b">
        <v>0</v>
      </c>
      <c r="D10013" s="2" t="s">
        <v>25368</v>
      </c>
      <c r="E10013" s="2" t="s">
        <v>25369</v>
      </c>
      <c r="F10013" s="2" t="s">
        <v>25370</v>
      </c>
      <c r="G10013" t="s">
        <v>22562</v>
      </c>
    </row>
    <row r="10014" spans="2:7" x14ac:dyDescent="0.25">
      <c r="B10014" t="s">
        <v>2336</v>
      </c>
      <c r="C10014" t="b">
        <v>0</v>
      </c>
      <c r="D10014" s="2" t="s">
        <v>25368</v>
      </c>
      <c r="E10014" s="2" t="s">
        <v>25369</v>
      </c>
      <c r="F10014" s="2" t="s">
        <v>25370</v>
      </c>
      <c r="G10014" t="s">
        <v>22563</v>
      </c>
    </row>
    <row r="10015" spans="2:7" x14ac:dyDescent="0.25">
      <c r="B10015" t="s">
        <v>3463</v>
      </c>
      <c r="C10015" t="b">
        <v>0</v>
      </c>
      <c r="D10015" s="2" t="s">
        <v>25368</v>
      </c>
      <c r="E10015" s="2" t="s">
        <v>25369</v>
      </c>
      <c r="F10015" s="2" t="s">
        <v>25370</v>
      </c>
      <c r="G10015" t="s">
        <v>22564</v>
      </c>
    </row>
    <row r="10016" spans="2:7" x14ac:dyDescent="0.25">
      <c r="B10016" t="s">
        <v>3362</v>
      </c>
      <c r="C10016" t="b">
        <v>0</v>
      </c>
      <c r="D10016" s="2" t="s">
        <v>25368</v>
      </c>
      <c r="E10016" s="2" t="s">
        <v>25369</v>
      </c>
      <c r="F10016" s="2" t="s">
        <v>25370</v>
      </c>
      <c r="G10016" t="s">
        <v>22565</v>
      </c>
    </row>
    <row r="10017" spans="2:7" x14ac:dyDescent="0.25">
      <c r="B10017" t="s">
        <v>2503</v>
      </c>
      <c r="C10017" t="b">
        <v>0</v>
      </c>
      <c r="D10017" s="2" t="s">
        <v>25368</v>
      </c>
      <c r="E10017" s="2" t="s">
        <v>25369</v>
      </c>
      <c r="F10017" s="2" t="s">
        <v>25370</v>
      </c>
      <c r="G10017" t="s">
        <v>22566</v>
      </c>
    </row>
    <row r="10018" spans="2:7" x14ac:dyDescent="0.25">
      <c r="B10018" t="s">
        <v>2381</v>
      </c>
      <c r="C10018" t="b">
        <v>0</v>
      </c>
      <c r="D10018" s="2" t="s">
        <v>25368</v>
      </c>
      <c r="E10018" s="2" t="s">
        <v>25369</v>
      </c>
      <c r="F10018" s="2" t="s">
        <v>25370</v>
      </c>
      <c r="G10018" t="s">
        <v>22567</v>
      </c>
    </row>
    <row r="10019" spans="2:7" x14ac:dyDescent="0.25">
      <c r="B10019" t="s">
        <v>3196</v>
      </c>
      <c r="C10019" t="b">
        <v>0</v>
      </c>
      <c r="D10019" s="2" t="s">
        <v>25368</v>
      </c>
      <c r="E10019" s="2" t="s">
        <v>25369</v>
      </c>
      <c r="F10019" s="2" t="s">
        <v>25370</v>
      </c>
      <c r="G10019" t="s">
        <v>22568</v>
      </c>
    </row>
    <row r="10020" spans="2:7" x14ac:dyDescent="0.25">
      <c r="B10020" t="s">
        <v>1950</v>
      </c>
      <c r="C10020" t="b">
        <v>0</v>
      </c>
      <c r="D10020" s="2" t="s">
        <v>25368</v>
      </c>
      <c r="E10020" s="2" t="s">
        <v>25369</v>
      </c>
      <c r="F10020" s="2" t="s">
        <v>25370</v>
      </c>
      <c r="G10020" t="s">
        <v>22569</v>
      </c>
    </row>
    <row r="10021" spans="2:7" x14ac:dyDescent="0.25">
      <c r="B10021" t="s">
        <v>2330</v>
      </c>
      <c r="C10021" t="b">
        <v>0</v>
      </c>
      <c r="D10021" s="2" t="s">
        <v>25368</v>
      </c>
      <c r="E10021" s="2" t="s">
        <v>25369</v>
      </c>
      <c r="F10021" s="2" t="s">
        <v>25370</v>
      </c>
      <c r="G10021" t="s">
        <v>22570</v>
      </c>
    </row>
    <row r="10022" spans="2:7" x14ac:dyDescent="0.25">
      <c r="B10022" t="s">
        <v>2431</v>
      </c>
      <c r="C10022" t="b">
        <v>0</v>
      </c>
      <c r="D10022" s="2" t="s">
        <v>25368</v>
      </c>
      <c r="E10022" s="2" t="s">
        <v>25369</v>
      </c>
      <c r="F10022" s="2" t="s">
        <v>25370</v>
      </c>
      <c r="G10022" t="s">
        <v>22570</v>
      </c>
    </row>
    <row r="10023" spans="2:7" x14ac:dyDescent="0.25">
      <c r="B10023" t="s">
        <v>2313</v>
      </c>
      <c r="C10023" t="b">
        <v>0</v>
      </c>
      <c r="D10023" s="2" t="s">
        <v>25368</v>
      </c>
      <c r="E10023" s="2" t="s">
        <v>25369</v>
      </c>
      <c r="F10023" s="2" t="s">
        <v>25370</v>
      </c>
      <c r="G10023" t="s">
        <v>22571</v>
      </c>
    </row>
    <row r="10024" spans="2:7" x14ac:dyDescent="0.25">
      <c r="B10024" t="s">
        <v>3393</v>
      </c>
      <c r="C10024" t="b">
        <v>0</v>
      </c>
      <c r="D10024" s="2" t="s">
        <v>25368</v>
      </c>
      <c r="E10024" s="2" t="s">
        <v>25369</v>
      </c>
      <c r="F10024" s="2" t="s">
        <v>25370</v>
      </c>
      <c r="G10024" t="s">
        <v>22572</v>
      </c>
    </row>
    <row r="10025" spans="2:7" x14ac:dyDescent="0.25">
      <c r="B10025" t="s">
        <v>1178</v>
      </c>
      <c r="C10025" t="b">
        <v>0</v>
      </c>
      <c r="D10025" s="2" t="s">
        <v>25368</v>
      </c>
      <c r="E10025" s="2" t="s">
        <v>25369</v>
      </c>
      <c r="F10025" s="2" t="s">
        <v>25370</v>
      </c>
      <c r="G10025" t="s">
        <v>22573</v>
      </c>
    </row>
    <row r="10026" spans="2:7" x14ac:dyDescent="0.25">
      <c r="B10026" t="s">
        <v>2601</v>
      </c>
      <c r="C10026" t="b">
        <v>0</v>
      </c>
      <c r="D10026" s="2" t="s">
        <v>25368</v>
      </c>
      <c r="E10026" s="2" t="s">
        <v>25369</v>
      </c>
      <c r="F10026" s="2" t="s">
        <v>25370</v>
      </c>
      <c r="G10026" t="s">
        <v>22574</v>
      </c>
    </row>
    <row r="10027" spans="2:7" x14ac:dyDescent="0.25">
      <c r="B10027" t="s">
        <v>1172</v>
      </c>
      <c r="C10027" t="b">
        <v>0</v>
      </c>
      <c r="D10027" s="2" t="s">
        <v>25368</v>
      </c>
      <c r="E10027" s="2" t="s">
        <v>25369</v>
      </c>
      <c r="F10027" s="2" t="s">
        <v>25370</v>
      </c>
      <c r="G10027" t="s">
        <v>22575</v>
      </c>
    </row>
    <row r="10028" spans="2:7" x14ac:dyDescent="0.25">
      <c r="B10028" t="s">
        <v>3156</v>
      </c>
      <c r="C10028" t="b">
        <v>0</v>
      </c>
      <c r="D10028" s="2" t="s">
        <v>25368</v>
      </c>
      <c r="E10028" s="2" t="s">
        <v>25369</v>
      </c>
      <c r="F10028" s="2" t="s">
        <v>25370</v>
      </c>
      <c r="G10028" t="s">
        <v>22576</v>
      </c>
    </row>
    <row r="10029" spans="2:7" x14ac:dyDescent="0.25">
      <c r="B10029" t="s">
        <v>3151</v>
      </c>
      <c r="C10029" t="b">
        <v>0</v>
      </c>
      <c r="D10029" s="2" t="s">
        <v>25368</v>
      </c>
      <c r="E10029" s="2" t="s">
        <v>25369</v>
      </c>
      <c r="F10029" s="2" t="s">
        <v>25370</v>
      </c>
      <c r="G10029" t="s">
        <v>22576</v>
      </c>
    </row>
    <row r="10030" spans="2:7" x14ac:dyDescent="0.25">
      <c r="B10030" t="s">
        <v>1123</v>
      </c>
      <c r="C10030" t="b">
        <v>0</v>
      </c>
      <c r="D10030" s="2" t="s">
        <v>25368</v>
      </c>
      <c r="E10030" s="2" t="s">
        <v>25369</v>
      </c>
      <c r="F10030" s="2" t="s">
        <v>25370</v>
      </c>
      <c r="G10030" t="s">
        <v>22577</v>
      </c>
    </row>
    <row r="10031" spans="2:7" x14ac:dyDescent="0.25">
      <c r="B10031" t="s">
        <v>2526</v>
      </c>
      <c r="C10031" t="b">
        <v>0</v>
      </c>
      <c r="D10031" s="2" t="s">
        <v>25368</v>
      </c>
      <c r="E10031" s="2" t="s">
        <v>25369</v>
      </c>
      <c r="F10031" s="2" t="s">
        <v>25370</v>
      </c>
      <c r="G10031" t="s">
        <v>22578</v>
      </c>
    </row>
    <row r="10032" spans="2:7" x14ac:dyDescent="0.25">
      <c r="B10032" t="s">
        <v>1527</v>
      </c>
      <c r="C10032" t="b">
        <v>0</v>
      </c>
      <c r="D10032" s="2" t="s">
        <v>25368</v>
      </c>
      <c r="E10032" s="2" t="s">
        <v>25369</v>
      </c>
      <c r="F10032" s="2" t="s">
        <v>25370</v>
      </c>
      <c r="G10032" t="s">
        <v>22578</v>
      </c>
    </row>
    <row r="10033" spans="2:7" x14ac:dyDescent="0.25">
      <c r="B10033" t="s">
        <v>1134</v>
      </c>
      <c r="C10033" t="b">
        <v>0</v>
      </c>
      <c r="D10033" s="2" t="s">
        <v>25368</v>
      </c>
      <c r="E10033" s="2" t="s">
        <v>25369</v>
      </c>
      <c r="F10033" s="2" t="s">
        <v>25370</v>
      </c>
      <c r="G10033" t="s">
        <v>22579</v>
      </c>
    </row>
    <row r="10034" spans="2:7" x14ac:dyDescent="0.25">
      <c r="B10034" t="s">
        <v>2263</v>
      </c>
      <c r="C10034" t="b">
        <v>0</v>
      </c>
      <c r="D10034" s="2" t="s">
        <v>25368</v>
      </c>
      <c r="E10034" s="2" t="s">
        <v>25369</v>
      </c>
      <c r="F10034" s="2" t="s">
        <v>25370</v>
      </c>
      <c r="G10034" t="s">
        <v>22580</v>
      </c>
    </row>
    <row r="10035" spans="2:7" x14ac:dyDescent="0.25">
      <c r="B10035" t="s">
        <v>1132</v>
      </c>
      <c r="C10035" t="b">
        <v>0</v>
      </c>
      <c r="D10035" s="2" t="s">
        <v>25368</v>
      </c>
      <c r="E10035" s="2" t="s">
        <v>25369</v>
      </c>
      <c r="F10035" s="2" t="s">
        <v>25370</v>
      </c>
      <c r="G10035" t="s">
        <v>22581</v>
      </c>
    </row>
    <row r="10036" spans="2:7" x14ac:dyDescent="0.25">
      <c r="B10036" t="s">
        <v>3197</v>
      </c>
      <c r="C10036" t="b">
        <v>0</v>
      </c>
      <c r="D10036" s="2" t="s">
        <v>25368</v>
      </c>
      <c r="E10036" s="2" t="s">
        <v>25369</v>
      </c>
      <c r="F10036" s="2" t="s">
        <v>25370</v>
      </c>
      <c r="G10036" t="s">
        <v>22582</v>
      </c>
    </row>
    <row r="10037" spans="2:7" x14ac:dyDescent="0.25">
      <c r="B10037" t="s">
        <v>1128</v>
      </c>
      <c r="C10037" t="b">
        <v>0</v>
      </c>
      <c r="D10037" s="2" t="s">
        <v>25368</v>
      </c>
      <c r="E10037" s="2" t="s">
        <v>25369</v>
      </c>
      <c r="F10037" s="2" t="s">
        <v>25370</v>
      </c>
      <c r="G10037" t="s">
        <v>22583</v>
      </c>
    </row>
    <row r="10038" spans="2:7" x14ac:dyDescent="0.25">
      <c r="B10038" t="s">
        <v>2978</v>
      </c>
      <c r="C10038" t="b">
        <v>0</v>
      </c>
      <c r="D10038" s="2" t="s">
        <v>25368</v>
      </c>
      <c r="E10038" s="2" t="s">
        <v>25369</v>
      </c>
      <c r="F10038" s="2" t="s">
        <v>25370</v>
      </c>
      <c r="G10038" t="s">
        <v>22584</v>
      </c>
    </row>
    <row r="10039" spans="2:7" x14ac:dyDescent="0.25">
      <c r="B10039" t="s">
        <v>3194</v>
      </c>
      <c r="C10039" t="b">
        <v>0</v>
      </c>
      <c r="D10039" s="2" t="s">
        <v>25368</v>
      </c>
      <c r="E10039" s="2" t="s">
        <v>25369</v>
      </c>
      <c r="F10039" s="2" t="s">
        <v>25370</v>
      </c>
      <c r="G10039" t="s">
        <v>22585</v>
      </c>
    </row>
    <row r="10040" spans="2:7" x14ac:dyDescent="0.25">
      <c r="B10040" t="s">
        <v>1135</v>
      </c>
      <c r="C10040" t="b">
        <v>0</v>
      </c>
      <c r="D10040" s="2" t="s">
        <v>25368</v>
      </c>
      <c r="E10040" s="2" t="s">
        <v>25369</v>
      </c>
      <c r="F10040" s="2" t="s">
        <v>25370</v>
      </c>
      <c r="G10040" t="s">
        <v>22586</v>
      </c>
    </row>
    <row r="10041" spans="2:7" x14ac:dyDescent="0.25">
      <c r="B10041" t="s">
        <v>1133</v>
      </c>
      <c r="C10041" t="b">
        <v>0</v>
      </c>
      <c r="D10041" s="2" t="s">
        <v>25368</v>
      </c>
      <c r="E10041" s="2" t="s">
        <v>25369</v>
      </c>
      <c r="F10041" s="2" t="s">
        <v>25370</v>
      </c>
      <c r="G10041" t="s">
        <v>22587</v>
      </c>
    </row>
    <row r="10042" spans="2:7" x14ac:dyDescent="0.25">
      <c r="B10042" t="s">
        <v>1136</v>
      </c>
      <c r="C10042" t="b">
        <v>0</v>
      </c>
      <c r="D10042" s="2" t="s">
        <v>25368</v>
      </c>
      <c r="E10042" s="2" t="s">
        <v>25369</v>
      </c>
      <c r="F10042" s="2" t="s">
        <v>25370</v>
      </c>
      <c r="G10042" t="s">
        <v>22588</v>
      </c>
    </row>
    <row r="10043" spans="2:7" x14ac:dyDescent="0.25">
      <c r="B10043" t="s">
        <v>1137</v>
      </c>
      <c r="C10043" t="b">
        <v>0</v>
      </c>
      <c r="D10043" s="2" t="s">
        <v>25368</v>
      </c>
      <c r="E10043" s="2" t="s">
        <v>25369</v>
      </c>
      <c r="F10043" s="2" t="s">
        <v>25370</v>
      </c>
      <c r="G10043" t="s">
        <v>22589</v>
      </c>
    </row>
    <row r="10044" spans="2:7" x14ac:dyDescent="0.25">
      <c r="B10044" t="s">
        <v>2480</v>
      </c>
      <c r="C10044" t="b">
        <v>0</v>
      </c>
      <c r="D10044" s="2" t="s">
        <v>25368</v>
      </c>
      <c r="E10044" s="2" t="s">
        <v>25369</v>
      </c>
      <c r="F10044" s="2" t="s">
        <v>25370</v>
      </c>
      <c r="G10044" t="s">
        <v>22590</v>
      </c>
    </row>
    <row r="10045" spans="2:7" x14ac:dyDescent="0.25">
      <c r="B10045" t="s">
        <v>2341</v>
      </c>
      <c r="C10045" t="b">
        <v>0</v>
      </c>
      <c r="D10045" s="2" t="s">
        <v>25368</v>
      </c>
      <c r="E10045" s="2" t="s">
        <v>25369</v>
      </c>
      <c r="F10045" s="2" t="s">
        <v>25370</v>
      </c>
      <c r="G10045" t="s">
        <v>22591</v>
      </c>
    </row>
    <row r="10046" spans="2:7" x14ac:dyDescent="0.25">
      <c r="B10046" t="s">
        <v>2524</v>
      </c>
      <c r="C10046" t="b">
        <v>0</v>
      </c>
      <c r="D10046" s="2" t="s">
        <v>25368</v>
      </c>
      <c r="E10046" s="2" t="s">
        <v>25369</v>
      </c>
      <c r="F10046" s="2" t="s">
        <v>25370</v>
      </c>
      <c r="G10046" t="s">
        <v>22592</v>
      </c>
    </row>
    <row r="10047" spans="2:7" x14ac:dyDescent="0.25">
      <c r="B10047" t="s">
        <v>1124</v>
      </c>
      <c r="C10047" t="b">
        <v>0</v>
      </c>
      <c r="D10047" s="2" t="s">
        <v>25368</v>
      </c>
      <c r="E10047" s="2" t="s">
        <v>25369</v>
      </c>
      <c r="F10047" s="2" t="s">
        <v>25370</v>
      </c>
      <c r="G10047" t="s">
        <v>22593</v>
      </c>
    </row>
    <row r="10048" spans="2:7" x14ac:dyDescent="0.25">
      <c r="B10048" t="s">
        <v>2983</v>
      </c>
      <c r="C10048" t="b">
        <v>0</v>
      </c>
      <c r="D10048" s="2" t="s">
        <v>25368</v>
      </c>
      <c r="E10048" s="2" t="s">
        <v>25369</v>
      </c>
      <c r="F10048" s="2" t="s">
        <v>25370</v>
      </c>
      <c r="G10048" t="s">
        <v>22594</v>
      </c>
    </row>
    <row r="10049" spans="2:7" x14ac:dyDescent="0.25">
      <c r="B10049" t="s">
        <v>3395</v>
      </c>
      <c r="C10049" t="b">
        <v>0</v>
      </c>
      <c r="D10049" s="2" t="s">
        <v>25368</v>
      </c>
      <c r="E10049" s="2" t="s">
        <v>25369</v>
      </c>
      <c r="F10049" s="2" t="s">
        <v>25370</v>
      </c>
      <c r="G10049" t="s">
        <v>22595</v>
      </c>
    </row>
    <row r="10050" spans="2:7" x14ac:dyDescent="0.25">
      <c r="B10050" t="s">
        <v>1131</v>
      </c>
      <c r="C10050" t="b">
        <v>0</v>
      </c>
      <c r="D10050" s="2" t="s">
        <v>25368</v>
      </c>
      <c r="E10050" s="2" t="s">
        <v>25369</v>
      </c>
      <c r="F10050" s="2" t="s">
        <v>25370</v>
      </c>
      <c r="G10050" t="s">
        <v>22596</v>
      </c>
    </row>
    <row r="10051" spans="2:7" x14ac:dyDescent="0.25">
      <c r="B10051" t="s">
        <v>2394</v>
      </c>
      <c r="C10051" t="b">
        <v>0</v>
      </c>
      <c r="D10051" s="2" t="s">
        <v>25368</v>
      </c>
      <c r="E10051" s="2" t="s">
        <v>25369</v>
      </c>
      <c r="F10051" s="2" t="s">
        <v>25370</v>
      </c>
      <c r="G10051" t="s">
        <v>22597</v>
      </c>
    </row>
    <row r="10052" spans="2:7" x14ac:dyDescent="0.25">
      <c r="B10052" t="s">
        <v>3349</v>
      </c>
      <c r="C10052" t="b">
        <v>0</v>
      </c>
      <c r="D10052" s="2" t="s">
        <v>25368</v>
      </c>
      <c r="E10052" s="2" t="s">
        <v>25369</v>
      </c>
      <c r="F10052" s="2" t="s">
        <v>25370</v>
      </c>
      <c r="G10052" t="s">
        <v>22598</v>
      </c>
    </row>
    <row r="10053" spans="2:7" x14ac:dyDescent="0.25">
      <c r="B10053" t="s">
        <v>3639</v>
      </c>
      <c r="C10053" t="b">
        <v>0</v>
      </c>
      <c r="D10053" s="2" t="s">
        <v>25368</v>
      </c>
      <c r="E10053" s="2" t="s">
        <v>25369</v>
      </c>
      <c r="F10053" s="2" t="s">
        <v>25370</v>
      </c>
      <c r="G10053" t="s">
        <v>22599</v>
      </c>
    </row>
    <row r="10054" spans="2:7" x14ac:dyDescent="0.25">
      <c r="B10054" t="s">
        <v>2482</v>
      </c>
      <c r="C10054" t="b">
        <v>0</v>
      </c>
      <c r="D10054" s="2" t="s">
        <v>25368</v>
      </c>
      <c r="E10054" s="2" t="s">
        <v>25369</v>
      </c>
      <c r="F10054" s="2" t="s">
        <v>25370</v>
      </c>
      <c r="G10054" t="s">
        <v>22600</v>
      </c>
    </row>
    <row r="10055" spans="2:7" x14ac:dyDescent="0.25">
      <c r="B10055" t="s">
        <v>1126</v>
      </c>
      <c r="C10055" t="b">
        <v>0</v>
      </c>
      <c r="D10055" s="2" t="s">
        <v>25368</v>
      </c>
      <c r="E10055" s="2" t="s">
        <v>25369</v>
      </c>
      <c r="F10055" s="2" t="s">
        <v>25370</v>
      </c>
      <c r="G10055" t="s">
        <v>22601</v>
      </c>
    </row>
    <row r="10056" spans="2:7" x14ac:dyDescent="0.25">
      <c r="B10056" t="s">
        <v>3524</v>
      </c>
      <c r="C10056" t="b">
        <v>0</v>
      </c>
      <c r="D10056" s="2" t="s">
        <v>25368</v>
      </c>
      <c r="E10056" s="2" t="s">
        <v>25369</v>
      </c>
      <c r="F10056" s="2" t="s">
        <v>25370</v>
      </c>
      <c r="G10056" t="s">
        <v>22602</v>
      </c>
    </row>
    <row r="10057" spans="2:7" x14ac:dyDescent="0.25">
      <c r="B10057" t="s">
        <v>1130</v>
      </c>
      <c r="C10057" t="b">
        <v>0</v>
      </c>
      <c r="D10057" s="2" t="s">
        <v>25368</v>
      </c>
      <c r="E10057" s="2" t="s">
        <v>25369</v>
      </c>
      <c r="F10057" s="2" t="s">
        <v>25370</v>
      </c>
      <c r="G10057" t="s">
        <v>22603</v>
      </c>
    </row>
    <row r="10058" spans="2:7" x14ac:dyDescent="0.25">
      <c r="B10058" t="s">
        <v>1129</v>
      </c>
      <c r="C10058" t="b">
        <v>0</v>
      </c>
      <c r="D10058" s="2" t="s">
        <v>25368</v>
      </c>
      <c r="E10058" s="2" t="s">
        <v>25369</v>
      </c>
      <c r="F10058" s="2" t="s">
        <v>25370</v>
      </c>
      <c r="G10058" t="s">
        <v>22604</v>
      </c>
    </row>
    <row r="10059" spans="2:7" x14ac:dyDescent="0.25">
      <c r="B10059" t="s">
        <v>3333</v>
      </c>
      <c r="C10059" t="b">
        <v>0</v>
      </c>
      <c r="D10059" s="2" t="s">
        <v>25368</v>
      </c>
      <c r="E10059" s="2" t="s">
        <v>25369</v>
      </c>
      <c r="F10059" s="2" t="s">
        <v>25370</v>
      </c>
      <c r="G10059" t="s">
        <v>22605</v>
      </c>
    </row>
    <row r="10060" spans="2:7" x14ac:dyDescent="0.25">
      <c r="B10060" t="s">
        <v>2436</v>
      </c>
      <c r="C10060" t="b">
        <v>0</v>
      </c>
      <c r="D10060" s="2" t="s">
        <v>25368</v>
      </c>
      <c r="E10060" s="2" t="s">
        <v>25369</v>
      </c>
      <c r="F10060" s="2" t="s">
        <v>25370</v>
      </c>
      <c r="G10060" t="s">
        <v>22606</v>
      </c>
    </row>
    <row r="10061" spans="2:7" x14ac:dyDescent="0.25">
      <c r="B10061" t="s">
        <v>3025</v>
      </c>
      <c r="C10061" t="b">
        <v>0</v>
      </c>
      <c r="D10061" s="2" t="s">
        <v>25368</v>
      </c>
      <c r="E10061" s="2" t="s">
        <v>25369</v>
      </c>
      <c r="F10061" s="2" t="s">
        <v>25370</v>
      </c>
      <c r="G10061" t="s">
        <v>22607</v>
      </c>
    </row>
    <row r="10062" spans="2:7" x14ac:dyDescent="0.25">
      <c r="B10062" t="s">
        <v>3237</v>
      </c>
      <c r="C10062" t="b">
        <v>0</v>
      </c>
      <c r="D10062" s="2" t="s">
        <v>25368</v>
      </c>
      <c r="E10062" s="2" t="s">
        <v>25369</v>
      </c>
      <c r="F10062" s="2" t="s">
        <v>25370</v>
      </c>
      <c r="G10062" t="s">
        <v>22608</v>
      </c>
    </row>
    <row r="10063" spans="2:7" x14ac:dyDescent="0.25">
      <c r="B10063" t="s">
        <v>2468</v>
      </c>
      <c r="C10063" t="b">
        <v>0</v>
      </c>
      <c r="D10063" s="2" t="s">
        <v>25368</v>
      </c>
      <c r="E10063" s="2" t="s">
        <v>25369</v>
      </c>
      <c r="F10063" s="2" t="s">
        <v>25370</v>
      </c>
      <c r="G10063" t="s">
        <v>22609</v>
      </c>
    </row>
    <row r="10064" spans="2:7" x14ac:dyDescent="0.25">
      <c r="B10064" t="s">
        <v>3436</v>
      </c>
      <c r="C10064" t="b">
        <v>0</v>
      </c>
      <c r="D10064" s="2" t="s">
        <v>25368</v>
      </c>
      <c r="E10064" s="2" t="s">
        <v>25369</v>
      </c>
      <c r="F10064" s="2" t="s">
        <v>25370</v>
      </c>
      <c r="G10064" t="s">
        <v>22610</v>
      </c>
    </row>
    <row r="10065" spans="2:7" x14ac:dyDescent="0.25">
      <c r="B10065" t="s">
        <v>3244</v>
      </c>
      <c r="C10065" t="b">
        <v>0</v>
      </c>
      <c r="D10065" s="2" t="s">
        <v>25368</v>
      </c>
      <c r="E10065" s="2" t="s">
        <v>25369</v>
      </c>
      <c r="F10065" s="2" t="s">
        <v>25370</v>
      </c>
      <c r="G10065" t="s">
        <v>22611</v>
      </c>
    </row>
    <row r="10066" spans="2:7" x14ac:dyDescent="0.25">
      <c r="B10066" t="s">
        <v>3280</v>
      </c>
      <c r="C10066" t="b">
        <v>0</v>
      </c>
      <c r="D10066" s="2" t="s">
        <v>25368</v>
      </c>
      <c r="E10066" s="2" t="s">
        <v>25369</v>
      </c>
      <c r="F10066" s="2" t="s">
        <v>25370</v>
      </c>
      <c r="G10066" t="s">
        <v>22612</v>
      </c>
    </row>
    <row r="10067" spans="2:7" x14ac:dyDescent="0.25">
      <c r="B10067" t="s">
        <v>3484</v>
      </c>
      <c r="C10067" t="b">
        <v>0</v>
      </c>
      <c r="D10067" s="2" t="s">
        <v>25368</v>
      </c>
      <c r="E10067" s="2" t="s">
        <v>25369</v>
      </c>
      <c r="F10067" s="2" t="s">
        <v>25370</v>
      </c>
      <c r="G10067" t="s">
        <v>22613</v>
      </c>
    </row>
    <row r="10068" spans="2:7" x14ac:dyDescent="0.25">
      <c r="B10068" t="s">
        <v>3650</v>
      </c>
      <c r="C10068" t="b">
        <v>0</v>
      </c>
      <c r="D10068" s="2" t="s">
        <v>25368</v>
      </c>
      <c r="E10068" s="2" t="s">
        <v>25369</v>
      </c>
      <c r="F10068" s="2" t="s">
        <v>25370</v>
      </c>
      <c r="G10068" t="s">
        <v>22614</v>
      </c>
    </row>
    <row r="10069" spans="2:7" x14ac:dyDescent="0.25">
      <c r="B10069" t="s">
        <v>1125</v>
      </c>
      <c r="C10069" t="b">
        <v>0</v>
      </c>
      <c r="D10069" s="2" t="s">
        <v>25368</v>
      </c>
      <c r="E10069" s="2" t="s">
        <v>25369</v>
      </c>
      <c r="F10069" s="2" t="s">
        <v>25370</v>
      </c>
      <c r="G10069" t="s">
        <v>22615</v>
      </c>
    </row>
    <row r="10070" spans="2:7" x14ac:dyDescent="0.25">
      <c r="B10070" t="s">
        <v>1120</v>
      </c>
      <c r="C10070" t="b">
        <v>0</v>
      </c>
      <c r="D10070" s="2" t="s">
        <v>25368</v>
      </c>
      <c r="E10070" s="2" t="s">
        <v>25369</v>
      </c>
      <c r="F10070" s="2" t="s">
        <v>25370</v>
      </c>
      <c r="G10070" t="s">
        <v>22616</v>
      </c>
    </row>
    <row r="10071" spans="2:7" x14ac:dyDescent="0.25">
      <c r="B10071" t="s">
        <v>3480</v>
      </c>
      <c r="C10071" t="b">
        <v>0</v>
      </c>
      <c r="D10071" s="2" t="s">
        <v>25368</v>
      </c>
      <c r="E10071" s="2" t="s">
        <v>25369</v>
      </c>
      <c r="F10071" s="2" t="s">
        <v>25370</v>
      </c>
      <c r="G10071" t="s">
        <v>22617</v>
      </c>
    </row>
    <row r="10072" spans="2:7" x14ac:dyDescent="0.25">
      <c r="B10072" t="s">
        <v>1127</v>
      </c>
      <c r="C10072" t="b">
        <v>0</v>
      </c>
      <c r="D10072" s="2" t="s">
        <v>25368</v>
      </c>
      <c r="E10072" s="2" t="s">
        <v>25369</v>
      </c>
      <c r="F10072" s="2" t="s">
        <v>25370</v>
      </c>
      <c r="G10072" t="s">
        <v>22618</v>
      </c>
    </row>
    <row r="10073" spans="2:7" x14ac:dyDescent="0.25">
      <c r="B10073" t="s">
        <v>1122</v>
      </c>
      <c r="C10073" t="b">
        <v>0</v>
      </c>
      <c r="D10073" s="2" t="s">
        <v>25368</v>
      </c>
      <c r="E10073" s="2" t="s">
        <v>25369</v>
      </c>
      <c r="F10073" s="2" t="s">
        <v>25370</v>
      </c>
      <c r="G10073" t="s">
        <v>22619</v>
      </c>
    </row>
    <row r="10074" spans="2:7" x14ac:dyDescent="0.25">
      <c r="B10074" t="s">
        <v>2307</v>
      </c>
      <c r="C10074" t="b">
        <v>0</v>
      </c>
      <c r="D10074" s="2" t="s">
        <v>25368</v>
      </c>
      <c r="E10074" s="2" t="s">
        <v>25369</v>
      </c>
      <c r="F10074" s="2" t="s">
        <v>25370</v>
      </c>
      <c r="G10074" t="s">
        <v>22620</v>
      </c>
    </row>
    <row r="10075" spans="2:7" x14ac:dyDescent="0.25">
      <c r="B10075" t="s">
        <v>2351</v>
      </c>
      <c r="C10075" t="b">
        <v>0</v>
      </c>
      <c r="D10075" s="2" t="s">
        <v>25368</v>
      </c>
      <c r="E10075" s="2" t="s">
        <v>25369</v>
      </c>
      <c r="F10075" s="2" t="s">
        <v>25370</v>
      </c>
      <c r="G10075" t="s">
        <v>22621</v>
      </c>
    </row>
    <row r="10076" spans="2:7" x14ac:dyDescent="0.25">
      <c r="B10076" t="s">
        <v>1522</v>
      </c>
      <c r="C10076" t="b">
        <v>0</v>
      </c>
      <c r="D10076" s="2" t="s">
        <v>25368</v>
      </c>
      <c r="E10076" s="2" t="s">
        <v>25369</v>
      </c>
      <c r="F10076" s="2" t="s">
        <v>25370</v>
      </c>
      <c r="G10076" t="s">
        <v>22622</v>
      </c>
    </row>
    <row r="10077" spans="2:7" x14ac:dyDescent="0.25">
      <c r="B10077" t="s">
        <v>3432</v>
      </c>
      <c r="C10077" t="b">
        <v>0</v>
      </c>
      <c r="D10077" s="2" t="s">
        <v>25368</v>
      </c>
      <c r="E10077" s="2" t="s">
        <v>25369</v>
      </c>
      <c r="F10077" s="2" t="s">
        <v>25370</v>
      </c>
      <c r="G10077" t="s">
        <v>22623</v>
      </c>
    </row>
    <row r="10078" spans="2:7" x14ac:dyDescent="0.25">
      <c r="B10078" t="s">
        <v>1258</v>
      </c>
      <c r="C10078" t="b">
        <v>0</v>
      </c>
      <c r="D10078" s="2" t="s">
        <v>25368</v>
      </c>
      <c r="E10078" s="2" t="s">
        <v>25369</v>
      </c>
      <c r="F10078" s="2" t="s">
        <v>25370</v>
      </c>
      <c r="G10078" t="s">
        <v>22624</v>
      </c>
    </row>
    <row r="10079" spans="2:7" x14ac:dyDescent="0.25">
      <c r="B10079" t="s">
        <v>2110</v>
      </c>
      <c r="C10079" t="b">
        <v>0</v>
      </c>
      <c r="D10079" s="2" t="s">
        <v>25368</v>
      </c>
      <c r="E10079" s="2" t="s">
        <v>25369</v>
      </c>
      <c r="F10079" s="2" t="s">
        <v>25370</v>
      </c>
      <c r="G10079" t="s">
        <v>22625</v>
      </c>
    </row>
    <row r="10080" spans="2:7" x14ac:dyDescent="0.25">
      <c r="B10080" t="s">
        <v>1939</v>
      </c>
      <c r="C10080" t="b">
        <v>0</v>
      </c>
      <c r="D10080" s="2" t="s">
        <v>25368</v>
      </c>
      <c r="E10080" s="2" t="s">
        <v>25369</v>
      </c>
      <c r="F10080" s="2" t="s">
        <v>25370</v>
      </c>
      <c r="G10080" t="s">
        <v>22626</v>
      </c>
    </row>
    <row r="10081" spans="2:7" x14ac:dyDescent="0.25">
      <c r="B10081" t="s">
        <v>1931</v>
      </c>
      <c r="C10081" t="b">
        <v>0</v>
      </c>
      <c r="D10081" s="2" t="s">
        <v>25368</v>
      </c>
      <c r="E10081" s="2" t="s">
        <v>25369</v>
      </c>
      <c r="F10081" s="2" t="s">
        <v>25370</v>
      </c>
      <c r="G10081" t="s">
        <v>22627</v>
      </c>
    </row>
    <row r="10082" spans="2:7" x14ac:dyDescent="0.25">
      <c r="B10082" t="s">
        <v>2068</v>
      </c>
      <c r="C10082" t="b">
        <v>0</v>
      </c>
      <c r="D10082" s="2" t="s">
        <v>25368</v>
      </c>
      <c r="E10082" s="2" t="s">
        <v>25369</v>
      </c>
      <c r="F10082" s="2" t="s">
        <v>25370</v>
      </c>
      <c r="G10082" t="s">
        <v>22628</v>
      </c>
    </row>
    <row r="10083" spans="2:7" x14ac:dyDescent="0.25">
      <c r="B10083" t="s">
        <v>1995</v>
      </c>
      <c r="C10083" t="b">
        <v>0</v>
      </c>
      <c r="D10083" s="2" t="s">
        <v>25368</v>
      </c>
      <c r="E10083" s="2" t="s">
        <v>25369</v>
      </c>
      <c r="F10083" s="2" t="s">
        <v>25370</v>
      </c>
      <c r="G10083" t="s">
        <v>22629</v>
      </c>
    </row>
    <row r="10084" spans="2:7" x14ac:dyDescent="0.25">
      <c r="B10084" t="s">
        <v>3384</v>
      </c>
      <c r="C10084" t="b">
        <v>0</v>
      </c>
      <c r="D10084" s="2" t="s">
        <v>25368</v>
      </c>
      <c r="E10084" s="2" t="s">
        <v>25369</v>
      </c>
      <c r="F10084" s="2" t="s">
        <v>25370</v>
      </c>
      <c r="G10084" t="s">
        <v>22630</v>
      </c>
    </row>
    <row r="10085" spans="2:7" x14ac:dyDescent="0.25">
      <c r="B10085" t="s">
        <v>3611</v>
      </c>
      <c r="C10085" t="b">
        <v>0</v>
      </c>
      <c r="D10085" s="2" t="s">
        <v>25368</v>
      </c>
      <c r="E10085" s="2" t="s">
        <v>25369</v>
      </c>
      <c r="F10085" s="2" t="s">
        <v>25370</v>
      </c>
      <c r="G10085" t="s">
        <v>22631</v>
      </c>
    </row>
    <row r="10086" spans="2:7" x14ac:dyDescent="0.25">
      <c r="B10086" t="s">
        <v>2380</v>
      </c>
      <c r="C10086" t="b">
        <v>0</v>
      </c>
      <c r="D10086" s="2" t="s">
        <v>25368</v>
      </c>
      <c r="E10086" s="2" t="s">
        <v>25369</v>
      </c>
      <c r="F10086" s="2" t="s">
        <v>25370</v>
      </c>
      <c r="G10086" t="s">
        <v>22632</v>
      </c>
    </row>
    <row r="10087" spans="2:7" x14ac:dyDescent="0.25">
      <c r="B10087" t="s">
        <v>2114</v>
      </c>
      <c r="C10087" t="b">
        <v>0</v>
      </c>
      <c r="D10087" s="2" t="s">
        <v>25368</v>
      </c>
      <c r="E10087" s="2" t="s">
        <v>25369</v>
      </c>
      <c r="F10087" s="2" t="s">
        <v>25370</v>
      </c>
      <c r="G10087" t="s">
        <v>22633</v>
      </c>
    </row>
    <row r="10088" spans="2:7" x14ac:dyDescent="0.25">
      <c r="B10088" t="s">
        <v>3569</v>
      </c>
      <c r="C10088" t="b">
        <v>0</v>
      </c>
      <c r="D10088" s="2" t="s">
        <v>25368</v>
      </c>
      <c r="E10088" s="2" t="s">
        <v>25369</v>
      </c>
      <c r="F10088" s="2" t="s">
        <v>25370</v>
      </c>
      <c r="G10088" t="s">
        <v>22634</v>
      </c>
    </row>
    <row r="10089" spans="2:7" x14ac:dyDescent="0.25">
      <c r="B10089" t="s">
        <v>1951</v>
      </c>
      <c r="C10089" t="b">
        <v>0</v>
      </c>
      <c r="D10089" s="2" t="s">
        <v>25368</v>
      </c>
      <c r="E10089" s="2" t="s">
        <v>25369</v>
      </c>
      <c r="F10089" s="2" t="s">
        <v>25370</v>
      </c>
      <c r="G10089" t="s">
        <v>22635</v>
      </c>
    </row>
    <row r="10090" spans="2:7" x14ac:dyDescent="0.25">
      <c r="B10090" t="s">
        <v>2204</v>
      </c>
      <c r="C10090" t="b">
        <v>0</v>
      </c>
      <c r="D10090" s="2" t="s">
        <v>25368</v>
      </c>
      <c r="E10090" s="2" t="s">
        <v>25369</v>
      </c>
      <c r="F10090" s="2" t="s">
        <v>25370</v>
      </c>
      <c r="G10090" t="s">
        <v>22636</v>
      </c>
    </row>
    <row r="10091" spans="2:7" x14ac:dyDescent="0.25">
      <c r="B10091" t="s">
        <v>3429</v>
      </c>
      <c r="C10091" t="b">
        <v>0</v>
      </c>
      <c r="D10091" s="2" t="s">
        <v>25368</v>
      </c>
      <c r="E10091" s="2" t="s">
        <v>25369</v>
      </c>
      <c r="F10091" s="2" t="s">
        <v>25370</v>
      </c>
      <c r="G10091" t="s">
        <v>22637</v>
      </c>
    </row>
    <row r="10092" spans="2:7" x14ac:dyDescent="0.25">
      <c r="B10092" t="s">
        <v>2116</v>
      </c>
      <c r="C10092" t="b">
        <v>0</v>
      </c>
      <c r="D10092" s="2" t="s">
        <v>25368</v>
      </c>
      <c r="E10092" s="2" t="s">
        <v>25369</v>
      </c>
      <c r="F10092" s="2" t="s">
        <v>25370</v>
      </c>
      <c r="G10092" t="s">
        <v>22638</v>
      </c>
    </row>
    <row r="10093" spans="2:7" x14ac:dyDescent="0.25">
      <c r="B10093" t="s">
        <v>2028</v>
      </c>
      <c r="C10093" t="b">
        <v>0</v>
      </c>
      <c r="D10093" s="2" t="s">
        <v>25368</v>
      </c>
      <c r="E10093" s="2" t="s">
        <v>25369</v>
      </c>
      <c r="F10093" s="2" t="s">
        <v>25370</v>
      </c>
      <c r="G10093" t="s">
        <v>22639</v>
      </c>
    </row>
    <row r="10094" spans="2:7" x14ac:dyDescent="0.25">
      <c r="B10094" t="s">
        <v>1983</v>
      </c>
      <c r="C10094" t="b">
        <v>0</v>
      </c>
      <c r="D10094" s="2" t="s">
        <v>25368</v>
      </c>
      <c r="E10094" s="2" t="s">
        <v>25369</v>
      </c>
      <c r="F10094" s="2" t="s">
        <v>25370</v>
      </c>
      <c r="G10094" t="s">
        <v>22640</v>
      </c>
    </row>
    <row r="10095" spans="2:7" x14ac:dyDescent="0.25">
      <c r="B10095" t="s">
        <v>2216</v>
      </c>
      <c r="C10095" t="b">
        <v>0</v>
      </c>
      <c r="D10095" s="2" t="s">
        <v>25368</v>
      </c>
      <c r="E10095" s="2" t="s">
        <v>25369</v>
      </c>
      <c r="F10095" s="2" t="s">
        <v>25370</v>
      </c>
      <c r="G10095" t="s">
        <v>22641</v>
      </c>
    </row>
    <row r="10096" spans="2:7" x14ac:dyDescent="0.25">
      <c r="B10096" t="s">
        <v>2242</v>
      </c>
      <c r="C10096" t="b">
        <v>0</v>
      </c>
      <c r="D10096" s="2" t="s">
        <v>25368</v>
      </c>
      <c r="E10096" s="2" t="s">
        <v>25369</v>
      </c>
      <c r="F10096" s="2" t="s">
        <v>25370</v>
      </c>
      <c r="G10096" t="s">
        <v>22642</v>
      </c>
    </row>
    <row r="10097" spans="2:7" x14ac:dyDescent="0.25">
      <c r="B10097" t="s">
        <v>3655</v>
      </c>
      <c r="C10097" t="b">
        <v>0</v>
      </c>
      <c r="D10097" s="2" t="s">
        <v>25368</v>
      </c>
      <c r="E10097" s="2" t="s">
        <v>25369</v>
      </c>
      <c r="F10097" s="2" t="s">
        <v>25370</v>
      </c>
      <c r="G10097" t="s">
        <v>22643</v>
      </c>
    </row>
    <row r="10098" spans="2:7" x14ac:dyDescent="0.25">
      <c r="B10098" t="s">
        <v>2422</v>
      </c>
      <c r="C10098" t="b">
        <v>0</v>
      </c>
      <c r="D10098" s="2" t="s">
        <v>25368</v>
      </c>
      <c r="E10098" s="2" t="s">
        <v>25369</v>
      </c>
      <c r="F10098" s="2" t="s">
        <v>25370</v>
      </c>
      <c r="G10098" t="s">
        <v>22644</v>
      </c>
    </row>
    <row r="10099" spans="2:7" x14ac:dyDescent="0.25">
      <c r="B10099" t="s">
        <v>3526</v>
      </c>
      <c r="C10099" t="b">
        <v>0</v>
      </c>
      <c r="D10099" s="2" t="s">
        <v>25368</v>
      </c>
      <c r="E10099" s="2" t="s">
        <v>25369</v>
      </c>
      <c r="F10099" s="2" t="s">
        <v>25370</v>
      </c>
      <c r="G10099" t="s">
        <v>22645</v>
      </c>
    </row>
    <row r="10100" spans="2:7" x14ac:dyDescent="0.25">
      <c r="B10100" t="s">
        <v>3657</v>
      </c>
      <c r="C10100" t="b">
        <v>0</v>
      </c>
      <c r="D10100" s="2" t="s">
        <v>25368</v>
      </c>
      <c r="E10100" s="2" t="s">
        <v>25369</v>
      </c>
      <c r="F10100" s="2" t="s">
        <v>25370</v>
      </c>
      <c r="G10100" t="s">
        <v>22646</v>
      </c>
    </row>
    <row r="10101" spans="2:7" x14ac:dyDescent="0.25">
      <c r="B10101" t="s">
        <v>3340</v>
      </c>
      <c r="C10101" t="b">
        <v>0</v>
      </c>
      <c r="D10101" s="2" t="s">
        <v>25368</v>
      </c>
      <c r="E10101" s="2" t="s">
        <v>25369</v>
      </c>
      <c r="F10101" s="2" t="s">
        <v>25370</v>
      </c>
      <c r="G10101" t="s">
        <v>22647</v>
      </c>
    </row>
    <row r="10102" spans="2:7" x14ac:dyDescent="0.25">
      <c r="B10102" t="s">
        <v>1993</v>
      </c>
      <c r="C10102" t="b">
        <v>0</v>
      </c>
      <c r="D10102" s="2" t="s">
        <v>25368</v>
      </c>
      <c r="E10102" s="2" t="s">
        <v>25369</v>
      </c>
      <c r="F10102" s="2" t="s">
        <v>25370</v>
      </c>
      <c r="G10102" t="s">
        <v>22648</v>
      </c>
    </row>
    <row r="10103" spans="2:7" x14ac:dyDescent="0.25">
      <c r="B10103" t="s">
        <v>1692</v>
      </c>
      <c r="C10103" t="b">
        <v>0</v>
      </c>
      <c r="D10103" s="2" t="s">
        <v>25368</v>
      </c>
      <c r="E10103" s="2" t="s">
        <v>25369</v>
      </c>
      <c r="F10103" s="2" t="s">
        <v>25370</v>
      </c>
      <c r="G10103" t="s">
        <v>22649</v>
      </c>
    </row>
    <row r="10104" spans="2:7" x14ac:dyDescent="0.25">
      <c r="B10104" t="s">
        <v>2260</v>
      </c>
      <c r="C10104" t="b">
        <v>0</v>
      </c>
      <c r="D10104" s="2" t="s">
        <v>25368</v>
      </c>
      <c r="E10104" s="2" t="s">
        <v>25369</v>
      </c>
      <c r="F10104" s="2" t="s">
        <v>25370</v>
      </c>
      <c r="G10104" t="s">
        <v>22650</v>
      </c>
    </row>
    <row r="10105" spans="2:7" x14ac:dyDescent="0.25">
      <c r="B10105" t="s">
        <v>1734</v>
      </c>
      <c r="C10105" t="b">
        <v>0</v>
      </c>
      <c r="D10105" s="2" t="s">
        <v>25368</v>
      </c>
      <c r="E10105" s="2" t="s">
        <v>25369</v>
      </c>
      <c r="F10105" s="2" t="s">
        <v>25370</v>
      </c>
      <c r="G10105" t="s">
        <v>22651</v>
      </c>
    </row>
    <row r="10106" spans="2:7" x14ac:dyDescent="0.25">
      <c r="B10106" t="s">
        <v>1662</v>
      </c>
      <c r="C10106" t="b">
        <v>0</v>
      </c>
      <c r="D10106" s="2" t="s">
        <v>25368</v>
      </c>
      <c r="E10106" s="2" t="s">
        <v>25369</v>
      </c>
      <c r="F10106" s="2" t="s">
        <v>25370</v>
      </c>
      <c r="G10106" t="s">
        <v>22652</v>
      </c>
    </row>
    <row r="10107" spans="2:7" x14ac:dyDescent="0.25">
      <c r="B10107" t="s">
        <v>1607</v>
      </c>
      <c r="C10107" t="b">
        <v>0</v>
      </c>
      <c r="D10107" s="2" t="s">
        <v>25368</v>
      </c>
      <c r="E10107" s="2" t="s">
        <v>25369</v>
      </c>
      <c r="F10107" s="2" t="s">
        <v>25370</v>
      </c>
      <c r="G10107" t="s">
        <v>22653</v>
      </c>
    </row>
    <row r="10108" spans="2:7" x14ac:dyDescent="0.25">
      <c r="B10108" t="s">
        <v>1143</v>
      </c>
      <c r="C10108" t="b">
        <v>0</v>
      </c>
      <c r="D10108" s="2" t="s">
        <v>25368</v>
      </c>
      <c r="E10108" s="2" t="s">
        <v>25369</v>
      </c>
      <c r="F10108" s="2" t="s">
        <v>25370</v>
      </c>
      <c r="G10108" t="s">
        <v>22654</v>
      </c>
    </row>
    <row r="10109" spans="2:7" x14ac:dyDescent="0.25">
      <c r="B10109" t="s">
        <v>2250</v>
      </c>
      <c r="C10109" t="b">
        <v>0</v>
      </c>
      <c r="D10109" s="2" t="s">
        <v>25368</v>
      </c>
      <c r="E10109" s="2" t="s">
        <v>25369</v>
      </c>
      <c r="F10109" s="2" t="s">
        <v>25370</v>
      </c>
      <c r="G10109" t="s">
        <v>22655</v>
      </c>
    </row>
    <row r="10110" spans="2:7" x14ac:dyDescent="0.25">
      <c r="B10110" t="s">
        <v>2101</v>
      </c>
      <c r="C10110" t="b">
        <v>0</v>
      </c>
      <c r="D10110" s="2" t="s">
        <v>25368</v>
      </c>
      <c r="E10110" s="2" t="s">
        <v>25369</v>
      </c>
      <c r="F10110" s="2" t="s">
        <v>25370</v>
      </c>
      <c r="G10110" t="s">
        <v>22656</v>
      </c>
    </row>
    <row r="10111" spans="2:7" x14ac:dyDescent="0.25">
      <c r="B10111" t="s">
        <v>2040</v>
      </c>
      <c r="C10111" t="b">
        <v>0</v>
      </c>
      <c r="D10111" s="2" t="s">
        <v>25368</v>
      </c>
      <c r="E10111" s="2" t="s">
        <v>25369</v>
      </c>
      <c r="F10111" s="2" t="s">
        <v>25370</v>
      </c>
      <c r="G10111" t="s">
        <v>22657</v>
      </c>
    </row>
    <row r="10112" spans="2:7" x14ac:dyDescent="0.25">
      <c r="B10112" t="s">
        <v>2244</v>
      </c>
      <c r="C10112" t="b">
        <v>0</v>
      </c>
      <c r="D10112" s="2" t="s">
        <v>25368</v>
      </c>
      <c r="E10112" s="2" t="s">
        <v>25369</v>
      </c>
      <c r="F10112" s="2" t="s">
        <v>25370</v>
      </c>
      <c r="G10112" t="s">
        <v>22658</v>
      </c>
    </row>
    <row r="10113" spans="2:7" x14ac:dyDescent="0.25">
      <c r="B10113" t="s">
        <v>2024</v>
      </c>
      <c r="C10113" t="b">
        <v>0</v>
      </c>
      <c r="D10113" s="2" t="s">
        <v>25368</v>
      </c>
      <c r="E10113" s="2" t="s">
        <v>25369</v>
      </c>
      <c r="F10113" s="2" t="s">
        <v>25370</v>
      </c>
      <c r="G10113" t="s">
        <v>22658</v>
      </c>
    </row>
    <row r="10114" spans="2:7" x14ac:dyDescent="0.25">
      <c r="B10114" t="s">
        <v>1698</v>
      </c>
      <c r="C10114" t="b">
        <v>0</v>
      </c>
      <c r="D10114" s="2" t="s">
        <v>25368</v>
      </c>
      <c r="E10114" s="2" t="s">
        <v>25369</v>
      </c>
      <c r="F10114" s="2" t="s">
        <v>25370</v>
      </c>
      <c r="G10114" t="s">
        <v>22659</v>
      </c>
    </row>
    <row r="10115" spans="2:7" x14ac:dyDescent="0.25">
      <c r="B10115" t="s">
        <v>3615</v>
      </c>
      <c r="C10115" t="b">
        <v>0</v>
      </c>
      <c r="D10115" s="2" t="s">
        <v>25368</v>
      </c>
      <c r="E10115" s="2" t="s">
        <v>25369</v>
      </c>
      <c r="F10115" s="2" t="s">
        <v>25370</v>
      </c>
      <c r="G10115" t="s">
        <v>22660</v>
      </c>
    </row>
    <row r="10116" spans="2:7" x14ac:dyDescent="0.25">
      <c r="B10116" t="s">
        <v>1141</v>
      </c>
      <c r="C10116" t="b">
        <v>0</v>
      </c>
      <c r="D10116" s="2" t="s">
        <v>25368</v>
      </c>
      <c r="E10116" s="2" t="s">
        <v>25369</v>
      </c>
      <c r="F10116" s="2" t="s">
        <v>25370</v>
      </c>
      <c r="G10116" t="s">
        <v>22661</v>
      </c>
    </row>
    <row r="10117" spans="2:7" x14ac:dyDescent="0.25">
      <c r="B10117" t="s">
        <v>1144</v>
      </c>
      <c r="C10117" t="b">
        <v>0</v>
      </c>
      <c r="D10117" s="2" t="s">
        <v>25368</v>
      </c>
      <c r="E10117" s="2" t="s">
        <v>25369</v>
      </c>
      <c r="F10117" s="2" t="s">
        <v>25370</v>
      </c>
      <c r="G10117" t="s">
        <v>22661</v>
      </c>
    </row>
    <row r="10118" spans="2:7" x14ac:dyDescent="0.25">
      <c r="B10118" t="s">
        <v>1559</v>
      </c>
      <c r="C10118" t="b">
        <v>0</v>
      </c>
      <c r="D10118" s="2" t="s">
        <v>25368</v>
      </c>
      <c r="E10118" s="2" t="s">
        <v>25369</v>
      </c>
      <c r="F10118" s="2" t="s">
        <v>25370</v>
      </c>
      <c r="G10118" t="s">
        <v>22662</v>
      </c>
    </row>
    <row r="10119" spans="2:7" x14ac:dyDescent="0.25">
      <c r="B10119" t="s">
        <v>2084</v>
      </c>
      <c r="C10119" t="b">
        <v>0</v>
      </c>
      <c r="D10119" s="2" t="s">
        <v>25368</v>
      </c>
      <c r="E10119" s="2" t="s">
        <v>25369</v>
      </c>
      <c r="F10119" s="2" t="s">
        <v>25370</v>
      </c>
      <c r="G10119" t="s">
        <v>22663</v>
      </c>
    </row>
    <row r="10120" spans="2:7" x14ac:dyDescent="0.25">
      <c r="B10120" t="s">
        <v>1146</v>
      </c>
      <c r="C10120" t="b">
        <v>0</v>
      </c>
      <c r="D10120" s="2" t="s">
        <v>25368</v>
      </c>
      <c r="E10120" s="2" t="s">
        <v>25369</v>
      </c>
      <c r="F10120" s="2" t="s">
        <v>25370</v>
      </c>
      <c r="G10120" t="s">
        <v>22664</v>
      </c>
    </row>
    <row r="10121" spans="2:7" x14ac:dyDescent="0.25">
      <c r="B10121" t="s">
        <v>1738</v>
      </c>
      <c r="C10121" t="b">
        <v>0</v>
      </c>
      <c r="D10121" s="2" t="s">
        <v>25368</v>
      </c>
      <c r="E10121" s="2" t="s">
        <v>25369</v>
      </c>
      <c r="F10121" s="2" t="s">
        <v>25370</v>
      </c>
      <c r="G10121" t="s">
        <v>22665</v>
      </c>
    </row>
    <row r="10122" spans="2:7" x14ac:dyDescent="0.25">
      <c r="B10122" t="s">
        <v>3018</v>
      </c>
      <c r="C10122" t="b">
        <v>0</v>
      </c>
      <c r="D10122" s="2" t="s">
        <v>25368</v>
      </c>
      <c r="E10122" s="2" t="s">
        <v>25369</v>
      </c>
      <c r="F10122" s="2" t="s">
        <v>25370</v>
      </c>
      <c r="G10122" t="s">
        <v>22666</v>
      </c>
    </row>
    <row r="10123" spans="2:7" x14ac:dyDescent="0.25">
      <c r="B10123" t="s">
        <v>1660</v>
      </c>
      <c r="C10123" t="b">
        <v>0</v>
      </c>
      <c r="D10123" s="2" t="s">
        <v>25368</v>
      </c>
      <c r="E10123" s="2" t="s">
        <v>25369</v>
      </c>
      <c r="F10123" s="2" t="s">
        <v>25370</v>
      </c>
      <c r="G10123" t="s">
        <v>22667</v>
      </c>
    </row>
    <row r="10124" spans="2:7" x14ac:dyDescent="0.25">
      <c r="B10124" t="s">
        <v>1148</v>
      </c>
      <c r="C10124" t="b">
        <v>0</v>
      </c>
      <c r="D10124" s="2" t="s">
        <v>25368</v>
      </c>
      <c r="E10124" s="2" t="s">
        <v>25369</v>
      </c>
      <c r="F10124" s="2" t="s">
        <v>25370</v>
      </c>
      <c r="G10124" t="s">
        <v>22668</v>
      </c>
    </row>
    <row r="10125" spans="2:7" x14ac:dyDescent="0.25">
      <c r="B10125" t="s">
        <v>1979</v>
      </c>
      <c r="C10125" t="b">
        <v>0</v>
      </c>
      <c r="D10125" s="2" t="s">
        <v>25368</v>
      </c>
      <c r="E10125" s="2" t="s">
        <v>25369</v>
      </c>
      <c r="F10125" s="2" t="s">
        <v>25370</v>
      </c>
      <c r="G10125" t="s">
        <v>22669</v>
      </c>
    </row>
    <row r="10126" spans="2:7" x14ac:dyDescent="0.25">
      <c r="B10126" t="s">
        <v>3473</v>
      </c>
      <c r="C10126" t="b">
        <v>0</v>
      </c>
      <c r="D10126" s="2" t="s">
        <v>25368</v>
      </c>
      <c r="E10126" s="2" t="s">
        <v>25369</v>
      </c>
      <c r="F10126" s="2" t="s">
        <v>25370</v>
      </c>
      <c r="G10126" t="s">
        <v>22670</v>
      </c>
    </row>
    <row r="10127" spans="2:7" x14ac:dyDescent="0.25">
      <c r="B10127" t="s">
        <v>1696</v>
      </c>
      <c r="C10127" t="b">
        <v>0</v>
      </c>
      <c r="D10127" s="2" t="s">
        <v>25368</v>
      </c>
      <c r="E10127" s="2" t="s">
        <v>25369</v>
      </c>
      <c r="F10127" s="2" t="s">
        <v>25370</v>
      </c>
      <c r="G10127" t="s">
        <v>22671</v>
      </c>
    </row>
    <row r="10128" spans="2:7" x14ac:dyDescent="0.25">
      <c r="B10128" t="s">
        <v>2291</v>
      </c>
      <c r="C10128" t="b">
        <v>0</v>
      </c>
      <c r="D10128" s="2" t="s">
        <v>25368</v>
      </c>
      <c r="E10128" s="2" t="s">
        <v>25369</v>
      </c>
      <c r="F10128" s="2" t="s">
        <v>25370</v>
      </c>
      <c r="G10128" t="s">
        <v>22672</v>
      </c>
    </row>
    <row r="10129" spans="2:7" x14ac:dyDescent="0.25">
      <c r="B10129" t="s">
        <v>1991</v>
      </c>
      <c r="C10129" t="b">
        <v>0</v>
      </c>
      <c r="D10129" s="2" t="s">
        <v>25368</v>
      </c>
      <c r="E10129" s="2" t="s">
        <v>25369</v>
      </c>
      <c r="F10129" s="2" t="s">
        <v>25370</v>
      </c>
      <c r="G10129" t="s">
        <v>22673</v>
      </c>
    </row>
    <row r="10130" spans="2:7" x14ac:dyDescent="0.25">
      <c r="B10130" t="s">
        <v>1985</v>
      </c>
      <c r="C10130" t="b">
        <v>0</v>
      </c>
      <c r="D10130" s="2" t="s">
        <v>25368</v>
      </c>
      <c r="E10130" s="2" t="s">
        <v>25369</v>
      </c>
      <c r="F10130" s="2" t="s">
        <v>25370</v>
      </c>
      <c r="G10130" t="s">
        <v>22674</v>
      </c>
    </row>
    <row r="10131" spans="2:7" x14ac:dyDescent="0.25">
      <c r="B10131" t="s">
        <v>2072</v>
      </c>
      <c r="C10131" t="b">
        <v>0</v>
      </c>
      <c r="D10131" s="2" t="s">
        <v>25368</v>
      </c>
      <c r="E10131" s="2" t="s">
        <v>25369</v>
      </c>
      <c r="F10131" s="2" t="s">
        <v>25370</v>
      </c>
      <c r="G10131" t="s">
        <v>22675</v>
      </c>
    </row>
    <row r="10132" spans="2:7" x14ac:dyDescent="0.25">
      <c r="B10132" t="s">
        <v>1557</v>
      </c>
      <c r="C10132" t="b">
        <v>0</v>
      </c>
      <c r="D10132" s="2" t="s">
        <v>25368</v>
      </c>
      <c r="E10132" s="2" t="s">
        <v>25369</v>
      </c>
      <c r="F10132" s="2" t="s">
        <v>25370</v>
      </c>
      <c r="G10132" t="s">
        <v>22676</v>
      </c>
    </row>
    <row r="10133" spans="2:7" x14ac:dyDescent="0.25">
      <c r="B10133" t="s">
        <v>2078</v>
      </c>
      <c r="C10133" t="b">
        <v>0</v>
      </c>
      <c r="D10133" s="2" t="s">
        <v>25368</v>
      </c>
      <c r="E10133" s="2" t="s">
        <v>25369</v>
      </c>
      <c r="F10133" s="2" t="s">
        <v>25370</v>
      </c>
      <c r="G10133" t="s">
        <v>22677</v>
      </c>
    </row>
    <row r="10134" spans="2:7" x14ac:dyDescent="0.25">
      <c r="B10134" t="s">
        <v>3471</v>
      </c>
      <c r="C10134" t="b">
        <v>0</v>
      </c>
      <c r="D10134" s="2" t="s">
        <v>25368</v>
      </c>
      <c r="E10134" s="2" t="s">
        <v>25369</v>
      </c>
      <c r="F10134" s="2" t="s">
        <v>25370</v>
      </c>
      <c r="G10134" t="s">
        <v>22678</v>
      </c>
    </row>
    <row r="10135" spans="2:7" x14ac:dyDescent="0.25">
      <c r="B10135" t="s">
        <v>1575</v>
      </c>
      <c r="C10135" t="b">
        <v>0</v>
      </c>
      <c r="D10135" s="2" t="s">
        <v>25368</v>
      </c>
      <c r="E10135" s="2" t="s">
        <v>25369</v>
      </c>
      <c r="F10135" s="2" t="s">
        <v>25370</v>
      </c>
      <c r="G10135" t="s">
        <v>22679</v>
      </c>
    </row>
    <row r="10136" spans="2:7" x14ac:dyDescent="0.25">
      <c r="B10136" t="s">
        <v>2108</v>
      </c>
      <c r="C10136" t="b">
        <v>0</v>
      </c>
      <c r="D10136" s="2" t="s">
        <v>25368</v>
      </c>
      <c r="E10136" s="2" t="s">
        <v>25369</v>
      </c>
      <c r="F10136" s="2" t="s">
        <v>25370</v>
      </c>
      <c r="G10136" t="s">
        <v>22680</v>
      </c>
    </row>
    <row r="10137" spans="2:7" x14ac:dyDescent="0.25">
      <c r="B10137" t="s">
        <v>2240</v>
      </c>
      <c r="C10137" t="b">
        <v>0</v>
      </c>
      <c r="D10137" s="2" t="s">
        <v>25368</v>
      </c>
      <c r="E10137" s="2" t="s">
        <v>25369</v>
      </c>
      <c r="F10137" s="2" t="s">
        <v>25370</v>
      </c>
      <c r="G10137" t="s">
        <v>22681</v>
      </c>
    </row>
    <row r="10138" spans="2:7" x14ac:dyDescent="0.25">
      <c r="B10138" t="s">
        <v>1577</v>
      </c>
      <c r="C10138" t="b">
        <v>0</v>
      </c>
      <c r="D10138" s="2" t="s">
        <v>25368</v>
      </c>
      <c r="E10138" s="2" t="s">
        <v>25369</v>
      </c>
      <c r="F10138" s="2" t="s">
        <v>25370</v>
      </c>
      <c r="G10138" t="s">
        <v>22682</v>
      </c>
    </row>
    <row r="10139" spans="2:7" x14ac:dyDescent="0.25">
      <c r="B10139" t="s">
        <v>1571</v>
      </c>
      <c r="C10139" t="b">
        <v>0</v>
      </c>
      <c r="D10139" s="2" t="s">
        <v>25368</v>
      </c>
      <c r="E10139" s="2" t="s">
        <v>25369</v>
      </c>
      <c r="F10139" s="2" t="s">
        <v>25370</v>
      </c>
      <c r="G10139" t="s">
        <v>22682</v>
      </c>
    </row>
    <row r="10140" spans="2:7" x14ac:dyDescent="0.25">
      <c r="B10140" t="s">
        <v>2200</v>
      </c>
      <c r="C10140" t="b">
        <v>0</v>
      </c>
      <c r="D10140" s="2" t="s">
        <v>25368</v>
      </c>
      <c r="E10140" s="2" t="s">
        <v>25369</v>
      </c>
      <c r="F10140" s="2" t="s">
        <v>25370</v>
      </c>
      <c r="G10140" t="s">
        <v>22683</v>
      </c>
    </row>
    <row r="10141" spans="2:7" x14ac:dyDescent="0.25">
      <c r="B10141" t="s">
        <v>1139</v>
      </c>
      <c r="C10141" t="b">
        <v>0</v>
      </c>
      <c r="D10141" s="2" t="s">
        <v>25368</v>
      </c>
      <c r="E10141" s="2" t="s">
        <v>25369</v>
      </c>
      <c r="F10141" s="2" t="s">
        <v>25370</v>
      </c>
      <c r="G10141" t="s">
        <v>22684</v>
      </c>
    </row>
    <row r="10142" spans="2:7" x14ac:dyDescent="0.25">
      <c r="B10142" t="s">
        <v>3613</v>
      </c>
      <c r="C10142" t="b">
        <v>0</v>
      </c>
      <c r="D10142" s="2" t="s">
        <v>25368</v>
      </c>
      <c r="E10142" s="2" t="s">
        <v>25369</v>
      </c>
      <c r="F10142" s="2" t="s">
        <v>25370</v>
      </c>
      <c r="G10142" t="s">
        <v>22685</v>
      </c>
    </row>
    <row r="10143" spans="2:7" x14ac:dyDescent="0.25">
      <c r="B10143" t="s">
        <v>1736</v>
      </c>
      <c r="C10143" t="b">
        <v>0</v>
      </c>
      <c r="D10143" s="2" t="s">
        <v>25368</v>
      </c>
      <c r="E10143" s="2" t="s">
        <v>25369</v>
      </c>
      <c r="F10143" s="2" t="s">
        <v>25370</v>
      </c>
      <c r="G10143" t="s">
        <v>22686</v>
      </c>
    </row>
    <row r="10144" spans="2:7" x14ac:dyDescent="0.25">
      <c r="B10144" t="s">
        <v>2554</v>
      </c>
      <c r="C10144" t="b">
        <v>0</v>
      </c>
      <c r="D10144" s="2" t="s">
        <v>25368</v>
      </c>
      <c r="E10144" s="2" t="s">
        <v>25369</v>
      </c>
      <c r="F10144" s="2" t="s">
        <v>25370</v>
      </c>
      <c r="G10144" t="s">
        <v>22687</v>
      </c>
    </row>
    <row r="10145" spans="2:7" x14ac:dyDescent="0.25">
      <c r="B10145" t="s">
        <v>3276</v>
      </c>
      <c r="C10145" t="b">
        <v>0</v>
      </c>
      <c r="D10145" s="2" t="s">
        <v>25368</v>
      </c>
      <c r="E10145" s="2" t="s">
        <v>25369</v>
      </c>
      <c r="F10145" s="2" t="s">
        <v>25370</v>
      </c>
      <c r="G10145" t="s">
        <v>22688</v>
      </c>
    </row>
    <row r="10146" spans="2:7" x14ac:dyDescent="0.25">
      <c r="B10146" t="s">
        <v>2074</v>
      </c>
      <c r="C10146" t="b">
        <v>0</v>
      </c>
      <c r="D10146" s="2" t="s">
        <v>25368</v>
      </c>
      <c r="E10146" s="2" t="s">
        <v>25369</v>
      </c>
      <c r="F10146" s="2" t="s">
        <v>25370</v>
      </c>
      <c r="G10146" t="s">
        <v>22689</v>
      </c>
    </row>
    <row r="10147" spans="2:7" x14ac:dyDescent="0.25">
      <c r="B10147" t="s">
        <v>2038</v>
      </c>
      <c r="C10147" t="b">
        <v>0</v>
      </c>
      <c r="D10147" s="2" t="s">
        <v>25368</v>
      </c>
      <c r="E10147" s="2" t="s">
        <v>25369</v>
      </c>
      <c r="F10147" s="2" t="s">
        <v>25370</v>
      </c>
      <c r="G10147" t="s">
        <v>22690</v>
      </c>
    </row>
    <row r="10148" spans="2:7" x14ac:dyDescent="0.25">
      <c r="B10148" t="s">
        <v>2206</v>
      </c>
      <c r="C10148" t="b">
        <v>0</v>
      </c>
      <c r="D10148" s="2" t="s">
        <v>25368</v>
      </c>
      <c r="E10148" s="2" t="s">
        <v>25369</v>
      </c>
      <c r="F10148" s="2" t="s">
        <v>25370</v>
      </c>
      <c r="G10148" t="s">
        <v>22691</v>
      </c>
    </row>
    <row r="10149" spans="2:7" x14ac:dyDescent="0.25">
      <c r="B10149" t="s">
        <v>1710</v>
      </c>
      <c r="C10149" t="b">
        <v>0</v>
      </c>
      <c r="D10149" s="2" t="s">
        <v>25368</v>
      </c>
      <c r="E10149" s="2" t="s">
        <v>25369</v>
      </c>
      <c r="F10149" s="2" t="s">
        <v>25370</v>
      </c>
      <c r="G10149" t="s">
        <v>22692</v>
      </c>
    </row>
    <row r="10150" spans="2:7" x14ac:dyDescent="0.25">
      <c r="B10150" t="s">
        <v>2246</v>
      </c>
      <c r="C10150" t="b">
        <v>0</v>
      </c>
      <c r="D10150" s="2" t="s">
        <v>25368</v>
      </c>
      <c r="E10150" s="2" t="s">
        <v>25369</v>
      </c>
      <c r="F10150" s="2" t="s">
        <v>25370</v>
      </c>
      <c r="G10150" t="s">
        <v>22693</v>
      </c>
    </row>
    <row r="10151" spans="2:7" x14ac:dyDescent="0.25">
      <c r="B10151" t="s">
        <v>3571</v>
      </c>
      <c r="C10151" t="b">
        <v>0</v>
      </c>
      <c r="D10151" s="2" t="s">
        <v>25368</v>
      </c>
      <c r="E10151" s="2" t="s">
        <v>25369</v>
      </c>
      <c r="F10151" s="2" t="s">
        <v>25370</v>
      </c>
      <c r="G10151" t="s">
        <v>22694</v>
      </c>
    </row>
    <row r="10152" spans="2:7" x14ac:dyDescent="0.25">
      <c r="B10152" t="s">
        <v>1941</v>
      </c>
      <c r="C10152" t="b">
        <v>0</v>
      </c>
      <c r="D10152" s="2" t="s">
        <v>25368</v>
      </c>
      <c r="E10152" s="2" t="s">
        <v>25369</v>
      </c>
      <c r="F10152" s="2" t="s">
        <v>25370</v>
      </c>
      <c r="G10152" t="s">
        <v>22695</v>
      </c>
    </row>
    <row r="10153" spans="2:7" x14ac:dyDescent="0.25">
      <c r="B10153" t="s">
        <v>1573</v>
      </c>
      <c r="C10153" t="b">
        <v>0</v>
      </c>
      <c r="D10153" s="2" t="s">
        <v>25368</v>
      </c>
      <c r="E10153" s="2" t="s">
        <v>25369</v>
      </c>
      <c r="F10153" s="2" t="s">
        <v>25370</v>
      </c>
      <c r="G10153" t="s">
        <v>22696</v>
      </c>
    </row>
    <row r="10154" spans="2:7" x14ac:dyDescent="0.25">
      <c r="B10154" t="s">
        <v>3528</v>
      </c>
      <c r="C10154" t="b">
        <v>0</v>
      </c>
      <c r="D10154" s="2" t="s">
        <v>25368</v>
      </c>
      <c r="E10154" s="2" t="s">
        <v>25369</v>
      </c>
      <c r="F10154" s="2" t="s">
        <v>25370</v>
      </c>
      <c r="G10154" t="s">
        <v>22697</v>
      </c>
    </row>
    <row r="10155" spans="2:7" x14ac:dyDescent="0.25">
      <c r="B10155" t="s">
        <v>2128</v>
      </c>
      <c r="C10155" t="b">
        <v>0</v>
      </c>
      <c r="D10155" s="2" t="s">
        <v>25368</v>
      </c>
      <c r="E10155" s="2" t="s">
        <v>25369</v>
      </c>
      <c r="F10155" s="2" t="s">
        <v>25370</v>
      </c>
      <c r="G10155" t="s">
        <v>22698</v>
      </c>
    </row>
    <row r="10156" spans="2:7" x14ac:dyDescent="0.25">
      <c r="B10156" t="s">
        <v>1706</v>
      </c>
      <c r="C10156" t="b">
        <v>0</v>
      </c>
      <c r="D10156" s="2" t="s">
        <v>25368</v>
      </c>
      <c r="E10156" s="2" t="s">
        <v>25369</v>
      </c>
      <c r="F10156" s="2" t="s">
        <v>25370</v>
      </c>
      <c r="G10156" t="s">
        <v>22699</v>
      </c>
    </row>
    <row r="10157" spans="2:7" x14ac:dyDescent="0.25">
      <c r="B10157" t="s">
        <v>2214</v>
      </c>
      <c r="C10157" t="b">
        <v>0</v>
      </c>
      <c r="D10157" s="2" t="s">
        <v>25368</v>
      </c>
      <c r="E10157" s="2" t="s">
        <v>25369</v>
      </c>
      <c r="F10157" s="2" t="s">
        <v>25370</v>
      </c>
      <c r="G10157" t="s">
        <v>22700</v>
      </c>
    </row>
    <row r="10158" spans="2:7" x14ac:dyDescent="0.25">
      <c r="B10158" t="s">
        <v>3659</v>
      </c>
      <c r="C10158" t="b">
        <v>0</v>
      </c>
      <c r="D10158" s="2" t="s">
        <v>25368</v>
      </c>
      <c r="E10158" s="2" t="s">
        <v>25369</v>
      </c>
      <c r="F10158" s="2" t="s">
        <v>25370</v>
      </c>
      <c r="G10158" t="s">
        <v>22701</v>
      </c>
    </row>
    <row r="10159" spans="2:7" x14ac:dyDescent="0.25">
      <c r="B10159" t="s">
        <v>2022</v>
      </c>
      <c r="C10159" t="b">
        <v>0</v>
      </c>
      <c r="D10159" s="2" t="s">
        <v>25368</v>
      </c>
      <c r="E10159" s="2" t="s">
        <v>25369</v>
      </c>
      <c r="F10159" s="2" t="s">
        <v>25370</v>
      </c>
      <c r="G10159" t="s">
        <v>22702</v>
      </c>
    </row>
    <row r="10160" spans="2:7" x14ac:dyDescent="0.25">
      <c r="B10160" t="s">
        <v>3522</v>
      </c>
      <c r="C10160" t="b">
        <v>0</v>
      </c>
      <c r="D10160" s="2" t="s">
        <v>25368</v>
      </c>
      <c r="E10160" s="2" t="s">
        <v>25369</v>
      </c>
      <c r="F10160" s="2" t="s">
        <v>25370</v>
      </c>
      <c r="G10160" t="s">
        <v>22703</v>
      </c>
    </row>
    <row r="10161" spans="2:7" x14ac:dyDescent="0.25">
      <c r="B10161" t="s">
        <v>2158</v>
      </c>
      <c r="C10161" t="b">
        <v>0</v>
      </c>
      <c r="D10161" s="2" t="s">
        <v>25368</v>
      </c>
      <c r="E10161" s="2" t="s">
        <v>25369</v>
      </c>
      <c r="F10161" s="2" t="s">
        <v>25370</v>
      </c>
      <c r="G10161" t="s">
        <v>22704</v>
      </c>
    </row>
    <row r="10162" spans="2:7" x14ac:dyDescent="0.25">
      <c r="B10162" t="s">
        <v>1987</v>
      </c>
      <c r="C10162" t="b">
        <v>0</v>
      </c>
      <c r="D10162" s="2" t="s">
        <v>25368</v>
      </c>
      <c r="E10162" s="2" t="s">
        <v>25369</v>
      </c>
      <c r="F10162" s="2" t="s">
        <v>25370</v>
      </c>
      <c r="G10162" t="s">
        <v>22705</v>
      </c>
    </row>
    <row r="10163" spans="2:7" x14ac:dyDescent="0.25">
      <c r="B10163" t="s">
        <v>2030</v>
      </c>
      <c r="C10163" t="b">
        <v>0</v>
      </c>
      <c r="D10163" s="2" t="s">
        <v>25368</v>
      </c>
      <c r="E10163" s="2" t="s">
        <v>25369</v>
      </c>
      <c r="F10163" s="2" t="s">
        <v>25370</v>
      </c>
      <c r="G10163" t="s">
        <v>22706</v>
      </c>
    </row>
    <row r="10164" spans="2:7" x14ac:dyDescent="0.25">
      <c r="B10164" t="s">
        <v>2082</v>
      </c>
      <c r="C10164" t="b">
        <v>0</v>
      </c>
      <c r="D10164" s="2" t="s">
        <v>25368</v>
      </c>
      <c r="E10164" s="2" t="s">
        <v>25369</v>
      </c>
      <c r="F10164" s="2" t="s">
        <v>25370</v>
      </c>
      <c r="G10164" t="s">
        <v>22707</v>
      </c>
    </row>
    <row r="10165" spans="2:7" x14ac:dyDescent="0.25">
      <c r="B10165" t="s">
        <v>2080</v>
      </c>
      <c r="C10165" t="b">
        <v>0</v>
      </c>
      <c r="D10165" s="2" t="s">
        <v>25368</v>
      </c>
      <c r="E10165" s="2" t="s">
        <v>25369</v>
      </c>
      <c r="F10165" s="2" t="s">
        <v>25370</v>
      </c>
      <c r="G10165" t="s">
        <v>22708</v>
      </c>
    </row>
    <row r="10166" spans="2:7" x14ac:dyDescent="0.25">
      <c r="B10166" t="s">
        <v>2034</v>
      </c>
      <c r="C10166" t="b">
        <v>0</v>
      </c>
      <c r="D10166" s="2" t="s">
        <v>25368</v>
      </c>
      <c r="E10166" s="2" t="s">
        <v>25369</v>
      </c>
      <c r="F10166" s="2" t="s">
        <v>25370</v>
      </c>
      <c r="G10166" t="s">
        <v>22709</v>
      </c>
    </row>
    <row r="10167" spans="2:7" x14ac:dyDescent="0.25">
      <c r="B10167" t="s">
        <v>1142</v>
      </c>
      <c r="C10167" t="b">
        <v>0</v>
      </c>
      <c r="D10167" s="2" t="s">
        <v>25368</v>
      </c>
      <c r="E10167" s="2" t="s">
        <v>25369</v>
      </c>
      <c r="F10167" s="2" t="s">
        <v>25370</v>
      </c>
      <c r="G10167" t="s">
        <v>22710</v>
      </c>
    </row>
    <row r="10168" spans="2:7" x14ac:dyDescent="0.25">
      <c r="B10168" t="s">
        <v>1145</v>
      </c>
      <c r="C10168" t="b">
        <v>0</v>
      </c>
      <c r="D10168" s="2" t="s">
        <v>25368</v>
      </c>
      <c r="E10168" s="2" t="s">
        <v>25369</v>
      </c>
      <c r="F10168" s="2" t="s">
        <v>25370</v>
      </c>
      <c r="G10168" t="s">
        <v>22710</v>
      </c>
    </row>
    <row r="10169" spans="2:7" x14ac:dyDescent="0.25">
      <c r="B10169" t="s">
        <v>3559</v>
      </c>
      <c r="C10169" t="b">
        <v>0</v>
      </c>
      <c r="D10169" s="2" t="s">
        <v>25368</v>
      </c>
      <c r="E10169" s="2" t="s">
        <v>25369</v>
      </c>
      <c r="F10169" s="2" t="s">
        <v>25370</v>
      </c>
      <c r="G10169" t="s">
        <v>22711</v>
      </c>
    </row>
    <row r="10170" spans="2:7" x14ac:dyDescent="0.25">
      <c r="B10170" t="s">
        <v>1949</v>
      </c>
      <c r="C10170" t="b">
        <v>0</v>
      </c>
      <c r="D10170" s="2" t="s">
        <v>25368</v>
      </c>
      <c r="E10170" s="2" t="s">
        <v>25369</v>
      </c>
      <c r="F10170" s="2" t="s">
        <v>25370</v>
      </c>
      <c r="G10170" t="s">
        <v>22712</v>
      </c>
    </row>
    <row r="10171" spans="2:7" x14ac:dyDescent="0.25">
      <c r="B10171" t="s">
        <v>1933</v>
      </c>
      <c r="C10171" t="b">
        <v>0</v>
      </c>
      <c r="D10171" s="2" t="s">
        <v>25368</v>
      </c>
      <c r="E10171" s="2" t="s">
        <v>25369</v>
      </c>
      <c r="F10171" s="2" t="s">
        <v>25370</v>
      </c>
      <c r="G10171" t="s">
        <v>22713</v>
      </c>
    </row>
    <row r="10172" spans="2:7" x14ac:dyDescent="0.25">
      <c r="B10172" t="s">
        <v>1690</v>
      </c>
      <c r="C10172" t="b">
        <v>0</v>
      </c>
      <c r="D10172" s="2" t="s">
        <v>25368</v>
      </c>
      <c r="E10172" s="2" t="s">
        <v>25369</v>
      </c>
      <c r="F10172" s="2" t="s">
        <v>25370</v>
      </c>
      <c r="G10172" t="s">
        <v>22714</v>
      </c>
    </row>
    <row r="10173" spans="2:7" x14ac:dyDescent="0.25">
      <c r="B10173" t="s">
        <v>1653</v>
      </c>
      <c r="C10173" t="b">
        <v>0</v>
      </c>
      <c r="D10173" s="2" t="s">
        <v>25368</v>
      </c>
      <c r="E10173" s="2" t="s">
        <v>25369</v>
      </c>
      <c r="F10173" s="2" t="s">
        <v>25370</v>
      </c>
      <c r="G10173" t="s">
        <v>22714</v>
      </c>
    </row>
    <row r="10174" spans="2:7" x14ac:dyDescent="0.25">
      <c r="B10174" t="s">
        <v>2020</v>
      </c>
      <c r="C10174" t="b">
        <v>0</v>
      </c>
      <c r="D10174" s="2" t="s">
        <v>25368</v>
      </c>
      <c r="E10174" s="2" t="s">
        <v>25369</v>
      </c>
      <c r="F10174" s="2" t="s">
        <v>25370</v>
      </c>
      <c r="G10174" t="s">
        <v>22715</v>
      </c>
    </row>
    <row r="10175" spans="2:7" x14ac:dyDescent="0.25">
      <c r="B10175" t="s">
        <v>2064</v>
      </c>
      <c r="C10175" t="b">
        <v>0</v>
      </c>
      <c r="D10175" s="2" t="s">
        <v>25368</v>
      </c>
      <c r="E10175" s="2" t="s">
        <v>25369</v>
      </c>
      <c r="F10175" s="2" t="s">
        <v>25370</v>
      </c>
      <c r="G10175" t="s">
        <v>22716</v>
      </c>
    </row>
    <row r="10176" spans="2:7" x14ac:dyDescent="0.25">
      <c r="B10176" t="s">
        <v>1975</v>
      </c>
      <c r="C10176" t="b">
        <v>0</v>
      </c>
      <c r="D10176" s="2" t="s">
        <v>25368</v>
      </c>
      <c r="E10176" s="2" t="s">
        <v>25369</v>
      </c>
      <c r="F10176" s="2" t="s">
        <v>25370</v>
      </c>
      <c r="G10176" t="s">
        <v>22716</v>
      </c>
    </row>
    <row r="10177" spans="2:7" x14ac:dyDescent="0.25">
      <c r="B10177" t="s">
        <v>1740</v>
      </c>
      <c r="C10177" t="b">
        <v>0</v>
      </c>
      <c r="D10177" s="2" t="s">
        <v>25368</v>
      </c>
      <c r="E10177" s="2" t="s">
        <v>25369</v>
      </c>
      <c r="F10177" s="2" t="s">
        <v>25370</v>
      </c>
      <c r="G10177" t="s">
        <v>22717</v>
      </c>
    </row>
    <row r="10178" spans="2:7" x14ac:dyDescent="0.25">
      <c r="B10178" t="s">
        <v>1694</v>
      </c>
      <c r="C10178" t="b">
        <v>0</v>
      </c>
      <c r="D10178" s="2" t="s">
        <v>25368</v>
      </c>
      <c r="E10178" s="2" t="s">
        <v>25369</v>
      </c>
      <c r="F10178" s="2" t="s">
        <v>25370</v>
      </c>
      <c r="G10178" t="s">
        <v>22718</v>
      </c>
    </row>
    <row r="10179" spans="2:7" x14ac:dyDescent="0.25">
      <c r="B10179" t="s">
        <v>2070</v>
      </c>
      <c r="C10179" t="b">
        <v>0</v>
      </c>
      <c r="D10179" s="2" t="s">
        <v>25368</v>
      </c>
      <c r="E10179" s="2" t="s">
        <v>25369</v>
      </c>
      <c r="F10179" s="2" t="s">
        <v>25370</v>
      </c>
      <c r="G10179" t="s">
        <v>22719</v>
      </c>
    </row>
    <row r="10180" spans="2:7" x14ac:dyDescent="0.25">
      <c r="B10180" t="s">
        <v>2076</v>
      </c>
      <c r="C10180" t="b">
        <v>0</v>
      </c>
      <c r="D10180" s="2" t="s">
        <v>25368</v>
      </c>
      <c r="E10180" s="2" t="s">
        <v>25369</v>
      </c>
      <c r="F10180" s="2" t="s">
        <v>25370</v>
      </c>
      <c r="G10180" t="s">
        <v>22720</v>
      </c>
    </row>
    <row r="10181" spans="2:7" x14ac:dyDescent="0.25">
      <c r="B10181" t="s">
        <v>2196</v>
      </c>
      <c r="C10181" t="b">
        <v>0</v>
      </c>
      <c r="D10181" s="2" t="s">
        <v>25368</v>
      </c>
      <c r="E10181" s="2" t="s">
        <v>25369</v>
      </c>
      <c r="F10181" s="2" t="s">
        <v>25370</v>
      </c>
      <c r="G10181" t="s">
        <v>22721</v>
      </c>
    </row>
    <row r="10182" spans="2:7" x14ac:dyDescent="0.25">
      <c r="B10182" t="s">
        <v>2295</v>
      </c>
      <c r="C10182" t="b">
        <v>0</v>
      </c>
      <c r="D10182" s="2" t="s">
        <v>25368</v>
      </c>
      <c r="E10182" s="2" t="s">
        <v>25369</v>
      </c>
      <c r="F10182" s="2" t="s">
        <v>25370</v>
      </c>
      <c r="G10182" t="s">
        <v>22722</v>
      </c>
    </row>
    <row r="10183" spans="2:7" x14ac:dyDescent="0.25">
      <c r="B10183" t="s">
        <v>2202</v>
      </c>
      <c r="C10183" t="b">
        <v>0</v>
      </c>
      <c r="D10183" s="2" t="s">
        <v>25368</v>
      </c>
      <c r="E10183" s="2" t="s">
        <v>25369</v>
      </c>
      <c r="F10183" s="2" t="s">
        <v>25370</v>
      </c>
      <c r="G10183" t="s">
        <v>22723</v>
      </c>
    </row>
    <row r="10184" spans="2:7" x14ac:dyDescent="0.25">
      <c r="B10184" t="s">
        <v>1657</v>
      </c>
      <c r="C10184" t="b">
        <v>0</v>
      </c>
      <c r="D10184" s="2" t="s">
        <v>25368</v>
      </c>
      <c r="E10184" s="2" t="s">
        <v>25369</v>
      </c>
      <c r="F10184" s="2" t="s">
        <v>25370</v>
      </c>
      <c r="G10184" t="s">
        <v>22724</v>
      </c>
    </row>
    <row r="10185" spans="2:7" x14ac:dyDescent="0.25">
      <c r="B10185" t="s">
        <v>3515</v>
      </c>
      <c r="C10185" t="b">
        <v>0</v>
      </c>
      <c r="D10185" s="2" t="s">
        <v>25368</v>
      </c>
      <c r="E10185" s="2" t="s">
        <v>25369</v>
      </c>
      <c r="F10185" s="2" t="s">
        <v>25370</v>
      </c>
      <c r="G10185" t="s">
        <v>22725</v>
      </c>
    </row>
    <row r="10186" spans="2:7" x14ac:dyDescent="0.25">
      <c r="B10186" t="s">
        <v>1937</v>
      </c>
      <c r="C10186" t="b">
        <v>0</v>
      </c>
      <c r="D10186" s="2" t="s">
        <v>25368</v>
      </c>
      <c r="E10186" s="2" t="s">
        <v>25369</v>
      </c>
      <c r="F10186" s="2" t="s">
        <v>25370</v>
      </c>
      <c r="G10186" t="s">
        <v>22726</v>
      </c>
    </row>
    <row r="10187" spans="2:7" x14ac:dyDescent="0.25">
      <c r="B10187" t="s">
        <v>1138</v>
      </c>
      <c r="C10187" t="b">
        <v>0</v>
      </c>
      <c r="D10187" s="2" t="s">
        <v>25368</v>
      </c>
      <c r="E10187" s="2" t="s">
        <v>25369</v>
      </c>
      <c r="F10187" s="2" t="s">
        <v>25370</v>
      </c>
      <c r="G10187" t="s">
        <v>22727</v>
      </c>
    </row>
    <row r="10188" spans="2:7" x14ac:dyDescent="0.25">
      <c r="B10188" t="s">
        <v>1611</v>
      </c>
      <c r="C10188" t="b">
        <v>0</v>
      </c>
      <c r="D10188" s="2" t="s">
        <v>25368</v>
      </c>
      <c r="E10188" s="2" t="s">
        <v>25369</v>
      </c>
      <c r="F10188" s="2" t="s">
        <v>25370</v>
      </c>
      <c r="G10188" t="s">
        <v>22728</v>
      </c>
    </row>
    <row r="10189" spans="2:7" x14ac:dyDescent="0.25">
      <c r="B10189" t="s">
        <v>1140</v>
      </c>
      <c r="C10189" t="b">
        <v>0</v>
      </c>
      <c r="D10189" s="2" t="s">
        <v>25368</v>
      </c>
      <c r="E10189" s="2" t="s">
        <v>25369</v>
      </c>
      <c r="F10189" s="2" t="s">
        <v>25370</v>
      </c>
      <c r="G10189" t="s">
        <v>22729</v>
      </c>
    </row>
    <row r="10190" spans="2:7" x14ac:dyDescent="0.25">
      <c r="B10190" t="s">
        <v>1649</v>
      </c>
      <c r="C10190" t="b">
        <v>0</v>
      </c>
      <c r="D10190" s="2" t="s">
        <v>25368</v>
      </c>
      <c r="E10190" s="2" t="s">
        <v>25369</v>
      </c>
      <c r="F10190" s="2" t="s">
        <v>25370</v>
      </c>
      <c r="G10190" t="s">
        <v>22730</v>
      </c>
    </row>
    <row r="10191" spans="2:7" x14ac:dyDescent="0.25">
      <c r="B10191" t="s">
        <v>1645</v>
      </c>
      <c r="C10191" t="b">
        <v>0</v>
      </c>
      <c r="D10191" s="2" t="s">
        <v>25368</v>
      </c>
      <c r="E10191" s="2" t="s">
        <v>25369</v>
      </c>
      <c r="F10191" s="2" t="s">
        <v>25370</v>
      </c>
      <c r="G10191" t="s">
        <v>22731</v>
      </c>
    </row>
    <row r="10192" spans="2:7" x14ac:dyDescent="0.25">
      <c r="B10192" t="s">
        <v>2172</v>
      </c>
      <c r="C10192" t="b">
        <v>0</v>
      </c>
      <c r="D10192" s="2" t="s">
        <v>25368</v>
      </c>
      <c r="E10192" s="2" t="s">
        <v>25369</v>
      </c>
      <c r="F10192" s="2" t="s">
        <v>25370</v>
      </c>
      <c r="G10192" t="s">
        <v>22732</v>
      </c>
    </row>
    <row r="10193" spans="2:7" x14ac:dyDescent="0.25">
      <c r="B10193" t="s">
        <v>2598</v>
      </c>
      <c r="C10193" t="b">
        <v>0</v>
      </c>
      <c r="D10193" s="2" t="s">
        <v>25368</v>
      </c>
      <c r="E10193" s="2" t="s">
        <v>25369</v>
      </c>
      <c r="F10193" s="2" t="s">
        <v>25370</v>
      </c>
      <c r="G10193" t="s">
        <v>22733</v>
      </c>
    </row>
    <row r="10194" spans="2:7" x14ac:dyDescent="0.25">
      <c r="B10194" t="s">
        <v>1981</v>
      </c>
      <c r="C10194" t="b">
        <v>0</v>
      </c>
      <c r="D10194" s="2" t="s">
        <v>25368</v>
      </c>
      <c r="E10194" s="2" t="s">
        <v>25369</v>
      </c>
      <c r="F10194" s="2" t="s">
        <v>25370</v>
      </c>
      <c r="G10194" t="s">
        <v>22734</v>
      </c>
    </row>
    <row r="10195" spans="2:7" x14ac:dyDescent="0.25">
      <c r="B10195" t="s">
        <v>2166</v>
      </c>
      <c r="C10195" t="b">
        <v>0</v>
      </c>
      <c r="D10195" s="2" t="s">
        <v>25368</v>
      </c>
      <c r="E10195" s="2" t="s">
        <v>25369</v>
      </c>
      <c r="F10195" s="2" t="s">
        <v>25370</v>
      </c>
      <c r="G10195" t="s">
        <v>22735</v>
      </c>
    </row>
    <row r="10196" spans="2:7" x14ac:dyDescent="0.25">
      <c r="B10196" t="s">
        <v>3602</v>
      </c>
      <c r="C10196" t="b">
        <v>0</v>
      </c>
      <c r="D10196" s="2" t="s">
        <v>25368</v>
      </c>
      <c r="E10196" s="2" t="s">
        <v>25369</v>
      </c>
      <c r="F10196" s="2" t="s">
        <v>25370</v>
      </c>
      <c r="G10196" t="s">
        <v>22736</v>
      </c>
    </row>
    <row r="10197" spans="2:7" x14ac:dyDescent="0.25">
      <c r="B10197" t="s">
        <v>2466</v>
      </c>
      <c r="C10197" t="b">
        <v>0</v>
      </c>
      <c r="D10197" s="2" t="s">
        <v>25368</v>
      </c>
      <c r="E10197" s="2" t="s">
        <v>25369</v>
      </c>
      <c r="F10197" s="2" t="s">
        <v>25370</v>
      </c>
      <c r="G10197" t="s">
        <v>22737</v>
      </c>
    </row>
    <row r="10198" spans="2:7" x14ac:dyDescent="0.25">
      <c r="B10198" t="s">
        <v>1613</v>
      </c>
      <c r="C10198" t="b">
        <v>0</v>
      </c>
      <c r="D10198" s="2" t="s">
        <v>25368</v>
      </c>
      <c r="E10198" s="2" t="s">
        <v>25369</v>
      </c>
      <c r="F10198" s="2" t="s">
        <v>25370</v>
      </c>
      <c r="G10198" t="s">
        <v>22738</v>
      </c>
    </row>
    <row r="10199" spans="2:7" x14ac:dyDescent="0.25">
      <c r="B10199" t="s">
        <v>3233</v>
      </c>
      <c r="C10199" t="b">
        <v>0</v>
      </c>
      <c r="D10199" s="2" t="s">
        <v>25368</v>
      </c>
      <c r="E10199" s="2" t="s">
        <v>25369</v>
      </c>
      <c r="F10199" s="2" t="s">
        <v>25370</v>
      </c>
      <c r="G10199" t="s">
        <v>22738</v>
      </c>
    </row>
    <row r="10200" spans="2:7" x14ac:dyDescent="0.25">
      <c r="B10200" t="s">
        <v>1708</v>
      </c>
      <c r="C10200" t="b">
        <v>0</v>
      </c>
      <c r="D10200" s="2" t="s">
        <v>25368</v>
      </c>
      <c r="E10200" s="2" t="s">
        <v>25369</v>
      </c>
      <c r="F10200" s="2" t="s">
        <v>25370</v>
      </c>
      <c r="G10200" t="s">
        <v>22739</v>
      </c>
    </row>
    <row r="10201" spans="2:7" x14ac:dyDescent="0.25">
      <c r="B10201" t="s">
        <v>2510</v>
      </c>
      <c r="C10201" t="b">
        <v>0</v>
      </c>
      <c r="D10201" s="2" t="s">
        <v>25368</v>
      </c>
      <c r="E10201" s="2" t="s">
        <v>25369</v>
      </c>
      <c r="F10201" s="2" t="s">
        <v>25370</v>
      </c>
      <c r="G10201" t="s">
        <v>22739</v>
      </c>
    </row>
    <row r="10202" spans="2:7" x14ac:dyDescent="0.25">
      <c r="B10202" t="s">
        <v>1977</v>
      </c>
      <c r="C10202" t="b">
        <v>0</v>
      </c>
      <c r="D10202" s="2" t="s">
        <v>25368</v>
      </c>
      <c r="E10202" s="2" t="s">
        <v>25369</v>
      </c>
      <c r="F10202" s="2" t="s">
        <v>25370</v>
      </c>
      <c r="G10202" t="s">
        <v>22740</v>
      </c>
    </row>
    <row r="10203" spans="2:7" x14ac:dyDescent="0.25">
      <c r="B10203" t="s">
        <v>2198</v>
      </c>
      <c r="C10203" t="b">
        <v>0</v>
      </c>
      <c r="D10203" s="2" t="s">
        <v>25368</v>
      </c>
      <c r="E10203" s="2" t="s">
        <v>25369</v>
      </c>
      <c r="F10203" s="2" t="s">
        <v>25370</v>
      </c>
      <c r="G10203" t="s">
        <v>22740</v>
      </c>
    </row>
    <row r="10204" spans="2:7" x14ac:dyDescent="0.25">
      <c r="B10204" t="s">
        <v>2258</v>
      </c>
      <c r="C10204" t="b">
        <v>0</v>
      </c>
      <c r="D10204" s="2" t="s">
        <v>25368</v>
      </c>
      <c r="E10204" s="2" t="s">
        <v>25369</v>
      </c>
      <c r="F10204" s="2" t="s">
        <v>25370</v>
      </c>
      <c r="G10204" t="s">
        <v>22741</v>
      </c>
    </row>
    <row r="10205" spans="2:7" x14ac:dyDescent="0.25">
      <c r="B10205" t="s">
        <v>1704</v>
      </c>
      <c r="C10205" t="b">
        <v>0</v>
      </c>
      <c r="D10205" s="2" t="s">
        <v>25368</v>
      </c>
      <c r="E10205" s="2" t="s">
        <v>25369</v>
      </c>
      <c r="F10205" s="2" t="s">
        <v>25370</v>
      </c>
      <c r="G10205" t="s">
        <v>22742</v>
      </c>
    </row>
    <row r="10206" spans="2:7" x14ac:dyDescent="0.25">
      <c r="B10206" t="s">
        <v>2254</v>
      </c>
      <c r="C10206" t="b">
        <v>0</v>
      </c>
      <c r="D10206" s="2" t="s">
        <v>25368</v>
      </c>
      <c r="E10206" s="2" t="s">
        <v>25369</v>
      </c>
      <c r="F10206" s="2" t="s">
        <v>25370</v>
      </c>
      <c r="G10206" t="s">
        <v>22743</v>
      </c>
    </row>
    <row r="10207" spans="2:7" x14ac:dyDescent="0.25">
      <c r="B10207" t="s">
        <v>2256</v>
      </c>
      <c r="C10207" t="b">
        <v>0</v>
      </c>
      <c r="D10207" s="2" t="s">
        <v>25368</v>
      </c>
      <c r="E10207" s="2" t="s">
        <v>25369</v>
      </c>
      <c r="F10207" s="2" t="s">
        <v>25370</v>
      </c>
      <c r="G10207" t="s">
        <v>22744</v>
      </c>
    </row>
    <row r="10208" spans="2:7" x14ac:dyDescent="0.25">
      <c r="B10208" t="s">
        <v>1647</v>
      </c>
      <c r="C10208" t="b">
        <v>0</v>
      </c>
      <c r="D10208" s="2" t="s">
        <v>25368</v>
      </c>
      <c r="E10208" s="2" t="s">
        <v>25369</v>
      </c>
      <c r="F10208" s="2" t="s">
        <v>25370</v>
      </c>
      <c r="G10208" t="s">
        <v>22745</v>
      </c>
    </row>
    <row r="10209" spans="2:7" x14ac:dyDescent="0.25">
      <c r="B10209" t="s">
        <v>2122</v>
      </c>
      <c r="C10209" t="b">
        <v>0</v>
      </c>
      <c r="D10209" s="2" t="s">
        <v>25368</v>
      </c>
      <c r="E10209" s="2" t="s">
        <v>25369</v>
      </c>
      <c r="F10209" s="2" t="s">
        <v>25370</v>
      </c>
      <c r="G10209" t="s">
        <v>22746</v>
      </c>
    </row>
    <row r="10210" spans="2:7" x14ac:dyDescent="0.25">
      <c r="B10210" t="s">
        <v>2118</v>
      </c>
      <c r="C10210" t="b">
        <v>0</v>
      </c>
      <c r="D10210" s="2" t="s">
        <v>25368</v>
      </c>
      <c r="E10210" s="2" t="s">
        <v>25369</v>
      </c>
      <c r="F10210" s="2" t="s">
        <v>25370</v>
      </c>
      <c r="G10210" t="s">
        <v>22747</v>
      </c>
    </row>
    <row r="10211" spans="2:7" x14ac:dyDescent="0.25">
      <c r="B10211" t="s">
        <v>2156</v>
      </c>
      <c r="C10211" t="b">
        <v>0</v>
      </c>
      <c r="D10211" s="2" t="s">
        <v>25368</v>
      </c>
      <c r="E10211" s="2" t="s">
        <v>25369</v>
      </c>
      <c r="F10211" s="2" t="s">
        <v>25370</v>
      </c>
      <c r="G10211" t="s">
        <v>22748</v>
      </c>
    </row>
    <row r="10212" spans="2:7" x14ac:dyDescent="0.25">
      <c r="B10212" t="s">
        <v>2168</v>
      </c>
      <c r="C10212" t="b">
        <v>0</v>
      </c>
      <c r="D10212" s="2" t="s">
        <v>25368</v>
      </c>
      <c r="E10212" s="2" t="s">
        <v>25369</v>
      </c>
      <c r="F10212" s="2" t="s">
        <v>25370</v>
      </c>
      <c r="G10212" t="s">
        <v>22749</v>
      </c>
    </row>
    <row r="10213" spans="2:7" x14ac:dyDescent="0.25">
      <c r="B10213" t="s">
        <v>2160</v>
      </c>
      <c r="C10213" t="b">
        <v>0</v>
      </c>
      <c r="D10213" s="2" t="s">
        <v>25368</v>
      </c>
      <c r="E10213" s="2" t="s">
        <v>25369</v>
      </c>
      <c r="F10213" s="2" t="s">
        <v>25370</v>
      </c>
      <c r="G10213" t="s">
        <v>22750</v>
      </c>
    </row>
    <row r="10214" spans="2:7" x14ac:dyDescent="0.25">
      <c r="B10214" t="s">
        <v>2208</v>
      </c>
      <c r="C10214" t="b">
        <v>0</v>
      </c>
      <c r="D10214" s="2" t="s">
        <v>25368</v>
      </c>
      <c r="E10214" s="2" t="s">
        <v>25369</v>
      </c>
      <c r="F10214" s="2" t="s">
        <v>25370</v>
      </c>
      <c r="G10214" t="s">
        <v>22751</v>
      </c>
    </row>
    <row r="10215" spans="2:7" x14ac:dyDescent="0.25">
      <c r="B10215" t="s">
        <v>2124</v>
      </c>
      <c r="C10215" t="b">
        <v>0</v>
      </c>
      <c r="D10215" s="2" t="s">
        <v>25368</v>
      </c>
      <c r="E10215" s="2" t="s">
        <v>25369</v>
      </c>
      <c r="F10215" s="2" t="s">
        <v>25370</v>
      </c>
      <c r="G10215" t="s">
        <v>22752</v>
      </c>
    </row>
    <row r="10216" spans="2:7" x14ac:dyDescent="0.25">
      <c r="B10216" t="s">
        <v>3646</v>
      </c>
      <c r="C10216" t="b">
        <v>0</v>
      </c>
      <c r="D10216" s="2" t="s">
        <v>25368</v>
      </c>
      <c r="E10216" s="2" t="s">
        <v>25369</v>
      </c>
      <c r="F10216" s="2" t="s">
        <v>25370</v>
      </c>
      <c r="G10216" t="s">
        <v>22753</v>
      </c>
    </row>
    <row r="10217" spans="2:7" x14ac:dyDescent="0.25">
      <c r="B10217" t="s">
        <v>1609</v>
      </c>
      <c r="C10217" t="b">
        <v>0</v>
      </c>
      <c r="D10217" s="2" t="s">
        <v>25368</v>
      </c>
      <c r="E10217" s="2" t="s">
        <v>25369</v>
      </c>
      <c r="F10217" s="2" t="s">
        <v>25370</v>
      </c>
      <c r="G10217" t="s">
        <v>22754</v>
      </c>
    </row>
    <row r="10218" spans="2:7" x14ac:dyDescent="0.25">
      <c r="B10218" t="s">
        <v>1945</v>
      </c>
      <c r="C10218" t="b">
        <v>0</v>
      </c>
      <c r="D10218" s="2" t="s">
        <v>25368</v>
      </c>
      <c r="E10218" s="2" t="s">
        <v>25369</v>
      </c>
      <c r="F10218" s="2" t="s">
        <v>25370</v>
      </c>
      <c r="G10218" t="s">
        <v>22755</v>
      </c>
    </row>
    <row r="10219" spans="2:7" x14ac:dyDescent="0.25">
      <c r="B10219" t="s">
        <v>2212</v>
      </c>
      <c r="C10219" t="b">
        <v>0</v>
      </c>
      <c r="D10219" s="2" t="s">
        <v>25368</v>
      </c>
      <c r="E10219" s="2" t="s">
        <v>25369</v>
      </c>
      <c r="F10219" s="2" t="s">
        <v>25370</v>
      </c>
      <c r="G10219" t="s">
        <v>22756</v>
      </c>
    </row>
    <row r="10220" spans="2:7" x14ac:dyDescent="0.25">
      <c r="B10220" t="s">
        <v>2154</v>
      </c>
      <c r="C10220" t="b">
        <v>0</v>
      </c>
      <c r="D10220" s="2" t="s">
        <v>25368</v>
      </c>
      <c r="E10220" s="2" t="s">
        <v>25369</v>
      </c>
      <c r="F10220" s="2" t="s">
        <v>25370</v>
      </c>
      <c r="G10220" t="s">
        <v>22757</v>
      </c>
    </row>
    <row r="10221" spans="2:7" x14ac:dyDescent="0.25">
      <c r="B10221" t="s">
        <v>2026</v>
      </c>
      <c r="C10221" t="b">
        <v>0</v>
      </c>
      <c r="D10221" s="2" t="s">
        <v>25368</v>
      </c>
      <c r="E10221" s="2" t="s">
        <v>25369</v>
      </c>
      <c r="F10221" s="2" t="s">
        <v>25370</v>
      </c>
      <c r="G10221" t="s">
        <v>22758</v>
      </c>
    </row>
    <row r="10222" spans="2:7" x14ac:dyDescent="0.25">
      <c r="B10222" t="s">
        <v>1989</v>
      </c>
      <c r="C10222" t="b">
        <v>0</v>
      </c>
      <c r="D10222" s="2" t="s">
        <v>25368</v>
      </c>
      <c r="E10222" s="2" t="s">
        <v>25369</v>
      </c>
      <c r="F10222" s="2" t="s">
        <v>25370</v>
      </c>
      <c r="G10222" t="s">
        <v>22759</v>
      </c>
    </row>
    <row r="10223" spans="2:7" x14ac:dyDescent="0.25">
      <c r="B10223" t="s">
        <v>2036</v>
      </c>
      <c r="C10223" t="b">
        <v>0</v>
      </c>
      <c r="D10223" s="2" t="s">
        <v>25368</v>
      </c>
      <c r="E10223" s="2" t="s">
        <v>25369</v>
      </c>
      <c r="F10223" s="2" t="s">
        <v>25370</v>
      </c>
      <c r="G10223" t="s">
        <v>22760</v>
      </c>
    </row>
    <row r="10224" spans="2:7" x14ac:dyDescent="0.25">
      <c r="B10224" t="s">
        <v>2512</v>
      </c>
      <c r="C10224" t="b">
        <v>0</v>
      </c>
      <c r="D10224" s="2" t="s">
        <v>25368</v>
      </c>
      <c r="E10224" s="2" t="s">
        <v>25369</v>
      </c>
      <c r="F10224" s="2" t="s">
        <v>25370</v>
      </c>
      <c r="G10224" t="s">
        <v>22761</v>
      </c>
    </row>
    <row r="10225" spans="2:7" x14ac:dyDescent="0.25">
      <c r="B10225" t="s">
        <v>2126</v>
      </c>
      <c r="C10225" t="b">
        <v>0</v>
      </c>
      <c r="D10225" s="2" t="s">
        <v>25368</v>
      </c>
      <c r="E10225" s="2" t="s">
        <v>25369</v>
      </c>
      <c r="F10225" s="2" t="s">
        <v>25370</v>
      </c>
      <c r="G10225" t="s">
        <v>22762</v>
      </c>
    </row>
    <row r="10226" spans="2:7" x14ac:dyDescent="0.25">
      <c r="B10226" t="s">
        <v>1149</v>
      </c>
      <c r="C10226" t="b">
        <v>0</v>
      </c>
      <c r="D10226" s="2" t="s">
        <v>25368</v>
      </c>
      <c r="E10226" s="2" t="s">
        <v>25369</v>
      </c>
      <c r="F10226" s="2" t="s">
        <v>25370</v>
      </c>
      <c r="G10226" t="s">
        <v>22763</v>
      </c>
    </row>
    <row r="10227" spans="2:7" x14ac:dyDescent="0.25">
      <c r="B10227" t="s">
        <v>1150</v>
      </c>
      <c r="C10227" t="b">
        <v>0</v>
      </c>
      <c r="D10227" s="2" t="s">
        <v>25368</v>
      </c>
      <c r="E10227" s="2" t="s">
        <v>25369</v>
      </c>
      <c r="F10227" s="2" t="s">
        <v>25370</v>
      </c>
      <c r="G10227" t="s">
        <v>22764</v>
      </c>
    </row>
    <row r="10228" spans="2:7" x14ac:dyDescent="0.25">
      <c r="B10228" t="s">
        <v>1655</v>
      </c>
      <c r="C10228" t="b">
        <v>0</v>
      </c>
      <c r="D10228" s="2" t="s">
        <v>25368</v>
      </c>
      <c r="E10228" s="2" t="s">
        <v>25369</v>
      </c>
      <c r="F10228" s="2" t="s">
        <v>25370</v>
      </c>
      <c r="G10228" t="s">
        <v>22765</v>
      </c>
    </row>
    <row r="10229" spans="2:7" x14ac:dyDescent="0.25">
      <c r="B10229" t="s">
        <v>1147</v>
      </c>
      <c r="C10229" t="b">
        <v>0</v>
      </c>
      <c r="D10229" s="2" t="s">
        <v>25368</v>
      </c>
      <c r="E10229" s="2" t="s">
        <v>25369</v>
      </c>
      <c r="F10229" s="2" t="s">
        <v>25370</v>
      </c>
      <c r="G10229" t="s">
        <v>22766</v>
      </c>
    </row>
    <row r="10230" spans="2:7" x14ac:dyDescent="0.25">
      <c r="B10230" t="s">
        <v>2112</v>
      </c>
      <c r="C10230" t="b">
        <v>0</v>
      </c>
      <c r="D10230" s="2" t="s">
        <v>25368</v>
      </c>
      <c r="E10230" s="2" t="s">
        <v>25369</v>
      </c>
      <c r="F10230" s="2" t="s">
        <v>25370</v>
      </c>
      <c r="G10230" t="s">
        <v>22767</v>
      </c>
    </row>
    <row r="10231" spans="2:7" x14ac:dyDescent="0.25">
      <c r="B10231" t="s">
        <v>1601</v>
      </c>
      <c r="C10231" t="b">
        <v>0</v>
      </c>
      <c r="D10231" s="2" t="s">
        <v>25368</v>
      </c>
      <c r="E10231" s="2" t="s">
        <v>25369</v>
      </c>
      <c r="F10231" s="2" t="s">
        <v>25370</v>
      </c>
      <c r="G10231" t="s">
        <v>22768</v>
      </c>
    </row>
    <row r="10232" spans="2:7" x14ac:dyDescent="0.25">
      <c r="B10232" t="s">
        <v>3190</v>
      </c>
      <c r="C10232" t="b">
        <v>0</v>
      </c>
      <c r="D10232" s="2" t="s">
        <v>25368</v>
      </c>
      <c r="E10232" s="2" t="s">
        <v>25369</v>
      </c>
      <c r="F10232" s="2" t="s">
        <v>25370</v>
      </c>
      <c r="G10232" t="s">
        <v>22769</v>
      </c>
    </row>
    <row r="10233" spans="2:7" x14ac:dyDescent="0.25">
      <c r="B10233" t="s">
        <v>2170</v>
      </c>
      <c r="C10233" t="b">
        <v>0</v>
      </c>
      <c r="D10233" s="2" t="s">
        <v>25368</v>
      </c>
      <c r="E10233" s="2" t="s">
        <v>25369</v>
      </c>
      <c r="F10233" s="2" t="s">
        <v>25370</v>
      </c>
      <c r="G10233" t="s">
        <v>22770</v>
      </c>
    </row>
    <row r="10234" spans="2:7" x14ac:dyDescent="0.25">
      <c r="B10234" t="s">
        <v>2152</v>
      </c>
      <c r="C10234" t="b">
        <v>0</v>
      </c>
      <c r="D10234" s="2" t="s">
        <v>25368</v>
      </c>
      <c r="E10234" s="2" t="s">
        <v>25369</v>
      </c>
      <c r="F10234" s="2" t="s">
        <v>25370</v>
      </c>
      <c r="G10234" t="s">
        <v>22771</v>
      </c>
    </row>
    <row r="10235" spans="2:7" x14ac:dyDescent="0.25">
      <c r="B10235" t="s">
        <v>1935</v>
      </c>
      <c r="C10235" t="b">
        <v>0</v>
      </c>
      <c r="D10235" s="2" t="s">
        <v>25368</v>
      </c>
      <c r="E10235" s="2" t="s">
        <v>25369</v>
      </c>
      <c r="F10235" s="2" t="s">
        <v>25370</v>
      </c>
      <c r="G10235" t="s">
        <v>22772</v>
      </c>
    </row>
    <row r="10236" spans="2:7" x14ac:dyDescent="0.25">
      <c r="B10236" t="s">
        <v>1621</v>
      </c>
      <c r="C10236" t="b">
        <v>0</v>
      </c>
      <c r="D10236" s="2" t="s">
        <v>25368</v>
      </c>
      <c r="E10236" s="2" t="s">
        <v>25369</v>
      </c>
      <c r="F10236" s="2" t="s">
        <v>25370</v>
      </c>
      <c r="G10236" t="s">
        <v>22773</v>
      </c>
    </row>
    <row r="10237" spans="2:7" x14ac:dyDescent="0.25">
      <c r="B10237" t="s">
        <v>2252</v>
      </c>
      <c r="C10237" t="b">
        <v>0</v>
      </c>
      <c r="D10237" s="2" t="s">
        <v>25368</v>
      </c>
      <c r="E10237" s="2" t="s">
        <v>25369</v>
      </c>
      <c r="F10237" s="2" t="s">
        <v>25370</v>
      </c>
      <c r="G10237" t="s">
        <v>22774</v>
      </c>
    </row>
    <row r="10238" spans="2:7" x14ac:dyDescent="0.25">
      <c r="B10238" t="s">
        <v>2066</v>
      </c>
      <c r="C10238" t="b">
        <v>0</v>
      </c>
      <c r="D10238" s="2" t="s">
        <v>25368</v>
      </c>
      <c r="E10238" s="2" t="s">
        <v>25369</v>
      </c>
      <c r="F10238" s="2" t="s">
        <v>25370</v>
      </c>
      <c r="G10238" t="s">
        <v>22775</v>
      </c>
    </row>
    <row r="10239" spans="2:7" x14ac:dyDescent="0.25">
      <c r="B10239" t="s">
        <v>2190</v>
      </c>
      <c r="C10239" t="b">
        <v>0</v>
      </c>
      <c r="D10239" s="2" t="s">
        <v>25368</v>
      </c>
      <c r="E10239" s="2" t="s">
        <v>25369</v>
      </c>
      <c r="F10239" s="2" t="s">
        <v>25370</v>
      </c>
      <c r="G10239" t="s">
        <v>22776</v>
      </c>
    </row>
    <row r="10240" spans="2:7" x14ac:dyDescent="0.25">
      <c r="B10240" t="s">
        <v>2226</v>
      </c>
      <c r="C10240" t="b">
        <v>0</v>
      </c>
      <c r="D10240" s="2" t="s">
        <v>25368</v>
      </c>
      <c r="E10240" s="2" t="s">
        <v>25369</v>
      </c>
      <c r="F10240" s="2" t="s">
        <v>25370</v>
      </c>
      <c r="G10240" t="s">
        <v>22777</v>
      </c>
    </row>
    <row r="10241" spans="2:7" x14ac:dyDescent="0.25">
      <c r="B10241" t="s">
        <v>2228</v>
      </c>
      <c r="C10241" t="b">
        <v>0</v>
      </c>
      <c r="D10241" s="2" t="s">
        <v>25368</v>
      </c>
      <c r="E10241" s="2" t="s">
        <v>25369</v>
      </c>
      <c r="F10241" s="2" t="s">
        <v>25370</v>
      </c>
      <c r="G10241" t="s">
        <v>22778</v>
      </c>
    </row>
    <row r="10242" spans="2:7" x14ac:dyDescent="0.25">
      <c r="B10242" t="s">
        <v>2104</v>
      </c>
      <c r="C10242" t="b">
        <v>0</v>
      </c>
      <c r="D10242" s="2" t="s">
        <v>25368</v>
      </c>
      <c r="E10242" s="2" t="s">
        <v>25369</v>
      </c>
      <c r="F10242" s="2" t="s">
        <v>25370</v>
      </c>
      <c r="G10242" t="s">
        <v>22779</v>
      </c>
    </row>
    <row r="10243" spans="2:7" x14ac:dyDescent="0.25">
      <c r="B10243" t="s">
        <v>2148</v>
      </c>
      <c r="C10243" t="b">
        <v>0</v>
      </c>
      <c r="D10243" s="2" t="s">
        <v>25368</v>
      </c>
      <c r="E10243" s="2" t="s">
        <v>25369</v>
      </c>
      <c r="F10243" s="2" t="s">
        <v>25370</v>
      </c>
      <c r="G10243" t="s">
        <v>22780</v>
      </c>
    </row>
    <row r="10244" spans="2:7" x14ac:dyDescent="0.25">
      <c r="B10244" t="s">
        <v>1291</v>
      </c>
      <c r="C10244" t="b">
        <v>0</v>
      </c>
      <c r="D10244" s="2" t="s">
        <v>25368</v>
      </c>
      <c r="E10244" s="2" t="s">
        <v>25369</v>
      </c>
      <c r="F10244" s="2" t="s">
        <v>25370</v>
      </c>
      <c r="G10244" t="s">
        <v>22781</v>
      </c>
    </row>
    <row r="10245" spans="2:7" x14ac:dyDescent="0.25">
      <c r="B10245" t="s">
        <v>3637</v>
      </c>
      <c r="C10245" t="b">
        <v>0</v>
      </c>
      <c r="D10245" s="2" t="s">
        <v>25368</v>
      </c>
      <c r="E10245" s="2" t="s">
        <v>25369</v>
      </c>
      <c r="F10245" s="2" t="s">
        <v>25370</v>
      </c>
      <c r="G10245" t="s">
        <v>22782</v>
      </c>
    </row>
    <row r="10246" spans="2:7" x14ac:dyDescent="0.25">
      <c r="B10246" t="s">
        <v>2222</v>
      </c>
      <c r="C10246" t="b">
        <v>0</v>
      </c>
      <c r="D10246" s="2" t="s">
        <v>25368</v>
      </c>
      <c r="E10246" s="2" t="s">
        <v>25369</v>
      </c>
      <c r="F10246" s="2" t="s">
        <v>25370</v>
      </c>
      <c r="G10246" t="s">
        <v>22783</v>
      </c>
    </row>
    <row r="10247" spans="2:7" x14ac:dyDescent="0.25">
      <c r="B10247" t="s">
        <v>1961</v>
      </c>
      <c r="C10247" t="b">
        <v>0</v>
      </c>
      <c r="D10247" s="2" t="s">
        <v>25368</v>
      </c>
      <c r="E10247" s="2" t="s">
        <v>25369</v>
      </c>
      <c r="F10247" s="2" t="s">
        <v>25370</v>
      </c>
      <c r="G10247" t="s">
        <v>22784</v>
      </c>
    </row>
    <row r="10248" spans="2:7" x14ac:dyDescent="0.25">
      <c r="B10248" t="s">
        <v>2098</v>
      </c>
      <c r="C10248" t="b">
        <v>0</v>
      </c>
      <c r="D10248" s="2" t="s">
        <v>25368</v>
      </c>
      <c r="E10248" s="2" t="s">
        <v>25369</v>
      </c>
      <c r="F10248" s="2" t="s">
        <v>25370</v>
      </c>
      <c r="G10248" t="s">
        <v>22785</v>
      </c>
    </row>
    <row r="10249" spans="2:7" x14ac:dyDescent="0.25">
      <c r="B10249" t="s">
        <v>2052</v>
      </c>
      <c r="C10249" t="b">
        <v>0</v>
      </c>
      <c r="D10249" s="2" t="s">
        <v>25368</v>
      </c>
      <c r="E10249" s="2" t="s">
        <v>25369</v>
      </c>
      <c r="F10249" s="2" t="s">
        <v>25370</v>
      </c>
      <c r="G10249" t="s">
        <v>22786</v>
      </c>
    </row>
    <row r="10250" spans="2:7" x14ac:dyDescent="0.25">
      <c r="B10250" t="s">
        <v>2140</v>
      </c>
      <c r="C10250" t="b">
        <v>0</v>
      </c>
      <c r="D10250" s="2" t="s">
        <v>25368</v>
      </c>
      <c r="E10250" s="2" t="s">
        <v>25369</v>
      </c>
      <c r="F10250" s="2" t="s">
        <v>25370</v>
      </c>
      <c r="G10250" t="s">
        <v>22787</v>
      </c>
    </row>
    <row r="10251" spans="2:7" x14ac:dyDescent="0.25">
      <c r="B10251" t="s">
        <v>2138</v>
      </c>
      <c r="C10251" t="b">
        <v>0</v>
      </c>
      <c r="D10251" s="2" t="s">
        <v>25368</v>
      </c>
      <c r="E10251" s="2" t="s">
        <v>25369</v>
      </c>
      <c r="F10251" s="2" t="s">
        <v>25370</v>
      </c>
      <c r="G10251" t="s">
        <v>22787</v>
      </c>
    </row>
    <row r="10252" spans="2:7" x14ac:dyDescent="0.25">
      <c r="B10252" t="s">
        <v>2007</v>
      </c>
      <c r="C10252" t="b">
        <v>0</v>
      </c>
      <c r="D10252" s="2" t="s">
        <v>25368</v>
      </c>
      <c r="E10252" s="2" t="s">
        <v>25369</v>
      </c>
      <c r="F10252" s="2" t="s">
        <v>25370</v>
      </c>
      <c r="G10252" t="s">
        <v>22788</v>
      </c>
    </row>
    <row r="10253" spans="2:7" x14ac:dyDescent="0.25">
      <c r="B10253" t="s">
        <v>1965</v>
      </c>
      <c r="C10253" t="b">
        <v>0</v>
      </c>
      <c r="D10253" s="2" t="s">
        <v>25368</v>
      </c>
      <c r="E10253" s="2" t="s">
        <v>25369</v>
      </c>
      <c r="F10253" s="2" t="s">
        <v>25370</v>
      </c>
      <c r="G10253" t="s">
        <v>22788</v>
      </c>
    </row>
    <row r="10254" spans="2:7" x14ac:dyDescent="0.25">
      <c r="B10254" t="s">
        <v>1915</v>
      </c>
      <c r="C10254" t="b">
        <v>0</v>
      </c>
      <c r="D10254" s="2" t="s">
        <v>25368</v>
      </c>
      <c r="E10254" s="2" t="s">
        <v>25369</v>
      </c>
      <c r="F10254" s="2" t="s">
        <v>25370</v>
      </c>
      <c r="G10254" t="s">
        <v>22789</v>
      </c>
    </row>
    <row r="10255" spans="2:7" x14ac:dyDescent="0.25">
      <c r="B10255" t="s">
        <v>1973</v>
      </c>
      <c r="C10255" t="b">
        <v>0</v>
      </c>
      <c r="D10255" s="2" t="s">
        <v>25368</v>
      </c>
      <c r="E10255" s="2" t="s">
        <v>25369</v>
      </c>
      <c r="F10255" s="2" t="s">
        <v>25370</v>
      </c>
      <c r="G10255" t="s">
        <v>22790</v>
      </c>
    </row>
    <row r="10256" spans="2:7" x14ac:dyDescent="0.25">
      <c r="B10256" t="s">
        <v>1963</v>
      </c>
      <c r="C10256" t="b">
        <v>0</v>
      </c>
      <c r="D10256" s="2" t="s">
        <v>25368</v>
      </c>
      <c r="E10256" s="2" t="s">
        <v>25369</v>
      </c>
      <c r="F10256" s="2" t="s">
        <v>25370</v>
      </c>
      <c r="G10256" t="s">
        <v>22791</v>
      </c>
    </row>
    <row r="10257" spans="2:7" x14ac:dyDescent="0.25">
      <c r="B10257" t="s">
        <v>1245</v>
      </c>
      <c r="C10257" t="b">
        <v>0</v>
      </c>
      <c r="D10257" s="2" t="s">
        <v>25368</v>
      </c>
      <c r="E10257" s="2" t="s">
        <v>25369</v>
      </c>
      <c r="F10257" s="2" t="s">
        <v>25370</v>
      </c>
      <c r="G10257" t="s">
        <v>22792</v>
      </c>
    </row>
    <row r="10258" spans="2:7" x14ac:dyDescent="0.25">
      <c r="B10258" t="s">
        <v>1923</v>
      </c>
      <c r="C10258" t="b">
        <v>0</v>
      </c>
      <c r="D10258" s="2" t="s">
        <v>25368</v>
      </c>
      <c r="E10258" s="2" t="s">
        <v>25369</v>
      </c>
      <c r="F10258" s="2" t="s">
        <v>25370</v>
      </c>
      <c r="G10258" t="s">
        <v>22793</v>
      </c>
    </row>
    <row r="10259" spans="2:7" x14ac:dyDescent="0.25">
      <c r="B10259" t="s">
        <v>2845</v>
      </c>
      <c r="C10259" t="b">
        <v>0</v>
      </c>
      <c r="D10259" s="2" t="s">
        <v>25368</v>
      </c>
      <c r="E10259" s="2" t="s">
        <v>25369</v>
      </c>
      <c r="F10259" s="2" t="s">
        <v>25370</v>
      </c>
      <c r="G10259" t="s">
        <v>22794</v>
      </c>
    </row>
    <row r="10260" spans="2:7" x14ac:dyDescent="0.25">
      <c r="B10260" t="s">
        <v>2841</v>
      </c>
      <c r="C10260" t="b">
        <v>0</v>
      </c>
      <c r="D10260" s="2" t="s">
        <v>25368</v>
      </c>
      <c r="E10260" s="2" t="s">
        <v>25369</v>
      </c>
      <c r="F10260" s="2" t="s">
        <v>25370</v>
      </c>
      <c r="G10260" t="s">
        <v>22795</v>
      </c>
    </row>
    <row r="10261" spans="2:7" x14ac:dyDescent="0.25">
      <c r="B10261" t="s">
        <v>2054</v>
      </c>
      <c r="C10261" t="b">
        <v>0</v>
      </c>
      <c r="D10261" s="2" t="s">
        <v>25368</v>
      </c>
      <c r="E10261" s="2" t="s">
        <v>25369</v>
      </c>
      <c r="F10261" s="2" t="s">
        <v>25370</v>
      </c>
      <c r="G10261" t="s">
        <v>22796</v>
      </c>
    </row>
    <row r="10262" spans="2:7" x14ac:dyDescent="0.25">
      <c r="B10262" t="s">
        <v>2090</v>
      </c>
      <c r="C10262" t="b">
        <v>0</v>
      </c>
      <c r="D10262" s="2" t="s">
        <v>25368</v>
      </c>
      <c r="E10262" s="2" t="s">
        <v>25369</v>
      </c>
      <c r="F10262" s="2" t="s">
        <v>25370</v>
      </c>
      <c r="G10262" t="s">
        <v>22797</v>
      </c>
    </row>
    <row r="10263" spans="2:7" x14ac:dyDescent="0.25">
      <c r="B10263" t="s">
        <v>2016</v>
      </c>
      <c r="C10263" t="b">
        <v>0</v>
      </c>
      <c r="D10263" s="2" t="s">
        <v>25368</v>
      </c>
      <c r="E10263" s="2" t="s">
        <v>25369</v>
      </c>
      <c r="F10263" s="2" t="s">
        <v>25370</v>
      </c>
      <c r="G10263" t="s">
        <v>22798</v>
      </c>
    </row>
    <row r="10264" spans="2:7" x14ac:dyDescent="0.25">
      <c r="B10264" t="s">
        <v>2005</v>
      </c>
      <c r="C10264" t="b">
        <v>0</v>
      </c>
      <c r="D10264" s="2" t="s">
        <v>25368</v>
      </c>
      <c r="E10264" s="2" t="s">
        <v>25369</v>
      </c>
      <c r="F10264" s="2" t="s">
        <v>25370</v>
      </c>
      <c r="G10264" t="s">
        <v>22799</v>
      </c>
    </row>
    <row r="10265" spans="2:7" x14ac:dyDescent="0.25">
      <c r="B10265" t="s">
        <v>2194</v>
      </c>
      <c r="C10265" t="b">
        <v>0</v>
      </c>
      <c r="D10265" s="2" t="s">
        <v>25368</v>
      </c>
      <c r="E10265" s="2" t="s">
        <v>25369</v>
      </c>
      <c r="F10265" s="2" t="s">
        <v>25370</v>
      </c>
      <c r="G10265" t="s">
        <v>22800</v>
      </c>
    </row>
    <row r="10266" spans="2:7" x14ac:dyDescent="0.25">
      <c r="B10266" t="s">
        <v>2050</v>
      </c>
      <c r="C10266" t="b">
        <v>0</v>
      </c>
      <c r="D10266" s="2" t="s">
        <v>25368</v>
      </c>
      <c r="E10266" s="2" t="s">
        <v>25369</v>
      </c>
      <c r="F10266" s="2" t="s">
        <v>25370</v>
      </c>
      <c r="G10266" t="s">
        <v>22801</v>
      </c>
    </row>
    <row r="10267" spans="2:7" x14ac:dyDescent="0.25">
      <c r="B10267" t="s">
        <v>2056</v>
      </c>
      <c r="C10267" t="b">
        <v>0</v>
      </c>
      <c r="D10267" s="2" t="s">
        <v>25368</v>
      </c>
      <c r="E10267" s="2" t="s">
        <v>25369</v>
      </c>
      <c r="F10267" s="2" t="s">
        <v>25370</v>
      </c>
      <c r="G10267" t="s">
        <v>22802</v>
      </c>
    </row>
    <row r="10268" spans="2:7" x14ac:dyDescent="0.25">
      <c r="B10268" t="s">
        <v>2186</v>
      </c>
      <c r="C10268" t="b">
        <v>0</v>
      </c>
      <c r="D10268" s="2" t="s">
        <v>25368</v>
      </c>
      <c r="E10268" s="2" t="s">
        <v>25369</v>
      </c>
      <c r="F10268" s="2" t="s">
        <v>25370</v>
      </c>
      <c r="G10268" t="s">
        <v>22803</v>
      </c>
    </row>
    <row r="10269" spans="2:7" x14ac:dyDescent="0.25">
      <c r="B10269" t="s">
        <v>2009</v>
      </c>
      <c r="C10269" t="b">
        <v>0</v>
      </c>
      <c r="D10269" s="2" t="s">
        <v>25368</v>
      </c>
      <c r="E10269" s="2" t="s">
        <v>25369</v>
      </c>
      <c r="F10269" s="2" t="s">
        <v>25370</v>
      </c>
      <c r="G10269" t="s">
        <v>22804</v>
      </c>
    </row>
    <row r="10270" spans="2:7" x14ac:dyDescent="0.25">
      <c r="B10270" t="s">
        <v>2011</v>
      </c>
      <c r="C10270" t="b">
        <v>0</v>
      </c>
      <c r="D10270" s="2" t="s">
        <v>25368</v>
      </c>
      <c r="E10270" s="2" t="s">
        <v>25369</v>
      </c>
      <c r="F10270" s="2" t="s">
        <v>25370</v>
      </c>
      <c r="G10270" t="s">
        <v>22805</v>
      </c>
    </row>
    <row r="10271" spans="2:7" x14ac:dyDescent="0.25">
      <c r="B10271" t="s">
        <v>2106</v>
      </c>
      <c r="C10271" t="b">
        <v>0</v>
      </c>
      <c r="D10271" s="2" t="s">
        <v>25368</v>
      </c>
      <c r="E10271" s="2" t="s">
        <v>25369</v>
      </c>
      <c r="F10271" s="2" t="s">
        <v>25370</v>
      </c>
      <c r="G10271" t="s">
        <v>22806</v>
      </c>
    </row>
    <row r="10272" spans="2:7" x14ac:dyDescent="0.25">
      <c r="B10272" t="s">
        <v>2092</v>
      </c>
      <c r="C10272" t="b">
        <v>0</v>
      </c>
      <c r="D10272" s="2" t="s">
        <v>25368</v>
      </c>
      <c r="E10272" s="2" t="s">
        <v>25369</v>
      </c>
      <c r="F10272" s="2" t="s">
        <v>25370</v>
      </c>
      <c r="G10272" t="s">
        <v>22807</v>
      </c>
    </row>
    <row r="10273" spans="2:7" x14ac:dyDescent="0.25">
      <c r="B10273" t="s">
        <v>2134</v>
      </c>
      <c r="C10273" t="b">
        <v>0</v>
      </c>
      <c r="D10273" s="2" t="s">
        <v>25368</v>
      </c>
      <c r="E10273" s="2" t="s">
        <v>25369</v>
      </c>
      <c r="F10273" s="2" t="s">
        <v>25370</v>
      </c>
      <c r="G10273" t="s">
        <v>22808</v>
      </c>
    </row>
    <row r="10274" spans="2:7" x14ac:dyDescent="0.25">
      <c r="B10274" t="s">
        <v>1331</v>
      </c>
      <c r="C10274" t="b">
        <v>0</v>
      </c>
      <c r="D10274" s="2" t="s">
        <v>25368</v>
      </c>
      <c r="E10274" s="2" t="s">
        <v>25369</v>
      </c>
      <c r="F10274" s="2" t="s">
        <v>25370</v>
      </c>
      <c r="G10274" t="s">
        <v>22809</v>
      </c>
    </row>
    <row r="10275" spans="2:7" x14ac:dyDescent="0.25">
      <c r="B10275" t="s">
        <v>2100</v>
      </c>
      <c r="C10275" t="b">
        <v>0</v>
      </c>
      <c r="D10275" s="2" t="s">
        <v>25368</v>
      </c>
      <c r="E10275" s="2" t="s">
        <v>25369</v>
      </c>
      <c r="F10275" s="2" t="s">
        <v>25370</v>
      </c>
      <c r="G10275" t="s">
        <v>22810</v>
      </c>
    </row>
    <row r="10276" spans="2:7" x14ac:dyDescent="0.25">
      <c r="B10276" t="s">
        <v>2184</v>
      </c>
      <c r="C10276" t="b">
        <v>0</v>
      </c>
      <c r="D10276" s="2" t="s">
        <v>25368</v>
      </c>
      <c r="E10276" s="2" t="s">
        <v>25369</v>
      </c>
      <c r="F10276" s="2" t="s">
        <v>25370</v>
      </c>
      <c r="G10276" t="s">
        <v>22811</v>
      </c>
    </row>
    <row r="10277" spans="2:7" x14ac:dyDescent="0.25">
      <c r="B10277" t="s">
        <v>2981</v>
      </c>
      <c r="C10277" t="b">
        <v>0</v>
      </c>
      <c r="D10277" s="2" t="s">
        <v>25368</v>
      </c>
      <c r="E10277" s="2" t="s">
        <v>25369</v>
      </c>
      <c r="F10277" s="2" t="s">
        <v>25370</v>
      </c>
      <c r="G10277" t="s">
        <v>22812</v>
      </c>
    </row>
    <row r="10278" spans="2:7" x14ac:dyDescent="0.25">
      <c r="B10278" t="s">
        <v>1969</v>
      </c>
      <c r="C10278" t="b">
        <v>0</v>
      </c>
      <c r="D10278" s="2" t="s">
        <v>25368</v>
      </c>
      <c r="E10278" s="2" t="s">
        <v>25369</v>
      </c>
      <c r="F10278" s="2" t="s">
        <v>25370</v>
      </c>
      <c r="G10278" t="s">
        <v>22813</v>
      </c>
    </row>
    <row r="10279" spans="2:7" x14ac:dyDescent="0.25">
      <c r="B10279" t="s">
        <v>2018</v>
      </c>
      <c r="C10279" t="b">
        <v>0</v>
      </c>
      <c r="D10279" s="2" t="s">
        <v>25368</v>
      </c>
      <c r="E10279" s="2" t="s">
        <v>25369</v>
      </c>
      <c r="F10279" s="2" t="s">
        <v>25370</v>
      </c>
      <c r="G10279" t="s">
        <v>22814</v>
      </c>
    </row>
    <row r="10280" spans="2:7" x14ac:dyDescent="0.25">
      <c r="B10280" t="s">
        <v>1921</v>
      </c>
      <c r="C10280" t="b">
        <v>0</v>
      </c>
      <c r="D10280" s="2" t="s">
        <v>25368</v>
      </c>
      <c r="E10280" s="2" t="s">
        <v>25369</v>
      </c>
      <c r="F10280" s="2" t="s">
        <v>25370</v>
      </c>
      <c r="G10280" t="s">
        <v>22815</v>
      </c>
    </row>
    <row r="10281" spans="2:7" x14ac:dyDescent="0.25">
      <c r="B10281" t="s">
        <v>1929</v>
      </c>
      <c r="C10281" t="b">
        <v>0</v>
      </c>
      <c r="D10281" s="2" t="s">
        <v>25368</v>
      </c>
      <c r="E10281" s="2" t="s">
        <v>25369</v>
      </c>
      <c r="F10281" s="2" t="s">
        <v>25370</v>
      </c>
      <c r="G10281" t="s">
        <v>22816</v>
      </c>
    </row>
    <row r="10282" spans="2:7" x14ac:dyDescent="0.25">
      <c r="B10282" t="s">
        <v>2234</v>
      </c>
      <c r="C10282" t="b">
        <v>0</v>
      </c>
      <c r="D10282" s="2" t="s">
        <v>25368</v>
      </c>
      <c r="E10282" s="2" t="s">
        <v>25369</v>
      </c>
      <c r="F10282" s="2" t="s">
        <v>25370</v>
      </c>
      <c r="G10282" t="s">
        <v>22817</v>
      </c>
    </row>
    <row r="10283" spans="2:7" x14ac:dyDescent="0.25">
      <c r="B10283" t="s">
        <v>2062</v>
      </c>
      <c r="C10283" t="b">
        <v>0</v>
      </c>
      <c r="D10283" s="2" t="s">
        <v>25368</v>
      </c>
      <c r="E10283" s="2" t="s">
        <v>25369</v>
      </c>
      <c r="F10283" s="2" t="s">
        <v>25370</v>
      </c>
      <c r="G10283" t="s">
        <v>22818</v>
      </c>
    </row>
    <row r="10284" spans="2:7" x14ac:dyDescent="0.25">
      <c r="B10284" t="s">
        <v>1374</v>
      </c>
      <c r="C10284" t="b">
        <v>0</v>
      </c>
      <c r="D10284" s="2" t="s">
        <v>25368</v>
      </c>
      <c r="E10284" s="2" t="s">
        <v>25369</v>
      </c>
      <c r="F10284" s="2" t="s">
        <v>25370</v>
      </c>
      <c r="G10284" t="s">
        <v>22819</v>
      </c>
    </row>
    <row r="10285" spans="2:7" x14ac:dyDescent="0.25">
      <c r="B10285" t="s">
        <v>3382</v>
      </c>
      <c r="C10285" t="b">
        <v>0</v>
      </c>
      <c r="D10285" s="2" t="s">
        <v>25368</v>
      </c>
      <c r="E10285" s="2" t="s">
        <v>25369</v>
      </c>
      <c r="F10285" s="2" t="s">
        <v>25370</v>
      </c>
      <c r="G10285" t="s">
        <v>22820</v>
      </c>
    </row>
    <row r="10286" spans="2:7" x14ac:dyDescent="0.25">
      <c r="B10286" t="s">
        <v>2102</v>
      </c>
      <c r="C10286" t="b">
        <v>0</v>
      </c>
      <c r="D10286" s="2" t="s">
        <v>25368</v>
      </c>
      <c r="E10286" s="2" t="s">
        <v>25369</v>
      </c>
      <c r="F10286" s="2" t="s">
        <v>25370</v>
      </c>
      <c r="G10286" t="s">
        <v>22821</v>
      </c>
    </row>
    <row r="10287" spans="2:7" x14ac:dyDescent="0.25">
      <c r="B10287" t="s">
        <v>2150</v>
      </c>
      <c r="C10287" t="b">
        <v>0</v>
      </c>
      <c r="D10287" s="2" t="s">
        <v>25368</v>
      </c>
      <c r="E10287" s="2" t="s">
        <v>25369</v>
      </c>
      <c r="F10287" s="2" t="s">
        <v>25370</v>
      </c>
      <c r="G10287" t="s">
        <v>22822</v>
      </c>
    </row>
    <row r="10288" spans="2:7" x14ac:dyDescent="0.25">
      <c r="B10288" t="s">
        <v>2232</v>
      </c>
      <c r="C10288" t="b">
        <v>0</v>
      </c>
      <c r="D10288" s="2" t="s">
        <v>25368</v>
      </c>
      <c r="E10288" s="2" t="s">
        <v>25369</v>
      </c>
      <c r="F10288" s="2" t="s">
        <v>25370</v>
      </c>
      <c r="G10288" t="s">
        <v>22823</v>
      </c>
    </row>
    <row r="10289" spans="2:7" x14ac:dyDescent="0.25">
      <c r="B10289" t="s">
        <v>2236</v>
      </c>
      <c r="C10289" t="b">
        <v>0</v>
      </c>
      <c r="D10289" s="2" t="s">
        <v>25368</v>
      </c>
      <c r="E10289" s="2" t="s">
        <v>25369</v>
      </c>
      <c r="F10289" s="2" t="s">
        <v>25370</v>
      </c>
      <c r="G10289" t="s">
        <v>22824</v>
      </c>
    </row>
    <row r="10290" spans="2:7" x14ac:dyDescent="0.25">
      <c r="B10290" t="s">
        <v>1959</v>
      </c>
      <c r="C10290" t="b">
        <v>0</v>
      </c>
      <c r="D10290" s="2" t="s">
        <v>25368</v>
      </c>
      <c r="E10290" s="2" t="s">
        <v>25369</v>
      </c>
      <c r="F10290" s="2" t="s">
        <v>25370</v>
      </c>
      <c r="G10290" t="s">
        <v>22825</v>
      </c>
    </row>
    <row r="10291" spans="2:7" x14ac:dyDescent="0.25">
      <c r="B10291" t="s">
        <v>2180</v>
      </c>
      <c r="C10291" t="b">
        <v>0</v>
      </c>
      <c r="D10291" s="2" t="s">
        <v>25368</v>
      </c>
      <c r="E10291" s="2" t="s">
        <v>25369</v>
      </c>
      <c r="F10291" s="2" t="s">
        <v>25370</v>
      </c>
      <c r="G10291" t="s">
        <v>22826</v>
      </c>
    </row>
    <row r="10292" spans="2:7" x14ac:dyDescent="0.25">
      <c r="B10292" t="s">
        <v>1927</v>
      </c>
      <c r="C10292" t="b">
        <v>0</v>
      </c>
      <c r="D10292" s="2" t="s">
        <v>25368</v>
      </c>
      <c r="E10292" s="2" t="s">
        <v>25369</v>
      </c>
      <c r="F10292" s="2" t="s">
        <v>25370</v>
      </c>
      <c r="G10292" t="s">
        <v>22827</v>
      </c>
    </row>
    <row r="10293" spans="2:7" x14ac:dyDescent="0.25">
      <c r="B10293" t="s">
        <v>1917</v>
      </c>
      <c r="C10293" t="b">
        <v>0</v>
      </c>
      <c r="D10293" s="2" t="s">
        <v>25368</v>
      </c>
      <c r="E10293" s="2" t="s">
        <v>25369</v>
      </c>
      <c r="F10293" s="2" t="s">
        <v>25370</v>
      </c>
      <c r="G10293" t="s">
        <v>22828</v>
      </c>
    </row>
    <row r="10294" spans="2:7" x14ac:dyDescent="0.25">
      <c r="B10294" t="s">
        <v>2060</v>
      </c>
      <c r="C10294" t="b">
        <v>0</v>
      </c>
      <c r="D10294" s="2" t="s">
        <v>25368</v>
      </c>
      <c r="E10294" s="2" t="s">
        <v>25369</v>
      </c>
      <c r="F10294" s="2" t="s">
        <v>25370</v>
      </c>
      <c r="G10294" t="s">
        <v>22829</v>
      </c>
    </row>
    <row r="10295" spans="2:7" x14ac:dyDescent="0.25">
      <c r="B10295" t="s">
        <v>1971</v>
      </c>
      <c r="C10295" t="b">
        <v>0</v>
      </c>
      <c r="D10295" s="2" t="s">
        <v>25368</v>
      </c>
      <c r="E10295" s="2" t="s">
        <v>25369</v>
      </c>
      <c r="F10295" s="2" t="s">
        <v>25370</v>
      </c>
      <c r="G10295" t="s">
        <v>22830</v>
      </c>
    </row>
    <row r="10296" spans="2:7" x14ac:dyDescent="0.25">
      <c r="B10296" t="s">
        <v>2142</v>
      </c>
      <c r="C10296" t="b">
        <v>0</v>
      </c>
      <c r="D10296" s="2" t="s">
        <v>25368</v>
      </c>
      <c r="E10296" s="2" t="s">
        <v>25369</v>
      </c>
      <c r="F10296" s="2" t="s">
        <v>25370</v>
      </c>
      <c r="G10296" t="s">
        <v>22831</v>
      </c>
    </row>
    <row r="10297" spans="2:7" x14ac:dyDescent="0.25">
      <c r="B10297" t="s">
        <v>2096</v>
      </c>
      <c r="C10297" t="b">
        <v>0</v>
      </c>
      <c r="D10297" s="2" t="s">
        <v>25368</v>
      </c>
      <c r="E10297" s="2" t="s">
        <v>25369</v>
      </c>
      <c r="F10297" s="2" t="s">
        <v>25370</v>
      </c>
      <c r="G10297" t="s">
        <v>22832</v>
      </c>
    </row>
    <row r="10298" spans="2:7" x14ac:dyDescent="0.25">
      <c r="B10298" t="s">
        <v>2048</v>
      </c>
      <c r="C10298" t="b">
        <v>0</v>
      </c>
      <c r="D10298" s="2" t="s">
        <v>25368</v>
      </c>
      <c r="E10298" s="2" t="s">
        <v>25369</v>
      </c>
      <c r="F10298" s="2" t="s">
        <v>25370</v>
      </c>
      <c r="G10298" t="s">
        <v>22833</v>
      </c>
    </row>
    <row r="10299" spans="2:7" x14ac:dyDescent="0.25">
      <c r="B10299" t="s">
        <v>1925</v>
      </c>
      <c r="C10299" t="b">
        <v>0</v>
      </c>
      <c r="D10299" s="2" t="s">
        <v>25368</v>
      </c>
      <c r="E10299" s="2" t="s">
        <v>25369</v>
      </c>
      <c r="F10299" s="2" t="s">
        <v>25370</v>
      </c>
      <c r="G10299" t="s">
        <v>22834</v>
      </c>
    </row>
    <row r="10300" spans="2:7" x14ac:dyDescent="0.25">
      <c r="B10300" t="s">
        <v>2230</v>
      </c>
      <c r="C10300" t="b">
        <v>0</v>
      </c>
      <c r="D10300" s="2" t="s">
        <v>25368</v>
      </c>
      <c r="E10300" s="2" t="s">
        <v>25369</v>
      </c>
      <c r="F10300" s="2" t="s">
        <v>25370</v>
      </c>
      <c r="G10300" t="s">
        <v>22835</v>
      </c>
    </row>
    <row r="10301" spans="2:7" x14ac:dyDescent="0.25">
      <c r="B10301" t="s">
        <v>2224</v>
      </c>
      <c r="C10301" t="b">
        <v>0</v>
      </c>
      <c r="D10301" s="2" t="s">
        <v>25368</v>
      </c>
      <c r="E10301" s="2" t="s">
        <v>25369</v>
      </c>
      <c r="F10301" s="2" t="s">
        <v>25370</v>
      </c>
      <c r="G10301" t="s">
        <v>22836</v>
      </c>
    </row>
    <row r="10302" spans="2:7" x14ac:dyDescent="0.25">
      <c r="B10302" t="s">
        <v>2188</v>
      </c>
      <c r="C10302" t="b">
        <v>0</v>
      </c>
      <c r="D10302" s="2" t="s">
        <v>25368</v>
      </c>
      <c r="E10302" s="2" t="s">
        <v>25369</v>
      </c>
      <c r="F10302" s="2" t="s">
        <v>25370</v>
      </c>
      <c r="G10302" t="s">
        <v>22837</v>
      </c>
    </row>
    <row r="10303" spans="2:7" x14ac:dyDescent="0.25">
      <c r="B10303" t="s">
        <v>2003</v>
      </c>
      <c r="C10303" t="b">
        <v>0</v>
      </c>
      <c r="D10303" s="2" t="s">
        <v>25368</v>
      </c>
      <c r="E10303" s="2" t="s">
        <v>25369</v>
      </c>
      <c r="F10303" s="2" t="s">
        <v>25370</v>
      </c>
      <c r="G10303" t="s">
        <v>22838</v>
      </c>
    </row>
    <row r="10304" spans="2:7" x14ac:dyDescent="0.25">
      <c r="B10304" t="s">
        <v>2146</v>
      </c>
      <c r="C10304" t="b">
        <v>0</v>
      </c>
      <c r="D10304" s="2" t="s">
        <v>25368</v>
      </c>
      <c r="E10304" s="2" t="s">
        <v>25369</v>
      </c>
      <c r="F10304" s="2" t="s">
        <v>25370</v>
      </c>
      <c r="G10304" t="s">
        <v>22839</v>
      </c>
    </row>
    <row r="10305" spans="2:7" x14ac:dyDescent="0.25">
      <c r="B10305" t="s">
        <v>3593</v>
      </c>
      <c r="C10305" t="b">
        <v>0</v>
      </c>
      <c r="D10305" s="2" t="s">
        <v>25368</v>
      </c>
      <c r="E10305" s="2" t="s">
        <v>25369</v>
      </c>
      <c r="F10305" s="2" t="s">
        <v>25370</v>
      </c>
      <c r="G10305" t="s">
        <v>22840</v>
      </c>
    </row>
    <row r="10306" spans="2:7" x14ac:dyDescent="0.25">
      <c r="B10306" t="s">
        <v>2136</v>
      </c>
      <c r="C10306" t="b">
        <v>0</v>
      </c>
      <c r="D10306" s="2" t="s">
        <v>25368</v>
      </c>
      <c r="E10306" s="2" t="s">
        <v>25369</v>
      </c>
      <c r="F10306" s="2" t="s">
        <v>25370</v>
      </c>
      <c r="G10306" t="s">
        <v>22841</v>
      </c>
    </row>
    <row r="10307" spans="2:7" x14ac:dyDescent="0.25">
      <c r="B10307" t="s">
        <v>3550</v>
      </c>
      <c r="C10307" t="b">
        <v>0</v>
      </c>
      <c r="D10307" s="2" t="s">
        <v>25368</v>
      </c>
      <c r="E10307" s="2" t="s">
        <v>25369</v>
      </c>
      <c r="F10307" s="2" t="s">
        <v>25370</v>
      </c>
      <c r="G10307" t="s">
        <v>22842</v>
      </c>
    </row>
    <row r="10308" spans="2:7" x14ac:dyDescent="0.25">
      <c r="B10308" t="s">
        <v>3342</v>
      </c>
      <c r="C10308" t="b">
        <v>0</v>
      </c>
      <c r="D10308" s="2" t="s">
        <v>25368</v>
      </c>
      <c r="E10308" s="2" t="s">
        <v>25369</v>
      </c>
      <c r="F10308" s="2" t="s">
        <v>25370</v>
      </c>
      <c r="G10308" t="s">
        <v>22842</v>
      </c>
    </row>
    <row r="10309" spans="2:7" x14ac:dyDescent="0.25">
      <c r="B10309" t="s">
        <v>2874</v>
      </c>
      <c r="C10309" t="b">
        <v>0</v>
      </c>
      <c r="D10309" s="2" t="s">
        <v>25368</v>
      </c>
      <c r="E10309" s="2" t="s">
        <v>25369</v>
      </c>
      <c r="F10309" s="2" t="s">
        <v>25370</v>
      </c>
      <c r="G10309" t="s">
        <v>22843</v>
      </c>
    </row>
    <row r="10310" spans="2:7" x14ac:dyDescent="0.25">
      <c r="B10310" t="s">
        <v>3067</v>
      </c>
      <c r="C10310" t="b">
        <v>0</v>
      </c>
      <c r="D10310" s="2" t="s">
        <v>25368</v>
      </c>
      <c r="E10310" s="2" t="s">
        <v>25369</v>
      </c>
      <c r="F10310" s="2" t="s">
        <v>25370</v>
      </c>
      <c r="G10310" t="s">
        <v>22844</v>
      </c>
    </row>
    <row r="10311" spans="2:7" x14ac:dyDescent="0.25">
      <c r="B10311" t="s">
        <v>2014</v>
      </c>
      <c r="C10311" t="b">
        <v>0</v>
      </c>
      <c r="D10311" s="2" t="s">
        <v>25368</v>
      </c>
      <c r="E10311" s="2" t="s">
        <v>25369</v>
      </c>
      <c r="F10311" s="2" t="s">
        <v>25370</v>
      </c>
      <c r="G10311" t="s">
        <v>22845</v>
      </c>
    </row>
    <row r="10312" spans="2:7" x14ac:dyDescent="0.25">
      <c r="B10312" t="s">
        <v>2094</v>
      </c>
      <c r="C10312" t="b">
        <v>0</v>
      </c>
      <c r="D10312" s="2" t="s">
        <v>25368</v>
      </c>
      <c r="E10312" s="2" t="s">
        <v>25369</v>
      </c>
      <c r="F10312" s="2" t="s">
        <v>25370</v>
      </c>
      <c r="G10312" t="s">
        <v>22845</v>
      </c>
    </row>
    <row r="10313" spans="2:7" x14ac:dyDescent="0.25">
      <c r="B10313" t="s">
        <v>2046</v>
      </c>
      <c r="C10313" t="b">
        <v>0</v>
      </c>
      <c r="D10313" s="2" t="s">
        <v>25368</v>
      </c>
      <c r="E10313" s="2" t="s">
        <v>25369</v>
      </c>
      <c r="F10313" s="2" t="s">
        <v>25370</v>
      </c>
      <c r="G10313" t="s">
        <v>22846</v>
      </c>
    </row>
    <row r="10314" spans="2:7" x14ac:dyDescent="0.25">
      <c r="B10314" t="s">
        <v>2182</v>
      </c>
      <c r="C10314" t="b">
        <v>0</v>
      </c>
      <c r="D10314" s="2" t="s">
        <v>25368</v>
      </c>
      <c r="E10314" s="2" t="s">
        <v>25369</v>
      </c>
      <c r="F10314" s="2" t="s">
        <v>25370</v>
      </c>
      <c r="G10314" t="s">
        <v>22846</v>
      </c>
    </row>
    <row r="10315" spans="2:7" x14ac:dyDescent="0.25">
      <c r="B10315" t="s">
        <v>1286</v>
      </c>
      <c r="C10315" t="b">
        <v>0</v>
      </c>
      <c r="D10315" s="2" t="s">
        <v>25368</v>
      </c>
      <c r="E10315" s="2" t="s">
        <v>25369</v>
      </c>
      <c r="F10315" s="2" t="s">
        <v>25370</v>
      </c>
      <c r="G10315" t="s">
        <v>22847</v>
      </c>
    </row>
    <row r="10316" spans="2:7" x14ac:dyDescent="0.25">
      <c r="B10316" t="s">
        <v>2144</v>
      </c>
      <c r="C10316" t="b">
        <v>0</v>
      </c>
      <c r="D10316" s="2" t="s">
        <v>25368</v>
      </c>
      <c r="E10316" s="2" t="s">
        <v>25369</v>
      </c>
      <c r="F10316" s="2" t="s">
        <v>25370</v>
      </c>
      <c r="G10316" t="s">
        <v>22847</v>
      </c>
    </row>
    <row r="10317" spans="2:7" x14ac:dyDescent="0.25">
      <c r="B10317" t="s">
        <v>2238</v>
      </c>
      <c r="C10317" t="b">
        <v>0</v>
      </c>
      <c r="D10317" s="2" t="s">
        <v>25368</v>
      </c>
      <c r="E10317" s="2" t="s">
        <v>25369</v>
      </c>
      <c r="F10317" s="2" t="s">
        <v>25370</v>
      </c>
      <c r="G10317" t="s">
        <v>22848</v>
      </c>
    </row>
    <row r="10318" spans="2:7" x14ac:dyDescent="0.25">
      <c r="B10318" t="s">
        <v>2192</v>
      </c>
      <c r="C10318" t="b">
        <v>0</v>
      </c>
      <c r="D10318" s="2" t="s">
        <v>25368</v>
      </c>
      <c r="E10318" s="2" t="s">
        <v>25369</v>
      </c>
      <c r="F10318" s="2" t="s">
        <v>25370</v>
      </c>
      <c r="G10318" t="s">
        <v>22849</v>
      </c>
    </row>
    <row r="10319" spans="2:7" x14ac:dyDescent="0.25">
      <c r="B10319" t="s">
        <v>1919</v>
      </c>
      <c r="C10319" t="b">
        <v>0</v>
      </c>
      <c r="D10319" s="2" t="s">
        <v>25368</v>
      </c>
      <c r="E10319" s="2" t="s">
        <v>25369</v>
      </c>
      <c r="F10319" s="2" t="s">
        <v>25370</v>
      </c>
      <c r="G10319" t="s">
        <v>22849</v>
      </c>
    </row>
    <row r="10320" spans="2:7" x14ac:dyDescent="0.25">
      <c r="B10320" t="s">
        <v>2178</v>
      </c>
      <c r="C10320" t="b">
        <v>0</v>
      </c>
      <c r="D10320" s="2" t="s">
        <v>25368</v>
      </c>
      <c r="E10320" s="2" t="s">
        <v>25369</v>
      </c>
      <c r="F10320" s="2" t="s">
        <v>25370</v>
      </c>
      <c r="G10320" t="s">
        <v>22850</v>
      </c>
    </row>
    <row r="10321" spans="2:7" x14ac:dyDescent="0.25">
      <c r="B10321" t="s">
        <v>2732</v>
      </c>
      <c r="C10321" t="b">
        <v>0</v>
      </c>
      <c r="D10321" s="2" t="s">
        <v>25368</v>
      </c>
      <c r="E10321" s="2" t="s">
        <v>25369</v>
      </c>
      <c r="F10321" s="2" t="s">
        <v>25370</v>
      </c>
      <c r="G10321" t="s">
        <v>22851</v>
      </c>
    </row>
    <row r="10322" spans="2:7" x14ac:dyDescent="0.25">
      <c r="B10322" t="s">
        <v>2651</v>
      </c>
      <c r="C10322" t="b">
        <v>0</v>
      </c>
      <c r="D10322" s="2" t="s">
        <v>25368</v>
      </c>
      <c r="E10322" s="2" t="s">
        <v>25369</v>
      </c>
      <c r="F10322" s="2" t="s">
        <v>25370</v>
      </c>
      <c r="G10322" t="s">
        <v>22852</v>
      </c>
    </row>
    <row r="10323" spans="2:7" x14ac:dyDescent="0.25">
      <c r="B10323" t="s">
        <v>3249</v>
      </c>
      <c r="C10323" t="b">
        <v>0</v>
      </c>
      <c r="D10323" s="2" t="s">
        <v>25368</v>
      </c>
      <c r="E10323" s="2" t="s">
        <v>25369</v>
      </c>
      <c r="F10323" s="2" t="s">
        <v>25370</v>
      </c>
      <c r="G10323" t="s">
        <v>22853</v>
      </c>
    </row>
    <row r="10324" spans="2:7" x14ac:dyDescent="0.25">
      <c r="B10324" t="s">
        <v>2769</v>
      </c>
      <c r="C10324" t="b">
        <v>0</v>
      </c>
      <c r="D10324" s="2" t="s">
        <v>25368</v>
      </c>
      <c r="E10324" s="2" t="s">
        <v>25369</v>
      </c>
      <c r="F10324" s="2" t="s">
        <v>25370</v>
      </c>
      <c r="G10324" t="s">
        <v>22854</v>
      </c>
    </row>
    <row r="10325" spans="2:7" x14ac:dyDescent="0.25">
      <c r="B10325" t="s">
        <v>2637</v>
      </c>
      <c r="C10325" t="b">
        <v>0</v>
      </c>
      <c r="D10325" s="2" t="s">
        <v>25368</v>
      </c>
      <c r="E10325" s="2" t="s">
        <v>25369</v>
      </c>
      <c r="F10325" s="2" t="s">
        <v>25370</v>
      </c>
      <c r="G10325" t="s">
        <v>22855</v>
      </c>
    </row>
    <row r="10326" spans="2:7" x14ac:dyDescent="0.25">
      <c r="B10326" t="s">
        <v>2478</v>
      </c>
      <c r="C10326" t="b">
        <v>0</v>
      </c>
      <c r="D10326" s="2" t="s">
        <v>25368</v>
      </c>
      <c r="E10326" s="2" t="s">
        <v>25369</v>
      </c>
      <c r="F10326" s="2" t="s">
        <v>25370</v>
      </c>
      <c r="G10326" t="s">
        <v>13613</v>
      </c>
    </row>
    <row r="10327" spans="2:7" x14ac:dyDescent="0.25">
      <c r="B10327" t="s">
        <v>3553</v>
      </c>
      <c r="C10327" t="b">
        <v>0</v>
      </c>
      <c r="D10327" s="2" t="s">
        <v>25368</v>
      </c>
      <c r="E10327" s="2" t="s">
        <v>25369</v>
      </c>
      <c r="F10327" s="2" t="s">
        <v>25370</v>
      </c>
      <c r="G10327" t="s">
        <v>22856</v>
      </c>
    </row>
    <row r="10328" spans="2:7" x14ac:dyDescent="0.25">
      <c r="B10328" t="s">
        <v>1509</v>
      </c>
      <c r="C10328" t="b">
        <v>0</v>
      </c>
      <c r="D10328" s="2" t="s">
        <v>25368</v>
      </c>
      <c r="E10328" s="2" t="s">
        <v>25369</v>
      </c>
      <c r="F10328" s="2" t="s">
        <v>25370</v>
      </c>
      <c r="G10328" t="s">
        <v>22857</v>
      </c>
    </row>
    <row r="10329" spans="2:7" x14ac:dyDescent="0.25">
      <c r="B10329" t="s">
        <v>2677</v>
      </c>
      <c r="C10329" t="b">
        <v>0</v>
      </c>
      <c r="D10329" s="2" t="s">
        <v>25368</v>
      </c>
      <c r="E10329" s="2" t="s">
        <v>25369</v>
      </c>
      <c r="F10329" s="2" t="s">
        <v>25370</v>
      </c>
      <c r="G10329" t="s">
        <v>22858</v>
      </c>
    </row>
    <row r="10330" spans="2:7" x14ac:dyDescent="0.25">
      <c r="B10330" t="s">
        <v>3421</v>
      </c>
      <c r="C10330" t="b">
        <v>0</v>
      </c>
      <c r="D10330" s="2" t="s">
        <v>25368</v>
      </c>
      <c r="E10330" s="2" t="s">
        <v>25369</v>
      </c>
      <c r="F10330" s="2" t="s">
        <v>25370</v>
      </c>
      <c r="G10330" t="s">
        <v>22859</v>
      </c>
    </row>
    <row r="10331" spans="2:7" x14ac:dyDescent="0.25">
      <c r="B10331" t="s">
        <v>2649</v>
      </c>
      <c r="C10331" t="b">
        <v>0</v>
      </c>
      <c r="D10331" s="2" t="s">
        <v>25368</v>
      </c>
      <c r="E10331" s="2" t="s">
        <v>25369</v>
      </c>
      <c r="F10331" s="2" t="s">
        <v>25370</v>
      </c>
      <c r="G10331" t="s">
        <v>22860</v>
      </c>
    </row>
    <row r="10332" spans="2:7" x14ac:dyDescent="0.25">
      <c r="B10332" t="s">
        <v>3161</v>
      </c>
      <c r="C10332" t="b">
        <v>0</v>
      </c>
      <c r="D10332" s="2" t="s">
        <v>25368</v>
      </c>
      <c r="E10332" s="2" t="s">
        <v>25369</v>
      </c>
      <c r="F10332" s="2" t="s">
        <v>25370</v>
      </c>
      <c r="G10332" t="s">
        <v>22861</v>
      </c>
    </row>
    <row r="10333" spans="2:7" x14ac:dyDescent="0.25">
      <c r="B10333" t="s">
        <v>2724</v>
      </c>
      <c r="C10333" t="b">
        <v>0</v>
      </c>
      <c r="D10333" s="2" t="s">
        <v>25368</v>
      </c>
      <c r="E10333" s="2" t="s">
        <v>25369</v>
      </c>
      <c r="F10333" s="2" t="s">
        <v>25370</v>
      </c>
      <c r="G10333" t="s">
        <v>22862</v>
      </c>
    </row>
    <row r="10334" spans="2:7" x14ac:dyDescent="0.25">
      <c r="B10334" t="s">
        <v>2740</v>
      </c>
      <c r="C10334" t="b">
        <v>0</v>
      </c>
      <c r="D10334" s="2" t="s">
        <v>25368</v>
      </c>
      <c r="E10334" s="2" t="s">
        <v>25369</v>
      </c>
      <c r="F10334" s="2" t="s">
        <v>25370</v>
      </c>
      <c r="G10334" t="s">
        <v>22863</v>
      </c>
    </row>
    <row r="10335" spans="2:7" x14ac:dyDescent="0.25">
      <c r="B10335" t="s">
        <v>1643</v>
      </c>
      <c r="C10335" t="b">
        <v>0</v>
      </c>
      <c r="D10335" s="2" t="s">
        <v>25368</v>
      </c>
      <c r="E10335" s="2" t="s">
        <v>25369</v>
      </c>
      <c r="F10335" s="2" t="s">
        <v>25370</v>
      </c>
      <c r="G10335" t="s">
        <v>22864</v>
      </c>
    </row>
    <row r="10336" spans="2:7" x14ac:dyDescent="0.25">
      <c r="B10336" t="s">
        <v>2472</v>
      </c>
      <c r="C10336" t="b">
        <v>0</v>
      </c>
      <c r="D10336" s="2" t="s">
        <v>25368</v>
      </c>
      <c r="E10336" s="2" t="s">
        <v>25369</v>
      </c>
      <c r="F10336" s="2" t="s">
        <v>25370</v>
      </c>
      <c r="G10336" t="s">
        <v>22865</v>
      </c>
    </row>
    <row r="10337" spans="2:7" x14ac:dyDescent="0.25">
      <c r="B10337" t="s">
        <v>3551</v>
      </c>
      <c r="C10337" t="b">
        <v>0</v>
      </c>
      <c r="D10337" s="2" t="s">
        <v>25368</v>
      </c>
      <c r="E10337" s="2" t="s">
        <v>25369</v>
      </c>
      <c r="F10337" s="2" t="s">
        <v>25370</v>
      </c>
      <c r="G10337" t="s">
        <v>22866</v>
      </c>
    </row>
    <row r="10338" spans="2:7" x14ac:dyDescent="0.25">
      <c r="B10338" t="s">
        <v>3427</v>
      </c>
      <c r="C10338" t="b">
        <v>0</v>
      </c>
      <c r="D10338" s="2" t="s">
        <v>25368</v>
      </c>
      <c r="E10338" s="2" t="s">
        <v>25369</v>
      </c>
      <c r="F10338" s="2" t="s">
        <v>25370</v>
      </c>
      <c r="G10338" t="s">
        <v>22867</v>
      </c>
    </row>
    <row r="10339" spans="2:7" x14ac:dyDescent="0.25">
      <c r="B10339" t="s">
        <v>3648</v>
      </c>
      <c r="C10339" t="b">
        <v>0</v>
      </c>
      <c r="D10339" s="2" t="s">
        <v>25368</v>
      </c>
      <c r="E10339" s="2" t="s">
        <v>25369</v>
      </c>
      <c r="F10339" s="2" t="s">
        <v>25370</v>
      </c>
      <c r="G10339" t="s">
        <v>22868</v>
      </c>
    </row>
    <row r="10340" spans="2:7" x14ac:dyDescent="0.25">
      <c r="B10340" t="s">
        <v>3245</v>
      </c>
      <c r="C10340" t="b">
        <v>0</v>
      </c>
      <c r="D10340" s="2" t="s">
        <v>25368</v>
      </c>
      <c r="E10340" s="2" t="s">
        <v>25369</v>
      </c>
      <c r="F10340" s="2" t="s">
        <v>25370</v>
      </c>
      <c r="G10340" t="s">
        <v>22869</v>
      </c>
    </row>
    <row r="10341" spans="2:7" x14ac:dyDescent="0.25">
      <c r="B10341" t="s">
        <v>3638</v>
      </c>
      <c r="C10341" t="b">
        <v>0</v>
      </c>
      <c r="D10341" s="2" t="s">
        <v>25368</v>
      </c>
      <c r="E10341" s="2" t="s">
        <v>25369</v>
      </c>
      <c r="F10341" s="2" t="s">
        <v>25370</v>
      </c>
      <c r="G10341" t="s">
        <v>22870</v>
      </c>
    </row>
    <row r="10342" spans="2:7" x14ac:dyDescent="0.25">
      <c r="B10342" t="s">
        <v>3640</v>
      </c>
      <c r="C10342" t="b">
        <v>0</v>
      </c>
      <c r="D10342" s="2" t="s">
        <v>25368</v>
      </c>
      <c r="E10342" s="2" t="s">
        <v>25369</v>
      </c>
      <c r="F10342" s="2" t="s">
        <v>25370</v>
      </c>
      <c r="G10342" t="s">
        <v>22871</v>
      </c>
    </row>
    <row r="10343" spans="2:7" x14ac:dyDescent="0.25">
      <c r="B10343" t="s">
        <v>3513</v>
      </c>
      <c r="C10343" t="b">
        <v>0</v>
      </c>
      <c r="D10343" s="2" t="s">
        <v>25368</v>
      </c>
      <c r="E10343" s="2" t="s">
        <v>25369</v>
      </c>
      <c r="F10343" s="2" t="s">
        <v>25370</v>
      </c>
      <c r="G10343" t="s">
        <v>22872</v>
      </c>
    </row>
    <row r="10344" spans="2:7" x14ac:dyDescent="0.25">
      <c r="B10344" t="s">
        <v>1615</v>
      </c>
      <c r="C10344" t="b">
        <v>0</v>
      </c>
      <c r="D10344" s="2" t="s">
        <v>25368</v>
      </c>
      <c r="E10344" s="2" t="s">
        <v>25369</v>
      </c>
      <c r="F10344" s="2" t="s">
        <v>25370</v>
      </c>
      <c r="G10344" t="s">
        <v>22873</v>
      </c>
    </row>
    <row r="10345" spans="2:7" x14ac:dyDescent="0.25">
      <c r="B10345" t="s">
        <v>3507</v>
      </c>
      <c r="C10345" t="b">
        <v>0</v>
      </c>
      <c r="D10345" s="2" t="s">
        <v>25368</v>
      </c>
      <c r="E10345" s="2" t="s">
        <v>25369</v>
      </c>
      <c r="F10345" s="2" t="s">
        <v>25370</v>
      </c>
      <c r="G10345" t="s">
        <v>22874</v>
      </c>
    </row>
    <row r="10346" spans="2:7" x14ac:dyDescent="0.25">
      <c r="B10346" t="s">
        <v>3386</v>
      </c>
      <c r="C10346" t="b">
        <v>0</v>
      </c>
      <c r="D10346" s="2" t="s">
        <v>25368</v>
      </c>
      <c r="E10346" s="2" t="s">
        <v>25369</v>
      </c>
      <c r="F10346" s="2" t="s">
        <v>25370</v>
      </c>
      <c r="G10346" t="s">
        <v>22875</v>
      </c>
    </row>
    <row r="10347" spans="2:7" x14ac:dyDescent="0.25">
      <c r="B10347" t="s">
        <v>3116</v>
      </c>
      <c r="C10347" t="b">
        <v>0</v>
      </c>
      <c r="D10347" s="2" t="s">
        <v>25368</v>
      </c>
      <c r="E10347" s="2" t="s">
        <v>25369</v>
      </c>
      <c r="F10347" s="2" t="s">
        <v>25370</v>
      </c>
      <c r="G10347" t="s">
        <v>22876</v>
      </c>
    </row>
    <row r="10348" spans="2:7" x14ac:dyDescent="0.25">
      <c r="B10348" t="s">
        <v>1569</v>
      </c>
      <c r="C10348" t="b">
        <v>0</v>
      </c>
      <c r="D10348" s="2" t="s">
        <v>25368</v>
      </c>
      <c r="E10348" s="2" t="s">
        <v>25369</v>
      </c>
      <c r="F10348" s="2" t="s">
        <v>25370</v>
      </c>
      <c r="G10348" t="s">
        <v>22877</v>
      </c>
    </row>
    <row r="10349" spans="2:7" x14ac:dyDescent="0.25">
      <c r="B10349" t="s">
        <v>3118</v>
      </c>
      <c r="C10349" t="b">
        <v>0</v>
      </c>
      <c r="D10349" s="2" t="s">
        <v>25368</v>
      </c>
      <c r="E10349" s="2" t="s">
        <v>25369</v>
      </c>
      <c r="F10349" s="2" t="s">
        <v>25370</v>
      </c>
      <c r="G10349" t="s">
        <v>22878</v>
      </c>
    </row>
    <row r="10350" spans="2:7" x14ac:dyDescent="0.25">
      <c r="B10350" t="s">
        <v>2765</v>
      </c>
      <c r="C10350" t="b">
        <v>0</v>
      </c>
      <c r="D10350" s="2" t="s">
        <v>25368</v>
      </c>
      <c r="E10350" s="2" t="s">
        <v>25369</v>
      </c>
      <c r="F10350" s="2" t="s">
        <v>25370</v>
      </c>
      <c r="G10350" t="s">
        <v>16271</v>
      </c>
    </row>
    <row r="10351" spans="2:7" x14ac:dyDescent="0.25">
      <c r="B10351" t="s">
        <v>2462</v>
      </c>
      <c r="C10351" t="b">
        <v>0</v>
      </c>
      <c r="D10351" s="2" t="s">
        <v>25368</v>
      </c>
      <c r="E10351" s="2" t="s">
        <v>25369</v>
      </c>
      <c r="F10351" s="2" t="s">
        <v>25370</v>
      </c>
      <c r="G10351" t="s">
        <v>22879</v>
      </c>
    </row>
    <row r="10352" spans="2:7" x14ac:dyDescent="0.25">
      <c r="B10352" t="s">
        <v>2522</v>
      </c>
      <c r="C10352" t="b">
        <v>0</v>
      </c>
      <c r="D10352" s="2" t="s">
        <v>25368</v>
      </c>
      <c r="E10352" s="2" t="s">
        <v>25369</v>
      </c>
      <c r="F10352" s="2" t="s">
        <v>25370</v>
      </c>
      <c r="G10352" t="s">
        <v>22880</v>
      </c>
    </row>
    <row r="10353" spans="2:7" x14ac:dyDescent="0.25">
      <c r="B10353" t="s">
        <v>3521</v>
      </c>
      <c r="C10353" t="b">
        <v>0</v>
      </c>
      <c r="D10353" s="2" t="s">
        <v>25368</v>
      </c>
      <c r="E10353" s="2" t="s">
        <v>25369</v>
      </c>
      <c r="F10353" s="2" t="s">
        <v>25370</v>
      </c>
      <c r="G10353" t="s">
        <v>22881</v>
      </c>
    </row>
    <row r="10354" spans="2:7" x14ac:dyDescent="0.25">
      <c r="B10354" t="s">
        <v>3509</v>
      </c>
      <c r="C10354" t="b">
        <v>0</v>
      </c>
      <c r="D10354" s="2" t="s">
        <v>25368</v>
      </c>
      <c r="E10354" s="2" t="s">
        <v>25369</v>
      </c>
      <c r="F10354" s="2" t="s">
        <v>25370</v>
      </c>
      <c r="G10354" t="s">
        <v>22882</v>
      </c>
    </row>
    <row r="10355" spans="2:7" x14ac:dyDescent="0.25">
      <c r="B10355" t="s">
        <v>1664</v>
      </c>
      <c r="C10355" t="b">
        <v>0</v>
      </c>
      <c r="D10355" s="2" t="s">
        <v>25368</v>
      </c>
      <c r="E10355" s="2" t="s">
        <v>25369</v>
      </c>
      <c r="F10355" s="2" t="s">
        <v>25370</v>
      </c>
      <c r="G10355" t="s">
        <v>22883</v>
      </c>
    </row>
    <row r="10356" spans="2:7" x14ac:dyDescent="0.25">
      <c r="B10356" t="s">
        <v>3642</v>
      </c>
      <c r="C10356" t="b">
        <v>0</v>
      </c>
      <c r="D10356" s="2" t="s">
        <v>25368</v>
      </c>
      <c r="E10356" s="2" t="s">
        <v>25369</v>
      </c>
      <c r="F10356" s="2" t="s">
        <v>25370</v>
      </c>
      <c r="G10356" t="s">
        <v>22884</v>
      </c>
    </row>
    <row r="10357" spans="2:7" x14ac:dyDescent="0.25">
      <c r="B10357" t="s">
        <v>2994</v>
      </c>
      <c r="C10357" t="b">
        <v>0</v>
      </c>
      <c r="D10357" s="2" t="s">
        <v>25368</v>
      </c>
      <c r="E10357" s="2" t="s">
        <v>25369</v>
      </c>
      <c r="F10357" s="2" t="s">
        <v>25370</v>
      </c>
      <c r="G10357" t="s">
        <v>22885</v>
      </c>
    </row>
    <row r="10358" spans="2:7" x14ac:dyDescent="0.25">
      <c r="B10358" t="s">
        <v>2610</v>
      </c>
      <c r="C10358" t="b">
        <v>0</v>
      </c>
      <c r="D10358" s="2" t="s">
        <v>25368</v>
      </c>
      <c r="E10358" s="2" t="s">
        <v>25369</v>
      </c>
      <c r="F10358" s="2" t="s">
        <v>25370</v>
      </c>
      <c r="G10358" t="s">
        <v>22886</v>
      </c>
    </row>
    <row r="10359" spans="2:7" x14ac:dyDescent="0.25">
      <c r="B10359" t="s">
        <v>3517</v>
      </c>
      <c r="C10359" t="b">
        <v>0</v>
      </c>
      <c r="D10359" s="2" t="s">
        <v>25368</v>
      </c>
      <c r="E10359" s="2" t="s">
        <v>25369</v>
      </c>
      <c r="F10359" s="2" t="s">
        <v>25370</v>
      </c>
      <c r="G10359" t="s">
        <v>22887</v>
      </c>
    </row>
    <row r="10360" spans="2:7" x14ac:dyDescent="0.25">
      <c r="B10360" t="s">
        <v>3481</v>
      </c>
      <c r="C10360" t="b">
        <v>0</v>
      </c>
      <c r="D10360" s="2" t="s">
        <v>25368</v>
      </c>
      <c r="E10360" s="2" t="s">
        <v>25369</v>
      </c>
      <c r="F10360" s="2" t="s">
        <v>25370</v>
      </c>
      <c r="G10360" t="s">
        <v>22888</v>
      </c>
    </row>
    <row r="10361" spans="2:7" x14ac:dyDescent="0.25">
      <c r="B10361" t="s">
        <v>3293</v>
      </c>
      <c r="C10361" t="b">
        <v>0</v>
      </c>
      <c r="D10361" s="2" t="s">
        <v>25368</v>
      </c>
      <c r="E10361" s="2" t="s">
        <v>25369</v>
      </c>
      <c r="F10361" s="2" t="s">
        <v>25370</v>
      </c>
      <c r="G10361" t="s">
        <v>22889</v>
      </c>
    </row>
    <row r="10362" spans="2:7" x14ac:dyDescent="0.25">
      <c r="B10362" t="s">
        <v>3122</v>
      </c>
      <c r="C10362" t="b">
        <v>0</v>
      </c>
      <c r="D10362" s="2" t="s">
        <v>25368</v>
      </c>
      <c r="E10362" s="2" t="s">
        <v>25369</v>
      </c>
      <c r="F10362" s="2" t="s">
        <v>25370</v>
      </c>
      <c r="G10362" t="s">
        <v>22890</v>
      </c>
    </row>
    <row r="10363" spans="2:7" x14ac:dyDescent="0.25">
      <c r="B10363" t="s">
        <v>1423</v>
      </c>
      <c r="C10363" t="b">
        <v>0</v>
      </c>
      <c r="D10363" s="2" t="s">
        <v>25368</v>
      </c>
      <c r="E10363" s="2" t="s">
        <v>25369</v>
      </c>
      <c r="F10363" s="2" t="s">
        <v>25370</v>
      </c>
      <c r="G10363" t="s">
        <v>22891</v>
      </c>
    </row>
    <row r="10364" spans="2:7" x14ac:dyDescent="0.25">
      <c r="B10364" t="s">
        <v>3555</v>
      </c>
      <c r="C10364" t="b">
        <v>0</v>
      </c>
      <c r="D10364" s="2" t="s">
        <v>25368</v>
      </c>
      <c r="E10364" s="2" t="s">
        <v>25369</v>
      </c>
      <c r="F10364" s="2" t="s">
        <v>25370</v>
      </c>
      <c r="G10364" t="s">
        <v>22892</v>
      </c>
    </row>
    <row r="10365" spans="2:7" x14ac:dyDescent="0.25">
      <c r="B10365" t="s">
        <v>3128</v>
      </c>
      <c r="C10365" t="b">
        <v>0</v>
      </c>
      <c r="D10365" s="2" t="s">
        <v>25368</v>
      </c>
      <c r="E10365" s="2" t="s">
        <v>25369</v>
      </c>
      <c r="F10365" s="2" t="s">
        <v>25370</v>
      </c>
      <c r="G10365" t="s">
        <v>22893</v>
      </c>
    </row>
    <row r="10366" spans="2:7" x14ac:dyDescent="0.25">
      <c r="B10366" t="s">
        <v>2695</v>
      </c>
      <c r="C10366" t="b">
        <v>0</v>
      </c>
      <c r="D10366" s="2" t="s">
        <v>25368</v>
      </c>
      <c r="E10366" s="2" t="s">
        <v>25369</v>
      </c>
      <c r="F10366" s="2" t="s">
        <v>25370</v>
      </c>
      <c r="G10366" t="s">
        <v>22894</v>
      </c>
    </row>
    <row r="10367" spans="2:7" x14ac:dyDescent="0.25">
      <c r="B10367" t="s">
        <v>3078</v>
      </c>
      <c r="C10367" t="b">
        <v>0</v>
      </c>
      <c r="D10367" s="2" t="s">
        <v>25368</v>
      </c>
      <c r="E10367" s="2" t="s">
        <v>25369</v>
      </c>
      <c r="F10367" s="2" t="s">
        <v>25370</v>
      </c>
      <c r="G10367" t="s">
        <v>22895</v>
      </c>
    </row>
    <row r="10368" spans="2:7" x14ac:dyDescent="0.25">
      <c r="B10368" t="s">
        <v>1702</v>
      </c>
      <c r="C10368" t="b">
        <v>0</v>
      </c>
      <c r="D10368" s="2" t="s">
        <v>25368</v>
      </c>
      <c r="E10368" s="2" t="s">
        <v>25369</v>
      </c>
      <c r="F10368" s="2" t="s">
        <v>25370</v>
      </c>
      <c r="G10368" t="s">
        <v>22896</v>
      </c>
    </row>
    <row r="10369" spans="2:7" x14ac:dyDescent="0.25">
      <c r="B10369" t="s">
        <v>2990</v>
      </c>
      <c r="C10369" t="b">
        <v>0</v>
      </c>
      <c r="D10369" s="2" t="s">
        <v>25368</v>
      </c>
      <c r="E10369" s="2" t="s">
        <v>25369</v>
      </c>
      <c r="F10369" s="2" t="s">
        <v>25370</v>
      </c>
      <c r="G10369" t="s">
        <v>22897</v>
      </c>
    </row>
    <row r="10370" spans="2:7" x14ac:dyDescent="0.25">
      <c r="B10370" t="s">
        <v>3439</v>
      </c>
      <c r="C10370" t="b">
        <v>0</v>
      </c>
      <c r="D10370" s="2" t="s">
        <v>25368</v>
      </c>
      <c r="E10370" s="2" t="s">
        <v>25369</v>
      </c>
      <c r="F10370" s="2" t="s">
        <v>25370</v>
      </c>
      <c r="G10370" t="s">
        <v>22898</v>
      </c>
    </row>
    <row r="10371" spans="2:7" x14ac:dyDescent="0.25">
      <c r="B10371" t="s">
        <v>1860</v>
      </c>
      <c r="C10371" t="b">
        <v>0</v>
      </c>
      <c r="D10371" s="2" t="s">
        <v>25368</v>
      </c>
      <c r="E10371" s="2" t="s">
        <v>25369</v>
      </c>
      <c r="F10371" s="2" t="s">
        <v>25370</v>
      </c>
      <c r="G10371" t="s">
        <v>22899</v>
      </c>
    </row>
    <row r="10372" spans="2:7" x14ac:dyDescent="0.25">
      <c r="B10372" t="s">
        <v>3206</v>
      </c>
      <c r="C10372" t="b">
        <v>0</v>
      </c>
      <c r="D10372" s="2" t="s">
        <v>25368</v>
      </c>
      <c r="E10372" s="2" t="s">
        <v>25369</v>
      </c>
      <c r="F10372" s="2" t="s">
        <v>25370</v>
      </c>
      <c r="G10372" t="s">
        <v>22900</v>
      </c>
    </row>
    <row r="10373" spans="2:7" x14ac:dyDescent="0.25">
      <c r="B10373" t="s">
        <v>3465</v>
      </c>
      <c r="C10373" t="b">
        <v>0</v>
      </c>
      <c r="D10373" s="2" t="s">
        <v>25368</v>
      </c>
      <c r="E10373" s="2" t="s">
        <v>25369</v>
      </c>
      <c r="F10373" s="2" t="s">
        <v>25370</v>
      </c>
      <c r="G10373" t="s">
        <v>22901</v>
      </c>
    </row>
    <row r="10374" spans="2:7" x14ac:dyDescent="0.25">
      <c r="B10374" t="s">
        <v>3600</v>
      </c>
      <c r="C10374" t="b">
        <v>0</v>
      </c>
      <c r="D10374" s="2" t="s">
        <v>25368</v>
      </c>
      <c r="E10374" s="2" t="s">
        <v>25369</v>
      </c>
      <c r="F10374" s="2" t="s">
        <v>25370</v>
      </c>
      <c r="G10374" t="s">
        <v>22902</v>
      </c>
    </row>
    <row r="10375" spans="2:7" x14ac:dyDescent="0.25">
      <c r="B10375" t="s">
        <v>2726</v>
      </c>
      <c r="C10375" t="b">
        <v>0</v>
      </c>
      <c r="D10375" s="2" t="s">
        <v>25368</v>
      </c>
      <c r="E10375" s="2" t="s">
        <v>25369</v>
      </c>
      <c r="F10375" s="2" t="s">
        <v>25370</v>
      </c>
      <c r="G10375" t="s">
        <v>22903</v>
      </c>
    </row>
    <row r="10376" spans="2:7" x14ac:dyDescent="0.25">
      <c r="B10376" t="s">
        <v>3606</v>
      </c>
      <c r="C10376" t="b">
        <v>0</v>
      </c>
      <c r="D10376" s="2" t="s">
        <v>25368</v>
      </c>
      <c r="E10376" s="2" t="s">
        <v>25369</v>
      </c>
      <c r="F10376" s="2" t="s">
        <v>25370</v>
      </c>
      <c r="G10376" t="s">
        <v>22904</v>
      </c>
    </row>
    <row r="10377" spans="2:7" x14ac:dyDescent="0.25">
      <c r="B10377" t="s">
        <v>3034</v>
      </c>
      <c r="C10377" t="b">
        <v>0</v>
      </c>
      <c r="D10377" s="2" t="s">
        <v>25368</v>
      </c>
      <c r="E10377" s="2" t="s">
        <v>25369</v>
      </c>
      <c r="F10377" s="2" t="s">
        <v>25370</v>
      </c>
      <c r="G10377" t="s">
        <v>22905</v>
      </c>
    </row>
    <row r="10378" spans="2:7" x14ac:dyDescent="0.25">
      <c r="B10378" t="s">
        <v>3652</v>
      </c>
      <c r="C10378" t="b">
        <v>0</v>
      </c>
      <c r="D10378" s="2" t="s">
        <v>25368</v>
      </c>
      <c r="E10378" s="2" t="s">
        <v>25369</v>
      </c>
      <c r="F10378" s="2" t="s">
        <v>25370</v>
      </c>
      <c r="G10378" t="s">
        <v>22906</v>
      </c>
    </row>
    <row r="10379" spans="2:7" x14ac:dyDescent="0.25">
      <c r="B10379" t="s">
        <v>3425</v>
      </c>
      <c r="C10379" t="b">
        <v>0</v>
      </c>
      <c r="D10379" s="2" t="s">
        <v>25368</v>
      </c>
      <c r="E10379" s="2" t="s">
        <v>25369</v>
      </c>
      <c r="F10379" s="2" t="s">
        <v>25370</v>
      </c>
      <c r="G10379" t="s">
        <v>22907</v>
      </c>
    </row>
    <row r="10380" spans="2:7" x14ac:dyDescent="0.25">
      <c r="B10380" t="s">
        <v>2683</v>
      </c>
      <c r="C10380" t="b">
        <v>0</v>
      </c>
      <c r="D10380" s="2" t="s">
        <v>25368</v>
      </c>
      <c r="E10380" s="2" t="s">
        <v>25369</v>
      </c>
      <c r="F10380" s="2" t="s">
        <v>25370</v>
      </c>
      <c r="G10380" t="s">
        <v>22908</v>
      </c>
    </row>
    <row r="10381" spans="2:7" x14ac:dyDescent="0.25">
      <c r="B10381" t="s">
        <v>3336</v>
      </c>
      <c r="C10381" t="b">
        <v>0</v>
      </c>
      <c r="D10381" s="2" t="s">
        <v>25368</v>
      </c>
      <c r="E10381" s="2" t="s">
        <v>25369</v>
      </c>
      <c r="F10381" s="2" t="s">
        <v>25370</v>
      </c>
      <c r="G10381" t="s">
        <v>22909</v>
      </c>
    </row>
    <row r="10382" spans="2:7" x14ac:dyDescent="0.25">
      <c r="B10382" t="s">
        <v>1553</v>
      </c>
      <c r="C10382" t="b">
        <v>0</v>
      </c>
      <c r="D10382" s="2" t="s">
        <v>25368</v>
      </c>
      <c r="E10382" s="2" t="s">
        <v>25369</v>
      </c>
      <c r="F10382" s="2" t="s">
        <v>25370</v>
      </c>
      <c r="G10382" t="s">
        <v>22910</v>
      </c>
    </row>
    <row r="10383" spans="2:7" x14ac:dyDescent="0.25">
      <c r="B10383" t="s">
        <v>1619</v>
      </c>
      <c r="C10383" t="b">
        <v>0</v>
      </c>
      <c r="D10383" s="2" t="s">
        <v>25368</v>
      </c>
      <c r="E10383" s="2" t="s">
        <v>25369</v>
      </c>
      <c r="F10383" s="2" t="s">
        <v>25370</v>
      </c>
      <c r="G10383" t="s">
        <v>22911</v>
      </c>
    </row>
    <row r="10384" spans="2:7" x14ac:dyDescent="0.25">
      <c r="B10384" t="s">
        <v>3437</v>
      </c>
      <c r="C10384" t="b">
        <v>0</v>
      </c>
      <c r="D10384" s="2" t="s">
        <v>25368</v>
      </c>
      <c r="E10384" s="2" t="s">
        <v>25369</v>
      </c>
      <c r="F10384" s="2" t="s">
        <v>25370</v>
      </c>
      <c r="G10384" t="s">
        <v>22912</v>
      </c>
    </row>
    <row r="10385" spans="2:7" x14ac:dyDescent="0.25">
      <c r="B10385" t="s">
        <v>2722</v>
      </c>
      <c r="C10385" t="b">
        <v>0</v>
      </c>
      <c r="D10385" s="2" t="s">
        <v>25368</v>
      </c>
      <c r="E10385" s="2" t="s">
        <v>25369</v>
      </c>
      <c r="F10385" s="2" t="s">
        <v>25370</v>
      </c>
      <c r="G10385" t="s">
        <v>22913</v>
      </c>
    </row>
    <row r="10386" spans="2:7" x14ac:dyDescent="0.25">
      <c r="B10386" t="s">
        <v>3126</v>
      </c>
      <c r="C10386" t="b">
        <v>0</v>
      </c>
      <c r="D10386" s="2" t="s">
        <v>25368</v>
      </c>
      <c r="E10386" s="2" t="s">
        <v>25369</v>
      </c>
      <c r="F10386" s="2" t="s">
        <v>25370</v>
      </c>
      <c r="G10386" t="s">
        <v>22914</v>
      </c>
    </row>
    <row r="10387" spans="2:7" x14ac:dyDescent="0.25">
      <c r="B10387" t="s">
        <v>3656</v>
      </c>
      <c r="C10387" t="b">
        <v>0</v>
      </c>
      <c r="D10387" s="2" t="s">
        <v>25368</v>
      </c>
      <c r="E10387" s="2" t="s">
        <v>25369</v>
      </c>
      <c r="F10387" s="2" t="s">
        <v>25370</v>
      </c>
      <c r="G10387" t="s">
        <v>22915</v>
      </c>
    </row>
    <row r="10388" spans="2:7" x14ac:dyDescent="0.25">
      <c r="B10388" t="s">
        <v>1684</v>
      </c>
      <c r="C10388" t="b">
        <v>0</v>
      </c>
      <c r="D10388" s="2" t="s">
        <v>25368</v>
      </c>
      <c r="E10388" s="2" t="s">
        <v>25369</v>
      </c>
      <c r="F10388" s="2" t="s">
        <v>25370</v>
      </c>
      <c r="G10388" t="s">
        <v>22916</v>
      </c>
    </row>
    <row r="10389" spans="2:7" x14ac:dyDescent="0.25">
      <c r="B10389" t="s">
        <v>2645</v>
      </c>
      <c r="C10389" t="b">
        <v>0</v>
      </c>
      <c r="D10389" s="2" t="s">
        <v>25368</v>
      </c>
      <c r="E10389" s="2" t="s">
        <v>25369</v>
      </c>
      <c r="F10389" s="2" t="s">
        <v>25370</v>
      </c>
      <c r="G10389" t="s">
        <v>22917</v>
      </c>
    </row>
    <row r="10390" spans="2:7" x14ac:dyDescent="0.25">
      <c r="B10390" t="s">
        <v>2728</v>
      </c>
      <c r="C10390" t="b">
        <v>0</v>
      </c>
      <c r="D10390" s="2" t="s">
        <v>25368</v>
      </c>
      <c r="E10390" s="2" t="s">
        <v>25369</v>
      </c>
      <c r="F10390" s="2" t="s">
        <v>25370</v>
      </c>
      <c r="G10390" t="s">
        <v>22918</v>
      </c>
    </row>
    <row r="10391" spans="2:7" x14ac:dyDescent="0.25">
      <c r="B10391" t="s">
        <v>3032</v>
      </c>
      <c r="C10391" t="b">
        <v>0</v>
      </c>
      <c r="D10391" s="2" t="s">
        <v>25368</v>
      </c>
      <c r="E10391" s="2" t="s">
        <v>25369</v>
      </c>
      <c r="F10391" s="2" t="s">
        <v>25370</v>
      </c>
      <c r="G10391" t="s">
        <v>22919</v>
      </c>
    </row>
    <row r="10392" spans="2:7" x14ac:dyDescent="0.25">
      <c r="B10392" t="s">
        <v>2345</v>
      </c>
      <c r="C10392" t="b">
        <v>0</v>
      </c>
      <c r="D10392" s="2" t="s">
        <v>25368</v>
      </c>
      <c r="E10392" s="2" t="s">
        <v>25369</v>
      </c>
      <c r="F10392" s="2" t="s">
        <v>25370</v>
      </c>
      <c r="G10392" t="s">
        <v>22920</v>
      </c>
    </row>
    <row r="10393" spans="2:7" x14ac:dyDescent="0.25">
      <c r="B10393" t="s">
        <v>3525</v>
      </c>
      <c r="C10393" t="b">
        <v>0</v>
      </c>
      <c r="D10393" s="2" t="s">
        <v>25368</v>
      </c>
      <c r="E10393" s="2" t="s">
        <v>25369</v>
      </c>
      <c r="F10393" s="2" t="s">
        <v>25370</v>
      </c>
      <c r="G10393" t="s">
        <v>22921</v>
      </c>
    </row>
    <row r="10394" spans="2:7" x14ac:dyDescent="0.25">
      <c r="B10394" t="s">
        <v>3344</v>
      </c>
      <c r="C10394" t="b">
        <v>0</v>
      </c>
      <c r="D10394" s="2" t="s">
        <v>25368</v>
      </c>
      <c r="E10394" s="2" t="s">
        <v>25369</v>
      </c>
      <c r="F10394" s="2" t="s">
        <v>25370</v>
      </c>
      <c r="G10394" t="s">
        <v>22922</v>
      </c>
    </row>
    <row r="10395" spans="2:7" x14ac:dyDescent="0.25">
      <c r="B10395" t="s">
        <v>2738</v>
      </c>
      <c r="C10395" t="b">
        <v>0</v>
      </c>
      <c r="D10395" s="2" t="s">
        <v>25368</v>
      </c>
      <c r="E10395" s="2" t="s">
        <v>25369</v>
      </c>
      <c r="F10395" s="2" t="s">
        <v>25370</v>
      </c>
      <c r="G10395" t="s">
        <v>22923</v>
      </c>
    </row>
    <row r="10396" spans="2:7" x14ac:dyDescent="0.25">
      <c r="B10396" t="s">
        <v>2653</v>
      </c>
      <c r="C10396" t="b">
        <v>0</v>
      </c>
      <c r="D10396" s="2" t="s">
        <v>25368</v>
      </c>
      <c r="E10396" s="2" t="s">
        <v>25369</v>
      </c>
      <c r="F10396" s="2" t="s">
        <v>25370</v>
      </c>
      <c r="G10396" t="s">
        <v>22924</v>
      </c>
    </row>
    <row r="10397" spans="2:7" x14ac:dyDescent="0.25">
      <c r="B10397" t="s">
        <v>2771</v>
      </c>
      <c r="C10397" t="b">
        <v>0</v>
      </c>
      <c r="D10397" s="2" t="s">
        <v>25368</v>
      </c>
      <c r="E10397" s="2" t="s">
        <v>25369</v>
      </c>
      <c r="F10397" s="2" t="s">
        <v>25370</v>
      </c>
      <c r="G10397" t="s">
        <v>22925</v>
      </c>
    </row>
    <row r="10398" spans="2:7" x14ac:dyDescent="0.25">
      <c r="B10398" t="s">
        <v>3159</v>
      </c>
      <c r="C10398" t="b">
        <v>0</v>
      </c>
      <c r="D10398" s="2" t="s">
        <v>25368</v>
      </c>
      <c r="E10398" s="2" t="s">
        <v>25369</v>
      </c>
      <c r="F10398" s="2" t="s">
        <v>25370</v>
      </c>
      <c r="G10398" t="s">
        <v>22926</v>
      </c>
    </row>
    <row r="10399" spans="2:7" x14ac:dyDescent="0.25">
      <c r="B10399" t="s">
        <v>2679</v>
      </c>
      <c r="C10399" t="b">
        <v>0</v>
      </c>
      <c r="D10399" s="2" t="s">
        <v>25368</v>
      </c>
      <c r="E10399" s="2" t="s">
        <v>25369</v>
      </c>
      <c r="F10399" s="2" t="s">
        <v>25370</v>
      </c>
      <c r="G10399" t="s">
        <v>22927</v>
      </c>
    </row>
    <row r="10400" spans="2:7" x14ac:dyDescent="0.25">
      <c r="B10400" t="s">
        <v>3204</v>
      </c>
      <c r="C10400" t="b">
        <v>0</v>
      </c>
      <c r="D10400" s="2" t="s">
        <v>25368</v>
      </c>
      <c r="E10400" s="2" t="s">
        <v>25369</v>
      </c>
      <c r="F10400" s="2" t="s">
        <v>25370</v>
      </c>
      <c r="G10400" t="s">
        <v>22928</v>
      </c>
    </row>
    <row r="10401" spans="2:7" x14ac:dyDescent="0.25">
      <c r="B10401" t="s">
        <v>2730</v>
      </c>
      <c r="C10401" t="b">
        <v>0</v>
      </c>
      <c r="D10401" s="2" t="s">
        <v>25368</v>
      </c>
      <c r="E10401" s="2" t="s">
        <v>25369</v>
      </c>
      <c r="F10401" s="2" t="s">
        <v>25370</v>
      </c>
      <c r="G10401" t="s">
        <v>22929</v>
      </c>
    </row>
    <row r="10402" spans="2:7" x14ac:dyDescent="0.25">
      <c r="B10402" t="s">
        <v>1651</v>
      </c>
      <c r="C10402" t="b">
        <v>0</v>
      </c>
      <c r="D10402" s="2" t="s">
        <v>25368</v>
      </c>
      <c r="E10402" s="2" t="s">
        <v>25369</v>
      </c>
      <c r="F10402" s="2" t="s">
        <v>25370</v>
      </c>
      <c r="G10402" t="s">
        <v>21268</v>
      </c>
    </row>
    <row r="10403" spans="2:7" x14ac:dyDescent="0.25">
      <c r="B10403" t="s">
        <v>3287</v>
      </c>
      <c r="C10403" t="b">
        <v>0</v>
      </c>
      <c r="D10403" s="2" t="s">
        <v>25368</v>
      </c>
      <c r="E10403" s="2" t="s">
        <v>25369</v>
      </c>
      <c r="F10403" s="2" t="s">
        <v>25370</v>
      </c>
      <c r="G10403" t="s">
        <v>22930</v>
      </c>
    </row>
    <row r="10404" spans="2:7" x14ac:dyDescent="0.25">
      <c r="B10404" t="s">
        <v>2687</v>
      </c>
      <c r="C10404" t="b">
        <v>0</v>
      </c>
      <c r="D10404" s="2" t="s">
        <v>25368</v>
      </c>
      <c r="E10404" s="2" t="s">
        <v>25369</v>
      </c>
      <c r="F10404" s="2" t="s">
        <v>25370</v>
      </c>
      <c r="G10404" t="s">
        <v>22931</v>
      </c>
    </row>
    <row r="10405" spans="2:7" x14ac:dyDescent="0.25">
      <c r="B10405" t="s">
        <v>2685</v>
      </c>
      <c r="C10405" t="b">
        <v>0</v>
      </c>
      <c r="D10405" s="2" t="s">
        <v>25368</v>
      </c>
      <c r="E10405" s="2" t="s">
        <v>25369</v>
      </c>
      <c r="F10405" s="2" t="s">
        <v>25370</v>
      </c>
      <c r="G10405" t="s">
        <v>22932</v>
      </c>
    </row>
    <row r="10406" spans="2:7" x14ac:dyDescent="0.25">
      <c r="B10406" t="s">
        <v>3477</v>
      </c>
      <c r="C10406" t="b">
        <v>0</v>
      </c>
      <c r="D10406" s="2" t="s">
        <v>25368</v>
      </c>
      <c r="E10406" s="2" t="s">
        <v>25369</v>
      </c>
      <c r="F10406" s="2" t="s">
        <v>25370</v>
      </c>
      <c r="G10406" t="s">
        <v>22933</v>
      </c>
    </row>
    <row r="10407" spans="2:7" x14ac:dyDescent="0.25">
      <c r="B10407" t="s">
        <v>3566</v>
      </c>
      <c r="C10407" t="b">
        <v>0</v>
      </c>
      <c r="D10407" s="2" t="s">
        <v>25368</v>
      </c>
      <c r="E10407" s="2" t="s">
        <v>25369</v>
      </c>
      <c r="F10407" s="2" t="s">
        <v>25370</v>
      </c>
      <c r="G10407" t="s">
        <v>22934</v>
      </c>
    </row>
    <row r="10408" spans="2:7" x14ac:dyDescent="0.25">
      <c r="B10408" t="s">
        <v>3332</v>
      </c>
      <c r="C10408" t="b">
        <v>0</v>
      </c>
      <c r="D10408" s="2" t="s">
        <v>25368</v>
      </c>
      <c r="E10408" s="2" t="s">
        <v>25369</v>
      </c>
      <c r="F10408" s="2" t="s">
        <v>25370</v>
      </c>
      <c r="G10408" t="s">
        <v>22935</v>
      </c>
    </row>
    <row r="10409" spans="2:7" x14ac:dyDescent="0.25">
      <c r="B10409" t="s">
        <v>3350</v>
      </c>
      <c r="C10409" t="b">
        <v>0</v>
      </c>
      <c r="D10409" s="2" t="s">
        <v>25368</v>
      </c>
      <c r="E10409" s="2" t="s">
        <v>25369</v>
      </c>
      <c r="F10409" s="2" t="s">
        <v>25370</v>
      </c>
      <c r="G10409" t="s">
        <v>22936</v>
      </c>
    </row>
    <row r="10410" spans="2:7" x14ac:dyDescent="0.25">
      <c r="B10410" t="s">
        <v>3431</v>
      </c>
      <c r="C10410" t="b">
        <v>0</v>
      </c>
      <c r="D10410" s="2" t="s">
        <v>25368</v>
      </c>
      <c r="E10410" s="2" t="s">
        <v>25369</v>
      </c>
      <c r="F10410" s="2" t="s">
        <v>25370</v>
      </c>
      <c r="G10410" t="s">
        <v>22937</v>
      </c>
    </row>
    <row r="10411" spans="2:7" x14ac:dyDescent="0.25">
      <c r="B10411" t="s">
        <v>3390</v>
      </c>
      <c r="C10411" t="b">
        <v>0</v>
      </c>
      <c r="D10411" s="2" t="s">
        <v>25368</v>
      </c>
      <c r="E10411" s="2" t="s">
        <v>25369</v>
      </c>
      <c r="F10411" s="2" t="s">
        <v>25370</v>
      </c>
      <c r="G10411" t="s">
        <v>22938</v>
      </c>
    </row>
    <row r="10412" spans="2:7" x14ac:dyDescent="0.25">
      <c r="B10412" t="s">
        <v>3519</v>
      </c>
      <c r="C10412" t="b">
        <v>0</v>
      </c>
      <c r="D10412" s="2" t="s">
        <v>25368</v>
      </c>
      <c r="E10412" s="2" t="s">
        <v>25369</v>
      </c>
      <c r="F10412" s="2" t="s">
        <v>25370</v>
      </c>
      <c r="G10412" t="s">
        <v>22939</v>
      </c>
    </row>
    <row r="10413" spans="2:7" x14ac:dyDescent="0.25">
      <c r="B10413" t="s">
        <v>3295</v>
      </c>
      <c r="C10413" t="b">
        <v>0</v>
      </c>
      <c r="D10413" s="2" t="s">
        <v>25368</v>
      </c>
      <c r="E10413" s="2" t="s">
        <v>25369</v>
      </c>
      <c r="F10413" s="2" t="s">
        <v>25370</v>
      </c>
      <c r="G10413" t="s">
        <v>22940</v>
      </c>
    </row>
    <row r="10414" spans="2:7" x14ac:dyDescent="0.25">
      <c r="B10414" t="s">
        <v>3338</v>
      </c>
      <c r="C10414" t="b">
        <v>0</v>
      </c>
      <c r="D10414" s="2" t="s">
        <v>25368</v>
      </c>
      <c r="E10414" s="2" t="s">
        <v>25369</v>
      </c>
      <c r="F10414" s="2" t="s">
        <v>25370</v>
      </c>
      <c r="G10414" t="s">
        <v>22941</v>
      </c>
    </row>
    <row r="10415" spans="2:7" x14ac:dyDescent="0.25">
      <c r="B10415" t="s">
        <v>3594</v>
      </c>
      <c r="C10415" t="b">
        <v>0</v>
      </c>
      <c r="D10415" s="2" t="s">
        <v>25368</v>
      </c>
      <c r="E10415" s="2" t="s">
        <v>25369</v>
      </c>
      <c r="F10415" s="2" t="s">
        <v>25370</v>
      </c>
      <c r="G10415" t="s">
        <v>22942</v>
      </c>
    </row>
    <row r="10416" spans="2:7" x14ac:dyDescent="0.25">
      <c r="B10416" t="s">
        <v>3557</v>
      </c>
      <c r="C10416" t="b">
        <v>0</v>
      </c>
      <c r="D10416" s="2" t="s">
        <v>25368</v>
      </c>
      <c r="E10416" s="2" t="s">
        <v>25369</v>
      </c>
      <c r="F10416" s="2" t="s">
        <v>25370</v>
      </c>
      <c r="G10416" t="s">
        <v>22943</v>
      </c>
    </row>
    <row r="10417" spans="2:7" x14ac:dyDescent="0.25">
      <c r="B10417" t="s">
        <v>3469</v>
      </c>
      <c r="C10417" t="b">
        <v>0</v>
      </c>
      <c r="D10417" s="2" t="s">
        <v>25368</v>
      </c>
      <c r="E10417" s="2" t="s">
        <v>25369</v>
      </c>
      <c r="F10417" s="2" t="s">
        <v>25370</v>
      </c>
      <c r="G10417" t="s">
        <v>22944</v>
      </c>
    </row>
    <row r="10418" spans="2:7" x14ac:dyDescent="0.25">
      <c r="B10418" t="s">
        <v>1417</v>
      </c>
      <c r="C10418" t="b">
        <v>0</v>
      </c>
      <c r="D10418" s="2" t="s">
        <v>25368</v>
      </c>
      <c r="E10418" s="2" t="s">
        <v>25369</v>
      </c>
      <c r="F10418" s="2" t="s">
        <v>25370</v>
      </c>
      <c r="G10418" t="s">
        <v>22945</v>
      </c>
    </row>
    <row r="10419" spans="2:7" x14ac:dyDescent="0.25">
      <c r="B10419" t="s">
        <v>3254</v>
      </c>
      <c r="C10419" t="b">
        <v>0</v>
      </c>
      <c r="D10419" s="2" t="s">
        <v>25368</v>
      </c>
      <c r="E10419" s="2" t="s">
        <v>25369</v>
      </c>
      <c r="F10419" s="2" t="s">
        <v>25370</v>
      </c>
      <c r="G10419" t="s">
        <v>22946</v>
      </c>
    </row>
    <row r="10420" spans="2:7" x14ac:dyDescent="0.25">
      <c r="B10420" t="s">
        <v>2691</v>
      </c>
      <c r="C10420" t="b">
        <v>0</v>
      </c>
      <c r="D10420" s="2" t="s">
        <v>25368</v>
      </c>
      <c r="E10420" s="2" t="s">
        <v>25369</v>
      </c>
      <c r="F10420" s="2" t="s">
        <v>25370</v>
      </c>
      <c r="G10420" t="s">
        <v>22947</v>
      </c>
    </row>
    <row r="10421" spans="2:7" x14ac:dyDescent="0.25">
      <c r="B10421" t="s">
        <v>3612</v>
      </c>
      <c r="C10421" t="b">
        <v>0</v>
      </c>
      <c r="D10421" s="2" t="s">
        <v>25368</v>
      </c>
      <c r="E10421" s="2" t="s">
        <v>25369</v>
      </c>
      <c r="F10421" s="2" t="s">
        <v>25370</v>
      </c>
      <c r="G10421" t="s">
        <v>22948</v>
      </c>
    </row>
    <row r="10422" spans="2:7" x14ac:dyDescent="0.25">
      <c r="B10422" t="s">
        <v>2639</v>
      </c>
      <c r="C10422" t="b">
        <v>0</v>
      </c>
      <c r="D10422" s="2" t="s">
        <v>25368</v>
      </c>
      <c r="E10422" s="2" t="s">
        <v>25369</v>
      </c>
      <c r="F10422" s="2" t="s">
        <v>25370</v>
      </c>
      <c r="G10422" t="s">
        <v>22949</v>
      </c>
    </row>
    <row r="10423" spans="2:7" x14ac:dyDescent="0.25">
      <c r="B10423" t="s">
        <v>3124</v>
      </c>
      <c r="C10423" t="b">
        <v>0</v>
      </c>
      <c r="D10423" s="2" t="s">
        <v>25368</v>
      </c>
      <c r="E10423" s="2" t="s">
        <v>25369</v>
      </c>
      <c r="F10423" s="2" t="s">
        <v>25370</v>
      </c>
      <c r="G10423" t="s">
        <v>20773</v>
      </c>
    </row>
    <row r="10424" spans="2:7" x14ac:dyDescent="0.25">
      <c r="B10424" t="s">
        <v>1700</v>
      </c>
      <c r="C10424" t="b">
        <v>0</v>
      </c>
      <c r="D10424" s="2" t="s">
        <v>25368</v>
      </c>
      <c r="E10424" s="2" t="s">
        <v>25369</v>
      </c>
      <c r="F10424" s="2" t="s">
        <v>25370</v>
      </c>
      <c r="G10424" t="s">
        <v>22950</v>
      </c>
    </row>
    <row r="10425" spans="2:7" x14ac:dyDescent="0.25">
      <c r="B10425" t="s">
        <v>2736</v>
      </c>
      <c r="C10425" t="b">
        <v>0</v>
      </c>
      <c r="D10425" s="2" t="s">
        <v>25368</v>
      </c>
      <c r="E10425" s="2" t="s">
        <v>25369</v>
      </c>
      <c r="F10425" s="2" t="s">
        <v>25370</v>
      </c>
      <c r="G10425" t="s">
        <v>22951</v>
      </c>
    </row>
    <row r="10426" spans="2:7" x14ac:dyDescent="0.25">
      <c r="B10426" t="s">
        <v>2641</v>
      </c>
      <c r="C10426" t="b">
        <v>0</v>
      </c>
      <c r="D10426" s="2" t="s">
        <v>25368</v>
      </c>
      <c r="E10426" s="2" t="s">
        <v>25369</v>
      </c>
      <c r="F10426" s="2" t="s">
        <v>25370</v>
      </c>
      <c r="G10426" t="s">
        <v>22952</v>
      </c>
    </row>
    <row r="10427" spans="2:7" x14ac:dyDescent="0.25">
      <c r="B10427" t="s">
        <v>3654</v>
      </c>
      <c r="C10427" t="b">
        <v>0</v>
      </c>
      <c r="D10427" s="2" t="s">
        <v>25368</v>
      </c>
      <c r="E10427" s="2" t="s">
        <v>25369</v>
      </c>
      <c r="F10427" s="2" t="s">
        <v>25370</v>
      </c>
      <c r="G10427" t="s">
        <v>22953</v>
      </c>
    </row>
    <row r="10428" spans="2:7" x14ac:dyDescent="0.25">
      <c r="B10428" t="s">
        <v>2633</v>
      </c>
      <c r="C10428" t="b">
        <v>0</v>
      </c>
      <c r="D10428" s="2" t="s">
        <v>25368</v>
      </c>
      <c r="E10428" s="2" t="s">
        <v>25369</v>
      </c>
      <c r="F10428" s="2" t="s">
        <v>25370</v>
      </c>
      <c r="G10428" t="s">
        <v>22954</v>
      </c>
    </row>
    <row r="10429" spans="2:7" x14ac:dyDescent="0.25">
      <c r="B10429" t="s">
        <v>2734</v>
      </c>
      <c r="C10429" t="b">
        <v>0</v>
      </c>
      <c r="D10429" s="2" t="s">
        <v>25368</v>
      </c>
      <c r="E10429" s="2" t="s">
        <v>25369</v>
      </c>
      <c r="F10429" s="2" t="s">
        <v>25370</v>
      </c>
      <c r="G10429" t="s">
        <v>22955</v>
      </c>
    </row>
    <row r="10430" spans="2:7" x14ac:dyDescent="0.25">
      <c r="B10430" t="s">
        <v>3423</v>
      </c>
      <c r="C10430" t="b">
        <v>0</v>
      </c>
      <c r="D10430" s="2" t="s">
        <v>25368</v>
      </c>
      <c r="E10430" s="2" t="s">
        <v>25369</v>
      </c>
      <c r="F10430" s="2" t="s">
        <v>25370</v>
      </c>
      <c r="G10430" t="s">
        <v>22956</v>
      </c>
    </row>
    <row r="10431" spans="2:7" x14ac:dyDescent="0.25">
      <c r="B10431" t="s">
        <v>2697</v>
      </c>
      <c r="C10431" t="b">
        <v>0</v>
      </c>
      <c r="D10431" s="2" t="s">
        <v>25368</v>
      </c>
      <c r="E10431" s="2" t="s">
        <v>25369</v>
      </c>
      <c r="F10431" s="2" t="s">
        <v>25370</v>
      </c>
      <c r="G10431" t="s">
        <v>22957</v>
      </c>
    </row>
    <row r="10432" spans="2:7" x14ac:dyDescent="0.25">
      <c r="B10432" t="s">
        <v>3568</v>
      </c>
      <c r="C10432" t="b">
        <v>0</v>
      </c>
      <c r="D10432" s="2" t="s">
        <v>25368</v>
      </c>
      <c r="E10432" s="2" t="s">
        <v>25369</v>
      </c>
      <c r="F10432" s="2" t="s">
        <v>25370</v>
      </c>
      <c r="G10432" t="s">
        <v>22958</v>
      </c>
    </row>
    <row r="10433" spans="2:7" x14ac:dyDescent="0.25">
      <c r="B10433" t="s">
        <v>3346</v>
      </c>
      <c r="C10433" t="b">
        <v>0</v>
      </c>
      <c r="D10433" s="2" t="s">
        <v>25368</v>
      </c>
      <c r="E10433" s="2" t="s">
        <v>25369</v>
      </c>
      <c r="F10433" s="2" t="s">
        <v>25370</v>
      </c>
      <c r="G10433" t="s">
        <v>22959</v>
      </c>
    </row>
    <row r="10434" spans="2:7" x14ac:dyDescent="0.25">
      <c r="B10434" t="s">
        <v>1617</v>
      </c>
      <c r="C10434" t="b">
        <v>0</v>
      </c>
      <c r="D10434" s="2" t="s">
        <v>25368</v>
      </c>
      <c r="E10434" s="2" t="s">
        <v>25369</v>
      </c>
      <c r="F10434" s="2" t="s">
        <v>25370</v>
      </c>
      <c r="G10434" t="s">
        <v>22960</v>
      </c>
    </row>
    <row r="10435" spans="2:7" x14ac:dyDescent="0.25">
      <c r="B10435" t="s">
        <v>3511</v>
      </c>
      <c r="C10435" t="b">
        <v>0</v>
      </c>
      <c r="D10435" s="2" t="s">
        <v>25368</v>
      </c>
      <c r="E10435" s="2" t="s">
        <v>25369</v>
      </c>
      <c r="F10435" s="2" t="s">
        <v>25370</v>
      </c>
      <c r="G10435" t="s">
        <v>22961</v>
      </c>
    </row>
    <row r="10436" spans="2:7" x14ac:dyDescent="0.25">
      <c r="B10436" t="s">
        <v>3247</v>
      </c>
      <c r="C10436" t="b">
        <v>0</v>
      </c>
      <c r="D10436" s="2" t="s">
        <v>25368</v>
      </c>
      <c r="E10436" s="2" t="s">
        <v>25369</v>
      </c>
      <c r="F10436" s="2" t="s">
        <v>25370</v>
      </c>
      <c r="G10436" t="s">
        <v>22962</v>
      </c>
    </row>
    <row r="10437" spans="2:7" x14ac:dyDescent="0.25">
      <c r="B10437" t="s">
        <v>2516</v>
      </c>
      <c r="C10437" t="b">
        <v>0</v>
      </c>
      <c r="D10437" s="2" t="s">
        <v>25368</v>
      </c>
      <c r="E10437" s="2" t="s">
        <v>25369</v>
      </c>
      <c r="F10437" s="2" t="s">
        <v>25370</v>
      </c>
      <c r="G10437" t="s">
        <v>22963</v>
      </c>
    </row>
    <row r="10438" spans="2:7" x14ac:dyDescent="0.25">
      <c r="B10438" t="s">
        <v>3644</v>
      </c>
      <c r="C10438" t="b">
        <v>0</v>
      </c>
      <c r="D10438" s="2" t="s">
        <v>25368</v>
      </c>
      <c r="E10438" s="2" t="s">
        <v>25369</v>
      </c>
      <c r="F10438" s="2" t="s">
        <v>25370</v>
      </c>
      <c r="G10438" t="s">
        <v>22964</v>
      </c>
    </row>
    <row r="10439" spans="2:7" x14ac:dyDescent="0.25">
      <c r="B10439" t="s">
        <v>2681</v>
      </c>
      <c r="C10439" t="b">
        <v>0</v>
      </c>
      <c r="D10439" s="2" t="s">
        <v>25368</v>
      </c>
      <c r="E10439" s="2" t="s">
        <v>25369</v>
      </c>
      <c r="F10439" s="2" t="s">
        <v>25370</v>
      </c>
      <c r="G10439" t="s">
        <v>22965</v>
      </c>
    </row>
    <row r="10440" spans="2:7" x14ac:dyDescent="0.25">
      <c r="B10440" t="s">
        <v>1666</v>
      </c>
      <c r="C10440" t="b">
        <v>0</v>
      </c>
      <c r="D10440" s="2" t="s">
        <v>25368</v>
      </c>
      <c r="E10440" s="2" t="s">
        <v>25369</v>
      </c>
      <c r="F10440" s="2" t="s">
        <v>25370</v>
      </c>
      <c r="G10440" t="s">
        <v>22966</v>
      </c>
    </row>
    <row r="10441" spans="2:7" x14ac:dyDescent="0.25">
      <c r="B10441" t="s">
        <v>3475</v>
      </c>
      <c r="C10441" t="b">
        <v>0</v>
      </c>
      <c r="D10441" s="2" t="s">
        <v>25368</v>
      </c>
      <c r="E10441" s="2" t="s">
        <v>25369</v>
      </c>
      <c r="F10441" s="2" t="s">
        <v>25370</v>
      </c>
      <c r="G10441" t="s">
        <v>22967</v>
      </c>
    </row>
    <row r="10442" spans="2:7" x14ac:dyDescent="0.25">
      <c r="B10442" t="s">
        <v>3467</v>
      </c>
      <c r="C10442" t="b">
        <v>0</v>
      </c>
      <c r="D10442" s="2" t="s">
        <v>25368</v>
      </c>
      <c r="E10442" s="2" t="s">
        <v>25369</v>
      </c>
      <c r="F10442" s="2" t="s">
        <v>25370</v>
      </c>
      <c r="G10442" t="s">
        <v>22968</v>
      </c>
    </row>
    <row r="10443" spans="2:7" x14ac:dyDescent="0.25">
      <c r="B10443" t="s">
        <v>2689</v>
      </c>
      <c r="C10443" t="b">
        <v>0</v>
      </c>
      <c r="D10443" s="2" t="s">
        <v>25368</v>
      </c>
      <c r="E10443" s="2" t="s">
        <v>25369</v>
      </c>
      <c r="F10443" s="2" t="s">
        <v>25370</v>
      </c>
      <c r="G10443" t="s">
        <v>22969</v>
      </c>
    </row>
    <row r="10444" spans="2:7" x14ac:dyDescent="0.25">
      <c r="B10444" t="s">
        <v>3483</v>
      </c>
      <c r="C10444" t="b">
        <v>0</v>
      </c>
      <c r="D10444" s="2" t="s">
        <v>25368</v>
      </c>
      <c r="E10444" s="2" t="s">
        <v>25369</v>
      </c>
      <c r="F10444" s="2" t="s">
        <v>25370</v>
      </c>
      <c r="G10444" t="s">
        <v>22970</v>
      </c>
    </row>
    <row r="10445" spans="2:7" x14ac:dyDescent="0.25">
      <c r="B10445" t="s">
        <v>3380</v>
      </c>
      <c r="C10445" t="b">
        <v>0</v>
      </c>
      <c r="D10445" s="2" t="s">
        <v>25368</v>
      </c>
      <c r="E10445" s="2" t="s">
        <v>25369</v>
      </c>
      <c r="F10445" s="2" t="s">
        <v>25370</v>
      </c>
      <c r="G10445" t="s">
        <v>22971</v>
      </c>
    </row>
    <row r="10446" spans="2:7" x14ac:dyDescent="0.25">
      <c r="B10446" t="s">
        <v>1898</v>
      </c>
      <c r="C10446" t="b">
        <v>0</v>
      </c>
      <c r="D10446" s="2" t="s">
        <v>25368</v>
      </c>
      <c r="E10446" s="2" t="s">
        <v>25369</v>
      </c>
      <c r="F10446" s="2" t="s">
        <v>25370</v>
      </c>
      <c r="G10446" t="s">
        <v>22972</v>
      </c>
    </row>
    <row r="10447" spans="2:7" x14ac:dyDescent="0.25">
      <c r="B10447" t="s">
        <v>3527</v>
      </c>
      <c r="C10447" t="b">
        <v>0</v>
      </c>
      <c r="D10447" s="2" t="s">
        <v>25368</v>
      </c>
      <c r="E10447" s="2" t="s">
        <v>25369</v>
      </c>
      <c r="F10447" s="2" t="s">
        <v>25370</v>
      </c>
      <c r="G10447" t="s">
        <v>22973</v>
      </c>
    </row>
    <row r="10448" spans="2:7" x14ac:dyDescent="0.25">
      <c r="B10448" t="s">
        <v>3614</v>
      </c>
      <c r="C10448" t="b">
        <v>0</v>
      </c>
      <c r="D10448" s="2" t="s">
        <v>25368</v>
      </c>
      <c r="E10448" s="2" t="s">
        <v>25369</v>
      </c>
      <c r="F10448" s="2" t="s">
        <v>25370</v>
      </c>
      <c r="G10448" t="s">
        <v>22974</v>
      </c>
    </row>
    <row r="10449" spans="2:7" x14ac:dyDescent="0.25">
      <c r="B10449" t="s">
        <v>2643</v>
      </c>
      <c r="C10449" t="b">
        <v>0</v>
      </c>
      <c r="D10449" s="2" t="s">
        <v>25368</v>
      </c>
      <c r="E10449" s="2" t="s">
        <v>25369</v>
      </c>
      <c r="F10449" s="2" t="s">
        <v>25370</v>
      </c>
      <c r="G10449" t="s">
        <v>22975</v>
      </c>
    </row>
    <row r="10450" spans="2:7" x14ac:dyDescent="0.25">
      <c r="B10450" t="s">
        <v>2693</v>
      </c>
      <c r="C10450" t="b">
        <v>0</v>
      </c>
      <c r="D10450" s="2" t="s">
        <v>25368</v>
      </c>
      <c r="E10450" s="2" t="s">
        <v>25369</v>
      </c>
      <c r="F10450" s="2" t="s">
        <v>25370</v>
      </c>
      <c r="G10450" t="s">
        <v>21295</v>
      </c>
    </row>
    <row r="10451" spans="2:7" x14ac:dyDescent="0.25">
      <c r="B10451" t="s">
        <v>3376</v>
      </c>
      <c r="C10451" t="b">
        <v>0</v>
      </c>
      <c r="D10451" s="2" t="s">
        <v>25368</v>
      </c>
      <c r="E10451" s="2" t="s">
        <v>25369</v>
      </c>
      <c r="F10451" s="2" t="s">
        <v>25370</v>
      </c>
      <c r="G10451" t="s">
        <v>22976</v>
      </c>
    </row>
    <row r="10452" spans="2:7" x14ac:dyDescent="0.25">
      <c r="B10452" t="s">
        <v>3562</v>
      </c>
      <c r="C10452" t="b">
        <v>0</v>
      </c>
      <c r="D10452" s="2" t="s">
        <v>25368</v>
      </c>
      <c r="E10452" s="2" t="s">
        <v>25369</v>
      </c>
      <c r="F10452" s="2" t="s">
        <v>25370</v>
      </c>
      <c r="G10452" t="s">
        <v>22977</v>
      </c>
    </row>
    <row r="10453" spans="2:7" x14ac:dyDescent="0.25">
      <c r="B10453" t="s">
        <v>2301</v>
      </c>
      <c r="C10453" t="b">
        <v>0</v>
      </c>
      <c r="D10453" s="2" t="s">
        <v>25368</v>
      </c>
      <c r="E10453" s="2" t="s">
        <v>25369</v>
      </c>
      <c r="F10453" s="2" t="s">
        <v>25370</v>
      </c>
      <c r="G10453" t="s">
        <v>21383</v>
      </c>
    </row>
    <row r="10454" spans="2:7" x14ac:dyDescent="0.25">
      <c r="B10454" t="s">
        <v>3610</v>
      </c>
      <c r="C10454" t="b">
        <v>0</v>
      </c>
      <c r="D10454" s="2" t="s">
        <v>25368</v>
      </c>
      <c r="E10454" s="2" t="s">
        <v>25369</v>
      </c>
      <c r="F10454" s="2" t="s">
        <v>25370</v>
      </c>
      <c r="G10454" t="s">
        <v>22978</v>
      </c>
    </row>
    <row r="10455" spans="2:7" x14ac:dyDescent="0.25">
      <c r="B10455" t="s">
        <v>2767</v>
      </c>
      <c r="C10455" t="b">
        <v>0</v>
      </c>
      <c r="D10455" s="2" t="s">
        <v>25368</v>
      </c>
      <c r="E10455" s="2" t="s">
        <v>25369</v>
      </c>
      <c r="F10455" s="2" t="s">
        <v>25370</v>
      </c>
      <c r="G10455" t="s">
        <v>22979</v>
      </c>
    </row>
    <row r="10456" spans="2:7" x14ac:dyDescent="0.25">
      <c r="B10456" t="s">
        <v>1603</v>
      </c>
      <c r="C10456" t="b">
        <v>0</v>
      </c>
      <c r="D10456" s="2" t="s">
        <v>25368</v>
      </c>
      <c r="E10456" s="2" t="s">
        <v>25369</v>
      </c>
      <c r="F10456" s="2" t="s">
        <v>25370</v>
      </c>
      <c r="G10456" t="s">
        <v>22980</v>
      </c>
    </row>
    <row r="10457" spans="2:7" x14ac:dyDescent="0.25">
      <c r="B10457" t="s">
        <v>3392</v>
      </c>
      <c r="C10457" t="b">
        <v>0</v>
      </c>
      <c r="D10457" s="2" t="s">
        <v>25368</v>
      </c>
      <c r="E10457" s="2" t="s">
        <v>25369</v>
      </c>
      <c r="F10457" s="2" t="s">
        <v>25370</v>
      </c>
      <c r="G10457" t="s">
        <v>22981</v>
      </c>
    </row>
    <row r="10458" spans="2:7" x14ac:dyDescent="0.25">
      <c r="B10458" t="s">
        <v>3388</v>
      </c>
      <c r="C10458" t="b">
        <v>0</v>
      </c>
      <c r="D10458" s="2" t="s">
        <v>25368</v>
      </c>
      <c r="E10458" s="2" t="s">
        <v>25369</v>
      </c>
      <c r="F10458" s="2" t="s">
        <v>25370</v>
      </c>
      <c r="G10458" t="s">
        <v>22982</v>
      </c>
    </row>
    <row r="10459" spans="2:7" x14ac:dyDescent="0.25">
      <c r="B10459" t="s">
        <v>3210</v>
      </c>
      <c r="C10459" t="b">
        <v>0</v>
      </c>
      <c r="D10459" s="2" t="s">
        <v>25368</v>
      </c>
      <c r="E10459" s="2" t="s">
        <v>25369</v>
      </c>
      <c r="F10459" s="2" t="s">
        <v>25370</v>
      </c>
      <c r="G10459" t="s">
        <v>22983</v>
      </c>
    </row>
    <row r="10460" spans="2:7" x14ac:dyDescent="0.25">
      <c r="B10460" t="s">
        <v>1770</v>
      </c>
      <c r="C10460" t="b">
        <v>0</v>
      </c>
      <c r="D10460" s="2" t="s">
        <v>25368</v>
      </c>
      <c r="E10460" s="2" t="s">
        <v>25369</v>
      </c>
      <c r="F10460" s="2" t="s">
        <v>25370</v>
      </c>
      <c r="G10460" t="s">
        <v>18645</v>
      </c>
    </row>
    <row r="10461" spans="2:7" x14ac:dyDescent="0.25">
      <c r="B10461" t="s">
        <v>1900</v>
      </c>
      <c r="C10461" t="b">
        <v>0</v>
      </c>
      <c r="D10461" s="2" t="s">
        <v>25368</v>
      </c>
      <c r="E10461" s="2" t="s">
        <v>25369</v>
      </c>
      <c r="F10461" s="2" t="s">
        <v>25370</v>
      </c>
      <c r="G10461" t="s">
        <v>22984</v>
      </c>
    </row>
    <row r="10462" spans="2:7" x14ac:dyDescent="0.25">
      <c r="B10462" t="s">
        <v>3596</v>
      </c>
      <c r="C10462" t="b">
        <v>0</v>
      </c>
      <c r="D10462" s="2" t="s">
        <v>25368</v>
      </c>
      <c r="E10462" s="2" t="s">
        <v>25369</v>
      </c>
      <c r="F10462" s="2" t="s">
        <v>25370</v>
      </c>
      <c r="G10462" t="s">
        <v>22985</v>
      </c>
    </row>
    <row r="10463" spans="2:7" x14ac:dyDescent="0.25">
      <c r="B10463" t="s">
        <v>2635</v>
      </c>
      <c r="C10463" t="b">
        <v>0</v>
      </c>
      <c r="D10463" s="2" t="s">
        <v>25368</v>
      </c>
      <c r="E10463" s="2" t="s">
        <v>25369</v>
      </c>
      <c r="F10463" s="2" t="s">
        <v>25370</v>
      </c>
      <c r="G10463" t="s">
        <v>22986</v>
      </c>
    </row>
    <row r="10464" spans="2:7" x14ac:dyDescent="0.25">
      <c r="B10464" t="s">
        <v>3658</v>
      </c>
      <c r="C10464" t="b">
        <v>0</v>
      </c>
      <c r="D10464" s="2" t="s">
        <v>25368</v>
      </c>
      <c r="E10464" s="2" t="s">
        <v>25369</v>
      </c>
      <c r="F10464" s="2" t="s">
        <v>25370</v>
      </c>
      <c r="G10464" t="s">
        <v>22987</v>
      </c>
    </row>
    <row r="10465" spans="2:7" x14ac:dyDescent="0.25">
      <c r="B10465" t="s">
        <v>3038</v>
      </c>
      <c r="C10465" t="b">
        <v>0</v>
      </c>
      <c r="D10465" s="2" t="s">
        <v>25368</v>
      </c>
      <c r="E10465" s="2" t="s">
        <v>25369</v>
      </c>
      <c r="F10465" s="2" t="s">
        <v>25370</v>
      </c>
      <c r="G10465" t="s">
        <v>22988</v>
      </c>
    </row>
    <row r="10466" spans="2:7" x14ac:dyDescent="0.25">
      <c r="B10466" t="s">
        <v>2742</v>
      </c>
      <c r="C10466" t="b">
        <v>0</v>
      </c>
      <c r="D10466" s="2" t="s">
        <v>25368</v>
      </c>
      <c r="E10466" s="2" t="s">
        <v>25369</v>
      </c>
      <c r="F10466" s="2" t="s">
        <v>25370</v>
      </c>
      <c r="G10466" t="s">
        <v>22989</v>
      </c>
    </row>
    <row r="10467" spans="2:7" x14ac:dyDescent="0.25">
      <c r="B10467" t="s">
        <v>2647</v>
      </c>
      <c r="C10467" t="b">
        <v>0</v>
      </c>
      <c r="D10467" s="2" t="s">
        <v>25368</v>
      </c>
      <c r="E10467" s="2" t="s">
        <v>25369</v>
      </c>
      <c r="F10467" s="2" t="s">
        <v>25370</v>
      </c>
      <c r="G10467" t="s">
        <v>22990</v>
      </c>
    </row>
    <row r="10468" spans="2:7" x14ac:dyDescent="0.25">
      <c r="B10468" t="s">
        <v>3433</v>
      </c>
      <c r="C10468" t="b">
        <v>0</v>
      </c>
      <c r="D10468" s="2" t="s">
        <v>25368</v>
      </c>
      <c r="E10468" s="2" t="s">
        <v>25369</v>
      </c>
      <c r="F10468" s="2" t="s">
        <v>25370</v>
      </c>
      <c r="G10468" t="s">
        <v>22991</v>
      </c>
    </row>
    <row r="10469" spans="2:7" x14ac:dyDescent="0.25">
      <c r="B10469" t="s">
        <v>3167</v>
      </c>
      <c r="C10469" t="b">
        <v>0</v>
      </c>
      <c r="D10469" s="2" t="s">
        <v>25368</v>
      </c>
      <c r="E10469" s="2" t="s">
        <v>25369</v>
      </c>
      <c r="F10469" s="2" t="s">
        <v>25370</v>
      </c>
      <c r="G10469" t="s">
        <v>22992</v>
      </c>
    </row>
    <row r="10470" spans="2:7" x14ac:dyDescent="0.25">
      <c r="B10470" t="s">
        <v>3523</v>
      </c>
      <c r="C10470" t="b">
        <v>0</v>
      </c>
      <c r="D10470" s="2" t="s">
        <v>25368</v>
      </c>
      <c r="E10470" s="2" t="s">
        <v>25369</v>
      </c>
      <c r="F10470" s="2" t="s">
        <v>25370</v>
      </c>
      <c r="G10470" t="s">
        <v>22993</v>
      </c>
    </row>
    <row r="10471" spans="2:7" x14ac:dyDescent="0.25">
      <c r="B10471" t="s">
        <v>2992</v>
      </c>
      <c r="C10471" t="b">
        <v>0</v>
      </c>
      <c r="D10471" s="2" t="s">
        <v>25368</v>
      </c>
      <c r="E10471" s="2" t="s">
        <v>25369</v>
      </c>
      <c r="F10471" s="2" t="s">
        <v>25370</v>
      </c>
      <c r="G10471" t="s">
        <v>22994</v>
      </c>
    </row>
    <row r="10472" spans="2:7" x14ac:dyDescent="0.25">
      <c r="B10472" t="s">
        <v>3074</v>
      </c>
      <c r="C10472" t="b">
        <v>0</v>
      </c>
      <c r="D10472" s="2" t="s">
        <v>25368</v>
      </c>
      <c r="E10472" s="2" t="s">
        <v>25369</v>
      </c>
      <c r="F10472" s="2" t="s">
        <v>25370</v>
      </c>
      <c r="G10472" t="s">
        <v>22995</v>
      </c>
    </row>
    <row r="10473" spans="2:7" x14ac:dyDescent="0.25">
      <c r="B10473" t="s">
        <v>3334</v>
      </c>
      <c r="C10473" t="b">
        <v>0</v>
      </c>
      <c r="D10473" s="2" t="s">
        <v>25368</v>
      </c>
      <c r="E10473" s="2" t="s">
        <v>25369</v>
      </c>
      <c r="F10473" s="2" t="s">
        <v>25370</v>
      </c>
      <c r="G10473" t="s">
        <v>21945</v>
      </c>
    </row>
    <row r="10474" spans="2:7" x14ac:dyDescent="0.25">
      <c r="B10474" t="s">
        <v>3570</v>
      </c>
      <c r="C10474" t="b">
        <v>0</v>
      </c>
      <c r="D10474" s="2" t="s">
        <v>25368</v>
      </c>
      <c r="E10474" s="2" t="s">
        <v>25369</v>
      </c>
      <c r="F10474" s="2" t="s">
        <v>25370</v>
      </c>
      <c r="G10474" t="s">
        <v>22996</v>
      </c>
    </row>
    <row r="10475" spans="2:7" x14ac:dyDescent="0.25">
      <c r="B10475" t="s">
        <v>3435</v>
      </c>
      <c r="C10475" t="b">
        <v>0</v>
      </c>
      <c r="D10475" s="2" t="s">
        <v>25368</v>
      </c>
      <c r="E10475" s="2" t="s">
        <v>25369</v>
      </c>
      <c r="F10475" s="2" t="s">
        <v>25370</v>
      </c>
      <c r="G10475" t="s">
        <v>22997</v>
      </c>
    </row>
    <row r="10476" spans="2:7" x14ac:dyDescent="0.25">
      <c r="B10476" t="s">
        <v>3608</v>
      </c>
      <c r="C10476" t="b">
        <v>0</v>
      </c>
      <c r="D10476" s="2" t="s">
        <v>25368</v>
      </c>
      <c r="E10476" s="2" t="s">
        <v>25369</v>
      </c>
      <c r="F10476" s="2" t="s">
        <v>25370</v>
      </c>
      <c r="G10476" t="s">
        <v>22998</v>
      </c>
    </row>
    <row r="10477" spans="2:7" x14ac:dyDescent="0.25">
      <c r="B10477" t="s">
        <v>2392</v>
      </c>
      <c r="C10477" t="b">
        <v>0</v>
      </c>
      <c r="D10477" s="2" t="s">
        <v>25368</v>
      </c>
      <c r="E10477" s="2" t="s">
        <v>25369</v>
      </c>
      <c r="F10477" s="2" t="s">
        <v>25370</v>
      </c>
      <c r="G10477" t="s">
        <v>22999</v>
      </c>
    </row>
    <row r="10478" spans="2:7" x14ac:dyDescent="0.25">
      <c r="B10478" t="s">
        <v>3479</v>
      </c>
      <c r="C10478" t="b">
        <v>0</v>
      </c>
      <c r="D10478" s="2" t="s">
        <v>25368</v>
      </c>
      <c r="E10478" s="2" t="s">
        <v>25369</v>
      </c>
      <c r="F10478" s="2" t="s">
        <v>25370</v>
      </c>
      <c r="G10478" t="s">
        <v>23000</v>
      </c>
    </row>
    <row r="10479" spans="2:7" x14ac:dyDescent="0.25">
      <c r="B10479" t="s">
        <v>3378</v>
      </c>
      <c r="C10479" t="b">
        <v>0</v>
      </c>
      <c r="D10479" s="2" t="s">
        <v>25368</v>
      </c>
      <c r="E10479" s="2" t="s">
        <v>25369</v>
      </c>
      <c r="F10479" s="2" t="s">
        <v>25370</v>
      </c>
      <c r="G10479" t="s">
        <v>23001</v>
      </c>
    </row>
    <row r="10480" spans="2:7" x14ac:dyDescent="0.25">
      <c r="B10480" t="s">
        <v>3394</v>
      </c>
      <c r="C10480" t="b">
        <v>0</v>
      </c>
      <c r="D10480" s="2" t="s">
        <v>25368</v>
      </c>
      <c r="E10480" s="2" t="s">
        <v>25369</v>
      </c>
      <c r="F10480" s="2" t="s">
        <v>25370</v>
      </c>
      <c r="G10480" t="s">
        <v>23002</v>
      </c>
    </row>
    <row r="10481" spans="2:7" x14ac:dyDescent="0.25">
      <c r="B10481" t="s">
        <v>3006</v>
      </c>
      <c r="C10481" t="b">
        <v>0</v>
      </c>
      <c r="D10481" s="2" t="s">
        <v>25368</v>
      </c>
      <c r="E10481" s="2" t="s">
        <v>25369</v>
      </c>
      <c r="F10481" s="2" t="s">
        <v>25370</v>
      </c>
      <c r="G10481" t="s">
        <v>23003</v>
      </c>
    </row>
    <row r="10482" spans="2:7" x14ac:dyDescent="0.25">
      <c r="B10482" t="s">
        <v>3163</v>
      </c>
      <c r="C10482" t="b">
        <v>0</v>
      </c>
      <c r="D10482" s="2" t="s">
        <v>25368</v>
      </c>
      <c r="E10482" s="2" t="s">
        <v>25369</v>
      </c>
      <c r="F10482" s="2" t="s">
        <v>25370</v>
      </c>
      <c r="G10482" t="s">
        <v>23004</v>
      </c>
    </row>
    <row r="10483" spans="2:7" x14ac:dyDescent="0.25">
      <c r="B10483" t="s">
        <v>2984</v>
      </c>
      <c r="C10483" t="b">
        <v>0</v>
      </c>
      <c r="D10483" s="2" t="s">
        <v>25368</v>
      </c>
      <c r="E10483" s="2" t="s">
        <v>25369</v>
      </c>
      <c r="F10483" s="2" t="s">
        <v>25370</v>
      </c>
      <c r="G10483" t="s">
        <v>23005</v>
      </c>
    </row>
    <row r="10484" spans="2:7" x14ac:dyDescent="0.25">
      <c r="B10484" t="s">
        <v>2988</v>
      </c>
      <c r="C10484" t="b">
        <v>0</v>
      </c>
      <c r="D10484" s="2" t="s">
        <v>25368</v>
      </c>
      <c r="E10484" s="2" t="s">
        <v>25369</v>
      </c>
      <c r="F10484" s="2" t="s">
        <v>25370</v>
      </c>
      <c r="G10484" t="s">
        <v>23006</v>
      </c>
    </row>
    <row r="10485" spans="2:7" x14ac:dyDescent="0.25">
      <c r="B10485" t="s">
        <v>2962</v>
      </c>
      <c r="C10485" t="b">
        <v>0</v>
      </c>
      <c r="D10485" s="2" t="s">
        <v>25368</v>
      </c>
      <c r="E10485" s="2" t="s">
        <v>25369</v>
      </c>
      <c r="F10485" s="2" t="s">
        <v>25370</v>
      </c>
      <c r="G10485" t="s">
        <v>23007</v>
      </c>
    </row>
    <row r="10486" spans="2:7" x14ac:dyDescent="0.25">
      <c r="B10486" t="s">
        <v>1862</v>
      </c>
      <c r="C10486" t="b">
        <v>0</v>
      </c>
      <c r="D10486" s="2" t="s">
        <v>25368</v>
      </c>
      <c r="E10486" s="2" t="s">
        <v>25369</v>
      </c>
      <c r="F10486" s="2" t="s">
        <v>25370</v>
      </c>
      <c r="G10486" t="s">
        <v>23008</v>
      </c>
    </row>
    <row r="10487" spans="2:7" x14ac:dyDescent="0.25">
      <c r="B10487" t="s">
        <v>3082</v>
      </c>
      <c r="C10487" t="b">
        <v>0</v>
      </c>
      <c r="D10487" s="2" t="s">
        <v>25368</v>
      </c>
      <c r="E10487" s="2" t="s">
        <v>25369</v>
      </c>
      <c r="F10487" s="2" t="s">
        <v>25370</v>
      </c>
      <c r="G10487" t="s">
        <v>23009</v>
      </c>
    </row>
    <row r="10488" spans="2:7" x14ac:dyDescent="0.25">
      <c r="B10488" t="s">
        <v>3251</v>
      </c>
      <c r="C10488" t="b">
        <v>0</v>
      </c>
      <c r="D10488" s="2" t="s">
        <v>25368</v>
      </c>
      <c r="E10488" s="2" t="s">
        <v>25369</v>
      </c>
      <c r="F10488" s="2" t="s">
        <v>25370</v>
      </c>
      <c r="G10488" t="s">
        <v>23010</v>
      </c>
    </row>
    <row r="10489" spans="2:7" x14ac:dyDescent="0.25">
      <c r="B10489" t="s">
        <v>2434</v>
      </c>
      <c r="C10489" t="b">
        <v>0</v>
      </c>
      <c r="D10489" s="2" t="s">
        <v>25368</v>
      </c>
      <c r="E10489" s="2" t="s">
        <v>25369</v>
      </c>
      <c r="F10489" s="2" t="s">
        <v>25370</v>
      </c>
      <c r="G10489" t="s">
        <v>23011</v>
      </c>
    </row>
    <row r="10490" spans="2:7" x14ac:dyDescent="0.25">
      <c r="B10490" t="s">
        <v>3028</v>
      </c>
      <c r="C10490" t="b">
        <v>0</v>
      </c>
      <c r="D10490" s="2" t="s">
        <v>25368</v>
      </c>
      <c r="E10490" s="2" t="s">
        <v>25369</v>
      </c>
      <c r="F10490" s="2" t="s">
        <v>25370</v>
      </c>
      <c r="G10490" t="s">
        <v>23012</v>
      </c>
    </row>
    <row r="10491" spans="2:7" x14ac:dyDescent="0.25">
      <c r="B10491" t="s">
        <v>2464</v>
      </c>
      <c r="C10491" t="b">
        <v>0</v>
      </c>
      <c r="D10491" s="2" t="s">
        <v>25368</v>
      </c>
      <c r="E10491" s="2" t="s">
        <v>25369</v>
      </c>
      <c r="F10491" s="2" t="s">
        <v>25370</v>
      </c>
      <c r="G10491" t="s">
        <v>23013</v>
      </c>
    </row>
    <row r="10492" spans="2:7" x14ac:dyDescent="0.25">
      <c r="B10492" t="s">
        <v>3604</v>
      </c>
      <c r="C10492" t="b">
        <v>0</v>
      </c>
      <c r="D10492" s="2" t="s">
        <v>25368</v>
      </c>
      <c r="E10492" s="2" t="s">
        <v>25369</v>
      </c>
      <c r="F10492" s="2" t="s">
        <v>25370</v>
      </c>
      <c r="G10492" t="s">
        <v>23014</v>
      </c>
    </row>
    <row r="10493" spans="2:7" x14ac:dyDescent="0.25">
      <c r="B10493" t="s">
        <v>1597</v>
      </c>
      <c r="C10493" t="b">
        <v>0</v>
      </c>
      <c r="D10493" s="2" t="s">
        <v>25368</v>
      </c>
      <c r="E10493" s="2" t="s">
        <v>25369</v>
      </c>
      <c r="F10493" s="2" t="s">
        <v>25370</v>
      </c>
      <c r="G10493" t="s">
        <v>23015</v>
      </c>
    </row>
    <row r="10494" spans="2:7" x14ac:dyDescent="0.25">
      <c r="B10494" t="s">
        <v>3598</v>
      </c>
      <c r="C10494" t="b">
        <v>0</v>
      </c>
      <c r="D10494" s="2" t="s">
        <v>25368</v>
      </c>
      <c r="E10494" s="2" t="s">
        <v>25369</v>
      </c>
      <c r="F10494" s="2" t="s">
        <v>25370</v>
      </c>
      <c r="G10494" t="s">
        <v>21254</v>
      </c>
    </row>
    <row r="10495" spans="2:7" x14ac:dyDescent="0.25">
      <c r="B10495" t="s">
        <v>2968</v>
      </c>
      <c r="C10495" t="b">
        <v>0</v>
      </c>
      <c r="D10495" s="2" t="s">
        <v>25368</v>
      </c>
      <c r="E10495" s="2" t="s">
        <v>25369</v>
      </c>
      <c r="F10495" s="2" t="s">
        <v>25370</v>
      </c>
      <c r="G10495" t="s">
        <v>23016</v>
      </c>
    </row>
    <row r="10496" spans="2:7" x14ac:dyDescent="0.25">
      <c r="B10496" t="s">
        <v>3301</v>
      </c>
      <c r="C10496" t="b">
        <v>0</v>
      </c>
      <c r="D10496" s="2" t="s">
        <v>25368</v>
      </c>
      <c r="E10496" s="2" t="s">
        <v>25369</v>
      </c>
      <c r="F10496" s="2" t="s">
        <v>25370</v>
      </c>
      <c r="G10496" t="s">
        <v>23017</v>
      </c>
    </row>
    <row r="10497" spans="2:7" x14ac:dyDescent="0.25">
      <c r="B10497" t="s">
        <v>3044</v>
      </c>
      <c r="C10497" t="b">
        <v>0</v>
      </c>
      <c r="D10497" s="2" t="s">
        <v>25368</v>
      </c>
      <c r="E10497" s="2" t="s">
        <v>25369</v>
      </c>
      <c r="F10497" s="2" t="s">
        <v>25370</v>
      </c>
      <c r="G10497" t="s">
        <v>23018</v>
      </c>
    </row>
    <row r="10498" spans="2:7" x14ac:dyDescent="0.25">
      <c r="B10498" t="s">
        <v>3072</v>
      </c>
      <c r="C10498" t="b">
        <v>0</v>
      </c>
      <c r="D10498" s="2" t="s">
        <v>25368</v>
      </c>
      <c r="E10498" s="2" t="s">
        <v>25369</v>
      </c>
      <c r="F10498" s="2" t="s">
        <v>25370</v>
      </c>
      <c r="G10498" t="s">
        <v>23019</v>
      </c>
    </row>
    <row r="10499" spans="2:7" x14ac:dyDescent="0.25">
      <c r="B10499" t="s">
        <v>3030</v>
      </c>
      <c r="C10499" t="b">
        <v>0</v>
      </c>
      <c r="D10499" s="2" t="s">
        <v>25368</v>
      </c>
      <c r="E10499" s="2" t="s">
        <v>25369</v>
      </c>
      <c r="F10499" s="2" t="s">
        <v>25370</v>
      </c>
      <c r="G10499" t="s">
        <v>23020</v>
      </c>
    </row>
    <row r="10500" spans="2:7" x14ac:dyDescent="0.25">
      <c r="B10500" t="s">
        <v>135</v>
      </c>
      <c r="C10500" t="b">
        <v>0</v>
      </c>
      <c r="D10500" s="2" t="s">
        <v>25368</v>
      </c>
      <c r="E10500" s="2" t="s">
        <v>25369</v>
      </c>
      <c r="F10500" s="2" t="s">
        <v>25370</v>
      </c>
      <c r="G10500" t="s">
        <v>23021</v>
      </c>
    </row>
    <row r="10501" spans="2:7" x14ac:dyDescent="0.25">
      <c r="B10501" t="s">
        <v>128</v>
      </c>
      <c r="C10501" t="b">
        <v>0</v>
      </c>
      <c r="D10501" s="2" t="s">
        <v>25368</v>
      </c>
      <c r="E10501" s="2" t="s">
        <v>25369</v>
      </c>
      <c r="F10501" s="2" t="s">
        <v>25370</v>
      </c>
      <c r="G10501" t="s">
        <v>23022</v>
      </c>
    </row>
    <row r="10502" spans="2:7" x14ac:dyDescent="0.25">
      <c r="B10502" t="s">
        <v>81</v>
      </c>
      <c r="C10502" t="b">
        <v>0</v>
      </c>
      <c r="D10502" s="2" t="s">
        <v>25368</v>
      </c>
      <c r="E10502" s="2" t="s">
        <v>25369</v>
      </c>
      <c r="F10502" s="2" t="s">
        <v>25370</v>
      </c>
      <c r="G10502" t="s">
        <v>23023</v>
      </c>
    </row>
    <row r="10503" spans="2:7" x14ac:dyDescent="0.25">
      <c r="B10503" t="s">
        <v>40</v>
      </c>
      <c r="C10503" t="b">
        <v>0</v>
      </c>
      <c r="D10503" s="2" t="s">
        <v>25368</v>
      </c>
      <c r="E10503" s="2" t="s">
        <v>25369</v>
      </c>
      <c r="F10503" s="2" t="s">
        <v>25370</v>
      </c>
      <c r="G10503" t="s">
        <v>23024</v>
      </c>
    </row>
    <row r="10504" spans="2:7" x14ac:dyDescent="0.25">
      <c r="B10504" t="s">
        <v>62</v>
      </c>
      <c r="C10504" t="b">
        <v>0</v>
      </c>
      <c r="D10504" s="2" t="s">
        <v>25368</v>
      </c>
      <c r="E10504" s="2" t="s">
        <v>25369</v>
      </c>
      <c r="F10504" s="2" t="s">
        <v>25370</v>
      </c>
      <c r="G10504" t="s">
        <v>23025</v>
      </c>
    </row>
    <row r="10505" spans="2:7" x14ac:dyDescent="0.25">
      <c r="B10505" t="s">
        <v>2676</v>
      </c>
      <c r="C10505" t="b">
        <v>0</v>
      </c>
      <c r="D10505" s="2" t="s">
        <v>25368</v>
      </c>
      <c r="E10505" s="2" t="s">
        <v>25369</v>
      </c>
      <c r="F10505" s="2" t="s">
        <v>25370</v>
      </c>
      <c r="G10505" t="s">
        <v>23026</v>
      </c>
    </row>
    <row r="10506" spans="2:7" x14ac:dyDescent="0.25">
      <c r="B10506" t="s">
        <v>2925</v>
      </c>
      <c r="C10506" t="b">
        <v>0</v>
      </c>
      <c r="D10506" s="2" t="s">
        <v>25368</v>
      </c>
      <c r="E10506" s="2" t="s">
        <v>25369</v>
      </c>
      <c r="F10506" s="2" t="s">
        <v>25370</v>
      </c>
      <c r="G10506" t="s">
        <v>23027</v>
      </c>
    </row>
    <row r="10507" spans="2:7" x14ac:dyDescent="0.25">
      <c r="B10507" t="s">
        <v>2895</v>
      </c>
      <c r="C10507" t="b">
        <v>0</v>
      </c>
      <c r="D10507" s="2" t="s">
        <v>25368</v>
      </c>
      <c r="E10507" s="2" t="s">
        <v>25369</v>
      </c>
      <c r="F10507" s="2" t="s">
        <v>25370</v>
      </c>
      <c r="G10507" t="s">
        <v>23028</v>
      </c>
    </row>
    <row r="10508" spans="2:7" x14ac:dyDescent="0.25">
      <c r="B10508" t="s">
        <v>2847</v>
      </c>
      <c r="C10508" t="b">
        <v>0</v>
      </c>
      <c r="D10508" s="2" t="s">
        <v>25368</v>
      </c>
      <c r="E10508" s="2" t="s">
        <v>25369</v>
      </c>
      <c r="F10508" s="2" t="s">
        <v>25370</v>
      </c>
      <c r="G10508" t="s">
        <v>23029</v>
      </c>
    </row>
    <row r="10509" spans="2:7" x14ac:dyDescent="0.25">
      <c r="B10509" t="s">
        <v>2715</v>
      </c>
      <c r="C10509" t="b">
        <v>0</v>
      </c>
      <c r="D10509" s="2" t="s">
        <v>25368</v>
      </c>
      <c r="E10509" s="2" t="s">
        <v>25369</v>
      </c>
      <c r="F10509" s="2" t="s">
        <v>25370</v>
      </c>
      <c r="G10509" t="s">
        <v>23030</v>
      </c>
    </row>
    <row r="10510" spans="2:7" x14ac:dyDescent="0.25">
      <c r="B10510" t="s">
        <v>2931</v>
      </c>
      <c r="C10510" t="b">
        <v>0</v>
      </c>
      <c r="D10510" s="2" t="s">
        <v>25368</v>
      </c>
      <c r="E10510" s="2" t="s">
        <v>25369</v>
      </c>
      <c r="F10510" s="2" t="s">
        <v>25370</v>
      </c>
      <c r="G10510" t="s">
        <v>23031</v>
      </c>
    </row>
    <row r="10511" spans="2:7" x14ac:dyDescent="0.25">
      <c r="B10511" t="s">
        <v>3120</v>
      </c>
      <c r="C10511" t="b">
        <v>0</v>
      </c>
      <c r="D10511" s="2" t="s">
        <v>25368</v>
      </c>
      <c r="E10511" s="2" t="s">
        <v>25369</v>
      </c>
      <c r="F10511" s="2" t="s">
        <v>25370</v>
      </c>
      <c r="G10511" t="s">
        <v>23032</v>
      </c>
    </row>
    <row r="10512" spans="2:7" x14ac:dyDescent="0.25">
      <c r="B10512" t="s">
        <v>2919</v>
      </c>
      <c r="C10512" t="b">
        <v>0</v>
      </c>
      <c r="D10512" s="2" t="s">
        <v>25368</v>
      </c>
      <c r="E10512" s="2" t="s">
        <v>25369</v>
      </c>
      <c r="F10512" s="2" t="s">
        <v>25370</v>
      </c>
      <c r="G10512" t="s">
        <v>23033</v>
      </c>
    </row>
    <row r="10513" spans="2:7" x14ac:dyDescent="0.25">
      <c r="B10513" t="s">
        <v>2708</v>
      </c>
      <c r="C10513" t="b">
        <v>0</v>
      </c>
      <c r="D10513" s="2" t="s">
        <v>25368</v>
      </c>
      <c r="E10513" s="2" t="s">
        <v>25369</v>
      </c>
      <c r="F10513" s="2" t="s">
        <v>25370</v>
      </c>
      <c r="G10513" t="s">
        <v>23034</v>
      </c>
    </row>
    <row r="10514" spans="2:7" x14ac:dyDescent="0.25">
      <c r="B10514" t="s">
        <v>3504</v>
      </c>
      <c r="C10514" t="b">
        <v>0</v>
      </c>
      <c r="D10514" s="2" t="s">
        <v>25368</v>
      </c>
      <c r="E10514" s="2" t="s">
        <v>25369</v>
      </c>
      <c r="F10514" s="2" t="s">
        <v>25370</v>
      </c>
      <c r="G10514" t="s">
        <v>23035</v>
      </c>
    </row>
    <row r="10515" spans="2:7" x14ac:dyDescent="0.25">
      <c r="B10515" t="s">
        <v>1118</v>
      </c>
      <c r="C10515" t="b">
        <v>0</v>
      </c>
      <c r="D10515" s="2" t="s">
        <v>25368</v>
      </c>
      <c r="E10515" s="2" t="s">
        <v>25369</v>
      </c>
      <c r="F10515" s="2" t="s">
        <v>25370</v>
      </c>
      <c r="G10515" t="s">
        <v>23036</v>
      </c>
    </row>
    <row r="10516" spans="2:7" x14ac:dyDescent="0.25">
      <c r="B10516" t="s">
        <v>2299</v>
      </c>
      <c r="C10516" t="b">
        <v>0</v>
      </c>
      <c r="D10516" s="2" t="s">
        <v>25368</v>
      </c>
      <c r="E10516" s="2" t="s">
        <v>25369</v>
      </c>
      <c r="F10516" s="2" t="s">
        <v>25370</v>
      </c>
      <c r="G10516" t="s">
        <v>23037</v>
      </c>
    </row>
    <row r="10517" spans="2:7" x14ac:dyDescent="0.25">
      <c r="B10517" t="s">
        <v>2602</v>
      </c>
      <c r="C10517" t="b">
        <v>0</v>
      </c>
      <c r="D10517" s="2" t="s">
        <v>25368</v>
      </c>
      <c r="E10517" s="2" t="s">
        <v>25369</v>
      </c>
      <c r="F10517" s="2" t="s">
        <v>25370</v>
      </c>
      <c r="G10517" t="s">
        <v>23038</v>
      </c>
    </row>
    <row r="10518" spans="2:7" x14ac:dyDescent="0.25">
      <c r="B10518" t="s">
        <v>3589</v>
      </c>
      <c r="C10518" t="b">
        <v>0</v>
      </c>
      <c r="D10518" s="2" t="s">
        <v>25368</v>
      </c>
      <c r="E10518" s="2" t="s">
        <v>25369</v>
      </c>
      <c r="F10518" s="2" t="s">
        <v>25370</v>
      </c>
      <c r="G10518" t="s">
        <v>23039</v>
      </c>
    </row>
    <row r="10519" spans="2:7" x14ac:dyDescent="0.25">
      <c r="B10519" t="s">
        <v>3256</v>
      </c>
      <c r="C10519" t="b">
        <v>0</v>
      </c>
      <c r="D10519" s="2" t="s">
        <v>25368</v>
      </c>
      <c r="E10519" s="2" t="s">
        <v>25369</v>
      </c>
      <c r="F10519" s="2" t="s">
        <v>25370</v>
      </c>
      <c r="G10519" t="s">
        <v>23040</v>
      </c>
    </row>
    <row r="10520" spans="2:7" x14ac:dyDescent="0.25">
      <c r="B10520" t="s">
        <v>3213</v>
      </c>
      <c r="C10520" t="b">
        <v>0</v>
      </c>
      <c r="D10520" s="2" t="s">
        <v>25368</v>
      </c>
      <c r="E10520" s="2" t="s">
        <v>25369</v>
      </c>
      <c r="F10520" s="2" t="s">
        <v>25370</v>
      </c>
      <c r="G10520" t="s">
        <v>23041</v>
      </c>
    </row>
    <row r="10521" spans="2:7" x14ac:dyDescent="0.25">
      <c r="B10521" t="s">
        <v>2796</v>
      </c>
      <c r="C10521" t="b">
        <v>0</v>
      </c>
      <c r="D10521" s="2" t="s">
        <v>25368</v>
      </c>
      <c r="E10521" s="2" t="s">
        <v>25369</v>
      </c>
      <c r="F10521" s="2" t="s">
        <v>25370</v>
      </c>
      <c r="G10521" t="s">
        <v>23042</v>
      </c>
    </row>
    <row r="10522" spans="2:7" x14ac:dyDescent="0.25">
      <c r="B10522" t="s">
        <v>3174</v>
      </c>
      <c r="C10522" t="b">
        <v>0</v>
      </c>
      <c r="D10522" s="2" t="s">
        <v>25368</v>
      </c>
      <c r="E10522" s="2" t="s">
        <v>25369</v>
      </c>
      <c r="F10522" s="2" t="s">
        <v>25370</v>
      </c>
      <c r="G10522" t="s">
        <v>23043</v>
      </c>
    </row>
    <row r="10523" spans="2:7" x14ac:dyDescent="0.25">
      <c r="B10523" t="s">
        <v>3084</v>
      </c>
      <c r="C10523" t="b">
        <v>0</v>
      </c>
      <c r="D10523" s="2" t="s">
        <v>25368</v>
      </c>
      <c r="E10523" s="2" t="s">
        <v>25369</v>
      </c>
      <c r="F10523" s="2" t="s">
        <v>25370</v>
      </c>
      <c r="G10523" t="s">
        <v>23044</v>
      </c>
    </row>
    <row r="10524" spans="2:7" x14ac:dyDescent="0.25">
      <c r="B10524" t="s">
        <v>3036</v>
      </c>
      <c r="C10524" t="b">
        <v>0</v>
      </c>
      <c r="D10524" s="2" t="s">
        <v>25368</v>
      </c>
      <c r="E10524" s="2" t="s">
        <v>25369</v>
      </c>
      <c r="F10524" s="2" t="s">
        <v>25370</v>
      </c>
      <c r="G10524" t="s">
        <v>23045</v>
      </c>
    </row>
    <row r="10525" spans="2:7" x14ac:dyDescent="0.25">
      <c r="B10525" t="s">
        <v>2986</v>
      </c>
      <c r="C10525" t="b">
        <v>0</v>
      </c>
      <c r="D10525" s="2" t="s">
        <v>25368</v>
      </c>
      <c r="E10525" s="2" t="s">
        <v>25369</v>
      </c>
      <c r="F10525" s="2" t="s">
        <v>25370</v>
      </c>
      <c r="G10525" t="s">
        <v>23046</v>
      </c>
    </row>
    <row r="10526" spans="2:7" x14ac:dyDescent="0.25">
      <c r="B10526" t="s">
        <v>3506</v>
      </c>
      <c r="C10526" t="b">
        <v>0</v>
      </c>
      <c r="D10526" s="2" t="s">
        <v>25368</v>
      </c>
      <c r="E10526" s="2" t="s">
        <v>25369</v>
      </c>
      <c r="F10526" s="2" t="s">
        <v>25370</v>
      </c>
      <c r="G10526" t="s">
        <v>23047</v>
      </c>
    </row>
    <row r="10527" spans="2:7" x14ac:dyDescent="0.25">
      <c r="B10527" t="s">
        <v>3297</v>
      </c>
      <c r="C10527" t="b">
        <v>0</v>
      </c>
      <c r="D10527" s="2" t="s">
        <v>25368</v>
      </c>
      <c r="E10527" s="2" t="s">
        <v>25369</v>
      </c>
      <c r="F10527" s="2" t="s">
        <v>25370</v>
      </c>
      <c r="G10527" t="s">
        <v>23048</v>
      </c>
    </row>
    <row r="10528" spans="2:7" x14ac:dyDescent="0.25">
      <c r="B10528" t="s">
        <v>3418</v>
      </c>
      <c r="C10528" t="b">
        <v>0</v>
      </c>
      <c r="D10528" s="2" t="s">
        <v>25368</v>
      </c>
      <c r="E10528" s="2" t="s">
        <v>25369</v>
      </c>
      <c r="F10528" s="2" t="s">
        <v>25370</v>
      </c>
      <c r="G10528" t="s">
        <v>23049</v>
      </c>
    </row>
    <row r="10529" spans="2:7" x14ac:dyDescent="0.25">
      <c r="B10529" t="s">
        <v>2626</v>
      </c>
      <c r="C10529" t="b">
        <v>0</v>
      </c>
      <c r="D10529" s="2" t="s">
        <v>25368</v>
      </c>
      <c r="E10529" s="2" t="s">
        <v>25369</v>
      </c>
      <c r="F10529" s="2" t="s">
        <v>25370</v>
      </c>
      <c r="G10529" t="s">
        <v>23050</v>
      </c>
    </row>
    <row r="10530" spans="2:7" x14ac:dyDescent="0.25">
      <c r="B10530" t="s">
        <v>3548</v>
      </c>
      <c r="C10530" t="b">
        <v>0</v>
      </c>
      <c r="D10530" s="2" t="s">
        <v>25368</v>
      </c>
      <c r="E10530" s="2" t="s">
        <v>25369</v>
      </c>
      <c r="F10530" s="2" t="s">
        <v>25370</v>
      </c>
      <c r="G10530" t="s">
        <v>23051</v>
      </c>
    </row>
    <row r="10531" spans="2:7" x14ac:dyDescent="0.25">
      <c r="B10531" t="s">
        <v>2923</v>
      </c>
      <c r="C10531" t="b">
        <v>0</v>
      </c>
      <c r="D10531" s="2" t="s">
        <v>25368</v>
      </c>
      <c r="E10531" s="2" t="s">
        <v>25369</v>
      </c>
      <c r="F10531" s="2" t="s">
        <v>25370</v>
      </c>
      <c r="G10531" t="s">
        <v>23052</v>
      </c>
    </row>
    <row r="10532" spans="2:7" x14ac:dyDescent="0.25">
      <c r="B10532" t="s">
        <v>2624</v>
      </c>
      <c r="C10532" t="b">
        <v>0</v>
      </c>
      <c r="D10532" s="2" t="s">
        <v>25368</v>
      </c>
      <c r="E10532" s="2" t="s">
        <v>25369</v>
      </c>
      <c r="F10532" s="2" t="s">
        <v>25370</v>
      </c>
      <c r="G10532" t="s">
        <v>23053</v>
      </c>
    </row>
    <row r="10533" spans="2:7" x14ac:dyDescent="0.25">
      <c r="B10533" t="s">
        <v>2297</v>
      </c>
      <c r="C10533" t="b">
        <v>0</v>
      </c>
      <c r="D10533" s="2" t="s">
        <v>25368</v>
      </c>
      <c r="E10533" s="2" t="s">
        <v>25369</v>
      </c>
      <c r="F10533" s="2" t="s">
        <v>25370</v>
      </c>
      <c r="G10533" t="s">
        <v>23054</v>
      </c>
    </row>
    <row r="10534" spans="2:7" x14ac:dyDescent="0.25">
      <c r="B10534" t="s">
        <v>3176</v>
      </c>
      <c r="C10534" t="b">
        <v>0</v>
      </c>
      <c r="D10534" s="2" t="s">
        <v>25368</v>
      </c>
      <c r="E10534" s="2" t="s">
        <v>25369</v>
      </c>
      <c r="F10534" s="2" t="s">
        <v>25370</v>
      </c>
      <c r="G10534" t="s">
        <v>23055</v>
      </c>
    </row>
    <row r="10535" spans="2:7" x14ac:dyDescent="0.25">
      <c r="B10535" t="s">
        <v>2849</v>
      </c>
      <c r="C10535" t="b">
        <v>0</v>
      </c>
      <c r="D10535" s="2" t="s">
        <v>25368</v>
      </c>
      <c r="E10535" s="2" t="s">
        <v>25369</v>
      </c>
      <c r="F10535" s="2" t="s">
        <v>25370</v>
      </c>
      <c r="G10535" t="s">
        <v>23056</v>
      </c>
    </row>
    <row r="10536" spans="2:7" x14ac:dyDescent="0.25">
      <c r="B10536" t="s">
        <v>3258</v>
      </c>
      <c r="C10536" t="b">
        <v>0</v>
      </c>
      <c r="D10536" s="2" t="s">
        <v>25368</v>
      </c>
      <c r="E10536" s="2" t="s">
        <v>25369</v>
      </c>
      <c r="F10536" s="2" t="s">
        <v>25370</v>
      </c>
      <c r="G10536" t="s">
        <v>23057</v>
      </c>
    </row>
    <row r="10537" spans="2:7" x14ac:dyDescent="0.25">
      <c r="B10537" t="s">
        <v>3130</v>
      </c>
      <c r="C10537" t="b">
        <v>0</v>
      </c>
      <c r="D10537" s="2" t="s">
        <v>25368</v>
      </c>
      <c r="E10537" s="2" t="s">
        <v>25369</v>
      </c>
      <c r="F10537" s="2" t="s">
        <v>25370</v>
      </c>
      <c r="G10537" t="s">
        <v>23058</v>
      </c>
    </row>
    <row r="10538" spans="2:7" x14ac:dyDescent="0.25">
      <c r="B10538" t="s">
        <v>2657</v>
      </c>
      <c r="C10538" t="b">
        <v>0</v>
      </c>
      <c r="D10538" s="2" t="s">
        <v>25368</v>
      </c>
      <c r="E10538" s="2" t="s">
        <v>25369</v>
      </c>
      <c r="F10538" s="2" t="s">
        <v>25370</v>
      </c>
      <c r="G10538" t="s">
        <v>23059</v>
      </c>
    </row>
    <row r="10539" spans="2:7" x14ac:dyDescent="0.25">
      <c r="B10539" t="s">
        <v>2611</v>
      </c>
      <c r="C10539" t="b">
        <v>0</v>
      </c>
      <c r="D10539" s="2" t="s">
        <v>25368</v>
      </c>
      <c r="E10539" s="2" t="s">
        <v>25369</v>
      </c>
      <c r="F10539" s="2" t="s">
        <v>25370</v>
      </c>
      <c r="G10539" t="s">
        <v>23060</v>
      </c>
    </row>
    <row r="10540" spans="2:7" x14ac:dyDescent="0.25">
      <c r="B10540" t="s">
        <v>3373</v>
      </c>
      <c r="C10540" t="b">
        <v>0</v>
      </c>
      <c r="D10540" s="2" t="s">
        <v>25368</v>
      </c>
      <c r="E10540" s="2" t="s">
        <v>25369</v>
      </c>
      <c r="F10540" s="2" t="s">
        <v>25370</v>
      </c>
      <c r="G10540" t="s">
        <v>23061</v>
      </c>
    </row>
    <row r="10541" spans="2:7" x14ac:dyDescent="0.25">
      <c r="B10541" t="s">
        <v>2792</v>
      </c>
      <c r="C10541" t="b">
        <v>0</v>
      </c>
      <c r="D10541" s="2" t="s">
        <v>25368</v>
      </c>
      <c r="E10541" s="2" t="s">
        <v>25369</v>
      </c>
      <c r="F10541" s="2" t="s">
        <v>25370</v>
      </c>
      <c r="G10541" t="s">
        <v>23062</v>
      </c>
    </row>
    <row r="10542" spans="2:7" x14ac:dyDescent="0.25">
      <c r="B10542" t="s">
        <v>3371</v>
      </c>
      <c r="C10542" t="b">
        <v>0</v>
      </c>
      <c r="D10542" s="2" t="s">
        <v>25368</v>
      </c>
      <c r="E10542" s="2" t="s">
        <v>25369</v>
      </c>
      <c r="F10542" s="2" t="s">
        <v>25370</v>
      </c>
      <c r="G10542" t="s">
        <v>23063</v>
      </c>
    </row>
    <row r="10543" spans="2:7" x14ac:dyDescent="0.25">
      <c r="B10543" t="s">
        <v>3264</v>
      </c>
      <c r="C10543" t="b">
        <v>0</v>
      </c>
      <c r="D10543" s="2" t="s">
        <v>25368</v>
      </c>
      <c r="E10543" s="2" t="s">
        <v>25369</v>
      </c>
      <c r="F10543" s="2" t="s">
        <v>25370</v>
      </c>
      <c r="G10543" t="s">
        <v>23064</v>
      </c>
    </row>
    <row r="10544" spans="2:7" x14ac:dyDescent="0.25">
      <c r="B10544" t="s">
        <v>3262</v>
      </c>
      <c r="C10544" t="b">
        <v>0</v>
      </c>
      <c r="D10544" s="2" t="s">
        <v>25368</v>
      </c>
      <c r="E10544" s="2" t="s">
        <v>25369</v>
      </c>
      <c r="F10544" s="2" t="s">
        <v>25370</v>
      </c>
      <c r="G10544" t="s">
        <v>23065</v>
      </c>
    </row>
    <row r="10545" spans="2:7" x14ac:dyDescent="0.25">
      <c r="B10545" t="s">
        <v>2289</v>
      </c>
      <c r="C10545" t="b">
        <v>0</v>
      </c>
      <c r="D10545" s="2" t="s">
        <v>25368</v>
      </c>
      <c r="E10545" s="2" t="s">
        <v>25369</v>
      </c>
      <c r="F10545" s="2" t="s">
        <v>25370</v>
      </c>
      <c r="G10545" t="s">
        <v>23066</v>
      </c>
    </row>
    <row r="10546" spans="2:7" x14ac:dyDescent="0.25">
      <c r="B10546" t="s">
        <v>3416</v>
      </c>
      <c r="C10546" t="b">
        <v>0</v>
      </c>
      <c r="D10546" s="2" t="s">
        <v>25368</v>
      </c>
      <c r="E10546" s="2" t="s">
        <v>25369</v>
      </c>
      <c r="F10546" s="2" t="s">
        <v>25370</v>
      </c>
      <c r="G10546" t="s">
        <v>23067</v>
      </c>
    </row>
    <row r="10547" spans="2:7" x14ac:dyDescent="0.25">
      <c r="B10547" t="s">
        <v>2426</v>
      </c>
      <c r="C10547" t="b">
        <v>0</v>
      </c>
      <c r="D10547" s="2" t="s">
        <v>25368</v>
      </c>
      <c r="E10547" s="2" t="s">
        <v>25369</v>
      </c>
      <c r="F10547" s="2" t="s">
        <v>25370</v>
      </c>
      <c r="G10547" t="s">
        <v>23068</v>
      </c>
    </row>
    <row r="10548" spans="2:7" x14ac:dyDescent="0.25">
      <c r="B10548" t="s">
        <v>3414</v>
      </c>
      <c r="C10548" t="b">
        <v>0</v>
      </c>
      <c r="D10548" s="2" t="s">
        <v>25368</v>
      </c>
      <c r="E10548" s="2" t="s">
        <v>25369</v>
      </c>
      <c r="F10548" s="2" t="s">
        <v>25370</v>
      </c>
      <c r="G10548" t="s">
        <v>23069</v>
      </c>
    </row>
    <row r="10549" spans="2:7" x14ac:dyDescent="0.25">
      <c r="B10549" t="s">
        <v>2614</v>
      </c>
      <c r="C10549" t="b">
        <v>0</v>
      </c>
      <c r="D10549" s="2" t="s">
        <v>25368</v>
      </c>
      <c r="E10549" s="2" t="s">
        <v>25369</v>
      </c>
      <c r="F10549" s="2" t="s">
        <v>25370</v>
      </c>
      <c r="G10549" t="s">
        <v>23070</v>
      </c>
    </row>
    <row r="10550" spans="2:7" x14ac:dyDescent="0.25">
      <c r="B10550" t="s">
        <v>2747</v>
      </c>
      <c r="C10550" t="b">
        <v>0</v>
      </c>
      <c r="D10550" s="2" t="s">
        <v>25368</v>
      </c>
      <c r="E10550" s="2" t="s">
        <v>25369</v>
      </c>
      <c r="F10550" s="2" t="s">
        <v>25370</v>
      </c>
      <c r="G10550" t="s">
        <v>23071</v>
      </c>
    </row>
    <row r="10551" spans="2:7" x14ac:dyDescent="0.25">
      <c r="B10551" t="s">
        <v>3042</v>
      </c>
      <c r="C10551" t="b">
        <v>0</v>
      </c>
      <c r="D10551" s="2" t="s">
        <v>25368</v>
      </c>
      <c r="E10551" s="2" t="s">
        <v>25369</v>
      </c>
      <c r="F10551" s="2" t="s">
        <v>25370</v>
      </c>
      <c r="G10551" t="s">
        <v>23072</v>
      </c>
    </row>
    <row r="10552" spans="2:7" x14ac:dyDescent="0.25">
      <c r="B10552" t="s">
        <v>2891</v>
      </c>
      <c r="C10552" t="b">
        <v>0</v>
      </c>
      <c r="D10552" s="2" t="s">
        <v>25368</v>
      </c>
      <c r="E10552" s="2" t="s">
        <v>25369</v>
      </c>
      <c r="F10552" s="2" t="s">
        <v>25370</v>
      </c>
      <c r="G10552" t="s">
        <v>23073</v>
      </c>
    </row>
    <row r="10553" spans="2:7" x14ac:dyDescent="0.25">
      <c r="B10553" t="s">
        <v>3215</v>
      </c>
      <c r="C10553" t="b">
        <v>0</v>
      </c>
      <c r="D10553" s="2" t="s">
        <v>25368</v>
      </c>
      <c r="E10553" s="2" t="s">
        <v>25369</v>
      </c>
      <c r="F10553" s="2" t="s">
        <v>25370</v>
      </c>
      <c r="G10553" t="s">
        <v>23073</v>
      </c>
    </row>
    <row r="10554" spans="2:7" x14ac:dyDescent="0.25">
      <c r="B10554" t="s">
        <v>2632</v>
      </c>
      <c r="C10554" t="b">
        <v>0</v>
      </c>
      <c r="D10554" s="2" t="s">
        <v>25368</v>
      </c>
      <c r="E10554" s="2" t="s">
        <v>25369</v>
      </c>
      <c r="F10554" s="2" t="s">
        <v>25370</v>
      </c>
      <c r="G10554" t="s">
        <v>23074</v>
      </c>
    </row>
    <row r="10555" spans="2:7" x14ac:dyDescent="0.25">
      <c r="B10555" t="s">
        <v>3546</v>
      </c>
      <c r="C10555" t="b">
        <v>0</v>
      </c>
      <c r="D10555" s="2" t="s">
        <v>25368</v>
      </c>
      <c r="E10555" s="2" t="s">
        <v>25369</v>
      </c>
      <c r="F10555" s="2" t="s">
        <v>25370</v>
      </c>
      <c r="G10555" t="s">
        <v>23075</v>
      </c>
    </row>
    <row r="10556" spans="2:7" x14ac:dyDescent="0.25">
      <c r="B10556" t="s">
        <v>3040</v>
      </c>
      <c r="C10556" t="b">
        <v>0</v>
      </c>
      <c r="D10556" s="2" t="s">
        <v>25368</v>
      </c>
      <c r="E10556" s="2" t="s">
        <v>25369</v>
      </c>
      <c r="F10556" s="2" t="s">
        <v>25370</v>
      </c>
      <c r="G10556" t="s">
        <v>23076</v>
      </c>
    </row>
    <row r="10557" spans="2:7" x14ac:dyDescent="0.25">
      <c r="B10557" t="s">
        <v>3303</v>
      </c>
      <c r="C10557" t="b">
        <v>0</v>
      </c>
      <c r="D10557" s="2" t="s">
        <v>25368</v>
      </c>
      <c r="E10557" s="2" t="s">
        <v>25369</v>
      </c>
      <c r="F10557" s="2" t="s">
        <v>25370</v>
      </c>
      <c r="G10557" t="s">
        <v>23077</v>
      </c>
    </row>
    <row r="10558" spans="2:7" x14ac:dyDescent="0.25">
      <c r="B10558" t="s">
        <v>2710</v>
      </c>
      <c r="C10558" t="b">
        <v>0</v>
      </c>
      <c r="D10558" s="2" t="s">
        <v>25368</v>
      </c>
      <c r="E10558" s="2" t="s">
        <v>25369</v>
      </c>
      <c r="F10558" s="2" t="s">
        <v>25370</v>
      </c>
      <c r="G10558" t="s">
        <v>23078</v>
      </c>
    </row>
    <row r="10559" spans="2:7" x14ac:dyDescent="0.25">
      <c r="B10559" t="s">
        <v>3012</v>
      </c>
      <c r="C10559" t="b">
        <v>0</v>
      </c>
      <c r="D10559" s="2" t="s">
        <v>25368</v>
      </c>
      <c r="E10559" s="2" t="s">
        <v>25369</v>
      </c>
      <c r="F10559" s="2" t="s">
        <v>25370</v>
      </c>
      <c r="G10559" t="s">
        <v>23079</v>
      </c>
    </row>
    <row r="10560" spans="2:7" x14ac:dyDescent="0.25">
      <c r="B10560" t="s">
        <v>2656</v>
      </c>
      <c r="C10560" t="b">
        <v>0</v>
      </c>
      <c r="D10560" s="2" t="s">
        <v>25368</v>
      </c>
      <c r="E10560" s="2" t="s">
        <v>25369</v>
      </c>
      <c r="F10560" s="2" t="s">
        <v>25370</v>
      </c>
      <c r="G10560" t="s">
        <v>23079</v>
      </c>
    </row>
    <row r="10561" spans="2:7" x14ac:dyDescent="0.25">
      <c r="B10561" t="s">
        <v>3086</v>
      </c>
      <c r="C10561" t="b">
        <v>0</v>
      </c>
      <c r="D10561" s="2" t="s">
        <v>25368</v>
      </c>
      <c r="E10561" s="2" t="s">
        <v>25369</v>
      </c>
      <c r="F10561" s="2" t="s">
        <v>25370</v>
      </c>
      <c r="G10561" t="s">
        <v>23080</v>
      </c>
    </row>
    <row r="10562" spans="2:7" x14ac:dyDescent="0.25">
      <c r="B10562" t="s">
        <v>3135</v>
      </c>
      <c r="C10562" t="b">
        <v>0</v>
      </c>
      <c r="D10562" s="2" t="s">
        <v>25368</v>
      </c>
      <c r="E10562" s="2" t="s">
        <v>25369</v>
      </c>
      <c r="F10562" s="2" t="s">
        <v>25370</v>
      </c>
      <c r="G10562" t="s">
        <v>23081</v>
      </c>
    </row>
    <row r="10563" spans="2:7" x14ac:dyDescent="0.25">
      <c r="B10563" t="s">
        <v>2839</v>
      </c>
      <c r="C10563" t="b">
        <v>0</v>
      </c>
      <c r="D10563" s="2" t="s">
        <v>25368</v>
      </c>
      <c r="E10563" s="2" t="s">
        <v>25369</v>
      </c>
      <c r="F10563" s="2" t="s">
        <v>25370</v>
      </c>
      <c r="G10563" t="s">
        <v>23082</v>
      </c>
    </row>
    <row r="10564" spans="2:7" x14ac:dyDescent="0.25">
      <c r="B10564" t="s">
        <v>3092</v>
      </c>
      <c r="C10564" t="b">
        <v>0</v>
      </c>
      <c r="D10564" s="2" t="s">
        <v>25368</v>
      </c>
      <c r="E10564" s="2" t="s">
        <v>25369</v>
      </c>
      <c r="F10564" s="2" t="s">
        <v>25370</v>
      </c>
      <c r="G10564" t="s">
        <v>23082</v>
      </c>
    </row>
    <row r="10565" spans="2:7" x14ac:dyDescent="0.25">
      <c r="B10565" t="s">
        <v>2935</v>
      </c>
      <c r="C10565" t="b">
        <v>0</v>
      </c>
      <c r="D10565" s="2" t="s">
        <v>25368</v>
      </c>
      <c r="E10565" s="2" t="s">
        <v>25369</v>
      </c>
      <c r="F10565" s="2" t="s">
        <v>25370</v>
      </c>
      <c r="G10565" t="s">
        <v>23083</v>
      </c>
    </row>
    <row r="10566" spans="2:7" x14ac:dyDescent="0.25">
      <c r="B10566" t="s">
        <v>2628</v>
      </c>
      <c r="C10566" t="b">
        <v>0</v>
      </c>
      <c r="D10566" s="2" t="s">
        <v>25368</v>
      </c>
      <c r="E10566" s="2" t="s">
        <v>25369</v>
      </c>
      <c r="F10566" s="2" t="s">
        <v>25370</v>
      </c>
      <c r="G10566" t="s">
        <v>23084</v>
      </c>
    </row>
    <row r="10567" spans="2:7" x14ac:dyDescent="0.25">
      <c r="B10567" t="s">
        <v>3591</v>
      </c>
      <c r="C10567" t="b">
        <v>0</v>
      </c>
      <c r="D10567" s="2" t="s">
        <v>25368</v>
      </c>
      <c r="E10567" s="2" t="s">
        <v>25369</v>
      </c>
      <c r="F10567" s="2" t="s">
        <v>25370</v>
      </c>
      <c r="G10567" t="s">
        <v>23085</v>
      </c>
    </row>
    <row r="10568" spans="2:7" x14ac:dyDescent="0.25">
      <c r="B10568" t="s">
        <v>3260</v>
      </c>
      <c r="C10568" t="b">
        <v>0</v>
      </c>
      <c r="D10568" s="2" t="s">
        <v>25368</v>
      </c>
      <c r="E10568" s="2" t="s">
        <v>25369</v>
      </c>
      <c r="F10568" s="2" t="s">
        <v>25370</v>
      </c>
      <c r="G10568" t="s">
        <v>23086</v>
      </c>
    </row>
    <row r="10569" spans="2:7" x14ac:dyDescent="0.25">
      <c r="B10569" t="s">
        <v>2666</v>
      </c>
      <c r="C10569" t="b">
        <v>0</v>
      </c>
      <c r="D10569" s="2" t="s">
        <v>25368</v>
      </c>
      <c r="E10569" s="2" t="s">
        <v>25369</v>
      </c>
      <c r="F10569" s="2" t="s">
        <v>25370</v>
      </c>
      <c r="G10569" t="s">
        <v>23087</v>
      </c>
    </row>
    <row r="10570" spans="2:7" x14ac:dyDescent="0.25">
      <c r="B10570" t="s">
        <v>1115</v>
      </c>
      <c r="C10570" t="b">
        <v>0</v>
      </c>
      <c r="D10570" s="2" t="s">
        <v>25368</v>
      </c>
      <c r="E10570" s="2" t="s">
        <v>25369</v>
      </c>
      <c r="F10570" s="2" t="s">
        <v>25370</v>
      </c>
      <c r="G10570" t="s">
        <v>23088</v>
      </c>
    </row>
    <row r="10571" spans="2:7" x14ac:dyDescent="0.25">
      <c r="B10571" t="s">
        <v>2622</v>
      </c>
      <c r="C10571" t="b">
        <v>0</v>
      </c>
      <c r="D10571" s="2" t="s">
        <v>25368</v>
      </c>
      <c r="E10571" s="2" t="s">
        <v>25369</v>
      </c>
      <c r="F10571" s="2" t="s">
        <v>25370</v>
      </c>
      <c r="G10571" t="s">
        <v>23089</v>
      </c>
    </row>
    <row r="10572" spans="2:7" x14ac:dyDescent="0.25">
      <c r="B10572" t="s">
        <v>2558</v>
      </c>
      <c r="C10572" t="b">
        <v>0</v>
      </c>
      <c r="D10572" s="2" t="s">
        <v>25368</v>
      </c>
      <c r="E10572" s="2" t="s">
        <v>25369</v>
      </c>
      <c r="F10572" s="2" t="s">
        <v>25370</v>
      </c>
      <c r="G10572" t="s">
        <v>23089</v>
      </c>
    </row>
    <row r="10573" spans="2:7" x14ac:dyDescent="0.25">
      <c r="B10573" t="s">
        <v>3053</v>
      </c>
      <c r="C10573" t="b">
        <v>0</v>
      </c>
      <c r="D10573" s="2" t="s">
        <v>25368</v>
      </c>
      <c r="E10573" s="2" t="s">
        <v>25369</v>
      </c>
      <c r="F10573" s="2" t="s">
        <v>25370</v>
      </c>
      <c r="G10573" t="s">
        <v>23090</v>
      </c>
    </row>
    <row r="10574" spans="2:7" x14ac:dyDescent="0.25">
      <c r="B10574" t="s">
        <v>3502</v>
      </c>
      <c r="C10574" t="b">
        <v>0</v>
      </c>
      <c r="D10574" s="2" t="s">
        <v>25368</v>
      </c>
      <c r="E10574" s="2" t="s">
        <v>25369</v>
      </c>
      <c r="F10574" s="2" t="s">
        <v>25370</v>
      </c>
      <c r="G10574" t="s">
        <v>23091</v>
      </c>
    </row>
    <row r="10575" spans="2:7" x14ac:dyDescent="0.25">
      <c r="B10575" t="s">
        <v>2668</v>
      </c>
      <c r="C10575" t="b">
        <v>0</v>
      </c>
      <c r="D10575" s="2" t="s">
        <v>25368</v>
      </c>
      <c r="E10575" s="2" t="s">
        <v>25369</v>
      </c>
      <c r="F10575" s="2" t="s">
        <v>25370</v>
      </c>
      <c r="G10575" t="s">
        <v>23092</v>
      </c>
    </row>
    <row r="10576" spans="2:7" x14ac:dyDescent="0.25">
      <c r="B10576" t="s">
        <v>2674</v>
      </c>
      <c r="C10576" t="b">
        <v>0</v>
      </c>
      <c r="D10576" s="2" t="s">
        <v>25368</v>
      </c>
      <c r="E10576" s="2" t="s">
        <v>25369</v>
      </c>
      <c r="F10576" s="2" t="s">
        <v>25370</v>
      </c>
      <c r="G10576" t="s">
        <v>23093</v>
      </c>
    </row>
    <row r="10577" spans="2:7" x14ac:dyDescent="0.25">
      <c r="B10577" t="s">
        <v>2798</v>
      </c>
      <c r="C10577" t="b">
        <v>0</v>
      </c>
      <c r="D10577" s="2" t="s">
        <v>25368</v>
      </c>
      <c r="E10577" s="2" t="s">
        <v>25369</v>
      </c>
      <c r="F10577" s="2" t="s">
        <v>25370</v>
      </c>
      <c r="G10577" t="s">
        <v>23094</v>
      </c>
    </row>
    <row r="10578" spans="2:7" x14ac:dyDescent="0.25">
      <c r="B10578" t="s">
        <v>3221</v>
      </c>
      <c r="C10578" t="b">
        <v>0</v>
      </c>
      <c r="D10578" s="2" t="s">
        <v>25368</v>
      </c>
      <c r="E10578" s="2" t="s">
        <v>25369</v>
      </c>
      <c r="F10578" s="2" t="s">
        <v>25370</v>
      </c>
      <c r="G10578" t="s">
        <v>23095</v>
      </c>
    </row>
    <row r="10579" spans="2:7" x14ac:dyDescent="0.25">
      <c r="B10579" t="s">
        <v>2875</v>
      </c>
      <c r="C10579" t="b">
        <v>0</v>
      </c>
      <c r="D10579" s="2" t="s">
        <v>25368</v>
      </c>
      <c r="E10579" s="2" t="s">
        <v>25369</v>
      </c>
      <c r="F10579" s="2" t="s">
        <v>25370</v>
      </c>
      <c r="G10579" t="s">
        <v>23096</v>
      </c>
    </row>
    <row r="10580" spans="2:7" x14ac:dyDescent="0.25">
      <c r="B10580" t="s">
        <v>3170</v>
      </c>
      <c r="C10580" t="b">
        <v>0</v>
      </c>
      <c r="D10580" s="2" t="s">
        <v>25368</v>
      </c>
      <c r="E10580" s="2" t="s">
        <v>25369</v>
      </c>
      <c r="F10580" s="2" t="s">
        <v>25370</v>
      </c>
      <c r="G10580" t="s">
        <v>23096</v>
      </c>
    </row>
    <row r="10581" spans="2:7" x14ac:dyDescent="0.25">
      <c r="B10581" t="s">
        <v>3208</v>
      </c>
      <c r="C10581" t="b">
        <v>0</v>
      </c>
      <c r="D10581" s="2" t="s">
        <v>25368</v>
      </c>
      <c r="E10581" s="2" t="s">
        <v>25369</v>
      </c>
      <c r="F10581" s="2" t="s">
        <v>25370</v>
      </c>
      <c r="G10581" t="s">
        <v>23097</v>
      </c>
    </row>
    <row r="10582" spans="2:7" x14ac:dyDescent="0.25">
      <c r="B10582" t="s">
        <v>2877</v>
      </c>
      <c r="C10582" t="b">
        <v>0</v>
      </c>
      <c r="D10582" s="2" t="s">
        <v>25368</v>
      </c>
      <c r="E10582" s="2" t="s">
        <v>25369</v>
      </c>
      <c r="F10582" s="2" t="s">
        <v>25370</v>
      </c>
      <c r="G10582" t="s">
        <v>23098</v>
      </c>
    </row>
    <row r="10583" spans="2:7" x14ac:dyDescent="0.25">
      <c r="B10583" t="s">
        <v>2662</v>
      </c>
      <c r="C10583" t="b">
        <v>0</v>
      </c>
      <c r="D10583" s="2" t="s">
        <v>25368</v>
      </c>
      <c r="E10583" s="2" t="s">
        <v>25369</v>
      </c>
      <c r="F10583" s="2" t="s">
        <v>25370</v>
      </c>
      <c r="G10583" t="s">
        <v>23098</v>
      </c>
    </row>
    <row r="10584" spans="2:7" x14ac:dyDescent="0.25">
      <c r="B10584" t="s">
        <v>3307</v>
      </c>
      <c r="C10584" t="b">
        <v>0</v>
      </c>
      <c r="D10584" s="2" t="s">
        <v>25368</v>
      </c>
      <c r="E10584" s="2" t="s">
        <v>25369</v>
      </c>
      <c r="F10584" s="2" t="s">
        <v>25370</v>
      </c>
      <c r="G10584" t="s">
        <v>23099</v>
      </c>
    </row>
    <row r="10585" spans="2:7" x14ac:dyDescent="0.25">
      <c r="B10585" t="s">
        <v>3633</v>
      </c>
      <c r="C10585" t="b">
        <v>0</v>
      </c>
      <c r="D10585" s="2" t="s">
        <v>25368</v>
      </c>
      <c r="E10585" s="2" t="s">
        <v>25369</v>
      </c>
      <c r="F10585" s="2" t="s">
        <v>25370</v>
      </c>
      <c r="G10585" t="s">
        <v>23100</v>
      </c>
    </row>
    <row r="10586" spans="2:7" x14ac:dyDescent="0.25">
      <c r="B10586" t="s">
        <v>3090</v>
      </c>
      <c r="C10586" t="b">
        <v>0</v>
      </c>
      <c r="D10586" s="2" t="s">
        <v>25368</v>
      </c>
      <c r="E10586" s="2" t="s">
        <v>25369</v>
      </c>
      <c r="F10586" s="2" t="s">
        <v>25370</v>
      </c>
      <c r="G10586" t="s">
        <v>23101</v>
      </c>
    </row>
    <row r="10587" spans="2:7" x14ac:dyDescent="0.25">
      <c r="B10587" t="s">
        <v>2712</v>
      </c>
      <c r="C10587" t="b">
        <v>0</v>
      </c>
      <c r="D10587" s="2" t="s">
        <v>25368</v>
      </c>
      <c r="E10587" s="2" t="s">
        <v>25369</v>
      </c>
      <c r="F10587" s="2" t="s">
        <v>25370</v>
      </c>
      <c r="G10587" t="s">
        <v>23102</v>
      </c>
    </row>
    <row r="10588" spans="2:7" x14ac:dyDescent="0.25">
      <c r="B10588" t="s">
        <v>3458</v>
      </c>
      <c r="C10588" t="b">
        <v>0</v>
      </c>
      <c r="D10588" s="2" t="s">
        <v>25368</v>
      </c>
      <c r="E10588" s="2" t="s">
        <v>25369</v>
      </c>
      <c r="F10588" s="2" t="s">
        <v>25370</v>
      </c>
      <c r="G10588" t="s">
        <v>23103</v>
      </c>
    </row>
    <row r="10589" spans="2:7" x14ac:dyDescent="0.25">
      <c r="B10589" t="s">
        <v>3080</v>
      </c>
      <c r="C10589" t="b">
        <v>0</v>
      </c>
      <c r="D10589" s="2" t="s">
        <v>25368</v>
      </c>
      <c r="E10589" s="2" t="s">
        <v>25369</v>
      </c>
      <c r="F10589" s="2" t="s">
        <v>25370</v>
      </c>
      <c r="G10589" t="s">
        <v>23104</v>
      </c>
    </row>
    <row r="10590" spans="2:7" x14ac:dyDescent="0.25">
      <c r="B10590" t="s">
        <v>3219</v>
      </c>
      <c r="C10590" t="b">
        <v>0</v>
      </c>
      <c r="D10590" s="2" t="s">
        <v>25368</v>
      </c>
      <c r="E10590" s="2" t="s">
        <v>25369</v>
      </c>
      <c r="F10590" s="2" t="s">
        <v>25370</v>
      </c>
      <c r="G10590" t="s">
        <v>23105</v>
      </c>
    </row>
    <row r="10591" spans="2:7" x14ac:dyDescent="0.25">
      <c r="B10591" t="s">
        <v>2883</v>
      </c>
      <c r="C10591" t="b">
        <v>0</v>
      </c>
      <c r="D10591" s="2" t="s">
        <v>25368</v>
      </c>
      <c r="E10591" s="2" t="s">
        <v>25369</v>
      </c>
      <c r="F10591" s="2" t="s">
        <v>25370</v>
      </c>
      <c r="G10591" t="s">
        <v>23106</v>
      </c>
    </row>
    <row r="10592" spans="2:7" x14ac:dyDescent="0.25">
      <c r="B10592" t="s">
        <v>2835</v>
      </c>
      <c r="C10592" t="b">
        <v>0</v>
      </c>
      <c r="D10592" s="2" t="s">
        <v>25368</v>
      </c>
      <c r="E10592" s="2" t="s">
        <v>25369</v>
      </c>
      <c r="F10592" s="2" t="s">
        <v>25370</v>
      </c>
      <c r="G10592" t="s">
        <v>23107</v>
      </c>
    </row>
    <row r="10593" spans="2:7" x14ac:dyDescent="0.25">
      <c r="B10593" t="s">
        <v>2787</v>
      </c>
      <c r="C10593" t="b">
        <v>0</v>
      </c>
      <c r="D10593" s="2" t="s">
        <v>25368</v>
      </c>
      <c r="E10593" s="2" t="s">
        <v>25369</v>
      </c>
      <c r="F10593" s="2" t="s">
        <v>25370</v>
      </c>
      <c r="G10593" t="s">
        <v>23108</v>
      </c>
    </row>
    <row r="10594" spans="2:7" x14ac:dyDescent="0.25">
      <c r="B10594" t="s">
        <v>3047</v>
      </c>
      <c r="C10594" t="b">
        <v>0</v>
      </c>
      <c r="D10594" s="2" t="s">
        <v>25368</v>
      </c>
      <c r="E10594" s="2" t="s">
        <v>25369</v>
      </c>
      <c r="F10594" s="2" t="s">
        <v>25370</v>
      </c>
      <c r="G10594" t="s">
        <v>23109</v>
      </c>
    </row>
    <row r="10595" spans="2:7" x14ac:dyDescent="0.25">
      <c r="B10595" t="s">
        <v>3460</v>
      </c>
      <c r="C10595" t="b">
        <v>0</v>
      </c>
      <c r="D10595" s="2" t="s">
        <v>25368</v>
      </c>
      <c r="E10595" s="2" t="s">
        <v>25369</v>
      </c>
      <c r="F10595" s="2" t="s">
        <v>25370</v>
      </c>
      <c r="G10595" t="s">
        <v>23110</v>
      </c>
    </row>
    <row r="10596" spans="2:7" x14ac:dyDescent="0.25">
      <c r="B10596" t="s">
        <v>2790</v>
      </c>
      <c r="C10596" t="b">
        <v>0</v>
      </c>
      <c r="D10596" s="2" t="s">
        <v>25368</v>
      </c>
      <c r="E10596" s="2" t="s">
        <v>25369</v>
      </c>
      <c r="F10596" s="2" t="s">
        <v>25370</v>
      </c>
      <c r="G10596" t="s">
        <v>23111</v>
      </c>
    </row>
    <row r="10597" spans="2:7" x14ac:dyDescent="0.25">
      <c r="B10597" t="s">
        <v>2893</v>
      </c>
      <c r="C10597" t="b">
        <v>0</v>
      </c>
      <c r="D10597" s="2" t="s">
        <v>25368</v>
      </c>
      <c r="E10597" s="2" t="s">
        <v>25369</v>
      </c>
      <c r="F10597" s="2" t="s">
        <v>25370</v>
      </c>
      <c r="G10597" t="s">
        <v>23112</v>
      </c>
    </row>
    <row r="10598" spans="2:7" x14ac:dyDescent="0.25">
      <c r="B10598" t="s">
        <v>2929</v>
      </c>
      <c r="C10598" t="b">
        <v>0</v>
      </c>
      <c r="D10598" s="2" t="s">
        <v>25368</v>
      </c>
      <c r="E10598" s="2" t="s">
        <v>25369</v>
      </c>
      <c r="F10598" s="2" t="s">
        <v>25370</v>
      </c>
      <c r="G10598" t="s">
        <v>23113</v>
      </c>
    </row>
    <row r="10599" spans="2:7" x14ac:dyDescent="0.25">
      <c r="B10599" t="s">
        <v>3217</v>
      </c>
      <c r="C10599" t="b">
        <v>0</v>
      </c>
      <c r="D10599" s="2" t="s">
        <v>25368</v>
      </c>
      <c r="E10599" s="2" t="s">
        <v>25369</v>
      </c>
      <c r="F10599" s="2" t="s">
        <v>25370</v>
      </c>
      <c r="G10599" t="s">
        <v>23113</v>
      </c>
    </row>
    <row r="10600" spans="2:7" x14ac:dyDescent="0.25">
      <c r="B10600" t="s">
        <v>2655</v>
      </c>
      <c r="C10600" t="b">
        <v>0</v>
      </c>
      <c r="D10600" s="2" t="s">
        <v>25368</v>
      </c>
      <c r="E10600" s="2" t="s">
        <v>25369</v>
      </c>
      <c r="F10600" s="2" t="s">
        <v>25370</v>
      </c>
      <c r="G10600" t="s">
        <v>23114</v>
      </c>
    </row>
    <row r="10601" spans="2:7" x14ac:dyDescent="0.25">
      <c r="B10601" t="s">
        <v>2612</v>
      </c>
      <c r="C10601" t="b">
        <v>0</v>
      </c>
      <c r="D10601" s="2" t="s">
        <v>25368</v>
      </c>
      <c r="E10601" s="2" t="s">
        <v>25369</v>
      </c>
      <c r="F10601" s="2" t="s">
        <v>25370</v>
      </c>
      <c r="G10601" t="s">
        <v>23115</v>
      </c>
    </row>
    <row r="10602" spans="2:7" x14ac:dyDescent="0.25">
      <c r="B10602" t="s">
        <v>2616</v>
      </c>
      <c r="C10602" t="b">
        <v>0</v>
      </c>
      <c r="D10602" s="2" t="s">
        <v>25368</v>
      </c>
      <c r="E10602" s="2" t="s">
        <v>25369</v>
      </c>
      <c r="F10602" s="2" t="s">
        <v>25370</v>
      </c>
      <c r="G10602" t="s">
        <v>23116</v>
      </c>
    </row>
    <row r="10603" spans="2:7" x14ac:dyDescent="0.25">
      <c r="B10603" t="s">
        <v>3289</v>
      </c>
      <c r="C10603" t="b">
        <v>0</v>
      </c>
      <c r="D10603" s="2" t="s">
        <v>25368</v>
      </c>
      <c r="E10603" s="2" t="s">
        <v>25369</v>
      </c>
      <c r="F10603" s="2" t="s">
        <v>25370</v>
      </c>
      <c r="G10603" t="s">
        <v>23116</v>
      </c>
    </row>
    <row r="10604" spans="2:7" x14ac:dyDescent="0.25">
      <c r="B10604" t="s">
        <v>2706</v>
      </c>
      <c r="C10604" t="b">
        <v>0</v>
      </c>
      <c r="D10604" s="2" t="s">
        <v>25368</v>
      </c>
      <c r="E10604" s="2" t="s">
        <v>25369</v>
      </c>
      <c r="F10604" s="2" t="s">
        <v>25370</v>
      </c>
      <c r="G10604" t="s">
        <v>23117</v>
      </c>
    </row>
    <row r="10605" spans="2:7" x14ac:dyDescent="0.25">
      <c r="B10605" t="s">
        <v>2719</v>
      </c>
      <c r="C10605" t="b">
        <v>0</v>
      </c>
      <c r="D10605" s="2" t="s">
        <v>25368</v>
      </c>
      <c r="E10605" s="2" t="s">
        <v>25369</v>
      </c>
      <c r="F10605" s="2" t="s">
        <v>25370</v>
      </c>
      <c r="G10605" t="s">
        <v>23118</v>
      </c>
    </row>
    <row r="10606" spans="2:7" x14ac:dyDescent="0.25">
      <c r="B10606" t="s">
        <v>2630</v>
      </c>
      <c r="C10606" t="b">
        <v>0</v>
      </c>
      <c r="D10606" s="2" t="s">
        <v>25368</v>
      </c>
      <c r="E10606" s="2" t="s">
        <v>25369</v>
      </c>
      <c r="F10606" s="2" t="s">
        <v>25370</v>
      </c>
      <c r="G10606" t="s">
        <v>23119</v>
      </c>
    </row>
    <row r="10607" spans="2:7" x14ac:dyDescent="0.25">
      <c r="B10607" t="s">
        <v>2788</v>
      </c>
      <c r="C10607" t="b">
        <v>0</v>
      </c>
      <c r="D10607" s="2" t="s">
        <v>25368</v>
      </c>
      <c r="E10607" s="2" t="s">
        <v>25369</v>
      </c>
      <c r="F10607" s="2" t="s">
        <v>25370</v>
      </c>
      <c r="G10607" t="s">
        <v>23120</v>
      </c>
    </row>
    <row r="10608" spans="2:7" x14ac:dyDescent="0.25">
      <c r="B10608" t="s">
        <v>3000</v>
      </c>
      <c r="C10608" t="b">
        <v>0</v>
      </c>
      <c r="D10608" s="2" t="s">
        <v>25368</v>
      </c>
      <c r="E10608" s="2" t="s">
        <v>25369</v>
      </c>
      <c r="F10608" s="2" t="s">
        <v>25370</v>
      </c>
      <c r="G10608" t="s">
        <v>23121</v>
      </c>
    </row>
    <row r="10609" spans="2:7" x14ac:dyDescent="0.25">
      <c r="B10609" t="s">
        <v>2566</v>
      </c>
      <c r="C10609" t="b">
        <v>0</v>
      </c>
      <c r="D10609" s="2" t="s">
        <v>25368</v>
      </c>
      <c r="E10609" s="2" t="s">
        <v>25369</v>
      </c>
      <c r="F10609" s="2" t="s">
        <v>25370</v>
      </c>
      <c r="G10609" t="s">
        <v>23122</v>
      </c>
    </row>
    <row r="10610" spans="2:7" x14ac:dyDescent="0.25">
      <c r="B10610" t="s">
        <v>2933</v>
      </c>
      <c r="C10610" t="b">
        <v>0</v>
      </c>
      <c r="D10610" s="2" t="s">
        <v>25368</v>
      </c>
      <c r="E10610" s="2" t="s">
        <v>25369</v>
      </c>
      <c r="F10610" s="2" t="s">
        <v>25370</v>
      </c>
      <c r="G10610" t="s">
        <v>23123</v>
      </c>
    </row>
    <row r="10611" spans="2:7" x14ac:dyDescent="0.25">
      <c r="B10611" t="s">
        <v>3227</v>
      </c>
      <c r="C10611" t="b">
        <v>0</v>
      </c>
      <c r="D10611" s="2" t="s">
        <v>25368</v>
      </c>
      <c r="E10611" s="2" t="s">
        <v>25369</v>
      </c>
      <c r="F10611" s="2" t="s">
        <v>25370</v>
      </c>
      <c r="G10611" t="s">
        <v>23124</v>
      </c>
    </row>
    <row r="10612" spans="2:7" x14ac:dyDescent="0.25">
      <c r="B10612" t="s">
        <v>2658</v>
      </c>
      <c r="C10612" t="b">
        <v>0</v>
      </c>
      <c r="D10612" s="2" t="s">
        <v>25368</v>
      </c>
      <c r="E10612" s="2" t="s">
        <v>25369</v>
      </c>
      <c r="F10612" s="2" t="s">
        <v>25370</v>
      </c>
      <c r="G10612" t="s">
        <v>23125</v>
      </c>
    </row>
    <row r="10613" spans="2:7" x14ac:dyDescent="0.25">
      <c r="B10613" t="s">
        <v>2704</v>
      </c>
      <c r="C10613" t="b">
        <v>0</v>
      </c>
      <c r="D10613" s="2" t="s">
        <v>25368</v>
      </c>
      <c r="E10613" s="2" t="s">
        <v>25369</v>
      </c>
      <c r="F10613" s="2" t="s">
        <v>25370</v>
      </c>
      <c r="G10613" t="s">
        <v>23126</v>
      </c>
    </row>
    <row r="10614" spans="2:7" x14ac:dyDescent="0.25">
      <c r="B10614" t="s">
        <v>2764</v>
      </c>
      <c r="C10614" t="b">
        <v>0</v>
      </c>
      <c r="D10614" s="2" t="s">
        <v>25368</v>
      </c>
      <c r="E10614" s="2" t="s">
        <v>25369</v>
      </c>
      <c r="F10614" s="2" t="s">
        <v>25370</v>
      </c>
      <c r="G10614" t="s">
        <v>23127</v>
      </c>
    </row>
    <row r="10615" spans="2:7" x14ac:dyDescent="0.25">
      <c r="B10615" t="s">
        <v>2996</v>
      </c>
      <c r="C10615" t="b">
        <v>0</v>
      </c>
      <c r="D10615" s="2" t="s">
        <v>25368</v>
      </c>
      <c r="E10615" s="2" t="s">
        <v>25369</v>
      </c>
      <c r="F10615" s="2" t="s">
        <v>25370</v>
      </c>
      <c r="G10615" t="s">
        <v>23128</v>
      </c>
    </row>
    <row r="10616" spans="2:7" x14ac:dyDescent="0.25">
      <c r="B10616" t="s">
        <v>3305</v>
      </c>
      <c r="C10616" t="b">
        <v>0</v>
      </c>
      <c r="D10616" s="2" t="s">
        <v>25368</v>
      </c>
      <c r="E10616" s="2" t="s">
        <v>25369</v>
      </c>
      <c r="F10616" s="2" t="s">
        <v>25370</v>
      </c>
      <c r="G10616" t="s">
        <v>23129</v>
      </c>
    </row>
    <row r="10617" spans="2:7" x14ac:dyDescent="0.25">
      <c r="B10617" t="s">
        <v>2998</v>
      </c>
      <c r="C10617" t="b">
        <v>0</v>
      </c>
      <c r="D10617" s="2" t="s">
        <v>25368</v>
      </c>
      <c r="E10617" s="2" t="s">
        <v>25369</v>
      </c>
      <c r="F10617" s="2" t="s">
        <v>25370</v>
      </c>
      <c r="G10617" t="s">
        <v>23130</v>
      </c>
    </row>
    <row r="10618" spans="2:7" x14ac:dyDescent="0.25">
      <c r="B10618" t="s">
        <v>3172</v>
      </c>
      <c r="C10618" t="b">
        <v>0</v>
      </c>
      <c r="D10618" s="2" t="s">
        <v>25368</v>
      </c>
      <c r="E10618" s="2" t="s">
        <v>25369</v>
      </c>
      <c r="F10618" s="2" t="s">
        <v>25370</v>
      </c>
      <c r="G10618" t="s">
        <v>23131</v>
      </c>
    </row>
    <row r="10619" spans="2:7" x14ac:dyDescent="0.25">
      <c r="B10619" t="s">
        <v>2921</v>
      </c>
      <c r="C10619" t="b">
        <v>0</v>
      </c>
      <c r="D10619" s="2" t="s">
        <v>25368</v>
      </c>
      <c r="E10619" s="2" t="s">
        <v>25369</v>
      </c>
      <c r="F10619" s="2" t="s">
        <v>25370</v>
      </c>
      <c r="G10619" t="s">
        <v>23132</v>
      </c>
    </row>
    <row r="10620" spans="2:7" x14ac:dyDescent="0.25">
      <c r="B10620" t="s">
        <v>2833</v>
      </c>
      <c r="C10620" t="b">
        <v>0</v>
      </c>
      <c r="D10620" s="2" t="s">
        <v>25368</v>
      </c>
      <c r="E10620" s="2" t="s">
        <v>25369</v>
      </c>
      <c r="F10620" s="2" t="s">
        <v>25370</v>
      </c>
      <c r="G10620" t="s">
        <v>23133</v>
      </c>
    </row>
    <row r="10621" spans="2:7" x14ac:dyDescent="0.25">
      <c r="B10621" t="s">
        <v>3299</v>
      </c>
      <c r="C10621" t="b">
        <v>0</v>
      </c>
      <c r="D10621" s="2" t="s">
        <v>25368</v>
      </c>
      <c r="E10621" s="2" t="s">
        <v>25369</v>
      </c>
      <c r="F10621" s="2" t="s">
        <v>25370</v>
      </c>
      <c r="G10621" t="s">
        <v>23134</v>
      </c>
    </row>
    <row r="10622" spans="2:7" x14ac:dyDescent="0.25">
      <c r="B10622" t="s">
        <v>2717</v>
      </c>
      <c r="C10622" t="b">
        <v>0</v>
      </c>
      <c r="D10622" s="2" t="s">
        <v>25368</v>
      </c>
      <c r="E10622" s="2" t="s">
        <v>25369</v>
      </c>
      <c r="F10622" s="2" t="s">
        <v>25370</v>
      </c>
      <c r="G10622" t="s">
        <v>23134</v>
      </c>
    </row>
    <row r="10623" spans="2:7" x14ac:dyDescent="0.25">
      <c r="B10623" t="s">
        <v>3076</v>
      </c>
      <c r="C10623" t="b">
        <v>0</v>
      </c>
      <c r="D10623" s="2" t="s">
        <v>25368</v>
      </c>
      <c r="E10623" s="2" t="s">
        <v>25369</v>
      </c>
      <c r="F10623" s="2" t="s">
        <v>25370</v>
      </c>
      <c r="G10623" t="s">
        <v>23135</v>
      </c>
    </row>
    <row r="10624" spans="2:7" x14ac:dyDescent="0.25">
      <c r="B10624" t="s">
        <v>2745</v>
      </c>
      <c r="C10624" t="b">
        <v>0</v>
      </c>
      <c r="D10624" s="2" t="s">
        <v>25368</v>
      </c>
      <c r="E10624" s="2" t="s">
        <v>25369</v>
      </c>
      <c r="F10624" s="2" t="s">
        <v>25370</v>
      </c>
      <c r="G10624" t="s">
        <v>23136</v>
      </c>
    </row>
    <row r="10625" spans="2:7" x14ac:dyDescent="0.25">
      <c r="B10625" t="s">
        <v>3088</v>
      </c>
      <c r="C10625" t="b">
        <v>0</v>
      </c>
      <c r="D10625" s="2" t="s">
        <v>25368</v>
      </c>
      <c r="E10625" s="2" t="s">
        <v>25369</v>
      </c>
      <c r="F10625" s="2" t="s">
        <v>25370</v>
      </c>
      <c r="G10625" t="s">
        <v>23137</v>
      </c>
    </row>
    <row r="10626" spans="2:7" x14ac:dyDescent="0.25">
      <c r="B10626" t="s">
        <v>2837</v>
      </c>
      <c r="C10626" t="b">
        <v>0</v>
      </c>
      <c r="D10626" s="2" t="s">
        <v>25368</v>
      </c>
      <c r="E10626" s="2" t="s">
        <v>25369</v>
      </c>
      <c r="F10626" s="2" t="s">
        <v>25370</v>
      </c>
      <c r="G10626" t="s">
        <v>23138</v>
      </c>
    </row>
    <row r="10627" spans="2:7" x14ac:dyDescent="0.25">
      <c r="B10627" t="s">
        <v>2753</v>
      </c>
      <c r="C10627" t="b">
        <v>0</v>
      </c>
      <c r="D10627" s="2" t="s">
        <v>25368</v>
      </c>
      <c r="E10627" s="2" t="s">
        <v>25369</v>
      </c>
      <c r="F10627" s="2" t="s">
        <v>25370</v>
      </c>
      <c r="G10627" t="s">
        <v>23139</v>
      </c>
    </row>
    <row r="10628" spans="2:7" x14ac:dyDescent="0.25">
      <c r="B10628" t="s">
        <v>2744</v>
      </c>
      <c r="C10628" t="b">
        <v>0</v>
      </c>
      <c r="D10628" s="2" t="s">
        <v>25368</v>
      </c>
      <c r="E10628" s="2" t="s">
        <v>25369</v>
      </c>
      <c r="F10628" s="2" t="s">
        <v>25370</v>
      </c>
      <c r="G10628" t="s">
        <v>23140</v>
      </c>
    </row>
    <row r="10629" spans="2:7" x14ac:dyDescent="0.25">
      <c r="B10629" t="s">
        <v>2514</v>
      </c>
      <c r="C10629" t="b">
        <v>0</v>
      </c>
      <c r="D10629" s="2" t="s">
        <v>25368</v>
      </c>
      <c r="E10629" s="2" t="s">
        <v>25369</v>
      </c>
      <c r="F10629" s="2" t="s">
        <v>25370</v>
      </c>
      <c r="G10629" t="s">
        <v>23141</v>
      </c>
    </row>
    <row r="10630" spans="2:7" x14ac:dyDescent="0.25">
      <c r="B10630" t="s">
        <v>3329</v>
      </c>
      <c r="C10630" t="b">
        <v>0</v>
      </c>
      <c r="D10630" s="2" t="s">
        <v>25368</v>
      </c>
      <c r="E10630" s="2" t="s">
        <v>25369</v>
      </c>
      <c r="F10630" s="2" t="s">
        <v>25370</v>
      </c>
      <c r="G10630" t="s">
        <v>23142</v>
      </c>
    </row>
    <row r="10631" spans="2:7" x14ac:dyDescent="0.25">
      <c r="B10631" t="s">
        <v>3462</v>
      </c>
      <c r="C10631" t="b">
        <v>0</v>
      </c>
      <c r="D10631" s="2" t="s">
        <v>25368</v>
      </c>
      <c r="E10631" s="2" t="s">
        <v>25369</v>
      </c>
      <c r="F10631" s="2" t="s">
        <v>25370</v>
      </c>
      <c r="G10631" t="s">
        <v>23143</v>
      </c>
    </row>
    <row r="10632" spans="2:7" x14ac:dyDescent="0.25">
      <c r="B10632" t="s">
        <v>2831</v>
      </c>
      <c r="C10632" t="b">
        <v>0</v>
      </c>
      <c r="D10632" s="2" t="s">
        <v>25368</v>
      </c>
      <c r="E10632" s="2" t="s">
        <v>25369</v>
      </c>
      <c r="F10632" s="2" t="s">
        <v>25370</v>
      </c>
      <c r="G10632" t="s">
        <v>23144</v>
      </c>
    </row>
    <row r="10633" spans="2:7" x14ac:dyDescent="0.25">
      <c r="B10633" t="s">
        <v>2751</v>
      </c>
      <c r="C10633" t="b">
        <v>0</v>
      </c>
      <c r="D10633" s="2" t="s">
        <v>25368</v>
      </c>
      <c r="E10633" s="2" t="s">
        <v>25369</v>
      </c>
      <c r="F10633" s="2" t="s">
        <v>25370</v>
      </c>
      <c r="G10633" t="s">
        <v>23145</v>
      </c>
    </row>
    <row r="10634" spans="2:7" x14ac:dyDescent="0.25">
      <c r="B10634" t="s">
        <v>3291</v>
      </c>
      <c r="C10634" t="b">
        <v>0</v>
      </c>
      <c r="D10634" s="2" t="s">
        <v>25368</v>
      </c>
      <c r="E10634" s="2" t="s">
        <v>25369</v>
      </c>
      <c r="F10634" s="2" t="s">
        <v>25370</v>
      </c>
      <c r="G10634" t="s">
        <v>23146</v>
      </c>
    </row>
    <row r="10635" spans="2:7" x14ac:dyDescent="0.25">
      <c r="B10635" t="s">
        <v>2851</v>
      </c>
      <c r="C10635" t="b">
        <v>0</v>
      </c>
      <c r="D10635" s="2" t="s">
        <v>25368</v>
      </c>
      <c r="E10635" s="2" t="s">
        <v>25369</v>
      </c>
      <c r="F10635" s="2" t="s">
        <v>25370</v>
      </c>
      <c r="G10635" t="s">
        <v>23147</v>
      </c>
    </row>
    <row r="10636" spans="2:7" x14ac:dyDescent="0.25">
      <c r="B10636" t="s">
        <v>3178</v>
      </c>
      <c r="C10636" t="b">
        <v>0</v>
      </c>
      <c r="D10636" s="2" t="s">
        <v>25368</v>
      </c>
      <c r="E10636" s="2" t="s">
        <v>25369</v>
      </c>
      <c r="F10636" s="2" t="s">
        <v>25370</v>
      </c>
      <c r="G10636" t="s">
        <v>23148</v>
      </c>
    </row>
    <row r="10637" spans="2:7" x14ac:dyDescent="0.25">
      <c r="B10637" t="s">
        <v>3202</v>
      </c>
      <c r="C10637" t="b">
        <v>0</v>
      </c>
      <c r="D10637" s="2" t="s">
        <v>25368</v>
      </c>
      <c r="E10637" s="2" t="s">
        <v>25369</v>
      </c>
      <c r="F10637" s="2" t="s">
        <v>25370</v>
      </c>
      <c r="G10637" t="s">
        <v>23149</v>
      </c>
    </row>
    <row r="10638" spans="2:7" x14ac:dyDescent="0.25">
      <c r="B10638" t="s">
        <v>2672</v>
      </c>
      <c r="C10638" t="b">
        <v>0</v>
      </c>
      <c r="D10638" s="2" t="s">
        <v>25368</v>
      </c>
      <c r="E10638" s="2" t="s">
        <v>25369</v>
      </c>
      <c r="F10638" s="2" t="s">
        <v>25370</v>
      </c>
      <c r="G10638" t="s">
        <v>23150</v>
      </c>
    </row>
    <row r="10639" spans="2:7" x14ac:dyDescent="0.25">
      <c r="B10639" t="s">
        <v>3165</v>
      </c>
      <c r="C10639" t="b">
        <v>0</v>
      </c>
      <c r="D10639" s="2" t="s">
        <v>25368</v>
      </c>
      <c r="E10639" s="2" t="s">
        <v>25369</v>
      </c>
      <c r="F10639" s="2" t="s">
        <v>25370</v>
      </c>
      <c r="G10639" t="s">
        <v>23151</v>
      </c>
    </row>
    <row r="10640" spans="2:7" x14ac:dyDescent="0.25">
      <c r="B10640" t="s">
        <v>3002</v>
      </c>
      <c r="C10640" t="b">
        <v>0</v>
      </c>
      <c r="D10640" s="2" t="s">
        <v>25368</v>
      </c>
      <c r="E10640" s="2" t="s">
        <v>25369</v>
      </c>
      <c r="F10640" s="2" t="s">
        <v>25370</v>
      </c>
      <c r="G10640" t="s">
        <v>23152</v>
      </c>
    </row>
    <row r="10641" spans="2:7" x14ac:dyDescent="0.25">
      <c r="B10641" t="s">
        <v>2755</v>
      </c>
      <c r="C10641" t="b">
        <v>0</v>
      </c>
      <c r="D10641" s="2" t="s">
        <v>25368</v>
      </c>
      <c r="E10641" s="2" t="s">
        <v>25369</v>
      </c>
      <c r="F10641" s="2" t="s">
        <v>25370</v>
      </c>
      <c r="G10641" t="s">
        <v>23153</v>
      </c>
    </row>
    <row r="10642" spans="2:7" x14ac:dyDescent="0.25">
      <c r="B10642" t="s">
        <v>2918</v>
      </c>
      <c r="C10642" t="b">
        <v>0</v>
      </c>
      <c r="D10642" s="2" t="s">
        <v>25368</v>
      </c>
      <c r="E10642" s="2" t="s">
        <v>25369</v>
      </c>
      <c r="F10642" s="2" t="s">
        <v>25370</v>
      </c>
      <c r="G10642" t="s">
        <v>23154</v>
      </c>
    </row>
    <row r="10643" spans="2:7" x14ac:dyDescent="0.25">
      <c r="B10643" t="s">
        <v>2807</v>
      </c>
      <c r="C10643" t="b">
        <v>0</v>
      </c>
      <c r="D10643" s="2" t="s">
        <v>25368</v>
      </c>
      <c r="E10643" s="2" t="s">
        <v>25369</v>
      </c>
      <c r="F10643" s="2" t="s">
        <v>25370</v>
      </c>
      <c r="G10643" t="s">
        <v>23155</v>
      </c>
    </row>
    <row r="10644" spans="2:7" x14ac:dyDescent="0.25">
      <c r="B10644" t="s">
        <v>2762</v>
      </c>
      <c r="C10644" t="b">
        <v>0</v>
      </c>
      <c r="D10644" s="2" t="s">
        <v>25368</v>
      </c>
      <c r="E10644" s="2" t="s">
        <v>25369</v>
      </c>
      <c r="F10644" s="2" t="s">
        <v>25370</v>
      </c>
      <c r="G10644" t="s">
        <v>23156</v>
      </c>
    </row>
    <row r="10645" spans="2:7" x14ac:dyDescent="0.25">
      <c r="B10645" t="s">
        <v>3132</v>
      </c>
      <c r="C10645" t="b">
        <v>0</v>
      </c>
      <c r="D10645" s="2" t="s">
        <v>25368</v>
      </c>
      <c r="E10645" s="2" t="s">
        <v>25369</v>
      </c>
      <c r="F10645" s="2" t="s">
        <v>25370</v>
      </c>
      <c r="G10645" t="s">
        <v>23157</v>
      </c>
    </row>
    <row r="10646" spans="2:7" x14ac:dyDescent="0.25">
      <c r="B10646" t="s">
        <v>1254</v>
      </c>
      <c r="C10646" t="b">
        <v>0</v>
      </c>
      <c r="D10646" s="2" t="s">
        <v>25368</v>
      </c>
      <c r="E10646" s="2" t="s">
        <v>25369</v>
      </c>
      <c r="F10646" s="2" t="s">
        <v>25370</v>
      </c>
      <c r="G10646" t="s">
        <v>23158</v>
      </c>
    </row>
    <row r="10647" spans="2:7" x14ac:dyDescent="0.25">
      <c r="B10647" t="s">
        <v>1834</v>
      </c>
      <c r="C10647" t="b">
        <v>0</v>
      </c>
      <c r="D10647" s="2" t="s">
        <v>25368</v>
      </c>
      <c r="E10647" s="2" t="s">
        <v>25369</v>
      </c>
      <c r="F10647" s="2" t="s">
        <v>25370</v>
      </c>
      <c r="G10647" t="s">
        <v>23159</v>
      </c>
    </row>
    <row r="10648" spans="2:7" x14ac:dyDescent="0.25">
      <c r="B10648" t="s">
        <v>1746</v>
      </c>
      <c r="C10648" t="b">
        <v>0</v>
      </c>
      <c r="D10648" s="2" t="s">
        <v>25368</v>
      </c>
      <c r="E10648" s="2" t="s">
        <v>25369</v>
      </c>
      <c r="F10648" s="2" t="s">
        <v>25370</v>
      </c>
      <c r="G10648" t="s">
        <v>23160</v>
      </c>
    </row>
    <row r="10649" spans="2:7" x14ac:dyDescent="0.25">
      <c r="B10649" t="s">
        <v>3455</v>
      </c>
      <c r="C10649" t="b">
        <v>0</v>
      </c>
      <c r="D10649" s="2" t="s">
        <v>25368</v>
      </c>
      <c r="E10649" s="2" t="s">
        <v>25369</v>
      </c>
      <c r="F10649" s="2" t="s">
        <v>25370</v>
      </c>
      <c r="G10649" t="s">
        <v>23161</v>
      </c>
    </row>
    <row r="10650" spans="2:7" x14ac:dyDescent="0.25">
      <c r="B10650" t="s">
        <v>3059</v>
      </c>
      <c r="C10650" t="b">
        <v>0</v>
      </c>
      <c r="D10650" s="2" t="s">
        <v>25368</v>
      </c>
      <c r="E10650" s="2" t="s">
        <v>25369</v>
      </c>
      <c r="F10650" s="2" t="s">
        <v>25370</v>
      </c>
      <c r="G10650" t="s">
        <v>23162</v>
      </c>
    </row>
    <row r="10651" spans="2:7" x14ac:dyDescent="0.25">
      <c r="B10651" t="s">
        <v>1886</v>
      </c>
      <c r="C10651" t="b">
        <v>0</v>
      </c>
      <c r="D10651" s="2" t="s">
        <v>25368</v>
      </c>
      <c r="E10651" s="2" t="s">
        <v>25369</v>
      </c>
      <c r="F10651" s="2" t="s">
        <v>25370</v>
      </c>
      <c r="G10651" t="s">
        <v>23163</v>
      </c>
    </row>
    <row r="10652" spans="2:7" x14ac:dyDescent="0.25">
      <c r="B10652" t="s">
        <v>1484</v>
      </c>
      <c r="C10652" t="b">
        <v>0</v>
      </c>
      <c r="D10652" s="2" t="s">
        <v>25368</v>
      </c>
      <c r="E10652" s="2" t="s">
        <v>25369</v>
      </c>
      <c r="F10652" s="2" t="s">
        <v>25370</v>
      </c>
      <c r="G10652" t="s">
        <v>23164</v>
      </c>
    </row>
    <row r="10653" spans="2:7" x14ac:dyDescent="0.25">
      <c r="B10653" t="s">
        <v>1420</v>
      </c>
      <c r="C10653" t="b">
        <v>0</v>
      </c>
      <c r="D10653" s="2" t="s">
        <v>25368</v>
      </c>
      <c r="E10653" s="2" t="s">
        <v>25369</v>
      </c>
      <c r="F10653" s="2" t="s">
        <v>25370</v>
      </c>
      <c r="G10653" t="s">
        <v>22613</v>
      </c>
    </row>
    <row r="10654" spans="2:7" x14ac:dyDescent="0.25">
      <c r="B10654" t="s">
        <v>1840</v>
      </c>
      <c r="C10654" t="b">
        <v>0</v>
      </c>
      <c r="D10654" s="2" t="s">
        <v>25368</v>
      </c>
      <c r="E10654" s="2" t="s">
        <v>25369</v>
      </c>
      <c r="F10654" s="2" t="s">
        <v>25370</v>
      </c>
      <c r="G10654" t="s">
        <v>22592</v>
      </c>
    </row>
    <row r="10655" spans="2:7" x14ac:dyDescent="0.25">
      <c r="B10655" t="s">
        <v>1790</v>
      </c>
      <c r="C10655" t="b">
        <v>0</v>
      </c>
      <c r="D10655" s="2" t="s">
        <v>25368</v>
      </c>
      <c r="E10655" s="2" t="s">
        <v>25369</v>
      </c>
      <c r="F10655" s="2" t="s">
        <v>25370</v>
      </c>
      <c r="G10655" t="s">
        <v>23110</v>
      </c>
    </row>
    <row r="10656" spans="2:7" x14ac:dyDescent="0.25">
      <c r="B10656" t="s">
        <v>1752</v>
      </c>
      <c r="C10656" t="b">
        <v>0</v>
      </c>
      <c r="D10656" s="2" t="s">
        <v>25368</v>
      </c>
      <c r="E10656" s="2" t="s">
        <v>25369</v>
      </c>
      <c r="F10656" s="2" t="s">
        <v>25370</v>
      </c>
      <c r="G10656" t="s">
        <v>23165</v>
      </c>
    </row>
    <row r="10657" spans="2:7" x14ac:dyDescent="0.25">
      <c r="B10657" t="s">
        <v>3501</v>
      </c>
      <c r="C10657" t="b">
        <v>0</v>
      </c>
      <c r="D10657" s="2" t="s">
        <v>25368</v>
      </c>
      <c r="E10657" s="2" t="s">
        <v>25369</v>
      </c>
      <c r="F10657" s="2" t="s">
        <v>25370</v>
      </c>
      <c r="G10657" t="s">
        <v>23085</v>
      </c>
    </row>
    <row r="10658" spans="2:7" x14ac:dyDescent="0.25">
      <c r="B10658" t="s">
        <v>1782</v>
      </c>
      <c r="C10658" t="b">
        <v>0</v>
      </c>
      <c r="D10658" s="2" t="s">
        <v>25368</v>
      </c>
      <c r="E10658" s="2" t="s">
        <v>25369</v>
      </c>
      <c r="F10658" s="2" t="s">
        <v>25370</v>
      </c>
      <c r="G10658" t="s">
        <v>22608</v>
      </c>
    </row>
    <row r="10659" spans="2:7" x14ac:dyDescent="0.25">
      <c r="B10659" t="s">
        <v>3634</v>
      </c>
      <c r="C10659" t="b">
        <v>0</v>
      </c>
      <c r="D10659" s="2" t="s">
        <v>25368</v>
      </c>
      <c r="E10659" s="2" t="s">
        <v>25369</v>
      </c>
      <c r="F10659" s="2" t="s">
        <v>25370</v>
      </c>
      <c r="G10659" t="s">
        <v>22614</v>
      </c>
    </row>
    <row r="10660" spans="2:7" x14ac:dyDescent="0.25">
      <c r="B10660" t="s">
        <v>1119</v>
      </c>
      <c r="C10660" t="b">
        <v>0</v>
      </c>
      <c r="D10660" s="2" t="s">
        <v>25368</v>
      </c>
      <c r="E10660" s="2" t="s">
        <v>25369</v>
      </c>
      <c r="F10660" s="2" t="s">
        <v>25370</v>
      </c>
      <c r="G10660" t="s">
        <v>23166</v>
      </c>
    </row>
    <row r="10661" spans="2:7" x14ac:dyDescent="0.25">
      <c r="B10661" t="s">
        <v>2664</v>
      </c>
      <c r="C10661" t="b">
        <v>0</v>
      </c>
      <c r="D10661" s="2" t="s">
        <v>25368</v>
      </c>
      <c r="E10661" s="2" t="s">
        <v>25369</v>
      </c>
      <c r="F10661" s="2" t="s">
        <v>25370</v>
      </c>
      <c r="G10661" t="s">
        <v>22601</v>
      </c>
    </row>
    <row r="10662" spans="2:7" x14ac:dyDescent="0.25">
      <c r="B10662" t="s">
        <v>3588</v>
      </c>
      <c r="C10662" t="b">
        <v>0</v>
      </c>
      <c r="D10662" s="2" t="s">
        <v>25368</v>
      </c>
      <c r="E10662" s="2" t="s">
        <v>25369</v>
      </c>
      <c r="F10662" s="2" t="s">
        <v>25370</v>
      </c>
      <c r="G10662" t="s">
        <v>23167</v>
      </c>
    </row>
    <row r="10663" spans="2:7" x14ac:dyDescent="0.25">
      <c r="B10663" t="s">
        <v>2721</v>
      </c>
      <c r="C10663" t="b">
        <v>0</v>
      </c>
      <c r="D10663" s="2" t="s">
        <v>25368</v>
      </c>
      <c r="E10663" s="2" t="s">
        <v>25369</v>
      </c>
      <c r="F10663" s="2" t="s">
        <v>25370</v>
      </c>
      <c r="G10663" t="s">
        <v>23168</v>
      </c>
    </row>
    <row r="10664" spans="2:7" x14ac:dyDescent="0.25">
      <c r="B10664" t="s">
        <v>1838</v>
      </c>
      <c r="C10664" t="b">
        <v>0</v>
      </c>
      <c r="D10664" s="2" t="s">
        <v>25368</v>
      </c>
      <c r="E10664" s="2" t="s">
        <v>25369</v>
      </c>
      <c r="F10664" s="2" t="s">
        <v>25370</v>
      </c>
      <c r="G10664" t="s">
        <v>23169</v>
      </c>
    </row>
    <row r="10665" spans="2:7" x14ac:dyDescent="0.25">
      <c r="B10665" t="s">
        <v>2660</v>
      </c>
      <c r="C10665" t="b">
        <v>0</v>
      </c>
      <c r="D10665" s="2" t="s">
        <v>25368</v>
      </c>
      <c r="E10665" s="2" t="s">
        <v>25369</v>
      </c>
      <c r="F10665" s="2" t="s">
        <v>25370</v>
      </c>
      <c r="G10665" t="s">
        <v>23170</v>
      </c>
    </row>
    <row r="10666" spans="2:7" x14ac:dyDescent="0.25">
      <c r="B10666" t="s">
        <v>3372</v>
      </c>
      <c r="C10666" t="b">
        <v>0</v>
      </c>
      <c r="D10666" s="2" t="s">
        <v>25368</v>
      </c>
      <c r="E10666" s="2" t="s">
        <v>25369</v>
      </c>
      <c r="F10666" s="2" t="s">
        <v>25370</v>
      </c>
      <c r="G10666" t="s">
        <v>23171</v>
      </c>
    </row>
    <row r="10667" spans="2:7" x14ac:dyDescent="0.25">
      <c r="B10667" t="s">
        <v>3584</v>
      </c>
      <c r="C10667" t="b">
        <v>0</v>
      </c>
      <c r="D10667" s="2" t="s">
        <v>25368</v>
      </c>
      <c r="E10667" s="2" t="s">
        <v>25369</v>
      </c>
      <c r="F10667" s="2" t="s">
        <v>25370</v>
      </c>
      <c r="G10667" t="s">
        <v>23172</v>
      </c>
    </row>
    <row r="10668" spans="2:7" x14ac:dyDescent="0.25">
      <c r="B10668" t="s">
        <v>3628</v>
      </c>
      <c r="C10668" t="b">
        <v>0</v>
      </c>
      <c r="D10668" s="2" t="s">
        <v>25368</v>
      </c>
      <c r="E10668" s="2" t="s">
        <v>25369</v>
      </c>
      <c r="F10668" s="2" t="s">
        <v>25370</v>
      </c>
      <c r="G10668" t="s">
        <v>23173</v>
      </c>
    </row>
    <row r="10669" spans="2:7" x14ac:dyDescent="0.25">
      <c r="B10669" t="s">
        <v>2470</v>
      </c>
      <c r="C10669" t="b">
        <v>0</v>
      </c>
      <c r="D10669" s="2" t="s">
        <v>25368</v>
      </c>
      <c r="E10669" s="2" t="s">
        <v>25369</v>
      </c>
      <c r="F10669" s="2" t="s">
        <v>25370</v>
      </c>
      <c r="G10669" t="s">
        <v>23174</v>
      </c>
    </row>
    <row r="10670" spans="2:7" x14ac:dyDescent="0.25">
      <c r="B10670" t="s">
        <v>3366</v>
      </c>
      <c r="C10670" t="b">
        <v>0</v>
      </c>
      <c r="D10670" s="2" t="s">
        <v>25368</v>
      </c>
      <c r="E10670" s="2" t="s">
        <v>25369</v>
      </c>
      <c r="F10670" s="2" t="s">
        <v>25370</v>
      </c>
      <c r="G10670" t="s">
        <v>23175</v>
      </c>
    </row>
    <row r="10671" spans="2:7" x14ac:dyDescent="0.25">
      <c r="B10671" t="s">
        <v>2384</v>
      </c>
      <c r="C10671" t="b">
        <v>0</v>
      </c>
      <c r="D10671" s="2" t="s">
        <v>25368</v>
      </c>
      <c r="E10671" s="2" t="s">
        <v>25369</v>
      </c>
      <c r="F10671" s="2" t="s">
        <v>25370</v>
      </c>
      <c r="G10671" t="s">
        <v>23176</v>
      </c>
    </row>
    <row r="10672" spans="2:7" x14ac:dyDescent="0.25">
      <c r="B10672" t="s">
        <v>1826</v>
      </c>
      <c r="C10672" t="b">
        <v>0</v>
      </c>
      <c r="D10672" s="2" t="s">
        <v>25368</v>
      </c>
      <c r="E10672" s="2" t="s">
        <v>25369</v>
      </c>
      <c r="F10672" s="2" t="s">
        <v>25370</v>
      </c>
      <c r="G10672" t="s">
        <v>23177</v>
      </c>
    </row>
    <row r="10673" spans="2:7" x14ac:dyDescent="0.25">
      <c r="B10673" t="s">
        <v>3417</v>
      </c>
      <c r="C10673" t="b">
        <v>0</v>
      </c>
      <c r="D10673" s="2" t="s">
        <v>25368</v>
      </c>
      <c r="E10673" s="2" t="s">
        <v>25369</v>
      </c>
      <c r="F10673" s="2" t="s">
        <v>25370</v>
      </c>
      <c r="G10673" t="s">
        <v>23178</v>
      </c>
    </row>
    <row r="10674" spans="2:7" x14ac:dyDescent="0.25">
      <c r="B10674" t="s">
        <v>1798</v>
      </c>
      <c r="C10674" t="b">
        <v>0</v>
      </c>
      <c r="D10674" s="2" t="s">
        <v>25368</v>
      </c>
      <c r="E10674" s="2" t="s">
        <v>25369</v>
      </c>
      <c r="F10674" s="2" t="s">
        <v>25370</v>
      </c>
      <c r="G10674" t="s">
        <v>23179</v>
      </c>
    </row>
    <row r="10675" spans="2:7" x14ac:dyDescent="0.25">
      <c r="B10675" t="s">
        <v>1842</v>
      </c>
      <c r="C10675" t="b">
        <v>0</v>
      </c>
      <c r="D10675" s="2" t="s">
        <v>25368</v>
      </c>
      <c r="E10675" s="2" t="s">
        <v>25369</v>
      </c>
      <c r="F10675" s="2" t="s">
        <v>25370</v>
      </c>
      <c r="G10675" t="s">
        <v>23180</v>
      </c>
    </row>
    <row r="10676" spans="2:7" x14ac:dyDescent="0.25">
      <c r="B10676" t="s">
        <v>3503</v>
      </c>
      <c r="C10676" t="b">
        <v>0</v>
      </c>
      <c r="D10676" s="2" t="s">
        <v>25368</v>
      </c>
      <c r="E10676" s="2" t="s">
        <v>25369</v>
      </c>
      <c r="F10676" s="2" t="s">
        <v>25370</v>
      </c>
      <c r="G10676" t="s">
        <v>23181</v>
      </c>
    </row>
    <row r="10677" spans="2:7" x14ac:dyDescent="0.25">
      <c r="B10677" t="s">
        <v>3545</v>
      </c>
      <c r="C10677" t="b">
        <v>0</v>
      </c>
      <c r="D10677" s="2" t="s">
        <v>25368</v>
      </c>
      <c r="E10677" s="2" t="s">
        <v>25369</v>
      </c>
      <c r="F10677" s="2" t="s">
        <v>25370</v>
      </c>
      <c r="G10677" t="s">
        <v>23182</v>
      </c>
    </row>
    <row r="10678" spans="2:7" x14ac:dyDescent="0.25">
      <c r="B10678" t="s">
        <v>1786</v>
      </c>
      <c r="C10678" t="b">
        <v>0</v>
      </c>
      <c r="D10678" s="2" t="s">
        <v>25368</v>
      </c>
      <c r="E10678" s="2" t="s">
        <v>25369</v>
      </c>
      <c r="F10678" s="2" t="s">
        <v>25370</v>
      </c>
      <c r="G10678" t="s">
        <v>23183</v>
      </c>
    </row>
    <row r="10679" spans="2:7" x14ac:dyDescent="0.25">
      <c r="B10679" t="s">
        <v>1868</v>
      </c>
      <c r="C10679" t="b">
        <v>0</v>
      </c>
      <c r="D10679" s="2" t="s">
        <v>25368</v>
      </c>
      <c r="E10679" s="2" t="s">
        <v>25369</v>
      </c>
      <c r="F10679" s="2" t="s">
        <v>25370</v>
      </c>
      <c r="G10679" t="s">
        <v>23184</v>
      </c>
    </row>
    <row r="10680" spans="2:7" x14ac:dyDescent="0.25">
      <c r="B10680" t="s">
        <v>1878</v>
      </c>
      <c r="C10680" t="b">
        <v>0</v>
      </c>
      <c r="D10680" s="2" t="s">
        <v>25368</v>
      </c>
      <c r="E10680" s="2" t="s">
        <v>25369</v>
      </c>
      <c r="F10680" s="2" t="s">
        <v>25370</v>
      </c>
      <c r="G10680" t="s">
        <v>23185</v>
      </c>
    </row>
    <row r="10681" spans="2:7" x14ac:dyDescent="0.25">
      <c r="B10681" t="s">
        <v>3461</v>
      </c>
      <c r="C10681" t="b">
        <v>0</v>
      </c>
      <c r="D10681" s="2" t="s">
        <v>25368</v>
      </c>
      <c r="E10681" s="2" t="s">
        <v>25369</v>
      </c>
      <c r="F10681" s="2" t="s">
        <v>25370</v>
      </c>
      <c r="G10681" t="s">
        <v>23186</v>
      </c>
    </row>
    <row r="10682" spans="2:7" x14ac:dyDescent="0.25">
      <c r="B10682" t="s">
        <v>1792</v>
      </c>
      <c r="C10682" t="b">
        <v>0</v>
      </c>
      <c r="D10682" s="2" t="s">
        <v>25368</v>
      </c>
      <c r="E10682" s="2" t="s">
        <v>25369</v>
      </c>
      <c r="F10682" s="2" t="s">
        <v>25370</v>
      </c>
      <c r="G10682" t="s">
        <v>23187</v>
      </c>
    </row>
    <row r="10683" spans="2:7" x14ac:dyDescent="0.25">
      <c r="B10683" t="s">
        <v>1880</v>
      </c>
      <c r="C10683" t="b">
        <v>0</v>
      </c>
      <c r="D10683" s="2" t="s">
        <v>25368</v>
      </c>
      <c r="E10683" s="2" t="s">
        <v>25369</v>
      </c>
      <c r="F10683" s="2" t="s">
        <v>25370</v>
      </c>
      <c r="G10683" t="s">
        <v>23188</v>
      </c>
    </row>
    <row r="10684" spans="2:7" x14ac:dyDescent="0.25">
      <c r="B10684" t="s">
        <v>1882</v>
      </c>
      <c r="C10684" t="b">
        <v>0</v>
      </c>
      <c r="D10684" s="2" t="s">
        <v>25368</v>
      </c>
      <c r="E10684" s="2" t="s">
        <v>25369</v>
      </c>
      <c r="F10684" s="2" t="s">
        <v>25370</v>
      </c>
      <c r="G10684" t="s">
        <v>23189</v>
      </c>
    </row>
    <row r="10685" spans="2:7" x14ac:dyDescent="0.25">
      <c r="B10685" t="s">
        <v>2670</v>
      </c>
      <c r="C10685" t="b">
        <v>0</v>
      </c>
      <c r="D10685" s="2" t="s">
        <v>25368</v>
      </c>
      <c r="E10685" s="2" t="s">
        <v>25369</v>
      </c>
      <c r="F10685" s="2" t="s">
        <v>25370</v>
      </c>
      <c r="G10685" t="s">
        <v>23190</v>
      </c>
    </row>
    <row r="10686" spans="2:7" x14ac:dyDescent="0.25">
      <c r="B10686" t="s">
        <v>1744</v>
      </c>
      <c r="C10686" t="b">
        <v>0</v>
      </c>
      <c r="D10686" s="2" t="s">
        <v>25368</v>
      </c>
      <c r="E10686" s="2" t="s">
        <v>25369</v>
      </c>
      <c r="F10686" s="2" t="s">
        <v>25370</v>
      </c>
      <c r="G10686" t="s">
        <v>23191</v>
      </c>
    </row>
    <row r="10687" spans="2:7" x14ac:dyDescent="0.25">
      <c r="B10687" t="s">
        <v>3636</v>
      </c>
      <c r="C10687" t="b">
        <v>0</v>
      </c>
      <c r="D10687" s="2" t="s">
        <v>25368</v>
      </c>
      <c r="E10687" s="2" t="s">
        <v>25369</v>
      </c>
      <c r="F10687" s="2" t="s">
        <v>25370</v>
      </c>
      <c r="G10687" t="s">
        <v>23192</v>
      </c>
    </row>
    <row r="10688" spans="2:7" x14ac:dyDescent="0.25">
      <c r="B10688" t="s">
        <v>1824</v>
      </c>
      <c r="C10688" t="b">
        <v>0</v>
      </c>
      <c r="D10688" s="2" t="s">
        <v>25368</v>
      </c>
      <c r="E10688" s="2" t="s">
        <v>25369</v>
      </c>
      <c r="F10688" s="2" t="s">
        <v>25370</v>
      </c>
      <c r="G10688" t="s">
        <v>23193</v>
      </c>
    </row>
    <row r="10689" spans="2:7" x14ac:dyDescent="0.25">
      <c r="B10689" t="s">
        <v>3457</v>
      </c>
      <c r="C10689" t="b">
        <v>0</v>
      </c>
      <c r="D10689" s="2" t="s">
        <v>25368</v>
      </c>
      <c r="E10689" s="2" t="s">
        <v>25369</v>
      </c>
      <c r="F10689" s="2" t="s">
        <v>25370</v>
      </c>
      <c r="G10689" t="s">
        <v>23194</v>
      </c>
    </row>
    <row r="10690" spans="2:7" x14ac:dyDescent="0.25">
      <c r="B10690" t="s">
        <v>1788</v>
      </c>
      <c r="C10690" t="b">
        <v>0</v>
      </c>
      <c r="D10690" s="2" t="s">
        <v>25368</v>
      </c>
      <c r="E10690" s="2" t="s">
        <v>25369</v>
      </c>
      <c r="F10690" s="2" t="s">
        <v>25370</v>
      </c>
      <c r="G10690" t="s">
        <v>23195</v>
      </c>
    </row>
    <row r="10691" spans="2:7" x14ac:dyDescent="0.25">
      <c r="B10691" t="s">
        <v>3323</v>
      </c>
      <c r="C10691" t="b">
        <v>0</v>
      </c>
      <c r="D10691" s="2" t="s">
        <v>25368</v>
      </c>
      <c r="E10691" s="2" t="s">
        <v>25369</v>
      </c>
      <c r="F10691" s="2" t="s">
        <v>25370</v>
      </c>
      <c r="G10691" t="s">
        <v>23196</v>
      </c>
    </row>
    <row r="10692" spans="2:7" x14ac:dyDescent="0.25">
      <c r="B10692" t="s">
        <v>3327</v>
      </c>
      <c r="C10692" t="b">
        <v>0</v>
      </c>
      <c r="D10692" s="2" t="s">
        <v>25368</v>
      </c>
      <c r="E10692" s="2" t="s">
        <v>25369</v>
      </c>
      <c r="F10692" s="2" t="s">
        <v>25370</v>
      </c>
      <c r="G10692" t="s">
        <v>23197</v>
      </c>
    </row>
    <row r="10693" spans="2:7" x14ac:dyDescent="0.25">
      <c r="B10693" t="s">
        <v>3499</v>
      </c>
      <c r="C10693" t="b">
        <v>0</v>
      </c>
      <c r="D10693" s="2" t="s">
        <v>25368</v>
      </c>
      <c r="E10693" s="2" t="s">
        <v>25369</v>
      </c>
      <c r="F10693" s="2" t="s">
        <v>25370</v>
      </c>
      <c r="G10693" t="s">
        <v>23198</v>
      </c>
    </row>
    <row r="10694" spans="2:7" x14ac:dyDescent="0.25">
      <c r="B10694" t="s">
        <v>1828</v>
      </c>
      <c r="C10694" t="b">
        <v>0</v>
      </c>
      <c r="D10694" s="2" t="s">
        <v>25368</v>
      </c>
      <c r="E10694" s="2" t="s">
        <v>25369</v>
      </c>
      <c r="F10694" s="2" t="s">
        <v>25370</v>
      </c>
      <c r="G10694" t="s">
        <v>23199</v>
      </c>
    </row>
    <row r="10695" spans="2:7" x14ac:dyDescent="0.25">
      <c r="B10695" t="s">
        <v>2343</v>
      </c>
      <c r="C10695" t="b">
        <v>0</v>
      </c>
      <c r="D10695" s="2" t="s">
        <v>25368</v>
      </c>
      <c r="E10695" s="2" t="s">
        <v>25369</v>
      </c>
      <c r="F10695" s="2" t="s">
        <v>25370</v>
      </c>
      <c r="G10695" t="s">
        <v>23200</v>
      </c>
    </row>
    <row r="10696" spans="2:7" x14ac:dyDescent="0.25">
      <c r="B10696" t="s">
        <v>3370</v>
      </c>
      <c r="C10696" t="b">
        <v>0</v>
      </c>
      <c r="D10696" s="2" t="s">
        <v>25368</v>
      </c>
      <c r="E10696" s="2" t="s">
        <v>25369</v>
      </c>
      <c r="F10696" s="2" t="s">
        <v>25370</v>
      </c>
      <c r="G10696" t="s">
        <v>23201</v>
      </c>
    </row>
    <row r="10697" spans="2:7" x14ac:dyDescent="0.25">
      <c r="B10697" t="s">
        <v>3184</v>
      </c>
      <c r="C10697" t="b">
        <v>0</v>
      </c>
      <c r="D10697" s="2" t="s">
        <v>25368</v>
      </c>
      <c r="E10697" s="2" t="s">
        <v>25369</v>
      </c>
      <c r="F10697" s="2" t="s">
        <v>25370</v>
      </c>
      <c r="G10697" t="s">
        <v>23202</v>
      </c>
    </row>
    <row r="10698" spans="2:7" x14ac:dyDescent="0.25">
      <c r="B10698" t="s">
        <v>3325</v>
      </c>
      <c r="C10698" t="b">
        <v>0</v>
      </c>
      <c r="D10698" s="2" t="s">
        <v>25368</v>
      </c>
      <c r="E10698" s="2" t="s">
        <v>25369</v>
      </c>
      <c r="F10698" s="2" t="s">
        <v>25370</v>
      </c>
      <c r="G10698" t="s">
        <v>23203</v>
      </c>
    </row>
    <row r="10699" spans="2:7" x14ac:dyDescent="0.25">
      <c r="B10699" t="s">
        <v>1117</v>
      </c>
      <c r="C10699" t="b">
        <v>0</v>
      </c>
      <c r="D10699" s="2" t="s">
        <v>25368</v>
      </c>
      <c r="E10699" s="2" t="s">
        <v>25369</v>
      </c>
      <c r="F10699" s="2" t="s">
        <v>25370</v>
      </c>
      <c r="G10699" t="s">
        <v>23204</v>
      </c>
    </row>
    <row r="10700" spans="2:7" x14ac:dyDescent="0.25">
      <c r="B10700" t="s">
        <v>1870</v>
      </c>
      <c r="C10700" t="b">
        <v>0</v>
      </c>
      <c r="D10700" s="2" t="s">
        <v>25368</v>
      </c>
      <c r="E10700" s="2" t="s">
        <v>25369</v>
      </c>
      <c r="F10700" s="2" t="s">
        <v>25370</v>
      </c>
      <c r="G10700" t="s">
        <v>23205</v>
      </c>
    </row>
    <row r="10701" spans="2:7" x14ac:dyDescent="0.25">
      <c r="B10701" t="s">
        <v>1464</v>
      </c>
      <c r="C10701" t="b">
        <v>0</v>
      </c>
      <c r="D10701" s="2" t="s">
        <v>25368</v>
      </c>
      <c r="E10701" s="2" t="s">
        <v>25369</v>
      </c>
      <c r="F10701" s="2" t="s">
        <v>25370</v>
      </c>
      <c r="G10701" t="s">
        <v>23206</v>
      </c>
    </row>
    <row r="10702" spans="2:7" x14ac:dyDescent="0.25">
      <c r="B10702" t="s">
        <v>3410</v>
      </c>
      <c r="C10702" t="b">
        <v>0</v>
      </c>
      <c r="D10702" s="2" t="s">
        <v>25368</v>
      </c>
      <c r="E10702" s="2" t="s">
        <v>25369</v>
      </c>
      <c r="F10702" s="2" t="s">
        <v>25370</v>
      </c>
      <c r="G10702" t="s">
        <v>23207</v>
      </c>
    </row>
    <row r="10703" spans="2:7" x14ac:dyDescent="0.25">
      <c r="B10703" t="s">
        <v>1884</v>
      </c>
      <c r="C10703" t="b">
        <v>0</v>
      </c>
      <c r="D10703" s="2" t="s">
        <v>25368</v>
      </c>
      <c r="E10703" s="2" t="s">
        <v>25369</v>
      </c>
      <c r="F10703" s="2" t="s">
        <v>25370</v>
      </c>
      <c r="G10703" t="s">
        <v>23208</v>
      </c>
    </row>
    <row r="10704" spans="2:7" x14ac:dyDescent="0.25">
      <c r="B10704" t="s">
        <v>1778</v>
      </c>
      <c r="C10704" t="b">
        <v>0</v>
      </c>
      <c r="D10704" s="2" t="s">
        <v>25368</v>
      </c>
      <c r="E10704" s="2" t="s">
        <v>25369</v>
      </c>
      <c r="F10704" s="2" t="s">
        <v>25370</v>
      </c>
      <c r="G10704" t="s">
        <v>23209</v>
      </c>
    </row>
    <row r="10705" spans="2:7" x14ac:dyDescent="0.25">
      <c r="B10705" t="s">
        <v>3630</v>
      </c>
      <c r="C10705" t="b">
        <v>0</v>
      </c>
      <c r="D10705" s="2" t="s">
        <v>25368</v>
      </c>
      <c r="E10705" s="2" t="s">
        <v>25369</v>
      </c>
      <c r="F10705" s="2" t="s">
        <v>25370</v>
      </c>
      <c r="G10705" t="s">
        <v>23210</v>
      </c>
    </row>
    <row r="10706" spans="2:7" x14ac:dyDescent="0.25">
      <c r="B10706" t="s">
        <v>3632</v>
      </c>
      <c r="C10706" t="b">
        <v>0</v>
      </c>
      <c r="D10706" s="2" t="s">
        <v>25368</v>
      </c>
      <c r="E10706" s="2" t="s">
        <v>25369</v>
      </c>
      <c r="F10706" s="2" t="s">
        <v>25370</v>
      </c>
      <c r="G10706" t="s">
        <v>23210</v>
      </c>
    </row>
    <row r="10707" spans="2:7" x14ac:dyDescent="0.25">
      <c r="B10707" t="s">
        <v>3543</v>
      </c>
      <c r="C10707" t="b">
        <v>0</v>
      </c>
      <c r="D10707" s="2" t="s">
        <v>25368</v>
      </c>
      <c r="E10707" s="2" t="s">
        <v>25369</v>
      </c>
      <c r="F10707" s="2" t="s">
        <v>25370</v>
      </c>
      <c r="G10707" t="s">
        <v>23211</v>
      </c>
    </row>
    <row r="10708" spans="2:7" x14ac:dyDescent="0.25">
      <c r="B10708" t="s">
        <v>1830</v>
      </c>
      <c r="C10708" t="b">
        <v>0</v>
      </c>
      <c r="D10708" s="2" t="s">
        <v>25368</v>
      </c>
      <c r="E10708" s="2" t="s">
        <v>25369</v>
      </c>
      <c r="F10708" s="2" t="s">
        <v>25370</v>
      </c>
      <c r="G10708" t="s">
        <v>23212</v>
      </c>
    </row>
    <row r="10709" spans="2:7" x14ac:dyDescent="0.25">
      <c r="B10709" t="s">
        <v>1822</v>
      </c>
      <c r="C10709" t="b">
        <v>0</v>
      </c>
      <c r="D10709" s="2" t="s">
        <v>25368</v>
      </c>
      <c r="E10709" s="2" t="s">
        <v>25369</v>
      </c>
      <c r="F10709" s="2" t="s">
        <v>25370</v>
      </c>
      <c r="G10709" t="s">
        <v>23213</v>
      </c>
    </row>
    <row r="10710" spans="2:7" x14ac:dyDescent="0.25">
      <c r="B10710" t="s">
        <v>1784</v>
      </c>
      <c r="C10710" t="b">
        <v>0</v>
      </c>
      <c r="D10710" s="2" t="s">
        <v>25368</v>
      </c>
      <c r="E10710" s="2" t="s">
        <v>25369</v>
      </c>
      <c r="F10710" s="2" t="s">
        <v>25370</v>
      </c>
      <c r="G10710" t="s">
        <v>23214</v>
      </c>
    </row>
    <row r="10711" spans="2:7" x14ac:dyDescent="0.25">
      <c r="B10711" t="s">
        <v>3368</v>
      </c>
      <c r="C10711" t="b">
        <v>0</v>
      </c>
      <c r="D10711" s="2" t="s">
        <v>25368</v>
      </c>
      <c r="E10711" s="2" t="s">
        <v>25369</v>
      </c>
      <c r="F10711" s="2" t="s">
        <v>25370</v>
      </c>
      <c r="G10711" t="s">
        <v>23215</v>
      </c>
    </row>
    <row r="10712" spans="2:7" x14ac:dyDescent="0.25">
      <c r="B10712" t="s">
        <v>1780</v>
      </c>
      <c r="C10712" t="b">
        <v>0</v>
      </c>
      <c r="D10712" s="2" t="s">
        <v>25368</v>
      </c>
      <c r="E10712" s="2" t="s">
        <v>25369</v>
      </c>
      <c r="F10712" s="2" t="s">
        <v>25370</v>
      </c>
      <c r="G10712" t="s">
        <v>23216</v>
      </c>
    </row>
    <row r="10713" spans="2:7" x14ac:dyDescent="0.25">
      <c r="B10713" t="s">
        <v>3147</v>
      </c>
      <c r="C10713" t="b">
        <v>0</v>
      </c>
      <c r="D10713" s="2" t="s">
        <v>25368</v>
      </c>
      <c r="E10713" s="2" t="s">
        <v>25369</v>
      </c>
      <c r="F10713" s="2" t="s">
        <v>25370</v>
      </c>
      <c r="G10713" t="s">
        <v>23217</v>
      </c>
    </row>
    <row r="10714" spans="2:7" x14ac:dyDescent="0.25">
      <c r="B10714" t="s">
        <v>1116</v>
      </c>
      <c r="C10714" t="b">
        <v>0</v>
      </c>
      <c r="D10714" s="2" t="s">
        <v>25368</v>
      </c>
      <c r="E10714" s="2" t="s">
        <v>25369</v>
      </c>
      <c r="F10714" s="2" t="s">
        <v>25370</v>
      </c>
      <c r="G10714" t="s">
        <v>23218</v>
      </c>
    </row>
    <row r="10715" spans="2:7" x14ac:dyDescent="0.25">
      <c r="B10715" t="s">
        <v>1876</v>
      </c>
      <c r="C10715" t="b">
        <v>0</v>
      </c>
      <c r="D10715" s="2" t="s">
        <v>25368</v>
      </c>
      <c r="E10715" s="2" t="s">
        <v>25369</v>
      </c>
      <c r="F10715" s="2" t="s">
        <v>25370</v>
      </c>
      <c r="G10715" t="s">
        <v>23219</v>
      </c>
    </row>
    <row r="10716" spans="2:7" x14ac:dyDescent="0.25">
      <c r="B10716" t="s">
        <v>1836</v>
      </c>
      <c r="C10716" t="b">
        <v>0</v>
      </c>
      <c r="D10716" s="2" t="s">
        <v>25368</v>
      </c>
      <c r="E10716" s="2" t="s">
        <v>25369</v>
      </c>
      <c r="F10716" s="2" t="s">
        <v>25370</v>
      </c>
      <c r="G10716" t="s">
        <v>23219</v>
      </c>
    </row>
    <row r="10717" spans="2:7" x14ac:dyDescent="0.25">
      <c r="B10717" t="s">
        <v>3459</v>
      </c>
      <c r="C10717" t="b">
        <v>0</v>
      </c>
      <c r="D10717" s="2" t="s">
        <v>25368</v>
      </c>
      <c r="E10717" s="2" t="s">
        <v>25369</v>
      </c>
      <c r="F10717" s="2" t="s">
        <v>25370</v>
      </c>
      <c r="G10717" t="s">
        <v>23220</v>
      </c>
    </row>
    <row r="10718" spans="2:7" x14ac:dyDescent="0.25">
      <c r="B10718" t="s">
        <v>3582</v>
      </c>
      <c r="C10718" t="b">
        <v>0</v>
      </c>
      <c r="D10718" s="2" t="s">
        <v>25368</v>
      </c>
      <c r="E10718" s="2" t="s">
        <v>25369</v>
      </c>
      <c r="F10718" s="2" t="s">
        <v>25370</v>
      </c>
      <c r="G10718" t="s">
        <v>23221</v>
      </c>
    </row>
    <row r="10719" spans="2:7" x14ac:dyDescent="0.25">
      <c r="B10719" t="s">
        <v>3561</v>
      </c>
      <c r="C10719" t="b">
        <v>0</v>
      </c>
      <c r="D10719" s="2" t="s">
        <v>25368</v>
      </c>
      <c r="E10719" s="2" t="s">
        <v>25369</v>
      </c>
      <c r="F10719" s="2" t="s">
        <v>25370</v>
      </c>
      <c r="G10719" t="s">
        <v>23222</v>
      </c>
    </row>
    <row r="10720" spans="2:7" x14ac:dyDescent="0.25">
      <c r="B10720" t="s">
        <v>1742</v>
      </c>
      <c r="C10720" t="b">
        <v>0</v>
      </c>
      <c r="D10720" s="2" t="s">
        <v>25368</v>
      </c>
      <c r="E10720" s="2" t="s">
        <v>25369</v>
      </c>
      <c r="F10720" s="2" t="s">
        <v>25370</v>
      </c>
      <c r="G10720" t="s">
        <v>23223</v>
      </c>
    </row>
    <row r="10721" spans="2:7" x14ac:dyDescent="0.25">
      <c r="B10721" t="s">
        <v>1508</v>
      </c>
      <c r="C10721" t="b">
        <v>0</v>
      </c>
      <c r="D10721" s="2" t="s">
        <v>25368</v>
      </c>
      <c r="E10721" s="2" t="s">
        <v>25369</v>
      </c>
      <c r="F10721" s="2" t="s">
        <v>25370</v>
      </c>
      <c r="G10721" t="s">
        <v>23224</v>
      </c>
    </row>
    <row r="10722" spans="2:7" x14ac:dyDescent="0.25">
      <c r="B10722" t="s">
        <v>3321</v>
      </c>
      <c r="C10722" t="b">
        <v>0</v>
      </c>
      <c r="D10722" s="2" t="s">
        <v>25368</v>
      </c>
      <c r="E10722" s="2" t="s">
        <v>25369</v>
      </c>
      <c r="F10722" s="2" t="s">
        <v>25370</v>
      </c>
      <c r="G10722" t="s">
        <v>23225</v>
      </c>
    </row>
    <row r="10723" spans="2:7" x14ac:dyDescent="0.25">
      <c r="B10723" t="s">
        <v>3624</v>
      </c>
      <c r="C10723" t="b">
        <v>0</v>
      </c>
      <c r="D10723" s="2" t="s">
        <v>25368</v>
      </c>
      <c r="E10723" s="2" t="s">
        <v>25369</v>
      </c>
      <c r="F10723" s="2" t="s">
        <v>25370</v>
      </c>
      <c r="G10723" t="s">
        <v>23226</v>
      </c>
    </row>
    <row r="10724" spans="2:7" x14ac:dyDescent="0.25">
      <c r="B10724" t="s">
        <v>1418</v>
      </c>
      <c r="C10724" t="b">
        <v>0</v>
      </c>
      <c r="D10724" s="2" t="s">
        <v>25368</v>
      </c>
      <c r="E10724" s="2" t="s">
        <v>25369</v>
      </c>
      <c r="F10724" s="2" t="s">
        <v>25370</v>
      </c>
      <c r="G10724" t="s">
        <v>23227</v>
      </c>
    </row>
    <row r="10725" spans="2:7" x14ac:dyDescent="0.25">
      <c r="B10725" t="s">
        <v>3408</v>
      </c>
      <c r="C10725" t="b">
        <v>0</v>
      </c>
      <c r="D10725" s="2" t="s">
        <v>25368</v>
      </c>
      <c r="E10725" s="2" t="s">
        <v>25369</v>
      </c>
      <c r="F10725" s="2" t="s">
        <v>25370</v>
      </c>
      <c r="G10725" t="s">
        <v>23228</v>
      </c>
    </row>
    <row r="10726" spans="2:7" x14ac:dyDescent="0.25">
      <c r="B10726" t="s">
        <v>1750</v>
      </c>
      <c r="C10726" t="b">
        <v>0</v>
      </c>
      <c r="D10726" s="2" t="s">
        <v>25368</v>
      </c>
      <c r="E10726" s="2" t="s">
        <v>25369</v>
      </c>
      <c r="F10726" s="2" t="s">
        <v>25370</v>
      </c>
      <c r="G10726" t="s">
        <v>23229</v>
      </c>
    </row>
    <row r="10727" spans="2:7" x14ac:dyDescent="0.25">
      <c r="B10727" t="s">
        <v>3541</v>
      </c>
      <c r="C10727" t="b">
        <v>0</v>
      </c>
      <c r="D10727" s="2" t="s">
        <v>25368</v>
      </c>
      <c r="E10727" s="2" t="s">
        <v>25369</v>
      </c>
      <c r="F10727" s="2" t="s">
        <v>25370</v>
      </c>
      <c r="G10727" t="s">
        <v>23230</v>
      </c>
    </row>
    <row r="10728" spans="2:7" x14ac:dyDescent="0.25">
      <c r="B10728" t="s">
        <v>1282</v>
      </c>
      <c r="C10728" t="b">
        <v>0</v>
      </c>
      <c r="D10728" s="2" t="s">
        <v>25368</v>
      </c>
      <c r="E10728" s="2" t="s">
        <v>25369</v>
      </c>
      <c r="F10728" s="2" t="s">
        <v>25370</v>
      </c>
      <c r="G10728" t="s">
        <v>23231</v>
      </c>
    </row>
    <row r="10729" spans="2:7" x14ac:dyDescent="0.25">
      <c r="B10729" t="s">
        <v>3319</v>
      </c>
      <c r="C10729" t="b">
        <v>0</v>
      </c>
      <c r="D10729" s="2" t="s">
        <v>25368</v>
      </c>
      <c r="E10729" s="2" t="s">
        <v>25369</v>
      </c>
      <c r="F10729" s="2" t="s">
        <v>25370</v>
      </c>
      <c r="G10729" t="s">
        <v>23232</v>
      </c>
    </row>
    <row r="10730" spans="2:7" x14ac:dyDescent="0.25">
      <c r="B10730" t="s">
        <v>3449</v>
      </c>
      <c r="C10730" t="b">
        <v>0</v>
      </c>
      <c r="D10730" s="2" t="s">
        <v>25368</v>
      </c>
      <c r="E10730" s="2" t="s">
        <v>25369</v>
      </c>
      <c r="F10730" s="2" t="s">
        <v>25370</v>
      </c>
      <c r="G10730" t="s">
        <v>23233</v>
      </c>
    </row>
    <row r="10731" spans="2:7" x14ac:dyDescent="0.25">
      <c r="B10731" t="s">
        <v>2699</v>
      </c>
      <c r="C10731" t="b">
        <v>0</v>
      </c>
      <c r="D10731" s="2" t="s">
        <v>25368</v>
      </c>
      <c r="E10731" s="2" t="s">
        <v>25369</v>
      </c>
      <c r="F10731" s="2" t="s">
        <v>25370</v>
      </c>
      <c r="G10731" t="s">
        <v>23234</v>
      </c>
    </row>
    <row r="10732" spans="2:7" x14ac:dyDescent="0.25">
      <c r="B10732" t="s">
        <v>1796</v>
      </c>
      <c r="C10732" t="b">
        <v>0</v>
      </c>
      <c r="D10732" s="2" t="s">
        <v>25368</v>
      </c>
      <c r="E10732" s="2" t="s">
        <v>25369</v>
      </c>
      <c r="F10732" s="2" t="s">
        <v>25370</v>
      </c>
      <c r="G10732" t="s">
        <v>23235</v>
      </c>
    </row>
    <row r="10733" spans="2:7" x14ac:dyDescent="0.25">
      <c r="B10733" t="s">
        <v>1748</v>
      </c>
      <c r="C10733" t="b">
        <v>0</v>
      </c>
      <c r="D10733" s="2" t="s">
        <v>25368</v>
      </c>
      <c r="E10733" s="2" t="s">
        <v>25369</v>
      </c>
      <c r="F10733" s="2" t="s">
        <v>25370</v>
      </c>
      <c r="G10733" t="s">
        <v>18272</v>
      </c>
    </row>
    <row r="10734" spans="2:7" x14ac:dyDescent="0.25">
      <c r="B10734" t="s">
        <v>3495</v>
      </c>
      <c r="C10734" t="b">
        <v>0</v>
      </c>
      <c r="D10734" s="2" t="s">
        <v>25368</v>
      </c>
      <c r="E10734" s="2" t="s">
        <v>25369</v>
      </c>
      <c r="F10734" s="2" t="s">
        <v>25370</v>
      </c>
      <c r="G10734" t="s">
        <v>23236</v>
      </c>
    </row>
    <row r="10735" spans="2:7" x14ac:dyDescent="0.25">
      <c r="B10735" t="s">
        <v>1554</v>
      </c>
      <c r="C10735" t="b">
        <v>0</v>
      </c>
      <c r="D10735" s="2" t="s">
        <v>25368</v>
      </c>
      <c r="E10735" s="2" t="s">
        <v>25369</v>
      </c>
      <c r="F10735" s="2" t="s">
        <v>25370</v>
      </c>
      <c r="G10735" t="s">
        <v>23237</v>
      </c>
    </row>
    <row r="10736" spans="2:7" x14ac:dyDescent="0.25">
      <c r="B10736" t="s">
        <v>3315</v>
      </c>
      <c r="C10736" t="b">
        <v>0</v>
      </c>
      <c r="D10736" s="2" t="s">
        <v>25368</v>
      </c>
      <c r="E10736" s="2" t="s">
        <v>25369</v>
      </c>
      <c r="F10736" s="2" t="s">
        <v>25370</v>
      </c>
      <c r="G10736" t="s">
        <v>23238</v>
      </c>
    </row>
    <row r="10737" spans="2:7" x14ac:dyDescent="0.25">
      <c r="B10737" t="s">
        <v>1378</v>
      </c>
      <c r="C10737" t="b">
        <v>0</v>
      </c>
      <c r="D10737" s="2" t="s">
        <v>25368</v>
      </c>
      <c r="E10737" s="2" t="s">
        <v>25369</v>
      </c>
      <c r="F10737" s="2" t="s">
        <v>25370</v>
      </c>
      <c r="G10737" t="s">
        <v>23239</v>
      </c>
    </row>
    <row r="10738" spans="2:7" x14ac:dyDescent="0.25">
      <c r="B10738" t="s">
        <v>1462</v>
      </c>
      <c r="C10738" t="b">
        <v>0</v>
      </c>
      <c r="D10738" s="2" t="s">
        <v>25368</v>
      </c>
      <c r="E10738" s="2" t="s">
        <v>25369</v>
      </c>
      <c r="F10738" s="2" t="s">
        <v>25370</v>
      </c>
      <c r="G10738" t="s">
        <v>23240</v>
      </c>
    </row>
    <row r="10739" spans="2:7" x14ac:dyDescent="0.25">
      <c r="B10739" t="s">
        <v>3364</v>
      </c>
      <c r="C10739" t="b">
        <v>0</v>
      </c>
      <c r="D10739" s="2" t="s">
        <v>25368</v>
      </c>
      <c r="E10739" s="2" t="s">
        <v>25369</v>
      </c>
      <c r="F10739" s="2" t="s">
        <v>25370</v>
      </c>
      <c r="G10739" t="s">
        <v>23241</v>
      </c>
    </row>
    <row r="10740" spans="2:7" x14ac:dyDescent="0.25">
      <c r="B10740" t="s">
        <v>3491</v>
      </c>
      <c r="C10740" t="b">
        <v>0</v>
      </c>
      <c r="D10740" s="2" t="s">
        <v>25368</v>
      </c>
      <c r="E10740" s="2" t="s">
        <v>25369</v>
      </c>
      <c r="F10740" s="2" t="s">
        <v>25370</v>
      </c>
      <c r="G10740" t="s">
        <v>23242</v>
      </c>
    </row>
    <row r="10741" spans="2:7" x14ac:dyDescent="0.25">
      <c r="B10741" t="s">
        <v>3586</v>
      </c>
      <c r="C10741" t="b">
        <v>0</v>
      </c>
      <c r="D10741" s="2" t="s">
        <v>25368</v>
      </c>
      <c r="E10741" s="2" t="s">
        <v>25369</v>
      </c>
      <c r="F10741" s="2" t="s">
        <v>25370</v>
      </c>
      <c r="G10741" t="s">
        <v>23243</v>
      </c>
    </row>
    <row r="10742" spans="2:7" x14ac:dyDescent="0.25">
      <c r="B10742" t="s">
        <v>1872</v>
      </c>
      <c r="C10742" t="b">
        <v>0</v>
      </c>
      <c r="D10742" s="2" t="s">
        <v>25368</v>
      </c>
      <c r="E10742" s="2" t="s">
        <v>25369</v>
      </c>
      <c r="F10742" s="2" t="s">
        <v>25370</v>
      </c>
      <c r="G10742" t="s">
        <v>23244</v>
      </c>
    </row>
    <row r="10743" spans="2:7" x14ac:dyDescent="0.25">
      <c r="B10743" t="s">
        <v>1546</v>
      </c>
      <c r="C10743" t="b">
        <v>0</v>
      </c>
      <c r="D10743" s="2" t="s">
        <v>25368</v>
      </c>
      <c r="E10743" s="2" t="s">
        <v>25369</v>
      </c>
      <c r="F10743" s="2" t="s">
        <v>25370</v>
      </c>
      <c r="G10743" t="s">
        <v>23245</v>
      </c>
    </row>
    <row r="10744" spans="2:7" x14ac:dyDescent="0.25">
      <c r="B10744" t="s">
        <v>3453</v>
      </c>
      <c r="C10744" t="b">
        <v>0</v>
      </c>
      <c r="D10744" s="2" t="s">
        <v>25368</v>
      </c>
      <c r="E10744" s="2" t="s">
        <v>25369</v>
      </c>
      <c r="F10744" s="2" t="s">
        <v>25370</v>
      </c>
      <c r="G10744" t="s">
        <v>23246</v>
      </c>
    </row>
    <row r="10745" spans="2:7" x14ac:dyDescent="0.25">
      <c r="B10745" t="s">
        <v>1542</v>
      </c>
      <c r="C10745" t="b">
        <v>0</v>
      </c>
      <c r="D10745" s="2" t="s">
        <v>25368</v>
      </c>
      <c r="E10745" s="2" t="s">
        <v>25369</v>
      </c>
      <c r="F10745" s="2" t="s">
        <v>25370</v>
      </c>
      <c r="G10745" t="s">
        <v>23247</v>
      </c>
    </row>
    <row r="10746" spans="2:7" x14ac:dyDescent="0.25">
      <c r="B10746" t="s">
        <v>2550</v>
      </c>
      <c r="C10746" t="b">
        <v>0</v>
      </c>
      <c r="D10746" s="2" t="s">
        <v>25368</v>
      </c>
      <c r="E10746" s="2" t="s">
        <v>25369</v>
      </c>
      <c r="F10746" s="2" t="s">
        <v>25370</v>
      </c>
      <c r="G10746" t="s">
        <v>23248</v>
      </c>
    </row>
    <row r="10747" spans="2:7" x14ac:dyDescent="0.25">
      <c r="B10747" t="s">
        <v>3578</v>
      </c>
      <c r="C10747" t="b">
        <v>0</v>
      </c>
      <c r="D10747" s="2" t="s">
        <v>25368</v>
      </c>
      <c r="E10747" s="2" t="s">
        <v>25369</v>
      </c>
      <c r="F10747" s="2" t="s">
        <v>25370</v>
      </c>
      <c r="G10747" t="s">
        <v>23249</v>
      </c>
    </row>
    <row r="10748" spans="2:7" x14ac:dyDescent="0.25">
      <c r="B10748" t="s">
        <v>3537</v>
      </c>
      <c r="C10748" t="b">
        <v>0</v>
      </c>
      <c r="D10748" s="2" t="s">
        <v>25368</v>
      </c>
      <c r="E10748" s="2" t="s">
        <v>25369</v>
      </c>
      <c r="F10748" s="2" t="s">
        <v>25370</v>
      </c>
      <c r="G10748" t="s">
        <v>23250</v>
      </c>
    </row>
    <row r="10749" spans="2:7" x14ac:dyDescent="0.25">
      <c r="B10749" t="s">
        <v>3535</v>
      </c>
      <c r="C10749" t="b">
        <v>0</v>
      </c>
      <c r="D10749" s="2" t="s">
        <v>25368</v>
      </c>
      <c r="E10749" s="2" t="s">
        <v>25369</v>
      </c>
      <c r="F10749" s="2" t="s">
        <v>25370</v>
      </c>
      <c r="G10749" t="s">
        <v>23251</v>
      </c>
    </row>
    <row r="10750" spans="2:7" x14ac:dyDescent="0.25">
      <c r="B10750" t="s">
        <v>3505</v>
      </c>
      <c r="C10750" t="b">
        <v>0</v>
      </c>
      <c r="D10750" s="2" t="s">
        <v>25368</v>
      </c>
      <c r="E10750" s="2" t="s">
        <v>25369</v>
      </c>
      <c r="F10750" s="2" t="s">
        <v>25370</v>
      </c>
      <c r="G10750" t="s">
        <v>23252</v>
      </c>
    </row>
    <row r="10751" spans="2:7" x14ac:dyDescent="0.25">
      <c r="B10751" t="s">
        <v>3590</v>
      </c>
      <c r="C10751" t="b">
        <v>0</v>
      </c>
      <c r="D10751" s="2" t="s">
        <v>25368</v>
      </c>
      <c r="E10751" s="2" t="s">
        <v>25369</v>
      </c>
      <c r="F10751" s="2" t="s">
        <v>25370</v>
      </c>
      <c r="G10751" t="s">
        <v>23253</v>
      </c>
    </row>
    <row r="10752" spans="2:7" x14ac:dyDescent="0.25">
      <c r="B10752" t="s">
        <v>1504</v>
      </c>
      <c r="C10752" t="b">
        <v>0</v>
      </c>
      <c r="D10752" s="2" t="s">
        <v>25368</v>
      </c>
      <c r="E10752" s="2" t="s">
        <v>25369</v>
      </c>
      <c r="F10752" s="2" t="s">
        <v>25370</v>
      </c>
      <c r="G10752" t="s">
        <v>23254</v>
      </c>
    </row>
    <row r="10753" spans="2:7" x14ac:dyDescent="0.25">
      <c r="B10753" t="s">
        <v>3549</v>
      </c>
      <c r="C10753" t="b">
        <v>0</v>
      </c>
      <c r="D10753" s="2" t="s">
        <v>25368</v>
      </c>
      <c r="E10753" s="2" t="s">
        <v>25369</v>
      </c>
      <c r="F10753" s="2" t="s">
        <v>25370</v>
      </c>
      <c r="G10753" t="s">
        <v>23255</v>
      </c>
    </row>
    <row r="10754" spans="2:7" x14ac:dyDescent="0.25">
      <c r="B10754" t="s">
        <v>3415</v>
      </c>
      <c r="C10754" t="b">
        <v>0</v>
      </c>
      <c r="D10754" s="2" t="s">
        <v>25368</v>
      </c>
      <c r="E10754" s="2" t="s">
        <v>25369</v>
      </c>
      <c r="F10754" s="2" t="s">
        <v>25370</v>
      </c>
      <c r="G10754" t="s">
        <v>23256</v>
      </c>
    </row>
    <row r="10755" spans="2:7" x14ac:dyDescent="0.25">
      <c r="B10755" t="s">
        <v>1244</v>
      </c>
      <c r="C10755" t="b">
        <v>0</v>
      </c>
      <c r="D10755" s="2" t="s">
        <v>25368</v>
      </c>
      <c r="E10755" s="2" t="s">
        <v>25369</v>
      </c>
      <c r="F10755" s="2" t="s">
        <v>25370</v>
      </c>
      <c r="G10755" t="s">
        <v>23257</v>
      </c>
    </row>
    <row r="10756" spans="2:7" x14ac:dyDescent="0.25">
      <c r="B10756" t="s">
        <v>3328</v>
      </c>
      <c r="C10756" t="b">
        <v>0</v>
      </c>
      <c r="D10756" s="2" t="s">
        <v>25368</v>
      </c>
      <c r="E10756" s="2" t="s">
        <v>25369</v>
      </c>
      <c r="F10756" s="2" t="s">
        <v>25370</v>
      </c>
      <c r="G10756" t="s">
        <v>23258</v>
      </c>
    </row>
    <row r="10757" spans="2:7" x14ac:dyDescent="0.25">
      <c r="B10757" t="s">
        <v>2830</v>
      </c>
      <c r="C10757" t="b">
        <v>0</v>
      </c>
      <c r="D10757" s="2" t="s">
        <v>25368</v>
      </c>
      <c r="E10757" s="2" t="s">
        <v>25369</v>
      </c>
      <c r="F10757" s="2" t="s">
        <v>25370</v>
      </c>
      <c r="G10757" t="s">
        <v>23259</v>
      </c>
    </row>
    <row r="10758" spans="2:7" x14ac:dyDescent="0.25">
      <c r="B10758" t="s">
        <v>1550</v>
      </c>
      <c r="C10758" t="b">
        <v>0</v>
      </c>
      <c r="D10758" s="2" t="s">
        <v>25368</v>
      </c>
      <c r="E10758" s="2" t="s">
        <v>25369</v>
      </c>
      <c r="F10758" s="2" t="s">
        <v>25370</v>
      </c>
      <c r="G10758" t="s">
        <v>23260</v>
      </c>
    </row>
    <row r="10759" spans="2:7" x14ac:dyDescent="0.25">
      <c r="B10759" t="s">
        <v>3343</v>
      </c>
      <c r="C10759" t="b">
        <v>0</v>
      </c>
      <c r="D10759" s="2" t="s">
        <v>25368</v>
      </c>
      <c r="E10759" s="2" t="s">
        <v>25369</v>
      </c>
      <c r="F10759" s="2" t="s">
        <v>25370</v>
      </c>
      <c r="G10759" t="s">
        <v>23261</v>
      </c>
    </row>
    <row r="10760" spans="2:7" x14ac:dyDescent="0.25">
      <c r="B10760" t="s">
        <v>3649</v>
      </c>
      <c r="C10760" t="b">
        <v>0</v>
      </c>
      <c r="D10760" s="2" t="s">
        <v>25368</v>
      </c>
      <c r="E10760" s="2" t="s">
        <v>25369</v>
      </c>
      <c r="F10760" s="2" t="s">
        <v>25370</v>
      </c>
      <c r="G10760" t="s">
        <v>23262</v>
      </c>
    </row>
    <row r="10761" spans="2:7" x14ac:dyDescent="0.25">
      <c r="B10761" t="s">
        <v>3622</v>
      </c>
      <c r="C10761" t="b">
        <v>0</v>
      </c>
      <c r="D10761" s="2" t="s">
        <v>25368</v>
      </c>
      <c r="E10761" s="2" t="s">
        <v>25369</v>
      </c>
      <c r="F10761" s="2" t="s">
        <v>25370</v>
      </c>
      <c r="G10761" t="s">
        <v>23263</v>
      </c>
    </row>
    <row r="10762" spans="2:7" x14ac:dyDescent="0.25">
      <c r="B10762" t="s">
        <v>1866</v>
      </c>
      <c r="C10762" t="b">
        <v>0</v>
      </c>
      <c r="D10762" s="2" t="s">
        <v>25368</v>
      </c>
      <c r="E10762" s="2" t="s">
        <v>25369</v>
      </c>
      <c r="F10762" s="2" t="s">
        <v>25370</v>
      </c>
      <c r="G10762" t="s">
        <v>23264</v>
      </c>
    </row>
    <row r="10763" spans="2:7" x14ac:dyDescent="0.25">
      <c r="B10763" t="s">
        <v>1832</v>
      </c>
      <c r="C10763" t="b">
        <v>0</v>
      </c>
      <c r="D10763" s="2" t="s">
        <v>25368</v>
      </c>
      <c r="E10763" s="2" t="s">
        <v>25369</v>
      </c>
      <c r="F10763" s="2" t="s">
        <v>25370</v>
      </c>
      <c r="G10763" t="s">
        <v>23265</v>
      </c>
    </row>
    <row r="10764" spans="2:7" x14ac:dyDescent="0.25">
      <c r="B10764" t="s">
        <v>1500</v>
      </c>
      <c r="C10764" t="b">
        <v>0</v>
      </c>
      <c r="D10764" s="2" t="s">
        <v>25368</v>
      </c>
      <c r="E10764" s="2" t="s">
        <v>25369</v>
      </c>
      <c r="F10764" s="2" t="s">
        <v>25370</v>
      </c>
      <c r="G10764" t="s">
        <v>23266</v>
      </c>
    </row>
    <row r="10765" spans="2:7" x14ac:dyDescent="0.25">
      <c r="B10765" t="s">
        <v>1335</v>
      </c>
      <c r="C10765" t="b">
        <v>0</v>
      </c>
      <c r="D10765" s="2" t="s">
        <v>25368</v>
      </c>
      <c r="E10765" s="2" t="s">
        <v>25369</v>
      </c>
      <c r="F10765" s="2" t="s">
        <v>25370</v>
      </c>
      <c r="G10765" t="s">
        <v>23267</v>
      </c>
    </row>
    <row r="10766" spans="2:7" x14ac:dyDescent="0.25">
      <c r="B10766" t="s">
        <v>1414</v>
      </c>
      <c r="C10766" t="b">
        <v>0</v>
      </c>
      <c r="D10766" s="2" t="s">
        <v>25368</v>
      </c>
      <c r="E10766" s="2" t="s">
        <v>25369</v>
      </c>
      <c r="F10766" s="2" t="s">
        <v>25370</v>
      </c>
      <c r="G10766" t="s">
        <v>20988</v>
      </c>
    </row>
    <row r="10767" spans="2:7" x14ac:dyDescent="0.25">
      <c r="B10767" t="s">
        <v>3626</v>
      </c>
      <c r="C10767" t="b">
        <v>0</v>
      </c>
      <c r="D10767" s="2" t="s">
        <v>25368</v>
      </c>
      <c r="E10767" s="2" t="s">
        <v>25369</v>
      </c>
      <c r="F10767" s="2" t="s">
        <v>25370</v>
      </c>
      <c r="G10767" t="s">
        <v>23268</v>
      </c>
    </row>
    <row r="10768" spans="2:7" x14ac:dyDescent="0.25">
      <c r="B10768" t="s">
        <v>2618</v>
      </c>
      <c r="C10768" t="b">
        <v>0</v>
      </c>
      <c r="D10768" s="2" t="s">
        <v>25368</v>
      </c>
      <c r="E10768" s="2" t="s">
        <v>25369</v>
      </c>
      <c r="F10768" s="2" t="s">
        <v>25370</v>
      </c>
      <c r="G10768" t="s">
        <v>23269</v>
      </c>
    </row>
    <row r="10769" spans="2:7" x14ac:dyDescent="0.25">
      <c r="B10769" t="s">
        <v>1456</v>
      </c>
      <c r="C10769" t="b">
        <v>0</v>
      </c>
      <c r="D10769" s="2" t="s">
        <v>25368</v>
      </c>
      <c r="E10769" s="2" t="s">
        <v>25369</v>
      </c>
      <c r="F10769" s="2" t="s">
        <v>25370</v>
      </c>
      <c r="G10769" t="s">
        <v>23270</v>
      </c>
    </row>
    <row r="10770" spans="2:7" x14ac:dyDescent="0.25">
      <c r="B10770" t="s">
        <v>1370</v>
      </c>
      <c r="C10770" t="b">
        <v>0</v>
      </c>
      <c r="D10770" s="2" t="s">
        <v>25368</v>
      </c>
      <c r="E10770" s="2" t="s">
        <v>25369</v>
      </c>
      <c r="F10770" s="2" t="s">
        <v>25370</v>
      </c>
      <c r="G10770" t="s">
        <v>23271</v>
      </c>
    </row>
    <row r="10771" spans="2:7" x14ac:dyDescent="0.25">
      <c r="B10771" t="s">
        <v>3104</v>
      </c>
      <c r="C10771" t="b">
        <v>0</v>
      </c>
      <c r="D10771" s="2" t="s">
        <v>25368</v>
      </c>
      <c r="E10771" s="2" t="s">
        <v>25369</v>
      </c>
      <c r="F10771" s="2" t="s">
        <v>25370</v>
      </c>
      <c r="G10771" t="s">
        <v>23272</v>
      </c>
    </row>
    <row r="10772" spans="2:7" x14ac:dyDescent="0.25">
      <c r="B10772" t="s">
        <v>1376</v>
      </c>
      <c r="C10772" t="b">
        <v>0</v>
      </c>
      <c r="D10772" s="2" t="s">
        <v>25368</v>
      </c>
      <c r="E10772" s="2" t="s">
        <v>25369</v>
      </c>
      <c r="F10772" s="2" t="s">
        <v>25370</v>
      </c>
      <c r="G10772" t="s">
        <v>23273</v>
      </c>
    </row>
    <row r="10773" spans="2:7" x14ac:dyDescent="0.25">
      <c r="B10773" t="s">
        <v>1236</v>
      </c>
      <c r="C10773" t="b">
        <v>0</v>
      </c>
      <c r="D10773" s="2" t="s">
        <v>25368</v>
      </c>
      <c r="E10773" s="2" t="s">
        <v>25369</v>
      </c>
      <c r="F10773" s="2" t="s">
        <v>25370</v>
      </c>
      <c r="G10773" t="s">
        <v>21811</v>
      </c>
    </row>
    <row r="10774" spans="2:7" x14ac:dyDescent="0.25">
      <c r="B10774" t="s">
        <v>1548</v>
      </c>
      <c r="C10774" t="b">
        <v>0</v>
      </c>
      <c r="D10774" s="2" t="s">
        <v>25368</v>
      </c>
      <c r="E10774" s="2" t="s">
        <v>25369</v>
      </c>
      <c r="F10774" s="2" t="s">
        <v>25370</v>
      </c>
      <c r="G10774" t="s">
        <v>23274</v>
      </c>
    </row>
    <row r="10775" spans="2:7" x14ac:dyDescent="0.25">
      <c r="B10775" t="s">
        <v>1754</v>
      </c>
      <c r="C10775" t="b">
        <v>0</v>
      </c>
      <c r="D10775" s="2" t="s">
        <v>25368</v>
      </c>
      <c r="E10775" s="2" t="s">
        <v>25369</v>
      </c>
      <c r="F10775" s="2" t="s">
        <v>25370</v>
      </c>
      <c r="G10775" t="s">
        <v>23275</v>
      </c>
    </row>
    <row r="10776" spans="2:7" x14ac:dyDescent="0.25">
      <c r="B10776" t="s">
        <v>2594</v>
      </c>
      <c r="C10776" t="b">
        <v>0</v>
      </c>
      <c r="D10776" s="2" t="s">
        <v>25368</v>
      </c>
      <c r="E10776" s="2" t="s">
        <v>25369</v>
      </c>
      <c r="F10776" s="2" t="s">
        <v>25370</v>
      </c>
      <c r="G10776" t="s">
        <v>23276</v>
      </c>
    </row>
    <row r="10777" spans="2:7" x14ac:dyDescent="0.25">
      <c r="B10777" t="s">
        <v>1794</v>
      </c>
      <c r="C10777" t="b">
        <v>0</v>
      </c>
      <c r="D10777" s="2" t="s">
        <v>25368</v>
      </c>
      <c r="E10777" s="2" t="s">
        <v>25369</v>
      </c>
      <c r="F10777" s="2" t="s">
        <v>25370</v>
      </c>
      <c r="G10777" t="s">
        <v>23277</v>
      </c>
    </row>
    <row r="10778" spans="2:7" x14ac:dyDescent="0.25">
      <c r="B10778" t="s">
        <v>1280</v>
      </c>
      <c r="C10778" t="b">
        <v>0</v>
      </c>
      <c r="D10778" s="2" t="s">
        <v>25368</v>
      </c>
      <c r="E10778" s="2" t="s">
        <v>25369</v>
      </c>
      <c r="F10778" s="2" t="s">
        <v>25370</v>
      </c>
      <c r="G10778" t="s">
        <v>23278</v>
      </c>
    </row>
    <row r="10779" spans="2:7" x14ac:dyDescent="0.25">
      <c r="B10779" t="s">
        <v>3592</v>
      </c>
      <c r="C10779" t="b">
        <v>0</v>
      </c>
      <c r="D10779" s="2" t="s">
        <v>25368</v>
      </c>
      <c r="E10779" s="2" t="s">
        <v>25369</v>
      </c>
      <c r="F10779" s="2" t="s">
        <v>25370</v>
      </c>
      <c r="G10779" t="s">
        <v>23279</v>
      </c>
    </row>
    <row r="10780" spans="2:7" x14ac:dyDescent="0.25">
      <c r="B10780" t="s">
        <v>3447</v>
      </c>
      <c r="C10780" t="b">
        <v>0</v>
      </c>
      <c r="D10780" s="2" t="s">
        <v>25368</v>
      </c>
      <c r="E10780" s="2" t="s">
        <v>25369</v>
      </c>
      <c r="F10780" s="2" t="s">
        <v>25370</v>
      </c>
      <c r="G10780" t="s">
        <v>23280</v>
      </c>
    </row>
    <row r="10781" spans="2:7" x14ac:dyDescent="0.25">
      <c r="B10781" t="s">
        <v>1466</v>
      </c>
      <c r="C10781" t="b">
        <v>0</v>
      </c>
      <c r="D10781" s="2" t="s">
        <v>25368</v>
      </c>
      <c r="E10781" s="2" t="s">
        <v>25369</v>
      </c>
      <c r="F10781" s="2" t="s">
        <v>25370</v>
      </c>
      <c r="G10781" t="s">
        <v>23281</v>
      </c>
    </row>
    <row r="10782" spans="2:7" x14ac:dyDescent="0.25">
      <c r="B10782" t="s">
        <v>1284</v>
      </c>
      <c r="C10782" t="b">
        <v>0</v>
      </c>
      <c r="D10782" s="2" t="s">
        <v>25368</v>
      </c>
      <c r="E10782" s="2" t="s">
        <v>25369</v>
      </c>
      <c r="F10782" s="2" t="s">
        <v>25370</v>
      </c>
      <c r="G10782" t="s">
        <v>23282</v>
      </c>
    </row>
    <row r="10783" spans="2:7" x14ac:dyDescent="0.25">
      <c r="B10783" t="s">
        <v>1325</v>
      </c>
      <c r="C10783" t="b">
        <v>0</v>
      </c>
      <c r="D10783" s="2" t="s">
        <v>25368</v>
      </c>
      <c r="E10783" s="2" t="s">
        <v>25369</v>
      </c>
      <c r="F10783" s="2" t="s">
        <v>25370</v>
      </c>
      <c r="G10783" t="s">
        <v>23283</v>
      </c>
    </row>
    <row r="10784" spans="2:7" x14ac:dyDescent="0.25">
      <c r="B10784" t="s">
        <v>1290</v>
      </c>
      <c r="C10784" t="b">
        <v>0</v>
      </c>
      <c r="D10784" s="2" t="s">
        <v>25368</v>
      </c>
      <c r="E10784" s="2" t="s">
        <v>25369</v>
      </c>
      <c r="F10784" s="2" t="s">
        <v>25370</v>
      </c>
      <c r="G10784" t="s">
        <v>23284</v>
      </c>
    </row>
    <row r="10785" spans="2:7" x14ac:dyDescent="0.25">
      <c r="B10785" t="s">
        <v>1416</v>
      </c>
      <c r="C10785" t="b">
        <v>0</v>
      </c>
      <c r="D10785" s="2" t="s">
        <v>25368</v>
      </c>
      <c r="E10785" s="2" t="s">
        <v>25369</v>
      </c>
      <c r="F10785" s="2" t="s">
        <v>25370</v>
      </c>
      <c r="G10785" t="s">
        <v>23285</v>
      </c>
    </row>
    <row r="10786" spans="2:7" x14ac:dyDescent="0.25">
      <c r="B10786" t="s">
        <v>1510</v>
      </c>
      <c r="C10786" t="b">
        <v>0</v>
      </c>
      <c r="D10786" s="2" t="s">
        <v>25368</v>
      </c>
      <c r="E10786" s="2" t="s">
        <v>25369</v>
      </c>
      <c r="F10786" s="2" t="s">
        <v>25370</v>
      </c>
      <c r="G10786" t="s">
        <v>23286</v>
      </c>
    </row>
    <row r="10787" spans="2:7" x14ac:dyDescent="0.25">
      <c r="B10787" t="s">
        <v>3358</v>
      </c>
      <c r="C10787" t="b">
        <v>0</v>
      </c>
      <c r="D10787" s="2" t="s">
        <v>25368</v>
      </c>
      <c r="E10787" s="2" t="s">
        <v>25369</v>
      </c>
      <c r="F10787" s="2" t="s">
        <v>25370</v>
      </c>
      <c r="G10787" t="s">
        <v>23287</v>
      </c>
    </row>
    <row r="10788" spans="2:7" x14ac:dyDescent="0.25">
      <c r="B10788" t="s">
        <v>1288</v>
      </c>
      <c r="C10788" t="b">
        <v>0</v>
      </c>
      <c r="D10788" s="2" t="s">
        <v>25368</v>
      </c>
      <c r="E10788" s="2" t="s">
        <v>25369</v>
      </c>
      <c r="F10788" s="2" t="s">
        <v>25370</v>
      </c>
      <c r="G10788" t="s">
        <v>23288</v>
      </c>
    </row>
    <row r="10789" spans="2:7" x14ac:dyDescent="0.25">
      <c r="B10789" t="s">
        <v>1240</v>
      </c>
      <c r="C10789" t="b">
        <v>0</v>
      </c>
      <c r="D10789" s="2" t="s">
        <v>25368</v>
      </c>
      <c r="E10789" s="2" t="s">
        <v>25369</v>
      </c>
      <c r="F10789" s="2" t="s">
        <v>25370</v>
      </c>
      <c r="G10789" t="s">
        <v>23289</v>
      </c>
    </row>
    <row r="10790" spans="2:7" x14ac:dyDescent="0.25">
      <c r="B10790" t="s">
        <v>3266</v>
      </c>
      <c r="C10790" t="b">
        <v>0</v>
      </c>
      <c r="D10790" s="2" t="s">
        <v>25368</v>
      </c>
      <c r="E10790" s="2" t="s">
        <v>25369</v>
      </c>
      <c r="F10790" s="2" t="s">
        <v>25370</v>
      </c>
      <c r="G10790" t="s">
        <v>23290</v>
      </c>
    </row>
    <row r="10791" spans="2:7" x14ac:dyDescent="0.25">
      <c r="B10791" t="s">
        <v>1368</v>
      </c>
      <c r="C10791" t="b">
        <v>0</v>
      </c>
      <c r="D10791" s="2" t="s">
        <v>25368</v>
      </c>
      <c r="E10791" s="2" t="s">
        <v>25369</v>
      </c>
      <c r="F10791" s="2" t="s">
        <v>25370</v>
      </c>
      <c r="G10791" t="s">
        <v>23291</v>
      </c>
    </row>
    <row r="10792" spans="2:7" x14ac:dyDescent="0.25">
      <c r="B10792" t="s">
        <v>1544</v>
      </c>
      <c r="C10792" t="b">
        <v>0</v>
      </c>
      <c r="D10792" s="2" t="s">
        <v>25368</v>
      </c>
      <c r="E10792" s="2" t="s">
        <v>25369</v>
      </c>
      <c r="F10792" s="2" t="s">
        <v>25370</v>
      </c>
      <c r="G10792" t="s">
        <v>23292</v>
      </c>
    </row>
    <row r="10793" spans="2:7" x14ac:dyDescent="0.25">
      <c r="B10793" t="s">
        <v>1454</v>
      </c>
      <c r="C10793" t="b">
        <v>0</v>
      </c>
      <c r="D10793" s="2" t="s">
        <v>25368</v>
      </c>
      <c r="E10793" s="2" t="s">
        <v>25369</v>
      </c>
      <c r="F10793" s="2" t="s">
        <v>25370</v>
      </c>
      <c r="G10793" t="s">
        <v>23293</v>
      </c>
    </row>
    <row r="10794" spans="2:7" x14ac:dyDescent="0.25">
      <c r="B10794" t="s">
        <v>1412</v>
      </c>
      <c r="C10794" t="b">
        <v>0</v>
      </c>
      <c r="D10794" s="2" t="s">
        <v>25368</v>
      </c>
      <c r="E10794" s="2" t="s">
        <v>25369</v>
      </c>
      <c r="F10794" s="2" t="s">
        <v>25370</v>
      </c>
      <c r="G10794" t="s">
        <v>23294</v>
      </c>
    </row>
    <row r="10795" spans="2:7" x14ac:dyDescent="0.25">
      <c r="B10795" t="s">
        <v>3493</v>
      </c>
      <c r="C10795" t="b">
        <v>0</v>
      </c>
      <c r="D10795" s="2" t="s">
        <v>25368</v>
      </c>
      <c r="E10795" s="2" t="s">
        <v>25369</v>
      </c>
      <c r="F10795" s="2" t="s">
        <v>25370</v>
      </c>
      <c r="G10795" t="s">
        <v>23295</v>
      </c>
    </row>
    <row r="10796" spans="2:7" x14ac:dyDescent="0.25">
      <c r="B10796" t="s">
        <v>1366</v>
      </c>
      <c r="C10796" t="b">
        <v>0</v>
      </c>
      <c r="D10796" s="2" t="s">
        <v>25368</v>
      </c>
      <c r="E10796" s="2" t="s">
        <v>25369</v>
      </c>
      <c r="F10796" s="2" t="s">
        <v>25370</v>
      </c>
      <c r="G10796" t="s">
        <v>23296</v>
      </c>
    </row>
    <row r="10797" spans="2:7" x14ac:dyDescent="0.25">
      <c r="B10797" t="s">
        <v>3539</v>
      </c>
      <c r="C10797" t="b">
        <v>0</v>
      </c>
      <c r="D10797" s="2" t="s">
        <v>25368</v>
      </c>
      <c r="E10797" s="2" t="s">
        <v>25369</v>
      </c>
      <c r="F10797" s="2" t="s">
        <v>25370</v>
      </c>
      <c r="G10797" t="s">
        <v>23297</v>
      </c>
    </row>
    <row r="10798" spans="2:7" x14ac:dyDescent="0.25">
      <c r="B10798" t="s">
        <v>1329</v>
      </c>
      <c r="C10798" t="b">
        <v>0</v>
      </c>
      <c r="D10798" s="2" t="s">
        <v>25368</v>
      </c>
      <c r="E10798" s="2" t="s">
        <v>25369</v>
      </c>
      <c r="F10798" s="2" t="s">
        <v>25370</v>
      </c>
      <c r="G10798" t="s">
        <v>23298</v>
      </c>
    </row>
    <row r="10799" spans="2:7" x14ac:dyDescent="0.25">
      <c r="B10799" t="s">
        <v>1327</v>
      </c>
      <c r="C10799" t="b">
        <v>0</v>
      </c>
      <c r="D10799" s="2" t="s">
        <v>25368</v>
      </c>
      <c r="E10799" s="2" t="s">
        <v>25369</v>
      </c>
      <c r="F10799" s="2" t="s">
        <v>25370</v>
      </c>
      <c r="G10799" t="s">
        <v>23299</v>
      </c>
    </row>
    <row r="10800" spans="2:7" x14ac:dyDescent="0.25">
      <c r="B10800" t="s">
        <v>1333</v>
      </c>
      <c r="C10800" t="b">
        <v>0</v>
      </c>
      <c r="D10800" s="2" t="s">
        <v>25368</v>
      </c>
      <c r="E10800" s="2" t="s">
        <v>25369</v>
      </c>
      <c r="F10800" s="2" t="s">
        <v>25370</v>
      </c>
      <c r="G10800" t="s">
        <v>23300</v>
      </c>
    </row>
    <row r="10801" spans="2:7" x14ac:dyDescent="0.25">
      <c r="B10801" t="s">
        <v>3580</v>
      </c>
      <c r="C10801" t="b">
        <v>0</v>
      </c>
      <c r="D10801" s="2" t="s">
        <v>25368</v>
      </c>
      <c r="E10801" s="2" t="s">
        <v>25369</v>
      </c>
      <c r="F10801" s="2" t="s">
        <v>25370</v>
      </c>
      <c r="G10801" t="s">
        <v>23301</v>
      </c>
    </row>
    <row r="10802" spans="2:7" x14ac:dyDescent="0.25">
      <c r="B10802" t="s">
        <v>3451</v>
      </c>
      <c r="C10802" t="b">
        <v>0</v>
      </c>
      <c r="D10802" s="2" t="s">
        <v>25368</v>
      </c>
      <c r="E10802" s="2" t="s">
        <v>25369</v>
      </c>
      <c r="F10802" s="2" t="s">
        <v>25370</v>
      </c>
      <c r="G10802" t="s">
        <v>23302</v>
      </c>
    </row>
    <row r="10803" spans="2:7" x14ac:dyDescent="0.25">
      <c r="B10803" t="s">
        <v>1498</v>
      </c>
      <c r="C10803" t="b">
        <v>0</v>
      </c>
      <c r="D10803" s="2" t="s">
        <v>25368</v>
      </c>
      <c r="E10803" s="2" t="s">
        <v>25369</v>
      </c>
      <c r="F10803" s="2" t="s">
        <v>25370</v>
      </c>
      <c r="G10803" t="s">
        <v>23303</v>
      </c>
    </row>
    <row r="10804" spans="2:7" x14ac:dyDescent="0.25">
      <c r="B10804" t="s">
        <v>1728</v>
      </c>
      <c r="C10804" t="b">
        <v>0</v>
      </c>
      <c r="D10804" s="2" t="s">
        <v>25368</v>
      </c>
      <c r="E10804" s="2" t="s">
        <v>25369</v>
      </c>
      <c r="F10804" s="2" t="s">
        <v>25370</v>
      </c>
      <c r="G10804" t="s">
        <v>23304</v>
      </c>
    </row>
    <row r="10805" spans="2:7" x14ac:dyDescent="0.25">
      <c r="B10805" t="s">
        <v>1246</v>
      </c>
      <c r="C10805" t="b">
        <v>0</v>
      </c>
      <c r="D10805" s="2" t="s">
        <v>25368</v>
      </c>
      <c r="E10805" s="2" t="s">
        <v>25369</v>
      </c>
      <c r="F10805" s="2" t="s">
        <v>25370</v>
      </c>
      <c r="G10805" t="s">
        <v>23305</v>
      </c>
    </row>
    <row r="10806" spans="2:7" x14ac:dyDescent="0.25">
      <c r="B10806" t="s">
        <v>3406</v>
      </c>
      <c r="C10806" t="b">
        <v>0</v>
      </c>
      <c r="D10806" s="2" t="s">
        <v>25368</v>
      </c>
      <c r="E10806" s="2" t="s">
        <v>25369</v>
      </c>
      <c r="F10806" s="2" t="s">
        <v>25370</v>
      </c>
      <c r="G10806" t="s">
        <v>23306</v>
      </c>
    </row>
    <row r="10807" spans="2:7" x14ac:dyDescent="0.25">
      <c r="B10807" t="s">
        <v>1458</v>
      </c>
      <c r="C10807" t="b">
        <v>0</v>
      </c>
      <c r="D10807" s="2" t="s">
        <v>25368</v>
      </c>
      <c r="E10807" s="2" t="s">
        <v>25369</v>
      </c>
      <c r="F10807" s="2" t="s">
        <v>25370</v>
      </c>
      <c r="G10807" t="s">
        <v>23307</v>
      </c>
    </row>
    <row r="10808" spans="2:7" x14ac:dyDescent="0.25">
      <c r="B10808" t="s">
        <v>1242</v>
      </c>
      <c r="C10808" t="b">
        <v>0</v>
      </c>
      <c r="D10808" s="2" t="s">
        <v>25368</v>
      </c>
      <c r="E10808" s="2" t="s">
        <v>25369</v>
      </c>
      <c r="F10808" s="2" t="s">
        <v>25370</v>
      </c>
      <c r="G10808" t="s">
        <v>23308</v>
      </c>
    </row>
    <row r="10809" spans="2:7" x14ac:dyDescent="0.25">
      <c r="B10809" t="s">
        <v>3317</v>
      </c>
      <c r="C10809" t="b">
        <v>0</v>
      </c>
      <c r="D10809" s="2" t="s">
        <v>25368</v>
      </c>
      <c r="E10809" s="2" t="s">
        <v>25369</v>
      </c>
      <c r="F10809" s="2" t="s">
        <v>25370</v>
      </c>
      <c r="G10809" t="s">
        <v>23309</v>
      </c>
    </row>
    <row r="10810" spans="2:7" x14ac:dyDescent="0.25">
      <c r="B10810" t="s">
        <v>1460</v>
      </c>
      <c r="C10810" t="b">
        <v>0</v>
      </c>
      <c r="D10810" s="2" t="s">
        <v>25368</v>
      </c>
      <c r="E10810" s="2" t="s">
        <v>25369</v>
      </c>
      <c r="F10810" s="2" t="s">
        <v>25370</v>
      </c>
      <c r="G10810" t="s">
        <v>23310</v>
      </c>
    </row>
    <row r="10811" spans="2:7" x14ac:dyDescent="0.25">
      <c r="B10811" t="s">
        <v>3402</v>
      </c>
      <c r="C10811" t="b">
        <v>0</v>
      </c>
      <c r="D10811" s="2" t="s">
        <v>25368</v>
      </c>
      <c r="E10811" s="2" t="s">
        <v>25369</v>
      </c>
      <c r="F10811" s="2" t="s">
        <v>25370</v>
      </c>
      <c r="G10811" t="s">
        <v>23311</v>
      </c>
    </row>
    <row r="10812" spans="2:7" x14ac:dyDescent="0.25">
      <c r="B10812" t="s">
        <v>1410</v>
      </c>
      <c r="C10812" t="b">
        <v>0</v>
      </c>
      <c r="D10812" s="2" t="s">
        <v>25368</v>
      </c>
      <c r="E10812" s="2" t="s">
        <v>25369</v>
      </c>
      <c r="F10812" s="2" t="s">
        <v>25370</v>
      </c>
      <c r="G10812" t="s">
        <v>13393</v>
      </c>
    </row>
    <row r="10813" spans="2:7" x14ac:dyDescent="0.25">
      <c r="B10813" t="s">
        <v>1552</v>
      </c>
      <c r="C10813" t="b">
        <v>0</v>
      </c>
      <c r="D10813" s="2" t="s">
        <v>25368</v>
      </c>
      <c r="E10813" s="2" t="s">
        <v>25369</v>
      </c>
      <c r="F10813" s="2" t="s">
        <v>25370</v>
      </c>
      <c r="G10813" t="s">
        <v>23312</v>
      </c>
    </row>
    <row r="10814" spans="2:7" x14ac:dyDescent="0.25">
      <c r="B10814" t="s">
        <v>1502</v>
      </c>
      <c r="C10814" t="b">
        <v>0</v>
      </c>
      <c r="D10814" s="2" t="s">
        <v>25368</v>
      </c>
      <c r="E10814" s="2" t="s">
        <v>25369</v>
      </c>
      <c r="F10814" s="2" t="s">
        <v>25370</v>
      </c>
      <c r="G10814" t="s">
        <v>23313</v>
      </c>
    </row>
    <row r="10815" spans="2:7" x14ac:dyDescent="0.25">
      <c r="B10815" t="s">
        <v>3360</v>
      </c>
      <c r="C10815" t="b">
        <v>0</v>
      </c>
      <c r="D10815" s="2" t="s">
        <v>25368</v>
      </c>
      <c r="E10815" s="2" t="s">
        <v>25369</v>
      </c>
      <c r="F10815" s="2" t="s">
        <v>25370</v>
      </c>
      <c r="G10815" t="s">
        <v>23314</v>
      </c>
    </row>
    <row r="10816" spans="2:7" x14ac:dyDescent="0.25">
      <c r="B10816" t="s">
        <v>1506</v>
      </c>
      <c r="C10816" t="b">
        <v>0</v>
      </c>
      <c r="D10816" s="2" t="s">
        <v>25368</v>
      </c>
      <c r="E10816" s="2" t="s">
        <v>25369</v>
      </c>
      <c r="F10816" s="2" t="s">
        <v>25370</v>
      </c>
      <c r="G10816" t="s">
        <v>23315</v>
      </c>
    </row>
    <row r="10817" spans="2:7" x14ac:dyDescent="0.25">
      <c r="B10817" t="s">
        <v>1422</v>
      </c>
      <c r="C10817" t="b">
        <v>0</v>
      </c>
      <c r="D10817" s="2" t="s">
        <v>25368</v>
      </c>
      <c r="E10817" s="2" t="s">
        <v>25369</v>
      </c>
      <c r="F10817" s="2" t="s">
        <v>25370</v>
      </c>
      <c r="G10817" t="s">
        <v>23316</v>
      </c>
    </row>
    <row r="10818" spans="2:7" x14ac:dyDescent="0.25">
      <c r="B10818" t="s">
        <v>1238</v>
      </c>
      <c r="C10818" t="b">
        <v>0</v>
      </c>
      <c r="D10818" s="2" t="s">
        <v>25368</v>
      </c>
      <c r="E10818" s="2" t="s">
        <v>25369</v>
      </c>
      <c r="F10818" s="2" t="s">
        <v>25370</v>
      </c>
      <c r="G10818" t="s">
        <v>23317</v>
      </c>
    </row>
    <row r="10819" spans="2:7" x14ac:dyDescent="0.25">
      <c r="B10819" t="s">
        <v>1372</v>
      </c>
      <c r="C10819" t="b">
        <v>0</v>
      </c>
      <c r="D10819" s="2" t="s">
        <v>25368</v>
      </c>
      <c r="E10819" s="2" t="s">
        <v>25369</v>
      </c>
      <c r="F10819" s="2" t="s">
        <v>25370</v>
      </c>
      <c r="G10819" t="s">
        <v>23318</v>
      </c>
    </row>
    <row r="10820" spans="2:7" x14ac:dyDescent="0.25">
      <c r="B10820" t="s">
        <v>3497</v>
      </c>
      <c r="C10820" t="b">
        <v>0</v>
      </c>
      <c r="D10820" s="2" t="s">
        <v>25368</v>
      </c>
      <c r="E10820" s="2" t="s">
        <v>25369</v>
      </c>
      <c r="F10820" s="2" t="s">
        <v>25370</v>
      </c>
      <c r="G10820" t="s">
        <v>23319</v>
      </c>
    </row>
    <row r="10821" spans="2:7" x14ac:dyDescent="0.25">
      <c r="B10821" t="s">
        <v>1478</v>
      </c>
      <c r="C10821" t="b">
        <v>0</v>
      </c>
      <c r="D10821" s="2" t="s">
        <v>25368</v>
      </c>
      <c r="E10821" s="2" t="s">
        <v>25369</v>
      </c>
      <c r="F10821" s="2" t="s">
        <v>25370</v>
      </c>
      <c r="G10821" t="s">
        <v>23320</v>
      </c>
    </row>
    <row r="10822" spans="2:7" x14ac:dyDescent="0.25">
      <c r="B10822" t="s">
        <v>1392</v>
      </c>
      <c r="C10822" t="b">
        <v>0</v>
      </c>
      <c r="D10822" s="2" t="s">
        <v>25368</v>
      </c>
      <c r="E10822" s="2" t="s">
        <v>25369</v>
      </c>
      <c r="F10822" s="2" t="s">
        <v>25370</v>
      </c>
      <c r="G10822" t="s">
        <v>23321</v>
      </c>
    </row>
    <row r="10823" spans="2:7" x14ac:dyDescent="0.25">
      <c r="B10823" t="s">
        <v>1476</v>
      </c>
      <c r="C10823" t="b">
        <v>0</v>
      </c>
      <c r="D10823" s="2" t="s">
        <v>25368</v>
      </c>
      <c r="E10823" s="2" t="s">
        <v>25369</v>
      </c>
      <c r="F10823" s="2" t="s">
        <v>25370</v>
      </c>
      <c r="G10823" t="s">
        <v>23322</v>
      </c>
    </row>
    <row r="10824" spans="2:7" x14ac:dyDescent="0.25">
      <c r="B10824" t="s">
        <v>1256</v>
      </c>
      <c r="C10824" t="b">
        <v>0</v>
      </c>
      <c r="D10824" s="2" t="s">
        <v>25368</v>
      </c>
      <c r="E10824" s="2" t="s">
        <v>25369</v>
      </c>
      <c r="F10824" s="2" t="s">
        <v>25370</v>
      </c>
      <c r="G10824" t="s">
        <v>23323</v>
      </c>
    </row>
    <row r="10825" spans="2:7" x14ac:dyDescent="0.25">
      <c r="B10825" t="s">
        <v>1302</v>
      </c>
      <c r="C10825" t="b">
        <v>0</v>
      </c>
      <c r="D10825" s="2" t="s">
        <v>25368</v>
      </c>
      <c r="E10825" s="2" t="s">
        <v>25369</v>
      </c>
      <c r="F10825" s="2" t="s">
        <v>25370</v>
      </c>
      <c r="G10825" t="s">
        <v>23324</v>
      </c>
    </row>
    <row r="10826" spans="2:7" x14ac:dyDescent="0.25">
      <c r="B10826" t="s">
        <v>1213</v>
      </c>
      <c r="C10826" t="b">
        <v>0</v>
      </c>
      <c r="D10826" s="2" t="s">
        <v>25368</v>
      </c>
      <c r="E10826" s="2" t="s">
        <v>25369</v>
      </c>
      <c r="F10826" s="2" t="s">
        <v>25370</v>
      </c>
      <c r="G10826" t="s">
        <v>23325</v>
      </c>
    </row>
    <row r="10827" spans="2:7" x14ac:dyDescent="0.25">
      <c r="B10827" t="s">
        <v>1482</v>
      </c>
      <c r="C10827" t="b">
        <v>0</v>
      </c>
      <c r="D10827" s="2" t="s">
        <v>25368</v>
      </c>
      <c r="E10827" s="2" t="s">
        <v>25369</v>
      </c>
      <c r="F10827" s="2" t="s">
        <v>25370</v>
      </c>
      <c r="G10827" t="s">
        <v>23326</v>
      </c>
    </row>
    <row r="10828" spans="2:7" x14ac:dyDescent="0.25">
      <c r="B10828" t="s">
        <v>1266</v>
      </c>
      <c r="C10828" t="b">
        <v>0</v>
      </c>
      <c r="D10828" s="2" t="s">
        <v>25368</v>
      </c>
      <c r="E10828" s="2" t="s">
        <v>25369</v>
      </c>
      <c r="F10828" s="2" t="s">
        <v>25370</v>
      </c>
      <c r="G10828" t="s">
        <v>23327</v>
      </c>
    </row>
    <row r="10829" spans="2:7" x14ac:dyDescent="0.25">
      <c r="B10829" t="s">
        <v>1436</v>
      </c>
      <c r="C10829" t="b">
        <v>0</v>
      </c>
      <c r="D10829" s="2" t="s">
        <v>25368</v>
      </c>
      <c r="E10829" s="2" t="s">
        <v>25369</v>
      </c>
      <c r="F10829" s="2" t="s">
        <v>25370</v>
      </c>
      <c r="G10829" t="s">
        <v>23328</v>
      </c>
    </row>
    <row r="10830" spans="2:7" x14ac:dyDescent="0.25">
      <c r="B10830" t="s">
        <v>1260</v>
      </c>
      <c r="C10830" t="b">
        <v>0</v>
      </c>
      <c r="D10830" s="2" t="s">
        <v>25368</v>
      </c>
      <c r="E10830" s="2" t="s">
        <v>25369</v>
      </c>
      <c r="F10830" s="2" t="s">
        <v>25370</v>
      </c>
      <c r="G10830" t="s">
        <v>23329</v>
      </c>
    </row>
    <row r="10831" spans="2:7" x14ac:dyDescent="0.25">
      <c r="B10831" t="s">
        <v>1390</v>
      </c>
      <c r="C10831" t="b">
        <v>0</v>
      </c>
      <c r="D10831" s="2" t="s">
        <v>25368</v>
      </c>
      <c r="E10831" s="2" t="s">
        <v>25369</v>
      </c>
      <c r="F10831" s="2" t="s">
        <v>25370</v>
      </c>
      <c r="G10831" t="s">
        <v>23330</v>
      </c>
    </row>
    <row r="10832" spans="2:7" x14ac:dyDescent="0.25">
      <c r="B10832" t="s">
        <v>1516</v>
      </c>
      <c r="C10832" t="b">
        <v>0</v>
      </c>
      <c r="D10832" s="2" t="s">
        <v>25368</v>
      </c>
      <c r="E10832" s="2" t="s">
        <v>25369</v>
      </c>
      <c r="F10832" s="2" t="s">
        <v>25370</v>
      </c>
      <c r="G10832" t="s">
        <v>23331</v>
      </c>
    </row>
    <row r="10833" spans="2:7" x14ac:dyDescent="0.25">
      <c r="B10833" t="s">
        <v>1532</v>
      </c>
      <c r="C10833" t="b">
        <v>0</v>
      </c>
      <c r="D10833" s="2" t="s">
        <v>25368</v>
      </c>
      <c r="E10833" s="2" t="s">
        <v>25369</v>
      </c>
      <c r="F10833" s="2" t="s">
        <v>25370</v>
      </c>
      <c r="G10833" t="s">
        <v>23332</v>
      </c>
    </row>
    <row r="10834" spans="2:7" x14ac:dyDescent="0.25">
      <c r="B10834" t="s">
        <v>1216</v>
      </c>
      <c r="C10834" t="b">
        <v>0</v>
      </c>
      <c r="D10834" s="2" t="s">
        <v>25368</v>
      </c>
      <c r="E10834" s="2" t="s">
        <v>25369</v>
      </c>
      <c r="F10834" s="2" t="s">
        <v>25370</v>
      </c>
      <c r="G10834" t="s">
        <v>23333</v>
      </c>
    </row>
    <row r="10835" spans="2:7" x14ac:dyDescent="0.25">
      <c r="B10835" t="s">
        <v>3474</v>
      </c>
      <c r="C10835" t="b">
        <v>0</v>
      </c>
      <c r="D10835" s="2" t="s">
        <v>25368</v>
      </c>
      <c r="E10835" s="2" t="s">
        <v>25369</v>
      </c>
      <c r="F10835" s="2" t="s">
        <v>25370</v>
      </c>
      <c r="G10835" t="s">
        <v>23334</v>
      </c>
    </row>
    <row r="10836" spans="2:7" x14ac:dyDescent="0.25">
      <c r="B10836" t="s">
        <v>3341</v>
      </c>
      <c r="C10836" t="b">
        <v>0</v>
      </c>
      <c r="D10836" s="2" t="s">
        <v>25368</v>
      </c>
      <c r="E10836" s="2" t="s">
        <v>25369</v>
      </c>
      <c r="F10836" s="2" t="s">
        <v>25370</v>
      </c>
      <c r="G10836" t="s">
        <v>23335</v>
      </c>
    </row>
    <row r="10837" spans="2:7" x14ac:dyDescent="0.25">
      <c r="B10837" t="s">
        <v>3430</v>
      </c>
      <c r="C10837" t="b">
        <v>0</v>
      </c>
      <c r="D10837" s="2" t="s">
        <v>25368</v>
      </c>
      <c r="E10837" s="2" t="s">
        <v>25369</v>
      </c>
      <c r="F10837" s="2" t="s">
        <v>25370</v>
      </c>
      <c r="G10837" t="s">
        <v>23336</v>
      </c>
    </row>
    <row r="10838" spans="2:7" x14ac:dyDescent="0.25">
      <c r="B10838" t="s">
        <v>3565</v>
      </c>
      <c r="C10838" t="b">
        <v>0</v>
      </c>
      <c r="D10838" s="2" t="s">
        <v>25368</v>
      </c>
      <c r="E10838" s="2" t="s">
        <v>25369</v>
      </c>
      <c r="F10838" s="2" t="s">
        <v>25370</v>
      </c>
      <c r="G10838" t="s">
        <v>23337</v>
      </c>
    </row>
    <row r="10839" spans="2:7" x14ac:dyDescent="0.25">
      <c r="B10839" t="s">
        <v>1434</v>
      </c>
      <c r="C10839" t="b">
        <v>0</v>
      </c>
      <c r="D10839" s="2" t="s">
        <v>25368</v>
      </c>
      <c r="E10839" s="2" t="s">
        <v>25369</v>
      </c>
      <c r="F10839" s="2" t="s">
        <v>25370</v>
      </c>
      <c r="G10839" t="s">
        <v>23338</v>
      </c>
    </row>
    <row r="10840" spans="2:7" x14ac:dyDescent="0.25">
      <c r="B10840" t="s">
        <v>1218</v>
      </c>
      <c r="C10840" t="b">
        <v>0</v>
      </c>
      <c r="D10840" s="2" t="s">
        <v>25368</v>
      </c>
      <c r="E10840" s="2" t="s">
        <v>25369</v>
      </c>
      <c r="F10840" s="2" t="s">
        <v>25370</v>
      </c>
      <c r="G10840" t="s">
        <v>23339</v>
      </c>
    </row>
    <row r="10841" spans="2:7" x14ac:dyDescent="0.25">
      <c r="B10841" t="s">
        <v>1298</v>
      </c>
      <c r="C10841" t="b">
        <v>0</v>
      </c>
      <c r="D10841" s="2" t="s">
        <v>25368</v>
      </c>
      <c r="E10841" s="2" t="s">
        <v>25369</v>
      </c>
      <c r="F10841" s="2" t="s">
        <v>25370</v>
      </c>
      <c r="G10841" t="s">
        <v>23340</v>
      </c>
    </row>
    <row r="10842" spans="2:7" x14ac:dyDescent="0.25">
      <c r="B10842" t="s">
        <v>3518</v>
      </c>
      <c r="C10842" t="b">
        <v>0</v>
      </c>
      <c r="D10842" s="2" t="s">
        <v>25368</v>
      </c>
      <c r="E10842" s="2" t="s">
        <v>25369</v>
      </c>
      <c r="F10842" s="2" t="s">
        <v>25370</v>
      </c>
      <c r="G10842" t="s">
        <v>23341</v>
      </c>
    </row>
    <row r="10843" spans="2:7" x14ac:dyDescent="0.25">
      <c r="B10843" t="s">
        <v>1398</v>
      </c>
      <c r="C10843" t="b">
        <v>0</v>
      </c>
      <c r="D10843" s="2" t="s">
        <v>25368</v>
      </c>
      <c r="E10843" s="2" t="s">
        <v>25369</v>
      </c>
      <c r="F10843" s="2" t="s">
        <v>25370</v>
      </c>
      <c r="G10843" t="s">
        <v>23342</v>
      </c>
    </row>
    <row r="10844" spans="2:7" x14ac:dyDescent="0.25">
      <c r="B10844" t="s">
        <v>1528</v>
      </c>
      <c r="C10844" t="b">
        <v>0</v>
      </c>
      <c r="D10844" s="2" t="s">
        <v>25368</v>
      </c>
      <c r="E10844" s="2" t="s">
        <v>25369</v>
      </c>
      <c r="F10844" s="2" t="s">
        <v>25370</v>
      </c>
      <c r="G10844" t="s">
        <v>23343</v>
      </c>
    </row>
    <row r="10845" spans="2:7" x14ac:dyDescent="0.25">
      <c r="B10845" t="s">
        <v>3434</v>
      </c>
      <c r="C10845" t="b">
        <v>0</v>
      </c>
      <c r="D10845" s="2" t="s">
        <v>25368</v>
      </c>
      <c r="E10845" s="2" t="s">
        <v>25369</v>
      </c>
      <c r="F10845" s="2" t="s">
        <v>25370</v>
      </c>
      <c r="G10845" t="s">
        <v>22667</v>
      </c>
    </row>
    <row r="10846" spans="2:7" x14ac:dyDescent="0.25">
      <c r="B10846" t="s">
        <v>1524</v>
      </c>
      <c r="C10846" t="b">
        <v>0</v>
      </c>
      <c r="D10846" s="2" t="s">
        <v>25368</v>
      </c>
      <c r="E10846" s="2" t="s">
        <v>25369</v>
      </c>
      <c r="F10846" s="2" t="s">
        <v>25370</v>
      </c>
      <c r="G10846" t="s">
        <v>23344</v>
      </c>
    </row>
    <row r="10847" spans="2:7" x14ac:dyDescent="0.25">
      <c r="B10847" t="s">
        <v>1268</v>
      </c>
      <c r="C10847" t="b">
        <v>0</v>
      </c>
      <c r="D10847" s="2" t="s">
        <v>25368</v>
      </c>
      <c r="E10847" s="2" t="s">
        <v>25369</v>
      </c>
      <c r="F10847" s="2" t="s">
        <v>25370</v>
      </c>
      <c r="G10847" t="s">
        <v>23345</v>
      </c>
    </row>
    <row r="10848" spans="2:7" x14ac:dyDescent="0.25">
      <c r="B10848" t="s">
        <v>1300</v>
      </c>
      <c r="C10848" t="b">
        <v>0</v>
      </c>
      <c r="D10848" s="2" t="s">
        <v>25368</v>
      </c>
      <c r="E10848" s="2" t="s">
        <v>25369</v>
      </c>
      <c r="F10848" s="2" t="s">
        <v>25370</v>
      </c>
      <c r="G10848" t="s">
        <v>23346</v>
      </c>
    </row>
    <row r="10849" spans="2:7" x14ac:dyDescent="0.25">
      <c r="B10849" t="s">
        <v>1530</v>
      </c>
      <c r="C10849" t="b">
        <v>0</v>
      </c>
      <c r="D10849" s="2" t="s">
        <v>25368</v>
      </c>
      <c r="E10849" s="2" t="s">
        <v>25369</v>
      </c>
      <c r="F10849" s="2" t="s">
        <v>25370</v>
      </c>
      <c r="G10849" t="s">
        <v>23347</v>
      </c>
    </row>
    <row r="10850" spans="2:7" x14ac:dyDescent="0.25">
      <c r="B10850" t="s">
        <v>1472</v>
      </c>
      <c r="C10850" t="b">
        <v>0</v>
      </c>
      <c r="D10850" s="2" t="s">
        <v>25368</v>
      </c>
      <c r="E10850" s="2" t="s">
        <v>25369</v>
      </c>
      <c r="F10850" s="2" t="s">
        <v>25370</v>
      </c>
      <c r="G10850" t="s">
        <v>23348</v>
      </c>
    </row>
    <row r="10851" spans="2:7" x14ac:dyDescent="0.25">
      <c r="B10851" t="s">
        <v>1224</v>
      </c>
      <c r="C10851" t="b">
        <v>0</v>
      </c>
      <c r="D10851" s="2" t="s">
        <v>25368</v>
      </c>
      <c r="E10851" s="2" t="s">
        <v>25369</v>
      </c>
      <c r="F10851" s="2" t="s">
        <v>25370</v>
      </c>
      <c r="G10851" t="s">
        <v>23349</v>
      </c>
    </row>
    <row r="10852" spans="2:7" x14ac:dyDescent="0.25">
      <c r="B10852" t="s">
        <v>3478</v>
      </c>
      <c r="C10852" t="b">
        <v>0</v>
      </c>
      <c r="D10852" s="2" t="s">
        <v>25368</v>
      </c>
      <c r="E10852" s="2" t="s">
        <v>25369</v>
      </c>
      <c r="F10852" s="2" t="s">
        <v>25370</v>
      </c>
      <c r="G10852" t="s">
        <v>23350</v>
      </c>
    </row>
    <row r="10853" spans="2:7" x14ac:dyDescent="0.25">
      <c r="B10853" t="s">
        <v>1220</v>
      </c>
      <c r="C10853" t="b">
        <v>0</v>
      </c>
      <c r="D10853" s="2" t="s">
        <v>25368</v>
      </c>
      <c r="E10853" s="2" t="s">
        <v>25369</v>
      </c>
      <c r="F10853" s="2" t="s">
        <v>25370</v>
      </c>
      <c r="G10853" t="s">
        <v>23351</v>
      </c>
    </row>
    <row r="10854" spans="2:7" x14ac:dyDescent="0.25">
      <c r="B10854" t="s">
        <v>1396</v>
      </c>
      <c r="C10854" t="b">
        <v>0</v>
      </c>
      <c r="D10854" s="2" t="s">
        <v>25368</v>
      </c>
      <c r="E10854" s="2" t="s">
        <v>25369</v>
      </c>
      <c r="F10854" s="2" t="s">
        <v>25370</v>
      </c>
      <c r="G10854" t="s">
        <v>23352</v>
      </c>
    </row>
    <row r="10855" spans="2:7" x14ac:dyDescent="0.25">
      <c r="B10855" t="s">
        <v>3647</v>
      </c>
      <c r="C10855" t="b">
        <v>0</v>
      </c>
      <c r="D10855" s="2" t="s">
        <v>25368</v>
      </c>
      <c r="E10855" s="2" t="s">
        <v>25369</v>
      </c>
      <c r="F10855" s="2" t="s">
        <v>25370</v>
      </c>
      <c r="G10855" t="s">
        <v>23353</v>
      </c>
    </row>
    <row r="10856" spans="2:7" x14ac:dyDescent="0.25">
      <c r="B10856" t="s">
        <v>1306</v>
      </c>
      <c r="C10856" t="b">
        <v>0</v>
      </c>
      <c r="D10856" s="2" t="s">
        <v>25368</v>
      </c>
      <c r="E10856" s="2" t="s">
        <v>25369</v>
      </c>
      <c r="F10856" s="2" t="s">
        <v>25370</v>
      </c>
      <c r="G10856" t="s">
        <v>23354</v>
      </c>
    </row>
    <row r="10857" spans="2:7" x14ac:dyDescent="0.25">
      <c r="B10857" t="s">
        <v>3383</v>
      </c>
      <c r="C10857" t="b">
        <v>0</v>
      </c>
      <c r="D10857" s="2" t="s">
        <v>25368</v>
      </c>
      <c r="E10857" s="2" t="s">
        <v>25369</v>
      </c>
      <c r="F10857" s="2" t="s">
        <v>25370</v>
      </c>
      <c r="G10857" t="s">
        <v>23355</v>
      </c>
    </row>
    <row r="10858" spans="2:7" x14ac:dyDescent="0.25">
      <c r="B10858" t="s">
        <v>1349</v>
      </c>
      <c r="C10858" t="b">
        <v>0</v>
      </c>
      <c r="D10858" s="2" t="s">
        <v>25368</v>
      </c>
      <c r="E10858" s="2" t="s">
        <v>25369</v>
      </c>
      <c r="F10858" s="2" t="s">
        <v>25370</v>
      </c>
      <c r="G10858" t="s">
        <v>23356</v>
      </c>
    </row>
    <row r="10859" spans="2:7" x14ac:dyDescent="0.25">
      <c r="B10859" t="s">
        <v>3472</v>
      </c>
      <c r="C10859" t="b">
        <v>0</v>
      </c>
      <c r="D10859" s="2" t="s">
        <v>25368</v>
      </c>
      <c r="E10859" s="2" t="s">
        <v>25369</v>
      </c>
      <c r="F10859" s="2" t="s">
        <v>25370</v>
      </c>
      <c r="G10859" t="s">
        <v>23357</v>
      </c>
    </row>
    <row r="10860" spans="2:7" x14ac:dyDescent="0.25">
      <c r="B10860" t="s">
        <v>3428</v>
      </c>
      <c r="C10860" t="b">
        <v>0</v>
      </c>
      <c r="D10860" s="2" t="s">
        <v>25368</v>
      </c>
      <c r="E10860" s="2" t="s">
        <v>25369</v>
      </c>
      <c r="F10860" s="2" t="s">
        <v>25370</v>
      </c>
      <c r="G10860" t="s">
        <v>23358</v>
      </c>
    </row>
    <row r="10861" spans="2:7" x14ac:dyDescent="0.25">
      <c r="B10861" t="s">
        <v>3560</v>
      </c>
      <c r="C10861" t="b">
        <v>0</v>
      </c>
      <c r="D10861" s="2" t="s">
        <v>25368</v>
      </c>
      <c r="E10861" s="2" t="s">
        <v>25369</v>
      </c>
      <c r="F10861" s="2" t="s">
        <v>25370</v>
      </c>
      <c r="G10861" t="s">
        <v>23359</v>
      </c>
    </row>
    <row r="10862" spans="2:7" x14ac:dyDescent="0.25">
      <c r="B10862" t="s">
        <v>3516</v>
      </c>
      <c r="C10862" t="b">
        <v>0</v>
      </c>
      <c r="D10862" s="2" t="s">
        <v>25368</v>
      </c>
      <c r="E10862" s="2" t="s">
        <v>25369</v>
      </c>
      <c r="F10862" s="2" t="s">
        <v>25370</v>
      </c>
      <c r="G10862" t="s">
        <v>23360</v>
      </c>
    </row>
    <row r="10863" spans="2:7" x14ac:dyDescent="0.25">
      <c r="B10863" t="s">
        <v>3389</v>
      </c>
      <c r="C10863" t="b">
        <v>0</v>
      </c>
      <c r="D10863" s="2" t="s">
        <v>25368</v>
      </c>
      <c r="E10863" s="2" t="s">
        <v>25369</v>
      </c>
      <c r="F10863" s="2" t="s">
        <v>25370</v>
      </c>
      <c r="G10863" t="s">
        <v>23361</v>
      </c>
    </row>
    <row r="10864" spans="2:7" x14ac:dyDescent="0.25">
      <c r="B10864" t="s">
        <v>1480</v>
      </c>
      <c r="C10864" t="b">
        <v>0</v>
      </c>
      <c r="D10864" s="2" t="s">
        <v>25368</v>
      </c>
      <c r="E10864" s="2" t="s">
        <v>25369</v>
      </c>
      <c r="F10864" s="2" t="s">
        <v>25370</v>
      </c>
      <c r="G10864" t="s">
        <v>23362</v>
      </c>
    </row>
    <row r="10865" spans="2:7" x14ac:dyDescent="0.25">
      <c r="B10865" t="s">
        <v>1345</v>
      </c>
      <c r="C10865" t="b">
        <v>0</v>
      </c>
      <c r="D10865" s="2" t="s">
        <v>25368</v>
      </c>
      <c r="E10865" s="2" t="s">
        <v>25369</v>
      </c>
      <c r="F10865" s="2" t="s">
        <v>25370</v>
      </c>
      <c r="G10865" t="s">
        <v>23363</v>
      </c>
    </row>
    <row r="10866" spans="2:7" x14ac:dyDescent="0.25">
      <c r="B10866" t="s">
        <v>1432</v>
      </c>
      <c r="C10866" t="b">
        <v>0</v>
      </c>
      <c r="D10866" s="2" t="s">
        <v>25368</v>
      </c>
      <c r="E10866" s="2" t="s">
        <v>25369</v>
      </c>
      <c r="F10866" s="2" t="s">
        <v>25370</v>
      </c>
      <c r="G10866" t="s">
        <v>23364</v>
      </c>
    </row>
    <row r="10867" spans="2:7" x14ac:dyDescent="0.25">
      <c r="B10867" t="s">
        <v>1262</v>
      </c>
      <c r="C10867" t="b">
        <v>0</v>
      </c>
      <c r="D10867" s="2" t="s">
        <v>25368</v>
      </c>
      <c r="E10867" s="2" t="s">
        <v>25369</v>
      </c>
      <c r="F10867" s="2" t="s">
        <v>25370</v>
      </c>
      <c r="G10867" t="s">
        <v>23365</v>
      </c>
    </row>
    <row r="10868" spans="2:7" x14ac:dyDescent="0.25">
      <c r="B10868" t="s">
        <v>1518</v>
      </c>
      <c r="C10868" t="b">
        <v>0</v>
      </c>
      <c r="D10868" s="2" t="s">
        <v>25368</v>
      </c>
      <c r="E10868" s="2" t="s">
        <v>25369</v>
      </c>
      <c r="F10868" s="2" t="s">
        <v>25370</v>
      </c>
      <c r="G10868" t="s">
        <v>23366</v>
      </c>
    </row>
    <row r="10869" spans="2:7" x14ac:dyDescent="0.25">
      <c r="B10869" t="s">
        <v>1304</v>
      </c>
      <c r="C10869" t="b">
        <v>0</v>
      </c>
      <c r="D10869" s="2" t="s">
        <v>25368</v>
      </c>
      <c r="E10869" s="2" t="s">
        <v>25369</v>
      </c>
      <c r="F10869" s="2" t="s">
        <v>25370</v>
      </c>
      <c r="G10869" t="s">
        <v>23367</v>
      </c>
    </row>
    <row r="10870" spans="2:7" x14ac:dyDescent="0.25">
      <c r="B10870" t="s">
        <v>1526</v>
      </c>
      <c r="C10870" t="b">
        <v>0</v>
      </c>
      <c r="D10870" s="2" t="s">
        <v>25368</v>
      </c>
      <c r="E10870" s="2" t="s">
        <v>25369</v>
      </c>
      <c r="F10870" s="2" t="s">
        <v>25370</v>
      </c>
      <c r="G10870" t="s">
        <v>23368</v>
      </c>
    </row>
    <row r="10871" spans="2:7" x14ac:dyDescent="0.25">
      <c r="B10871" t="s">
        <v>1347</v>
      </c>
      <c r="C10871" t="b">
        <v>0</v>
      </c>
      <c r="D10871" s="2" t="s">
        <v>25368</v>
      </c>
      <c r="E10871" s="2" t="s">
        <v>25369</v>
      </c>
      <c r="F10871" s="2" t="s">
        <v>25370</v>
      </c>
      <c r="G10871" t="s">
        <v>23369</v>
      </c>
    </row>
    <row r="10872" spans="2:7" x14ac:dyDescent="0.25">
      <c r="B10872" t="s">
        <v>1222</v>
      </c>
      <c r="C10872" t="b">
        <v>0</v>
      </c>
      <c r="D10872" s="2" t="s">
        <v>25368</v>
      </c>
      <c r="E10872" s="2" t="s">
        <v>25369</v>
      </c>
      <c r="F10872" s="2" t="s">
        <v>25370</v>
      </c>
      <c r="G10872" t="s">
        <v>23370</v>
      </c>
    </row>
    <row r="10873" spans="2:7" x14ac:dyDescent="0.25">
      <c r="B10873" t="s">
        <v>1520</v>
      </c>
      <c r="C10873" t="b">
        <v>0</v>
      </c>
      <c r="D10873" s="2" t="s">
        <v>25368</v>
      </c>
      <c r="E10873" s="2" t="s">
        <v>25369</v>
      </c>
      <c r="F10873" s="2" t="s">
        <v>25370</v>
      </c>
      <c r="G10873" t="s">
        <v>23371</v>
      </c>
    </row>
    <row r="10874" spans="2:7" x14ac:dyDescent="0.25">
      <c r="B10874" t="s">
        <v>3345</v>
      </c>
      <c r="C10874" t="b">
        <v>0</v>
      </c>
      <c r="D10874" s="2" t="s">
        <v>25368</v>
      </c>
      <c r="E10874" s="2" t="s">
        <v>25369</v>
      </c>
      <c r="F10874" s="2" t="s">
        <v>25370</v>
      </c>
      <c r="G10874" t="s">
        <v>23372</v>
      </c>
    </row>
    <row r="10875" spans="2:7" x14ac:dyDescent="0.25">
      <c r="B10875" t="s">
        <v>1442</v>
      </c>
      <c r="C10875" t="b">
        <v>0</v>
      </c>
      <c r="D10875" s="2" t="s">
        <v>25368</v>
      </c>
      <c r="E10875" s="2" t="s">
        <v>25369</v>
      </c>
      <c r="F10875" s="2" t="s">
        <v>25370</v>
      </c>
      <c r="G10875" t="s">
        <v>23373</v>
      </c>
    </row>
    <row r="10876" spans="2:7" x14ac:dyDescent="0.25">
      <c r="B10876" t="s">
        <v>1309</v>
      </c>
      <c r="C10876" t="b">
        <v>0</v>
      </c>
      <c r="D10876" s="2" t="s">
        <v>25368</v>
      </c>
      <c r="E10876" s="2" t="s">
        <v>25369</v>
      </c>
      <c r="F10876" s="2" t="s">
        <v>25370</v>
      </c>
      <c r="G10876" t="s">
        <v>23374</v>
      </c>
    </row>
    <row r="10877" spans="2:7" x14ac:dyDescent="0.25">
      <c r="B10877" t="s">
        <v>1354</v>
      </c>
      <c r="C10877" t="b">
        <v>0</v>
      </c>
      <c r="D10877" s="2" t="s">
        <v>25368</v>
      </c>
      <c r="E10877" s="2" t="s">
        <v>25369</v>
      </c>
      <c r="F10877" s="2" t="s">
        <v>25370</v>
      </c>
      <c r="G10877" t="s">
        <v>23375</v>
      </c>
    </row>
    <row r="10878" spans="2:7" x14ac:dyDescent="0.25">
      <c r="B10878" t="s">
        <v>1388</v>
      </c>
      <c r="C10878" t="b">
        <v>0</v>
      </c>
      <c r="D10878" s="2" t="s">
        <v>25368</v>
      </c>
      <c r="E10878" s="2" t="s">
        <v>25369</v>
      </c>
      <c r="F10878" s="2" t="s">
        <v>25370</v>
      </c>
      <c r="G10878" t="s">
        <v>23376</v>
      </c>
    </row>
    <row r="10879" spans="2:7" x14ac:dyDescent="0.25">
      <c r="B10879" t="s">
        <v>1486</v>
      </c>
      <c r="C10879" t="b">
        <v>0</v>
      </c>
      <c r="D10879" s="2" t="s">
        <v>25368</v>
      </c>
      <c r="E10879" s="2" t="s">
        <v>25369</v>
      </c>
      <c r="F10879" s="2" t="s">
        <v>25370</v>
      </c>
      <c r="G10879" t="s">
        <v>23377</v>
      </c>
    </row>
    <row r="10880" spans="2:7" x14ac:dyDescent="0.25">
      <c r="B10880" t="s">
        <v>1351</v>
      </c>
      <c r="C10880" t="b">
        <v>0</v>
      </c>
      <c r="D10880" s="2" t="s">
        <v>25368</v>
      </c>
      <c r="E10880" s="2" t="s">
        <v>25369</v>
      </c>
      <c r="F10880" s="2" t="s">
        <v>25370</v>
      </c>
      <c r="G10880" t="s">
        <v>23378</v>
      </c>
    </row>
    <row r="10881" spans="2:7" x14ac:dyDescent="0.25">
      <c r="B10881" t="s">
        <v>2506</v>
      </c>
      <c r="C10881" t="b">
        <v>0</v>
      </c>
      <c r="D10881" s="2" t="s">
        <v>25368</v>
      </c>
      <c r="E10881" s="2" t="s">
        <v>25369</v>
      </c>
      <c r="F10881" s="2" t="s">
        <v>25370</v>
      </c>
      <c r="G10881" t="s">
        <v>23379</v>
      </c>
    </row>
    <row r="10882" spans="2:7" x14ac:dyDescent="0.25">
      <c r="B10882" t="s">
        <v>2613</v>
      </c>
      <c r="C10882" t="b">
        <v>0</v>
      </c>
      <c r="D10882" s="2" t="s">
        <v>25368</v>
      </c>
      <c r="E10882" s="2" t="s">
        <v>25369</v>
      </c>
      <c r="F10882" s="2" t="s">
        <v>25370</v>
      </c>
      <c r="G10882" t="s">
        <v>23379</v>
      </c>
    </row>
    <row r="10883" spans="2:7" x14ac:dyDescent="0.25">
      <c r="B10883" t="s">
        <v>2855</v>
      </c>
      <c r="C10883" t="b">
        <v>0</v>
      </c>
      <c r="D10883" s="2" t="s">
        <v>25368</v>
      </c>
      <c r="E10883" s="2" t="s">
        <v>25369</v>
      </c>
      <c r="F10883" s="2" t="s">
        <v>25370</v>
      </c>
      <c r="G10883" t="s">
        <v>23380</v>
      </c>
    </row>
    <row r="10884" spans="2:7" x14ac:dyDescent="0.25">
      <c r="B10884" t="s">
        <v>1451</v>
      </c>
      <c r="C10884" t="b">
        <v>0</v>
      </c>
      <c r="D10884" s="2" t="s">
        <v>25368</v>
      </c>
      <c r="E10884" s="2" t="s">
        <v>25369</v>
      </c>
      <c r="F10884" s="2" t="s">
        <v>25370</v>
      </c>
      <c r="G10884" t="s">
        <v>23381</v>
      </c>
    </row>
    <row r="10885" spans="2:7" x14ac:dyDescent="0.25">
      <c r="B10885" t="s">
        <v>3277</v>
      </c>
      <c r="C10885" t="b">
        <v>0</v>
      </c>
      <c r="D10885" s="2" t="s">
        <v>25368</v>
      </c>
      <c r="E10885" s="2" t="s">
        <v>25369</v>
      </c>
      <c r="F10885" s="2" t="s">
        <v>25370</v>
      </c>
      <c r="G10885" t="s">
        <v>23382</v>
      </c>
    </row>
    <row r="10886" spans="2:7" x14ac:dyDescent="0.25">
      <c r="B10886" t="s">
        <v>3071</v>
      </c>
      <c r="C10886" t="b">
        <v>0</v>
      </c>
      <c r="D10886" s="2" t="s">
        <v>25368</v>
      </c>
      <c r="E10886" s="2" t="s">
        <v>25369</v>
      </c>
      <c r="F10886" s="2" t="s">
        <v>25370</v>
      </c>
      <c r="G10886" t="s">
        <v>23383</v>
      </c>
    </row>
    <row r="10887" spans="2:7" x14ac:dyDescent="0.25">
      <c r="B10887" t="s">
        <v>3140</v>
      </c>
      <c r="C10887" t="b">
        <v>0</v>
      </c>
      <c r="D10887" s="2" t="s">
        <v>25368</v>
      </c>
      <c r="E10887" s="2" t="s">
        <v>25369</v>
      </c>
      <c r="F10887" s="2" t="s">
        <v>25370</v>
      </c>
      <c r="G10887" t="s">
        <v>23384</v>
      </c>
    </row>
    <row r="10888" spans="2:7" x14ac:dyDescent="0.25">
      <c r="B10888" t="s">
        <v>1856</v>
      </c>
      <c r="C10888" t="b">
        <v>0</v>
      </c>
      <c r="D10888" s="2" t="s">
        <v>25368</v>
      </c>
      <c r="E10888" s="2" t="s">
        <v>25369</v>
      </c>
      <c r="F10888" s="2" t="s">
        <v>25370</v>
      </c>
      <c r="G10888" t="s">
        <v>23385</v>
      </c>
    </row>
    <row r="10889" spans="2:7" x14ac:dyDescent="0.25">
      <c r="B10889" t="s">
        <v>2686</v>
      </c>
      <c r="C10889" t="b">
        <v>0</v>
      </c>
      <c r="D10889" s="2" t="s">
        <v>25368</v>
      </c>
      <c r="E10889" s="2" t="s">
        <v>25369</v>
      </c>
      <c r="F10889" s="2" t="s">
        <v>25370</v>
      </c>
      <c r="G10889" t="s">
        <v>23386</v>
      </c>
    </row>
    <row r="10890" spans="2:7" x14ac:dyDescent="0.25">
      <c r="B10890" t="s">
        <v>1411</v>
      </c>
      <c r="C10890" t="b">
        <v>0</v>
      </c>
      <c r="D10890" s="2" t="s">
        <v>25368</v>
      </c>
      <c r="E10890" s="2" t="s">
        <v>25369</v>
      </c>
      <c r="F10890" s="2" t="s">
        <v>25370</v>
      </c>
      <c r="G10890" t="s">
        <v>23387</v>
      </c>
    </row>
    <row r="10891" spans="2:7" x14ac:dyDescent="0.25">
      <c r="B10891" t="s">
        <v>2629</v>
      </c>
      <c r="C10891" t="b">
        <v>0</v>
      </c>
      <c r="D10891" s="2" t="s">
        <v>25368</v>
      </c>
      <c r="E10891" s="2" t="s">
        <v>25369</v>
      </c>
      <c r="F10891" s="2" t="s">
        <v>25370</v>
      </c>
      <c r="G10891" t="s">
        <v>23388</v>
      </c>
    </row>
    <row r="10892" spans="2:7" x14ac:dyDescent="0.25">
      <c r="B10892" t="s">
        <v>1676</v>
      </c>
      <c r="C10892" t="b">
        <v>0</v>
      </c>
      <c r="D10892" s="2" t="s">
        <v>25368</v>
      </c>
      <c r="E10892" s="2" t="s">
        <v>25369</v>
      </c>
      <c r="F10892" s="2" t="s">
        <v>25370</v>
      </c>
      <c r="G10892" t="s">
        <v>23389</v>
      </c>
    </row>
    <row r="10893" spans="2:7" x14ac:dyDescent="0.25">
      <c r="B10893" t="s">
        <v>2711</v>
      </c>
      <c r="C10893" t="b">
        <v>0</v>
      </c>
      <c r="D10893" s="2" t="s">
        <v>25368</v>
      </c>
      <c r="E10893" s="2" t="s">
        <v>25369</v>
      </c>
      <c r="F10893" s="2" t="s">
        <v>25370</v>
      </c>
      <c r="G10893" t="s">
        <v>23390</v>
      </c>
    </row>
    <row r="10894" spans="2:7" x14ac:dyDescent="0.25">
      <c r="B10894" t="s">
        <v>2739</v>
      </c>
      <c r="C10894" t="b">
        <v>0</v>
      </c>
      <c r="D10894" s="2" t="s">
        <v>25368</v>
      </c>
      <c r="E10894" s="2" t="s">
        <v>25369</v>
      </c>
      <c r="F10894" s="2" t="s">
        <v>25370</v>
      </c>
      <c r="G10894" t="s">
        <v>23391</v>
      </c>
    </row>
    <row r="10895" spans="2:7" x14ac:dyDescent="0.25">
      <c r="B10895" t="s">
        <v>1639</v>
      </c>
      <c r="C10895" t="b">
        <v>0</v>
      </c>
      <c r="D10895" s="2" t="s">
        <v>25368</v>
      </c>
      <c r="E10895" s="2" t="s">
        <v>25369</v>
      </c>
      <c r="F10895" s="2" t="s">
        <v>25370</v>
      </c>
      <c r="G10895" t="s">
        <v>23392</v>
      </c>
    </row>
    <row r="10896" spans="2:7" x14ac:dyDescent="0.25">
      <c r="B10896" t="s">
        <v>1640</v>
      </c>
      <c r="C10896" t="b">
        <v>0</v>
      </c>
      <c r="D10896" s="2" t="s">
        <v>25368</v>
      </c>
      <c r="E10896" s="2" t="s">
        <v>25369</v>
      </c>
      <c r="F10896" s="2" t="s">
        <v>25370</v>
      </c>
      <c r="G10896" t="s">
        <v>23393</v>
      </c>
    </row>
    <row r="10897" spans="2:7" x14ac:dyDescent="0.25">
      <c r="B10897" t="s">
        <v>2913</v>
      </c>
      <c r="C10897" t="b">
        <v>0</v>
      </c>
      <c r="D10897" s="2" t="s">
        <v>25368</v>
      </c>
      <c r="E10897" s="2" t="s">
        <v>25369</v>
      </c>
      <c r="F10897" s="2" t="s">
        <v>25370</v>
      </c>
      <c r="G10897" t="s">
        <v>23394</v>
      </c>
    </row>
    <row r="10898" spans="2:7" x14ac:dyDescent="0.25">
      <c r="B10898" t="s">
        <v>2386</v>
      </c>
      <c r="C10898" t="b">
        <v>0</v>
      </c>
      <c r="D10898" s="2" t="s">
        <v>25368</v>
      </c>
      <c r="E10898" s="2" t="s">
        <v>25369</v>
      </c>
      <c r="F10898" s="2" t="s">
        <v>25370</v>
      </c>
      <c r="G10898" t="s">
        <v>23395</v>
      </c>
    </row>
    <row r="10899" spans="2:7" x14ac:dyDescent="0.25">
      <c r="B10899" t="s">
        <v>1879</v>
      </c>
      <c r="C10899" t="b">
        <v>0</v>
      </c>
      <c r="D10899" s="2" t="s">
        <v>25368</v>
      </c>
      <c r="E10899" s="2" t="s">
        <v>25369</v>
      </c>
      <c r="F10899" s="2" t="s">
        <v>25370</v>
      </c>
      <c r="G10899" t="s">
        <v>23396</v>
      </c>
    </row>
    <row r="10900" spans="2:7" x14ac:dyDescent="0.25">
      <c r="B10900" t="s">
        <v>1663</v>
      </c>
      <c r="C10900" t="b">
        <v>0</v>
      </c>
      <c r="D10900" s="2" t="s">
        <v>25368</v>
      </c>
      <c r="E10900" s="2" t="s">
        <v>25369</v>
      </c>
      <c r="F10900" s="2" t="s">
        <v>25370</v>
      </c>
      <c r="G10900" t="s">
        <v>23396</v>
      </c>
    </row>
    <row r="10901" spans="2:7" x14ac:dyDescent="0.25">
      <c r="B10901" t="s">
        <v>2862</v>
      </c>
      <c r="C10901" t="b">
        <v>0</v>
      </c>
      <c r="D10901" s="2" t="s">
        <v>25368</v>
      </c>
      <c r="E10901" s="2" t="s">
        <v>25369</v>
      </c>
      <c r="F10901" s="2" t="s">
        <v>25370</v>
      </c>
      <c r="G10901" t="s">
        <v>23397</v>
      </c>
    </row>
    <row r="10902" spans="2:7" x14ac:dyDescent="0.25">
      <c r="B10902" t="s">
        <v>1441</v>
      </c>
      <c r="C10902" t="b">
        <v>0</v>
      </c>
      <c r="D10902" s="2" t="s">
        <v>25368</v>
      </c>
      <c r="E10902" s="2" t="s">
        <v>25369</v>
      </c>
      <c r="F10902" s="2" t="s">
        <v>25370</v>
      </c>
      <c r="G10902" t="s">
        <v>23398</v>
      </c>
    </row>
    <row r="10903" spans="2:7" x14ac:dyDescent="0.25">
      <c r="B10903" t="s">
        <v>1582</v>
      </c>
      <c r="C10903" t="b">
        <v>0</v>
      </c>
      <c r="D10903" s="2" t="s">
        <v>25368</v>
      </c>
      <c r="E10903" s="2" t="s">
        <v>25369</v>
      </c>
      <c r="F10903" s="2" t="s">
        <v>25370</v>
      </c>
      <c r="G10903" t="s">
        <v>23399</v>
      </c>
    </row>
    <row r="10904" spans="2:7" x14ac:dyDescent="0.25">
      <c r="B10904" t="s">
        <v>1743</v>
      </c>
      <c r="C10904" t="b">
        <v>0</v>
      </c>
      <c r="D10904" s="2" t="s">
        <v>25368</v>
      </c>
      <c r="E10904" s="2" t="s">
        <v>25369</v>
      </c>
      <c r="F10904" s="2" t="s">
        <v>25370</v>
      </c>
      <c r="G10904" t="s">
        <v>23400</v>
      </c>
    </row>
    <row r="10905" spans="2:7" x14ac:dyDescent="0.25">
      <c r="B10905" t="s">
        <v>1873</v>
      </c>
      <c r="C10905" t="b">
        <v>0</v>
      </c>
      <c r="D10905" s="2" t="s">
        <v>25368</v>
      </c>
      <c r="E10905" s="2" t="s">
        <v>25369</v>
      </c>
      <c r="F10905" s="2" t="s">
        <v>25370</v>
      </c>
      <c r="G10905" t="s">
        <v>23401</v>
      </c>
    </row>
    <row r="10906" spans="2:7" x14ac:dyDescent="0.25">
      <c r="B10906" t="s">
        <v>2680</v>
      </c>
      <c r="C10906" t="b">
        <v>0</v>
      </c>
      <c r="D10906" s="2" t="s">
        <v>25368</v>
      </c>
      <c r="E10906" s="2" t="s">
        <v>25369</v>
      </c>
      <c r="F10906" s="2" t="s">
        <v>25370</v>
      </c>
      <c r="G10906" t="s">
        <v>23402</v>
      </c>
    </row>
    <row r="10907" spans="2:7" x14ac:dyDescent="0.25">
      <c r="B10907" t="s">
        <v>1877</v>
      </c>
      <c r="C10907" t="b">
        <v>0</v>
      </c>
      <c r="D10907" s="2" t="s">
        <v>25368</v>
      </c>
      <c r="E10907" s="2" t="s">
        <v>25369</v>
      </c>
      <c r="F10907" s="2" t="s">
        <v>25370</v>
      </c>
      <c r="G10907" t="s">
        <v>23403</v>
      </c>
    </row>
    <row r="10908" spans="2:7" x14ac:dyDescent="0.25">
      <c r="B10908" t="s">
        <v>1314</v>
      </c>
      <c r="C10908" t="b">
        <v>0</v>
      </c>
      <c r="D10908" s="2" t="s">
        <v>25368</v>
      </c>
      <c r="E10908" s="2" t="s">
        <v>25369</v>
      </c>
      <c r="F10908" s="2" t="s">
        <v>25370</v>
      </c>
      <c r="G10908" t="s">
        <v>23404</v>
      </c>
    </row>
    <row r="10909" spans="2:7" x14ac:dyDescent="0.25">
      <c r="B10909" t="s">
        <v>3111</v>
      </c>
      <c r="C10909" t="b">
        <v>0</v>
      </c>
      <c r="D10909" s="2" t="s">
        <v>25368</v>
      </c>
      <c r="E10909" s="2" t="s">
        <v>25369</v>
      </c>
      <c r="F10909" s="2" t="s">
        <v>25370</v>
      </c>
      <c r="G10909" t="s">
        <v>23405</v>
      </c>
    </row>
    <row r="10910" spans="2:7" x14ac:dyDescent="0.25">
      <c r="B10910" t="s">
        <v>1463</v>
      </c>
      <c r="C10910" t="b">
        <v>0</v>
      </c>
      <c r="D10910" s="2" t="s">
        <v>25368</v>
      </c>
      <c r="E10910" s="2" t="s">
        <v>25369</v>
      </c>
      <c r="F10910" s="2" t="s">
        <v>25370</v>
      </c>
      <c r="G10910" t="s">
        <v>23406</v>
      </c>
    </row>
    <row r="10911" spans="2:7" x14ac:dyDescent="0.25">
      <c r="B10911" t="s">
        <v>2947</v>
      </c>
      <c r="C10911" t="b">
        <v>0</v>
      </c>
      <c r="D10911" s="2" t="s">
        <v>25368</v>
      </c>
      <c r="E10911" s="2" t="s">
        <v>25369</v>
      </c>
      <c r="F10911" s="2" t="s">
        <v>25370</v>
      </c>
      <c r="G10911" t="s">
        <v>23407</v>
      </c>
    </row>
    <row r="10912" spans="2:7" x14ac:dyDescent="0.25">
      <c r="B10912" t="s">
        <v>1188</v>
      </c>
      <c r="C10912" t="b">
        <v>0</v>
      </c>
      <c r="D10912" s="2" t="s">
        <v>25368</v>
      </c>
      <c r="E10912" s="2" t="s">
        <v>25369</v>
      </c>
      <c r="F10912" s="2" t="s">
        <v>25370</v>
      </c>
      <c r="G10912" t="s">
        <v>23408</v>
      </c>
    </row>
    <row r="10913" spans="2:7" x14ac:dyDescent="0.25">
      <c r="B10913" t="s">
        <v>1890</v>
      </c>
      <c r="C10913" t="b">
        <v>0</v>
      </c>
      <c r="D10913" s="2" t="s">
        <v>25368</v>
      </c>
      <c r="E10913" s="2" t="s">
        <v>25369</v>
      </c>
      <c r="F10913" s="2" t="s">
        <v>25370</v>
      </c>
      <c r="G10913" t="s">
        <v>23409</v>
      </c>
    </row>
    <row r="10914" spans="2:7" x14ac:dyDescent="0.25">
      <c r="B10914" t="s">
        <v>2957</v>
      </c>
      <c r="C10914" t="b">
        <v>0</v>
      </c>
      <c r="D10914" s="2" t="s">
        <v>25368</v>
      </c>
      <c r="E10914" s="2" t="s">
        <v>25369</v>
      </c>
      <c r="F10914" s="2" t="s">
        <v>25370</v>
      </c>
      <c r="G10914" t="s">
        <v>23410</v>
      </c>
    </row>
    <row r="10915" spans="2:7" x14ac:dyDescent="0.25">
      <c r="B10915" t="s">
        <v>1574</v>
      </c>
      <c r="C10915" t="b">
        <v>0</v>
      </c>
      <c r="D10915" s="2" t="s">
        <v>25368</v>
      </c>
      <c r="E10915" s="2" t="s">
        <v>25369</v>
      </c>
      <c r="F10915" s="2" t="s">
        <v>25370</v>
      </c>
      <c r="G10915" t="s">
        <v>23411</v>
      </c>
    </row>
    <row r="10916" spans="2:7" x14ac:dyDescent="0.25">
      <c r="B10916" t="s">
        <v>2927</v>
      </c>
      <c r="C10916" t="b">
        <v>0</v>
      </c>
      <c r="D10916" s="2" t="s">
        <v>25368</v>
      </c>
      <c r="E10916" s="2" t="s">
        <v>25369</v>
      </c>
      <c r="F10916" s="2" t="s">
        <v>25370</v>
      </c>
      <c r="G10916" t="s">
        <v>23412</v>
      </c>
    </row>
    <row r="10917" spans="2:7" x14ac:dyDescent="0.25">
      <c r="B10917" t="s">
        <v>1168</v>
      </c>
      <c r="C10917" t="b">
        <v>0</v>
      </c>
      <c r="D10917" s="2" t="s">
        <v>25368</v>
      </c>
      <c r="E10917" s="2" t="s">
        <v>25369</v>
      </c>
      <c r="F10917" s="2" t="s">
        <v>25370</v>
      </c>
      <c r="G10917" t="s">
        <v>23413</v>
      </c>
    </row>
    <row r="10918" spans="2:7" x14ac:dyDescent="0.25">
      <c r="B10918" t="s">
        <v>1375</v>
      </c>
      <c r="C10918" t="b">
        <v>0</v>
      </c>
      <c r="D10918" s="2" t="s">
        <v>25368</v>
      </c>
      <c r="E10918" s="2" t="s">
        <v>25369</v>
      </c>
      <c r="F10918" s="2" t="s">
        <v>25370</v>
      </c>
      <c r="G10918" t="s">
        <v>23414</v>
      </c>
    </row>
    <row r="10919" spans="2:7" x14ac:dyDescent="0.25">
      <c r="B10919" t="s">
        <v>2972</v>
      </c>
      <c r="C10919" t="b">
        <v>0</v>
      </c>
      <c r="D10919" s="2" t="s">
        <v>25368</v>
      </c>
      <c r="E10919" s="2" t="s">
        <v>25369</v>
      </c>
      <c r="F10919" s="2" t="s">
        <v>25370</v>
      </c>
      <c r="G10919" t="s">
        <v>23415</v>
      </c>
    </row>
    <row r="10920" spans="2:7" x14ac:dyDescent="0.25">
      <c r="B10920" t="s">
        <v>1285</v>
      </c>
      <c r="C10920" t="b">
        <v>0</v>
      </c>
      <c r="D10920" s="2" t="s">
        <v>25368</v>
      </c>
      <c r="E10920" s="2" t="s">
        <v>25369</v>
      </c>
      <c r="F10920" s="2" t="s">
        <v>25370</v>
      </c>
      <c r="G10920" t="s">
        <v>23416</v>
      </c>
    </row>
    <row r="10921" spans="2:7" x14ac:dyDescent="0.25">
      <c r="B10921" t="s">
        <v>2644</v>
      </c>
      <c r="C10921" t="b">
        <v>0</v>
      </c>
      <c r="D10921" s="2" t="s">
        <v>25368</v>
      </c>
      <c r="E10921" s="2" t="s">
        <v>25369</v>
      </c>
      <c r="F10921" s="2" t="s">
        <v>25370</v>
      </c>
      <c r="G10921" t="s">
        <v>23417</v>
      </c>
    </row>
    <row r="10922" spans="2:7" x14ac:dyDescent="0.25">
      <c r="B10922" t="s">
        <v>2857</v>
      </c>
      <c r="C10922" t="b">
        <v>0</v>
      </c>
      <c r="D10922" s="2" t="s">
        <v>25368</v>
      </c>
      <c r="E10922" s="2" t="s">
        <v>25369</v>
      </c>
      <c r="F10922" s="2" t="s">
        <v>25370</v>
      </c>
      <c r="G10922" t="s">
        <v>23418</v>
      </c>
    </row>
    <row r="10923" spans="2:7" x14ac:dyDescent="0.25">
      <c r="B10923" t="s">
        <v>3011</v>
      </c>
      <c r="C10923" t="b">
        <v>0</v>
      </c>
      <c r="D10923" s="2" t="s">
        <v>25368</v>
      </c>
      <c r="E10923" s="2" t="s">
        <v>25369</v>
      </c>
      <c r="F10923" s="2" t="s">
        <v>25370</v>
      </c>
      <c r="G10923" t="s">
        <v>23419</v>
      </c>
    </row>
    <row r="10924" spans="2:7" x14ac:dyDescent="0.25">
      <c r="B10924" t="s">
        <v>3226</v>
      </c>
      <c r="C10924" t="b">
        <v>0</v>
      </c>
      <c r="D10924" s="2" t="s">
        <v>25368</v>
      </c>
      <c r="E10924" s="2" t="s">
        <v>25369</v>
      </c>
      <c r="F10924" s="2" t="s">
        <v>25370</v>
      </c>
      <c r="G10924" t="s">
        <v>23420</v>
      </c>
    </row>
    <row r="10925" spans="2:7" x14ac:dyDescent="0.25">
      <c r="B10925" t="s">
        <v>1270</v>
      </c>
      <c r="C10925" t="b">
        <v>0</v>
      </c>
      <c r="D10925" s="2" t="s">
        <v>25368</v>
      </c>
      <c r="E10925" s="2" t="s">
        <v>25369</v>
      </c>
      <c r="F10925" s="2" t="s">
        <v>25370</v>
      </c>
      <c r="G10925" t="s">
        <v>23421</v>
      </c>
    </row>
    <row r="10926" spans="2:7" x14ac:dyDescent="0.25">
      <c r="B10926" t="s">
        <v>3273</v>
      </c>
      <c r="C10926" t="b">
        <v>0</v>
      </c>
      <c r="D10926" s="2" t="s">
        <v>25368</v>
      </c>
      <c r="E10926" s="2" t="s">
        <v>25369</v>
      </c>
      <c r="F10926" s="2" t="s">
        <v>25370</v>
      </c>
      <c r="G10926" t="s">
        <v>23422</v>
      </c>
    </row>
    <row r="10927" spans="2:7" x14ac:dyDescent="0.25">
      <c r="B10927" t="s">
        <v>1428</v>
      </c>
      <c r="C10927" t="b">
        <v>0</v>
      </c>
      <c r="D10927" s="2" t="s">
        <v>25368</v>
      </c>
      <c r="E10927" s="2" t="s">
        <v>25369</v>
      </c>
      <c r="F10927" s="2" t="s">
        <v>25370</v>
      </c>
      <c r="G10927" t="s">
        <v>23423</v>
      </c>
    </row>
    <row r="10928" spans="2:7" x14ac:dyDescent="0.25">
      <c r="B10928" t="s">
        <v>1718</v>
      </c>
      <c r="C10928" t="b">
        <v>0</v>
      </c>
      <c r="D10928" s="2" t="s">
        <v>25368</v>
      </c>
      <c r="E10928" s="2" t="s">
        <v>25369</v>
      </c>
      <c r="F10928" s="2" t="s">
        <v>25370</v>
      </c>
      <c r="G10928" t="s">
        <v>23424</v>
      </c>
    </row>
    <row r="10929" spans="2:7" x14ac:dyDescent="0.25">
      <c r="B10929" t="s">
        <v>3296</v>
      </c>
      <c r="C10929" t="b">
        <v>0</v>
      </c>
      <c r="D10929" s="2" t="s">
        <v>25368</v>
      </c>
      <c r="E10929" s="2" t="s">
        <v>25369</v>
      </c>
      <c r="F10929" s="2" t="s">
        <v>25370</v>
      </c>
      <c r="G10929" t="s">
        <v>23425</v>
      </c>
    </row>
    <row r="10930" spans="2:7" x14ac:dyDescent="0.25">
      <c r="B10930" t="s">
        <v>2682</v>
      </c>
      <c r="C10930" t="b">
        <v>0</v>
      </c>
      <c r="D10930" s="2" t="s">
        <v>25368</v>
      </c>
      <c r="E10930" s="2" t="s">
        <v>25369</v>
      </c>
      <c r="F10930" s="2" t="s">
        <v>25370</v>
      </c>
      <c r="G10930" t="s">
        <v>23426</v>
      </c>
    </row>
    <row r="10931" spans="2:7" x14ac:dyDescent="0.25">
      <c r="B10931" t="s">
        <v>1316</v>
      </c>
      <c r="C10931" t="b">
        <v>0</v>
      </c>
      <c r="D10931" s="2" t="s">
        <v>25368</v>
      </c>
      <c r="E10931" s="2" t="s">
        <v>25369</v>
      </c>
      <c r="F10931" s="2" t="s">
        <v>25370</v>
      </c>
      <c r="G10931" t="s">
        <v>23427</v>
      </c>
    </row>
    <row r="10932" spans="2:7" x14ac:dyDescent="0.25">
      <c r="B10932" t="s">
        <v>1383</v>
      </c>
      <c r="C10932" t="b">
        <v>0</v>
      </c>
      <c r="D10932" s="2" t="s">
        <v>25368</v>
      </c>
      <c r="E10932" s="2" t="s">
        <v>25369</v>
      </c>
      <c r="F10932" s="2" t="s">
        <v>25370</v>
      </c>
      <c r="G10932" t="s">
        <v>23428</v>
      </c>
    </row>
    <row r="10933" spans="2:7" x14ac:dyDescent="0.25">
      <c r="B10933" t="s">
        <v>3102</v>
      </c>
      <c r="C10933" t="b">
        <v>0</v>
      </c>
      <c r="D10933" s="2" t="s">
        <v>25368</v>
      </c>
      <c r="E10933" s="2" t="s">
        <v>25369</v>
      </c>
      <c r="F10933" s="2" t="s">
        <v>25370</v>
      </c>
      <c r="G10933" t="s">
        <v>23429</v>
      </c>
    </row>
    <row r="10934" spans="2:7" x14ac:dyDescent="0.25">
      <c r="B10934" t="s">
        <v>3199</v>
      </c>
      <c r="C10934" t="b">
        <v>0</v>
      </c>
      <c r="D10934" s="2" t="s">
        <v>25368</v>
      </c>
      <c r="E10934" s="2" t="s">
        <v>25369</v>
      </c>
      <c r="F10934" s="2" t="s">
        <v>25370</v>
      </c>
      <c r="G10934" t="s">
        <v>23430</v>
      </c>
    </row>
    <row r="10935" spans="2:7" x14ac:dyDescent="0.25">
      <c r="B10935" t="s">
        <v>1444</v>
      </c>
      <c r="C10935" t="b">
        <v>0</v>
      </c>
      <c r="D10935" s="2" t="s">
        <v>25368</v>
      </c>
      <c r="E10935" s="2" t="s">
        <v>25369</v>
      </c>
      <c r="F10935" s="2" t="s">
        <v>25370</v>
      </c>
      <c r="G10935" t="s">
        <v>23431</v>
      </c>
    </row>
    <row r="10936" spans="2:7" x14ac:dyDescent="0.25">
      <c r="B10936" t="s">
        <v>1437</v>
      </c>
      <c r="C10936" t="b">
        <v>0</v>
      </c>
      <c r="D10936" s="2" t="s">
        <v>25368</v>
      </c>
      <c r="E10936" s="2" t="s">
        <v>25369</v>
      </c>
      <c r="F10936" s="2" t="s">
        <v>25370</v>
      </c>
      <c r="G10936" t="s">
        <v>23432</v>
      </c>
    </row>
    <row r="10937" spans="2:7" x14ac:dyDescent="0.25">
      <c r="B10937" t="s">
        <v>1869</v>
      </c>
      <c r="C10937" t="b">
        <v>0</v>
      </c>
      <c r="D10937" s="2" t="s">
        <v>25368</v>
      </c>
      <c r="E10937" s="2" t="s">
        <v>25369</v>
      </c>
      <c r="F10937" s="2" t="s">
        <v>25370</v>
      </c>
      <c r="G10937" t="s">
        <v>23433</v>
      </c>
    </row>
    <row r="10938" spans="2:7" x14ac:dyDescent="0.25">
      <c r="B10938" t="s">
        <v>2130</v>
      </c>
      <c r="C10938" t="b">
        <v>0</v>
      </c>
      <c r="D10938" s="2" t="s">
        <v>25368</v>
      </c>
      <c r="E10938" s="2" t="s">
        <v>25369</v>
      </c>
      <c r="F10938" s="2" t="s">
        <v>25370</v>
      </c>
      <c r="G10938" t="s">
        <v>23433</v>
      </c>
    </row>
    <row r="10939" spans="2:7" x14ac:dyDescent="0.25">
      <c r="B10939" t="s">
        <v>1402</v>
      </c>
      <c r="C10939" t="b">
        <v>0</v>
      </c>
      <c r="D10939" s="2" t="s">
        <v>25368</v>
      </c>
      <c r="E10939" s="2" t="s">
        <v>25369</v>
      </c>
      <c r="F10939" s="2" t="s">
        <v>25370</v>
      </c>
      <c r="G10939" t="s">
        <v>23434</v>
      </c>
    </row>
    <row r="10940" spans="2:7" x14ac:dyDescent="0.25">
      <c r="B10940" t="s">
        <v>3062</v>
      </c>
      <c r="C10940" t="b">
        <v>0</v>
      </c>
      <c r="D10940" s="2" t="s">
        <v>25368</v>
      </c>
      <c r="E10940" s="2" t="s">
        <v>25369</v>
      </c>
      <c r="F10940" s="2" t="s">
        <v>25370</v>
      </c>
      <c r="G10940" t="s">
        <v>23435</v>
      </c>
    </row>
    <row r="10941" spans="2:7" x14ac:dyDescent="0.25">
      <c r="B10941" t="s">
        <v>3267</v>
      </c>
      <c r="C10941" t="b">
        <v>0</v>
      </c>
      <c r="D10941" s="2" t="s">
        <v>25368</v>
      </c>
      <c r="E10941" s="2" t="s">
        <v>25369</v>
      </c>
      <c r="F10941" s="2" t="s">
        <v>25370</v>
      </c>
      <c r="G10941" t="s">
        <v>23436</v>
      </c>
    </row>
    <row r="10942" spans="2:7" x14ac:dyDescent="0.25">
      <c r="B10942" t="s">
        <v>1519</v>
      </c>
      <c r="C10942" t="b">
        <v>0</v>
      </c>
      <c r="D10942" s="2" t="s">
        <v>25368</v>
      </c>
      <c r="E10942" s="2" t="s">
        <v>25369</v>
      </c>
      <c r="F10942" s="2" t="s">
        <v>25370</v>
      </c>
      <c r="G10942" t="s">
        <v>23437</v>
      </c>
    </row>
    <row r="10943" spans="2:7" x14ac:dyDescent="0.25">
      <c r="B10943" t="s">
        <v>1492</v>
      </c>
      <c r="C10943" t="b">
        <v>0</v>
      </c>
      <c r="D10943" s="2" t="s">
        <v>25368</v>
      </c>
      <c r="E10943" s="2" t="s">
        <v>25369</v>
      </c>
      <c r="F10943" s="2" t="s">
        <v>25370</v>
      </c>
      <c r="G10943" t="s">
        <v>23438</v>
      </c>
    </row>
    <row r="10944" spans="2:7" x14ac:dyDescent="0.25">
      <c r="B10944" t="s">
        <v>1459</v>
      </c>
      <c r="C10944" t="b">
        <v>0</v>
      </c>
      <c r="D10944" s="2" t="s">
        <v>25368</v>
      </c>
      <c r="E10944" s="2" t="s">
        <v>25369</v>
      </c>
      <c r="F10944" s="2" t="s">
        <v>25370</v>
      </c>
      <c r="G10944" t="s">
        <v>23439</v>
      </c>
    </row>
    <row r="10945" spans="2:7" x14ac:dyDescent="0.25">
      <c r="B10945" t="s">
        <v>1908</v>
      </c>
      <c r="C10945" t="b">
        <v>0</v>
      </c>
      <c r="D10945" s="2" t="s">
        <v>25368</v>
      </c>
      <c r="E10945" s="2" t="s">
        <v>25369</v>
      </c>
      <c r="F10945" s="2" t="s">
        <v>25370</v>
      </c>
      <c r="G10945" t="s">
        <v>23440</v>
      </c>
    </row>
    <row r="10946" spans="2:7" x14ac:dyDescent="0.25">
      <c r="B10946" t="s">
        <v>3443</v>
      </c>
      <c r="C10946" t="b">
        <v>0</v>
      </c>
      <c r="D10946" s="2" t="s">
        <v>25368</v>
      </c>
      <c r="E10946" s="2" t="s">
        <v>25369</v>
      </c>
      <c r="F10946" s="2" t="s">
        <v>25370</v>
      </c>
      <c r="G10946" t="s">
        <v>23441</v>
      </c>
    </row>
    <row r="10947" spans="2:7" x14ac:dyDescent="0.25">
      <c r="B10947" t="s">
        <v>1850</v>
      </c>
      <c r="C10947" t="b">
        <v>0</v>
      </c>
      <c r="D10947" s="2" t="s">
        <v>25368</v>
      </c>
      <c r="E10947" s="2" t="s">
        <v>25369</v>
      </c>
      <c r="F10947" s="2" t="s">
        <v>25370</v>
      </c>
      <c r="G10947" t="s">
        <v>23442</v>
      </c>
    </row>
    <row r="10948" spans="2:7" x14ac:dyDescent="0.25">
      <c r="B10948" t="s">
        <v>2859</v>
      </c>
      <c r="C10948" t="b">
        <v>0</v>
      </c>
      <c r="D10948" s="2" t="s">
        <v>25368</v>
      </c>
      <c r="E10948" s="2" t="s">
        <v>25369</v>
      </c>
      <c r="F10948" s="2" t="s">
        <v>25370</v>
      </c>
      <c r="G10948" t="s">
        <v>23443</v>
      </c>
    </row>
    <row r="10949" spans="2:7" x14ac:dyDescent="0.25">
      <c r="B10949" t="s">
        <v>3253</v>
      </c>
      <c r="C10949" t="b">
        <v>0</v>
      </c>
      <c r="D10949" s="2" t="s">
        <v>25368</v>
      </c>
      <c r="E10949" s="2" t="s">
        <v>25369</v>
      </c>
      <c r="F10949" s="2" t="s">
        <v>25370</v>
      </c>
      <c r="G10949" t="s">
        <v>23444</v>
      </c>
    </row>
    <row r="10950" spans="2:7" x14ac:dyDescent="0.25">
      <c r="B10950" t="s">
        <v>2631</v>
      </c>
      <c r="C10950" t="b">
        <v>0</v>
      </c>
      <c r="D10950" s="2" t="s">
        <v>25368</v>
      </c>
      <c r="E10950" s="2" t="s">
        <v>25369</v>
      </c>
      <c r="F10950" s="2" t="s">
        <v>25370</v>
      </c>
      <c r="G10950" t="s">
        <v>23445</v>
      </c>
    </row>
    <row r="10951" spans="2:7" x14ac:dyDescent="0.25">
      <c r="B10951" t="s">
        <v>3304</v>
      </c>
      <c r="C10951" t="b">
        <v>0</v>
      </c>
      <c r="D10951" s="2" t="s">
        <v>25368</v>
      </c>
      <c r="E10951" s="2" t="s">
        <v>25369</v>
      </c>
      <c r="F10951" s="2" t="s">
        <v>25370</v>
      </c>
      <c r="G10951" t="s">
        <v>23446</v>
      </c>
    </row>
    <row r="10952" spans="2:7" x14ac:dyDescent="0.25">
      <c r="B10952" t="s">
        <v>3175</v>
      </c>
      <c r="C10952" t="b">
        <v>0</v>
      </c>
      <c r="D10952" s="2" t="s">
        <v>25368</v>
      </c>
      <c r="E10952" s="2" t="s">
        <v>25369</v>
      </c>
      <c r="F10952" s="2" t="s">
        <v>25370</v>
      </c>
      <c r="G10952" t="s">
        <v>23447</v>
      </c>
    </row>
    <row r="10953" spans="2:7" x14ac:dyDescent="0.25">
      <c r="B10953" t="s">
        <v>1413</v>
      </c>
      <c r="C10953" t="b">
        <v>0</v>
      </c>
      <c r="D10953" s="2" t="s">
        <v>25368</v>
      </c>
      <c r="E10953" s="2" t="s">
        <v>25369</v>
      </c>
      <c r="F10953" s="2" t="s">
        <v>25370</v>
      </c>
      <c r="G10953" t="s">
        <v>23448</v>
      </c>
    </row>
    <row r="10954" spans="2:7" x14ac:dyDescent="0.25">
      <c r="B10954" t="s">
        <v>1380</v>
      </c>
      <c r="C10954" t="b">
        <v>0</v>
      </c>
      <c r="D10954" s="2" t="s">
        <v>25368</v>
      </c>
      <c r="E10954" s="2" t="s">
        <v>25369</v>
      </c>
      <c r="F10954" s="2" t="s">
        <v>25370</v>
      </c>
      <c r="G10954" t="s">
        <v>23449</v>
      </c>
    </row>
    <row r="10955" spans="2:7" x14ac:dyDescent="0.25">
      <c r="B10955" t="s">
        <v>2825</v>
      </c>
      <c r="C10955" t="b">
        <v>0</v>
      </c>
      <c r="D10955" s="2" t="s">
        <v>25368</v>
      </c>
      <c r="E10955" s="2" t="s">
        <v>25369</v>
      </c>
      <c r="F10955" s="2" t="s">
        <v>25370</v>
      </c>
      <c r="G10955" t="s">
        <v>23450</v>
      </c>
    </row>
    <row r="10956" spans="2:7" x14ac:dyDescent="0.25">
      <c r="B10956" t="s">
        <v>1875</v>
      </c>
      <c r="C10956" t="b">
        <v>0</v>
      </c>
      <c r="D10956" s="2" t="s">
        <v>25368</v>
      </c>
      <c r="E10956" s="2" t="s">
        <v>25369</v>
      </c>
      <c r="F10956" s="2" t="s">
        <v>25370</v>
      </c>
      <c r="G10956" t="s">
        <v>23451</v>
      </c>
    </row>
    <row r="10957" spans="2:7" x14ac:dyDescent="0.25">
      <c r="B10957" t="s">
        <v>2907</v>
      </c>
      <c r="C10957" t="b">
        <v>0</v>
      </c>
      <c r="D10957" s="2" t="s">
        <v>25368</v>
      </c>
      <c r="E10957" s="2" t="s">
        <v>25369</v>
      </c>
      <c r="F10957" s="2" t="s">
        <v>25370</v>
      </c>
      <c r="G10957" t="s">
        <v>23452</v>
      </c>
    </row>
    <row r="10958" spans="2:7" x14ac:dyDescent="0.25">
      <c r="B10958" t="s">
        <v>1493</v>
      </c>
      <c r="C10958" t="b">
        <v>0</v>
      </c>
      <c r="D10958" s="2" t="s">
        <v>25368</v>
      </c>
      <c r="E10958" s="2" t="s">
        <v>25369</v>
      </c>
      <c r="F10958" s="2" t="s">
        <v>25370</v>
      </c>
      <c r="G10958" t="s">
        <v>23453</v>
      </c>
    </row>
    <row r="10959" spans="2:7" x14ac:dyDescent="0.25">
      <c r="B10959" t="s">
        <v>2871</v>
      </c>
      <c r="C10959" t="b">
        <v>0</v>
      </c>
      <c r="D10959" s="2" t="s">
        <v>25368</v>
      </c>
      <c r="E10959" s="2" t="s">
        <v>25369</v>
      </c>
      <c r="F10959" s="2" t="s">
        <v>25370</v>
      </c>
      <c r="G10959" t="s">
        <v>23454</v>
      </c>
    </row>
    <row r="10960" spans="2:7" x14ac:dyDescent="0.25">
      <c r="B10960" t="s">
        <v>2684</v>
      </c>
      <c r="C10960" t="b">
        <v>0</v>
      </c>
      <c r="D10960" s="2" t="s">
        <v>25368</v>
      </c>
      <c r="E10960" s="2" t="s">
        <v>25369</v>
      </c>
      <c r="F10960" s="2" t="s">
        <v>25370</v>
      </c>
      <c r="G10960" t="s">
        <v>23455</v>
      </c>
    </row>
    <row r="10961" spans="2:7" x14ac:dyDescent="0.25">
      <c r="B10961" t="s">
        <v>2805</v>
      </c>
      <c r="C10961" t="b">
        <v>0</v>
      </c>
      <c r="D10961" s="2" t="s">
        <v>25368</v>
      </c>
      <c r="E10961" s="2" t="s">
        <v>25369</v>
      </c>
      <c r="F10961" s="2" t="s">
        <v>25370</v>
      </c>
      <c r="G10961" t="s">
        <v>23455</v>
      </c>
    </row>
    <row r="10962" spans="2:7" x14ac:dyDescent="0.25">
      <c r="B10962" t="s">
        <v>2909</v>
      </c>
      <c r="C10962" t="b">
        <v>0</v>
      </c>
      <c r="D10962" s="2" t="s">
        <v>25368</v>
      </c>
      <c r="E10962" s="2" t="s">
        <v>25369</v>
      </c>
      <c r="F10962" s="2" t="s">
        <v>25370</v>
      </c>
      <c r="G10962" t="s">
        <v>23456</v>
      </c>
    </row>
    <row r="10963" spans="2:7" x14ac:dyDescent="0.25">
      <c r="B10963" t="s">
        <v>3441</v>
      </c>
      <c r="C10963" t="b">
        <v>0</v>
      </c>
      <c r="D10963" s="2" t="s">
        <v>25368</v>
      </c>
      <c r="E10963" s="2" t="s">
        <v>25369</v>
      </c>
      <c r="F10963" s="2" t="s">
        <v>25370</v>
      </c>
      <c r="G10963" t="s">
        <v>23457</v>
      </c>
    </row>
    <row r="10964" spans="2:7" x14ac:dyDescent="0.25">
      <c r="B10964" t="s">
        <v>3587</v>
      </c>
      <c r="C10964" t="b">
        <v>0</v>
      </c>
      <c r="D10964" s="2" t="s">
        <v>25368</v>
      </c>
      <c r="E10964" s="2" t="s">
        <v>25369</v>
      </c>
      <c r="F10964" s="2" t="s">
        <v>25370</v>
      </c>
      <c r="G10964" t="s">
        <v>23458</v>
      </c>
    </row>
    <row r="10965" spans="2:7" x14ac:dyDescent="0.25">
      <c r="B10965" t="s">
        <v>3322</v>
      </c>
      <c r="C10965" t="b">
        <v>0</v>
      </c>
      <c r="D10965" s="2" t="s">
        <v>25368</v>
      </c>
      <c r="E10965" s="2" t="s">
        <v>25369</v>
      </c>
      <c r="F10965" s="2" t="s">
        <v>25370</v>
      </c>
      <c r="G10965" t="s">
        <v>23459</v>
      </c>
    </row>
    <row r="10966" spans="2:7" x14ac:dyDescent="0.25">
      <c r="B10966" t="s">
        <v>1274</v>
      </c>
      <c r="C10966" t="b">
        <v>0</v>
      </c>
      <c r="D10966" s="2" t="s">
        <v>25368</v>
      </c>
      <c r="E10966" s="2" t="s">
        <v>25369</v>
      </c>
      <c r="F10966" s="2" t="s">
        <v>25370</v>
      </c>
      <c r="G10966" t="s">
        <v>23460</v>
      </c>
    </row>
    <row r="10967" spans="2:7" x14ac:dyDescent="0.25">
      <c r="B10967" t="s">
        <v>1429</v>
      </c>
      <c r="C10967" t="b">
        <v>0</v>
      </c>
      <c r="D10967" s="2" t="s">
        <v>25368</v>
      </c>
      <c r="E10967" s="2" t="s">
        <v>25369</v>
      </c>
      <c r="F10967" s="2" t="s">
        <v>25370</v>
      </c>
      <c r="G10967" t="s">
        <v>23461</v>
      </c>
    </row>
    <row r="10968" spans="2:7" x14ac:dyDescent="0.25">
      <c r="B10968" t="s">
        <v>1453</v>
      </c>
      <c r="C10968" t="b">
        <v>0</v>
      </c>
      <c r="D10968" s="2" t="s">
        <v>25368</v>
      </c>
      <c r="E10968" s="2" t="s">
        <v>25369</v>
      </c>
      <c r="F10968" s="2" t="s">
        <v>25370</v>
      </c>
      <c r="G10968" t="s">
        <v>23462</v>
      </c>
    </row>
    <row r="10969" spans="2:7" x14ac:dyDescent="0.25">
      <c r="B10969" t="s">
        <v>1535</v>
      </c>
      <c r="C10969" t="b">
        <v>0</v>
      </c>
      <c r="D10969" s="2" t="s">
        <v>25368</v>
      </c>
      <c r="E10969" s="2" t="s">
        <v>25369</v>
      </c>
      <c r="F10969" s="2" t="s">
        <v>25370</v>
      </c>
      <c r="G10969" t="s">
        <v>23463</v>
      </c>
    </row>
    <row r="10970" spans="2:7" x14ac:dyDescent="0.25">
      <c r="B10970" t="s">
        <v>2961</v>
      </c>
      <c r="C10970" t="b">
        <v>0</v>
      </c>
      <c r="D10970" s="2" t="s">
        <v>25368</v>
      </c>
      <c r="E10970" s="2" t="s">
        <v>25369</v>
      </c>
      <c r="F10970" s="2" t="s">
        <v>25370</v>
      </c>
      <c r="G10970" t="s">
        <v>23463</v>
      </c>
    </row>
    <row r="10971" spans="2:7" x14ac:dyDescent="0.25">
      <c r="B10971" t="s">
        <v>1954</v>
      </c>
      <c r="C10971" t="b">
        <v>0</v>
      </c>
      <c r="D10971" s="2" t="s">
        <v>25368</v>
      </c>
      <c r="E10971" s="2" t="s">
        <v>25369</v>
      </c>
      <c r="F10971" s="2" t="s">
        <v>25370</v>
      </c>
      <c r="G10971" t="s">
        <v>23464</v>
      </c>
    </row>
    <row r="10972" spans="2:7" x14ac:dyDescent="0.25">
      <c r="B10972" t="s">
        <v>3037</v>
      </c>
      <c r="C10972" t="b">
        <v>0</v>
      </c>
      <c r="D10972" s="2" t="s">
        <v>25368</v>
      </c>
      <c r="E10972" s="2" t="s">
        <v>25369</v>
      </c>
      <c r="F10972" s="2" t="s">
        <v>25370</v>
      </c>
      <c r="G10972" t="s">
        <v>23465</v>
      </c>
    </row>
    <row r="10973" spans="2:7" x14ac:dyDescent="0.25">
      <c r="B10973" t="s">
        <v>1616</v>
      </c>
      <c r="C10973" t="b">
        <v>0</v>
      </c>
      <c r="D10973" s="2" t="s">
        <v>25368</v>
      </c>
      <c r="E10973" s="2" t="s">
        <v>25369</v>
      </c>
      <c r="F10973" s="2" t="s">
        <v>25370</v>
      </c>
      <c r="G10973" t="s">
        <v>23466</v>
      </c>
    </row>
    <row r="10974" spans="2:7" x14ac:dyDescent="0.25">
      <c r="B10974" t="s">
        <v>1677</v>
      </c>
      <c r="C10974" t="b">
        <v>0</v>
      </c>
      <c r="D10974" s="2" t="s">
        <v>25368</v>
      </c>
      <c r="E10974" s="2" t="s">
        <v>25369</v>
      </c>
      <c r="F10974" s="2" t="s">
        <v>25370</v>
      </c>
      <c r="G10974" t="s">
        <v>23467</v>
      </c>
    </row>
    <row r="10975" spans="2:7" x14ac:dyDescent="0.25">
      <c r="B10975" t="s">
        <v>1549</v>
      </c>
      <c r="C10975" t="b">
        <v>0</v>
      </c>
      <c r="D10975" s="2" t="s">
        <v>25368</v>
      </c>
      <c r="E10975" s="2" t="s">
        <v>25369</v>
      </c>
      <c r="F10975" s="2" t="s">
        <v>25370</v>
      </c>
      <c r="G10975" t="s">
        <v>23468</v>
      </c>
    </row>
    <row r="10976" spans="2:7" x14ac:dyDescent="0.25">
      <c r="B10976" t="s">
        <v>1449</v>
      </c>
      <c r="C10976" t="b">
        <v>0</v>
      </c>
      <c r="D10976" s="2" t="s">
        <v>25368</v>
      </c>
      <c r="E10976" s="2" t="s">
        <v>25369</v>
      </c>
      <c r="F10976" s="2" t="s">
        <v>25370</v>
      </c>
      <c r="G10976" t="s">
        <v>23469</v>
      </c>
    </row>
    <row r="10977" spans="2:7" x14ac:dyDescent="0.25">
      <c r="B10977" t="s">
        <v>1907</v>
      </c>
      <c r="C10977" t="b">
        <v>0</v>
      </c>
      <c r="D10977" s="2" t="s">
        <v>25368</v>
      </c>
      <c r="E10977" s="2" t="s">
        <v>25369</v>
      </c>
      <c r="F10977" s="2" t="s">
        <v>25370</v>
      </c>
      <c r="G10977" t="s">
        <v>23470</v>
      </c>
    </row>
    <row r="10978" spans="2:7" x14ac:dyDescent="0.25">
      <c r="B10978" t="s">
        <v>1672</v>
      </c>
      <c r="C10978" t="b">
        <v>0</v>
      </c>
      <c r="D10978" s="2" t="s">
        <v>25368</v>
      </c>
      <c r="E10978" s="2" t="s">
        <v>25369</v>
      </c>
      <c r="F10978" s="2" t="s">
        <v>25370</v>
      </c>
      <c r="G10978" t="s">
        <v>23471</v>
      </c>
    </row>
    <row r="10979" spans="2:7" x14ac:dyDescent="0.25">
      <c r="B10979" t="s">
        <v>1201</v>
      </c>
      <c r="C10979" t="b">
        <v>0</v>
      </c>
      <c r="D10979" s="2" t="s">
        <v>25368</v>
      </c>
      <c r="E10979" s="2" t="s">
        <v>25369</v>
      </c>
      <c r="F10979" s="2" t="s">
        <v>25370</v>
      </c>
      <c r="G10979" t="s">
        <v>23472</v>
      </c>
    </row>
    <row r="10980" spans="2:7" x14ac:dyDescent="0.25">
      <c r="B10980" t="s">
        <v>1503</v>
      </c>
      <c r="C10980" t="b">
        <v>0</v>
      </c>
      <c r="D10980" s="2" t="s">
        <v>25368</v>
      </c>
      <c r="E10980" s="2" t="s">
        <v>25369</v>
      </c>
      <c r="F10980" s="2" t="s">
        <v>25370</v>
      </c>
      <c r="G10980" t="s">
        <v>23473</v>
      </c>
    </row>
    <row r="10981" spans="2:7" x14ac:dyDescent="0.25">
      <c r="B10981" t="s">
        <v>1910</v>
      </c>
      <c r="C10981" t="b">
        <v>0</v>
      </c>
      <c r="D10981" s="2" t="s">
        <v>25368</v>
      </c>
      <c r="E10981" s="2" t="s">
        <v>25369</v>
      </c>
      <c r="F10981" s="2" t="s">
        <v>25370</v>
      </c>
      <c r="G10981" t="s">
        <v>23474</v>
      </c>
    </row>
    <row r="10982" spans="2:7" x14ac:dyDescent="0.25">
      <c r="B10982" t="s">
        <v>1682</v>
      </c>
      <c r="C10982" t="b">
        <v>0</v>
      </c>
      <c r="D10982" s="2" t="s">
        <v>25368</v>
      </c>
      <c r="E10982" s="2" t="s">
        <v>25369</v>
      </c>
      <c r="F10982" s="2" t="s">
        <v>25370</v>
      </c>
      <c r="G10982" t="s">
        <v>23475</v>
      </c>
    </row>
    <row r="10983" spans="2:7" x14ac:dyDescent="0.25">
      <c r="B10983" t="s">
        <v>3272</v>
      </c>
      <c r="C10983" t="b">
        <v>0</v>
      </c>
      <c r="D10983" s="2" t="s">
        <v>25368</v>
      </c>
      <c r="E10983" s="2" t="s">
        <v>25369</v>
      </c>
      <c r="F10983" s="2" t="s">
        <v>25370</v>
      </c>
      <c r="G10983" t="s">
        <v>23476</v>
      </c>
    </row>
    <row r="10984" spans="2:7" x14ac:dyDescent="0.25">
      <c r="B10984" t="s">
        <v>2001</v>
      </c>
      <c r="C10984" t="b">
        <v>0</v>
      </c>
      <c r="D10984" s="2" t="s">
        <v>25368</v>
      </c>
      <c r="E10984" s="2" t="s">
        <v>25369</v>
      </c>
      <c r="F10984" s="2" t="s">
        <v>25370</v>
      </c>
      <c r="G10984" t="s">
        <v>23477</v>
      </c>
    </row>
    <row r="10985" spans="2:7" x14ac:dyDescent="0.25">
      <c r="B10985" t="s">
        <v>2592</v>
      </c>
      <c r="C10985" t="b">
        <v>0</v>
      </c>
      <c r="D10985" s="2" t="s">
        <v>25368</v>
      </c>
      <c r="E10985" s="2" t="s">
        <v>25369</v>
      </c>
      <c r="F10985" s="2" t="s">
        <v>25370</v>
      </c>
      <c r="G10985" t="s">
        <v>23478</v>
      </c>
    </row>
    <row r="10986" spans="2:7" x14ac:dyDescent="0.25">
      <c r="B10986" t="s">
        <v>2293</v>
      </c>
      <c r="C10986" t="b">
        <v>0</v>
      </c>
      <c r="D10986" s="2" t="s">
        <v>25368</v>
      </c>
      <c r="E10986" s="2" t="s">
        <v>25369</v>
      </c>
      <c r="F10986" s="2" t="s">
        <v>25370</v>
      </c>
      <c r="G10986" t="s">
        <v>23479</v>
      </c>
    </row>
    <row r="10987" spans="2:7" x14ac:dyDescent="0.25">
      <c r="B10987" t="s">
        <v>3234</v>
      </c>
      <c r="C10987" t="b">
        <v>0</v>
      </c>
      <c r="D10987" s="2" t="s">
        <v>25368</v>
      </c>
      <c r="E10987" s="2" t="s">
        <v>25369</v>
      </c>
      <c r="F10987" s="2" t="s">
        <v>25370</v>
      </c>
      <c r="G10987" t="s">
        <v>23480</v>
      </c>
    </row>
    <row r="10988" spans="2:7" x14ac:dyDescent="0.25">
      <c r="B10988" t="s">
        <v>3039</v>
      </c>
      <c r="C10988" t="b">
        <v>0</v>
      </c>
      <c r="D10988" s="2" t="s">
        <v>25368</v>
      </c>
      <c r="E10988" s="2" t="s">
        <v>25369</v>
      </c>
      <c r="F10988" s="2" t="s">
        <v>25370</v>
      </c>
      <c r="G10988" t="s">
        <v>23481</v>
      </c>
    </row>
    <row r="10989" spans="2:7" x14ac:dyDescent="0.25">
      <c r="B10989" t="s">
        <v>1892</v>
      </c>
      <c r="C10989" t="b">
        <v>0</v>
      </c>
      <c r="D10989" s="2" t="s">
        <v>25368</v>
      </c>
      <c r="E10989" s="2" t="s">
        <v>25369</v>
      </c>
      <c r="F10989" s="2" t="s">
        <v>25370</v>
      </c>
      <c r="G10989" t="s">
        <v>23482</v>
      </c>
    </row>
    <row r="10990" spans="2:7" x14ac:dyDescent="0.25">
      <c r="B10990" t="s">
        <v>1249</v>
      </c>
      <c r="C10990" t="b">
        <v>0</v>
      </c>
      <c r="D10990" s="2" t="s">
        <v>25368</v>
      </c>
      <c r="E10990" s="2" t="s">
        <v>25369</v>
      </c>
      <c r="F10990" s="2" t="s">
        <v>25370</v>
      </c>
      <c r="G10990" t="s">
        <v>23483</v>
      </c>
    </row>
    <row r="10991" spans="2:7" x14ac:dyDescent="0.25">
      <c r="B10991" t="s">
        <v>2770</v>
      </c>
      <c r="C10991" t="b">
        <v>0</v>
      </c>
      <c r="D10991" s="2" t="s">
        <v>25368</v>
      </c>
      <c r="E10991" s="2" t="s">
        <v>25369</v>
      </c>
      <c r="F10991" s="2" t="s">
        <v>25370</v>
      </c>
      <c r="G10991" t="s">
        <v>23484</v>
      </c>
    </row>
    <row r="10992" spans="2:7" x14ac:dyDescent="0.25">
      <c r="B10992" t="s">
        <v>1595</v>
      </c>
      <c r="C10992" t="b">
        <v>0</v>
      </c>
      <c r="D10992" s="2" t="s">
        <v>25368</v>
      </c>
      <c r="E10992" s="2" t="s">
        <v>25369</v>
      </c>
      <c r="F10992" s="2" t="s">
        <v>25370</v>
      </c>
      <c r="G10992" t="s">
        <v>23485</v>
      </c>
    </row>
    <row r="10993" spans="2:7" x14ac:dyDescent="0.25">
      <c r="B10993" t="s">
        <v>1511</v>
      </c>
      <c r="C10993" t="b">
        <v>0</v>
      </c>
      <c r="D10993" s="2" t="s">
        <v>25368</v>
      </c>
      <c r="E10993" s="2" t="s">
        <v>25369</v>
      </c>
      <c r="F10993" s="2" t="s">
        <v>25370</v>
      </c>
      <c r="G10993" t="s">
        <v>23486</v>
      </c>
    </row>
    <row r="10994" spans="2:7" x14ac:dyDescent="0.25">
      <c r="B10994" t="s">
        <v>1355</v>
      </c>
      <c r="C10994" t="b">
        <v>0</v>
      </c>
      <c r="D10994" s="2" t="s">
        <v>25368</v>
      </c>
      <c r="E10994" s="2" t="s">
        <v>25369</v>
      </c>
      <c r="F10994" s="2" t="s">
        <v>25370</v>
      </c>
      <c r="G10994" t="s">
        <v>23487</v>
      </c>
    </row>
    <row r="10995" spans="2:7" x14ac:dyDescent="0.25">
      <c r="B10995" t="s">
        <v>1802</v>
      </c>
      <c r="C10995" t="b">
        <v>0</v>
      </c>
      <c r="D10995" s="2" t="s">
        <v>25368</v>
      </c>
      <c r="E10995" s="2" t="s">
        <v>25369</v>
      </c>
      <c r="F10995" s="2" t="s">
        <v>25370</v>
      </c>
      <c r="G10995" t="s">
        <v>23488</v>
      </c>
    </row>
    <row r="10996" spans="2:7" x14ac:dyDescent="0.25">
      <c r="B10996" t="s">
        <v>2823</v>
      </c>
      <c r="C10996" t="b">
        <v>0</v>
      </c>
      <c r="D10996" s="2" t="s">
        <v>25368</v>
      </c>
      <c r="E10996" s="2" t="s">
        <v>25369</v>
      </c>
      <c r="F10996" s="2" t="s">
        <v>25370</v>
      </c>
      <c r="G10996" t="s">
        <v>23489</v>
      </c>
    </row>
    <row r="10997" spans="2:7" x14ac:dyDescent="0.25">
      <c r="B10997" t="s">
        <v>2843</v>
      </c>
      <c r="C10997" t="b">
        <v>0</v>
      </c>
      <c r="D10997" s="2" t="s">
        <v>25368</v>
      </c>
      <c r="E10997" s="2" t="s">
        <v>25369</v>
      </c>
      <c r="F10997" s="2" t="s">
        <v>25370</v>
      </c>
      <c r="G10997" t="s">
        <v>23490</v>
      </c>
    </row>
    <row r="10998" spans="2:7" x14ac:dyDescent="0.25">
      <c r="B10998" t="s">
        <v>1409</v>
      </c>
      <c r="C10998" t="b">
        <v>0</v>
      </c>
      <c r="D10998" s="2" t="s">
        <v>25368</v>
      </c>
      <c r="E10998" s="2" t="s">
        <v>25369</v>
      </c>
      <c r="F10998" s="2" t="s">
        <v>25370</v>
      </c>
      <c r="G10998" t="s">
        <v>23491</v>
      </c>
    </row>
    <row r="10999" spans="2:7" x14ac:dyDescent="0.25">
      <c r="B10999" t="s">
        <v>1730</v>
      </c>
      <c r="C10999" t="b">
        <v>0</v>
      </c>
      <c r="D10999" s="2" t="s">
        <v>25368</v>
      </c>
      <c r="E10999" s="2" t="s">
        <v>25369</v>
      </c>
      <c r="F10999" s="2" t="s">
        <v>25370</v>
      </c>
      <c r="G10999" t="s">
        <v>23492</v>
      </c>
    </row>
    <row r="11000" spans="2:7" x14ac:dyDescent="0.25">
      <c r="B11000" t="s">
        <v>3180</v>
      </c>
      <c r="C11000" t="b">
        <v>0</v>
      </c>
      <c r="D11000" s="2" t="s">
        <v>25368</v>
      </c>
      <c r="E11000" s="2" t="s">
        <v>25369</v>
      </c>
      <c r="F11000" s="2" t="s">
        <v>25370</v>
      </c>
      <c r="G11000" t="s">
        <v>23493</v>
      </c>
    </row>
    <row r="11001" spans="2:7" x14ac:dyDescent="0.25">
      <c r="B11001" t="s">
        <v>3238</v>
      </c>
      <c r="C11001" t="b">
        <v>0</v>
      </c>
      <c r="D11001" s="2" t="s">
        <v>25368</v>
      </c>
      <c r="E11001" s="2" t="s">
        <v>25369</v>
      </c>
      <c r="F11001" s="2" t="s">
        <v>25370</v>
      </c>
      <c r="G11001" t="s">
        <v>23494</v>
      </c>
    </row>
    <row r="11002" spans="2:7" x14ac:dyDescent="0.25">
      <c r="B11002" t="s">
        <v>3065</v>
      </c>
      <c r="C11002" t="b">
        <v>0</v>
      </c>
      <c r="D11002" s="2" t="s">
        <v>25368</v>
      </c>
      <c r="E11002" s="2" t="s">
        <v>25369</v>
      </c>
      <c r="F11002" s="2" t="s">
        <v>25370</v>
      </c>
      <c r="G11002" t="s">
        <v>23495</v>
      </c>
    </row>
    <row r="11003" spans="2:7" x14ac:dyDescent="0.25">
      <c r="B11003" t="s">
        <v>1581</v>
      </c>
      <c r="C11003" t="b">
        <v>0</v>
      </c>
      <c r="D11003" s="2" t="s">
        <v>25368</v>
      </c>
      <c r="E11003" s="2" t="s">
        <v>25369</v>
      </c>
      <c r="F11003" s="2" t="s">
        <v>25370</v>
      </c>
      <c r="G11003" t="s">
        <v>23496</v>
      </c>
    </row>
    <row r="11004" spans="2:7" x14ac:dyDescent="0.25">
      <c r="B11004" t="s">
        <v>2737</v>
      </c>
      <c r="C11004" t="b">
        <v>0</v>
      </c>
      <c r="D11004" s="2" t="s">
        <v>25368</v>
      </c>
      <c r="E11004" s="2" t="s">
        <v>25369</v>
      </c>
      <c r="F11004" s="2" t="s">
        <v>25370</v>
      </c>
      <c r="G11004" t="s">
        <v>23497</v>
      </c>
    </row>
    <row r="11005" spans="2:7" x14ac:dyDescent="0.25">
      <c r="B11005" t="s">
        <v>2678</v>
      </c>
      <c r="C11005" t="b">
        <v>0</v>
      </c>
      <c r="D11005" s="2" t="s">
        <v>25368</v>
      </c>
      <c r="E11005" s="2" t="s">
        <v>25369</v>
      </c>
      <c r="F11005" s="2" t="s">
        <v>25370</v>
      </c>
      <c r="G11005" t="s">
        <v>23498</v>
      </c>
    </row>
    <row r="11006" spans="2:7" x14ac:dyDescent="0.25">
      <c r="B11006" t="s">
        <v>1321</v>
      </c>
      <c r="C11006" t="b">
        <v>0</v>
      </c>
      <c r="D11006" s="2" t="s">
        <v>25368</v>
      </c>
      <c r="E11006" s="2" t="s">
        <v>25369</v>
      </c>
      <c r="F11006" s="2" t="s">
        <v>25370</v>
      </c>
      <c r="G11006" t="s">
        <v>23499</v>
      </c>
    </row>
    <row r="11007" spans="2:7" x14ac:dyDescent="0.25">
      <c r="B11007" t="s">
        <v>1807</v>
      </c>
      <c r="C11007" t="b">
        <v>0</v>
      </c>
      <c r="D11007" s="2" t="s">
        <v>25368</v>
      </c>
      <c r="E11007" s="2" t="s">
        <v>25369</v>
      </c>
      <c r="F11007" s="2" t="s">
        <v>25370</v>
      </c>
      <c r="G11007" t="s">
        <v>23500</v>
      </c>
    </row>
    <row r="11008" spans="2:7" x14ac:dyDescent="0.25">
      <c r="B11008" t="s">
        <v>2754</v>
      </c>
      <c r="C11008" t="b">
        <v>0</v>
      </c>
      <c r="D11008" s="2" t="s">
        <v>25368</v>
      </c>
      <c r="E11008" s="2" t="s">
        <v>25369</v>
      </c>
      <c r="F11008" s="2" t="s">
        <v>25370</v>
      </c>
      <c r="G11008" t="s">
        <v>23501</v>
      </c>
    </row>
    <row r="11009" spans="2:7" x14ac:dyDescent="0.25">
      <c r="B11009" t="s">
        <v>1334</v>
      </c>
      <c r="C11009" t="b">
        <v>0</v>
      </c>
      <c r="D11009" s="2" t="s">
        <v>25368</v>
      </c>
      <c r="E11009" s="2" t="s">
        <v>25369</v>
      </c>
      <c r="F11009" s="2" t="s">
        <v>25370</v>
      </c>
      <c r="G11009" t="s">
        <v>23502</v>
      </c>
    </row>
    <row r="11010" spans="2:7" x14ac:dyDescent="0.25">
      <c r="B11010" t="s">
        <v>3400</v>
      </c>
      <c r="C11010" t="b">
        <v>0</v>
      </c>
      <c r="D11010" s="2" t="s">
        <v>25368</v>
      </c>
      <c r="E11010" s="2" t="s">
        <v>25369</v>
      </c>
      <c r="F11010" s="2" t="s">
        <v>25370</v>
      </c>
      <c r="G11010" t="s">
        <v>23503</v>
      </c>
    </row>
    <row r="11011" spans="2:7" x14ac:dyDescent="0.25">
      <c r="B11011" t="s">
        <v>2963</v>
      </c>
      <c r="C11011" t="b">
        <v>0</v>
      </c>
      <c r="D11011" s="2" t="s">
        <v>25368</v>
      </c>
      <c r="E11011" s="2" t="s">
        <v>25369</v>
      </c>
      <c r="F11011" s="2" t="s">
        <v>25370</v>
      </c>
      <c r="G11011" t="s">
        <v>23504</v>
      </c>
    </row>
    <row r="11012" spans="2:7" x14ac:dyDescent="0.25">
      <c r="B11012" t="s">
        <v>1336</v>
      </c>
      <c r="C11012" t="b">
        <v>0</v>
      </c>
      <c r="D11012" s="2" t="s">
        <v>25368</v>
      </c>
      <c r="E11012" s="2" t="s">
        <v>25369</v>
      </c>
      <c r="F11012" s="2" t="s">
        <v>25370</v>
      </c>
      <c r="G11012" t="s">
        <v>23505</v>
      </c>
    </row>
    <row r="11013" spans="2:7" x14ac:dyDescent="0.25">
      <c r="B11013" t="s">
        <v>2826</v>
      </c>
      <c r="C11013" t="b">
        <v>0</v>
      </c>
      <c r="D11013" s="2" t="s">
        <v>25368</v>
      </c>
      <c r="E11013" s="2" t="s">
        <v>25369</v>
      </c>
      <c r="F11013" s="2" t="s">
        <v>25370</v>
      </c>
      <c r="G11013" t="s">
        <v>23506</v>
      </c>
    </row>
    <row r="11014" spans="2:7" x14ac:dyDescent="0.25">
      <c r="B11014" t="s">
        <v>2713</v>
      </c>
      <c r="C11014" t="b">
        <v>0</v>
      </c>
      <c r="D11014" s="2" t="s">
        <v>25368</v>
      </c>
      <c r="E11014" s="2" t="s">
        <v>25369</v>
      </c>
      <c r="F11014" s="2" t="s">
        <v>25370</v>
      </c>
      <c r="G11014" t="s">
        <v>23507</v>
      </c>
    </row>
    <row r="11015" spans="2:7" x14ac:dyDescent="0.25">
      <c r="B11015" t="s">
        <v>3231</v>
      </c>
      <c r="C11015" t="b">
        <v>0</v>
      </c>
      <c r="D11015" s="2" t="s">
        <v>25368</v>
      </c>
      <c r="E11015" s="2" t="s">
        <v>25369</v>
      </c>
      <c r="F11015" s="2" t="s">
        <v>25370</v>
      </c>
      <c r="G11015" t="s">
        <v>23508</v>
      </c>
    </row>
    <row r="11016" spans="2:7" x14ac:dyDescent="0.25">
      <c r="B11016" t="s">
        <v>3052</v>
      </c>
      <c r="C11016" t="b">
        <v>0</v>
      </c>
      <c r="D11016" s="2" t="s">
        <v>25368</v>
      </c>
      <c r="E11016" s="2" t="s">
        <v>25369</v>
      </c>
      <c r="F11016" s="2" t="s">
        <v>25370</v>
      </c>
      <c r="G11016" t="s">
        <v>23509</v>
      </c>
    </row>
    <row r="11017" spans="2:7" x14ac:dyDescent="0.25">
      <c r="B11017" t="s">
        <v>1223</v>
      </c>
      <c r="C11017" t="b">
        <v>0</v>
      </c>
      <c r="D11017" s="2" t="s">
        <v>25368</v>
      </c>
      <c r="E11017" s="2" t="s">
        <v>25369</v>
      </c>
      <c r="F11017" s="2" t="s">
        <v>25370</v>
      </c>
      <c r="G11017" t="s">
        <v>23510</v>
      </c>
    </row>
    <row r="11018" spans="2:7" x14ac:dyDescent="0.25">
      <c r="B11018" t="s">
        <v>1724</v>
      </c>
      <c r="C11018" t="b">
        <v>0</v>
      </c>
      <c r="D11018" s="2" t="s">
        <v>25368</v>
      </c>
      <c r="E11018" s="2" t="s">
        <v>25369</v>
      </c>
      <c r="F11018" s="2" t="s">
        <v>25370</v>
      </c>
      <c r="G11018" t="s">
        <v>23511</v>
      </c>
    </row>
    <row r="11019" spans="2:7" x14ac:dyDescent="0.25">
      <c r="B11019" t="s">
        <v>1531</v>
      </c>
      <c r="C11019" t="b">
        <v>0</v>
      </c>
      <c r="D11019" s="2" t="s">
        <v>25368</v>
      </c>
      <c r="E11019" s="2" t="s">
        <v>25369</v>
      </c>
      <c r="F11019" s="2" t="s">
        <v>25370</v>
      </c>
      <c r="G11019" t="s">
        <v>23512</v>
      </c>
    </row>
    <row r="11020" spans="2:7" x14ac:dyDescent="0.25">
      <c r="B11020" t="s">
        <v>1239</v>
      </c>
      <c r="C11020" t="b">
        <v>0</v>
      </c>
      <c r="D11020" s="2" t="s">
        <v>25368</v>
      </c>
      <c r="E11020" s="2" t="s">
        <v>25369</v>
      </c>
      <c r="F11020" s="2" t="s">
        <v>25370</v>
      </c>
      <c r="G11020" t="s">
        <v>23513</v>
      </c>
    </row>
    <row r="11021" spans="2:7" x14ac:dyDescent="0.25">
      <c r="B11021" t="s">
        <v>1367</v>
      </c>
      <c r="C11021" t="b">
        <v>0</v>
      </c>
      <c r="D11021" s="2" t="s">
        <v>25368</v>
      </c>
      <c r="E11021" s="2" t="s">
        <v>25369</v>
      </c>
      <c r="F11021" s="2" t="s">
        <v>25370</v>
      </c>
      <c r="G11021" t="s">
        <v>23513</v>
      </c>
    </row>
    <row r="11022" spans="2:7" x14ac:dyDescent="0.25">
      <c r="B11022" t="s">
        <v>2772</v>
      </c>
      <c r="C11022" t="b">
        <v>0</v>
      </c>
      <c r="D11022" s="2" t="s">
        <v>25368</v>
      </c>
      <c r="E11022" s="2" t="s">
        <v>25369</v>
      </c>
      <c r="F11022" s="2" t="s">
        <v>25370</v>
      </c>
      <c r="G11022" t="s">
        <v>23514</v>
      </c>
    </row>
    <row r="11023" spans="2:7" x14ac:dyDescent="0.25">
      <c r="B11023" t="s">
        <v>2727</v>
      </c>
      <c r="C11023" t="b">
        <v>0</v>
      </c>
      <c r="D11023" s="2" t="s">
        <v>25368</v>
      </c>
      <c r="E11023" s="2" t="s">
        <v>25369</v>
      </c>
      <c r="F11023" s="2" t="s">
        <v>25370</v>
      </c>
      <c r="G11023" t="s">
        <v>23515</v>
      </c>
    </row>
    <row r="11024" spans="2:7" x14ac:dyDescent="0.25">
      <c r="B11024" t="s">
        <v>3369</v>
      </c>
      <c r="C11024" t="b">
        <v>0</v>
      </c>
      <c r="D11024" s="2" t="s">
        <v>25368</v>
      </c>
      <c r="E11024" s="2" t="s">
        <v>25369</v>
      </c>
      <c r="F11024" s="2" t="s">
        <v>25370</v>
      </c>
      <c r="G11024" t="s">
        <v>23516</v>
      </c>
    </row>
    <row r="11025" spans="2:7" x14ac:dyDescent="0.25">
      <c r="B11025" t="s">
        <v>2959</v>
      </c>
      <c r="C11025" t="b">
        <v>0</v>
      </c>
      <c r="D11025" s="2" t="s">
        <v>25368</v>
      </c>
      <c r="E11025" s="2" t="s">
        <v>25369</v>
      </c>
      <c r="F11025" s="2" t="s">
        <v>25370</v>
      </c>
      <c r="G11025" t="s">
        <v>23517</v>
      </c>
    </row>
    <row r="11026" spans="2:7" x14ac:dyDescent="0.25">
      <c r="B11026" t="s">
        <v>1448</v>
      </c>
      <c r="C11026" t="b">
        <v>0</v>
      </c>
      <c r="D11026" s="2" t="s">
        <v>25368</v>
      </c>
      <c r="E11026" s="2" t="s">
        <v>25369</v>
      </c>
      <c r="F11026" s="2" t="s">
        <v>25370</v>
      </c>
      <c r="G11026" t="s">
        <v>23518</v>
      </c>
    </row>
    <row r="11027" spans="2:7" x14ac:dyDescent="0.25">
      <c r="B11027" t="s">
        <v>2948</v>
      </c>
      <c r="C11027" t="b">
        <v>0</v>
      </c>
      <c r="D11027" s="2" t="s">
        <v>25368</v>
      </c>
      <c r="E11027" s="2" t="s">
        <v>25369</v>
      </c>
      <c r="F11027" s="2" t="s">
        <v>25370</v>
      </c>
      <c r="G11027" t="s">
        <v>23519</v>
      </c>
    </row>
    <row r="11028" spans="2:7" x14ac:dyDescent="0.25">
      <c r="B11028" t="s">
        <v>3055</v>
      </c>
      <c r="C11028" t="b">
        <v>0</v>
      </c>
      <c r="D11028" s="2" t="s">
        <v>25368</v>
      </c>
      <c r="E11028" s="2" t="s">
        <v>25369</v>
      </c>
      <c r="F11028" s="2" t="s">
        <v>25370</v>
      </c>
      <c r="G11028" t="s">
        <v>23520</v>
      </c>
    </row>
    <row r="11029" spans="2:7" x14ac:dyDescent="0.25">
      <c r="B11029" t="s">
        <v>1680</v>
      </c>
      <c r="C11029" t="b">
        <v>0</v>
      </c>
      <c r="D11029" s="2" t="s">
        <v>25368</v>
      </c>
      <c r="E11029" s="2" t="s">
        <v>25369</v>
      </c>
      <c r="F11029" s="2" t="s">
        <v>25370</v>
      </c>
      <c r="G11029" t="s">
        <v>23521</v>
      </c>
    </row>
    <row r="11030" spans="2:7" x14ac:dyDescent="0.25">
      <c r="B11030" t="s">
        <v>1499</v>
      </c>
      <c r="C11030" t="b">
        <v>0</v>
      </c>
      <c r="D11030" s="2" t="s">
        <v>25368</v>
      </c>
      <c r="E11030" s="2" t="s">
        <v>25369</v>
      </c>
      <c r="F11030" s="2" t="s">
        <v>25370</v>
      </c>
      <c r="G11030" t="s">
        <v>23522</v>
      </c>
    </row>
    <row r="11031" spans="2:7" x14ac:dyDescent="0.25">
      <c r="B11031" t="s">
        <v>1160</v>
      </c>
      <c r="C11031" t="b">
        <v>0</v>
      </c>
      <c r="D11031" s="2" t="s">
        <v>25368</v>
      </c>
      <c r="E11031" s="2" t="s">
        <v>25369</v>
      </c>
      <c r="F11031" s="2" t="s">
        <v>25370</v>
      </c>
      <c r="G11031" t="s">
        <v>23523</v>
      </c>
    </row>
    <row r="11032" spans="2:7" x14ac:dyDescent="0.25">
      <c r="B11032" t="s">
        <v>2650</v>
      </c>
      <c r="C11032" t="b">
        <v>0</v>
      </c>
      <c r="D11032" s="2" t="s">
        <v>25368</v>
      </c>
      <c r="E11032" s="2" t="s">
        <v>25369</v>
      </c>
      <c r="F11032" s="2" t="s">
        <v>25370</v>
      </c>
      <c r="G11032" t="s">
        <v>23524</v>
      </c>
    </row>
    <row r="11033" spans="2:7" x14ac:dyDescent="0.25">
      <c r="B11033" t="s">
        <v>2652</v>
      </c>
      <c r="C11033" t="b">
        <v>0</v>
      </c>
      <c r="D11033" s="2" t="s">
        <v>25368</v>
      </c>
      <c r="E11033" s="2" t="s">
        <v>25369</v>
      </c>
      <c r="F11033" s="2" t="s">
        <v>25370</v>
      </c>
      <c r="G11033" t="s">
        <v>23525</v>
      </c>
    </row>
    <row r="11034" spans="2:7" x14ac:dyDescent="0.25">
      <c r="B11034" t="s">
        <v>1545</v>
      </c>
      <c r="C11034" t="b">
        <v>0</v>
      </c>
      <c r="D11034" s="2" t="s">
        <v>25368</v>
      </c>
      <c r="E11034" s="2" t="s">
        <v>25369</v>
      </c>
      <c r="F11034" s="2" t="s">
        <v>25370</v>
      </c>
      <c r="G11034" t="s">
        <v>23526</v>
      </c>
    </row>
    <row r="11035" spans="2:7" x14ac:dyDescent="0.25">
      <c r="B11035" t="s">
        <v>2673</v>
      </c>
      <c r="C11035" t="b">
        <v>0</v>
      </c>
      <c r="D11035" s="2" t="s">
        <v>25368</v>
      </c>
      <c r="E11035" s="2" t="s">
        <v>25369</v>
      </c>
      <c r="F11035" s="2" t="s">
        <v>25370</v>
      </c>
      <c r="G11035" t="s">
        <v>23527</v>
      </c>
    </row>
    <row r="11036" spans="2:7" x14ac:dyDescent="0.25">
      <c r="B11036" t="s">
        <v>1688</v>
      </c>
      <c r="C11036" t="b">
        <v>0</v>
      </c>
      <c r="D11036" s="2" t="s">
        <v>25368</v>
      </c>
      <c r="E11036" s="2" t="s">
        <v>25369</v>
      </c>
      <c r="F11036" s="2" t="s">
        <v>25370</v>
      </c>
      <c r="G11036" t="s">
        <v>23528</v>
      </c>
    </row>
    <row r="11037" spans="2:7" x14ac:dyDescent="0.25">
      <c r="B11037" t="s">
        <v>3035</v>
      </c>
      <c r="C11037" t="b">
        <v>0</v>
      </c>
      <c r="D11037" s="2" t="s">
        <v>25368</v>
      </c>
      <c r="E11037" s="2" t="s">
        <v>25369</v>
      </c>
      <c r="F11037" s="2" t="s">
        <v>25370</v>
      </c>
      <c r="G11037" t="s">
        <v>23529</v>
      </c>
    </row>
    <row r="11038" spans="2:7" x14ac:dyDescent="0.25">
      <c r="B11038" t="s">
        <v>1774</v>
      </c>
      <c r="C11038" t="b">
        <v>0</v>
      </c>
      <c r="D11038" s="2" t="s">
        <v>25368</v>
      </c>
      <c r="E11038" s="2" t="s">
        <v>25369</v>
      </c>
      <c r="F11038" s="2" t="s">
        <v>25370</v>
      </c>
      <c r="G11038" t="s">
        <v>13543</v>
      </c>
    </row>
    <row r="11039" spans="2:7" x14ac:dyDescent="0.25">
      <c r="B11039" t="s">
        <v>2975</v>
      </c>
      <c r="C11039" t="b">
        <v>0</v>
      </c>
      <c r="D11039" s="2" t="s">
        <v>25368</v>
      </c>
      <c r="E11039" s="2" t="s">
        <v>25369</v>
      </c>
      <c r="F11039" s="2" t="s">
        <v>25370</v>
      </c>
      <c r="G11039" t="s">
        <v>23530</v>
      </c>
    </row>
    <row r="11040" spans="2:7" x14ac:dyDescent="0.25">
      <c r="B11040" t="s">
        <v>2873</v>
      </c>
      <c r="C11040" t="b">
        <v>0</v>
      </c>
      <c r="D11040" s="2" t="s">
        <v>25368</v>
      </c>
      <c r="E11040" s="2" t="s">
        <v>25369</v>
      </c>
      <c r="F11040" s="2" t="s">
        <v>25370</v>
      </c>
      <c r="G11040" t="s">
        <v>23531</v>
      </c>
    </row>
    <row r="11041" spans="2:7" x14ac:dyDescent="0.25">
      <c r="B11041" t="s">
        <v>3230</v>
      </c>
      <c r="C11041" t="b">
        <v>0</v>
      </c>
      <c r="D11041" s="2" t="s">
        <v>25368</v>
      </c>
      <c r="E11041" s="2" t="s">
        <v>25369</v>
      </c>
      <c r="F11041" s="2" t="s">
        <v>25370</v>
      </c>
      <c r="G11041" t="s">
        <v>23532</v>
      </c>
    </row>
    <row r="11042" spans="2:7" x14ac:dyDescent="0.25">
      <c r="B11042" t="s">
        <v>1426</v>
      </c>
      <c r="C11042" t="b">
        <v>0</v>
      </c>
      <c r="D11042" s="2" t="s">
        <v>25368</v>
      </c>
      <c r="E11042" s="2" t="s">
        <v>25369</v>
      </c>
      <c r="F11042" s="2" t="s">
        <v>25370</v>
      </c>
      <c r="G11042" t="s">
        <v>23533</v>
      </c>
    </row>
    <row r="11043" spans="2:7" x14ac:dyDescent="0.25">
      <c r="B11043" t="s">
        <v>1225</v>
      </c>
      <c r="C11043" t="b">
        <v>0</v>
      </c>
      <c r="D11043" s="2" t="s">
        <v>25368</v>
      </c>
      <c r="E11043" s="2" t="s">
        <v>25369</v>
      </c>
      <c r="F11043" s="2" t="s">
        <v>25370</v>
      </c>
      <c r="G11043" t="s">
        <v>23534</v>
      </c>
    </row>
    <row r="11044" spans="2:7" x14ac:dyDescent="0.25">
      <c r="B11044" t="s">
        <v>3496</v>
      </c>
      <c r="C11044" t="b">
        <v>0</v>
      </c>
      <c r="D11044" s="2" t="s">
        <v>25368</v>
      </c>
      <c r="E11044" s="2" t="s">
        <v>25369</v>
      </c>
      <c r="F11044" s="2" t="s">
        <v>25370</v>
      </c>
      <c r="G11044" t="s">
        <v>23535</v>
      </c>
    </row>
    <row r="11045" spans="2:7" x14ac:dyDescent="0.25">
      <c r="B11045" t="s">
        <v>1889</v>
      </c>
      <c r="C11045" t="b">
        <v>0</v>
      </c>
      <c r="D11045" s="2" t="s">
        <v>25368</v>
      </c>
      <c r="E11045" s="2" t="s">
        <v>25369</v>
      </c>
      <c r="F11045" s="2" t="s">
        <v>25370</v>
      </c>
      <c r="G11045" t="s">
        <v>23536</v>
      </c>
    </row>
    <row r="11046" spans="2:7" x14ac:dyDescent="0.25">
      <c r="B11046" t="s">
        <v>1287</v>
      </c>
      <c r="C11046" t="b">
        <v>0</v>
      </c>
      <c r="D11046" s="2" t="s">
        <v>25368</v>
      </c>
      <c r="E11046" s="2" t="s">
        <v>25369</v>
      </c>
      <c r="F11046" s="2" t="s">
        <v>25370</v>
      </c>
      <c r="G11046" t="s">
        <v>23537</v>
      </c>
    </row>
    <row r="11047" spans="2:7" x14ac:dyDescent="0.25">
      <c r="B11047" t="s">
        <v>1461</v>
      </c>
      <c r="C11047" t="b">
        <v>0</v>
      </c>
      <c r="D11047" s="2" t="s">
        <v>25368</v>
      </c>
      <c r="E11047" s="2" t="s">
        <v>25369</v>
      </c>
      <c r="F11047" s="2" t="s">
        <v>25370</v>
      </c>
      <c r="G11047" t="s">
        <v>23538</v>
      </c>
    </row>
    <row r="11048" spans="2:7" x14ac:dyDescent="0.25">
      <c r="B11048" t="s">
        <v>1997</v>
      </c>
      <c r="C11048" t="b">
        <v>0</v>
      </c>
      <c r="D11048" s="2" t="s">
        <v>25368</v>
      </c>
      <c r="E11048" s="2" t="s">
        <v>25369</v>
      </c>
      <c r="F11048" s="2" t="s">
        <v>25370</v>
      </c>
      <c r="G11048" t="s">
        <v>23539</v>
      </c>
    </row>
    <row r="11049" spans="2:7" x14ac:dyDescent="0.25">
      <c r="B11049" t="s">
        <v>3123</v>
      </c>
      <c r="C11049" t="b">
        <v>0</v>
      </c>
      <c r="D11049" s="2" t="s">
        <v>25368</v>
      </c>
      <c r="E11049" s="2" t="s">
        <v>25369</v>
      </c>
      <c r="F11049" s="2" t="s">
        <v>25370</v>
      </c>
      <c r="G11049" t="s">
        <v>23540</v>
      </c>
    </row>
    <row r="11050" spans="2:7" x14ac:dyDescent="0.25">
      <c r="B11050" t="s">
        <v>3001</v>
      </c>
      <c r="C11050" t="b">
        <v>0</v>
      </c>
      <c r="D11050" s="2" t="s">
        <v>25368</v>
      </c>
      <c r="E11050" s="2" t="s">
        <v>25369</v>
      </c>
      <c r="F11050" s="2" t="s">
        <v>25370</v>
      </c>
      <c r="G11050" t="s">
        <v>23541</v>
      </c>
    </row>
    <row r="11051" spans="2:7" x14ac:dyDescent="0.25">
      <c r="B11051" t="s">
        <v>1808</v>
      </c>
      <c r="C11051" t="b">
        <v>0</v>
      </c>
      <c r="D11051" s="2" t="s">
        <v>25368</v>
      </c>
      <c r="E11051" s="2" t="s">
        <v>25369</v>
      </c>
      <c r="F11051" s="2" t="s">
        <v>25370</v>
      </c>
      <c r="G11051" t="s">
        <v>23542</v>
      </c>
    </row>
    <row r="11052" spans="2:7" x14ac:dyDescent="0.25">
      <c r="B11052" t="s">
        <v>2967</v>
      </c>
      <c r="C11052" t="b">
        <v>0</v>
      </c>
      <c r="D11052" s="2" t="s">
        <v>25368</v>
      </c>
      <c r="E11052" s="2" t="s">
        <v>25369</v>
      </c>
      <c r="F11052" s="2" t="s">
        <v>25370</v>
      </c>
      <c r="G11052" t="s">
        <v>23543</v>
      </c>
    </row>
    <row r="11053" spans="2:7" x14ac:dyDescent="0.25">
      <c r="B11053" t="s">
        <v>1765</v>
      </c>
      <c r="C11053" t="b">
        <v>0</v>
      </c>
      <c r="D11053" s="2" t="s">
        <v>25368</v>
      </c>
      <c r="E11053" s="2" t="s">
        <v>25369</v>
      </c>
      <c r="F11053" s="2" t="s">
        <v>25370</v>
      </c>
      <c r="G11053" t="s">
        <v>23544</v>
      </c>
    </row>
    <row r="11054" spans="2:7" x14ac:dyDescent="0.25">
      <c r="B11054" t="s">
        <v>2954</v>
      </c>
      <c r="C11054" t="b">
        <v>0</v>
      </c>
      <c r="D11054" s="2" t="s">
        <v>25368</v>
      </c>
      <c r="E11054" s="2" t="s">
        <v>25369</v>
      </c>
      <c r="F11054" s="2" t="s">
        <v>25370</v>
      </c>
      <c r="G11054" t="s">
        <v>23545</v>
      </c>
    </row>
    <row r="11055" spans="2:7" x14ac:dyDescent="0.25">
      <c r="B11055" t="s">
        <v>1855</v>
      </c>
      <c r="C11055" t="b">
        <v>0</v>
      </c>
      <c r="D11055" s="2" t="s">
        <v>25368</v>
      </c>
      <c r="E11055" s="2" t="s">
        <v>25369</v>
      </c>
      <c r="F11055" s="2" t="s">
        <v>25370</v>
      </c>
      <c r="G11055" t="s">
        <v>23546</v>
      </c>
    </row>
    <row r="11056" spans="2:7" x14ac:dyDescent="0.25">
      <c r="B11056" t="s">
        <v>2852</v>
      </c>
      <c r="C11056" t="b">
        <v>0</v>
      </c>
      <c r="D11056" s="2" t="s">
        <v>25368</v>
      </c>
      <c r="E11056" s="2" t="s">
        <v>25369</v>
      </c>
      <c r="F11056" s="2" t="s">
        <v>25370</v>
      </c>
      <c r="G11056" t="s">
        <v>23547</v>
      </c>
    </row>
    <row r="11057" spans="2:7" x14ac:dyDescent="0.25">
      <c r="B11057" t="s">
        <v>2966</v>
      </c>
      <c r="C11057" t="b">
        <v>0</v>
      </c>
      <c r="D11057" s="2" t="s">
        <v>25368</v>
      </c>
      <c r="E11057" s="2" t="s">
        <v>25369</v>
      </c>
      <c r="F11057" s="2" t="s">
        <v>25370</v>
      </c>
      <c r="G11057" t="s">
        <v>23548</v>
      </c>
    </row>
    <row r="11058" spans="2:7" x14ac:dyDescent="0.25">
      <c r="B11058" t="s">
        <v>2623</v>
      </c>
      <c r="C11058" t="b">
        <v>0</v>
      </c>
      <c r="D11058" s="2" t="s">
        <v>25368</v>
      </c>
      <c r="E11058" s="2" t="s">
        <v>25369</v>
      </c>
      <c r="F11058" s="2" t="s">
        <v>25370</v>
      </c>
      <c r="G11058" t="s">
        <v>23549</v>
      </c>
    </row>
    <row r="11059" spans="2:7" x14ac:dyDescent="0.25">
      <c r="B11059" t="s">
        <v>1301</v>
      </c>
      <c r="C11059" t="b">
        <v>0</v>
      </c>
      <c r="D11059" s="2" t="s">
        <v>25368</v>
      </c>
      <c r="E11059" s="2" t="s">
        <v>25369</v>
      </c>
      <c r="F11059" s="2" t="s">
        <v>25370</v>
      </c>
      <c r="G11059" t="s">
        <v>23550</v>
      </c>
    </row>
    <row r="11060" spans="2:7" x14ac:dyDescent="0.25">
      <c r="B11060" t="s">
        <v>1234</v>
      </c>
      <c r="C11060" t="b">
        <v>0</v>
      </c>
      <c r="D11060" s="2" t="s">
        <v>25368</v>
      </c>
      <c r="E11060" s="2" t="s">
        <v>25369</v>
      </c>
      <c r="F11060" s="2" t="s">
        <v>25370</v>
      </c>
      <c r="G11060" t="s">
        <v>23551</v>
      </c>
    </row>
    <row r="11061" spans="2:7" x14ac:dyDescent="0.25">
      <c r="B11061" t="s">
        <v>1153</v>
      </c>
      <c r="C11061" t="b">
        <v>0</v>
      </c>
      <c r="D11061" s="2" t="s">
        <v>25368</v>
      </c>
      <c r="E11061" s="2" t="s">
        <v>25369</v>
      </c>
      <c r="F11061" s="2" t="s">
        <v>25370</v>
      </c>
      <c r="G11061" t="s">
        <v>23552</v>
      </c>
    </row>
    <row r="11062" spans="2:7" x14ac:dyDescent="0.25">
      <c r="B11062" t="s">
        <v>1775</v>
      </c>
      <c r="C11062" t="b">
        <v>0</v>
      </c>
      <c r="D11062" s="2" t="s">
        <v>25368</v>
      </c>
      <c r="E11062" s="2" t="s">
        <v>25369</v>
      </c>
      <c r="F11062" s="2" t="s">
        <v>25370</v>
      </c>
      <c r="G11062" t="s">
        <v>23553</v>
      </c>
    </row>
    <row r="11063" spans="2:7" x14ac:dyDescent="0.25">
      <c r="B11063" t="s">
        <v>1955</v>
      </c>
      <c r="C11063" t="b">
        <v>0</v>
      </c>
      <c r="D11063" s="2" t="s">
        <v>25368</v>
      </c>
      <c r="E11063" s="2" t="s">
        <v>25369</v>
      </c>
      <c r="F11063" s="2" t="s">
        <v>25370</v>
      </c>
      <c r="G11063" t="s">
        <v>23554</v>
      </c>
    </row>
    <row r="11064" spans="2:7" x14ac:dyDescent="0.25">
      <c r="B11064" t="s">
        <v>1576</v>
      </c>
      <c r="C11064" t="b">
        <v>0</v>
      </c>
      <c r="D11064" s="2" t="s">
        <v>25368</v>
      </c>
      <c r="E11064" s="2" t="s">
        <v>25369</v>
      </c>
      <c r="F11064" s="2" t="s">
        <v>25370</v>
      </c>
      <c r="G11064" t="s">
        <v>23555</v>
      </c>
    </row>
    <row r="11065" spans="2:7" x14ac:dyDescent="0.25">
      <c r="B11065" t="s">
        <v>1326</v>
      </c>
      <c r="C11065" t="b">
        <v>0</v>
      </c>
      <c r="D11065" s="2" t="s">
        <v>25368</v>
      </c>
      <c r="E11065" s="2" t="s">
        <v>25369</v>
      </c>
      <c r="F11065" s="2" t="s">
        <v>25370</v>
      </c>
      <c r="G11065" t="s">
        <v>23556</v>
      </c>
    </row>
    <row r="11066" spans="2:7" x14ac:dyDescent="0.25">
      <c r="B11066" t="s">
        <v>1474</v>
      </c>
      <c r="C11066" t="b">
        <v>0</v>
      </c>
      <c r="D11066" s="2" t="s">
        <v>25368</v>
      </c>
      <c r="E11066" s="2" t="s">
        <v>25369</v>
      </c>
      <c r="F11066" s="2" t="s">
        <v>25370</v>
      </c>
      <c r="G11066" t="s">
        <v>23557</v>
      </c>
    </row>
    <row r="11067" spans="2:7" x14ac:dyDescent="0.25">
      <c r="B11067" t="s">
        <v>2821</v>
      </c>
      <c r="C11067" t="b">
        <v>0</v>
      </c>
      <c r="D11067" s="2" t="s">
        <v>25368</v>
      </c>
      <c r="E11067" s="2" t="s">
        <v>25369</v>
      </c>
      <c r="F11067" s="2" t="s">
        <v>25370</v>
      </c>
      <c r="G11067" t="s">
        <v>23558</v>
      </c>
    </row>
    <row r="11068" spans="2:7" x14ac:dyDescent="0.25">
      <c r="B11068" t="s">
        <v>1585</v>
      </c>
      <c r="C11068" t="b">
        <v>0</v>
      </c>
      <c r="D11068" s="2" t="s">
        <v>25368</v>
      </c>
      <c r="E11068" s="2" t="s">
        <v>25369</v>
      </c>
      <c r="F11068" s="2" t="s">
        <v>25370</v>
      </c>
      <c r="G11068" t="s">
        <v>18200</v>
      </c>
    </row>
    <row r="11069" spans="2:7" x14ac:dyDescent="0.25">
      <c r="B11069" t="s">
        <v>1797</v>
      </c>
      <c r="C11069" t="b">
        <v>0</v>
      </c>
      <c r="D11069" s="2" t="s">
        <v>25368</v>
      </c>
      <c r="E11069" s="2" t="s">
        <v>25369</v>
      </c>
      <c r="F11069" s="2" t="s">
        <v>25370</v>
      </c>
      <c r="G11069" t="s">
        <v>23559</v>
      </c>
    </row>
    <row r="11070" spans="2:7" x14ac:dyDescent="0.25">
      <c r="B11070" t="s">
        <v>3139</v>
      </c>
      <c r="C11070" t="b">
        <v>0</v>
      </c>
      <c r="D11070" s="2" t="s">
        <v>25368</v>
      </c>
      <c r="E11070" s="2" t="s">
        <v>25369</v>
      </c>
      <c r="F11070" s="2" t="s">
        <v>25370</v>
      </c>
      <c r="G11070" t="s">
        <v>14784</v>
      </c>
    </row>
    <row r="11071" spans="2:7" x14ac:dyDescent="0.25">
      <c r="B11071" t="s">
        <v>1231</v>
      </c>
      <c r="C11071" t="b">
        <v>0</v>
      </c>
      <c r="D11071" s="2" t="s">
        <v>25368</v>
      </c>
      <c r="E11071" s="2" t="s">
        <v>25369</v>
      </c>
      <c r="F11071" s="2" t="s">
        <v>25370</v>
      </c>
      <c r="G11071" t="s">
        <v>23560</v>
      </c>
    </row>
    <row r="11072" spans="2:7" x14ac:dyDescent="0.25">
      <c r="B11072" t="s">
        <v>1762</v>
      </c>
      <c r="C11072" t="b">
        <v>0</v>
      </c>
      <c r="D11072" s="2" t="s">
        <v>25368</v>
      </c>
      <c r="E11072" s="2" t="s">
        <v>25369</v>
      </c>
      <c r="F11072" s="2" t="s">
        <v>25370</v>
      </c>
      <c r="G11072" t="s">
        <v>17664</v>
      </c>
    </row>
    <row r="11073" spans="2:7" x14ac:dyDescent="0.25">
      <c r="B11073" t="s">
        <v>1267</v>
      </c>
      <c r="C11073" t="b">
        <v>0</v>
      </c>
      <c r="D11073" s="2" t="s">
        <v>25368</v>
      </c>
      <c r="E11073" s="2" t="s">
        <v>25369</v>
      </c>
      <c r="F11073" s="2" t="s">
        <v>25370</v>
      </c>
      <c r="G11073" t="s">
        <v>23561</v>
      </c>
    </row>
    <row r="11074" spans="2:7" x14ac:dyDescent="0.25">
      <c r="B11074" t="s">
        <v>1468</v>
      </c>
      <c r="C11074" t="b">
        <v>0</v>
      </c>
      <c r="D11074" s="2" t="s">
        <v>25368</v>
      </c>
      <c r="E11074" s="2" t="s">
        <v>25369</v>
      </c>
      <c r="F11074" s="2" t="s">
        <v>25370</v>
      </c>
      <c r="G11074" t="s">
        <v>21014</v>
      </c>
    </row>
    <row r="11075" spans="2:7" x14ac:dyDescent="0.25">
      <c r="B11075" t="s">
        <v>1825</v>
      </c>
      <c r="C11075" t="b">
        <v>0</v>
      </c>
      <c r="D11075" s="2" t="s">
        <v>25368</v>
      </c>
      <c r="E11075" s="2" t="s">
        <v>25369</v>
      </c>
      <c r="F11075" s="2" t="s">
        <v>25370</v>
      </c>
      <c r="G11075" t="s">
        <v>23562</v>
      </c>
    </row>
    <row r="11076" spans="2:7" x14ac:dyDescent="0.25">
      <c r="B11076" t="s">
        <v>1490</v>
      </c>
      <c r="C11076" t="b">
        <v>0</v>
      </c>
      <c r="D11076" s="2" t="s">
        <v>25368</v>
      </c>
      <c r="E11076" s="2" t="s">
        <v>25369</v>
      </c>
      <c r="F11076" s="2" t="s">
        <v>25370</v>
      </c>
      <c r="G11076" t="s">
        <v>23563</v>
      </c>
    </row>
    <row r="11077" spans="2:7" x14ac:dyDescent="0.25">
      <c r="B11077" t="s">
        <v>3187</v>
      </c>
      <c r="C11077" t="b">
        <v>0</v>
      </c>
      <c r="D11077" s="2" t="s">
        <v>25368</v>
      </c>
      <c r="E11077" s="2" t="s">
        <v>25369</v>
      </c>
      <c r="F11077" s="2" t="s">
        <v>25370</v>
      </c>
      <c r="G11077" t="s">
        <v>23564</v>
      </c>
    </row>
    <row r="11078" spans="2:7" x14ac:dyDescent="0.25">
      <c r="B11078" t="s">
        <v>3152</v>
      </c>
      <c r="C11078" t="b">
        <v>0</v>
      </c>
      <c r="D11078" s="2" t="s">
        <v>25368</v>
      </c>
      <c r="E11078" s="2" t="s">
        <v>25369</v>
      </c>
      <c r="F11078" s="2" t="s">
        <v>25370</v>
      </c>
      <c r="G11078" t="s">
        <v>23565</v>
      </c>
    </row>
    <row r="11079" spans="2:7" x14ac:dyDescent="0.25">
      <c r="B11079" t="s">
        <v>1229</v>
      </c>
      <c r="C11079" t="b">
        <v>0</v>
      </c>
      <c r="D11079" s="2" t="s">
        <v>25368</v>
      </c>
      <c r="E11079" s="2" t="s">
        <v>25369</v>
      </c>
      <c r="F11079" s="2" t="s">
        <v>25370</v>
      </c>
      <c r="G11079" t="s">
        <v>23566</v>
      </c>
    </row>
    <row r="11080" spans="2:7" x14ac:dyDescent="0.25">
      <c r="B11080" t="s">
        <v>1623</v>
      </c>
      <c r="C11080" t="b">
        <v>0</v>
      </c>
      <c r="D11080" s="2" t="s">
        <v>25368</v>
      </c>
      <c r="E11080" s="2" t="s">
        <v>25369</v>
      </c>
      <c r="F11080" s="2" t="s">
        <v>25370</v>
      </c>
      <c r="G11080" t="s">
        <v>23566</v>
      </c>
    </row>
    <row r="11081" spans="2:7" x14ac:dyDescent="0.25">
      <c r="B11081" t="s">
        <v>2864</v>
      </c>
      <c r="C11081" t="b">
        <v>0</v>
      </c>
      <c r="D11081" s="2" t="s">
        <v>25368</v>
      </c>
      <c r="E11081" s="2" t="s">
        <v>25369</v>
      </c>
      <c r="F11081" s="2" t="s">
        <v>25370</v>
      </c>
      <c r="G11081" t="s">
        <v>23567</v>
      </c>
    </row>
    <row r="11082" spans="2:7" x14ac:dyDescent="0.25">
      <c r="B11082" t="s">
        <v>2879</v>
      </c>
      <c r="C11082" t="b">
        <v>0</v>
      </c>
      <c r="D11082" s="2" t="s">
        <v>25368</v>
      </c>
      <c r="E11082" s="2" t="s">
        <v>25369</v>
      </c>
      <c r="F11082" s="2" t="s">
        <v>25370</v>
      </c>
      <c r="G11082" t="s">
        <v>23568</v>
      </c>
    </row>
    <row r="11083" spans="2:7" x14ac:dyDescent="0.25">
      <c r="B11083" t="s">
        <v>2634</v>
      </c>
      <c r="C11083" t="b">
        <v>0</v>
      </c>
      <c r="D11083" s="2" t="s">
        <v>25368</v>
      </c>
      <c r="E11083" s="2" t="s">
        <v>25369</v>
      </c>
      <c r="F11083" s="2" t="s">
        <v>25370</v>
      </c>
      <c r="G11083" t="s">
        <v>19766</v>
      </c>
    </row>
    <row r="11084" spans="2:7" x14ac:dyDescent="0.25">
      <c r="B11084" t="s">
        <v>3534</v>
      </c>
      <c r="C11084" t="b">
        <v>0</v>
      </c>
      <c r="D11084" s="2" t="s">
        <v>25368</v>
      </c>
      <c r="E11084" s="2" t="s">
        <v>25369</v>
      </c>
      <c r="F11084" s="2" t="s">
        <v>25370</v>
      </c>
      <c r="G11084" t="s">
        <v>23569</v>
      </c>
    </row>
    <row r="11085" spans="2:7" x14ac:dyDescent="0.25">
      <c r="B11085" t="s">
        <v>1241</v>
      </c>
      <c r="C11085" t="b">
        <v>0</v>
      </c>
      <c r="D11085" s="2" t="s">
        <v>25368</v>
      </c>
      <c r="E11085" s="2" t="s">
        <v>25369</v>
      </c>
      <c r="F11085" s="2" t="s">
        <v>25370</v>
      </c>
      <c r="G11085" t="s">
        <v>23570</v>
      </c>
    </row>
    <row r="11086" spans="2:7" x14ac:dyDescent="0.25">
      <c r="B11086" t="s">
        <v>1483</v>
      </c>
      <c r="C11086" t="b">
        <v>0</v>
      </c>
      <c r="D11086" s="2" t="s">
        <v>25368</v>
      </c>
      <c r="E11086" s="2" t="s">
        <v>25369</v>
      </c>
      <c r="F11086" s="2" t="s">
        <v>25370</v>
      </c>
      <c r="G11086" t="s">
        <v>23571</v>
      </c>
    </row>
    <row r="11087" spans="2:7" x14ac:dyDescent="0.25">
      <c r="B11087" t="s">
        <v>1156</v>
      </c>
      <c r="C11087" t="b">
        <v>0</v>
      </c>
      <c r="D11087" s="2" t="s">
        <v>25368</v>
      </c>
      <c r="E11087" s="2" t="s">
        <v>25369</v>
      </c>
      <c r="F11087" s="2" t="s">
        <v>25370</v>
      </c>
      <c r="G11087" t="s">
        <v>23572</v>
      </c>
    </row>
    <row r="11088" spans="2:7" x14ac:dyDescent="0.25">
      <c r="B11088" t="s">
        <v>2669</v>
      </c>
      <c r="C11088" t="b">
        <v>0</v>
      </c>
      <c r="D11088" s="2" t="s">
        <v>25368</v>
      </c>
      <c r="E11088" s="2" t="s">
        <v>25369</v>
      </c>
      <c r="F11088" s="2" t="s">
        <v>25370</v>
      </c>
      <c r="G11088" t="s">
        <v>23573</v>
      </c>
    </row>
    <row r="11089" spans="2:7" x14ac:dyDescent="0.25">
      <c r="B11089" t="s">
        <v>3286</v>
      </c>
      <c r="C11089" t="b">
        <v>0</v>
      </c>
      <c r="D11089" s="2" t="s">
        <v>25368</v>
      </c>
      <c r="E11089" s="2" t="s">
        <v>25369</v>
      </c>
      <c r="F11089" s="2" t="s">
        <v>25370</v>
      </c>
      <c r="G11089" t="s">
        <v>23574</v>
      </c>
    </row>
    <row r="11090" spans="2:7" x14ac:dyDescent="0.25">
      <c r="B11090" t="s">
        <v>3017</v>
      </c>
      <c r="C11090" t="b">
        <v>0</v>
      </c>
      <c r="D11090" s="2" t="s">
        <v>25368</v>
      </c>
      <c r="E11090" s="2" t="s">
        <v>25369</v>
      </c>
      <c r="F11090" s="2" t="s">
        <v>25370</v>
      </c>
      <c r="G11090" t="s">
        <v>23575</v>
      </c>
    </row>
    <row r="11091" spans="2:7" x14ac:dyDescent="0.25">
      <c r="B11091" t="s">
        <v>3597</v>
      </c>
      <c r="C11091" t="b">
        <v>0</v>
      </c>
      <c r="D11091" s="2" t="s">
        <v>25368</v>
      </c>
      <c r="E11091" s="2" t="s">
        <v>25369</v>
      </c>
      <c r="F11091" s="2" t="s">
        <v>25370</v>
      </c>
      <c r="G11091" t="s">
        <v>23576</v>
      </c>
    </row>
    <row r="11092" spans="2:7" x14ac:dyDescent="0.25">
      <c r="B11092" t="s">
        <v>1847</v>
      </c>
      <c r="C11092" t="b">
        <v>0</v>
      </c>
      <c r="D11092" s="2" t="s">
        <v>25368</v>
      </c>
      <c r="E11092" s="2" t="s">
        <v>25369</v>
      </c>
      <c r="F11092" s="2" t="s">
        <v>25370</v>
      </c>
      <c r="G11092" t="s">
        <v>23577</v>
      </c>
    </row>
    <row r="11093" spans="2:7" x14ac:dyDescent="0.25">
      <c r="B11093" t="s">
        <v>1720</v>
      </c>
      <c r="C11093" t="b">
        <v>0</v>
      </c>
      <c r="D11093" s="2" t="s">
        <v>25368</v>
      </c>
      <c r="E11093" s="2" t="s">
        <v>25369</v>
      </c>
      <c r="F11093" s="2" t="s">
        <v>25370</v>
      </c>
      <c r="G11093" t="s">
        <v>23578</v>
      </c>
    </row>
    <row r="11094" spans="2:7" x14ac:dyDescent="0.25">
      <c r="B11094" t="s">
        <v>1747</v>
      </c>
      <c r="C11094" t="b">
        <v>0</v>
      </c>
      <c r="D11094" s="2" t="s">
        <v>25368</v>
      </c>
      <c r="E11094" s="2" t="s">
        <v>25369</v>
      </c>
      <c r="F11094" s="2" t="s">
        <v>25370</v>
      </c>
      <c r="G11094" t="s">
        <v>23579</v>
      </c>
    </row>
    <row r="11095" spans="2:7" x14ac:dyDescent="0.25">
      <c r="B11095" t="s">
        <v>1745</v>
      </c>
      <c r="C11095" t="b">
        <v>0</v>
      </c>
      <c r="D11095" s="2" t="s">
        <v>25368</v>
      </c>
      <c r="E11095" s="2" t="s">
        <v>25369</v>
      </c>
      <c r="F11095" s="2" t="s">
        <v>25370</v>
      </c>
      <c r="G11095" t="s">
        <v>23580</v>
      </c>
    </row>
    <row r="11096" spans="2:7" x14ac:dyDescent="0.25">
      <c r="B11096" t="s">
        <v>2692</v>
      </c>
      <c r="C11096" t="b">
        <v>0</v>
      </c>
      <c r="D11096" s="2" t="s">
        <v>25368</v>
      </c>
      <c r="E11096" s="2" t="s">
        <v>25369</v>
      </c>
      <c r="F11096" s="2" t="s">
        <v>25370</v>
      </c>
      <c r="G11096" t="s">
        <v>23581</v>
      </c>
    </row>
    <row r="11097" spans="2:7" x14ac:dyDescent="0.25">
      <c r="B11097" t="s">
        <v>1337</v>
      </c>
      <c r="C11097" t="b">
        <v>0</v>
      </c>
      <c r="D11097" s="2" t="s">
        <v>25368</v>
      </c>
      <c r="E11097" s="2" t="s">
        <v>25369</v>
      </c>
      <c r="F11097" s="2" t="s">
        <v>25370</v>
      </c>
      <c r="G11097" t="s">
        <v>23581</v>
      </c>
    </row>
    <row r="11098" spans="2:7" x14ac:dyDescent="0.25">
      <c r="B11098" t="s">
        <v>3572</v>
      </c>
      <c r="C11098" t="b">
        <v>0</v>
      </c>
      <c r="D11098" s="2" t="s">
        <v>25368</v>
      </c>
      <c r="E11098" s="2" t="s">
        <v>25369</v>
      </c>
      <c r="F11098" s="2" t="s">
        <v>25370</v>
      </c>
      <c r="G11098" t="s">
        <v>23582</v>
      </c>
    </row>
    <row r="11099" spans="2:7" x14ac:dyDescent="0.25">
      <c r="B11099" t="s">
        <v>1320</v>
      </c>
      <c r="C11099" t="b">
        <v>0</v>
      </c>
      <c r="D11099" s="2" t="s">
        <v>25368</v>
      </c>
      <c r="E11099" s="2" t="s">
        <v>25369</v>
      </c>
      <c r="F11099" s="2" t="s">
        <v>25370</v>
      </c>
      <c r="G11099" t="s">
        <v>23583</v>
      </c>
    </row>
    <row r="11100" spans="2:7" x14ac:dyDescent="0.25">
      <c r="B11100" t="s">
        <v>1627</v>
      </c>
      <c r="C11100" t="b">
        <v>0</v>
      </c>
      <c r="D11100" s="2" t="s">
        <v>25368</v>
      </c>
      <c r="E11100" s="2" t="s">
        <v>25369</v>
      </c>
      <c r="F11100" s="2" t="s">
        <v>25370</v>
      </c>
      <c r="G11100" t="s">
        <v>23584</v>
      </c>
    </row>
    <row r="11101" spans="2:7" x14ac:dyDescent="0.25">
      <c r="B11101" t="s">
        <v>1271</v>
      </c>
      <c r="C11101" t="b">
        <v>0</v>
      </c>
      <c r="D11101" s="2" t="s">
        <v>25368</v>
      </c>
      <c r="E11101" s="2" t="s">
        <v>25369</v>
      </c>
      <c r="F11101" s="2" t="s">
        <v>25370</v>
      </c>
      <c r="G11101" t="s">
        <v>23585</v>
      </c>
    </row>
    <row r="11102" spans="2:7" x14ac:dyDescent="0.25">
      <c r="B11102" t="s">
        <v>3269</v>
      </c>
      <c r="C11102" t="b">
        <v>0</v>
      </c>
      <c r="D11102" s="2" t="s">
        <v>25368</v>
      </c>
      <c r="E11102" s="2" t="s">
        <v>25369</v>
      </c>
      <c r="F11102" s="2" t="s">
        <v>25370</v>
      </c>
      <c r="G11102" t="s">
        <v>23586</v>
      </c>
    </row>
    <row r="11103" spans="2:7" x14ac:dyDescent="0.25">
      <c r="B11103" t="s">
        <v>1363</v>
      </c>
      <c r="C11103" t="b">
        <v>0</v>
      </c>
      <c r="D11103" s="2" t="s">
        <v>25368</v>
      </c>
      <c r="E11103" s="2" t="s">
        <v>25369</v>
      </c>
      <c r="F11103" s="2" t="s">
        <v>25370</v>
      </c>
      <c r="G11103" t="s">
        <v>23587</v>
      </c>
    </row>
    <row r="11104" spans="2:7" x14ac:dyDescent="0.25">
      <c r="B11104" t="s">
        <v>3033</v>
      </c>
      <c r="C11104" t="b">
        <v>0</v>
      </c>
      <c r="D11104" s="2" t="s">
        <v>25368</v>
      </c>
      <c r="E11104" s="2" t="s">
        <v>25369</v>
      </c>
      <c r="F11104" s="2" t="s">
        <v>25370</v>
      </c>
      <c r="G11104" t="s">
        <v>23588</v>
      </c>
    </row>
    <row r="11105" spans="2:7" x14ac:dyDescent="0.25">
      <c r="B11105" t="s">
        <v>2696</v>
      </c>
      <c r="C11105" t="b">
        <v>0</v>
      </c>
      <c r="D11105" s="2" t="s">
        <v>25368</v>
      </c>
      <c r="E11105" s="2" t="s">
        <v>25369</v>
      </c>
      <c r="F11105" s="2" t="s">
        <v>25370</v>
      </c>
      <c r="G11105" t="s">
        <v>23589</v>
      </c>
    </row>
    <row r="11106" spans="2:7" x14ac:dyDescent="0.25">
      <c r="B11106" t="s">
        <v>1713</v>
      </c>
      <c r="C11106" t="b">
        <v>0</v>
      </c>
      <c r="D11106" s="2" t="s">
        <v>25368</v>
      </c>
      <c r="E11106" s="2" t="s">
        <v>25369</v>
      </c>
      <c r="F11106" s="2" t="s">
        <v>25370</v>
      </c>
      <c r="G11106" t="s">
        <v>23590</v>
      </c>
    </row>
    <row r="11107" spans="2:7" x14ac:dyDescent="0.25">
      <c r="B11107" t="s">
        <v>1281</v>
      </c>
      <c r="C11107" t="b">
        <v>0</v>
      </c>
      <c r="D11107" s="2" t="s">
        <v>25368</v>
      </c>
      <c r="E11107" s="2" t="s">
        <v>25369</v>
      </c>
      <c r="F11107" s="2" t="s">
        <v>25370</v>
      </c>
      <c r="G11107" t="s">
        <v>23591</v>
      </c>
    </row>
    <row r="11108" spans="2:7" x14ac:dyDescent="0.25">
      <c r="B11108" t="s">
        <v>2915</v>
      </c>
      <c r="C11108" t="b">
        <v>0</v>
      </c>
      <c r="D11108" s="2" t="s">
        <v>25368</v>
      </c>
      <c r="E11108" s="2" t="s">
        <v>25369</v>
      </c>
      <c r="F11108" s="2" t="s">
        <v>25370</v>
      </c>
      <c r="G11108" t="s">
        <v>23592</v>
      </c>
    </row>
    <row r="11109" spans="2:7" x14ac:dyDescent="0.25">
      <c r="B11109" t="s">
        <v>3326</v>
      </c>
      <c r="C11109" t="b">
        <v>0</v>
      </c>
      <c r="D11109" s="2" t="s">
        <v>25368</v>
      </c>
      <c r="E11109" s="2" t="s">
        <v>25369</v>
      </c>
      <c r="F11109" s="2" t="s">
        <v>25370</v>
      </c>
      <c r="G11109" t="s">
        <v>23593</v>
      </c>
    </row>
    <row r="11110" spans="2:7" x14ac:dyDescent="0.25">
      <c r="B11110" t="s">
        <v>1845</v>
      </c>
      <c r="C11110" t="b">
        <v>0</v>
      </c>
      <c r="D11110" s="2" t="s">
        <v>25368</v>
      </c>
      <c r="E11110" s="2" t="s">
        <v>25369</v>
      </c>
      <c r="F11110" s="2" t="s">
        <v>25370</v>
      </c>
      <c r="G11110" t="s">
        <v>23594</v>
      </c>
    </row>
    <row r="11111" spans="2:7" x14ac:dyDescent="0.25">
      <c r="B11111" t="s">
        <v>3298</v>
      </c>
      <c r="C11111" t="b">
        <v>0</v>
      </c>
      <c r="D11111" s="2" t="s">
        <v>25368</v>
      </c>
      <c r="E11111" s="2" t="s">
        <v>25369</v>
      </c>
      <c r="F11111" s="2" t="s">
        <v>25370</v>
      </c>
      <c r="G11111" t="s">
        <v>23595</v>
      </c>
    </row>
    <row r="11112" spans="2:7" x14ac:dyDescent="0.25">
      <c r="B11112" t="s">
        <v>1772</v>
      </c>
      <c r="C11112" t="b">
        <v>0</v>
      </c>
      <c r="D11112" s="2" t="s">
        <v>25368</v>
      </c>
      <c r="E11112" s="2" t="s">
        <v>25369</v>
      </c>
      <c r="F11112" s="2" t="s">
        <v>25370</v>
      </c>
      <c r="G11112" t="s">
        <v>23596</v>
      </c>
    </row>
    <row r="11113" spans="2:7" x14ac:dyDescent="0.25">
      <c r="B11113" t="s">
        <v>1233</v>
      </c>
      <c r="C11113" t="b">
        <v>0</v>
      </c>
      <c r="D11113" s="2" t="s">
        <v>25368</v>
      </c>
      <c r="E11113" s="2" t="s">
        <v>25369</v>
      </c>
      <c r="F11113" s="2" t="s">
        <v>25370</v>
      </c>
      <c r="G11113" t="s">
        <v>23597</v>
      </c>
    </row>
    <row r="11114" spans="2:7" x14ac:dyDescent="0.25">
      <c r="B11114" t="s">
        <v>2942</v>
      </c>
      <c r="C11114" t="b">
        <v>0</v>
      </c>
      <c r="D11114" s="2" t="s">
        <v>25368</v>
      </c>
      <c r="E11114" s="2" t="s">
        <v>25369</v>
      </c>
      <c r="F11114" s="2" t="s">
        <v>25370</v>
      </c>
      <c r="G11114" t="s">
        <v>23598</v>
      </c>
    </row>
    <row r="11115" spans="2:7" x14ac:dyDescent="0.25">
      <c r="B11115" t="s">
        <v>2176</v>
      </c>
      <c r="C11115" t="b">
        <v>0</v>
      </c>
      <c r="D11115" s="2" t="s">
        <v>25368</v>
      </c>
      <c r="E11115" s="2" t="s">
        <v>25369</v>
      </c>
      <c r="F11115" s="2" t="s">
        <v>25370</v>
      </c>
      <c r="G11115" t="s">
        <v>23599</v>
      </c>
    </row>
    <row r="11116" spans="2:7" x14ac:dyDescent="0.25">
      <c r="B11116" t="s">
        <v>1226</v>
      </c>
      <c r="C11116" t="b">
        <v>0</v>
      </c>
      <c r="D11116" s="2" t="s">
        <v>25368</v>
      </c>
      <c r="E11116" s="2" t="s">
        <v>25369</v>
      </c>
      <c r="F11116" s="2" t="s">
        <v>25370</v>
      </c>
      <c r="G11116" t="s">
        <v>23600</v>
      </c>
    </row>
    <row r="11117" spans="2:7" x14ac:dyDescent="0.25">
      <c r="B11117" t="s">
        <v>1537</v>
      </c>
      <c r="C11117" t="b">
        <v>0</v>
      </c>
      <c r="D11117" s="2" t="s">
        <v>25368</v>
      </c>
      <c r="E11117" s="2" t="s">
        <v>25369</v>
      </c>
      <c r="F11117" s="2" t="s">
        <v>25370</v>
      </c>
      <c r="G11117" t="s">
        <v>23601</v>
      </c>
    </row>
    <row r="11118" spans="2:7" x14ac:dyDescent="0.25">
      <c r="B11118" t="s">
        <v>2735</v>
      </c>
      <c r="C11118" t="b">
        <v>0</v>
      </c>
      <c r="D11118" s="2" t="s">
        <v>25368</v>
      </c>
      <c r="E11118" s="2" t="s">
        <v>25369</v>
      </c>
      <c r="F11118" s="2" t="s">
        <v>25370</v>
      </c>
      <c r="G11118" t="s">
        <v>23602</v>
      </c>
    </row>
    <row r="11119" spans="2:7" x14ac:dyDescent="0.25">
      <c r="B11119" t="s">
        <v>1373</v>
      </c>
      <c r="C11119" t="b">
        <v>0</v>
      </c>
      <c r="D11119" s="2" t="s">
        <v>25368</v>
      </c>
      <c r="E11119" s="2" t="s">
        <v>25369</v>
      </c>
      <c r="F11119" s="2" t="s">
        <v>25370</v>
      </c>
      <c r="G11119" t="s">
        <v>23603</v>
      </c>
    </row>
    <row r="11120" spans="2:7" x14ac:dyDescent="0.25">
      <c r="B11120" t="s">
        <v>1279</v>
      </c>
      <c r="C11120" t="b">
        <v>0</v>
      </c>
      <c r="D11120" s="2" t="s">
        <v>25368</v>
      </c>
      <c r="E11120" s="2" t="s">
        <v>25369</v>
      </c>
      <c r="F11120" s="2" t="s">
        <v>25370</v>
      </c>
      <c r="G11120" t="s">
        <v>23604</v>
      </c>
    </row>
    <row r="11121" spans="2:7" x14ac:dyDescent="0.25">
      <c r="B11121" t="s">
        <v>1206</v>
      </c>
      <c r="C11121" t="b">
        <v>0</v>
      </c>
      <c r="D11121" s="2" t="s">
        <v>25368</v>
      </c>
      <c r="E11121" s="2" t="s">
        <v>25369</v>
      </c>
      <c r="F11121" s="2" t="s">
        <v>25370</v>
      </c>
      <c r="G11121" t="s">
        <v>23605</v>
      </c>
    </row>
    <row r="11122" spans="2:7" x14ac:dyDescent="0.25">
      <c r="B11122" t="s">
        <v>1717</v>
      </c>
      <c r="C11122" t="b">
        <v>0</v>
      </c>
      <c r="D11122" s="2" t="s">
        <v>25368</v>
      </c>
      <c r="E11122" s="2" t="s">
        <v>25369</v>
      </c>
      <c r="F11122" s="2" t="s">
        <v>25370</v>
      </c>
      <c r="G11122" t="s">
        <v>23606</v>
      </c>
    </row>
    <row r="11123" spans="2:7" x14ac:dyDescent="0.25">
      <c r="B11123" t="s">
        <v>3014</v>
      </c>
      <c r="C11123" t="b">
        <v>0</v>
      </c>
      <c r="D11123" s="2" t="s">
        <v>25368</v>
      </c>
      <c r="E11123" s="2" t="s">
        <v>25369</v>
      </c>
      <c r="F11123" s="2" t="s">
        <v>25370</v>
      </c>
      <c r="G11123" t="s">
        <v>23607</v>
      </c>
    </row>
    <row r="11124" spans="2:7" x14ac:dyDescent="0.25">
      <c r="B11124" t="s">
        <v>1768</v>
      </c>
      <c r="C11124" t="b">
        <v>0</v>
      </c>
      <c r="D11124" s="2" t="s">
        <v>25368</v>
      </c>
      <c r="E11124" s="2" t="s">
        <v>25369</v>
      </c>
      <c r="F11124" s="2" t="s">
        <v>25370</v>
      </c>
      <c r="G11124" t="s">
        <v>23608</v>
      </c>
    </row>
    <row r="11125" spans="2:7" x14ac:dyDescent="0.25">
      <c r="B11125" t="s">
        <v>1587</v>
      </c>
      <c r="C11125" t="b">
        <v>0</v>
      </c>
      <c r="D11125" s="2" t="s">
        <v>25368</v>
      </c>
      <c r="E11125" s="2" t="s">
        <v>25369</v>
      </c>
      <c r="F11125" s="2" t="s">
        <v>25370</v>
      </c>
      <c r="G11125" t="s">
        <v>23609</v>
      </c>
    </row>
    <row r="11126" spans="2:7" x14ac:dyDescent="0.25">
      <c r="B11126" t="s">
        <v>3007</v>
      </c>
      <c r="C11126" t="b">
        <v>0</v>
      </c>
      <c r="D11126" s="2" t="s">
        <v>25368</v>
      </c>
      <c r="E11126" s="2" t="s">
        <v>25369</v>
      </c>
      <c r="F11126" s="2" t="s">
        <v>25370</v>
      </c>
      <c r="G11126" t="s">
        <v>23610</v>
      </c>
    </row>
    <row r="11127" spans="2:7" x14ac:dyDescent="0.25">
      <c r="B11127" t="s">
        <v>3031</v>
      </c>
      <c r="C11127" t="b">
        <v>0</v>
      </c>
      <c r="D11127" s="2" t="s">
        <v>25368</v>
      </c>
      <c r="E11127" s="2" t="s">
        <v>25369</v>
      </c>
      <c r="F11127" s="2" t="s">
        <v>25370</v>
      </c>
      <c r="G11127" t="s">
        <v>23611</v>
      </c>
    </row>
    <row r="11128" spans="2:7" x14ac:dyDescent="0.25">
      <c r="B11128" t="s">
        <v>3157</v>
      </c>
      <c r="C11128" t="b">
        <v>0</v>
      </c>
      <c r="D11128" s="2" t="s">
        <v>25368</v>
      </c>
      <c r="E11128" s="2" t="s">
        <v>25369</v>
      </c>
      <c r="F11128" s="2" t="s">
        <v>25370</v>
      </c>
      <c r="G11128" t="s">
        <v>23612</v>
      </c>
    </row>
    <row r="11129" spans="2:7" x14ac:dyDescent="0.25">
      <c r="B11129" t="s">
        <v>1846</v>
      </c>
      <c r="C11129" t="b">
        <v>0</v>
      </c>
      <c r="D11129" s="2" t="s">
        <v>25368</v>
      </c>
      <c r="E11129" s="2" t="s">
        <v>25369</v>
      </c>
      <c r="F11129" s="2" t="s">
        <v>25370</v>
      </c>
      <c r="G11129" t="s">
        <v>23613</v>
      </c>
    </row>
    <row r="11130" spans="2:7" x14ac:dyDescent="0.25">
      <c r="B11130" t="s">
        <v>1885</v>
      </c>
      <c r="C11130" t="b">
        <v>0</v>
      </c>
      <c r="D11130" s="2" t="s">
        <v>25368</v>
      </c>
      <c r="E11130" s="2" t="s">
        <v>25369</v>
      </c>
      <c r="F11130" s="2" t="s">
        <v>25370</v>
      </c>
      <c r="G11130" t="s">
        <v>23613</v>
      </c>
    </row>
    <row r="11131" spans="2:7" x14ac:dyDescent="0.25">
      <c r="B11131" t="s">
        <v>2665</v>
      </c>
      <c r="C11131" t="b">
        <v>0</v>
      </c>
      <c r="D11131" s="2" t="s">
        <v>25368</v>
      </c>
      <c r="E11131" s="2" t="s">
        <v>25369</v>
      </c>
      <c r="F11131" s="2" t="s">
        <v>25370</v>
      </c>
      <c r="G11131" t="s">
        <v>23614</v>
      </c>
    </row>
    <row r="11132" spans="2:7" x14ac:dyDescent="0.25">
      <c r="B11132" t="s">
        <v>1227</v>
      </c>
      <c r="C11132" t="b">
        <v>0</v>
      </c>
      <c r="D11132" s="2" t="s">
        <v>25368</v>
      </c>
      <c r="E11132" s="2" t="s">
        <v>25369</v>
      </c>
      <c r="F11132" s="2" t="s">
        <v>25370</v>
      </c>
      <c r="G11132" t="s">
        <v>23615</v>
      </c>
    </row>
    <row r="11133" spans="2:7" x14ac:dyDescent="0.25">
      <c r="B11133" t="s">
        <v>3005</v>
      </c>
      <c r="C11133" t="b">
        <v>0</v>
      </c>
      <c r="D11133" s="2" t="s">
        <v>25368</v>
      </c>
      <c r="E11133" s="2" t="s">
        <v>25369</v>
      </c>
      <c r="F11133" s="2" t="s">
        <v>25370</v>
      </c>
      <c r="G11133" t="s">
        <v>23615</v>
      </c>
    </row>
    <row r="11134" spans="2:7" x14ac:dyDescent="0.25">
      <c r="B11134" t="s">
        <v>2556</v>
      </c>
      <c r="C11134" t="b">
        <v>0</v>
      </c>
      <c r="D11134" s="2" t="s">
        <v>25368</v>
      </c>
      <c r="E11134" s="2" t="s">
        <v>25369</v>
      </c>
      <c r="F11134" s="2" t="s">
        <v>25370</v>
      </c>
      <c r="G11134" t="s">
        <v>23616</v>
      </c>
    </row>
    <row r="11135" spans="2:7" x14ac:dyDescent="0.25">
      <c r="B11135" t="s">
        <v>3263</v>
      </c>
      <c r="C11135" t="b">
        <v>0</v>
      </c>
      <c r="D11135" s="2" t="s">
        <v>25368</v>
      </c>
      <c r="E11135" s="2" t="s">
        <v>25369</v>
      </c>
      <c r="F11135" s="2" t="s">
        <v>25370</v>
      </c>
      <c r="G11135" t="s">
        <v>23617</v>
      </c>
    </row>
    <row r="11136" spans="2:7" x14ac:dyDescent="0.25">
      <c r="B11136" t="s">
        <v>1214</v>
      </c>
      <c r="C11136" t="b">
        <v>0</v>
      </c>
      <c r="D11136" s="2" t="s">
        <v>25368</v>
      </c>
      <c r="E11136" s="2" t="s">
        <v>25369</v>
      </c>
      <c r="F11136" s="2" t="s">
        <v>25370</v>
      </c>
      <c r="G11136" t="s">
        <v>23618</v>
      </c>
    </row>
    <row r="11137" spans="2:7" x14ac:dyDescent="0.25">
      <c r="B11137" t="s">
        <v>2227</v>
      </c>
      <c r="C11137" t="b">
        <v>0</v>
      </c>
      <c r="D11137" s="2" t="s">
        <v>25368</v>
      </c>
      <c r="E11137" s="2" t="s">
        <v>25369</v>
      </c>
      <c r="F11137" s="2" t="s">
        <v>25370</v>
      </c>
      <c r="G11137" t="s">
        <v>23619</v>
      </c>
    </row>
    <row r="11138" spans="2:7" x14ac:dyDescent="0.25">
      <c r="B11138" t="s">
        <v>1766</v>
      </c>
      <c r="C11138" t="b">
        <v>0</v>
      </c>
      <c r="D11138" s="2" t="s">
        <v>25368</v>
      </c>
      <c r="E11138" s="2" t="s">
        <v>25369</v>
      </c>
      <c r="F11138" s="2" t="s">
        <v>25370</v>
      </c>
      <c r="G11138" t="s">
        <v>23619</v>
      </c>
    </row>
    <row r="11139" spans="2:7" x14ac:dyDescent="0.25">
      <c r="B11139" t="s">
        <v>2688</v>
      </c>
      <c r="C11139" t="b">
        <v>0</v>
      </c>
      <c r="D11139" s="2" t="s">
        <v>25368</v>
      </c>
      <c r="E11139" s="2" t="s">
        <v>25369</v>
      </c>
      <c r="F11139" s="2" t="s">
        <v>25370</v>
      </c>
      <c r="G11139" t="s">
        <v>23620</v>
      </c>
    </row>
    <row r="11140" spans="2:7" x14ac:dyDescent="0.25">
      <c r="B11140" t="s">
        <v>1467</v>
      </c>
      <c r="C11140" t="b">
        <v>0</v>
      </c>
      <c r="D11140" s="2" t="s">
        <v>25368</v>
      </c>
      <c r="E11140" s="2" t="s">
        <v>25369</v>
      </c>
      <c r="F11140" s="2" t="s">
        <v>25370</v>
      </c>
      <c r="G11140" t="s">
        <v>23621</v>
      </c>
    </row>
    <row r="11141" spans="2:7" x14ac:dyDescent="0.25">
      <c r="B11141" t="s">
        <v>3141</v>
      </c>
      <c r="C11141" t="b">
        <v>0</v>
      </c>
      <c r="D11141" s="2" t="s">
        <v>25368</v>
      </c>
      <c r="E11141" s="2" t="s">
        <v>25369</v>
      </c>
      <c r="F11141" s="2" t="s">
        <v>25370</v>
      </c>
      <c r="G11141" t="s">
        <v>23622</v>
      </c>
    </row>
    <row r="11142" spans="2:7" x14ac:dyDescent="0.25">
      <c r="B11142" t="s">
        <v>1827</v>
      </c>
      <c r="C11142" t="b">
        <v>0</v>
      </c>
      <c r="D11142" s="2" t="s">
        <v>25368</v>
      </c>
      <c r="E11142" s="2" t="s">
        <v>25369</v>
      </c>
      <c r="F11142" s="2" t="s">
        <v>25370</v>
      </c>
      <c r="G11142" t="s">
        <v>23623</v>
      </c>
    </row>
    <row r="11143" spans="2:7" x14ac:dyDescent="0.25">
      <c r="B11143" t="s">
        <v>2782</v>
      </c>
      <c r="C11143" t="b">
        <v>0</v>
      </c>
      <c r="D11143" s="2" t="s">
        <v>25368</v>
      </c>
      <c r="E11143" s="2" t="s">
        <v>25369</v>
      </c>
      <c r="F11143" s="2" t="s">
        <v>25370</v>
      </c>
      <c r="G11143" t="s">
        <v>23624</v>
      </c>
    </row>
    <row r="11144" spans="2:7" x14ac:dyDescent="0.25">
      <c r="B11144" t="s">
        <v>1455</v>
      </c>
      <c r="C11144" t="b">
        <v>0</v>
      </c>
      <c r="D11144" s="2" t="s">
        <v>25368</v>
      </c>
      <c r="E11144" s="2" t="s">
        <v>25369</v>
      </c>
      <c r="F11144" s="2" t="s">
        <v>25370</v>
      </c>
      <c r="G11144" t="s">
        <v>23625</v>
      </c>
    </row>
    <row r="11145" spans="2:7" x14ac:dyDescent="0.25">
      <c r="B11145" t="s">
        <v>3281</v>
      </c>
      <c r="C11145" t="b">
        <v>0</v>
      </c>
      <c r="D11145" s="2" t="s">
        <v>25368</v>
      </c>
      <c r="E11145" s="2" t="s">
        <v>25369</v>
      </c>
      <c r="F11145" s="2" t="s">
        <v>25370</v>
      </c>
      <c r="G11145" t="s">
        <v>23626</v>
      </c>
    </row>
    <row r="11146" spans="2:7" x14ac:dyDescent="0.25">
      <c r="B11146" t="s">
        <v>2648</v>
      </c>
      <c r="C11146" t="b">
        <v>0</v>
      </c>
      <c r="D11146" s="2" t="s">
        <v>25368</v>
      </c>
      <c r="E11146" s="2" t="s">
        <v>25369</v>
      </c>
      <c r="F11146" s="2" t="s">
        <v>25370</v>
      </c>
      <c r="G11146" t="s">
        <v>23627</v>
      </c>
    </row>
    <row r="11147" spans="2:7" x14ac:dyDescent="0.25">
      <c r="B11147" t="s">
        <v>2940</v>
      </c>
      <c r="C11147" t="b">
        <v>0</v>
      </c>
      <c r="D11147" s="2" t="s">
        <v>25368</v>
      </c>
      <c r="E11147" s="2" t="s">
        <v>25369</v>
      </c>
      <c r="F11147" s="2" t="s">
        <v>25370</v>
      </c>
      <c r="G11147" t="s">
        <v>23628</v>
      </c>
    </row>
    <row r="11148" spans="2:7" x14ac:dyDescent="0.25">
      <c r="B11148" t="s">
        <v>1839</v>
      </c>
      <c r="C11148" t="b">
        <v>0</v>
      </c>
      <c r="D11148" s="2" t="s">
        <v>25368</v>
      </c>
      <c r="E11148" s="2" t="s">
        <v>25369</v>
      </c>
      <c r="F11148" s="2" t="s">
        <v>25370</v>
      </c>
      <c r="G11148" t="s">
        <v>23629</v>
      </c>
    </row>
    <row r="11149" spans="2:7" x14ac:dyDescent="0.25">
      <c r="B11149" t="s">
        <v>2698</v>
      </c>
      <c r="C11149" t="b">
        <v>0</v>
      </c>
      <c r="D11149" s="2" t="s">
        <v>25368</v>
      </c>
      <c r="E11149" s="2" t="s">
        <v>25369</v>
      </c>
      <c r="F11149" s="2" t="s">
        <v>25370</v>
      </c>
      <c r="G11149" t="s">
        <v>23629</v>
      </c>
    </row>
    <row r="11150" spans="2:7" x14ac:dyDescent="0.25">
      <c r="B11150" t="s">
        <v>1154</v>
      </c>
      <c r="C11150" t="b">
        <v>0</v>
      </c>
      <c r="D11150" s="2" t="s">
        <v>25368</v>
      </c>
      <c r="E11150" s="2" t="s">
        <v>25369</v>
      </c>
      <c r="F11150" s="2" t="s">
        <v>25370</v>
      </c>
      <c r="G11150" t="s">
        <v>23630</v>
      </c>
    </row>
    <row r="11151" spans="2:7" x14ac:dyDescent="0.25">
      <c r="B11151" t="s">
        <v>3138</v>
      </c>
      <c r="C11151" t="b">
        <v>0</v>
      </c>
      <c r="D11151" s="2" t="s">
        <v>25368</v>
      </c>
      <c r="E11151" s="2" t="s">
        <v>25369</v>
      </c>
      <c r="F11151" s="2" t="s">
        <v>25370</v>
      </c>
      <c r="G11151" t="s">
        <v>23631</v>
      </c>
    </row>
    <row r="11152" spans="2:7" x14ac:dyDescent="0.25">
      <c r="B11152" t="s">
        <v>2784</v>
      </c>
      <c r="C11152" t="b">
        <v>0</v>
      </c>
      <c r="D11152" s="2" t="s">
        <v>25368</v>
      </c>
      <c r="E11152" s="2" t="s">
        <v>25369</v>
      </c>
      <c r="F11152" s="2" t="s">
        <v>25370</v>
      </c>
      <c r="G11152" t="s">
        <v>23632</v>
      </c>
    </row>
    <row r="11153" spans="2:7" x14ac:dyDescent="0.25">
      <c r="B11153" t="s">
        <v>1158</v>
      </c>
      <c r="C11153" t="b">
        <v>0</v>
      </c>
      <c r="D11153" s="2" t="s">
        <v>25368</v>
      </c>
      <c r="E11153" s="2" t="s">
        <v>25369</v>
      </c>
      <c r="F11153" s="2" t="s">
        <v>25370</v>
      </c>
      <c r="G11153" t="s">
        <v>23633</v>
      </c>
    </row>
    <row r="11154" spans="2:7" x14ac:dyDescent="0.25">
      <c r="B11154" t="s">
        <v>1703</v>
      </c>
      <c r="C11154" t="b">
        <v>0</v>
      </c>
      <c r="D11154" s="2" t="s">
        <v>25368</v>
      </c>
      <c r="E11154" s="2" t="s">
        <v>25369</v>
      </c>
      <c r="F11154" s="2" t="s">
        <v>25370</v>
      </c>
      <c r="G11154" t="s">
        <v>23634</v>
      </c>
    </row>
    <row r="11155" spans="2:7" x14ac:dyDescent="0.25">
      <c r="B11155" t="s">
        <v>2955</v>
      </c>
      <c r="C11155" t="b">
        <v>0</v>
      </c>
      <c r="D11155" s="2" t="s">
        <v>25368</v>
      </c>
      <c r="E11155" s="2" t="s">
        <v>25369</v>
      </c>
      <c r="F11155" s="2" t="s">
        <v>25370</v>
      </c>
      <c r="G11155" t="s">
        <v>23635</v>
      </c>
    </row>
    <row r="11156" spans="2:7" x14ac:dyDescent="0.25">
      <c r="B11156" t="s">
        <v>3183</v>
      </c>
      <c r="C11156" t="b">
        <v>0</v>
      </c>
      <c r="D11156" s="2" t="s">
        <v>25368</v>
      </c>
      <c r="E11156" s="2" t="s">
        <v>25369</v>
      </c>
      <c r="F11156" s="2" t="s">
        <v>25370</v>
      </c>
      <c r="G11156" t="s">
        <v>23636</v>
      </c>
    </row>
    <row r="11157" spans="2:7" x14ac:dyDescent="0.25">
      <c r="B11157" t="s">
        <v>1341</v>
      </c>
      <c r="C11157" t="b">
        <v>0</v>
      </c>
      <c r="D11157" s="2" t="s">
        <v>25368</v>
      </c>
      <c r="E11157" s="2" t="s">
        <v>25369</v>
      </c>
      <c r="F11157" s="2" t="s">
        <v>25370</v>
      </c>
      <c r="G11157" t="s">
        <v>23637</v>
      </c>
    </row>
    <row r="11158" spans="2:7" x14ac:dyDescent="0.25">
      <c r="B11158" t="s">
        <v>3019</v>
      </c>
      <c r="C11158" t="b">
        <v>0</v>
      </c>
      <c r="D11158" s="2" t="s">
        <v>25368</v>
      </c>
      <c r="E11158" s="2" t="s">
        <v>25369</v>
      </c>
      <c r="F11158" s="2" t="s">
        <v>25370</v>
      </c>
      <c r="G11158" t="s">
        <v>23638</v>
      </c>
    </row>
    <row r="11159" spans="2:7" x14ac:dyDescent="0.25">
      <c r="B11159" t="s">
        <v>1350</v>
      </c>
      <c r="C11159" t="b">
        <v>0</v>
      </c>
      <c r="D11159" s="2" t="s">
        <v>25368</v>
      </c>
      <c r="E11159" s="2" t="s">
        <v>25369</v>
      </c>
      <c r="F11159" s="2" t="s">
        <v>25370</v>
      </c>
      <c r="G11159" t="s">
        <v>23638</v>
      </c>
    </row>
    <row r="11160" spans="2:7" x14ac:dyDescent="0.25">
      <c r="B11160" t="s">
        <v>2718</v>
      </c>
      <c r="C11160" t="b">
        <v>0</v>
      </c>
      <c r="D11160" s="2" t="s">
        <v>25368</v>
      </c>
      <c r="E11160" s="2" t="s">
        <v>25369</v>
      </c>
      <c r="F11160" s="2" t="s">
        <v>25370</v>
      </c>
      <c r="G11160" t="s">
        <v>23639</v>
      </c>
    </row>
    <row r="11161" spans="2:7" x14ac:dyDescent="0.25">
      <c r="B11161" t="s">
        <v>1757</v>
      </c>
      <c r="C11161" t="b">
        <v>0</v>
      </c>
      <c r="D11161" s="2" t="s">
        <v>25368</v>
      </c>
      <c r="E11161" s="2" t="s">
        <v>25369</v>
      </c>
      <c r="F11161" s="2" t="s">
        <v>25370</v>
      </c>
      <c r="G11161" t="s">
        <v>23640</v>
      </c>
    </row>
    <row r="11162" spans="2:7" x14ac:dyDescent="0.25">
      <c r="B11162" t="s">
        <v>1205</v>
      </c>
      <c r="C11162" t="b">
        <v>0</v>
      </c>
      <c r="D11162" s="2" t="s">
        <v>25368</v>
      </c>
      <c r="E11162" s="2" t="s">
        <v>25369</v>
      </c>
      <c r="F11162" s="2" t="s">
        <v>25370</v>
      </c>
      <c r="G11162" t="s">
        <v>23641</v>
      </c>
    </row>
    <row r="11163" spans="2:7" x14ac:dyDescent="0.25">
      <c r="B11163" t="s">
        <v>1716</v>
      </c>
      <c r="C11163" t="b">
        <v>0</v>
      </c>
      <c r="D11163" s="2" t="s">
        <v>25368</v>
      </c>
      <c r="E11163" s="2" t="s">
        <v>25369</v>
      </c>
      <c r="F11163" s="2" t="s">
        <v>25370</v>
      </c>
      <c r="G11163" t="s">
        <v>23642</v>
      </c>
    </row>
    <row r="11164" spans="2:7" x14ac:dyDescent="0.25">
      <c r="B11164" t="s">
        <v>1883</v>
      </c>
      <c r="C11164" t="b">
        <v>0</v>
      </c>
      <c r="D11164" s="2" t="s">
        <v>25368</v>
      </c>
      <c r="E11164" s="2" t="s">
        <v>25369</v>
      </c>
      <c r="F11164" s="2" t="s">
        <v>25370</v>
      </c>
      <c r="G11164" t="s">
        <v>23642</v>
      </c>
    </row>
    <row r="11165" spans="2:7" x14ac:dyDescent="0.25">
      <c r="B11165" t="s">
        <v>1421</v>
      </c>
      <c r="C11165" t="b">
        <v>0</v>
      </c>
      <c r="D11165" s="2" t="s">
        <v>25368</v>
      </c>
      <c r="E11165" s="2" t="s">
        <v>25369</v>
      </c>
      <c r="F11165" s="2" t="s">
        <v>25370</v>
      </c>
      <c r="G11165" t="s">
        <v>23643</v>
      </c>
    </row>
    <row r="11166" spans="2:7" x14ac:dyDescent="0.25">
      <c r="B11166" t="s">
        <v>1674</v>
      </c>
      <c r="C11166" t="b">
        <v>0</v>
      </c>
      <c r="D11166" s="2" t="s">
        <v>25368</v>
      </c>
      <c r="E11166" s="2" t="s">
        <v>25369</v>
      </c>
      <c r="F11166" s="2" t="s">
        <v>25370</v>
      </c>
      <c r="G11166" t="s">
        <v>23644</v>
      </c>
    </row>
    <row r="11167" spans="2:7" x14ac:dyDescent="0.25">
      <c r="B11167" t="s">
        <v>1844</v>
      </c>
      <c r="C11167" t="b">
        <v>0</v>
      </c>
      <c r="D11167" s="2" t="s">
        <v>25368</v>
      </c>
      <c r="E11167" s="2" t="s">
        <v>25369</v>
      </c>
      <c r="F11167" s="2" t="s">
        <v>25370</v>
      </c>
      <c r="G11167" t="s">
        <v>23644</v>
      </c>
    </row>
    <row r="11168" spans="2:7" x14ac:dyDescent="0.25">
      <c r="B11168" t="s">
        <v>2778</v>
      </c>
      <c r="C11168" t="b">
        <v>0</v>
      </c>
      <c r="D11168" s="2" t="s">
        <v>25368</v>
      </c>
      <c r="E11168" s="2" t="s">
        <v>25369</v>
      </c>
      <c r="F11168" s="2" t="s">
        <v>25370</v>
      </c>
      <c r="G11168" t="s">
        <v>23645</v>
      </c>
    </row>
    <row r="11169" spans="2:7" x14ac:dyDescent="0.25">
      <c r="B11169" t="s">
        <v>2758</v>
      </c>
      <c r="C11169" t="b">
        <v>0</v>
      </c>
      <c r="D11169" s="2" t="s">
        <v>25368</v>
      </c>
      <c r="E11169" s="2" t="s">
        <v>25369</v>
      </c>
      <c r="F11169" s="2" t="s">
        <v>25370</v>
      </c>
      <c r="G11169" t="s">
        <v>23646</v>
      </c>
    </row>
    <row r="11170" spans="2:7" x14ac:dyDescent="0.25">
      <c r="B11170" t="s">
        <v>1342</v>
      </c>
      <c r="C11170" t="b">
        <v>0</v>
      </c>
      <c r="D11170" s="2" t="s">
        <v>25368</v>
      </c>
      <c r="E11170" s="2" t="s">
        <v>25369</v>
      </c>
      <c r="F11170" s="2" t="s">
        <v>25370</v>
      </c>
      <c r="G11170" t="s">
        <v>23647</v>
      </c>
    </row>
    <row r="11171" spans="2:7" x14ac:dyDescent="0.25">
      <c r="B11171" t="s">
        <v>1732</v>
      </c>
      <c r="C11171" t="b">
        <v>0</v>
      </c>
      <c r="D11171" s="2" t="s">
        <v>25368</v>
      </c>
      <c r="E11171" s="2" t="s">
        <v>25369</v>
      </c>
      <c r="F11171" s="2" t="s">
        <v>25370</v>
      </c>
      <c r="G11171" t="s">
        <v>23648</v>
      </c>
    </row>
    <row r="11172" spans="2:7" x14ac:dyDescent="0.25">
      <c r="B11172" t="s">
        <v>1638</v>
      </c>
      <c r="C11172" t="b">
        <v>0</v>
      </c>
      <c r="D11172" s="2" t="s">
        <v>25368</v>
      </c>
      <c r="E11172" s="2" t="s">
        <v>25369</v>
      </c>
      <c r="F11172" s="2" t="s">
        <v>25370</v>
      </c>
      <c r="G11172" t="s">
        <v>23649</v>
      </c>
    </row>
    <row r="11173" spans="2:7" x14ac:dyDescent="0.25">
      <c r="B11173" t="s">
        <v>1610</v>
      </c>
      <c r="C11173" t="b">
        <v>0</v>
      </c>
      <c r="D11173" s="2" t="s">
        <v>25368</v>
      </c>
      <c r="E11173" s="2" t="s">
        <v>25369</v>
      </c>
      <c r="F11173" s="2" t="s">
        <v>25370</v>
      </c>
      <c r="G11173" t="s">
        <v>23650</v>
      </c>
    </row>
    <row r="11174" spans="2:7" x14ac:dyDescent="0.25">
      <c r="B11174" t="s">
        <v>1384</v>
      </c>
      <c r="C11174" t="b">
        <v>0</v>
      </c>
      <c r="D11174" s="2" t="s">
        <v>25368</v>
      </c>
      <c r="E11174" s="2" t="s">
        <v>25369</v>
      </c>
      <c r="F11174" s="2" t="s">
        <v>25370</v>
      </c>
      <c r="G11174" t="s">
        <v>23651</v>
      </c>
    </row>
    <row r="11175" spans="2:7" x14ac:dyDescent="0.25">
      <c r="B11175" t="s">
        <v>2953</v>
      </c>
      <c r="C11175" t="b">
        <v>0</v>
      </c>
      <c r="D11175" s="2" t="s">
        <v>25368</v>
      </c>
      <c r="E11175" s="2" t="s">
        <v>25369</v>
      </c>
      <c r="F11175" s="2" t="s">
        <v>25370</v>
      </c>
      <c r="G11175" t="s">
        <v>23652</v>
      </c>
    </row>
    <row r="11176" spans="2:7" x14ac:dyDescent="0.25">
      <c r="B11176" t="s">
        <v>1332</v>
      </c>
      <c r="C11176" t="b">
        <v>0</v>
      </c>
      <c r="D11176" s="2" t="s">
        <v>25368</v>
      </c>
      <c r="E11176" s="2" t="s">
        <v>25369</v>
      </c>
      <c r="F11176" s="2" t="s">
        <v>25370</v>
      </c>
      <c r="G11176" t="s">
        <v>23652</v>
      </c>
    </row>
    <row r="11177" spans="2:7" x14ac:dyDescent="0.25">
      <c r="B11177" t="s">
        <v>3144</v>
      </c>
      <c r="C11177" t="b">
        <v>0</v>
      </c>
      <c r="D11177" s="2" t="s">
        <v>25368</v>
      </c>
      <c r="E11177" s="2" t="s">
        <v>25369</v>
      </c>
      <c r="F11177" s="2" t="s">
        <v>25370</v>
      </c>
      <c r="G11177" t="s">
        <v>23653</v>
      </c>
    </row>
    <row r="11178" spans="2:7" x14ac:dyDescent="0.25">
      <c r="B11178" t="s">
        <v>2815</v>
      </c>
      <c r="C11178" t="b">
        <v>0</v>
      </c>
      <c r="D11178" s="2" t="s">
        <v>25368</v>
      </c>
      <c r="E11178" s="2" t="s">
        <v>25369</v>
      </c>
      <c r="F11178" s="2" t="s">
        <v>25370</v>
      </c>
      <c r="G11178" t="s">
        <v>23654</v>
      </c>
    </row>
    <row r="11179" spans="2:7" x14ac:dyDescent="0.25">
      <c r="B11179" t="s">
        <v>1543</v>
      </c>
      <c r="C11179" t="b">
        <v>0</v>
      </c>
      <c r="D11179" s="2" t="s">
        <v>25368</v>
      </c>
      <c r="E11179" s="2" t="s">
        <v>25369</v>
      </c>
      <c r="F11179" s="2" t="s">
        <v>25370</v>
      </c>
      <c r="G11179" t="s">
        <v>23655</v>
      </c>
    </row>
    <row r="11180" spans="2:7" x14ac:dyDescent="0.25">
      <c r="B11180" t="s">
        <v>1507</v>
      </c>
      <c r="C11180" t="b">
        <v>0</v>
      </c>
      <c r="D11180" s="2" t="s">
        <v>25368</v>
      </c>
      <c r="E11180" s="2" t="s">
        <v>25369</v>
      </c>
      <c r="F11180" s="2" t="s">
        <v>25370</v>
      </c>
      <c r="G11180" t="s">
        <v>23656</v>
      </c>
    </row>
    <row r="11181" spans="2:7" x14ac:dyDescent="0.25">
      <c r="B11181" t="s">
        <v>1365</v>
      </c>
      <c r="C11181" t="b">
        <v>0</v>
      </c>
      <c r="D11181" s="2" t="s">
        <v>25368</v>
      </c>
      <c r="E11181" s="2" t="s">
        <v>25369</v>
      </c>
      <c r="F11181" s="2" t="s">
        <v>25370</v>
      </c>
      <c r="G11181" t="s">
        <v>23656</v>
      </c>
    </row>
    <row r="11182" spans="2:7" x14ac:dyDescent="0.25">
      <c r="B11182" t="s">
        <v>1277</v>
      </c>
      <c r="C11182" t="b">
        <v>0</v>
      </c>
      <c r="D11182" s="2" t="s">
        <v>25368</v>
      </c>
      <c r="E11182" s="2" t="s">
        <v>25369</v>
      </c>
      <c r="F11182" s="2" t="s">
        <v>25370</v>
      </c>
      <c r="G11182" t="s">
        <v>23657</v>
      </c>
    </row>
    <row r="11183" spans="2:7" x14ac:dyDescent="0.25">
      <c r="B11183" t="s">
        <v>3302</v>
      </c>
      <c r="C11183" t="b">
        <v>0</v>
      </c>
      <c r="D11183" s="2" t="s">
        <v>25368</v>
      </c>
      <c r="E11183" s="2" t="s">
        <v>25369</v>
      </c>
      <c r="F11183" s="2" t="s">
        <v>25370</v>
      </c>
      <c r="G11183" t="s">
        <v>23658</v>
      </c>
    </row>
    <row r="11184" spans="2:7" x14ac:dyDescent="0.25">
      <c r="B11184" t="s">
        <v>1599</v>
      </c>
      <c r="C11184" t="b">
        <v>0</v>
      </c>
      <c r="D11184" s="2" t="s">
        <v>25368</v>
      </c>
      <c r="E11184" s="2" t="s">
        <v>25369</v>
      </c>
      <c r="F11184" s="2" t="s">
        <v>25370</v>
      </c>
      <c r="G11184" t="s">
        <v>23659</v>
      </c>
    </row>
    <row r="11185" spans="2:7" x14ac:dyDescent="0.25">
      <c r="B11185" t="s">
        <v>1407</v>
      </c>
      <c r="C11185" t="b">
        <v>0</v>
      </c>
      <c r="D11185" s="2" t="s">
        <v>25368</v>
      </c>
      <c r="E11185" s="2" t="s">
        <v>25369</v>
      </c>
      <c r="F11185" s="2" t="s">
        <v>25370</v>
      </c>
      <c r="G11185" t="s">
        <v>23660</v>
      </c>
    </row>
    <row r="11186" spans="2:7" x14ac:dyDescent="0.25">
      <c r="B11186" t="s">
        <v>1427</v>
      </c>
      <c r="C11186" t="b">
        <v>0</v>
      </c>
      <c r="D11186" s="2" t="s">
        <v>25368</v>
      </c>
      <c r="E11186" s="2" t="s">
        <v>25369</v>
      </c>
      <c r="F11186" s="2" t="s">
        <v>25370</v>
      </c>
      <c r="G11186" t="s">
        <v>23661</v>
      </c>
    </row>
    <row r="11187" spans="2:7" x14ac:dyDescent="0.25">
      <c r="B11187" t="s">
        <v>1600</v>
      </c>
      <c r="C11187" t="b">
        <v>0</v>
      </c>
      <c r="D11187" s="2" t="s">
        <v>25368</v>
      </c>
      <c r="E11187" s="2" t="s">
        <v>25369</v>
      </c>
      <c r="F11187" s="2" t="s">
        <v>25370</v>
      </c>
      <c r="G11187" t="s">
        <v>23662</v>
      </c>
    </row>
    <row r="11188" spans="2:7" x14ac:dyDescent="0.25">
      <c r="B11188" t="s">
        <v>3412</v>
      </c>
      <c r="C11188" t="b">
        <v>0</v>
      </c>
      <c r="D11188" s="2" t="s">
        <v>25368</v>
      </c>
      <c r="E11188" s="2" t="s">
        <v>25369</v>
      </c>
      <c r="F11188" s="2" t="s">
        <v>25370</v>
      </c>
      <c r="G11188" t="s">
        <v>23663</v>
      </c>
    </row>
    <row r="11189" spans="2:7" x14ac:dyDescent="0.25">
      <c r="B11189" t="s">
        <v>1297</v>
      </c>
      <c r="C11189" t="b">
        <v>0</v>
      </c>
      <c r="D11189" s="2" t="s">
        <v>25368</v>
      </c>
      <c r="E11189" s="2" t="s">
        <v>25369</v>
      </c>
      <c r="F11189" s="2" t="s">
        <v>25370</v>
      </c>
      <c r="G11189" t="s">
        <v>23664</v>
      </c>
    </row>
    <row r="11190" spans="2:7" x14ac:dyDescent="0.25">
      <c r="B11190" t="s">
        <v>2951</v>
      </c>
      <c r="C11190" t="b">
        <v>0</v>
      </c>
      <c r="D11190" s="2" t="s">
        <v>25368</v>
      </c>
      <c r="E11190" s="2" t="s">
        <v>25369</v>
      </c>
      <c r="F11190" s="2" t="s">
        <v>25370</v>
      </c>
      <c r="G11190" t="s">
        <v>23665</v>
      </c>
    </row>
    <row r="11191" spans="2:7" x14ac:dyDescent="0.25">
      <c r="B11191" t="s">
        <v>3105</v>
      </c>
      <c r="C11191" t="b">
        <v>0</v>
      </c>
      <c r="D11191" s="2" t="s">
        <v>25368</v>
      </c>
      <c r="E11191" s="2" t="s">
        <v>25369</v>
      </c>
      <c r="F11191" s="2" t="s">
        <v>25370</v>
      </c>
      <c r="G11191" t="s">
        <v>23666</v>
      </c>
    </row>
    <row r="11192" spans="2:7" x14ac:dyDescent="0.25">
      <c r="B11192" t="s">
        <v>1328</v>
      </c>
      <c r="C11192" t="b">
        <v>0</v>
      </c>
      <c r="D11192" s="2" t="s">
        <v>25368</v>
      </c>
      <c r="E11192" s="2" t="s">
        <v>25369</v>
      </c>
      <c r="F11192" s="2" t="s">
        <v>25370</v>
      </c>
      <c r="G11192" t="s">
        <v>23667</v>
      </c>
    </row>
    <row r="11193" spans="2:7" x14ac:dyDescent="0.25">
      <c r="B11193" t="s">
        <v>1673</v>
      </c>
      <c r="C11193" t="b">
        <v>0</v>
      </c>
      <c r="D11193" s="2" t="s">
        <v>25368</v>
      </c>
      <c r="E11193" s="2" t="s">
        <v>25369</v>
      </c>
      <c r="F11193" s="2" t="s">
        <v>25370</v>
      </c>
      <c r="G11193" t="s">
        <v>23668</v>
      </c>
    </row>
    <row r="11194" spans="2:7" x14ac:dyDescent="0.25">
      <c r="B11194" t="s">
        <v>1668</v>
      </c>
      <c r="C11194" t="b">
        <v>0</v>
      </c>
      <c r="D11194" s="2" t="s">
        <v>25368</v>
      </c>
      <c r="E11194" s="2" t="s">
        <v>25369</v>
      </c>
      <c r="F11194" s="2" t="s">
        <v>25370</v>
      </c>
      <c r="G11194" t="s">
        <v>23669</v>
      </c>
    </row>
    <row r="11195" spans="2:7" x14ac:dyDescent="0.25">
      <c r="B11195" t="s">
        <v>1515</v>
      </c>
      <c r="C11195" t="b">
        <v>0</v>
      </c>
      <c r="D11195" s="2" t="s">
        <v>25368</v>
      </c>
      <c r="E11195" s="2" t="s">
        <v>25369</v>
      </c>
      <c r="F11195" s="2" t="s">
        <v>25370</v>
      </c>
      <c r="G11195" t="s">
        <v>23670</v>
      </c>
    </row>
    <row r="11196" spans="2:7" x14ac:dyDescent="0.25">
      <c r="B11196" t="s">
        <v>3529</v>
      </c>
      <c r="C11196" t="b">
        <v>0</v>
      </c>
      <c r="D11196" s="2" t="s">
        <v>25368</v>
      </c>
      <c r="E11196" s="2" t="s">
        <v>25369</v>
      </c>
      <c r="F11196" s="2" t="s">
        <v>25370</v>
      </c>
      <c r="G11196" t="s">
        <v>23671</v>
      </c>
    </row>
    <row r="11197" spans="2:7" x14ac:dyDescent="0.25">
      <c r="B11197" t="s">
        <v>1998</v>
      </c>
      <c r="C11197" t="b">
        <v>0</v>
      </c>
      <c r="D11197" s="2" t="s">
        <v>25368</v>
      </c>
      <c r="E11197" s="2" t="s">
        <v>25369</v>
      </c>
      <c r="F11197" s="2" t="s">
        <v>25370</v>
      </c>
      <c r="G11197" t="s">
        <v>23672</v>
      </c>
    </row>
    <row r="11198" spans="2:7" x14ac:dyDescent="0.25">
      <c r="B11198" t="s">
        <v>2044</v>
      </c>
      <c r="C11198" t="b">
        <v>0</v>
      </c>
      <c r="D11198" s="2" t="s">
        <v>25368</v>
      </c>
      <c r="E11198" s="2" t="s">
        <v>25369</v>
      </c>
      <c r="F11198" s="2" t="s">
        <v>25370</v>
      </c>
      <c r="G11198" t="s">
        <v>23673</v>
      </c>
    </row>
    <row r="11199" spans="2:7" x14ac:dyDescent="0.25">
      <c r="B11199" t="s">
        <v>1415</v>
      </c>
      <c r="C11199" t="b">
        <v>0</v>
      </c>
      <c r="D11199" s="2" t="s">
        <v>25368</v>
      </c>
      <c r="E11199" s="2" t="s">
        <v>25369</v>
      </c>
      <c r="F11199" s="2" t="s">
        <v>25370</v>
      </c>
      <c r="G11199" t="s">
        <v>23674</v>
      </c>
    </row>
    <row r="11200" spans="2:7" x14ac:dyDescent="0.25">
      <c r="B11200" t="s">
        <v>1901</v>
      </c>
      <c r="C11200" t="b">
        <v>0</v>
      </c>
      <c r="D11200" s="2" t="s">
        <v>25368</v>
      </c>
      <c r="E11200" s="2" t="s">
        <v>25369</v>
      </c>
      <c r="F11200" s="2" t="s">
        <v>25370</v>
      </c>
      <c r="G11200" t="s">
        <v>23675</v>
      </c>
    </row>
    <row r="11201" spans="2:7" x14ac:dyDescent="0.25">
      <c r="B11201" t="s">
        <v>2781</v>
      </c>
      <c r="C11201" t="b">
        <v>0</v>
      </c>
      <c r="D11201" s="2" t="s">
        <v>25368</v>
      </c>
      <c r="E11201" s="2" t="s">
        <v>25369</v>
      </c>
      <c r="F11201" s="2" t="s">
        <v>25370</v>
      </c>
      <c r="G11201" t="s">
        <v>23676</v>
      </c>
    </row>
    <row r="11202" spans="2:7" x14ac:dyDescent="0.25">
      <c r="B11202" t="s">
        <v>2518</v>
      </c>
      <c r="C11202" t="b">
        <v>0</v>
      </c>
      <c r="D11202" s="2" t="s">
        <v>25368</v>
      </c>
      <c r="E11202" s="2" t="s">
        <v>25369</v>
      </c>
      <c r="F11202" s="2" t="s">
        <v>25370</v>
      </c>
      <c r="G11202" t="s">
        <v>23677</v>
      </c>
    </row>
    <row r="11203" spans="2:7" x14ac:dyDescent="0.25">
      <c r="B11203" t="s">
        <v>1491</v>
      </c>
      <c r="C11203" t="b">
        <v>0</v>
      </c>
      <c r="D11203" s="2" t="s">
        <v>25368</v>
      </c>
      <c r="E11203" s="2" t="s">
        <v>25369</v>
      </c>
      <c r="F11203" s="2" t="s">
        <v>25370</v>
      </c>
      <c r="G11203" t="s">
        <v>23678</v>
      </c>
    </row>
    <row r="11204" spans="2:7" x14ac:dyDescent="0.25">
      <c r="B11204" t="s">
        <v>1791</v>
      </c>
      <c r="C11204" t="b">
        <v>0</v>
      </c>
      <c r="D11204" s="2" t="s">
        <v>25368</v>
      </c>
      <c r="E11204" s="2" t="s">
        <v>25369</v>
      </c>
      <c r="F11204" s="2" t="s">
        <v>25370</v>
      </c>
      <c r="G11204" t="s">
        <v>23679</v>
      </c>
    </row>
    <row r="11205" spans="2:7" x14ac:dyDescent="0.25">
      <c r="B11205" t="s">
        <v>3625</v>
      </c>
      <c r="C11205" t="b">
        <v>0</v>
      </c>
      <c r="D11205" s="2" t="s">
        <v>25368</v>
      </c>
      <c r="E11205" s="2" t="s">
        <v>25369</v>
      </c>
      <c r="F11205" s="2" t="s">
        <v>25370</v>
      </c>
      <c r="G11205" t="s">
        <v>23680</v>
      </c>
    </row>
    <row r="11206" spans="2:7" x14ac:dyDescent="0.25">
      <c r="B11206" t="s">
        <v>1551</v>
      </c>
      <c r="C11206" t="b">
        <v>0</v>
      </c>
      <c r="D11206" s="2" t="s">
        <v>25368</v>
      </c>
      <c r="E11206" s="2" t="s">
        <v>25369</v>
      </c>
      <c r="F11206" s="2" t="s">
        <v>25370</v>
      </c>
      <c r="G11206" t="s">
        <v>23681</v>
      </c>
    </row>
    <row r="11207" spans="2:7" x14ac:dyDescent="0.25">
      <c r="B11207" t="s">
        <v>3099</v>
      </c>
      <c r="C11207" t="b">
        <v>0</v>
      </c>
      <c r="D11207" s="2" t="s">
        <v>25368</v>
      </c>
      <c r="E11207" s="2" t="s">
        <v>25369</v>
      </c>
      <c r="F11207" s="2" t="s">
        <v>25370</v>
      </c>
      <c r="G11207" t="s">
        <v>23682</v>
      </c>
    </row>
    <row r="11208" spans="2:7" x14ac:dyDescent="0.25">
      <c r="B11208" t="s">
        <v>1911</v>
      </c>
      <c r="C11208" t="b">
        <v>0</v>
      </c>
      <c r="D11208" s="2" t="s">
        <v>25368</v>
      </c>
      <c r="E11208" s="2" t="s">
        <v>25369</v>
      </c>
      <c r="F11208" s="2" t="s">
        <v>25370</v>
      </c>
      <c r="G11208" t="s">
        <v>23683</v>
      </c>
    </row>
    <row r="11209" spans="2:7" x14ac:dyDescent="0.25">
      <c r="B11209" t="s">
        <v>2741</v>
      </c>
      <c r="C11209" t="b">
        <v>0</v>
      </c>
      <c r="D11209" s="2" t="s">
        <v>25368</v>
      </c>
      <c r="E11209" s="2" t="s">
        <v>25369</v>
      </c>
      <c r="F11209" s="2" t="s">
        <v>25370</v>
      </c>
      <c r="G11209" t="s">
        <v>23684</v>
      </c>
    </row>
    <row r="11210" spans="2:7" x14ac:dyDescent="0.25">
      <c r="B11210" t="s">
        <v>1219</v>
      </c>
      <c r="C11210" t="b">
        <v>0</v>
      </c>
      <c r="D11210" s="2" t="s">
        <v>25368</v>
      </c>
      <c r="E11210" s="2" t="s">
        <v>25369</v>
      </c>
      <c r="F11210" s="2" t="s">
        <v>25370</v>
      </c>
      <c r="G11210" t="s">
        <v>23685</v>
      </c>
    </row>
    <row r="11211" spans="2:7" x14ac:dyDescent="0.25">
      <c r="B11211" t="s">
        <v>3050</v>
      </c>
      <c r="C11211" t="b">
        <v>0</v>
      </c>
      <c r="D11211" s="2" t="s">
        <v>25368</v>
      </c>
      <c r="E11211" s="2" t="s">
        <v>25369</v>
      </c>
      <c r="F11211" s="2" t="s">
        <v>25370</v>
      </c>
      <c r="G11211" t="s">
        <v>23685</v>
      </c>
    </row>
    <row r="11212" spans="2:7" x14ac:dyDescent="0.25">
      <c r="B11212" t="s">
        <v>1715</v>
      </c>
      <c r="C11212" t="b">
        <v>0</v>
      </c>
      <c r="D11212" s="2" t="s">
        <v>25368</v>
      </c>
      <c r="E11212" s="2" t="s">
        <v>25369</v>
      </c>
      <c r="F11212" s="2" t="s">
        <v>25370</v>
      </c>
      <c r="G11212" t="s">
        <v>23686</v>
      </c>
    </row>
    <row r="11213" spans="2:7" x14ac:dyDescent="0.25">
      <c r="B11213" t="s">
        <v>3150</v>
      </c>
      <c r="C11213" t="b">
        <v>0</v>
      </c>
      <c r="D11213" s="2" t="s">
        <v>25368</v>
      </c>
      <c r="E11213" s="2" t="s">
        <v>25369</v>
      </c>
      <c r="F11213" s="2" t="s">
        <v>25370</v>
      </c>
      <c r="G11213" t="s">
        <v>23687</v>
      </c>
    </row>
    <row r="11214" spans="2:7" x14ac:dyDescent="0.25">
      <c r="B11214" t="s">
        <v>2729</v>
      </c>
      <c r="C11214" t="b">
        <v>0</v>
      </c>
      <c r="D11214" s="2" t="s">
        <v>25368</v>
      </c>
      <c r="E11214" s="2" t="s">
        <v>25369</v>
      </c>
      <c r="F11214" s="2" t="s">
        <v>25370</v>
      </c>
      <c r="G11214" t="s">
        <v>23688</v>
      </c>
    </row>
    <row r="11215" spans="2:7" x14ac:dyDescent="0.25">
      <c r="B11215" t="s">
        <v>2905</v>
      </c>
      <c r="C11215" t="b">
        <v>0</v>
      </c>
      <c r="D11215" s="2" t="s">
        <v>25368</v>
      </c>
      <c r="E11215" s="2" t="s">
        <v>25369</v>
      </c>
      <c r="F11215" s="2" t="s">
        <v>25370</v>
      </c>
      <c r="G11215" t="s">
        <v>23689</v>
      </c>
    </row>
    <row r="11216" spans="2:7" x14ac:dyDescent="0.25">
      <c r="B11216" t="s">
        <v>1629</v>
      </c>
      <c r="C11216" t="b">
        <v>0</v>
      </c>
      <c r="D11216" s="2" t="s">
        <v>25368</v>
      </c>
      <c r="E11216" s="2" t="s">
        <v>25369</v>
      </c>
      <c r="F11216" s="2" t="s">
        <v>25370</v>
      </c>
      <c r="G11216" t="s">
        <v>23690</v>
      </c>
    </row>
    <row r="11217" spans="2:7" x14ac:dyDescent="0.25">
      <c r="B11217" t="s">
        <v>1804</v>
      </c>
      <c r="C11217" t="b">
        <v>0</v>
      </c>
      <c r="D11217" s="2" t="s">
        <v>25368</v>
      </c>
      <c r="E11217" s="2" t="s">
        <v>25369</v>
      </c>
      <c r="F11217" s="2" t="s">
        <v>25370</v>
      </c>
      <c r="G11217" t="s">
        <v>23691</v>
      </c>
    </row>
    <row r="11218" spans="2:7" x14ac:dyDescent="0.25">
      <c r="B11218" t="s">
        <v>1501</v>
      </c>
      <c r="C11218" t="b">
        <v>0</v>
      </c>
      <c r="D11218" s="2" t="s">
        <v>25368</v>
      </c>
      <c r="E11218" s="2" t="s">
        <v>25369</v>
      </c>
      <c r="F11218" s="2" t="s">
        <v>25370</v>
      </c>
      <c r="G11218" t="s">
        <v>23692</v>
      </c>
    </row>
    <row r="11219" spans="2:7" x14ac:dyDescent="0.25">
      <c r="B11219" t="s">
        <v>1221</v>
      </c>
      <c r="C11219" t="b">
        <v>0</v>
      </c>
      <c r="D11219" s="2" t="s">
        <v>25368</v>
      </c>
      <c r="E11219" s="2" t="s">
        <v>25369</v>
      </c>
      <c r="F11219" s="2" t="s">
        <v>25370</v>
      </c>
      <c r="G11219" t="s">
        <v>23693</v>
      </c>
    </row>
    <row r="11220" spans="2:7" x14ac:dyDescent="0.25">
      <c r="B11220" t="s">
        <v>1248</v>
      </c>
      <c r="C11220" t="b">
        <v>0</v>
      </c>
      <c r="D11220" s="2" t="s">
        <v>25368</v>
      </c>
      <c r="E11220" s="2" t="s">
        <v>25369</v>
      </c>
      <c r="F11220" s="2" t="s">
        <v>25370</v>
      </c>
      <c r="G11220" t="s">
        <v>23694</v>
      </c>
    </row>
    <row r="11221" spans="2:7" x14ac:dyDescent="0.25">
      <c r="B11221" t="s">
        <v>2969</v>
      </c>
      <c r="C11221" t="b">
        <v>0</v>
      </c>
      <c r="D11221" s="2" t="s">
        <v>25368</v>
      </c>
      <c r="E11221" s="2" t="s">
        <v>25369</v>
      </c>
      <c r="F11221" s="2" t="s">
        <v>25370</v>
      </c>
      <c r="G11221" t="s">
        <v>23695</v>
      </c>
    </row>
    <row r="11222" spans="2:7" x14ac:dyDescent="0.25">
      <c r="B11222" t="s">
        <v>2865</v>
      </c>
      <c r="C11222" t="b">
        <v>0</v>
      </c>
      <c r="D11222" s="2" t="s">
        <v>25368</v>
      </c>
      <c r="E11222" s="2" t="s">
        <v>25369</v>
      </c>
      <c r="F11222" s="2" t="s">
        <v>25370</v>
      </c>
      <c r="G11222" t="s">
        <v>23696</v>
      </c>
    </row>
    <row r="11223" spans="2:7" x14ac:dyDescent="0.25">
      <c r="B11223" t="s">
        <v>1570</v>
      </c>
      <c r="C11223" t="b">
        <v>0</v>
      </c>
      <c r="D11223" s="2" t="s">
        <v>25368</v>
      </c>
      <c r="E11223" s="2" t="s">
        <v>25369</v>
      </c>
      <c r="F11223" s="2" t="s">
        <v>25370</v>
      </c>
      <c r="G11223" t="s">
        <v>23697</v>
      </c>
    </row>
    <row r="11224" spans="2:7" x14ac:dyDescent="0.25">
      <c r="B11224" t="s">
        <v>3195</v>
      </c>
      <c r="C11224" t="b">
        <v>0</v>
      </c>
      <c r="D11224" s="2" t="s">
        <v>25368</v>
      </c>
      <c r="E11224" s="2" t="s">
        <v>25369</v>
      </c>
      <c r="F11224" s="2" t="s">
        <v>25370</v>
      </c>
      <c r="G11224" t="s">
        <v>23698</v>
      </c>
    </row>
    <row r="11225" spans="2:7" x14ac:dyDescent="0.25">
      <c r="B11225" t="s">
        <v>1864</v>
      </c>
      <c r="C11225" t="b">
        <v>0</v>
      </c>
      <c r="D11225" s="2" t="s">
        <v>25368</v>
      </c>
      <c r="E11225" s="2" t="s">
        <v>25369</v>
      </c>
      <c r="F11225" s="2" t="s">
        <v>25370</v>
      </c>
      <c r="G11225" t="s">
        <v>23699</v>
      </c>
    </row>
    <row r="11226" spans="2:7" x14ac:dyDescent="0.25">
      <c r="B11226" t="s">
        <v>3218</v>
      </c>
      <c r="C11226" t="b">
        <v>0</v>
      </c>
      <c r="D11226" s="2" t="s">
        <v>25368</v>
      </c>
      <c r="E11226" s="2" t="s">
        <v>25369</v>
      </c>
      <c r="F11226" s="2" t="s">
        <v>25370</v>
      </c>
      <c r="G11226" t="s">
        <v>23700</v>
      </c>
    </row>
    <row r="11227" spans="2:7" x14ac:dyDescent="0.25">
      <c r="B11227" t="s">
        <v>3046</v>
      </c>
      <c r="C11227" t="b">
        <v>0</v>
      </c>
      <c r="D11227" s="2" t="s">
        <v>25368</v>
      </c>
      <c r="E11227" s="2" t="s">
        <v>25369</v>
      </c>
      <c r="F11227" s="2" t="s">
        <v>25370</v>
      </c>
      <c r="G11227" t="s">
        <v>23700</v>
      </c>
    </row>
    <row r="11228" spans="2:7" x14ac:dyDescent="0.25">
      <c r="B11228" t="s">
        <v>2952</v>
      </c>
      <c r="C11228" t="b">
        <v>0</v>
      </c>
      <c r="D11228" s="2" t="s">
        <v>25368</v>
      </c>
      <c r="E11228" s="2" t="s">
        <v>25369</v>
      </c>
      <c r="F11228" s="2" t="s">
        <v>25370</v>
      </c>
      <c r="G11228" t="s">
        <v>23701</v>
      </c>
    </row>
    <row r="11229" spans="2:7" x14ac:dyDescent="0.25">
      <c r="B11229" t="s">
        <v>3054</v>
      </c>
      <c r="C11229" t="b">
        <v>0</v>
      </c>
      <c r="D11229" s="2" t="s">
        <v>25368</v>
      </c>
      <c r="E11229" s="2" t="s">
        <v>25369</v>
      </c>
      <c r="F11229" s="2" t="s">
        <v>25370</v>
      </c>
      <c r="G11229" t="s">
        <v>23702</v>
      </c>
    </row>
    <row r="11230" spans="2:7" x14ac:dyDescent="0.25">
      <c r="B11230" t="s">
        <v>3009</v>
      </c>
      <c r="C11230" t="b">
        <v>0</v>
      </c>
      <c r="D11230" s="2" t="s">
        <v>25368</v>
      </c>
      <c r="E11230" s="2" t="s">
        <v>25369</v>
      </c>
      <c r="F11230" s="2" t="s">
        <v>25370</v>
      </c>
      <c r="G11230" t="s">
        <v>23703</v>
      </c>
    </row>
    <row r="11231" spans="2:7" x14ac:dyDescent="0.25">
      <c r="B11231" t="s">
        <v>2881</v>
      </c>
      <c r="C11231" t="b">
        <v>0</v>
      </c>
      <c r="D11231" s="2" t="s">
        <v>25368</v>
      </c>
      <c r="E11231" s="2" t="s">
        <v>25369</v>
      </c>
      <c r="F11231" s="2" t="s">
        <v>25370</v>
      </c>
      <c r="G11231" t="s">
        <v>23704</v>
      </c>
    </row>
    <row r="11232" spans="2:7" x14ac:dyDescent="0.25">
      <c r="B11232" t="s">
        <v>1897</v>
      </c>
      <c r="C11232" t="b">
        <v>0</v>
      </c>
      <c r="D11232" s="2" t="s">
        <v>25368</v>
      </c>
      <c r="E11232" s="2" t="s">
        <v>25369</v>
      </c>
      <c r="F11232" s="2" t="s">
        <v>25370</v>
      </c>
      <c r="G11232" t="s">
        <v>23705</v>
      </c>
    </row>
    <row r="11233" spans="2:7" x14ac:dyDescent="0.25">
      <c r="B11233" t="s">
        <v>3209</v>
      </c>
      <c r="C11233" t="b">
        <v>0</v>
      </c>
      <c r="D11233" s="2" t="s">
        <v>25368</v>
      </c>
      <c r="E11233" s="2" t="s">
        <v>25369</v>
      </c>
      <c r="F11233" s="2" t="s">
        <v>25370</v>
      </c>
      <c r="G11233" t="s">
        <v>23706</v>
      </c>
    </row>
    <row r="11234" spans="2:7" x14ac:dyDescent="0.25">
      <c r="B11234" t="s">
        <v>3494</v>
      </c>
      <c r="C11234" t="b">
        <v>0</v>
      </c>
      <c r="D11234" s="2" t="s">
        <v>25368</v>
      </c>
      <c r="E11234" s="2" t="s">
        <v>25369</v>
      </c>
      <c r="F11234" s="2" t="s">
        <v>25370</v>
      </c>
      <c r="G11234" t="s">
        <v>23707</v>
      </c>
    </row>
    <row r="11235" spans="2:7" x14ac:dyDescent="0.25">
      <c r="B11235" t="s">
        <v>1340</v>
      </c>
      <c r="C11235" t="b">
        <v>0</v>
      </c>
      <c r="D11235" s="2" t="s">
        <v>25368</v>
      </c>
      <c r="E11235" s="2" t="s">
        <v>25369</v>
      </c>
      <c r="F11235" s="2" t="s">
        <v>25370</v>
      </c>
      <c r="G11235" t="s">
        <v>23708</v>
      </c>
    </row>
    <row r="11236" spans="2:7" x14ac:dyDescent="0.25">
      <c r="B11236" t="s">
        <v>1800</v>
      </c>
      <c r="C11236" t="b">
        <v>0</v>
      </c>
      <c r="D11236" s="2" t="s">
        <v>25368</v>
      </c>
      <c r="E11236" s="2" t="s">
        <v>25369</v>
      </c>
      <c r="F11236" s="2" t="s">
        <v>25370</v>
      </c>
      <c r="G11236" t="s">
        <v>23709</v>
      </c>
    </row>
    <row r="11237" spans="2:7" x14ac:dyDescent="0.25">
      <c r="B11237" t="s">
        <v>1697</v>
      </c>
      <c r="C11237" t="b">
        <v>0</v>
      </c>
      <c r="D11237" s="2" t="s">
        <v>25368</v>
      </c>
      <c r="E11237" s="2" t="s">
        <v>25369</v>
      </c>
      <c r="F11237" s="2" t="s">
        <v>25370</v>
      </c>
      <c r="G11237" t="s">
        <v>23710</v>
      </c>
    </row>
    <row r="11238" spans="2:7" x14ac:dyDescent="0.25">
      <c r="B11238" t="s">
        <v>2817</v>
      </c>
      <c r="C11238" t="b">
        <v>0</v>
      </c>
      <c r="D11238" s="2" t="s">
        <v>25368</v>
      </c>
      <c r="E11238" s="2" t="s">
        <v>25369</v>
      </c>
      <c r="F11238" s="2" t="s">
        <v>25370</v>
      </c>
      <c r="G11238" t="s">
        <v>23711</v>
      </c>
    </row>
    <row r="11239" spans="2:7" x14ac:dyDescent="0.25">
      <c r="B11239" t="s">
        <v>1494</v>
      </c>
      <c r="C11239" t="b">
        <v>0</v>
      </c>
      <c r="D11239" s="2" t="s">
        <v>25368</v>
      </c>
      <c r="E11239" s="2" t="s">
        <v>25369</v>
      </c>
      <c r="F11239" s="2" t="s">
        <v>25370</v>
      </c>
      <c r="G11239" t="s">
        <v>23712</v>
      </c>
    </row>
    <row r="11240" spans="2:7" x14ac:dyDescent="0.25">
      <c r="B11240" t="s">
        <v>1408</v>
      </c>
      <c r="C11240" t="b">
        <v>0</v>
      </c>
      <c r="D11240" s="2" t="s">
        <v>25368</v>
      </c>
      <c r="E11240" s="2" t="s">
        <v>25369</v>
      </c>
      <c r="F11240" s="2" t="s">
        <v>25370</v>
      </c>
      <c r="G11240" t="s">
        <v>23713</v>
      </c>
    </row>
    <row r="11241" spans="2:7" x14ac:dyDescent="0.25">
      <c r="B11241" t="s">
        <v>1477</v>
      </c>
      <c r="C11241" t="b">
        <v>0</v>
      </c>
      <c r="D11241" s="2" t="s">
        <v>25368</v>
      </c>
      <c r="E11241" s="2" t="s">
        <v>25369</v>
      </c>
      <c r="F11241" s="2" t="s">
        <v>25370</v>
      </c>
      <c r="G11241" t="s">
        <v>23714</v>
      </c>
    </row>
    <row r="11242" spans="2:7" x14ac:dyDescent="0.25">
      <c r="B11242" t="s">
        <v>3193</v>
      </c>
      <c r="C11242" t="b">
        <v>0</v>
      </c>
      <c r="D11242" s="2" t="s">
        <v>25368</v>
      </c>
      <c r="E11242" s="2" t="s">
        <v>25369</v>
      </c>
      <c r="F11242" s="2" t="s">
        <v>25370</v>
      </c>
      <c r="G11242" t="s">
        <v>23714</v>
      </c>
    </row>
    <row r="11243" spans="2:7" x14ac:dyDescent="0.25">
      <c r="B11243" t="s">
        <v>1538</v>
      </c>
      <c r="C11243" t="b">
        <v>0</v>
      </c>
      <c r="D11243" s="2" t="s">
        <v>25368</v>
      </c>
      <c r="E11243" s="2" t="s">
        <v>25369</v>
      </c>
      <c r="F11243" s="2" t="s">
        <v>25370</v>
      </c>
      <c r="G11243" t="s">
        <v>23715</v>
      </c>
    </row>
    <row r="11244" spans="2:7" x14ac:dyDescent="0.25">
      <c r="B11244" t="s">
        <v>3621</v>
      </c>
      <c r="C11244" t="b">
        <v>0</v>
      </c>
      <c r="D11244" s="2" t="s">
        <v>25368</v>
      </c>
      <c r="E11244" s="2" t="s">
        <v>25369</v>
      </c>
      <c r="F11244" s="2" t="s">
        <v>25370</v>
      </c>
      <c r="G11244" t="s">
        <v>23716</v>
      </c>
    </row>
    <row r="11245" spans="2:7" x14ac:dyDescent="0.25">
      <c r="B11245" t="s">
        <v>1783</v>
      </c>
      <c r="C11245" t="b">
        <v>0</v>
      </c>
      <c r="D11245" s="2" t="s">
        <v>25368</v>
      </c>
      <c r="E11245" s="2" t="s">
        <v>25369</v>
      </c>
      <c r="F11245" s="2" t="s">
        <v>25370</v>
      </c>
      <c r="G11245" t="s">
        <v>23717</v>
      </c>
    </row>
    <row r="11246" spans="2:7" x14ac:dyDescent="0.25">
      <c r="B11246" t="s">
        <v>1202</v>
      </c>
      <c r="C11246" t="b">
        <v>0</v>
      </c>
      <c r="D11246" s="2" t="s">
        <v>25368</v>
      </c>
      <c r="E11246" s="2" t="s">
        <v>25369</v>
      </c>
      <c r="F11246" s="2" t="s">
        <v>25370</v>
      </c>
      <c r="G11246" t="s">
        <v>23718</v>
      </c>
    </row>
    <row r="11247" spans="2:7" x14ac:dyDescent="0.25">
      <c r="B11247" t="s">
        <v>1235</v>
      </c>
      <c r="C11247" t="b">
        <v>0</v>
      </c>
      <c r="D11247" s="2" t="s">
        <v>25368</v>
      </c>
      <c r="E11247" s="2" t="s">
        <v>25369</v>
      </c>
      <c r="F11247" s="2" t="s">
        <v>25370</v>
      </c>
      <c r="G11247" t="s">
        <v>23719</v>
      </c>
    </row>
    <row r="11248" spans="2:7" x14ac:dyDescent="0.25">
      <c r="B11248" t="s">
        <v>3456</v>
      </c>
      <c r="C11248" t="b">
        <v>0</v>
      </c>
      <c r="D11248" s="2" t="s">
        <v>25368</v>
      </c>
      <c r="E11248" s="2" t="s">
        <v>25369</v>
      </c>
      <c r="F11248" s="2" t="s">
        <v>25370</v>
      </c>
      <c r="G11248" t="s">
        <v>23720</v>
      </c>
    </row>
    <row r="11249" spans="2:7" x14ac:dyDescent="0.25">
      <c r="B11249" t="s">
        <v>1479</v>
      </c>
      <c r="C11249" t="b">
        <v>0</v>
      </c>
      <c r="D11249" s="2" t="s">
        <v>25368</v>
      </c>
      <c r="E11249" s="2" t="s">
        <v>25369</v>
      </c>
      <c r="F11249" s="2" t="s">
        <v>25370</v>
      </c>
      <c r="G11249" t="s">
        <v>23721</v>
      </c>
    </row>
    <row r="11250" spans="2:7" x14ac:dyDescent="0.25">
      <c r="B11250" t="s">
        <v>1652</v>
      </c>
      <c r="C11250" t="b">
        <v>0</v>
      </c>
      <c r="D11250" s="2" t="s">
        <v>25368</v>
      </c>
      <c r="E11250" s="2" t="s">
        <v>25369</v>
      </c>
      <c r="F11250" s="2" t="s">
        <v>25370</v>
      </c>
      <c r="G11250" t="s">
        <v>23722</v>
      </c>
    </row>
    <row r="11251" spans="2:7" x14ac:dyDescent="0.25">
      <c r="B11251" t="s">
        <v>2183</v>
      </c>
      <c r="C11251" t="b">
        <v>0</v>
      </c>
      <c r="D11251" s="2" t="s">
        <v>25368</v>
      </c>
      <c r="E11251" s="2" t="s">
        <v>25369</v>
      </c>
      <c r="F11251" s="2" t="s">
        <v>25370</v>
      </c>
      <c r="G11251" t="s">
        <v>23723</v>
      </c>
    </row>
    <row r="11252" spans="2:7" x14ac:dyDescent="0.25">
      <c r="B11252" t="s">
        <v>3016</v>
      </c>
      <c r="C11252" t="b">
        <v>0</v>
      </c>
      <c r="D11252" s="2" t="s">
        <v>25368</v>
      </c>
      <c r="E11252" s="2" t="s">
        <v>25369</v>
      </c>
      <c r="F11252" s="2" t="s">
        <v>25370</v>
      </c>
      <c r="G11252" t="s">
        <v>23724</v>
      </c>
    </row>
    <row r="11253" spans="2:7" x14ac:dyDescent="0.25">
      <c r="B11253" t="s">
        <v>1465</v>
      </c>
      <c r="C11253" t="b">
        <v>0</v>
      </c>
      <c r="D11253" s="2" t="s">
        <v>25368</v>
      </c>
      <c r="E11253" s="2" t="s">
        <v>25369</v>
      </c>
      <c r="F11253" s="2" t="s">
        <v>25370</v>
      </c>
      <c r="G11253" t="s">
        <v>23725</v>
      </c>
    </row>
    <row r="11254" spans="2:7" x14ac:dyDescent="0.25">
      <c r="B11254" t="s">
        <v>1369</v>
      </c>
      <c r="C11254" t="b">
        <v>0</v>
      </c>
      <c r="D11254" s="2" t="s">
        <v>25368</v>
      </c>
      <c r="E11254" s="2" t="s">
        <v>25369</v>
      </c>
      <c r="F11254" s="2" t="s">
        <v>25370</v>
      </c>
      <c r="G11254" t="s">
        <v>23726</v>
      </c>
    </row>
    <row r="11255" spans="2:7" x14ac:dyDescent="0.25">
      <c r="B11255" t="s">
        <v>1555</v>
      </c>
      <c r="C11255" t="b">
        <v>0</v>
      </c>
      <c r="D11255" s="2" t="s">
        <v>25368</v>
      </c>
      <c r="E11255" s="2" t="s">
        <v>25369</v>
      </c>
      <c r="F11255" s="2" t="s">
        <v>25370</v>
      </c>
      <c r="G11255" t="s">
        <v>23727</v>
      </c>
    </row>
    <row r="11256" spans="2:7" x14ac:dyDescent="0.25">
      <c r="B11256" t="s">
        <v>3407</v>
      </c>
      <c r="C11256" t="b">
        <v>0</v>
      </c>
      <c r="D11256" s="2" t="s">
        <v>25368</v>
      </c>
      <c r="E11256" s="2" t="s">
        <v>25369</v>
      </c>
      <c r="F11256" s="2" t="s">
        <v>25370</v>
      </c>
      <c r="G11256" t="s">
        <v>23728</v>
      </c>
    </row>
    <row r="11257" spans="2:7" x14ac:dyDescent="0.25">
      <c r="B11257" t="s">
        <v>2965</v>
      </c>
      <c r="C11257" t="b">
        <v>0</v>
      </c>
      <c r="D11257" s="2" t="s">
        <v>25368</v>
      </c>
      <c r="E11257" s="2" t="s">
        <v>25369</v>
      </c>
      <c r="F11257" s="2" t="s">
        <v>25370</v>
      </c>
      <c r="G11257" t="s">
        <v>23729</v>
      </c>
    </row>
    <row r="11258" spans="2:7" x14ac:dyDescent="0.25">
      <c r="B11258" t="s">
        <v>1152</v>
      </c>
      <c r="C11258" t="b">
        <v>0</v>
      </c>
      <c r="D11258" s="2" t="s">
        <v>25368</v>
      </c>
      <c r="E11258" s="2" t="s">
        <v>25369</v>
      </c>
      <c r="F11258" s="2" t="s">
        <v>25370</v>
      </c>
      <c r="G11258" t="s">
        <v>23729</v>
      </c>
    </row>
    <row r="11259" spans="2:7" x14ac:dyDescent="0.25">
      <c r="B11259" t="s">
        <v>1283</v>
      </c>
      <c r="C11259" t="b">
        <v>0</v>
      </c>
      <c r="D11259" s="2" t="s">
        <v>25368</v>
      </c>
      <c r="E11259" s="2" t="s">
        <v>25369</v>
      </c>
      <c r="F11259" s="2" t="s">
        <v>25370</v>
      </c>
      <c r="G11259" t="s">
        <v>23730</v>
      </c>
    </row>
    <row r="11260" spans="2:7" x14ac:dyDescent="0.25">
      <c r="B11260" t="s">
        <v>1243</v>
      </c>
      <c r="C11260" t="b">
        <v>0</v>
      </c>
      <c r="D11260" s="2" t="s">
        <v>25368</v>
      </c>
      <c r="E11260" s="2" t="s">
        <v>25369</v>
      </c>
      <c r="F11260" s="2" t="s">
        <v>25370</v>
      </c>
      <c r="G11260" t="s">
        <v>23731</v>
      </c>
    </row>
    <row r="11261" spans="2:7" x14ac:dyDescent="0.25">
      <c r="B11261" t="s">
        <v>3223</v>
      </c>
      <c r="C11261" t="b">
        <v>0</v>
      </c>
      <c r="D11261" s="2" t="s">
        <v>25368</v>
      </c>
      <c r="E11261" s="2" t="s">
        <v>25369</v>
      </c>
      <c r="F11261" s="2" t="s">
        <v>25370</v>
      </c>
      <c r="G11261" t="s">
        <v>23732</v>
      </c>
    </row>
    <row r="11262" spans="2:7" x14ac:dyDescent="0.25">
      <c r="B11262" t="s">
        <v>1820</v>
      </c>
      <c r="C11262" t="b">
        <v>0</v>
      </c>
      <c r="D11262" s="2" t="s">
        <v>25368</v>
      </c>
      <c r="E11262" s="2" t="s">
        <v>25369</v>
      </c>
      <c r="F11262" s="2" t="s">
        <v>25370</v>
      </c>
      <c r="G11262" t="s">
        <v>23733</v>
      </c>
    </row>
    <row r="11263" spans="2:7" x14ac:dyDescent="0.25">
      <c r="B11263" t="s">
        <v>1815</v>
      </c>
      <c r="C11263" t="b">
        <v>0</v>
      </c>
      <c r="D11263" s="2" t="s">
        <v>25368</v>
      </c>
      <c r="E11263" s="2" t="s">
        <v>25369</v>
      </c>
      <c r="F11263" s="2" t="s">
        <v>25370</v>
      </c>
      <c r="G11263" t="s">
        <v>23734</v>
      </c>
    </row>
    <row r="11264" spans="2:7" x14ac:dyDescent="0.25">
      <c r="B11264" t="s">
        <v>2946</v>
      </c>
      <c r="C11264" t="b">
        <v>0</v>
      </c>
      <c r="D11264" s="2" t="s">
        <v>25368</v>
      </c>
      <c r="E11264" s="2" t="s">
        <v>25369</v>
      </c>
      <c r="F11264" s="2" t="s">
        <v>25370</v>
      </c>
      <c r="G11264" t="s">
        <v>23735</v>
      </c>
    </row>
    <row r="11265" spans="2:7" x14ac:dyDescent="0.25">
      <c r="B11265" t="s">
        <v>3131</v>
      </c>
      <c r="C11265" t="b">
        <v>0</v>
      </c>
      <c r="D11265" s="2" t="s">
        <v>25368</v>
      </c>
      <c r="E11265" s="2" t="s">
        <v>25369</v>
      </c>
      <c r="F11265" s="2" t="s">
        <v>25370</v>
      </c>
      <c r="G11265" t="s">
        <v>23736</v>
      </c>
    </row>
    <row r="11266" spans="2:7" x14ac:dyDescent="0.25">
      <c r="B11266" t="s">
        <v>1858</v>
      </c>
      <c r="C11266" t="b">
        <v>0</v>
      </c>
      <c r="D11266" s="2" t="s">
        <v>25368</v>
      </c>
      <c r="E11266" s="2" t="s">
        <v>25369</v>
      </c>
      <c r="F11266" s="2" t="s">
        <v>25370</v>
      </c>
      <c r="G11266" t="s">
        <v>23737</v>
      </c>
    </row>
    <row r="11267" spans="2:7" x14ac:dyDescent="0.25">
      <c r="B11267" t="s">
        <v>1637</v>
      </c>
      <c r="C11267" t="b">
        <v>0</v>
      </c>
      <c r="D11267" s="2" t="s">
        <v>25368</v>
      </c>
      <c r="E11267" s="2" t="s">
        <v>25369</v>
      </c>
      <c r="F11267" s="2" t="s">
        <v>25370</v>
      </c>
      <c r="G11267" t="s">
        <v>23738</v>
      </c>
    </row>
    <row r="11268" spans="2:7" x14ac:dyDescent="0.25">
      <c r="B11268" t="s">
        <v>3220</v>
      </c>
      <c r="C11268" t="b">
        <v>0</v>
      </c>
      <c r="D11268" s="2" t="s">
        <v>25368</v>
      </c>
      <c r="E11268" s="2" t="s">
        <v>25369</v>
      </c>
      <c r="F11268" s="2" t="s">
        <v>25370</v>
      </c>
      <c r="G11268" t="s">
        <v>23739</v>
      </c>
    </row>
    <row r="11269" spans="2:7" x14ac:dyDescent="0.25">
      <c r="B11269" t="s">
        <v>1210</v>
      </c>
      <c r="C11269" t="b">
        <v>0</v>
      </c>
      <c r="D11269" s="2" t="s">
        <v>25368</v>
      </c>
      <c r="E11269" s="2" t="s">
        <v>25369</v>
      </c>
      <c r="F11269" s="2" t="s">
        <v>25370</v>
      </c>
      <c r="G11269" t="s">
        <v>23740</v>
      </c>
    </row>
    <row r="11270" spans="2:7" x14ac:dyDescent="0.25">
      <c r="B11270" t="s">
        <v>2774</v>
      </c>
      <c r="C11270" t="b">
        <v>0</v>
      </c>
      <c r="D11270" s="2" t="s">
        <v>25368</v>
      </c>
      <c r="E11270" s="2" t="s">
        <v>25369</v>
      </c>
      <c r="F11270" s="2" t="s">
        <v>25370</v>
      </c>
      <c r="G11270" t="s">
        <v>23741</v>
      </c>
    </row>
    <row r="11271" spans="2:7" x14ac:dyDescent="0.25">
      <c r="B11271" t="s">
        <v>2694</v>
      </c>
      <c r="C11271" t="b">
        <v>0</v>
      </c>
      <c r="D11271" s="2" t="s">
        <v>25368</v>
      </c>
      <c r="E11271" s="2" t="s">
        <v>25369</v>
      </c>
      <c r="F11271" s="2" t="s">
        <v>25370</v>
      </c>
      <c r="G11271" t="s">
        <v>23742</v>
      </c>
    </row>
    <row r="11272" spans="2:7" x14ac:dyDescent="0.25">
      <c r="B11272" t="s">
        <v>1729</v>
      </c>
      <c r="C11272" t="b">
        <v>0</v>
      </c>
      <c r="D11272" s="2" t="s">
        <v>25368</v>
      </c>
      <c r="E11272" s="2" t="s">
        <v>25369</v>
      </c>
      <c r="F11272" s="2" t="s">
        <v>25370</v>
      </c>
      <c r="G11272" t="s">
        <v>23743</v>
      </c>
    </row>
    <row r="11273" spans="2:7" x14ac:dyDescent="0.25">
      <c r="B11273" t="s">
        <v>3270</v>
      </c>
      <c r="C11273" t="b">
        <v>0</v>
      </c>
      <c r="D11273" s="2" t="s">
        <v>25368</v>
      </c>
      <c r="E11273" s="2" t="s">
        <v>25369</v>
      </c>
      <c r="F11273" s="2" t="s">
        <v>25370</v>
      </c>
      <c r="G11273" t="s">
        <v>23744</v>
      </c>
    </row>
    <row r="11274" spans="2:7" x14ac:dyDescent="0.25">
      <c r="B11274" t="s">
        <v>1699</v>
      </c>
      <c r="C11274" t="b">
        <v>0</v>
      </c>
      <c r="D11274" s="2" t="s">
        <v>25368</v>
      </c>
      <c r="E11274" s="2" t="s">
        <v>25369</v>
      </c>
      <c r="F11274" s="2" t="s">
        <v>25370</v>
      </c>
      <c r="G11274" t="s">
        <v>23745</v>
      </c>
    </row>
    <row r="11275" spans="2:7" x14ac:dyDescent="0.25">
      <c r="B11275" t="s">
        <v>2086</v>
      </c>
      <c r="C11275" t="b">
        <v>0</v>
      </c>
      <c r="D11275" s="2" t="s">
        <v>25368</v>
      </c>
      <c r="E11275" s="2" t="s">
        <v>25369</v>
      </c>
      <c r="F11275" s="2" t="s">
        <v>25370</v>
      </c>
      <c r="G11275" t="s">
        <v>23746</v>
      </c>
    </row>
    <row r="11276" spans="2:7" x14ac:dyDescent="0.25">
      <c r="B11276" t="s">
        <v>2971</v>
      </c>
      <c r="C11276" t="b">
        <v>0</v>
      </c>
      <c r="D11276" s="2" t="s">
        <v>25368</v>
      </c>
      <c r="E11276" s="2" t="s">
        <v>25369</v>
      </c>
      <c r="F11276" s="2" t="s">
        <v>25370</v>
      </c>
      <c r="G11276" t="s">
        <v>23746</v>
      </c>
    </row>
    <row r="11277" spans="2:7" x14ac:dyDescent="0.25">
      <c r="B11277" t="s">
        <v>2700</v>
      </c>
      <c r="C11277" t="b">
        <v>0</v>
      </c>
      <c r="D11277" s="2" t="s">
        <v>25368</v>
      </c>
      <c r="E11277" s="2" t="s">
        <v>25369</v>
      </c>
      <c r="F11277" s="2" t="s">
        <v>25370</v>
      </c>
      <c r="G11277" t="s">
        <v>23747</v>
      </c>
    </row>
    <row r="11278" spans="2:7" x14ac:dyDescent="0.25">
      <c r="B11278" t="s">
        <v>2058</v>
      </c>
      <c r="C11278" t="b">
        <v>0</v>
      </c>
      <c r="D11278" s="2" t="s">
        <v>25368</v>
      </c>
      <c r="E11278" s="2" t="s">
        <v>25369</v>
      </c>
      <c r="F11278" s="2" t="s">
        <v>25370</v>
      </c>
      <c r="G11278" t="s">
        <v>23748</v>
      </c>
    </row>
    <row r="11279" spans="2:7" x14ac:dyDescent="0.25">
      <c r="B11279" t="s">
        <v>1871</v>
      </c>
      <c r="C11279" t="b">
        <v>0</v>
      </c>
      <c r="D11279" s="2" t="s">
        <v>25368</v>
      </c>
      <c r="E11279" s="2" t="s">
        <v>25369</v>
      </c>
      <c r="F11279" s="2" t="s">
        <v>25370</v>
      </c>
      <c r="G11279" t="s">
        <v>23749</v>
      </c>
    </row>
    <row r="11280" spans="2:7" x14ac:dyDescent="0.25">
      <c r="B11280" t="s">
        <v>1151</v>
      </c>
      <c r="C11280" t="b">
        <v>0</v>
      </c>
      <c r="D11280" s="2" t="s">
        <v>25368</v>
      </c>
      <c r="E11280" s="2" t="s">
        <v>25369</v>
      </c>
      <c r="F11280" s="2" t="s">
        <v>25370</v>
      </c>
      <c r="G11280" t="s">
        <v>23750</v>
      </c>
    </row>
    <row r="11281" spans="2:7" x14ac:dyDescent="0.25">
      <c r="B11281" t="s">
        <v>1439</v>
      </c>
      <c r="C11281" t="b">
        <v>0</v>
      </c>
      <c r="D11281" s="2" t="s">
        <v>25368</v>
      </c>
      <c r="E11281" s="2" t="s">
        <v>25369</v>
      </c>
      <c r="F11281" s="2" t="s">
        <v>25370</v>
      </c>
      <c r="G11281" t="s">
        <v>23751</v>
      </c>
    </row>
    <row r="11282" spans="2:7" x14ac:dyDescent="0.25">
      <c r="B11282" t="s">
        <v>2944</v>
      </c>
      <c r="C11282" t="b">
        <v>0</v>
      </c>
      <c r="D11282" s="2" t="s">
        <v>25368</v>
      </c>
      <c r="E11282" s="2" t="s">
        <v>25369</v>
      </c>
      <c r="F11282" s="2" t="s">
        <v>25370</v>
      </c>
      <c r="G11282" t="s">
        <v>23752</v>
      </c>
    </row>
    <row r="11283" spans="2:7" x14ac:dyDescent="0.25">
      <c r="B11283" t="s">
        <v>2979</v>
      </c>
      <c r="C11283" t="b">
        <v>0</v>
      </c>
      <c r="D11283" s="2" t="s">
        <v>25368</v>
      </c>
      <c r="E11283" s="2" t="s">
        <v>25369</v>
      </c>
      <c r="F11283" s="2" t="s">
        <v>25370</v>
      </c>
      <c r="G11283" t="s">
        <v>23752</v>
      </c>
    </row>
    <row r="11284" spans="2:7" x14ac:dyDescent="0.25">
      <c r="B11284" t="s">
        <v>1906</v>
      </c>
      <c r="C11284" t="b">
        <v>0</v>
      </c>
      <c r="D11284" s="2" t="s">
        <v>25368</v>
      </c>
      <c r="E11284" s="2" t="s">
        <v>25369</v>
      </c>
      <c r="F11284" s="2" t="s">
        <v>25370</v>
      </c>
      <c r="G11284" t="s">
        <v>23753</v>
      </c>
    </row>
    <row r="11285" spans="2:7" x14ac:dyDescent="0.25">
      <c r="B11285" t="s">
        <v>1487</v>
      </c>
      <c r="C11285" t="b">
        <v>0</v>
      </c>
      <c r="D11285" s="2" t="s">
        <v>25368</v>
      </c>
      <c r="E11285" s="2" t="s">
        <v>25369</v>
      </c>
      <c r="F11285" s="2" t="s">
        <v>25370</v>
      </c>
      <c r="G11285" t="s">
        <v>23754</v>
      </c>
    </row>
    <row r="11286" spans="2:7" x14ac:dyDescent="0.25">
      <c r="B11286" t="s">
        <v>1424</v>
      </c>
      <c r="C11286" t="b">
        <v>0</v>
      </c>
      <c r="D11286" s="2" t="s">
        <v>25368</v>
      </c>
      <c r="E11286" s="2" t="s">
        <v>25369</v>
      </c>
      <c r="F11286" s="2" t="s">
        <v>25370</v>
      </c>
      <c r="G11286" t="s">
        <v>23755</v>
      </c>
    </row>
    <row r="11287" spans="2:7" x14ac:dyDescent="0.25">
      <c r="B11287" t="s">
        <v>2970</v>
      </c>
      <c r="C11287" t="b">
        <v>0</v>
      </c>
      <c r="D11287" s="2" t="s">
        <v>25368</v>
      </c>
      <c r="E11287" s="2" t="s">
        <v>25369</v>
      </c>
      <c r="F11287" s="2" t="s">
        <v>25370</v>
      </c>
      <c r="G11287" t="s">
        <v>23756</v>
      </c>
    </row>
    <row r="11288" spans="2:7" x14ac:dyDescent="0.25">
      <c r="B11288" t="s">
        <v>1319</v>
      </c>
      <c r="C11288" t="b">
        <v>0</v>
      </c>
      <c r="D11288" s="2" t="s">
        <v>25368</v>
      </c>
      <c r="E11288" s="2" t="s">
        <v>25369</v>
      </c>
      <c r="F11288" s="2" t="s">
        <v>25370</v>
      </c>
      <c r="G11288" t="s">
        <v>23757</v>
      </c>
    </row>
    <row r="11289" spans="2:7" x14ac:dyDescent="0.25">
      <c r="B11289" t="s">
        <v>2829</v>
      </c>
      <c r="C11289" t="b">
        <v>0</v>
      </c>
      <c r="D11289" s="2" t="s">
        <v>25368</v>
      </c>
      <c r="E11289" s="2" t="s">
        <v>25369</v>
      </c>
      <c r="F11289" s="2" t="s">
        <v>25370</v>
      </c>
      <c r="G11289" t="s">
        <v>23758</v>
      </c>
    </row>
    <row r="11290" spans="2:7" x14ac:dyDescent="0.25">
      <c r="B11290" t="s">
        <v>1709</v>
      </c>
      <c r="C11290" t="b">
        <v>0</v>
      </c>
      <c r="D11290" s="2" t="s">
        <v>25368</v>
      </c>
      <c r="E11290" s="2" t="s">
        <v>25369</v>
      </c>
      <c r="F11290" s="2" t="s">
        <v>25370</v>
      </c>
      <c r="G11290" t="s">
        <v>23759</v>
      </c>
    </row>
    <row r="11291" spans="2:7" x14ac:dyDescent="0.25">
      <c r="B11291" t="s">
        <v>2863</v>
      </c>
      <c r="C11291" t="b">
        <v>0</v>
      </c>
      <c r="D11291" s="2" t="s">
        <v>25368</v>
      </c>
      <c r="E11291" s="2" t="s">
        <v>25369</v>
      </c>
      <c r="F11291" s="2" t="s">
        <v>25370</v>
      </c>
      <c r="G11291" t="s">
        <v>23760</v>
      </c>
    </row>
    <row r="11292" spans="2:7" x14ac:dyDescent="0.25">
      <c r="B11292" t="s">
        <v>1497</v>
      </c>
      <c r="C11292" t="b">
        <v>0</v>
      </c>
      <c r="D11292" s="2" t="s">
        <v>25368</v>
      </c>
      <c r="E11292" s="2" t="s">
        <v>25369</v>
      </c>
      <c r="F11292" s="2" t="s">
        <v>25370</v>
      </c>
      <c r="G11292" t="s">
        <v>23761</v>
      </c>
    </row>
    <row r="11293" spans="2:7" x14ac:dyDescent="0.25">
      <c r="B11293" t="s">
        <v>1547</v>
      </c>
      <c r="C11293" t="b">
        <v>0</v>
      </c>
      <c r="D11293" s="2" t="s">
        <v>25368</v>
      </c>
      <c r="E11293" s="2" t="s">
        <v>25369</v>
      </c>
      <c r="F11293" s="2" t="s">
        <v>25370</v>
      </c>
      <c r="G11293" t="s">
        <v>23762</v>
      </c>
    </row>
    <row r="11294" spans="2:7" x14ac:dyDescent="0.25">
      <c r="B11294" t="s">
        <v>1789</v>
      </c>
      <c r="C11294" t="b">
        <v>0</v>
      </c>
      <c r="D11294" s="2" t="s">
        <v>25368</v>
      </c>
      <c r="E11294" s="2" t="s">
        <v>25369</v>
      </c>
      <c r="F11294" s="2" t="s">
        <v>25370</v>
      </c>
      <c r="G11294" t="s">
        <v>23763</v>
      </c>
    </row>
    <row r="11295" spans="2:7" x14ac:dyDescent="0.25">
      <c r="B11295" t="s">
        <v>1357</v>
      </c>
      <c r="C11295" t="b">
        <v>0</v>
      </c>
      <c r="D11295" s="2" t="s">
        <v>25368</v>
      </c>
      <c r="E11295" s="2" t="s">
        <v>25369</v>
      </c>
      <c r="F11295" s="2" t="s">
        <v>25370</v>
      </c>
      <c r="G11295" t="s">
        <v>23764</v>
      </c>
    </row>
    <row r="11296" spans="2:7" x14ac:dyDescent="0.25">
      <c r="B11296" t="s">
        <v>2716</v>
      </c>
      <c r="C11296" t="b">
        <v>0</v>
      </c>
      <c r="D11296" s="2" t="s">
        <v>25368</v>
      </c>
      <c r="E11296" s="2" t="s">
        <v>25369</v>
      </c>
      <c r="F11296" s="2" t="s">
        <v>25370</v>
      </c>
      <c r="G11296" t="s">
        <v>23765</v>
      </c>
    </row>
    <row r="11297" spans="2:7" x14ac:dyDescent="0.25">
      <c r="B11297" t="s">
        <v>1675</v>
      </c>
      <c r="C11297" t="b">
        <v>0</v>
      </c>
      <c r="D11297" s="2" t="s">
        <v>25368</v>
      </c>
      <c r="E11297" s="2" t="s">
        <v>25369</v>
      </c>
      <c r="F11297" s="2" t="s">
        <v>25370</v>
      </c>
      <c r="G11297" t="s">
        <v>23766</v>
      </c>
    </row>
    <row r="11298" spans="2:7" x14ac:dyDescent="0.25">
      <c r="B11298" t="s">
        <v>3058</v>
      </c>
      <c r="C11298" t="b">
        <v>0</v>
      </c>
      <c r="D11298" s="2" t="s">
        <v>25368</v>
      </c>
      <c r="E11298" s="2" t="s">
        <v>25369</v>
      </c>
      <c r="F11298" s="2" t="s">
        <v>25370</v>
      </c>
      <c r="G11298" t="s">
        <v>23767</v>
      </c>
    </row>
    <row r="11299" spans="2:7" x14ac:dyDescent="0.25">
      <c r="B11299" t="s">
        <v>1848</v>
      </c>
      <c r="C11299" t="b">
        <v>0</v>
      </c>
      <c r="D11299" s="2" t="s">
        <v>25368</v>
      </c>
      <c r="E11299" s="2" t="s">
        <v>25369</v>
      </c>
      <c r="F11299" s="2" t="s">
        <v>25370</v>
      </c>
      <c r="G11299" t="s">
        <v>23768</v>
      </c>
    </row>
    <row r="11300" spans="2:7" x14ac:dyDescent="0.25">
      <c r="B11300" t="s">
        <v>1157</v>
      </c>
      <c r="C11300" t="b">
        <v>0</v>
      </c>
      <c r="D11300" s="2" t="s">
        <v>25368</v>
      </c>
      <c r="E11300" s="2" t="s">
        <v>25369</v>
      </c>
      <c r="F11300" s="2" t="s">
        <v>25370</v>
      </c>
      <c r="G11300" t="s">
        <v>23769</v>
      </c>
    </row>
    <row r="11301" spans="2:7" x14ac:dyDescent="0.25">
      <c r="B11301" t="s">
        <v>1529</v>
      </c>
      <c r="C11301" t="b">
        <v>0</v>
      </c>
      <c r="D11301" s="2" t="s">
        <v>25368</v>
      </c>
      <c r="E11301" s="2" t="s">
        <v>25369</v>
      </c>
      <c r="F11301" s="2" t="s">
        <v>25370</v>
      </c>
      <c r="G11301" t="s">
        <v>23770</v>
      </c>
    </row>
    <row r="11302" spans="2:7" x14ac:dyDescent="0.25">
      <c r="B11302" t="s">
        <v>1361</v>
      </c>
      <c r="C11302" t="b">
        <v>0</v>
      </c>
      <c r="D11302" s="2" t="s">
        <v>25368</v>
      </c>
      <c r="E11302" s="2" t="s">
        <v>25369</v>
      </c>
      <c r="F11302" s="2" t="s">
        <v>25370</v>
      </c>
      <c r="G11302" t="s">
        <v>23771</v>
      </c>
    </row>
    <row r="11303" spans="2:7" x14ac:dyDescent="0.25">
      <c r="B11303" t="s">
        <v>2042</v>
      </c>
      <c r="C11303" t="b">
        <v>0</v>
      </c>
      <c r="D11303" s="2" t="s">
        <v>25368</v>
      </c>
      <c r="E11303" s="2" t="s">
        <v>25369</v>
      </c>
      <c r="F11303" s="2" t="s">
        <v>25370</v>
      </c>
      <c r="G11303" t="s">
        <v>23772</v>
      </c>
    </row>
    <row r="11304" spans="2:7" x14ac:dyDescent="0.25">
      <c r="B11304" t="s">
        <v>2794</v>
      </c>
      <c r="C11304" t="b">
        <v>0</v>
      </c>
      <c r="D11304" s="2" t="s">
        <v>25368</v>
      </c>
      <c r="E11304" s="2" t="s">
        <v>25369</v>
      </c>
      <c r="F11304" s="2" t="s">
        <v>25370</v>
      </c>
      <c r="G11304" t="s">
        <v>23773</v>
      </c>
    </row>
    <row r="11305" spans="2:7" x14ac:dyDescent="0.25">
      <c r="B11305" t="s">
        <v>1661</v>
      </c>
      <c r="C11305" t="b">
        <v>0</v>
      </c>
      <c r="D11305" s="2" t="s">
        <v>25368</v>
      </c>
      <c r="E11305" s="2" t="s">
        <v>25369</v>
      </c>
      <c r="F11305" s="2" t="s">
        <v>25370</v>
      </c>
      <c r="G11305" t="s">
        <v>23774</v>
      </c>
    </row>
    <row r="11306" spans="2:7" x14ac:dyDescent="0.25">
      <c r="B11306" t="s">
        <v>3311</v>
      </c>
      <c r="C11306" t="b">
        <v>0</v>
      </c>
      <c r="D11306" s="2" t="s">
        <v>25368</v>
      </c>
      <c r="E11306" s="2" t="s">
        <v>25369</v>
      </c>
      <c r="F11306" s="2" t="s">
        <v>25370</v>
      </c>
      <c r="G11306" t="s">
        <v>23775</v>
      </c>
    </row>
    <row r="11307" spans="2:7" x14ac:dyDescent="0.25">
      <c r="B11307" t="s">
        <v>1473</v>
      </c>
      <c r="C11307" t="b">
        <v>0</v>
      </c>
      <c r="D11307" s="2" t="s">
        <v>25368</v>
      </c>
      <c r="E11307" s="2" t="s">
        <v>25369</v>
      </c>
      <c r="F11307" s="2" t="s">
        <v>25370</v>
      </c>
      <c r="G11307" t="s">
        <v>23776</v>
      </c>
    </row>
    <row r="11308" spans="2:7" x14ac:dyDescent="0.25">
      <c r="B11308" t="s">
        <v>1255</v>
      </c>
      <c r="C11308" t="b">
        <v>0</v>
      </c>
      <c r="D11308" s="2" t="s">
        <v>25368</v>
      </c>
      <c r="E11308" s="2" t="s">
        <v>25369</v>
      </c>
      <c r="F11308" s="2" t="s">
        <v>25370</v>
      </c>
      <c r="G11308" t="s">
        <v>23776</v>
      </c>
    </row>
    <row r="11309" spans="2:7" x14ac:dyDescent="0.25">
      <c r="B11309" t="s">
        <v>1488</v>
      </c>
      <c r="C11309" t="b">
        <v>0</v>
      </c>
      <c r="D11309" s="2" t="s">
        <v>25368</v>
      </c>
      <c r="E11309" s="2" t="s">
        <v>25369</v>
      </c>
      <c r="F11309" s="2" t="s">
        <v>25370</v>
      </c>
      <c r="G11309" t="s">
        <v>23777</v>
      </c>
    </row>
    <row r="11310" spans="2:7" x14ac:dyDescent="0.25">
      <c r="B11310" t="s">
        <v>3109</v>
      </c>
      <c r="C11310" t="b">
        <v>0</v>
      </c>
      <c r="D11310" s="2" t="s">
        <v>25368</v>
      </c>
      <c r="E11310" s="2" t="s">
        <v>25369</v>
      </c>
      <c r="F11310" s="2" t="s">
        <v>25370</v>
      </c>
      <c r="G11310" t="s">
        <v>23778</v>
      </c>
    </row>
    <row r="11311" spans="2:7" x14ac:dyDescent="0.25">
      <c r="B11311" t="s">
        <v>1714</v>
      </c>
      <c r="C11311" t="b">
        <v>0</v>
      </c>
      <c r="D11311" s="2" t="s">
        <v>25368</v>
      </c>
      <c r="E11311" s="2" t="s">
        <v>25369</v>
      </c>
      <c r="F11311" s="2" t="s">
        <v>25370</v>
      </c>
      <c r="G11311" t="s">
        <v>23779</v>
      </c>
    </row>
    <row r="11312" spans="2:7" x14ac:dyDescent="0.25">
      <c r="B11312" t="s">
        <v>3146</v>
      </c>
      <c r="C11312" t="b">
        <v>0</v>
      </c>
      <c r="D11312" s="2" t="s">
        <v>25368</v>
      </c>
      <c r="E11312" s="2" t="s">
        <v>25369</v>
      </c>
      <c r="F11312" s="2" t="s">
        <v>25370</v>
      </c>
      <c r="G11312" t="s">
        <v>23780</v>
      </c>
    </row>
    <row r="11313" spans="2:7" x14ac:dyDescent="0.25">
      <c r="B11313" t="s">
        <v>3318</v>
      </c>
      <c r="C11313" t="b">
        <v>0</v>
      </c>
      <c r="D11313" s="2" t="s">
        <v>25368</v>
      </c>
      <c r="E11313" s="2" t="s">
        <v>25369</v>
      </c>
      <c r="F11313" s="2" t="s">
        <v>25370</v>
      </c>
      <c r="G11313" t="s">
        <v>23781</v>
      </c>
    </row>
    <row r="11314" spans="2:7" x14ac:dyDescent="0.25">
      <c r="B11314" t="s">
        <v>1769</v>
      </c>
      <c r="C11314" t="b">
        <v>0</v>
      </c>
      <c r="D11314" s="2" t="s">
        <v>25368</v>
      </c>
      <c r="E11314" s="2" t="s">
        <v>25369</v>
      </c>
      <c r="F11314" s="2" t="s">
        <v>25370</v>
      </c>
      <c r="G11314" t="s">
        <v>23782</v>
      </c>
    </row>
    <row r="11315" spans="2:7" x14ac:dyDescent="0.25">
      <c r="B11315" t="s">
        <v>3320</v>
      </c>
      <c r="C11315" t="b">
        <v>0</v>
      </c>
      <c r="D11315" s="2" t="s">
        <v>25368</v>
      </c>
      <c r="E11315" s="2" t="s">
        <v>25369</v>
      </c>
      <c r="F11315" s="2" t="s">
        <v>25370</v>
      </c>
      <c r="G11315" t="s">
        <v>23783</v>
      </c>
    </row>
    <row r="11316" spans="2:7" x14ac:dyDescent="0.25">
      <c r="B11316" t="s">
        <v>1894</v>
      </c>
      <c r="C11316" t="b">
        <v>0</v>
      </c>
      <c r="D11316" s="2" t="s">
        <v>25368</v>
      </c>
      <c r="E11316" s="2" t="s">
        <v>25369</v>
      </c>
      <c r="F11316" s="2" t="s">
        <v>25370</v>
      </c>
      <c r="G11316" t="s">
        <v>23784</v>
      </c>
    </row>
    <row r="11317" spans="2:7" x14ac:dyDescent="0.25">
      <c r="B11317" t="s">
        <v>1475</v>
      </c>
      <c r="C11317" t="b">
        <v>0</v>
      </c>
      <c r="D11317" s="2" t="s">
        <v>25368</v>
      </c>
      <c r="E11317" s="2" t="s">
        <v>25369</v>
      </c>
      <c r="F11317" s="2" t="s">
        <v>25370</v>
      </c>
      <c r="G11317" t="s">
        <v>23785</v>
      </c>
    </row>
    <row r="11318" spans="2:7" x14ac:dyDescent="0.25">
      <c r="B11318" t="s">
        <v>2903</v>
      </c>
      <c r="C11318" t="b">
        <v>0</v>
      </c>
      <c r="D11318" s="2" t="s">
        <v>25368</v>
      </c>
      <c r="E11318" s="2" t="s">
        <v>25369</v>
      </c>
      <c r="F11318" s="2" t="s">
        <v>25370</v>
      </c>
      <c r="G11318" t="s">
        <v>23786</v>
      </c>
    </row>
    <row r="11319" spans="2:7" x14ac:dyDescent="0.25">
      <c r="B11319" t="s">
        <v>1764</v>
      </c>
      <c r="C11319" t="b">
        <v>0</v>
      </c>
      <c r="D11319" s="2" t="s">
        <v>25368</v>
      </c>
      <c r="E11319" s="2" t="s">
        <v>25369</v>
      </c>
      <c r="F11319" s="2" t="s">
        <v>25370</v>
      </c>
      <c r="G11319" t="s">
        <v>23787</v>
      </c>
    </row>
    <row r="11320" spans="2:7" x14ac:dyDescent="0.25">
      <c r="B11320" t="s">
        <v>1814</v>
      </c>
      <c r="C11320" t="b">
        <v>0</v>
      </c>
      <c r="D11320" s="2" t="s">
        <v>25368</v>
      </c>
      <c r="E11320" s="2" t="s">
        <v>25369</v>
      </c>
      <c r="F11320" s="2" t="s">
        <v>25370</v>
      </c>
      <c r="G11320" t="s">
        <v>23787</v>
      </c>
    </row>
    <row r="11321" spans="2:7" x14ac:dyDescent="0.25">
      <c r="B11321" t="s">
        <v>1592</v>
      </c>
      <c r="C11321" t="b">
        <v>0</v>
      </c>
      <c r="D11321" s="2" t="s">
        <v>25368</v>
      </c>
      <c r="E11321" s="2" t="s">
        <v>25369</v>
      </c>
      <c r="F11321" s="2" t="s">
        <v>25370</v>
      </c>
      <c r="G11321" t="s">
        <v>23788</v>
      </c>
    </row>
    <row r="11322" spans="2:7" x14ac:dyDescent="0.25">
      <c r="B11322" t="s">
        <v>2709</v>
      </c>
      <c r="C11322" t="b">
        <v>0</v>
      </c>
      <c r="D11322" s="2" t="s">
        <v>25368</v>
      </c>
      <c r="E11322" s="2" t="s">
        <v>25369</v>
      </c>
      <c r="F11322" s="2" t="s">
        <v>25370</v>
      </c>
      <c r="G11322" t="s">
        <v>23789</v>
      </c>
    </row>
    <row r="11323" spans="2:7" x14ac:dyDescent="0.25">
      <c r="B11323" t="s">
        <v>1364</v>
      </c>
      <c r="C11323" t="b">
        <v>0</v>
      </c>
      <c r="D11323" s="2" t="s">
        <v>25368</v>
      </c>
      <c r="E11323" s="2" t="s">
        <v>25369</v>
      </c>
      <c r="F11323" s="2" t="s">
        <v>25370</v>
      </c>
      <c r="G11323" t="s">
        <v>23790</v>
      </c>
    </row>
    <row r="11324" spans="2:7" x14ac:dyDescent="0.25">
      <c r="B11324" t="s">
        <v>1787</v>
      </c>
      <c r="C11324" t="b">
        <v>0</v>
      </c>
      <c r="D11324" s="2" t="s">
        <v>25368</v>
      </c>
      <c r="E11324" s="2" t="s">
        <v>25369</v>
      </c>
      <c r="F11324" s="2" t="s">
        <v>25370</v>
      </c>
      <c r="G11324" t="s">
        <v>23791</v>
      </c>
    </row>
    <row r="11325" spans="2:7" x14ac:dyDescent="0.25">
      <c r="B11325" t="s">
        <v>1322</v>
      </c>
      <c r="C11325" t="b">
        <v>0</v>
      </c>
      <c r="D11325" s="2" t="s">
        <v>25368</v>
      </c>
      <c r="E11325" s="2" t="s">
        <v>25369</v>
      </c>
      <c r="F11325" s="2" t="s">
        <v>25370</v>
      </c>
      <c r="G11325" t="s">
        <v>23792</v>
      </c>
    </row>
    <row r="11326" spans="2:7" x14ac:dyDescent="0.25">
      <c r="B11326" t="s">
        <v>3540</v>
      </c>
      <c r="C11326" t="b">
        <v>0</v>
      </c>
      <c r="D11326" s="2" t="s">
        <v>25368</v>
      </c>
      <c r="E11326" s="2" t="s">
        <v>25369</v>
      </c>
      <c r="F11326" s="2" t="s">
        <v>25370</v>
      </c>
      <c r="G11326" t="s">
        <v>23793</v>
      </c>
    </row>
    <row r="11327" spans="2:7" x14ac:dyDescent="0.25">
      <c r="B11327" t="s">
        <v>3309</v>
      </c>
      <c r="C11327" t="b">
        <v>0</v>
      </c>
      <c r="D11327" s="2" t="s">
        <v>25368</v>
      </c>
      <c r="E11327" s="2" t="s">
        <v>25369</v>
      </c>
      <c r="F11327" s="2" t="s">
        <v>25370</v>
      </c>
      <c r="G11327" t="s">
        <v>23793</v>
      </c>
    </row>
    <row r="11328" spans="2:7" x14ac:dyDescent="0.25">
      <c r="B11328" t="s">
        <v>1419</v>
      </c>
      <c r="C11328" t="b">
        <v>0</v>
      </c>
      <c r="D11328" s="2" t="s">
        <v>25368</v>
      </c>
      <c r="E11328" s="2" t="s">
        <v>25369</v>
      </c>
      <c r="F11328" s="2" t="s">
        <v>25370</v>
      </c>
      <c r="G11328" t="s">
        <v>23794</v>
      </c>
    </row>
    <row r="11329" spans="2:7" x14ac:dyDescent="0.25">
      <c r="B11329" t="s">
        <v>1230</v>
      </c>
      <c r="C11329" t="b">
        <v>0</v>
      </c>
      <c r="D11329" s="2" t="s">
        <v>25368</v>
      </c>
      <c r="E11329" s="2" t="s">
        <v>25369</v>
      </c>
      <c r="F11329" s="2" t="s">
        <v>25370</v>
      </c>
      <c r="G11329" t="s">
        <v>23795</v>
      </c>
    </row>
    <row r="11330" spans="2:7" x14ac:dyDescent="0.25">
      <c r="B11330" t="s">
        <v>1295</v>
      </c>
      <c r="C11330" t="b">
        <v>0</v>
      </c>
      <c r="D11330" s="2" t="s">
        <v>25368</v>
      </c>
      <c r="E11330" s="2" t="s">
        <v>25369</v>
      </c>
      <c r="F11330" s="2" t="s">
        <v>25370</v>
      </c>
      <c r="G11330" t="s">
        <v>23796</v>
      </c>
    </row>
    <row r="11331" spans="2:7" x14ac:dyDescent="0.25">
      <c r="B11331" t="s">
        <v>1485</v>
      </c>
      <c r="C11331" t="b">
        <v>0</v>
      </c>
      <c r="D11331" s="2" t="s">
        <v>25368</v>
      </c>
      <c r="E11331" s="2" t="s">
        <v>25369</v>
      </c>
      <c r="F11331" s="2" t="s">
        <v>25370</v>
      </c>
      <c r="G11331" t="s">
        <v>23797</v>
      </c>
    </row>
    <row r="11332" spans="2:7" x14ac:dyDescent="0.25">
      <c r="B11332" t="s">
        <v>1469</v>
      </c>
      <c r="C11332" t="b">
        <v>0</v>
      </c>
      <c r="D11332" s="2" t="s">
        <v>25368</v>
      </c>
      <c r="E11332" s="2" t="s">
        <v>25369</v>
      </c>
      <c r="F11332" s="2" t="s">
        <v>25370</v>
      </c>
      <c r="G11332" t="s">
        <v>23797</v>
      </c>
    </row>
    <row r="11333" spans="2:7" x14ac:dyDescent="0.25">
      <c r="B11333" t="s">
        <v>1763</v>
      </c>
      <c r="C11333" t="b">
        <v>0</v>
      </c>
      <c r="D11333" s="2" t="s">
        <v>25368</v>
      </c>
      <c r="E11333" s="2" t="s">
        <v>25369</v>
      </c>
      <c r="F11333" s="2" t="s">
        <v>25370</v>
      </c>
      <c r="G11333" t="s">
        <v>23798</v>
      </c>
    </row>
    <row r="11334" spans="2:7" x14ac:dyDescent="0.25">
      <c r="B11334" t="s">
        <v>1739</v>
      </c>
      <c r="C11334" t="b">
        <v>0</v>
      </c>
      <c r="D11334" s="2" t="s">
        <v>25368</v>
      </c>
      <c r="E11334" s="2" t="s">
        <v>25369</v>
      </c>
      <c r="F11334" s="2" t="s">
        <v>25370</v>
      </c>
      <c r="G11334" t="s">
        <v>23799</v>
      </c>
    </row>
    <row r="11335" spans="2:7" x14ac:dyDescent="0.25">
      <c r="B11335" t="s">
        <v>2867</v>
      </c>
      <c r="C11335" t="b">
        <v>0</v>
      </c>
      <c r="D11335" s="2" t="s">
        <v>25368</v>
      </c>
      <c r="E11335" s="2" t="s">
        <v>25369</v>
      </c>
      <c r="F11335" s="2" t="s">
        <v>25370</v>
      </c>
      <c r="G11335" t="s">
        <v>23800</v>
      </c>
    </row>
    <row r="11336" spans="2:7" x14ac:dyDescent="0.25">
      <c r="B11336" t="s">
        <v>3095</v>
      </c>
      <c r="C11336" t="b">
        <v>0</v>
      </c>
      <c r="D11336" s="2" t="s">
        <v>25368</v>
      </c>
      <c r="E11336" s="2" t="s">
        <v>25369</v>
      </c>
      <c r="F11336" s="2" t="s">
        <v>25370</v>
      </c>
      <c r="G11336" t="s">
        <v>23801</v>
      </c>
    </row>
    <row r="11337" spans="2:7" x14ac:dyDescent="0.25">
      <c r="B11337" t="s">
        <v>1405</v>
      </c>
      <c r="C11337" t="b">
        <v>0</v>
      </c>
      <c r="D11337" s="2" t="s">
        <v>25368</v>
      </c>
      <c r="E11337" s="2" t="s">
        <v>25369</v>
      </c>
      <c r="F11337" s="2" t="s">
        <v>25370</v>
      </c>
      <c r="G11337" t="s">
        <v>23802</v>
      </c>
    </row>
    <row r="11338" spans="2:7" x14ac:dyDescent="0.25">
      <c r="B11338" t="s">
        <v>2621</v>
      </c>
      <c r="C11338" t="b">
        <v>0</v>
      </c>
      <c r="D11338" s="2" t="s">
        <v>25368</v>
      </c>
      <c r="E11338" s="2" t="s">
        <v>25369</v>
      </c>
      <c r="F11338" s="2" t="s">
        <v>25370</v>
      </c>
      <c r="G11338" t="s">
        <v>23803</v>
      </c>
    </row>
    <row r="11339" spans="2:7" x14ac:dyDescent="0.25">
      <c r="B11339" t="s">
        <v>3148</v>
      </c>
      <c r="C11339" t="b">
        <v>0</v>
      </c>
      <c r="D11339" s="2" t="s">
        <v>25368</v>
      </c>
      <c r="E11339" s="2" t="s">
        <v>25369</v>
      </c>
      <c r="F11339" s="2" t="s">
        <v>25370</v>
      </c>
      <c r="G11339" t="s">
        <v>23804</v>
      </c>
    </row>
    <row r="11340" spans="2:7" x14ac:dyDescent="0.25">
      <c r="B11340" t="s">
        <v>96</v>
      </c>
      <c r="C11340" t="b">
        <v>0</v>
      </c>
      <c r="D11340" s="2" t="s">
        <v>25368</v>
      </c>
      <c r="E11340" s="2" t="s">
        <v>25369</v>
      </c>
      <c r="F11340" s="2" t="s">
        <v>25370</v>
      </c>
      <c r="G11340" t="s">
        <v>23805</v>
      </c>
    </row>
    <row r="11341" spans="2:7" x14ac:dyDescent="0.25">
      <c r="B11341" t="s">
        <v>2993</v>
      </c>
      <c r="C11341" t="b">
        <v>0</v>
      </c>
      <c r="D11341" s="2" t="s">
        <v>25368</v>
      </c>
      <c r="E11341" s="2" t="s">
        <v>25369</v>
      </c>
      <c r="F11341" s="2" t="s">
        <v>25370</v>
      </c>
      <c r="G11341" t="s">
        <v>23806</v>
      </c>
    </row>
    <row r="11342" spans="2:7" x14ac:dyDescent="0.25">
      <c r="B11342" t="s">
        <v>2654</v>
      </c>
      <c r="C11342" t="b">
        <v>0</v>
      </c>
      <c r="D11342" s="2" t="s">
        <v>25368</v>
      </c>
      <c r="E11342" s="2" t="s">
        <v>25369</v>
      </c>
      <c r="F11342" s="2" t="s">
        <v>25370</v>
      </c>
      <c r="G11342" t="s">
        <v>23807</v>
      </c>
    </row>
    <row r="11343" spans="2:7" x14ac:dyDescent="0.25">
      <c r="B11343" t="s">
        <v>3365</v>
      </c>
      <c r="C11343" t="b">
        <v>0</v>
      </c>
      <c r="D11343" s="2" t="s">
        <v>25368</v>
      </c>
      <c r="E11343" s="2" t="s">
        <v>25369</v>
      </c>
      <c r="F11343" s="2" t="s">
        <v>25370</v>
      </c>
      <c r="G11343" t="s">
        <v>23808</v>
      </c>
    </row>
    <row r="11344" spans="2:7" x14ac:dyDescent="0.25">
      <c r="B11344" t="s">
        <v>3292</v>
      </c>
      <c r="C11344" t="b">
        <v>0</v>
      </c>
      <c r="D11344" s="2" t="s">
        <v>25368</v>
      </c>
      <c r="E11344" s="2" t="s">
        <v>25369</v>
      </c>
      <c r="F11344" s="2" t="s">
        <v>25370</v>
      </c>
      <c r="G11344" t="s">
        <v>23809</v>
      </c>
    </row>
    <row r="11345" spans="2:7" x14ac:dyDescent="0.25">
      <c r="B11345" t="s">
        <v>1888</v>
      </c>
      <c r="C11345" t="b">
        <v>0</v>
      </c>
      <c r="D11345" s="2" t="s">
        <v>25368</v>
      </c>
      <c r="E11345" s="2" t="s">
        <v>25369</v>
      </c>
      <c r="F11345" s="2" t="s">
        <v>25370</v>
      </c>
      <c r="G11345" t="s">
        <v>23810</v>
      </c>
    </row>
    <row r="11346" spans="2:7" x14ac:dyDescent="0.25">
      <c r="B11346" t="s">
        <v>1447</v>
      </c>
      <c r="C11346" t="b">
        <v>0</v>
      </c>
      <c r="D11346" s="2" t="s">
        <v>25368</v>
      </c>
      <c r="E11346" s="2" t="s">
        <v>25369</v>
      </c>
      <c r="F11346" s="2" t="s">
        <v>25370</v>
      </c>
      <c r="G11346" t="s">
        <v>23810</v>
      </c>
    </row>
    <row r="11347" spans="2:7" x14ac:dyDescent="0.25">
      <c r="B11347" t="s">
        <v>2812</v>
      </c>
      <c r="C11347" t="b">
        <v>0</v>
      </c>
      <c r="D11347" s="2" t="s">
        <v>25368</v>
      </c>
      <c r="E11347" s="2" t="s">
        <v>25369</v>
      </c>
      <c r="F11347" s="2" t="s">
        <v>25370</v>
      </c>
      <c r="G11347" t="s">
        <v>23811</v>
      </c>
    </row>
    <row r="11348" spans="2:7" x14ac:dyDescent="0.25">
      <c r="B11348" t="s">
        <v>2949</v>
      </c>
      <c r="C11348" t="b">
        <v>0</v>
      </c>
      <c r="D11348" s="2" t="s">
        <v>25368</v>
      </c>
      <c r="E11348" s="2" t="s">
        <v>25369</v>
      </c>
      <c r="F11348" s="2" t="s">
        <v>25370</v>
      </c>
      <c r="G11348" t="s">
        <v>23812</v>
      </c>
    </row>
    <row r="11349" spans="2:7" x14ac:dyDescent="0.25">
      <c r="B11349" t="s">
        <v>2956</v>
      </c>
      <c r="C11349" t="b">
        <v>0</v>
      </c>
      <c r="D11349" s="2" t="s">
        <v>25368</v>
      </c>
      <c r="E11349" s="2" t="s">
        <v>25369</v>
      </c>
      <c r="F11349" s="2" t="s">
        <v>25370</v>
      </c>
      <c r="G11349" t="s">
        <v>23813</v>
      </c>
    </row>
    <row r="11350" spans="2:7" x14ac:dyDescent="0.25">
      <c r="B11350" t="s">
        <v>2819</v>
      </c>
      <c r="C11350" t="b">
        <v>0</v>
      </c>
      <c r="D11350" s="2" t="s">
        <v>25368</v>
      </c>
      <c r="E11350" s="2" t="s">
        <v>25369</v>
      </c>
      <c r="F11350" s="2" t="s">
        <v>25370</v>
      </c>
      <c r="G11350" t="s">
        <v>23814</v>
      </c>
    </row>
    <row r="11351" spans="2:7" x14ac:dyDescent="0.25">
      <c r="B11351" t="s">
        <v>2702</v>
      </c>
      <c r="C11351" t="b">
        <v>0</v>
      </c>
      <c r="D11351" s="2" t="s">
        <v>25368</v>
      </c>
      <c r="E11351" s="2" t="s">
        <v>25369</v>
      </c>
      <c r="F11351" s="2" t="s">
        <v>25370</v>
      </c>
      <c r="G11351" t="s">
        <v>23815</v>
      </c>
    </row>
    <row r="11352" spans="2:7" x14ac:dyDescent="0.25">
      <c r="B11352" t="s">
        <v>1806</v>
      </c>
      <c r="C11352" t="b">
        <v>0</v>
      </c>
      <c r="D11352" s="2" t="s">
        <v>25368</v>
      </c>
      <c r="E11352" s="2" t="s">
        <v>25369</v>
      </c>
      <c r="F11352" s="2" t="s">
        <v>25370</v>
      </c>
      <c r="G11352" t="s">
        <v>23816</v>
      </c>
    </row>
    <row r="11353" spans="2:7" x14ac:dyDescent="0.25">
      <c r="B11353" t="s">
        <v>1566</v>
      </c>
      <c r="C11353" t="b">
        <v>0</v>
      </c>
      <c r="D11353" s="2" t="s">
        <v>25368</v>
      </c>
      <c r="E11353" s="2" t="s">
        <v>25369</v>
      </c>
      <c r="F11353" s="2" t="s">
        <v>25370</v>
      </c>
      <c r="G11353" t="s">
        <v>23817</v>
      </c>
    </row>
    <row r="11354" spans="2:7" x14ac:dyDescent="0.25">
      <c r="B11354" t="s">
        <v>1665</v>
      </c>
      <c r="C11354" t="b">
        <v>0</v>
      </c>
      <c r="D11354" s="2" t="s">
        <v>25368</v>
      </c>
      <c r="E11354" s="2" t="s">
        <v>25369</v>
      </c>
      <c r="F11354" s="2" t="s">
        <v>25370</v>
      </c>
      <c r="G11354" t="s">
        <v>23818</v>
      </c>
    </row>
    <row r="11355" spans="2:7" x14ac:dyDescent="0.25">
      <c r="B11355" t="s">
        <v>2757</v>
      </c>
      <c r="C11355" t="b">
        <v>0</v>
      </c>
      <c r="D11355" s="2" t="s">
        <v>25368</v>
      </c>
      <c r="E11355" s="2" t="s">
        <v>25369</v>
      </c>
      <c r="F11355" s="2" t="s">
        <v>25370</v>
      </c>
      <c r="G11355" t="s">
        <v>23819</v>
      </c>
    </row>
    <row r="11356" spans="2:7" x14ac:dyDescent="0.25">
      <c r="B11356" t="s">
        <v>3181</v>
      </c>
      <c r="C11356" t="b">
        <v>0</v>
      </c>
      <c r="D11356" s="2" t="s">
        <v>25368</v>
      </c>
      <c r="E11356" s="2" t="s">
        <v>25369</v>
      </c>
      <c r="F11356" s="2" t="s">
        <v>25370</v>
      </c>
      <c r="G11356" t="s">
        <v>23820</v>
      </c>
    </row>
    <row r="11357" spans="2:7" x14ac:dyDescent="0.25">
      <c r="B11357" t="s">
        <v>3283</v>
      </c>
      <c r="C11357" t="b">
        <v>0</v>
      </c>
      <c r="D11357" s="2" t="s">
        <v>25368</v>
      </c>
      <c r="E11357" s="2" t="s">
        <v>25369</v>
      </c>
      <c r="F11357" s="2" t="s">
        <v>25370</v>
      </c>
      <c r="G11357" t="s">
        <v>23820</v>
      </c>
    </row>
    <row r="11358" spans="2:7" x14ac:dyDescent="0.25">
      <c r="B11358" t="s">
        <v>1903</v>
      </c>
      <c r="C11358" t="b">
        <v>0</v>
      </c>
      <c r="D11358" s="2" t="s">
        <v>25368</v>
      </c>
      <c r="E11358" s="2" t="s">
        <v>25369</v>
      </c>
      <c r="F11358" s="2" t="s">
        <v>25370</v>
      </c>
      <c r="G11358" t="s">
        <v>23821</v>
      </c>
    </row>
    <row r="11359" spans="2:7" x14ac:dyDescent="0.25">
      <c r="B11359" t="s">
        <v>3544</v>
      </c>
      <c r="C11359" t="b">
        <v>0</v>
      </c>
      <c r="D11359" s="2" t="s">
        <v>25368</v>
      </c>
      <c r="E11359" s="2" t="s">
        <v>25369</v>
      </c>
      <c r="F11359" s="2" t="s">
        <v>25370</v>
      </c>
      <c r="G11359" t="s">
        <v>23822</v>
      </c>
    </row>
    <row r="11360" spans="2:7" x14ac:dyDescent="0.25">
      <c r="B11360" t="s">
        <v>1904</v>
      </c>
      <c r="C11360" t="b">
        <v>0</v>
      </c>
      <c r="D11360" s="2" t="s">
        <v>25368</v>
      </c>
      <c r="E11360" s="2" t="s">
        <v>25369</v>
      </c>
      <c r="F11360" s="2" t="s">
        <v>25370</v>
      </c>
      <c r="G11360" t="s">
        <v>23823</v>
      </c>
    </row>
    <row r="11361" spans="2:7" x14ac:dyDescent="0.25">
      <c r="B11361" t="s">
        <v>3015</v>
      </c>
      <c r="C11361" t="b">
        <v>0</v>
      </c>
      <c r="D11361" s="2" t="s">
        <v>25368</v>
      </c>
      <c r="E11361" s="2" t="s">
        <v>25369</v>
      </c>
      <c r="F11361" s="2" t="s">
        <v>25370</v>
      </c>
      <c r="G11361" t="s">
        <v>23824</v>
      </c>
    </row>
    <row r="11362" spans="2:7" x14ac:dyDescent="0.25">
      <c r="B11362" t="s">
        <v>2731</v>
      </c>
      <c r="C11362" t="b">
        <v>0</v>
      </c>
      <c r="D11362" s="2" t="s">
        <v>25368</v>
      </c>
      <c r="E11362" s="2" t="s">
        <v>25369</v>
      </c>
      <c r="F11362" s="2" t="s">
        <v>25370</v>
      </c>
      <c r="G11362" t="s">
        <v>23825</v>
      </c>
    </row>
    <row r="11363" spans="2:7" x14ac:dyDescent="0.25">
      <c r="B11363" t="s">
        <v>1360</v>
      </c>
      <c r="C11363" t="b">
        <v>0</v>
      </c>
      <c r="D11363" s="2" t="s">
        <v>25368</v>
      </c>
      <c r="E11363" s="2" t="s">
        <v>25369</v>
      </c>
      <c r="F11363" s="2" t="s">
        <v>25370</v>
      </c>
      <c r="G11363" t="s">
        <v>23826</v>
      </c>
    </row>
    <row r="11364" spans="2:7" x14ac:dyDescent="0.25">
      <c r="B11364" t="s">
        <v>1541</v>
      </c>
      <c r="C11364" t="b">
        <v>0</v>
      </c>
      <c r="D11364" s="2" t="s">
        <v>25368</v>
      </c>
      <c r="E11364" s="2" t="s">
        <v>25369</v>
      </c>
      <c r="F11364" s="2" t="s">
        <v>25370</v>
      </c>
      <c r="G11364" t="s">
        <v>23827</v>
      </c>
    </row>
    <row r="11365" spans="2:7" x14ac:dyDescent="0.25">
      <c r="B11365" t="s">
        <v>1707</v>
      </c>
      <c r="C11365" t="b">
        <v>0</v>
      </c>
      <c r="D11365" s="2" t="s">
        <v>25368</v>
      </c>
      <c r="E11365" s="2" t="s">
        <v>25369</v>
      </c>
      <c r="F11365" s="2" t="s">
        <v>25370</v>
      </c>
      <c r="G11365" t="s">
        <v>23828</v>
      </c>
    </row>
    <row r="11366" spans="2:7" x14ac:dyDescent="0.25">
      <c r="B11366" t="s">
        <v>2911</v>
      </c>
      <c r="C11366" t="b">
        <v>0</v>
      </c>
      <c r="D11366" s="2" t="s">
        <v>25368</v>
      </c>
      <c r="E11366" s="2" t="s">
        <v>25369</v>
      </c>
      <c r="F11366" s="2" t="s">
        <v>25370</v>
      </c>
      <c r="G11366" t="s">
        <v>23829</v>
      </c>
    </row>
    <row r="11367" spans="2:7" x14ac:dyDescent="0.25">
      <c r="B11367" t="s">
        <v>1247</v>
      </c>
      <c r="C11367" t="b">
        <v>0</v>
      </c>
      <c r="D11367" s="2" t="s">
        <v>25368</v>
      </c>
      <c r="E11367" s="2" t="s">
        <v>25369</v>
      </c>
      <c r="F11367" s="2" t="s">
        <v>25370</v>
      </c>
      <c r="G11367" t="s">
        <v>23830</v>
      </c>
    </row>
    <row r="11368" spans="2:7" x14ac:dyDescent="0.25">
      <c r="B11368" t="s">
        <v>1356</v>
      </c>
      <c r="C11368" t="b">
        <v>0</v>
      </c>
      <c r="D11368" s="2" t="s">
        <v>25368</v>
      </c>
      <c r="E11368" s="2" t="s">
        <v>25369</v>
      </c>
      <c r="F11368" s="2" t="s">
        <v>25370</v>
      </c>
      <c r="G11368" t="s">
        <v>23831</v>
      </c>
    </row>
    <row r="11369" spans="2:7" x14ac:dyDescent="0.25">
      <c r="B11369" t="s">
        <v>1590</v>
      </c>
      <c r="C11369" t="b">
        <v>0</v>
      </c>
      <c r="D11369" s="2" t="s">
        <v>25368</v>
      </c>
      <c r="E11369" s="2" t="s">
        <v>25369</v>
      </c>
      <c r="F11369" s="2" t="s">
        <v>25370</v>
      </c>
      <c r="G11369" t="s">
        <v>23832</v>
      </c>
    </row>
    <row r="11370" spans="2:7" x14ac:dyDescent="0.25">
      <c r="B11370" t="s">
        <v>2087</v>
      </c>
      <c r="C11370" t="b">
        <v>0</v>
      </c>
      <c r="D11370" s="2" t="s">
        <v>25368</v>
      </c>
      <c r="E11370" s="2" t="s">
        <v>25369</v>
      </c>
      <c r="F11370" s="2" t="s">
        <v>25370</v>
      </c>
      <c r="G11370" t="s">
        <v>23833</v>
      </c>
    </row>
    <row r="11371" spans="2:7" x14ac:dyDescent="0.25">
      <c r="B11371" t="s">
        <v>2822</v>
      </c>
      <c r="C11371" t="b">
        <v>0</v>
      </c>
      <c r="D11371" s="2" t="s">
        <v>25368</v>
      </c>
      <c r="E11371" s="2" t="s">
        <v>25369</v>
      </c>
      <c r="F11371" s="2" t="s">
        <v>25370</v>
      </c>
      <c r="G11371" t="s">
        <v>23834</v>
      </c>
    </row>
    <row r="11372" spans="2:7" x14ac:dyDescent="0.25">
      <c r="B11372" t="s">
        <v>1727</v>
      </c>
      <c r="C11372" t="b">
        <v>0</v>
      </c>
      <c r="D11372" s="2" t="s">
        <v>25368</v>
      </c>
      <c r="E11372" s="2" t="s">
        <v>25369</v>
      </c>
      <c r="F11372" s="2" t="s">
        <v>25370</v>
      </c>
      <c r="G11372" t="s">
        <v>23835</v>
      </c>
    </row>
    <row r="11373" spans="2:7" x14ac:dyDescent="0.25">
      <c r="B11373" t="s">
        <v>3185</v>
      </c>
      <c r="C11373" t="b">
        <v>0</v>
      </c>
      <c r="D11373" s="2" t="s">
        <v>25368</v>
      </c>
      <c r="E11373" s="2" t="s">
        <v>25369</v>
      </c>
      <c r="F11373" s="2" t="s">
        <v>25370</v>
      </c>
      <c r="G11373" t="s">
        <v>23836</v>
      </c>
    </row>
    <row r="11374" spans="2:7" x14ac:dyDescent="0.25">
      <c r="B11374" t="s">
        <v>3228</v>
      </c>
      <c r="C11374" t="b">
        <v>0</v>
      </c>
      <c r="D11374" s="2" t="s">
        <v>25368</v>
      </c>
      <c r="E11374" s="2" t="s">
        <v>25369</v>
      </c>
      <c r="F11374" s="2" t="s">
        <v>25370</v>
      </c>
      <c r="G11374" t="s">
        <v>23836</v>
      </c>
    </row>
    <row r="11375" spans="2:7" x14ac:dyDescent="0.25">
      <c r="B11375" t="s">
        <v>3056</v>
      </c>
      <c r="C11375" t="b">
        <v>0</v>
      </c>
      <c r="D11375" s="2" t="s">
        <v>25368</v>
      </c>
      <c r="E11375" s="2" t="s">
        <v>25369</v>
      </c>
      <c r="F11375" s="2" t="s">
        <v>25370</v>
      </c>
      <c r="G11375" t="s">
        <v>23837</v>
      </c>
    </row>
    <row r="11376" spans="2:7" x14ac:dyDescent="0.25">
      <c r="B11376" t="s">
        <v>2869</v>
      </c>
      <c r="C11376" t="b">
        <v>0</v>
      </c>
      <c r="D11376" s="2" t="s">
        <v>25368</v>
      </c>
      <c r="E11376" s="2" t="s">
        <v>25369</v>
      </c>
      <c r="F11376" s="2" t="s">
        <v>25370</v>
      </c>
      <c r="G11376" t="s">
        <v>23838</v>
      </c>
    </row>
    <row r="11377" spans="2:7" x14ac:dyDescent="0.25">
      <c r="B11377" t="s">
        <v>2901</v>
      </c>
      <c r="C11377" t="b">
        <v>0</v>
      </c>
      <c r="D11377" s="2" t="s">
        <v>25368</v>
      </c>
      <c r="E11377" s="2" t="s">
        <v>25369</v>
      </c>
      <c r="F11377" s="2" t="s">
        <v>25370</v>
      </c>
      <c r="G11377" t="s">
        <v>23839</v>
      </c>
    </row>
    <row r="11378" spans="2:7" x14ac:dyDescent="0.25">
      <c r="B11378" t="s">
        <v>1310</v>
      </c>
      <c r="C11378" t="b">
        <v>0</v>
      </c>
      <c r="D11378" s="2" t="s">
        <v>25368</v>
      </c>
      <c r="E11378" s="2" t="s">
        <v>25369</v>
      </c>
      <c r="F11378" s="2" t="s">
        <v>25370</v>
      </c>
      <c r="G11378" t="s">
        <v>23840</v>
      </c>
    </row>
    <row r="11379" spans="2:7" x14ac:dyDescent="0.25">
      <c r="B11379" t="s">
        <v>1837</v>
      </c>
      <c r="C11379" t="b">
        <v>0</v>
      </c>
      <c r="D11379" s="2" t="s">
        <v>25368</v>
      </c>
      <c r="E11379" s="2" t="s">
        <v>25369</v>
      </c>
      <c r="F11379" s="2" t="s">
        <v>25370</v>
      </c>
      <c r="G11379" t="s">
        <v>23841</v>
      </c>
    </row>
    <row r="11380" spans="2:7" x14ac:dyDescent="0.25">
      <c r="B11380" t="s">
        <v>1801</v>
      </c>
      <c r="C11380" t="b">
        <v>0</v>
      </c>
      <c r="D11380" s="2" t="s">
        <v>25368</v>
      </c>
      <c r="E11380" s="2" t="s">
        <v>25369</v>
      </c>
      <c r="F11380" s="2" t="s">
        <v>25370</v>
      </c>
      <c r="G11380" t="s">
        <v>23842</v>
      </c>
    </row>
    <row r="11381" spans="2:7" x14ac:dyDescent="0.25">
      <c r="B11381" t="s">
        <v>2388</v>
      </c>
      <c r="C11381" t="b">
        <v>0</v>
      </c>
      <c r="D11381" s="2" t="s">
        <v>25368</v>
      </c>
      <c r="E11381" s="2" t="s">
        <v>25369</v>
      </c>
      <c r="F11381" s="2" t="s">
        <v>25370</v>
      </c>
      <c r="G11381" t="s">
        <v>23843</v>
      </c>
    </row>
    <row r="11382" spans="2:7" x14ac:dyDescent="0.25">
      <c r="B11382" t="s">
        <v>1505</v>
      </c>
      <c r="C11382" t="b">
        <v>0</v>
      </c>
      <c r="D11382" s="2" t="s">
        <v>25368</v>
      </c>
      <c r="E11382" s="2" t="s">
        <v>25369</v>
      </c>
      <c r="F11382" s="2" t="s">
        <v>25370</v>
      </c>
      <c r="G11382" t="s">
        <v>23844</v>
      </c>
    </row>
    <row r="11383" spans="2:7" x14ac:dyDescent="0.25">
      <c r="B11383" t="s">
        <v>2958</v>
      </c>
      <c r="C11383" t="b">
        <v>0</v>
      </c>
      <c r="D11383" s="2" t="s">
        <v>25368</v>
      </c>
      <c r="E11383" s="2" t="s">
        <v>25369</v>
      </c>
      <c r="F11383" s="2" t="s">
        <v>25370</v>
      </c>
      <c r="G11383" t="s">
        <v>23845</v>
      </c>
    </row>
    <row r="11384" spans="2:7" x14ac:dyDescent="0.25">
      <c r="B11384" t="s">
        <v>2964</v>
      </c>
      <c r="C11384" t="b">
        <v>0</v>
      </c>
      <c r="D11384" s="2" t="s">
        <v>25368</v>
      </c>
      <c r="E11384" s="2" t="s">
        <v>25369</v>
      </c>
      <c r="F11384" s="2" t="s">
        <v>25370</v>
      </c>
      <c r="G11384" t="s">
        <v>23846</v>
      </c>
    </row>
    <row r="11385" spans="2:7" x14ac:dyDescent="0.25">
      <c r="B11385" t="s">
        <v>1289</v>
      </c>
      <c r="C11385" t="b">
        <v>0</v>
      </c>
      <c r="D11385" s="2" t="s">
        <v>25368</v>
      </c>
      <c r="E11385" s="2" t="s">
        <v>25369</v>
      </c>
      <c r="F11385" s="2" t="s">
        <v>25370</v>
      </c>
      <c r="G11385" t="s">
        <v>23846</v>
      </c>
    </row>
    <row r="11386" spans="2:7" x14ac:dyDescent="0.25">
      <c r="B11386" t="s">
        <v>1393</v>
      </c>
      <c r="C11386" t="b">
        <v>0</v>
      </c>
      <c r="D11386" s="2" t="s">
        <v>25368</v>
      </c>
      <c r="E11386" s="2" t="s">
        <v>25369</v>
      </c>
      <c r="F11386" s="2" t="s">
        <v>25370</v>
      </c>
      <c r="G11386" t="s">
        <v>23847</v>
      </c>
    </row>
    <row r="11387" spans="2:7" x14ac:dyDescent="0.25">
      <c r="B11387" t="s">
        <v>2776</v>
      </c>
      <c r="C11387" t="b">
        <v>0</v>
      </c>
      <c r="D11387" s="2" t="s">
        <v>25368</v>
      </c>
      <c r="E11387" s="2" t="s">
        <v>25369</v>
      </c>
      <c r="F11387" s="2" t="s">
        <v>25370</v>
      </c>
      <c r="G11387" t="s">
        <v>23848</v>
      </c>
    </row>
    <row r="11388" spans="2:7" x14ac:dyDescent="0.25">
      <c r="B11388" t="s">
        <v>3623</v>
      </c>
      <c r="C11388" t="b">
        <v>0</v>
      </c>
      <c r="D11388" s="2" t="s">
        <v>25368</v>
      </c>
      <c r="E11388" s="2" t="s">
        <v>25369</v>
      </c>
      <c r="F11388" s="2" t="s">
        <v>25370</v>
      </c>
      <c r="G11388" t="s">
        <v>23849</v>
      </c>
    </row>
    <row r="11389" spans="2:7" x14ac:dyDescent="0.25">
      <c r="B11389" t="s">
        <v>1318</v>
      </c>
      <c r="C11389" t="b">
        <v>0</v>
      </c>
      <c r="D11389" s="2" t="s">
        <v>25368</v>
      </c>
      <c r="E11389" s="2" t="s">
        <v>25369</v>
      </c>
      <c r="F11389" s="2" t="s">
        <v>25370</v>
      </c>
      <c r="G11389" t="s">
        <v>23850</v>
      </c>
    </row>
    <row r="11390" spans="2:7" x14ac:dyDescent="0.25">
      <c r="B11390" t="s">
        <v>3097</v>
      </c>
      <c r="C11390" t="b">
        <v>0</v>
      </c>
      <c r="D11390" s="2" t="s">
        <v>25368</v>
      </c>
      <c r="E11390" s="2" t="s">
        <v>25369</v>
      </c>
      <c r="F11390" s="2" t="s">
        <v>25370</v>
      </c>
      <c r="G11390" t="s">
        <v>23851</v>
      </c>
    </row>
    <row r="11391" spans="2:7" x14ac:dyDescent="0.25">
      <c r="B11391" t="s">
        <v>2827</v>
      </c>
      <c r="C11391" t="b">
        <v>0</v>
      </c>
      <c r="D11391" s="2" t="s">
        <v>25368</v>
      </c>
      <c r="E11391" s="2" t="s">
        <v>25369</v>
      </c>
      <c r="F11391" s="2" t="s">
        <v>25370</v>
      </c>
      <c r="G11391" t="s">
        <v>23852</v>
      </c>
    </row>
    <row r="11392" spans="2:7" x14ac:dyDescent="0.25">
      <c r="B11392" t="s">
        <v>1346</v>
      </c>
      <c r="C11392" t="b">
        <v>0</v>
      </c>
      <c r="D11392" s="2" t="s">
        <v>25368</v>
      </c>
      <c r="E11392" s="2" t="s">
        <v>25369</v>
      </c>
      <c r="F11392" s="2" t="s">
        <v>25370</v>
      </c>
      <c r="G11392" t="s">
        <v>23853</v>
      </c>
    </row>
    <row r="11393" spans="2:7" x14ac:dyDescent="0.25">
      <c r="B11393" t="s">
        <v>1593</v>
      </c>
      <c r="C11393" t="b">
        <v>0</v>
      </c>
      <c r="D11393" s="2" t="s">
        <v>25368</v>
      </c>
      <c r="E11393" s="2" t="s">
        <v>25369</v>
      </c>
      <c r="F11393" s="2" t="s">
        <v>25370</v>
      </c>
      <c r="G11393" t="s">
        <v>23854</v>
      </c>
    </row>
    <row r="11394" spans="2:7" x14ac:dyDescent="0.25">
      <c r="B11394" t="s">
        <v>1583</v>
      </c>
      <c r="C11394" t="b">
        <v>0</v>
      </c>
      <c r="D11394" s="2" t="s">
        <v>25368</v>
      </c>
      <c r="E11394" s="2" t="s">
        <v>25369</v>
      </c>
      <c r="F11394" s="2" t="s">
        <v>25370</v>
      </c>
      <c r="G11394" t="s">
        <v>23855</v>
      </c>
    </row>
    <row r="11395" spans="2:7" x14ac:dyDescent="0.25">
      <c r="B11395" t="s">
        <v>3162</v>
      </c>
      <c r="C11395" t="b">
        <v>0</v>
      </c>
      <c r="D11395" s="2" t="s">
        <v>25368</v>
      </c>
      <c r="E11395" s="2" t="s">
        <v>25369</v>
      </c>
      <c r="F11395" s="2" t="s">
        <v>25370</v>
      </c>
      <c r="G11395" t="s">
        <v>23856</v>
      </c>
    </row>
    <row r="11396" spans="2:7" x14ac:dyDescent="0.25">
      <c r="B11396" t="s">
        <v>1701</v>
      </c>
      <c r="C11396" t="b">
        <v>0</v>
      </c>
      <c r="D11396" s="2" t="s">
        <v>25368</v>
      </c>
      <c r="E11396" s="2" t="s">
        <v>25369</v>
      </c>
      <c r="F11396" s="2" t="s">
        <v>25370</v>
      </c>
      <c r="G11396" t="s">
        <v>23857</v>
      </c>
    </row>
    <row r="11397" spans="2:7" x14ac:dyDescent="0.25">
      <c r="B11397" t="s">
        <v>3487</v>
      </c>
      <c r="C11397" t="b">
        <v>0</v>
      </c>
      <c r="D11397" s="2" t="s">
        <v>25368</v>
      </c>
      <c r="E11397" s="2" t="s">
        <v>25369</v>
      </c>
      <c r="F11397" s="2" t="s">
        <v>25370</v>
      </c>
      <c r="G11397" t="s">
        <v>23858</v>
      </c>
    </row>
    <row r="11398" spans="2:7" x14ac:dyDescent="0.25">
      <c r="B11398" t="s">
        <v>2667</v>
      </c>
      <c r="C11398" t="b">
        <v>0</v>
      </c>
      <c r="D11398" s="2" t="s">
        <v>25368</v>
      </c>
      <c r="E11398" s="2" t="s">
        <v>25369</v>
      </c>
      <c r="F11398" s="2" t="s">
        <v>25370</v>
      </c>
      <c r="G11398" t="s">
        <v>23859</v>
      </c>
    </row>
    <row r="11399" spans="2:7" x14ac:dyDescent="0.25">
      <c r="B11399" t="s">
        <v>1433</v>
      </c>
      <c r="C11399" t="b">
        <v>0</v>
      </c>
      <c r="D11399" s="2" t="s">
        <v>25368</v>
      </c>
      <c r="E11399" s="2" t="s">
        <v>25369</v>
      </c>
      <c r="F11399" s="2" t="s">
        <v>25370</v>
      </c>
      <c r="G11399" t="s">
        <v>23860</v>
      </c>
    </row>
    <row r="11400" spans="2:7" x14ac:dyDescent="0.25">
      <c r="B11400" t="s">
        <v>3023</v>
      </c>
      <c r="C11400" t="b">
        <v>0</v>
      </c>
      <c r="D11400" s="2" t="s">
        <v>25368</v>
      </c>
      <c r="E11400" s="2" t="s">
        <v>25369</v>
      </c>
      <c r="F11400" s="2" t="s">
        <v>25370</v>
      </c>
      <c r="G11400" t="s">
        <v>23861</v>
      </c>
    </row>
    <row r="11401" spans="2:7" x14ac:dyDescent="0.25">
      <c r="B11401" t="s">
        <v>3179</v>
      </c>
      <c r="C11401" t="b">
        <v>0</v>
      </c>
      <c r="D11401" s="2" t="s">
        <v>25368</v>
      </c>
      <c r="E11401" s="2" t="s">
        <v>25369</v>
      </c>
      <c r="F11401" s="2" t="s">
        <v>25370</v>
      </c>
      <c r="G11401" t="s">
        <v>23862</v>
      </c>
    </row>
    <row r="11402" spans="2:7" x14ac:dyDescent="0.25">
      <c r="B11402" t="s">
        <v>1818</v>
      </c>
      <c r="C11402" t="b">
        <v>0</v>
      </c>
      <c r="D11402" s="2" t="s">
        <v>25368</v>
      </c>
      <c r="E11402" s="2" t="s">
        <v>25369</v>
      </c>
      <c r="F11402" s="2" t="s">
        <v>25370</v>
      </c>
      <c r="G11402" t="s">
        <v>23863</v>
      </c>
    </row>
    <row r="11403" spans="2:7" x14ac:dyDescent="0.25">
      <c r="B11403" t="s">
        <v>3232</v>
      </c>
      <c r="C11403" t="b">
        <v>0</v>
      </c>
      <c r="D11403" s="2" t="s">
        <v>25368</v>
      </c>
      <c r="E11403" s="2" t="s">
        <v>25369</v>
      </c>
      <c r="F11403" s="2" t="s">
        <v>25370</v>
      </c>
      <c r="G11403" t="s">
        <v>23864</v>
      </c>
    </row>
    <row r="11404" spans="2:7" x14ac:dyDescent="0.25">
      <c r="B11404" t="s">
        <v>1851</v>
      </c>
      <c r="C11404" t="b">
        <v>0</v>
      </c>
      <c r="D11404" s="2" t="s">
        <v>25368</v>
      </c>
      <c r="E11404" s="2" t="s">
        <v>25369</v>
      </c>
      <c r="F11404" s="2" t="s">
        <v>25370</v>
      </c>
      <c r="G11404" t="s">
        <v>23865</v>
      </c>
    </row>
    <row r="11405" spans="2:7" x14ac:dyDescent="0.25">
      <c r="B11405" t="s">
        <v>1155</v>
      </c>
      <c r="C11405" t="b">
        <v>0</v>
      </c>
      <c r="D11405" s="2" t="s">
        <v>25368</v>
      </c>
      <c r="E11405" s="2" t="s">
        <v>25369</v>
      </c>
      <c r="F11405" s="2" t="s">
        <v>25370</v>
      </c>
      <c r="G11405" t="s">
        <v>23866</v>
      </c>
    </row>
    <row r="11406" spans="2:7" x14ac:dyDescent="0.25">
      <c r="B11406" t="s">
        <v>2999</v>
      </c>
      <c r="C11406" t="b">
        <v>0</v>
      </c>
      <c r="D11406" s="2" t="s">
        <v>25368</v>
      </c>
      <c r="E11406" s="2" t="s">
        <v>25369</v>
      </c>
      <c r="F11406" s="2" t="s">
        <v>25370</v>
      </c>
      <c r="G11406" t="s">
        <v>23867</v>
      </c>
    </row>
    <row r="11407" spans="2:7" x14ac:dyDescent="0.25">
      <c r="B11407" t="s">
        <v>2759</v>
      </c>
      <c r="C11407" t="b">
        <v>0</v>
      </c>
      <c r="D11407" s="2" t="s">
        <v>25368</v>
      </c>
      <c r="E11407" s="2" t="s">
        <v>25369</v>
      </c>
      <c r="F11407" s="2" t="s">
        <v>25370</v>
      </c>
      <c r="G11407" t="s">
        <v>23868</v>
      </c>
    </row>
    <row r="11408" spans="2:7" x14ac:dyDescent="0.25">
      <c r="B11408" t="s">
        <v>3224</v>
      </c>
      <c r="C11408" t="b">
        <v>0</v>
      </c>
      <c r="D11408" s="2" t="s">
        <v>25368</v>
      </c>
      <c r="E11408" s="2" t="s">
        <v>25369</v>
      </c>
      <c r="F11408" s="2" t="s">
        <v>25370</v>
      </c>
      <c r="G11408" t="s">
        <v>23869</v>
      </c>
    </row>
    <row r="11409" spans="2:7" x14ac:dyDescent="0.25">
      <c r="B11409" t="s">
        <v>3279</v>
      </c>
      <c r="C11409" t="b">
        <v>0</v>
      </c>
      <c r="D11409" s="2" t="s">
        <v>25368</v>
      </c>
      <c r="E11409" s="2" t="s">
        <v>25369</v>
      </c>
      <c r="F11409" s="2" t="s">
        <v>25370</v>
      </c>
      <c r="G11409" t="s">
        <v>23870</v>
      </c>
    </row>
    <row r="11410" spans="2:7" x14ac:dyDescent="0.25">
      <c r="B11410" t="s">
        <v>2749</v>
      </c>
      <c r="C11410" t="b">
        <v>0</v>
      </c>
      <c r="D11410" s="2" t="s">
        <v>25368</v>
      </c>
      <c r="E11410" s="2" t="s">
        <v>25369</v>
      </c>
      <c r="F11410" s="2" t="s">
        <v>25370</v>
      </c>
      <c r="G11410" t="s">
        <v>23871</v>
      </c>
    </row>
    <row r="11411" spans="2:7" x14ac:dyDescent="0.25">
      <c r="B11411" t="s">
        <v>1635</v>
      </c>
      <c r="C11411" t="b">
        <v>0</v>
      </c>
      <c r="D11411" s="2" t="s">
        <v>25368</v>
      </c>
      <c r="E11411" s="2" t="s">
        <v>25369</v>
      </c>
      <c r="F11411" s="2" t="s">
        <v>25370</v>
      </c>
      <c r="G11411" t="s">
        <v>23872</v>
      </c>
    </row>
    <row r="11412" spans="2:7" x14ac:dyDescent="0.25">
      <c r="B11412" t="s">
        <v>1852</v>
      </c>
      <c r="C11412" t="b">
        <v>0</v>
      </c>
      <c r="D11412" s="2" t="s">
        <v>25368</v>
      </c>
      <c r="E11412" s="2" t="s">
        <v>25369</v>
      </c>
      <c r="F11412" s="2" t="s">
        <v>25370</v>
      </c>
      <c r="G11412" t="s">
        <v>23872</v>
      </c>
    </row>
    <row r="11413" spans="2:7" x14ac:dyDescent="0.25">
      <c r="B11413" t="s">
        <v>2743</v>
      </c>
      <c r="C11413" t="b">
        <v>0</v>
      </c>
      <c r="D11413" s="2" t="s">
        <v>25368</v>
      </c>
      <c r="E11413" s="2" t="s">
        <v>25369</v>
      </c>
      <c r="F11413" s="2" t="s">
        <v>25370</v>
      </c>
      <c r="G11413" t="s">
        <v>23873</v>
      </c>
    </row>
    <row r="11414" spans="2:7" x14ac:dyDescent="0.25">
      <c r="B11414" t="s">
        <v>2861</v>
      </c>
      <c r="C11414" t="b">
        <v>0</v>
      </c>
      <c r="D11414" s="2" t="s">
        <v>25368</v>
      </c>
      <c r="E11414" s="2" t="s">
        <v>25369</v>
      </c>
      <c r="F11414" s="2" t="s">
        <v>25370</v>
      </c>
      <c r="G11414" t="s">
        <v>23874</v>
      </c>
    </row>
    <row r="11415" spans="2:7" x14ac:dyDescent="0.25">
      <c r="B11415" t="s">
        <v>88</v>
      </c>
      <c r="C11415" t="b">
        <v>0</v>
      </c>
      <c r="D11415" s="2" t="s">
        <v>25368</v>
      </c>
      <c r="E11415" s="2" t="s">
        <v>25369</v>
      </c>
      <c r="F11415" s="2" t="s">
        <v>25370</v>
      </c>
      <c r="G11415" t="s">
        <v>23875</v>
      </c>
    </row>
    <row r="11416" spans="2:7" x14ac:dyDescent="0.25">
      <c r="B11416" t="s">
        <v>3492</v>
      </c>
      <c r="C11416" t="b">
        <v>0</v>
      </c>
      <c r="D11416" s="2" t="s">
        <v>25368</v>
      </c>
      <c r="E11416" s="2" t="s">
        <v>25369</v>
      </c>
      <c r="F11416" s="2" t="s">
        <v>25370</v>
      </c>
      <c r="G11416" t="s">
        <v>23876</v>
      </c>
    </row>
    <row r="11417" spans="2:7" x14ac:dyDescent="0.25">
      <c r="B11417" t="s">
        <v>1237</v>
      </c>
      <c r="C11417" t="b">
        <v>0</v>
      </c>
      <c r="D11417" s="2" t="s">
        <v>25368</v>
      </c>
      <c r="E11417" s="2" t="s">
        <v>25369</v>
      </c>
      <c r="F11417" s="2" t="s">
        <v>25370</v>
      </c>
      <c r="G11417" t="s">
        <v>23877</v>
      </c>
    </row>
    <row r="11418" spans="2:7" x14ac:dyDescent="0.25">
      <c r="B11418" t="s">
        <v>2939</v>
      </c>
      <c r="C11418" t="b">
        <v>0</v>
      </c>
      <c r="D11418" s="2" t="s">
        <v>25368</v>
      </c>
      <c r="E11418" s="2" t="s">
        <v>25369</v>
      </c>
      <c r="F11418" s="2" t="s">
        <v>25370</v>
      </c>
      <c r="G11418" t="s">
        <v>23877</v>
      </c>
    </row>
    <row r="11419" spans="2:7" x14ac:dyDescent="0.25">
      <c r="B11419" t="s">
        <v>1292</v>
      </c>
      <c r="C11419" t="b">
        <v>0</v>
      </c>
      <c r="D11419" s="2" t="s">
        <v>25368</v>
      </c>
      <c r="E11419" s="2" t="s">
        <v>25369</v>
      </c>
      <c r="F11419" s="2" t="s">
        <v>25370</v>
      </c>
      <c r="G11419" t="s">
        <v>23878</v>
      </c>
    </row>
    <row r="11420" spans="2:7" x14ac:dyDescent="0.25">
      <c r="B11420" t="s">
        <v>3008</v>
      </c>
      <c r="C11420" t="b">
        <v>0</v>
      </c>
      <c r="D11420" s="2" t="s">
        <v>25368</v>
      </c>
      <c r="E11420" s="2" t="s">
        <v>25369</v>
      </c>
      <c r="F11420" s="2" t="s">
        <v>25370</v>
      </c>
      <c r="G11420" t="s">
        <v>23879</v>
      </c>
    </row>
    <row r="11421" spans="2:7" x14ac:dyDescent="0.25">
      <c r="B11421" t="s">
        <v>3288</v>
      </c>
      <c r="C11421" t="b">
        <v>0</v>
      </c>
      <c r="D11421" s="2" t="s">
        <v>25368</v>
      </c>
      <c r="E11421" s="2" t="s">
        <v>25369</v>
      </c>
      <c r="F11421" s="2" t="s">
        <v>25370</v>
      </c>
      <c r="G11421" t="s">
        <v>23880</v>
      </c>
    </row>
    <row r="11422" spans="2:7" x14ac:dyDescent="0.25">
      <c r="B11422" t="s">
        <v>1253</v>
      </c>
      <c r="C11422" t="b">
        <v>0</v>
      </c>
      <c r="D11422" s="2" t="s">
        <v>25368</v>
      </c>
      <c r="E11422" s="2" t="s">
        <v>25369</v>
      </c>
      <c r="F11422" s="2" t="s">
        <v>25370</v>
      </c>
      <c r="G11422" t="s">
        <v>23881</v>
      </c>
    </row>
    <row r="11423" spans="2:7" x14ac:dyDescent="0.25">
      <c r="B11423" t="s">
        <v>1352</v>
      </c>
      <c r="C11423" t="b">
        <v>0</v>
      </c>
      <c r="D11423" s="2" t="s">
        <v>25368</v>
      </c>
      <c r="E11423" s="2" t="s">
        <v>25369</v>
      </c>
      <c r="F11423" s="2" t="s">
        <v>25370</v>
      </c>
      <c r="G11423" t="s">
        <v>23882</v>
      </c>
    </row>
    <row r="11424" spans="2:7" x14ac:dyDescent="0.25">
      <c r="B11424" t="s">
        <v>1330</v>
      </c>
      <c r="C11424" t="b">
        <v>0</v>
      </c>
      <c r="D11424" s="2" t="s">
        <v>25368</v>
      </c>
      <c r="E11424" s="2" t="s">
        <v>25369</v>
      </c>
      <c r="F11424" s="2" t="s">
        <v>25370</v>
      </c>
      <c r="G11424" t="s">
        <v>23883</v>
      </c>
    </row>
    <row r="11425" spans="2:7" x14ac:dyDescent="0.25">
      <c r="B11425" t="s">
        <v>3271</v>
      </c>
      <c r="C11425" t="b">
        <v>0</v>
      </c>
      <c r="D11425" s="2" t="s">
        <v>25368</v>
      </c>
      <c r="E11425" s="2" t="s">
        <v>25369</v>
      </c>
      <c r="F11425" s="2" t="s">
        <v>25370</v>
      </c>
      <c r="G11425" t="s">
        <v>23884</v>
      </c>
    </row>
    <row r="11426" spans="2:7" x14ac:dyDescent="0.25">
      <c r="B11426" t="s">
        <v>3101</v>
      </c>
      <c r="C11426" t="b">
        <v>0</v>
      </c>
      <c r="D11426" s="2" t="s">
        <v>25368</v>
      </c>
      <c r="E11426" s="2" t="s">
        <v>25369</v>
      </c>
      <c r="F11426" s="2" t="s">
        <v>25370</v>
      </c>
      <c r="G11426" t="s">
        <v>23885</v>
      </c>
    </row>
    <row r="11427" spans="2:7" x14ac:dyDescent="0.25">
      <c r="B11427" t="s">
        <v>123</v>
      </c>
      <c r="C11427" t="b">
        <v>0</v>
      </c>
      <c r="D11427" s="2" t="s">
        <v>25368</v>
      </c>
      <c r="E11427" s="2" t="s">
        <v>25369</v>
      </c>
      <c r="F11427" s="2" t="s">
        <v>25370</v>
      </c>
      <c r="G11427" t="s">
        <v>23886</v>
      </c>
    </row>
    <row r="11428" spans="2:7" x14ac:dyDescent="0.25">
      <c r="B11428" t="s">
        <v>1726</v>
      </c>
      <c r="C11428" t="b">
        <v>0</v>
      </c>
      <c r="D11428" s="2" t="s">
        <v>25368</v>
      </c>
      <c r="E11428" s="2" t="s">
        <v>25369</v>
      </c>
      <c r="F11428" s="2" t="s">
        <v>25370</v>
      </c>
      <c r="G11428" t="s">
        <v>23887</v>
      </c>
    </row>
    <row r="11429" spans="2:7" x14ac:dyDescent="0.25">
      <c r="B11429" t="s">
        <v>3189</v>
      </c>
      <c r="C11429" t="b">
        <v>0</v>
      </c>
      <c r="D11429" s="2" t="s">
        <v>25368</v>
      </c>
      <c r="E11429" s="2" t="s">
        <v>25369</v>
      </c>
      <c r="F11429" s="2" t="s">
        <v>25370</v>
      </c>
      <c r="G11429" t="s">
        <v>23888</v>
      </c>
    </row>
    <row r="11430" spans="2:7" x14ac:dyDescent="0.25">
      <c r="B11430" t="s">
        <v>1654</v>
      </c>
      <c r="C11430" t="b">
        <v>0</v>
      </c>
      <c r="D11430" s="2" t="s">
        <v>25368</v>
      </c>
      <c r="E11430" s="2" t="s">
        <v>25369</v>
      </c>
      <c r="F11430" s="2" t="s">
        <v>25370</v>
      </c>
      <c r="G11430" t="s">
        <v>23889</v>
      </c>
    </row>
    <row r="11431" spans="2:7" x14ac:dyDescent="0.25">
      <c r="B11431" t="s">
        <v>1751</v>
      </c>
      <c r="C11431" t="b">
        <v>0</v>
      </c>
      <c r="D11431" s="2" t="s">
        <v>25368</v>
      </c>
      <c r="E11431" s="2" t="s">
        <v>25369</v>
      </c>
      <c r="F11431" s="2" t="s">
        <v>25370</v>
      </c>
      <c r="G11431" t="s">
        <v>23890</v>
      </c>
    </row>
    <row r="11432" spans="2:7" x14ac:dyDescent="0.25">
      <c r="B11432" t="s">
        <v>1208</v>
      </c>
      <c r="C11432" t="b">
        <v>0</v>
      </c>
      <c r="D11432" s="2" t="s">
        <v>25368</v>
      </c>
      <c r="E11432" s="2" t="s">
        <v>25369</v>
      </c>
      <c r="F11432" s="2" t="s">
        <v>25370</v>
      </c>
      <c r="G11432" t="s">
        <v>23891</v>
      </c>
    </row>
    <row r="11433" spans="2:7" x14ac:dyDescent="0.25">
      <c r="B11433" t="s">
        <v>3229</v>
      </c>
      <c r="C11433" t="b">
        <v>0</v>
      </c>
      <c r="D11433" s="2" t="s">
        <v>25368</v>
      </c>
      <c r="E11433" s="2" t="s">
        <v>25369</v>
      </c>
      <c r="F11433" s="2" t="s">
        <v>25370</v>
      </c>
      <c r="G11433" t="s">
        <v>23892</v>
      </c>
    </row>
    <row r="11434" spans="2:7" x14ac:dyDescent="0.25">
      <c r="B11434" t="s">
        <v>2043</v>
      </c>
      <c r="C11434" t="b">
        <v>0</v>
      </c>
      <c r="D11434" s="2" t="s">
        <v>25368</v>
      </c>
      <c r="E11434" s="2" t="s">
        <v>25369</v>
      </c>
      <c r="F11434" s="2" t="s">
        <v>25370</v>
      </c>
      <c r="G11434" t="s">
        <v>23893</v>
      </c>
    </row>
    <row r="11435" spans="2:7" x14ac:dyDescent="0.25">
      <c r="B11435" t="s">
        <v>1753</v>
      </c>
      <c r="C11435" t="b">
        <v>0</v>
      </c>
      <c r="D11435" s="2" t="s">
        <v>25368</v>
      </c>
      <c r="E11435" s="2" t="s">
        <v>25369</v>
      </c>
      <c r="F11435" s="2" t="s">
        <v>25370</v>
      </c>
      <c r="G11435" t="s">
        <v>23894</v>
      </c>
    </row>
    <row r="11436" spans="2:7" x14ac:dyDescent="0.25">
      <c r="B11436" t="s">
        <v>3583</v>
      </c>
      <c r="C11436" t="b">
        <v>0</v>
      </c>
      <c r="D11436" s="2" t="s">
        <v>25368</v>
      </c>
      <c r="E11436" s="2" t="s">
        <v>25369</v>
      </c>
      <c r="F11436" s="2" t="s">
        <v>25370</v>
      </c>
      <c r="G11436" t="s">
        <v>23895</v>
      </c>
    </row>
    <row r="11437" spans="2:7" x14ac:dyDescent="0.25">
      <c r="B11437" t="s">
        <v>2220</v>
      </c>
      <c r="C11437" t="b">
        <v>0</v>
      </c>
      <c r="D11437" s="2" t="s">
        <v>25368</v>
      </c>
      <c r="E11437" s="2" t="s">
        <v>25369</v>
      </c>
      <c r="F11437" s="2" t="s">
        <v>25370</v>
      </c>
      <c r="G11437" t="s">
        <v>23896</v>
      </c>
    </row>
    <row r="11438" spans="2:7" x14ac:dyDescent="0.25">
      <c r="B11438" t="s">
        <v>1353</v>
      </c>
      <c r="C11438" t="b">
        <v>0</v>
      </c>
      <c r="D11438" s="2" t="s">
        <v>25368</v>
      </c>
      <c r="E11438" s="2" t="s">
        <v>25369</v>
      </c>
      <c r="F11438" s="2" t="s">
        <v>25370</v>
      </c>
      <c r="G11438" t="s">
        <v>23897</v>
      </c>
    </row>
    <row r="11439" spans="2:7" x14ac:dyDescent="0.25">
      <c r="B11439" t="s">
        <v>2937</v>
      </c>
      <c r="C11439" t="b">
        <v>0</v>
      </c>
      <c r="D11439" s="2" t="s">
        <v>25368</v>
      </c>
      <c r="E11439" s="2" t="s">
        <v>25369</v>
      </c>
      <c r="F11439" s="2" t="s">
        <v>25370</v>
      </c>
      <c r="G11439" t="s">
        <v>23898</v>
      </c>
    </row>
    <row r="11440" spans="2:7" x14ac:dyDescent="0.25">
      <c r="B11440" t="s">
        <v>3275</v>
      </c>
      <c r="C11440" t="b">
        <v>0</v>
      </c>
      <c r="D11440" s="2" t="s">
        <v>25368</v>
      </c>
      <c r="E11440" s="2" t="s">
        <v>25369</v>
      </c>
      <c r="F11440" s="2" t="s">
        <v>25370</v>
      </c>
      <c r="G11440" t="s">
        <v>23899</v>
      </c>
    </row>
    <row r="11441" spans="2:7" x14ac:dyDescent="0.25">
      <c r="B11441" t="s">
        <v>3300</v>
      </c>
      <c r="C11441" t="b">
        <v>0</v>
      </c>
      <c r="D11441" s="2" t="s">
        <v>25368</v>
      </c>
      <c r="E11441" s="2" t="s">
        <v>25369</v>
      </c>
      <c r="F11441" s="2" t="s">
        <v>25370</v>
      </c>
      <c r="G11441" t="s">
        <v>23900</v>
      </c>
    </row>
    <row r="11442" spans="2:7" x14ac:dyDescent="0.25">
      <c r="B11442" t="s">
        <v>1909</v>
      </c>
      <c r="C11442" t="b">
        <v>0</v>
      </c>
      <c r="D11442" s="2" t="s">
        <v>25368</v>
      </c>
      <c r="E11442" s="2" t="s">
        <v>25369</v>
      </c>
      <c r="F11442" s="2" t="s">
        <v>25370</v>
      </c>
      <c r="G11442" t="s">
        <v>23901</v>
      </c>
    </row>
    <row r="11443" spans="2:7" x14ac:dyDescent="0.25">
      <c r="B11443" t="s">
        <v>1606</v>
      </c>
      <c r="C11443" t="b">
        <v>0</v>
      </c>
      <c r="D11443" s="2" t="s">
        <v>25368</v>
      </c>
      <c r="E11443" s="2" t="s">
        <v>25369</v>
      </c>
      <c r="F11443" s="2" t="s">
        <v>25370</v>
      </c>
      <c r="G11443" t="s">
        <v>23902</v>
      </c>
    </row>
    <row r="11444" spans="2:7" x14ac:dyDescent="0.25">
      <c r="B11444" t="s">
        <v>1401</v>
      </c>
      <c r="C11444" t="b">
        <v>0</v>
      </c>
      <c r="D11444" s="2" t="s">
        <v>25368</v>
      </c>
      <c r="E11444" s="2" t="s">
        <v>25369</v>
      </c>
      <c r="F11444" s="2" t="s">
        <v>25370</v>
      </c>
      <c r="G11444" t="s">
        <v>23903</v>
      </c>
    </row>
    <row r="11445" spans="2:7" x14ac:dyDescent="0.25">
      <c r="B11445" t="s">
        <v>1379</v>
      </c>
      <c r="C11445" t="b">
        <v>0</v>
      </c>
      <c r="D11445" s="2" t="s">
        <v>25368</v>
      </c>
      <c r="E11445" s="2" t="s">
        <v>25369</v>
      </c>
      <c r="F11445" s="2" t="s">
        <v>25370</v>
      </c>
      <c r="G11445" t="s">
        <v>23904</v>
      </c>
    </row>
    <row r="11446" spans="2:7" x14ac:dyDescent="0.25">
      <c r="B11446" t="s">
        <v>2638</v>
      </c>
      <c r="C11446" t="b">
        <v>0</v>
      </c>
      <c r="D11446" s="2" t="s">
        <v>25368</v>
      </c>
      <c r="E11446" s="2" t="s">
        <v>25369</v>
      </c>
      <c r="F11446" s="2" t="s">
        <v>25370</v>
      </c>
      <c r="G11446" t="s">
        <v>23905</v>
      </c>
    </row>
    <row r="11447" spans="2:7" x14ac:dyDescent="0.25">
      <c r="B11447" t="s">
        <v>1887</v>
      </c>
      <c r="C11447" t="b">
        <v>0</v>
      </c>
      <c r="D11447" s="2" t="s">
        <v>25368</v>
      </c>
      <c r="E11447" s="2" t="s">
        <v>25369</v>
      </c>
      <c r="F11447" s="2" t="s">
        <v>25370</v>
      </c>
      <c r="G11447" t="s">
        <v>23906</v>
      </c>
    </row>
    <row r="11448" spans="2:7" x14ac:dyDescent="0.25">
      <c r="B11448" t="s">
        <v>1857</v>
      </c>
      <c r="C11448" t="b">
        <v>0</v>
      </c>
      <c r="D11448" s="2" t="s">
        <v>25368</v>
      </c>
      <c r="E11448" s="2" t="s">
        <v>25369</v>
      </c>
      <c r="F11448" s="2" t="s">
        <v>25370</v>
      </c>
      <c r="G11448" t="s">
        <v>23907</v>
      </c>
    </row>
    <row r="11449" spans="2:7" x14ac:dyDescent="0.25">
      <c r="B11449" t="s">
        <v>3631</v>
      </c>
      <c r="C11449" t="b">
        <v>0</v>
      </c>
      <c r="D11449" s="2" t="s">
        <v>25368</v>
      </c>
      <c r="E11449" s="2" t="s">
        <v>25369</v>
      </c>
      <c r="F11449" s="2" t="s">
        <v>25370</v>
      </c>
      <c r="G11449" t="s">
        <v>23908</v>
      </c>
    </row>
    <row r="11450" spans="2:7" x14ac:dyDescent="0.25">
      <c r="B11450" t="s">
        <v>3158</v>
      </c>
      <c r="C11450" t="b">
        <v>0</v>
      </c>
      <c r="D11450" s="2" t="s">
        <v>25368</v>
      </c>
      <c r="E11450" s="2" t="s">
        <v>25369</v>
      </c>
      <c r="F11450" s="2" t="s">
        <v>25370</v>
      </c>
      <c r="G11450" t="s">
        <v>23909</v>
      </c>
    </row>
    <row r="11451" spans="2:7" x14ac:dyDescent="0.25">
      <c r="B11451" t="s">
        <v>3115</v>
      </c>
      <c r="C11451" t="b">
        <v>0</v>
      </c>
      <c r="D11451" s="2" t="s">
        <v>25368</v>
      </c>
      <c r="E11451" s="2" t="s">
        <v>25369</v>
      </c>
      <c r="F11451" s="2" t="s">
        <v>25370</v>
      </c>
      <c r="G11451" t="s">
        <v>23910</v>
      </c>
    </row>
    <row r="11452" spans="2:7" x14ac:dyDescent="0.25">
      <c r="B11452" t="s">
        <v>2917</v>
      </c>
      <c r="C11452" t="b">
        <v>0</v>
      </c>
      <c r="D11452" s="2" t="s">
        <v>25368</v>
      </c>
      <c r="E11452" s="2" t="s">
        <v>25369</v>
      </c>
      <c r="F11452" s="2" t="s">
        <v>25370</v>
      </c>
      <c r="G11452" t="s">
        <v>23911</v>
      </c>
    </row>
    <row r="11453" spans="2:7" x14ac:dyDescent="0.25">
      <c r="B11453" t="s">
        <v>3154</v>
      </c>
      <c r="C11453" t="b">
        <v>0</v>
      </c>
      <c r="D11453" s="2" t="s">
        <v>25368</v>
      </c>
      <c r="E11453" s="2" t="s">
        <v>25369</v>
      </c>
      <c r="F11453" s="2" t="s">
        <v>25370</v>
      </c>
      <c r="G11453" t="s">
        <v>23912</v>
      </c>
    </row>
    <row r="11454" spans="2:7" x14ac:dyDescent="0.25">
      <c r="B11454" t="s">
        <v>1273</v>
      </c>
      <c r="C11454" t="b">
        <v>0</v>
      </c>
      <c r="D11454" s="2" t="s">
        <v>25368</v>
      </c>
      <c r="E11454" s="2" t="s">
        <v>25369</v>
      </c>
      <c r="F11454" s="2" t="s">
        <v>25370</v>
      </c>
      <c r="G11454" t="s">
        <v>23913</v>
      </c>
    </row>
    <row r="11455" spans="2:7" x14ac:dyDescent="0.25">
      <c r="B11455" t="s">
        <v>3403</v>
      </c>
      <c r="C11455" t="b">
        <v>0</v>
      </c>
      <c r="D11455" s="2" t="s">
        <v>25368</v>
      </c>
      <c r="E11455" s="2" t="s">
        <v>25369</v>
      </c>
      <c r="F11455" s="2" t="s">
        <v>25370</v>
      </c>
      <c r="G11455" t="s">
        <v>23914</v>
      </c>
    </row>
    <row r="11456" spans="2:7" x14ac:dyDescent="0.25">
      <c r="B11456" t="s">
        <v>1445</v>
      </c>
      <c r="C11456" t="b">
        <v>0</v>
      </c>
      <c r="D11456" s="2" t="s">
        <v>25368</v>
      </c>
      <c r="E11456" s="2" t="s">
        <v>25369</v>
      </c>
      <c r="F11456" s="2" t="s">
        <v>25370</v>
      </c>
      <c r="G11456" t="s">
        <v>23915</v>
      </c>
    </row>
    <row r="11457" spans="2:7" x14ac:dyDescent="0.25">
      <c r="B11457" t="s">
        <v>3186</v>
      </c>
      <c r="C11457" t="b">
        <v>0</v>
      </c>
      <c r="D11457" s="2" t="s">
        <v>25368</v>
      </c>
      <c r="E11457" s="2" t="s">
        <v>25369</v>
      </c>
      <c r="F11457" s="2" t="s">
        <v>25370</v>
      </c>
      <c r="G11457" t="s">
        <v>23916</v>
      </c>
    </row>
    <row r="11458" spans="2:7" x14ac:dyDescent="0.25">
      <c r="B11458" t="s">
        <v>3485</v>
      </c>
      <c r="C11458" t="b">
        <v>0</v>
      </c>
      <c r="D11458" s="2" t="s">
        <v>25368</v>
      </c>
      <c r="E11458" s="2" t="s">
        <v>25369</v>
      </c>
      <c r="F11458" s="2" t="s">
        <v>25370</v>
      </c>
      <c r="G11458" t="s">
        <v>23917</v>
      </c>
    </row>
    <row r="11459" spans="2:7" x14ac:dyDescent="0.25">
      <c r="B11459" t="s">
        <v>1591</v>
      </c>
      <c r="C11459" t="b">
        <v>0</v>
      </c>
      <c r="D11459" s="2" t="s">
        <v>25368</v>
      </c>
      <c r="E11459" s="2" t="s">
        <v>25369</v>
      </c>
      <c r="F11459" s="2" t="s">
        <v>25370</v>
      </c>
      <c r="G11459" t="s">
        <v>23918</v>
      </c>
    </row>
    <row r="11460" spans="2:7" x14ac:dyDescent="0.25">
      <c r="B11460" t="s">
        <v>1403</v>
      </c>
      <c r="C11460" t="b">
        <v>0</v>
      </c>
      <c r="D11460" s="2" t="s">
        <v>25368</v>
      </c>
      <c r="E11460" s="2" t="s">
        <v>25369</v>
      </c>
      <c r="F11460" s="2" t="s">
        <v>25370</v>
      </c>
      <c r="G11460" t="s">
        <v>23919</v>
      </c>
    </row>
    <row r="11461" spans="2:7" x14ac:dyDescent="0.25">
      <c r="B11461" t="s">
        <v>1816</v>
      </c>
      <c r="C11461" t="b">
        <v>0</v>
      </c>
      <c r="D11461" s="2" t="s">
        <v>25368</v>
      </c>
      <c r="E11461" s="2" t="s">
        <v>25369</v>
      </c>
      <c r="F11461" s="2" t="s">
        <v>25370</v>
      </c>
      <c r="G11461" t="s">
        <v>23920</v>
      </c>
    </row>
    <row r="11462" spans="2:7" x14ac:dyDescent="0.25">
      <c r="B11462" t="s">
        <v>3236</v>
      </c>
      <c r="C11462" t="b">
        <v>0</v>
      </c>
      <c r="D11462" s="2" t="s">
        <v>25368</v>
      </c>
      <c r="E11462" s="2" t="s">
        <v>25369</v>
      </c>
      <c r="F11462" s="2" t="s">
        <v>25370</v>
      </c>
      <c r="G11462" t="s">
        <v>23921</v>
      </c>
    </row>
    <row r="11463" spans="2:7" x14ac:dyDescent="0.25">
      <c r="B11463" t="s">
        <v>1625</v>
      </c>
      <c r="C11463" t="b">
        <v>0</v>
      </c>
      <c r="D11463" s="2" t="s">
        <v>25368</v>
      </c>
      <c r="E11463" s="2" t="s">
        <v>25369</v>
      </c>
      <c r="F11463" s="2" t="s">
        <v>25370</v>
      </c>
      <c r="G11463" t="s">
        <v>23922</v>
      </c>
    </row>
    <row r="11464" spans="2:7" x14ac:dyDescent="0.25">
      <c r="B11464" t="s">
        <v>3093</v>
      </c>
      <c r="C11464" t="b">
        <v>0</v>
      </c>
      <c r="D11464" s="2" t="s">
        <v>25368</v>
      </c>
      <c r="E11464" s="2" t="s">
        <v>25369</v>
      </c>
      <c r="F11464" s="2" t="s">
        <v>25370</v>
      </c>
      <c r="G11464" t="s">
        <v>23923</v>
      </c>
    </row>
    <row r="11465" spans="2:7" x14ac:dyDescent="0.25">
      <c r="B11465" t="s">
        <v>1999</v>
      </c>
      <c r="C11465" t="b">
        <v>0</v>
      </c>
      <c r="D11465" s="2" t="s">
        <v>25368</v>
      </c>
      <c r="E11465" s="2" t="s">
        <v>25369</v>
      </c>
      <c r="F11465" s="2" t="s">
        <v>25370</v>
      </c>
      <c r="G11465" t="s">
        <v>23924</v>
      </c>
    </row>
    <row r="11466" spans="2:7" x14ac:dyDescent="0.25">
      <c r="B11466" t="s">
        <v>2914</v>
      </c>
      <c r="C11466" t="b">
        <v>0</v>
      </c>
      <c r="D11466" s="2" t="s">
        <v>25368</v>
      </c>
      <c r="E11466" s="2" t="s">
        <v>25369</v>
      </c>
      <c r="F11466" s="2" t="s">
        <v>25370</v>
      </c>
      <c r="G11466" t="s">
        <v>23925</v>
      </c>
    </row>
    <row r="11467" spans="2:7" x14ac:dyDescent="0.25">
      <c r="B11467" t="s">
        <v>2916</v>
      </c>
      <c r="C11467" t="b">
        <v>0</v>
      </c>
      <c r="D11467" s="2" t="s">
        <v>25368</v>
      </c>
      <c r="E11467" s="2" t="s">
        <v>25369</v>
      </c>
      <c r="F11467" s="2" t="s">
        <v>25370</v>
      </c>
      <c r="G11467" t="s">
        <v>23926</v>
      </c>
    </row>
    <row r="11468" spans="2:7" x14ac:dyDescent="0.25">
      <c r="B11468" t="s">
        <v>3100</v>
      </c>
      <c r="C11468" t="b">
        <v>0</v>
      </c>
      <c r="D11468" s="2" t="s">
        <v>25368</v>
      </c>
      <c r="E11468" s="2" t="s">
        <v>25369</v>
      </c>
      <c r="F11468" s="2" t="s">
        <v>25370</v>
      </c>
      <c r="G11468" t="s">
        <v>23927</v>
      </c>
    </row>
    <row r="11469" spans="2:7" x14ac:dyDescent="0.25">
      <c r="B11469" t="s">
        <v>1785</v>
      </c>
      <c r="C11469" t="b">
        <v>0</v>
      </c>
      <c r="D11469" s="2" t="s">
        <v>25368</v>
      </c>
      <c r="E11469" s="2" t="s">
        <v>25369</v>
      </c>
      <c r="F11469" s="2" t="s">
        <v>25370</v>
      </c>
      <c r="G11469" t="s">
        <v>23928</v>
      </c>
    </row>
    <row r="11470" spans="2:7" x14ac:dyDescent="0.25">
      <c r="B11470" t="s">
        <v>1758</v>
      </c>
      <c r="C11470" t="b">
        <v>0</v>
      </c>
      <c r="D11470" s="2" t="s">
        <v>25368</v>
      </c>
      <c r="E11470" s="2" t="s">
        <v>25369</v>
      </c>
      <c r="F11470" s="2" t="s">
        <v>25370</v>
      </c>
      <c r="G11470" t="s">
        <v>23929</v>
      </c>
    </row>
    <row r="11471" spans="2:7" x14ac:dyDescent="0.25">
      <c r="B11471" t="s">
        <v>1579</v>
      </c>
      <c r="C11471" t="b">
        <v>0</v>
      </c>
      <c r="D11471" s="2" t="s">
        <v>25368</v>
      </c>
      <c r="E11471" s="2" t="s">
        <v>25369</v>
      </c>
      <c r="F11471" s="2" t="s">
        <v>25370</v>
      </c>
      <c r="G11471" t="s">
        <v>23930</v>
      </c>
    </row>
    <row r="11472" spans="2:7" x14ac:dyDescent="0.25">
      <c r="B11472" t="s">
        <v>1257</v>
      </c>
      <c r="C11472" t="b">
        <v>0</v>
      </c>
      <c r="D11472" s="2" t="s">
        <v>25368</v>
      </c>
      <c r="E11472" s="2" t="s">
        <v>25369</v>
      </c>
      <c r="F11472" s="2" t="s">
        <v>25370</v>
      </c>
      <c r="G11472" t="s">
        <v>23931</v>
      </c>
    </row>
    <row r="11473" spans="2:7" x14ac:dyDescent="0.25">
      <c r="B11473" t="s">
        <v>3142</v>
      </c>
      <c r="C11473" t="b">
        <v>0</v>
      </c>
      <c r="D11473" s="2" t="s">
        <v>25368</v>
      </c>
      <c r="E11473" s="2" t="s">
        <v>25369</v>
      </c>
      <c r="F11473" s="2" t="s">
        <v>25370</v>
      </c>
      <c r="G11473" t="s">
        <v>23932</v>
      </c>
    </row>
    <row r="11474" spans="2:7" x14ac:dyDescent="0.25">
      <c r="B11474" t="s">
        <v>3013</v>
      </c>
      <c r="C11474" t="b">
        <v>0</v>
      </c>
      <c r="D11474" s="2" t="s">
        <v>25368</v>
      </c>
      <c r="E11474" s="2" t="s">
        <v>25369</v>
      </c>
      <c r="F11474" s="2" t="s">
        <v>25370</v>
      </c>
      <c r="G11474" t="s">
        <v>23933</v>
      </c>
    </row>
    <row r="11475" spans="2:7" x14ac:dyDescent="0.25">
      <c r="B11475" t="s">
        <v>1215</v>
      </c>
      <c r="C11475" t="b">
        <v>0</v>
      </c>
      <c r="D11475" s="2" t="s">
        <v>25368</v>
      </c>
      <c r="E11475" s="2" t="s">
        <v>25369</v>
      </c>
      <c r="F11475" s="2" t="s">
        <v>25370</v>
      </c>
      <c r="G11475" t="s">
        <v>23934</v>
      </c>
    </row>
    <row r="11476" spans="2:7" x14ac:dyDescent="0.25">
      <c r="B11476" t="s">
        <v>3060</v>
      </c>
      <c r="C11476" t="b">
        <v>0</v>
      </c>
      <c r="D11476" s="2" t="s">
        <v>25368</v>
      </c>
      <c r="E11476" s="2" t="s">
        <v>25369</v>
      </c>
      <c r="F11476" s="2" t="s">
        <v>25370</v>
      </c>
      <c r="G11476" t="s">
        <v>23935</v>
      </c>
    </row>
    <row r="11477" spans="2:7" x14ac:dyDescent="0.25">
      <c r="B11477" t="s">
        <v>1521</v>
      </c>
      <c r="C11477" t="b">
        <v>0</v>
      </c>
      <c r="D11477" s="2" t="s">
        <v>25368</v>
      </c>
      <c r="E11477" s="2" t="s">
        <v>25369</v>
      </c>
      <c r="F11477" s="2" t="s">
        <v>25370</v>
      </c>
      <c r="G11477" t="s">
        <v>23936</v>
      </c>
    </row>
    <row r="11478" spans="2:7" x14ac:dyDescent="0.25">
      <c r="B11478" t="s">
        <v>1495</v>
      </c>
      <c r="C11478" t="b">
        <v>0</v>
      </c>
      <c r="D11478" s="2" t="s">
        <v>25368</v>
      </c>
      <c r="E11478" s="2" t="s">
        <v>25369</v>
      </c>
      <c r="F11478" s="2" t="s">
        <v>25370</v>
      </c>
      <c r="G11478" t="s">
        <v>23937</v>
      </c>
    </row>
    <row r="11479" spans="2:7" x14ac:dyDescent="0.25">
      <c r="B11479" t="s">
        <v>2910</v>
      </c>
      <c r="C11479" t="b">
        <v>0</v>
      </c>
      <c r="D11479" s="2" t="s">
        <v>25368</v>
      </c>
      <c r="E11479" s="2" t="s">
        <v>25369</v>
      </c>
      <c r="F11479" s="2" t="s">
        <v>25370</v>
      </c>
      <c r="G11479" t="s">
        <v>23938</v>
      </c>
    </row>
    <row r="11480" spans="2:7" x14ac:dyDescent="0.25">
      <c r="B11480" t="s">
        <v>1670</v>
      </c>
      <c r="C11480" t="b">
        <v>0</v>
      </c>
      <c r="D11480" s="2" t="s">
        <v>25368</v>
      </c>
      <c r="E11480" s="2" t="s">
        <v>25369</v>
      </c>
      <c r="F11480" s="2" t="s">
        <v>25370</v>
      </c>
      <c r="G11480" t="s">
        <v>23939</v>
      </c>
    </row>
    <row r="11481" spans="2:7" x14ac:dyDescent="0.25">
      <c r="B11481" t="s">
        <v>2786</v>
      </c>
      <c r="C11481" t="b">
        <v>0</v>
      </c>
      <c r="D11481" s="2" t="s">
        <v>25368</v>
      </c>
      <c r="E11481" s="2" t="s">
        <v>25369</v>
      </c>
      <c r="F11481" s="2" t="s">
        <v>25370</v>
      </c>
      <c r="G11481" t="s">
        <v>23940</v>
      </c>
    </row>
    <row r="11482" spans="2:7" x14ac:dyDescent="0.25">
      <c r="B11482" t="s">
        <v>1252</v>
      </c>
      <c r="C11482" t="b">
        <v>0</v>
      </c>
      <c r="D11482" s="2" t="s">
        <v>25368</v>
      </c>
      <c r="E11482" s="2" t="s">
        <v>25369</v>
      </c>
      <c r="F11482" s="2" t="s">
        <v>25370</v>
      </c>
      <c r="G11482" t="s">
        <v>23941</v>
      </c>
    </row>
    <row r="11483" spans="2:7" x14ac:dyDescent="0.25">
      <c r="B11483" t="s">
        <v>1749</v>
      </c>
      <c r="C11483" t="b">
        <v>0</v>
      </c>
      <c r="D11483" s="2" t="s">
        <v>25368</v>
      </c>
      <c r="E11483" s="2" t="s">
        <v>25369</v>
      </c>
      <c r="F11483" s="2" t="s">
        <v>25370</v>
      </c>
      <c r="G11483" t="s">
        <v>23942</v>
      </c>
    </row>
    <row r="11484" spans="2:7" x14ac:dyDescent="0.25">
      <c r="B11484" t="s">
        <v>1391</v>
      </c>
      <c r="C11484" t="b">
        <v>0</v>
      </c>
      <c r="D11484" s="2" t="s">
        <v>25368</v>
      </c>
      <c r="E11484" s="2" t="s">
        <v>25369</v>
      </c>
      <c r="F11484" s="2" t="s">
        <v>25370</v>
      </c>
      <c r="G11484" t="s">
        <v>23943</v>
      </c>
    </row>
    <row r="11485" spans="2:7" x14ac:dyDescent="0.25">
      <c r="B11485" t="s">
        <v>1212</v>
      </c>
      <c r="C11485" t="b">
        <v>0</v>
      </c>
      <c r="D11485" s="2" t="s">
        <v>25368</v>
      </c>
      <c r="E11485" s="2" t="s">
        <v>25369</v>
      </c>
      <c r="F11485" s="2" t="s">
        <v>25370</v>
      </c>
      <c r="G11485" t="s">
        <v>23944</v>
      </c>
    </row>
    <row r="11486" spans="2:7" x14ac:dyDescent="0.25">
      <c r="B11486" t="s">
        <v>1513</v>
      </c>
      <c r="C11486" t="b">
        <v>0</v>
      </c>
      <c r="D11486" s="2" t="s">
        <v>25368</v>
      </c>
      <c r="E11486" s="2" t="s">
        <v>25369</v>
      </c>
      <c r="F11486" s="2" t="s">
        <v>25370</v>
      </c>
      <c r="G11486" t="s">
        <v>23945</v>
      </c>
    </row>
    <row r="11487" spans="2:7" x14ac:dyDescent="0.25">
      <c r="B11487" t="s">
        <v>2733</v>
      </c>
      <c r="C11487" t="b">
        <v>0</v>
      </c>
      <c r="D11487" s="2" t="s">
        <v>25368</v>
      </c>
      <c r="E11487" s="2" t="s">
        <v>25369</v>
      </c>
      <c r="F11487" s="2" t="s">
        <v>25370</v>
      </c>
      <c r="G11487" t="s">
        <v>23946</v>
      </c>
    </row>
    <row r="11488" spans="2:7" x14ac:dyDescent="0.25">
      <c r="B11488" t="s">
        <v>1711</v>
      </c>
      <c r="C11488" t="b">
        <v>0</v>
      </c>
      <c r="D11488" s="2" t="s">
        <v>25368</v>
      </c>
      <c r="E11488" s="2" t="s">
        <v>25369</v>
      </c>
      <c r="F11488" s="2" t="s">
        <v>25370</v>
      </c>
      <c r="G11488" t="s">
        <v>23946</v>
      </c>
    </row>
    <row r="11489" spans="2:7" x14ac:dyDescent="0.25">
      <c r="B11489" t="s">
        <v>1362</v>
      </c>
      <c r="C11489" t="b">
        <v>0</v>
      </c>
      <c r="D11489" s="2" t="s">
        <v>25368</v>
      </c>
      <c r="E11489" s="2" t="s">
        <v>25369</v>
      </c>
      <c r="F11489" s="2" t="s">
        <v>25370</v>
      </c>
      <c r="G11489" t="s">
        <v>23947</v>
      </c>
    </row>
    <row r="11490" spans="2:7" x14ac:dyDescent="0.25">
      <c r="B11490" t="s">
        <v>1232</v>
      </c>
      <c r="C11490" t="b">
        <v>0</v>
      </c>
      <c r="D11490" s="2" t="s">
        <v>25368</v>
      </c>
      <c r="E11490" s="2" t="s">
        <v>25369</v>
      </c>
      <c r="F11490" s="2" t="s">
        <v>25370</v>
      </c>
      <c r="G11490" t="s">
        <v>23948</v>
      </c>
    </row>
    <row r="11491" spans="2:7" x14ac:dyDescent="0.25">
      <c r="B11491" t="s">
        <v>2973</v>
      </c>
      <c r="C11491" t="b">
        <v>0</v>
      </c>
      <c r="D11491" s="2" t="s">
        <v>25368</v>
      </c>
      <c r="E11491" s="2" t="s">
        <v>25369</v>
      </c>
      <c r="F11491" s="2" t="s">
        <v>25370</v>
      </c>
      <c r="G11491" t="s">
        <v>23949</v>
      </c>
    </row>
    <row r="11492" spans="2:7" x14ac:dyDescent="0.25">
      <c r="B11492" t="s">
        <v>1431</v>
      </c>
      <c r="C11492" t="b">
        <v>0</v>
      </c>
      <c r="D11492" s="2" t="s">
        <v>25368</v>
      </c>
      <c r="E11492" s="2" t="s">
        <v>25369</v>
      </c>
      <c r="F11492" s="2" t="s">
        <v>25370</v>
      </c>
      <c r="G11492" t="s">
        <v>23950</v>
      </c>
    </row>
    <row r="11493" spans="2:7" x14ac:dyDescent="0.25">
      <c r="B11493" t="s">
        <v>1589</v>
      </c>
      <c r="C11493" t="b">
        <v>0</v>
      </c>
      <c r="D11493" s="2" t="s">
        <v>25368</v>
      </c>
      <c r="E11493" s="2" t="s">
        <v>25369</v>
      </c>
      <c r="F11493" s="2" t="s">
        <v>25370</v>
      </c>
      <c r="G11493" t="s">
        <v>23951</v>
      </c>
    </row>
    <row r="11494" spans="2:7" x14ac:dyDescent="0.25">
      <c r="B11494" t="s">
        <v>1633</v>
      </c>
      <c r="C11494" t="b">
        <v>0</v>
      </c>
      <c r="D11494" s="2" t="s">
        <v>25368</v>
      </c>
      <c r="E11494" s="2" t="s">
        <v>25369</v>
      </c>
      <c r="F11494" s="2" t="s">
        <v>25370</v>
      </c>
      <c r="G11494" t="s">
        <v>23952</v>
      </c>
    </row>
    <row r="11495" spans="2:7" x14ac:dyDescent="0.25">
      <c r="B11495" t="s">
        <v>1457</v>
      </c>
      <c r="C11495" t="b">
        <v>0</v>
      </c>
      <c r="D11495" s="2" t="s">
        <v>25368</v>
      </c>
      <c r="E11495" s="2" t="s">
        <v>25369</v>
      </c>
      <c r="F11495" s="2" t="s">
        <v>25370</v>
      </c>
      <c r="G11495" t="s">
        <v>23953</v>
      </c>
    </row>
    <row r="11496" spans="2:7" x14ac:dyDescent="0.25">
      <c r="B11496" t="s">
        <v>1776</v>
      </c>
      <c r="C11496" t="b">
        <v>0</v>
      </c>
      <c r="D11496" s="2" t="s">
        <v>25368</v>
      </c>
      <c r="E11496" s="2" t="s">
        <v>25369</v>
      </c>
      <c r="F11496" s="2" t="s">
        <v>25370</v>
      </c>
      <c r="G11496" t="s">
        <v>23954</v>
      </c>
    </row>
    <row r="11497" spans="2:7" x14ac:dyDescent="0.25">
      <c r="B11497" t="s">
        <v>1695</v>
      </c>
      <c r="C11497" t="b">
        <v>0</v>
      </c>
      <c r="D11497" s="2" t="s">
        <v>25368</v>
      </c>
      <c r="E11497" s="2" t="s">
        <v>25369</v>
      </c>
      <c r="F11497" s="2" t="s">
        <v>25370</v>
      </c>
      <c r="G11497" t="s">
        <v>23955</v>
      </c>
    </row>
    <row r="11498" spans="2:7" x14ac:dyDescent="0.25">
      <c r="B11498" t="s">
        <v>2690</v>
      </c>
      <c r="C11498" t="b">
        <v>0</v>
      </c>
      <c r="D11498" s="2" t="s">
        <v>25368</v>
      </c>
      <c r="E11498" s="2" t="s">
        <v>25369</v>
      </c>
      <c r="F11498" s="2" t="s">
        <v>25370</v>
      </c>
      <c r="G11498" t="s">
        <v>23956</v>
      </c>
    </row>
    <row r="11499" spans="2:7" x14ac:dyDescent="0.25">
      <c r="B11499" t="s">
        <v>1344</v>
      </c>
      <c r="C11499" t="b">
        <v>0</v>
      </c>
      <c r="D11499" s="2" t="s">
        <v>25368</v>
      </c>
      <c r="E11499" s="2" t="s">
        <v>25369</v>
      </c>
      <c r="F11499" s="2" t="s">
        <v>25370</v>
      </c>
      <c r="G11499" t="s">
        <v>23957</v>
      </c>
    </row>
    <row r="11500" spans="2:7" x14ac:dyDescent="0.25">
      <c r="B11500" t="s">
        <v>1269</v>
      </c>
      <c r="C11500" t="b">
        <v>0</v>
      </c>
      <c r="D11500" s="2" t="s">
        <v>25368</v>
      </c>
      <c r="E11500" s="2" t="s">
        <v>25369</v>
      </c>
      <c r="F11500" s="2" t="s">
        <v>25370</v>
      </c>
      <c r="G11500" t="s">
        <v>23958</v>
      </c>
    </row>
    <row r="11501" spans="2:7" x14ac:dyDescent="0.25">
      <c r="B11501" t="s">
        <v>3107</v>
      </c>
      <c r="C11501" t="b">
        <v>0</v>
      </c>
      <c r="D11501" s="2" t="s">
        <v>25368</v>
      </c>
      <c r="E11501" s="2" t="s">
        <v>25369</v>
      </c>
      <c r="F11501" s="2" t="s">
        <v>25370</v>
      </c>
      <c r="G11501" t="s">
        <v>23959</v>
      </c>
    </row>
    <row r="11502" spans="2:7" x14ac:dyDescent="0.25">
      <c r="B11502" t="s">
        <v>1584</v>
      </c>
      <c r="C11502" t="b">
        <v>0</v>
      </c>
      <c r="D11502" s="2" t="s">
        <v>25368</v>
      </c>
      <c r="E11502" s="2" t="s">
        <v>25369</v>
      </c>
      <c r="F11502" s="2" t="s">
        <v>25370</v>
      </c>
      <c r="G11502" t="s">
        <v>23960</v>
      </c>
    </row>
    <row r="11503" spans="2:7" x14ac:dyDescent="0.25">
      <c r="B11503" t="s">
        <v>1377</v>
      </c>
      <c r="C11503" t="b">
        <v>0</v>
      </c>
      <c r="D11503" s="2" t="s">
        <v>25368</v>
      </c>
      <c r="E11503" s="2" t="s">
        <v>25369</v>
      </c>
      <c r="F11503" s="2" t="s">
        <v>25370</v>
      </c>
      <c r="G11503" t="s">
        <v>23961</v>
      </c>
    </row>
    <row r="11504" spans="2:7" x14ac:dyDescent="0.25">
      <c r="B11504" t="s">
        <v>2768</v>
      </c>
      <c r="C11504" t="b">
        <v>0</v>
      </c>
      <c r="D11504" s="2" t="s">
        <v>25368</v>
      </c>
      <c r="E11504" s="2" t="s">
        <v>25369</v>
      </c>
      <c r="F11504" s="2" t="s">
        <v>25370</v>
      </c>
      <c r="G11504" t="s">
        <v>23962</v>
      </c>
    </row>
    <row r="11505" spans="2:7" x14ac:dyDescent="0.25">
      <c r="B11505" t="s">
        <v>1323</v>
      </c>
      <c r="C11505" t="b">
        <v>0</v>
      </c>
      <c r="D11505" s="2" t="s">
        <v>25368</v>
      </c>
      <c r="E11505" s="2" t="s">
        <v>25369</v>
      </c>
      <c r="F11505" s="2" t="s">
        <v>25370</v>
      </c>
      <c r="G11505" t="s">
        <v>23963</v>
      </c>
    </row>
    <row r="11506" spans="2:7" x14ac:dyDescent="0.25">
      <c r="B11506" t="s">
        <v>1194</v>
      </c>
      <c r="C11506" t="b">
        <v>0</v>
      </c>
      <c r="D11506" s="2" t="s">
        <v>25368</v>
      </c>
      <c r="E11506" s="2" t="s">
        <v>25369</v>
      </c>
      <c r="F11506" s="2" t="s">
        <v>25370</v>
      </c>
      <c r="G11506" t="s">
        <v>23964</v>
      </c>
    </row>
    <row r="11507" spans="2:7" x14ac:dyDescent="0.25">
      <c r="B11507" t="s">
        <v>1843</v>
      </c>
      <c r="C11507" t="b">
        <v>0</v>
      </c>
      <c r="D11507" s="2" t="s">
        <v>25368</v>
      </c>
      <c r="E11507" s="2" t="s">
        <v>25369</v>
      </c>
      <c r="F11507" s="2" t="s">
        <v>25370</v>
      </c>
      <c r="G11507" t="s">
        <v>23965</v>
      </c>
    </row>
    <row r="11508" spans="2:7" x14ac:dyDescent="0.25">
      <c r="B11508" t="s">
        <v>3533</v>
      </c>
      <c r="C11508" t="b">
        <v>0</v>
      </c>
      <c r="D11508" s="2" t="s">
        <v>25368</v>
      </c>
      <c r="E11508" s="2" t="s">
        <v>25369</v>
      </c>
      <c r="F11508" s="2" t="s">
        <v>25370</v>
      </c>
      <c r="G11508" t="s">
        <v>23966</v>
      </c>
    </row>
    <row r="11509" spans="2:7" x14ac:dyDescent="0.25">
      <c r="B11509" t="s">
        <v>1197</v>
      </c>
      <c r="C11509" t="b">
        <v>0</v>
      </c>
      <c r="D11509" s="2" t="s">
        <v>25368</v>
      </c>
      <c r="E11509" s="2" t="s">
        <v>25369</v>
      </c>
      <c r="F11509" s="2" t="s">
        <v>25370</v>
      </c>
      <c r="G11509" t="s">
        <v>23967</v>
      </c>
    </row>
    <row r="11510" spans="2:7" x14ac:dyDescent="0.25">
      <c r="B11510" t="s">
        <v>2945</v>
      </c>
      <c r="C11510" t="b">
        <v>0</v>
      </c>
      <c r="D11510" s="2" t="s">
        <v>25368</v>
      </c>
      <c r="E11510" s="2" t="s">
        <v>25369</v>
      </c>
      <c r="F11510" s="2" t="s">
        <v>25370</v>
      </c>
      <c r="G11510" t="s">
        <v>23968</v>
      </c>
    </row>
    <row r="11511" spans="2:7" x14ac:dyDescent="0.25">
      <c r="B11511" t="s">
        <v>1315</v>
      </c>
      <c r="C11511" t="b">
        <v>0</v>
      </c>
      <c r="D11511" s="2" t="s">
        <v>25368</v>
      </c>
      <c r="E11511" s="2" t="s">
        <v>25369</v>
      </c>
      <c r="F11511" s="2" t="s">
        <v>25370</v>
      </c>
      <c r="G11511" t="s">
        <v>23969</v>
      </c>
    </row>
    <row r="11512" spans="2:7" x14ac:dyDescent="0.25">
      <c r="B11512" t="s">
        <v>1895</v>
      </c>
      <c r="C11512" t="b">
        <v>0</v>
      </c>
      <c r="D11512" s="2" t="s">
        <v>25368</v>
      </c>
      <c r="E11512" s="2" t="s">
        <v>25369</v>
      </c>
      <c r="F11512" s="2" t="s">
        <v>25370</v>
      </c>
      <c r="G11512" t="s">
        <v>23970</v>
      </c>
    </row>
    <row r="11513" spans="2:7" x14ac:dyDescent="0.25">
      <c r="B11513" t="s">
        <v>1920</v>
      </c>
      <c r="C11513" t="b">
        <v>0</v>
      </c>
      <c r="D11513" s="2" t="s">
        <v>25368</v>
      </c>
      <c r="E11513" s="2" t="s">
        <v>25369</v>
      </c>
      <c r="F11513" s="2" t="s">
        <v>25370</v>
      </c>
      <c r="G11513" t="s">
        <v>23971</v>
      </c>
    </row>
    <row r="11514" spans="2:7" x14ac:dyDescent="0.25">
      <c r="B11514" t="s">
        <v>1540</v>
      </c>
      <c r="C11514" t="b">
        <v>0</v>
      </c>
      <c r="D11514" s="2" t="s">
        <v>25368</v>
      </c>
      <c r="E11514" s="2" t="s">
        <v>25369</v>
      </c>
      <c r="F11514" s="2" t="s">
        <v>25370</v>
      </c>
      <c r="G11514" t="s">
        <v>23972</v>
      </c>
    </row>
    <row r="11515" spans="2:7" x14ac:dyDescent="0.25">
      <c r="B11515" t="s">
        <v>1854</v>
      </c>
      <c r="C11515" t="b">
        <v>0</v>
      </c>
      <c r="D11515" s="2" t="s">
        <v>25368</v>
      </c>
      <c r="E11515" s="2" t="s">
        <v>25369</v>
      </c>
      <c r="F11515" s="2" t="s">
        <v>25370</v>
      </c>
      <c r="G11515" t="s">
        <v>23972</v>
      </c>
    </row>
    <row r="11516" spans="2:7" x14ac:dyDescent="0.25">
      <c r="B11516" t="s">
        <v>1899</v>
      </c>
      <c r="C11516" t="b">
        <v>0</v>
      </c>
      <c r="D11516" s="2" t="s">
        <v>25368</v>
      </c>
      <c r="E11516" s="2" t="s">
        <v>25369</v>
      </c>
      <c r="F11516" s="2" t="s">
        <v>25370</v>
      </c>
      <c r="G11516" t="s">
        <v>23973</v>
      </c>
    </row>
    <row r="11517" spans="2:7" x14ac:dyDescent="0.25">
      <c r="B11517" t="s">
        <v>1196</v>
      </c>
      <c r="C11517" t="b">
        <v>0</v>
      </c>
      <c r="D11517" s="2" t="s">
        <v>25368</v>
      </c>
      <c r="E11517" s="2" t="s">
        <v>25369</v>
      </c>
      <c r="F11517" s="2" t="s">
        <v>25370</v>
      </c>
      <c r="G11517" t="s">
        <v>23974</v>
      </c>
    </row>
    <row r="11518" spans="2:7" x14ac:dyDescent="0.25">
      <c r="B11518" t="s">
        <v>3356</v>
      </c>
      <c r="C11518" t="b">
        <v>0</v>
      </c>
      <c r="D11518" s="2" t="s">
        <v>25368</v>
      </c>
      <c r="E11518" s="2" t="s">
        <v>25369</v>
      </c>
      <c r="F11518" s="2" t="s">
        <v>25370</v>
      </c>
      <c r="G11518" t="s">
        <v>23975</v>
      </c>
    </row>
    <row r="11519" spans="2:7" x14ac:dyDescent="0.25">
      <c r="B11519" t="s">
        <v>1199</v>
      </c>
      <c r="C11519" t="b">
        <v>0</v>
      </c>
      <c r="D11519" s="2" t="s">
        <v>25368</v>
      </c>
      <c r="E11519" s="2" t="s">
        <v>25369</v>
      </c>
      <c r="F11519" s="2" t="s">
        <v>25370</v>
      </c>
      <c r="G11519" t="s">
        <v>23976</v>
      </c>
    </row>
    <row r="11520" spans="2:7" x14ac:dyDescent="0.25">
      <c r="B11520" t="s">
        <v>1805</v>
      </c>
      <c r="C11520" t="b">
        <v>0</v>
      </c>
      <c r="D11520" s="2" t="s">
        <v>25368</v>
      </c>
      <c r="E11520" s="2" t="s">
        <v>25369</v>
      </c>
      <c r="F11520" s="2" t="s">
        <v>25370</v>
      </c>
      <c r="G11520" t="s">
        <v>23977</v>
      </c>
    </row>
    <row r="11521" spans="2:7" x14ac:dyDescent="0.25">
      <c r="B11521" t="s">
        <v>1893</v>
      </c>
      <c r="C11521" t="b">
        <v>0</v>
      </c>
      <c r="D11521" s="2" t="s">
        <v>25368</v>
      </c>
      <c r="E11521" s="2" t="s">
        <v>25369</v>
      </c>
      <c r="F11521" s="2" t="s">
        <v>25370</v>
      </c>
      <c r="G11521" t="s">
        <v>23977</v>
      </c>
    </row>
    <row r="11522" spans="2:7" x14ac:dyDescent="0.25">
      <c r="B11522" t="s">
        <v>1446</v>
      </c>
      <c r="C11522" t="b">
        <v>0</v>
      </c>
      <c r="D11522" s="2" t="s">
        <v>25368</v>
      </c>
      <c r="E11522" s="2" t="s">
        <v>25369</v>
      </c>
      <c r="F11522" s="2" t="s">
        <v>25370</v>
      </c>
      <c r="G11522" t="s">
        <v>23978</v>
      </c>
    </row>
    <row r="11523" spans="2:7" x14ac:dyDescent="0.25">
      <c r="B11523" t="s">
        <v>1404</v>
      </c>
      <c r="C11523" t="b">
        <v>0</v>
      </c>
      <c r="D11523" s="2" t="s">
        <v>25368</v>
      </c>
      <c r="E11523" s="2" t="s">
        <v>25369</v>
      </c>
      <c r="F11523" s="2" t="s">
        <v>25370</v>
      </c>
      <c r="G11523" t="s">
        <v>23979</v>
      </c>
    </row>
    <row r="11524" spans="2:7" x14ac:dyDescent="0.25">
      <c r="B11524" t="s">
        <v>1193</v>
      </c>
      <c r="C11524" t="b">
        <v>0</v>
      </c>
      <c r="D11524" s="2" t="s">
        <v>25368</v>
      </c>
      <c r="E11524" s="2" t="s">
        <v>25369</v>
      </c>
      <c r="F11524" s="2" t="s">
        <v>25370</v>
      </c>
      <c r="G11524" t="s">
        <v>23980</v>
      </c>
    </row>
    <row r="11525" spans="2:7" x14ac:dyDescent="0.25">
      <c r="B11525" t="s">
        <v>2640</v>
      </c>
      <c r="C11525" t="b">
        <v>0</v>
      </c>
      <c r="D11525" s="2" t="s">
        <v>25368</v>
      </c>
      <c r="E11525" s="2" t="s">
        <v>25369</v>
      </c>
      <c r="F11525" s="2" t="s">
        <v>25370</v>
      </c>
      <c r="G11525" t="s">
        <v>23981</v>
      </c>
    </row>
    <row r="11526" spans="2:7" x14ac:dyDescent="0.25">
      <c r="B11526" t="s">
        <v>2088</v>
      </c>
      <c r="C11526" t="b">
        <v>0</v>
      </c>
      <c r="D11526" s="2" t="s">
        <v>25368</v>
      </c>
      <c r="E11526" s="2" t="s">
        <v>25369</v>
      </c>
      <c r="F11526" s="2" t="s">
        <v>25370</v>
      </c>
      <c r="G11526" t="s">
        <v>23982</v>
      </c>
    </row>
    <row r="11527" spans="2:7" x14ac:dyDescent="0.25">
      <c r="B11527" t="s">
        <v>1622</v>
      </c>
      <c r="C11527" t="b">
        <v>0</v>
      </c>
      <c r="D11527" s="2" t="s">
        <v>25368</v>
      </c>
      <c r="E11527" s="2" t="s">
        <v>25369</v>
      </c>
      <c r="F11527" s="2" t="s">
        <v>25370</v>
      </c>
      <c r="G11527" t="s">
        <v>23983</v>
      </c>
    </row>
    <row r="11528" spans="2:7" x14ac:dyDescent="0.25">
      <c r="B11528" t="s">
        <v>2811</v>
      </c>
      <c r="C11528" t="b">
        <v>0</v>
      </c>
      <c r="D11528" s="2" t="s">
        <v>25368</v>
      </c>
      <c r="E11528" s="2" t="s">
        <v>25369</v>
      </c>
      <c r="F11528" s="2" t="s">
        <v>25370</v>
      </c>
      <c r="G11528" t="s">
        <v>23984</v>
      </c>
    </row>
    <row r="11529" spans="2:7" x14ac:dyDescent="0.25">
      <c r="B11529" t="s">
        <v>1228</v>
      </c>
      <c r="C11529" t="b">
        <v>0</v>
      </c>
      <c r="D11529" s="2" t="s">
        <v>25368</v>
      </c>
      <c r="E11529" s="2" t="s">
        <v>25369</v>
      </c>
      <c r="F11529" s="2" t="s">
        <v>25370</v>
      </c>
      <c r="G11529" t="s">
        <v>23985</v>
      </c>
    </row>
    <row r="11530" spans="2:7" x14ac:dyDescent="0.25">
      <c r="B11530" t="s">
        <v>2132</v>
      </c>
      <c r="C11530" t="b">
        <v>0</v>
      </c>
      <c r="D11530" s="2" t="s">
        <v>25368</v>
      </c>
      <c r="E11530" s="2" t="s">
        <v>25369</v>
      </c>
      <c r="F11530" s="2" t="s">
        <v>25370</v>
      </c>
      <c r="G11530" t="s">
        <v>23986</v>
      </c>
    </row>
    <row r="11531" spans="2:7" x14ac:dyDescent="0.25">
      <c r="B11531" t="s">
        <v>1891</v>
      </c>
      <c r="C11531" t="b">
        <v>0</v>
      </c>
      <c r="D11531" s="2" t="s">
        <v>25368</v>
      </c>
      <c r="E11531" s="2" t="s">
        <v>25369</v>
      </c>
      <c r="F11531" s="2" t="s">
        <v>25370</v>
      </c>
      <c r="G11531" t="s">
        <v>23987</v>
      </c>
    </row>
    <row r="11532" spans="2:7" x14ac:dyDescent="0.25">
      <c r="B11532" t="s">
        <v>2725</v>
      </c>
      <c r="C11532" t="b">
        <v>0</v>
      </c>
      <c r="D11532" s="2" t="s">
        <v>25368</v>
      </c>
      <c r="E11532" s="2" t="s">
        <v>25369</v>
      </c>
      <c r="F11532" s="2" t="s">
        <v>25370</v>
      </c>
      <c r="G11532" t="s">
        <v>23988</v>
      </c>
    </row>
    <row r="11533" spans="2:7" x14ac:dyDescent="0.25">
      <c r="B11533" t="s">
        <v>1725</v>
      </c>
      <c r="C11533" t="b">
        <v>0</v>
      </c>
      <c r="D11533" s="2" t="s">
        <v>25368</v>
      </c>
      <c r="E11533" s="2" t="s">
        <v>25369</v>
      </c>
      <c r="F11533" s="2" t="s">
        <v>25370</v>
      </c>
      <c r="G11533" t="s">
        <v>23989</v>
      </c>
    </row>
    <row r="11534" spans="2:7" x14ac:dyDescent="0.25">
      <c r="B11534" t="s">
        <v>1896</v>
      </c>
      <c r="C11534" t="b">
        <v>0</v>
      </c>
      <c r="D11534" s="2" t="s">
        <v>25368</v>
      </c>
      <c r="E11534" s="2" t="s">
        <v>25369</v>
      </c>
      <c r="F11534" s="2" t="s">
        <v>25370</v>
      </c>
      <c r="G11534" t="s">
        <v>23990</v>
      </c>
    </row>
    <row r="11535" spans="2:7" x14ac:dyDescent="0.25">
      <c r="B11535" t="s">
        <v>1721</v>
      </c>
      <c r="C11535" t="b">
        <v>0</v>
      </c>
      <c r="D11535" s="2" t="s">
        <v>25368</v>
      </c>
      <c r="E11535" s="2" t="s">
        <v>25369</v>
      </c>
      <c r="F11535" s="2" t="s">
        <v>25370</v>
      </c>
      <c r="G11535" t="s">
        <v>23991</v>
      </c>
    </row>
    <row r="11536" spans="2:7" x14ac:dyDescent="0.25">
      <c r="B11536" t="s">
        <v>1913</v>
      </c>
      <c r="C11536" t="b">
        <v>0</v>
      </c>
      <c r="D11536" s="2" t="s">
        <v>25368</v>
      </c>
      <c r="E11536" s="2" t="s">
        <v>25369</v>
      </c>
      <c r="F11536" s="2" t="s">
        <v>25370</v>
      </c>
      <c r="G11536" t="s">
        <v>23992</v>
      </c>
    </row>
    <row r="11537" spans="2:7" x14ac:dyDescent="0.25">
      <c r="B11537" t="s">
        <v>1628</v>
      </c>
      <c r="C11537" t="b">
        <v>0</v>
      </c>
      <c r="D11537" s="2" t="s">
        <v>25368</v>
      </c>
      <c r="E11537" s="2" t="s">
        <v>25369</v>
      </c>
      <c r="F11537" s="2" t="s">
        <v>25370</v>
      </c>
      <c r="G11537" t="s">
        <v>23993</v>
      </c>
    </row>
    <row r="11538" spans="2:7" x14ac:dyDescent="0.25">
      <c r="B11538" t="s">
        <v>1195</v>
      </c>
      <c r="C11538" t="b">
        <v>0</v>
      </c>
      <c r="D11538" s="2" t="s">
        <v>25368</v>
      </c>
      <c r="E11538" s="2" t="s">
        <v>25369</v>
      </c>
      <c r="F11538" s="2" t="s">
        <v>25370</v>
      </c>
      <c r="G11538" t="s">
        <v>23165</v>
      </c>
    </row>
    <row r="11539" spans="2:7" x14ac:dyDescent="0.25">
      <c r="B11539" t="s">
        <v>1803</v>
      </c>
      <c r="C11539" t="b">
        <v>0</v>
      </c>
      <c r="D11539" s="2" t="s">
        <v>25368</v>
      </c>
      <c r="E11539" s="2" t="s">
        <v>25369</v>
      </c>
      <c r="F11539" s="2" t="s">
        <v>25370</v>
      </c>
      <c r="G11539" t="s">
        <v>23994</v>
      </c>
    </row>
    <row r="11540" spans="2:7" x14ac:dyDescent="0.25">
      <c r="B11540" t="s">
        <v>1198</v>
      </c>
      <c r="C11540" t="b">
        <v>0</v>
      </c>
      <c r="D11540" s="2" t="s">
        <v>25368</v>
      </c>
      <c r="E11540" s="2" t="s">
        <v>25369</v>
      </c>
      <c r="F11540" s="2" t="s">
        <v>25370</v>
      </c>
      <c r="G11540" t="s">
        <v>23995</v>
      </c>
    </row>
    <row r="11541" spans="2:7" x14ac:dyDescent="0.25">
      <c r="B11541" t="s">
        <v>2943</v>
      </c>
      <c r="C11541" t="b">
        <v>0</v>
      </c>
      <c r="D11541" s="2" t="s">
        <v>25368</v>
      </c>
      <c r="E11541" s="2" t="s">
        <v>25369</v>
      </c>
      <c r="F11541" s="2" t="s">
        <v>25370</v>
      </c>
      <c r="G11541" t="s">
        <v>23996</v>
      </c>
    </row>
    <row r="11542" spans="2:7" x14ac:dyDescent="0.25">
      <c r="B11542" t="s">
        <v>1450</v>
      </c>
      <c r="C11542" t="b">
        <v>0</v>
      </c>
      <c r="D11542" s="2" t="s">
        <v>25368</v>
      </c>
      <c r="E11542" s="2" t="s">
        <v>25369</v>
      </c>
      <c r="F11542" s="2" t="s">
        <v>25370</v>
      </c>
      <c r="G11542" t="s">
        <v>23997</v>
      </c>
    </row>
    <row r="11543" spans="2:7" x14ac:dyDescent="0.25">
      <c r="B11543" t="s">
        <v>2430</v>
      </c>
      <c r="C11543" t="b">
        <v>0</v>
      </c>
      <c r="D11543" s="2" t="s">
        <v>25368</v>
      </c>
      <c r="E11543" s="2" t="s">
        <v>25369</v>
      </c>
      <c r="F11543" s="2" t="s">
        <v>25370</v>
      </c>
      <c r="G11543" t="s">
        <v>23998</v>
      </c>
    </row>
    <row r="11544" spans="2:7" x14ac:dyDescent="0.25">
      <c r="B11544" t="s">
        <v>1722</v>
      </c>
      <c r="C11544" t="b">
        <v>0</v>
      </c>
      <c r="D11544" s="2" t="s">
        <v>25368</v>
      </c>
      <c r="E11544" s="2" t="s">
        <v>25369</v>
      </c>
      <c r="F11544" s="2" t="s">
        <v>25370</v>
      </c>
      <c r="G11544" t="s">
        <v>23999</v>
      </c>
    </row>
    <row r="11545" spans="2:7" x14ac:dyDescent="0.25">
      <c r="B11545" t="s">
        <v>1683</v>
      </c>
      <c r="C11545" t="b">
        <v>0</v>
      </c>
      <c r="D11545" s="2" t="s">
        <v>25368</v>
      </c>
      <c r="E11545" s="2" t="s">
        <v>25369</v>
      </c>
      <c r="F11545" s="2" t="s">
        <v>25370</v>
      </c>
      <c r="G11545" t="s">
        <v>23999</v>
      </c>
    </row>
    <row r="11546" spans="2:7" x14ac:dyDescent="0.25">
      <c r="B11546" t="s">
        <v>1957</v>
      </c>
      <c r="C11546" t="b">
        <v>0</v>
      </c>
      <c r="D11546" s="2" t="s">
        <v>25368</v>
      </c>
      <c r="E11546" s="2" t="s">
        <v>25369</v>
      </c>
      <c r="F11546" s="2" t="s">
        <v>25370</v>
      </c>
      <c r="G11546" t="s">
        <v>24000</v>
      </c>
    </row>
    <row r="11547" spans="2:7" x14ac:dyDescent="0.25">
      <c r="B11547" t="s">
        <v>3531</v>
      </c>
      <c r="C11547" t="b">
        <v>0</v>
      </c>
      <c r="D11547" s="2" t="s">
        <v>25368</v>
      </c>
      <c r="E11547" s="2" t="s">
        <v>25369</v>
      </c>
      <c r="F11547" s="2" t="s">
        <v>25370</v>
      </c>
      <c r="G11547" t="s">
        <v>24001</v>
      </c>
    </row>
    <row r="11548" spans="2:7" x14ac:dyDescent="0.25">
      <c r="B11548" t="s">
        <v>3354</v>
      </c>
      <c r="C11548" t="b">
        <v>0</v>
      </c>
      <c r="D11548" s="2" t="s">
        <v>25368</v>
      </c>
      <c r="E11548" s="2" t="s">
        <v>25369</v>
      </c>
      <c r="F11548" s="2" t="s">
        <v>25370</v>
      </c>
      <c r="G11548" t="s">
        <v>24002</v>
      </c>
    </row>
    <row r="11549" spans="2:7" x14ac:dyDescent="0.25">
      <c r="B11549" t="s">
        <v>1204</v>
      </c>
      <c r="C11549" t="b">
        <v>0</v>
      </c>
      <c r="D11549" s="2" t="s">
        <v>25368</v>
      </c>
      <c r="E11549" s="2" t="s">
        <v>25369</v>
      </c>
      <c r="F11549" s="2" t="s">
        <v>25370</v>
      </c>
      <c r="G11549" t="s">
        <v>24003</v>
      </c>
    </row>
    <row r="11550" spans="2:7" x14ac:dyDescent="0.25">
      <c r="B11550" t="s">
        <v>3620</v>
      </c>
      <c r="C11550" t="b">
        <v>0</v>
      </c>
      <c r="D11550" s="2" t="s">
        <v>25368</v>
      </c>
      <c r="E11550" s="2" t="s">
        <v>25369</v>
      </c>
      <c r="F11550" s="2" t="s">
        <v>25370</v>
      </c>
      <c r="G11550" t="s">
        <v>24004</v>
      </c>
    </row>
    <row r="11551" spans="2:7" x14ac:dyDescent="0.25">
      <c r="B11551" t="s">
        <v>1594</v>
      </c>
      <c r="C11551" t="b">
        <v>0</v>
      </c>
      <c r="D11551" s="2" t="s">
        <v>25368</v>
      </c>
      <c r="E11551" s="2" t="s">
        <v>25369</v>
      </c>
      <c r="F11551" s="2" t="s">
        <v>25370</v>
      </c>
      <c r="G11551" t="s">
        <v>24005</v>
      </c>
    </row>
    <row r="11552" spans="2:7" x14ac:dyDescent="0.25">
      <c r="B11552" t="s">
        <v>3010</v>
      </c>
      <c r="C11552" t="b">
        <v>0</v>
      </c>
      <c r="D11552" s="2" t="s">
        <v>25368</v>
      </c>
      <c r="E11552" s="2" t="s">
        <v>25369</v>
      </c>
      <c r="F11552" s="2" t="s">
        <v>25370</v>
      </c>
      <c r="G11552" t="s">
        <v>24006</v>
      </c>
    </row>
    <row r="11553" spans="2:7" x14ac:dyDescent="0.25">
      <c r="B11553" t="s">
        <v>2347</v>
      </c>
      <c r="C11553" t="b">
        <v>0</v>
      </c>
      <c r="D11553" s="2" t="s">
        <v>25368</v>
      </c>
      <c r="E11553" s="2" t="s">
        <v>25369</v>
      </c>
      <c r="F11553" s="2" t="s">
        <v>25370</v>
      </c>
      <c r="G11553" t="s">
        <v>24007</v>
      </c>
    </row>
    <row r="11554" spans="2:7" x14ac:dyDescent="0.25">
      <c r="B11554" t="s">
        <v>1863</v>
      </c>
      <c r="C11554" t="b">
        <v>0</v>
      </c>
      <c r="D11554" s="2" t="s">
        <v>25368</v>
      </c>
      <c r="E11554" s="2" t="s">
        <v>25369</v>
      </c>
      <c r="F11554" s="2" t="s">
        <v>25370</v>
      </c>
      <c r="G11554" t="s">
        <v>24008</v>
      </c>
    </row>
    <row r="11555" spans="2:7" x14ac:dyDescent="0.25">
      <c r="B11555" t="s">
        <v>1192</v>
      </c>
      <c r="C11555" t="b">
        <v>0</v>
      </c>
      <c r="D11555" s="2" t="s">
        <v>25368</v>
      </c>
      <c r="E11555" s="2" t="s">
        <v>25369</v>
      </c>
      <c r="F11555" s="2" t="s">
        <v>25370</v>
      </c>
      <c r="G11555" t="s">
        <v>24009</v>
      </c>
    </row>
    <row r="11556" spans="2:7" x14ac:dyDescent="0.25">
      <c r="B11556" t="s">
        <v>1536</v>
      </c>
      <c r="C11556" t="b">
        <v>0</v>
      </c>
      <c r="D11556" s="2" t="s">
        <v>25368</v>
      </c>
      <c r="E11556" s="2" t="s">
        <v>25369</v>
      </c>
      <c r="F11556" s="2" t="s">
        <v>25370</v>
      </c>
      <c r="G11556" t="s">
        <v>24010</v>
      </c>
    </row>
    <row r="11557" spans="2:7" x14ac:dyDescent="0.25">
      <c r="B11557" t="s">
        <v>2853</v>
      </c>
      <c r="C11557" t="b">
        <v>0</v>
      </c>
      <c r="D11557" s="2" t="s">
        <v>25368</v>
      </c>
      <c r="E11557" s="2" t="s">
        <v>25369</v>
      </c>
      <c r="F11557" s="2" t="s">
        <v>25370</v>
      </c>
      <c r="G11557" t="s">
        <v>24011</v>
      </c>
    </row>
    <row r="11558" spans="2:7" x14ac:dyDescent="0.25">
      <c r="B11558" t="s">
        <v>2303</v>
      </c>
      <c r="C11558" t="b">
        <v>0</v>
      </c>
      <c r="D11558" s="2" t="s">
        <v>25368</v>
      </c>
      <c r="E11558" s="2" t="s">
        <v>25369</v>
      </c>
      <c r="F11558" s="2" t="s">
        <v>25370</v>
      </c>
      <c r="G11558" t="s">
        <v>24012</v>
      </c>
    </row>
    <row r="11559" spans="2:7" x14ac:dyDescent="0.25">
      <c r="B11559" t="s">
        <v>2636</v>
      </c>
      <c r="C11559" t="b">
        <v>0</v>
      </c>
      <c r="D11559" s="2" t="s">
        <v>25368</v>
      </c>
      <c r="E11559" s="2" t="s">
        <v>25369</v>
      </c>
      <c r="F11559" s="2" t="s">
        <v>25370</v>
      </c>
      <c r="G11559" t="s">
        <v>24013</v>
      </c>
    </row>
    <row r="11560" spans="2:7" x14ac:dyDescent="0.25">
      <c r="B11560" t="s">
        <v>2139</v>
      </c>
      <c r="C11560" t="b">
        <v>0</v>
      </c>
      <c r="D11560" s="2" t="s">
        <v>25368</v>
      </c>
      <c r="E11560" s="2" t="s">
        <v>25369</v>
      </c>
      <c r="F11560" s="2" t="s">
        <v>25370</v>
      </c>
      <c r="G11560" t="s">
        <v>24014</v>
      </c>
    </row>
    <row r="11561" spans="2:7" x14ac:dyDescent="0.25">
      <c r="B11561" t="s">
        <v>3182</v>
      </c>
      <c r="C11561" t="b">
        <v>0</v>
      </c>
      <c r="D11561" s="2" t="s">
        <v>25368</v>
      </c>
      <c r="E11561" s="2" t="s">
        <v>25369</v>
      </c>
      <c r="F11561" s="2" t="s">
        <v>25370</v>
      </c>
      <c r="G11561" t="s">
        <v>24015</v>
      </c>
    </row>
    <row r="11562" spans="2:7" x14ac:dyDescent="0.25">
      <c r="B11562" t="s">
        <v>1632</v>
      </c>
      <c r="C11562" t="b">
        <v>0</v>
      </c>
      <c r="D11562" s="2" t="s">
        <v>25368</v>
      </c>
      <c r="E11562" s="2" t="s">
        <v>25369</v>
      </c>
      <c r="F11562" s="2" t="s">
        <v>25370</v>
      </c>
      <c r="G11562" t="s">
        <v>24016</v>
      </c>
    </row>
    <row r="11563" spans="2:7" x14ac:dyDescent="0.25">
      <c r="B11563" t="s">
        <v>1773</v>
      </c>
      <c r="C11563" t="b">
        <v>0</v>
      </c>
      <c r="D11563" s="2" t="s">
        <v>25368</v>
      </c>
      <c r="E11563" s="2" t="s">
        <v>25369</v>
      </c>
      <c r="F11563" s="2" t="s">
        <v>25370</v>
      </c>
      <c r="G11563" t="s">
        <v>24017</v>
      </c>
    </row>
    <row r="11564" spans="2:7" x14ac:dyDescent="0.25">
      <c r="B11564" t="s">
        <v>2095</v>
      </c>
      <c r="C11564" t="b">
        <v>0</v>
      </c>
      <c r="D11564" s="2" t="s">
        <v>25368</v>
      </c>
      <c r="E11564" s="2" t="s">
        <v>25369</v>
      </c>
      <c r="F11564" s="2" t="s">
        <v>25370</v>
      </c>
      <c r="G11564" t="s">
        <v>24018</v>
      </c>
    </row>
    <row r="11565" spans="2:7" x14ac:dyDescent="0.25">
      <c r="B11565" t="s">
        <v>1406</v>
      </c>
      <c r="C11565" t="b">
        <v>0</v>
      </c>
      <c r="D11565" s="2" t="s">
        <v>25368</v>
      </c>
      <c r="E11565" s="2" t="s">
        <v>25369</v>
      </c>
      <c r="F11565" s="2" t="s">
        <v>25370</v>
      </c>
      <c r="G11565" t="s">
        <v>24019</v>
      </c>
    </row>
    <row r="11566" spans="2:7" x14ac:dyDescent="0.25">
      <c r="B11566" t="s">
        <v>1642</v>
      </c>
      <c r="C11566" t="b">
        <v>0</v>
      </c>
      <c r="D11566" s="2" t="s">
        <v>25368</v>
      </c>
      <c r="E11566" s="2" t="s">
        <v>25369</v>
      </c>
      <c r="F11566" s="2" t="s">
        <v>25370</v>
      </c>
      <c r="G11566" t="s">
        <v>24020</v>
      </c>
    </row>
    <row r="11567" spans="2:7" x14ac:dyDescent="0.25">
      <c r="B11567" t="s">
        <v>3574</v>
      </c>
      <c r="C11567" t="b">
        <v>0</v>
      </c>
      <c r="D11567" s="2" t="s">
        <v>25368</v>
      </c>
      <c r="E11567" s="2" t="s">
        <v>25369</v>
      </c>
      <c r="F11567" s="2" t="s">
        <v>25370</v>
      </c>
      <c r="G11567" t="s">
        <v>24021</v>
      </c>
    </row>
    <row r="11568" spans="2:7" x14ac:dyDescent="0.25">
      <c r="B11568" t="s">
        <v>1817</v>
      </c>
      <c r="C11568" t="b">
        <v>0</v>
      </c>
      <c r="D11568" s="2" t="s">
        <v>25368</v>
      </c>
      <c r="E11568" s="2" t="s">
        <v>25369</v>
      </c>
      <c r="F11568" s="2" t="s">
        <v>25370</v>
      </c>
      <c r="G11568" t="s">
        <v>24022</v>
      </c>
    </row>
    <row r="11569" spans="2:7" x14ac:dyDescent="0.25">
      <c r="B11569" t="s">
        <v>1200</v>
      </c>
      <c r="C11569" t="b">
        <v>0</v>
      </c>
      <c r="D11569" s="2" t="s">
        <v>25368</v>
      </c>
      <c r="E11569" s="2" t="s">
        <v>25369</v>
      </c>
      <c r="F11569" s="2" t="s">
        <v>25370</v>
      </c>
      <c r="G11569" t="s">
        <v>24023</v>
      </c>
    </row>
    <row r="11570" spans="2:7" x14ac:dyDescent="0.25">
      <c r="B11570" t="s">
        <v>2723</v>
      </c>
      <c r="C11570" t="b">
        <v>0</v>
      </c>
      <c r="D11570" s="2" t="s">
        <v>25368</v>
      </c>
      <c r="E11570" s="2" t="s">
        <v>25369</v>
      </c>
      <c r="F11570" s="2" t="s">
        <v>25370</v>
      </c>
      <c r="G11570" t="s">
        <v>24024</v>
      </c>
    </row>
    <row r="11571" spans="2:7" x14ac:dyDescent="0.25">
      <c r="B11571" t="s">
        <v>3398</v>
      </c>
      <c r="C11571" t="b">
        <v>0</v>
      </c>
      <c r="D11571" s="2" t="s">
        <v>25368</v>
      </c>
      <c r="E11571" s="2" t="s">
        <v>25369</v>
      </c>
      <c r="F11571" s="2" t="s">
        <v>25370</v>
      </c>
      <c r="G11571" t="s">
        <v>24025</v>
      </c>
    </row>
    <row r="11572" spans="2:7" x14ac:dyDescent="0.25">
      <c r="B11572" t="s">
        <v>3489</v>
      </c>
      <c r="C11572" t="b">
        <v>0</v>
      </c>
      <c r="D11572" s="2" t="s">
        <v>25368</v>
      </c>
      <c r="E11572" s="2" t="s">
        <v>25369</v>
      </c>
      <c r="F11572" s="2" t="s">
        <v>25370</v>
      </c>
      <c r="G11572" t="s">
        <v>24026</v>
      </c>
    </row>
    <row r="11573" spans="2:7" x14ac:dyDescent="0.25">
      <c r="B11573" t="s">
        <v>1731</v>
      </c>
      <c r="C11573" t="b">
        <v>0</v>
      </c>
      <c r="D11573" s="2" t="s">
        <v>25368</v>
      </c>
      <c r="E11573" s="2" t="s">
        <v>25369</v>
      </c>
      <c r="F11573" s="2" t="s">
        <v>25370</v>
      </c>
      <c r="G11573" t="s">
        <v>24027</v>
      </c>
    </row>
    <row r="11574" spans="2:7" x14ac:dyDescent="0.25">
      <c r="B11574" t="s">
        <v>1667</v>
      </c>
      <c r="C11574" t="b">
        <v>0</v>
      </c>
      <c r="D11574" s="2" t="s">
        <v>25368</v>
      </c>
      <c r="E11574" s="2" t="s">
        <v>25369</v>
      </c>
      <c r="F11574" s="2" t="s">
        <v>25370</v>
      </c>
      <c r="G11574" t="s">
        <v>24028</v>
      </c>
    </row>
    <row r="11575" spans="2:7" x14ac:dyDescent="0.25">
      <c r="B11575" t="s">
        <v>1813</v>
      </c>
      <c r="C11575" t="b">
        <v>0</v>
      </c>
      <c r="D11575" s="2" t="s">
        <v>25368</v>
      </c>
      <c r="E11575" s="2" t="s">
        <v>25369</v>
      </c>
      <c r="F11575" s="2" t="s">
        <v>25370</v>
      </c>
      <c r="G11575" t="s">
        <v>24029</v>
      </c>
    </row>
    <row r="11576" spans="2:7" x14ac:dyDescent="0.25">
      <c r="B11576" t="s">
        <v>2941</v>
      </c>
      <c r="C11576" t="b">
        <v>0</v>
      </c>
      <c r="D11576" s="2" t="s">
        <v>25368</v>
      </c>
      <c r="E11576" s="2" t="s">
        <v>25369</v>
      </c>
      <c r="F11576" s="2" t="s">
        <v>25370</v>
      </c>
      <c r="G11576" t="s">
        <v>24029</v>
      </c>
    </row>
    <row r="11577" spans="2:7" x14ac:dyDescent="0.25">
      <c r="B11577" t="s">
        <v>1719</v>
      </c>
      <c r="C11577" t="b">
        <v>0</v>
      </c>
      <c r="D11577" s="2" t="s">
        <v>25368</v>
      </c>
      <c r="E11577" s="2" t="s">
        <v>25369</v>
      </c>
      <c r="F11577" s="2" t="s">
        <v>25370</v>
      </c>
      <c r="G11577" t="s">
        <v>24030</v>
      </c>
    </row>
    <row r="11578" spans="2:7" x14ac:dyDescent="0.25">
      <c r="B11578" t="s">
        <v>2897</v>
      </c>
      <c r="C11578" t="b">
        <v>0</v>
      </c>
      <c r="D11578" s="2" t="s">
        <v>25368</v>
      </c>
      <c r="E11578" s="2" t="s">
        <v>25369</v>
      </c>
      <c r="F11578" s="2" t="s">
        <v>25370</v>
      </c>
      <c r="G11578" t="s">
        <v>24031</v>
      </c>
    </row>
    <row r="11579" spans="2:7" x14ac:dyDescent="0.25">
      <c r="B11579" t="s">
        <v>2766</v>
      </c>
      <c r="C11579" t="b">
        <v>0</v>
      </c>
      <c r="D11579" s="2" t="s">
        <v>25368</v>
      </c>
      <c r="E11579" s="2" t="s">
        <v>25369</v>
      </c>
      <c r="F11579" s="2" t="s">
        <v>25370</v>
      </c>
      <c r="G11579" t="s">
        <v>24032</v>
      </c>
    </row>
    <row r="11580" spans="2:7" x14ac:dyDescent="0.25">
      <c r="B11580" t="s">
        <v>1534</v>
      </c>
      <c r="C11580" t="b">
        <v>0</v>
      </c>
      <c r="D11580" s="2" t="s">
        <v>25368</v>
      </c>
      <c r="E11580" s="2" t="s">
        <v>25369</v>
      </c>
      <c r="F11580" s="2" t="s">
        <v>25370</v>
      </c>
      <c r="G11580" t="s">
        <v>24033</v>
      </c>
    </row>
    <row r="11581" spans="2:7" x14ac:dyDescent="0.25">
      <c r="B11581" t="s">
        <v>1272</v>
      </c>
      <c r="C11581" t="b">
        <v>0</v>
      </c>
      <c r="D11581" s="2" t="s">
        <v>25368</v>
      </c>
      <c r="E11581" s="2" t="s">
        <v>25369</v>
      </c>
      <c r="F11581" s="2" t="s">
        <v>25370</v>
      </c>
      <c r="G11581" t="s">
        <v>24034</v>
      </c>
    </row>
    <row r="11582" spans="2:7" x14ac:dyDescent="0.25">
      <c r="B11582" t="s">
        <v>1278</v>
      </c>
      <c r="C11582" t="b">
        <v>0</v>
      </c>
      <c r="D11582" s="2" t="s">
        <v>25368</v>
      </c>
      <c r="E11582" s="2" t="s">
        <v>25369</v>
      </c>
      <c r="F11582" s="2" t="s">
        <v>25370</v>
      </c>
      <c r="G11582" t="s">
        <v>24035</v>
      </c>
    </row>
    <row r="11583" spans="2:7" x14ac:dyDescent="0.25">
      <c r="B11583" t="s">
        <v>1634</v>
      </c>
      <c r="C11583" t="b">
        <v>0</v>
      </c>
      <c r="D11583" s="2" t="s">
        <v>25368</v>
      </c>
      <c r="E11583" s="2" t="s">
        <v>25369</v>
      </c>
      <c r="F11583" s="2" t="s">
        <v>25370</v>
      </c>
      <c r="G11583" t="s">
        <v>24036</v>
      </c>
    </row>
    <row r="11584" spans="2:7" x14ac:dyDescent="0.25">
      <c r="B11584" t="s">
        <v>1679</v>
      </c>
      <c r="C11584" t="b">
        <v>0</v>
      </c>
      <c r="D11584" s="2" t="s">
        <v>25368</v>
      </c>
      <c r="E11584" s="2" t="s">
        <v>25369</v>
      </c>
      <c r="F11584" s="2" t="s">
        <v>25370</v>
      </c>
      <c r="G11584" t="s">
        <v>24037</v>
      </c>
    </row>
    <row r="11585" spans="2:7" x14ac:dyDescent="0.25">
      <c r="B11585" t="s">
        <v>2642</v>
      </c>
      <c r="C11585" t="b">
        <v>0</v>
      </c>
      <c r="D11585" s="2" t="s">
        <v>25368</v>
      </c>
      <c r="E11585" s="2" t="s">
        <v>25369</v>
      </c>
      <c r="F11585" s="2" t="s">
        <v>25370</v>
      </c>
      <c r="G11585" t="s">
        <v>24038</v>
      </c>
    </row>
    <row r="11586" spans="2:7" x14ac:dyDescent="0.25">
      <c r="B11586" t="s">
        <v>1671</v>
      </c>
      <c r="C11586" t="b">
        <v>0</v>
      </c>
      <c r="D11586" s="2" t="s">
        <v>25368</v>
      </c>
      <c r="E11586" s="2" t="s">
        <v>25369</v>
      </c>
      <c r="F11586" s="2" t="s">
        <v>25370</v>
      </c>
      <c r="G11586" t="s">
        <v>24039</v>
      </c>
    </row>
    <row r="11587" spans="2:7" x14ac:dyDescent="0.25">
      <c r="B11587" t="s">
        <v>1809</v>
      </c>
      <c r="C11587" t="b">
        <v>0</v>
      </c>
      <c r="D11587" s="2" t="s">
        <v>25368</v>
      </c>
      <c r="E11587" s="2" t="s">
        <v>25369</v>
      </c>
      <c r="F11587" s="2" t="s">
        <v>25370</v>
      </c>
      <c r="G11587" t="s">
        <v>24040</v>
      </c>
    </row>
    <row r="11588" spans="2:7" x14ac:dyDescent="0.25">
      <c r="B11588" t="s">
        <v>2813</v>
      </c>
      <c r="C11588" t="b">
        <v>0</v>
      </c>
      <c r="D11588" s="2" t="s">
        <v>25368</v>
      </c>
      <c r="E11588" s="2" t="s">
        <v>25369</v>
      </c>
      <c r="F11588" s="2" t="s">
        <v>25370</v>
      </c>
      <c r="G11588" t="s">
        <v>24041</v>
      </c>
    </row>
    <row r="11589" spans="2:7" x14ac:dyDescent="0.25">
      <c r="B11589" t="s">
        <v>3618</v>
      </c>
      <c r="C11589" t="b">
        <v>0</v>
      </c>
      <c r="D11589" s="2" t="s">
        <v>25368</v>
      </c>
      <c r="E11589" s="2" t="s">
        <v>25369</v>
      </c>
      <c r="F11589" s="2" t="s">
        <v>25370</v>
      </c>
      <c r="G11589" t="s">
        <v>24042</v>
      </c>
    </row>
    <row r="11590" spans="2:7" x14ac:dyDescent="0.25">
      <c r="B11590" t="s">
        <v>1190</v>
      </c>
      <c r="C11590" t="b">
        <v>0</v>
      </c>
      <c r="D11590" s="2" t="s">
        <v>25368</v>
      </c>
      <c r="E11590" s="2" t="s">
        <v>25369</v>
      </c>
      <c r="F11590" s="2" t="s">
        <v>25370</v>
      </c>
      <c r="G11590" t="s">
        <v>24043</v>
      </c>
    </row>
    <row r="11591" spans="2:7" x14ac:dyDescent="0.25">
      <c r="B11591" t="s">
        <v>1496</v>
      </c>
      <c r="C11591" t="b">
        <v>0</v>
      </c>
      <c r="D11591" s="2" t="s">
        <v>25368</v>
      </c>
      <c r="E11591" s="2" t="s">
        <v>25369</v>
      </c>
      <c r="F11591" s="2" t="s">
        <v>25370</v>
      </c>
      <c r="G11591" t="s">
        <v>24044</v>
      </c>
    </row>
    <row r="11592" spans="2:7" x14ac:dyDescent="0.25">
      <c r="B11592" t="s">
        <v>2809</v>
      </c>
      <c r="C11592" t="b">
        <v>0</v>
      </c>
      <c r="D11592" s="2" t="s">
        <v>25368</v>
      </c>
      <c r="E11592" s="2" t="s">
        <v>25369</v>
      </c>
      <c r="F11592" s="2" t="s">
        <v>25370</v>
      </c>
      <c r="G11592" t="s">
        <v>24045</v>
      </c>
    </row>
    <row r="11593" spans="2:7" x14ac:dyDescent="0.25">
      <c r="B11593" t="s">
        <v>3576</v>
      </c>
      <c r="C11593" t="b">
        <v>0</v>
      </c>
      <c r="D11593" s="2" t="s">
        <v>25368</v>
      </c>
      <c r="E11593" s="2" t="s">
        <v>25369</v>
      </c>
      <c r="F11593" s="2" t="s">
        <v>25370</v>
      </c>
      <c r="G11593" t="s">
        <v>24046</v>
      </c>
    </row>
    <row r="11594" spans="2:7" x14ac:dyDescent="0.25">
      <c r="B11594" t="s">
        <v>1317</v>
      </c>
      <c r="C11594" t="b">
        <v>0</v>
      </c>
      <c r="D11594" s="2" t="s">
        <v>25368</v>
      </c>
      <c r="E11594" s="2" t="s">
        <v>25369</v>
      </c>
      <c r="F11594" s="2" t="s">
        <v>25370</v>
      </c>
      <c r="G11594" t="s">
        <v>24047</v>
      </c>
    </row>
    <row r="11595" spans="2:7" x14ac:dyDescent="0.25">
      <c r="B11595" t="s">
        <v>1819</v>
      </c>
      <c r="C11595" t="b">
        <v>0</v>
      </c>
      <c r="D11595" s="2" t="s">
        <v>25368</v>
      </c>
      <c r="E11595" s="2" t="s">
        <v>25369</v>
      </c>
      <c r="F11595" s="2" t="s">
        <v>25370</v>
      </c>
      <c r="G11595" t="s">
        <v>24048</v>
      </c>
    </row>
    <row r="11596" spans="2:7" x14ac:dyDescent="0.25">
      <c r="B11596" t="s">
        <v>1859</v>
      </c>
      <c r="C11596" t="b">
        <v>0</v>
      </c>
      <c r="D11596" s="2" t="s">
        <v>25368</v>
      </c>
      <c r="E11596" s="2" t="s">
        <v>25369</v>
      </c>
      <c r="F11596" s="2" t="s">
        <v>25370</v>
      </c>
      <c r="G11596" t="s">
        <v>24049</v>
      </c>
    </row>
    <row r="11597" spans="2:7" x14ac:dyDescent="0.25">
      <c r="B11597" t="s">
        <v>3313</v>
      </c>
      <c r="C11597" t="b">
        <v>0</v>
      </c>
      <c r="D11597" s="2" t="s">
        <v>25368</v>
      </c>
      <c r="E11597" s="2" t="s">
        <v>25369</v>
      </c>
      <c r="F11597" s="2" t="s">
        <v>25370</v>
      </c>
      <c r="G11597" t="s">
        <v>24050</v>
      </c>
    </row>
    <row r="11598" spans="2:7" x14ac:dyDescent="0.25">
      <c r="B11598" t="s">
        <v>2646</v>
      </c>
      <c r="C11598" t="b">
        <v>0</v>
      </c>
      <c r="D11598" s="2" t="s">
        <v>25368</v>
      </c>
      <c r="E11598" s="2" t="s">
        <v>25369</v>
      </c>
      <c r="F11598" s="2" t="s">
        <v>25370</v>
      </c>
      <c r="G11598" t="s">
        <v>24051</v>
      </c>
    </row>
    <row r="11599" spans="2:7" x14ac:dyDescent="0.25">
      <c r="B11599" t="s">
        <v>2382</v>
      </c>
      <c r="C11599" t="b">
        <v>0</v>
      </c>
      <c r="D11599" s="2" t="s">
        <v>25368</v>
      </c>
      <c r="E11599" s="2" t="s">
        <v>25369</v>
      </c>
      <c r="F11599" s="2" t="s">
        <v>25370</v>
      </c>
      <c r="G11599" t="s">
        <v>24052</v>
      </c>
    </row>
    <row r="11600" spans="2:7" x14ac:dyDescent="0.25">
      <c r="B11600" t="s">
        <v>1755</v>
      </c>
      <c r="C11600" t="b">
        <v>0</v>
      </c>
      <c r="D11600" s="2" t="s">
        <v>25368</v>
      </c>
      <c r="E11600" s="2" t="s">
        <v>25369</v>
      </c>
      <c r="F11600" s="2" t="s">
        <v>25370</v>
      </c>
      <c r="G11600" t="s">
        <v>24053</v>
      </c>
    </row>
    <row r="11601" spans="2:7" x14ac:dyDescent="0.25">
      <c r="B11601" t="s">
        <v>3225</v>
      </c>
      <c r="C11601" t="b">
        <v>0</v>
      </c>
      <c r="D11601" s="2" t="s">
        <v>25368</v>
      </c>
      <c r="E11601" s="2" t="s">
        <v>25369</v>
      </c>
      <c r="F11601" s="2" t="s">
        <v>25370</v>
      </c>
      <c r="G11601" t="s">
        <v>24054</v>
      </c>
    </row>
    <row r="11602" spans="2:7" x14ac:dyDescent="0.25">
      <c r="B11602" t="s">
        <v>1358</v>
      </c>
      <c r="C11602" t="b">
        <v>0</v>
      </c>
      <c r="D11602" s="2" t="s">
        <v>25368</v>
      </c>
      <c r="E11602" s="2" t="s">
        <v>25369</v>
      </c>
      <c r="F11602" s="2" t="s">
        <v>25370</v>
      </c>
      <c r="G11602" t="s">
        <v>24055</v>
      </c>
    </row>
    <row r="11603" spans="2:7" x14ac:dyDescent="0.25">
      <c r="B11603" t="s">
        <v>3445</v>
      </c>
      <c r="C11603" t="b">
        <v>0</v>
      </c>
      <c r="D11603" s="2" t="s">
        <v>25368</v>
      </c>
      <c r="E11603" s="2" t="s">
        <v>25369</v>
      </c>
      <c r="F11603" s="2" t="s">
        <v>25370</v>
      </c>
      <c r="G11603" t="s">
        <v>24056</v>
      </c>
    </row>
    <row r="11604" spans="2:7" x14ac:dyDescent="0.25">
      <c r="B11604" t="s">
        <v>3096</v>
      </c>
      <c r="C11604" t="b">
        <v>0</v>
      </c>
      <c r="D11604" s="2" t="s">
        <v>25368</v>
      </c>
      <c r="E11604" s="2" t="s">
        <v>25369</v>
      </c>
      <c r="F11604" s="2" t="s">
        <v>25370</v>
      </c>
      <c r="G11604" t="s">
        <v>24057</v>
      </c>
    </row>
    <row r="11605" spans="2:7" x14ac:dyDescent="0.25">
      <c r="B11605" t="s">
        <v>2006</v>
      </c>
      <c r="C11605" t="b">
        <v>0</v>
      </c>
      <c r="D11605" s="2" t="s">
        <v>25368</v>
      </c>
      <c r="E11605" s="2" t="s">
        <v>25369</v>
      </c>
      <c r="F11605" s="2" t="s">
        <v>25370</v>
      </c>
      <c r="G11605" t="s">
        <v>24058</v>
      </c>
    </row>
    <row r="11606" spans="2:7" x14ac:dyDescent="0.25">
      <c r="B11606" t="s">
        <v>2562</v>
      </c>
      <c r="C11606" t="b">
        <v>0</v>
      </c>
      <c r="D11606" s="2" t="s">
        <v>25368</v>
      </c>
      <c r="E11606" s="2" t="s">
        <v>25369</v>
      </c>
      <c r="F11606" s="2" t="s">
        <v>25370</v>
      </c>
      <c r="G11606" t="s">
        <v>24059</v>
      </c>
    </row>
    <row r="11607" spans="2:7" x14ac:dyDescent="0.25">
      <c r="B11607" t="s">
        <v>1636</v>
      </c>
      <c r="C11607" t="b">
        <v>0</v>
      </c>
      <c r="D11607" s="2" t="s">
        <v>25368</v>
      </c>
      <c r="E11607" s="2" t="s">
        <v>25369</v>
      </c>
      <c r="F11607" s="2" t="s">
        <v>25370</v>
      </c>
      <c r="G11607" t="s">
        <v>24060</v>
      </c>
    </row>
    <row r="11608" spans="2:7" x14ac:dyDescent="0.25">
      <c r="B11608" t="s">
        <v>2424</v>
      </c>
      <c r="C11608" t="b">
        <v>0</v>
      </c>
      <c r="D11608" s="2" t="s">
        <v>25368</v>
      </c>
      <c r="E11608" s="2" t="s">
        <v>25369</v>
      </c>
      <c r="F11608" s="2" t="s">
        <v>25370</v>
      </c>
      <c r="G11608" t="s">
        <v>24061</v>
      </c>
    </row>
    <row r="11609" spans="2:7" x14ac:dyDescent="0.25">
      <c r="B11609" t="s">
        <v>1630</v>
      </c>
      <c r="C11609" t="b">
        <v>0</v>
      </c>
      <c r="D11609" s="2" t="s">
        <v>25368</v>
      </c>
      <c r="E11609" s="2" t="s">
        <v>25369</v>
      </c>
      <c r="F11609" s="2" t="s">
        <v>25370</v>
      </c>
      <c r="G11609" t="s">
        <v>24062</v>
      </c>
    </row>
    <row r="11610" spans="2:7" x14ac:dyDescent="0.25">
      <c r="B11610" t="s">
        <v>2051</v>
      </c>
      <c r="C11610" t="b">
        <v>0</v>
      </c>
      <c r="D11610" s="2" t="s">
        <v>25368</v>
      </c>
      <c r="E11610" s="2" t="s">
        <v>25369</v>
      </c>
      <c r="F11610" s="2" t="s">
        <v>25370</v>
      </c>
      <c r="G11610" t="s">
        <v>24063</v>
      </c>
    </row>
    <row r="11611" spans="2:7" x14ac:dyDescent="0.25">
      <c r="B11611" t="s">
        <v>2606</v>
      </c>
      <c r="C11611" t="b">
        <v>0</v>
      </c>
      <c r="D11611" s="2" t="s">
        <v>25368</v>
      </c>
      <c r="E11611" s="2" t="s">
        <v>25369</v>
      </c>
      <c r="F11611" s="2" t="s">
        <v>25370</v>
      </c>
      <c r="G11611" t="s">
        <v>24064</v>
      </c>
    </row>
    <row r="11612" spans="2:7" x14ac:dyDescent="0.25">
      <c r="B11612" t="s">
        <v>1771</v>
      </c>
      <c r="C11612" t="b">
        <v>0</v>
      </c>
      <c r="D11612" s="2" t="s">
        <v>25368</v>
      </c>
      <c r="E11612" s="2" t="s">
        <v>25369</v>
      </c>
      <c r="F11612" s="2" t="s">
        <v>25370</v>
      </c>
      <c r="G11612" t="s">
        <v>24065</v>
      </c>
    </row>
    <row r="11613" spans="2:7" x14ac:dyDescent="0.25">
      <c r="B11613" t="s">
        <v>1767</v>
      </c>
      <c r="C11613" t="b">
        <v>0</v>
      </c>
      <c r="D11613" s="2" t="s">
        <v>25368</v>
      </c>
      <c r="E11613" s="2" t="s">
        <v>25369</v>
      </c>
      <c r="F11613" s="2" t="s">
        <v>25370</v>
      </c>
      <c r="G11613" t="s">
        <v>24066</v>
      </c>
    </row>
    <row r="11614" spans="2:7" x14ac:dyDescent="0.25">
      <c r="B11614" t="s">
        <v>1905</v>
      </c>
      <c r="C11614" t="b">
        <v>0</v>
      </c>
      <c r="D11614" s="2" t="s">
        <v>25368</v>
      </c>
      <c r="E11614" s="2" t="s">
        <v>25369</v>
      </c>
      <c r="F11614" s="2" t="s">
        <v>25370</v>
      </c>
      <c r="G11614" t="s">
        <v>24067</v>
      </c>
    </row>
    <row r="11615" spans="2:7" x14ac:dyDescent="0.25">
      <c r="B11615" t="s">
        <v>1685</v>
      </c>
      <c r="C11615" t="b">
        <v>0</v>
      </c>
      <c r="D11615" s="2" t="s">
        <v>25368</v>
      </c>
      <c r="E11615" s="2" t="s">
        <v>25369</v>
      </c>
      <c r="F11615" s="2" t="s">
        <v>25370</v>
      </c>
      <c r="G11615" t="s">
        <v>24068</v>
      </c>
    </row>
    <row r="11616" spans="2:7" x14ac:dyDescent="0.25">
      <c r="B11616" t="s">
        <v>2474</v>
      </c>
      <c r="C11616" t="b">
        <v>0</v>
      </c>
      <c r="D11616" s="2" t="s">
        <v>25368</v>
      </c>
      <c r="E11616" s="2" t="s">
        <v>25369</v>
      </c>
      <c r="F11616" s="2" t="s">
        <v>25370</v>
      </c>
      <c r="G11616" t="s">
        <v>24069</v>
      </c>
    </row>
    <row r="11617" spans="2:7" x14ac:dyDescent="0.25">
      <c r="B11617" t="s">
        <v>1624</v>
      </c>
      <c r="C11617" t="b">
        <v>0</v>
      </c>
      <c r="D11617" s="2" t="s">
        <v>25368</v>
      </c>
      <c r="E11617" s="2" t="s">
        <v>25369</v>
      </c>
      <c r="F11617" s="2" t="s">
        <v>25370</v>
      </c>
      <c r="G11617" t="s">
        <v>24070</v>
      </c>
    </row>
    <row r="11618" spans="2:7" x14ac:dyDescent="0.25">
      <c r="B11618" t="s">
        <v>1452</v>
      </c>
      <c r="C11618" t="b">
        <v>0</v>
      </c>
      <c r="D11618" s="2" t="s">
        <v>25368</v>
      </c>
      <c r="E11618" s="2" t="s">
        <v>25369</v>
      </c>
      <c r="F11618" s="2" t="s">
        <v>25370</v>
      </c>
      <c r="G11618" t="s">
        <v>24071</v>
      </c>
    </row>
    <row r="11619" spans="2:7" x14ac:dyDescent="0.25">
      <c r="B11619" t="s">
        <v>2899</v>
      </c>
      <c r="C11619" t="b">
        <v>0</v>
      </c>
      <c r="D11619" s="2" t="s">
        <v>25368</v>
      </c>
      <c r="E11619" s="2" t="s">
        <v>25369</v>
      </c>
      <c r="F11619" s="2" t="s">
        <v>25370</v>
      </c>
      <c r="G11619" t="s">
        <v>24072</v>
      </c>
    </row>
    <row r="11620" spans="2:7" x14ac:dyDescent="0.25">
      <c r="B11620" t="s">
        <v>1810</v>
      </c>
      <c r="C11620" t="b">
        <v>0</v>
      </c>
      <c r="D11620" s="2" t="s">
        <v>25368</v>
      </c>
      <c r="E11620" s="2" t="s">
        <v>25369</v>
      </c>
      <c r="F11620" s="2" t="s">
        <v>25370</v>
      </c>
      <c r="G11620" t="s">
        <v>24073</v>
      </c>
    </row>
    <row r="11621" spans="2:7" x14ac:dyDescent="0.25">
      <c r="B11621" t="s">
        <v>1812</v>
      </c>
      <c r="C11621" t="b">
        <v>0</v>
      </c>
      <c r="D11621" s="2" t="s">
        <v>25368</v>
      </c>
      <c r="E11621" s="2" t="s">
        <v>25369</v>
      </c>
      <c r="F11621" s="2" t="s">
        <v>25370</v>
      </c>
      <c r="G11621" t="s">
        <v>24074</v>
      </c>
    </row>
    <row r="11622" spans="2:7" x14ac:dyDescent="0.25">
      <c r="B11622" t="s">
        <v>1596</v>
      </c>
      <c r="C11622" t="b">
        <v>0</v>
      </c>
      <c r="D11622" s="2" t="s">
        <v>25368</v>
      </c>
      <c r="E11622" s="2" t="s">
        <v>25369</v>
      </c>
      <c r="F11622" s="2" t="s">
        <v>25370</v>
      </c>
      <c r="G11622" t="s">
        <v>24075</v>
      </c>
    </row>
    <row r="11623" spans="2:7" x14ac:dyDescent="0.25">
      <c r="B11623" t="s">
        <v>3367</v>
      </c>
      <c r="C11623" t="b">
        <v>0</v>
      </c>
      <c r="D11623" s="2" t="s">
        <v>25368</v>
      </c>
      <c r="E11623" s="2" t="s">
        <v>25369</v>
      </c>
      <c r="F11623" s="2" t="s">
        <v>25370</v>
      </c>
      <c r="G11623" t="s">
        <v>24076</v>
      </c>
    </row>
    <row r="11624" spans="2:7" x14ac:dyDescent="0.25">
      <c r="B11624" t="s">
        <v>1207</v>
      </c>
      <c r="C11624" t="b">
        <v>0</v>
      </c>
      <c r="D11624" s="2" t="s">
        <v>25368</v>
      </c>
      <c r="E11624" s="2" t="s">
        <v>25369</v>
      </c>
      <c r="F11624" s="2" t="s">
        <v>25370</v>
      </c>
      <c r="G11624" t="s">
        <v>24077</v>
      </c>
    </row>
    <row r="11625" spans="2:7" x14ac:dyDescent="0.25">
      <c r="B11625" t="s">
        <v>1514</v>
      </c>
      <c r="C11625" t="b">
        <v>0</v>
      </c>
      <c r="D11625" s="2" t="s">
        <v>25368</v>
      </c>
      <c r="E11625" s="2" t="s">
        <v>25369</v>
      </c>
      <c r="F11625" s="2" t="s">
        <v>25370</v>
      </c>
      <c r="G11625" t="s">
        <v>24078</v>
      </c>
    </row>
    <row r="11626" spans="2:7" x14ac:dyDescent="0.25">
      <c r="B11626" t="s">
        <v>3134</v>
      </c>
      <c r="C11626" t="b">
        <v>0</v>
      </c>
      <c r="D11626" s="2" t="s">
        <v>25368</v>
      </c>
      <c r="E11626" s="2" t="s">
        <v>25369</v>
      </c>
      <c r="F11626" s="2" t="s">
        <v>25370</v>
      </c>
      <c r="G11626" t="s">
        <v>24079</v>
      </c>
    </row>
    <row r="11627" spans="2:7" x14ac:dyDescent="0.25">
      <c r="B11627" t="s">
        <v>1294</v>
      </c>
      <c r="C11627" t="b">
        <v>0</v>
      </c>
      <c r="D11627" s="2" t="s">
        <v>25368</v>
      </c>
      <c r="E11627" s="2" t="s">
        <v>25369</v>
      </c>
      <c r="F11627" s="2" t="s">
        <v>25370</v>
      </c>
      <c r="G11627" t="s">
        <v>24080</v>
      </c>
    </row>
    <row r="11628" spans="2:7" x14ac:dyDescent="0.25">
      <c r="B11628" t="s">
        <v>1618</v>
      </c>
      <c r="C11628" t="b">
        <v>0</v>
      </c>
      <c r="D11628" s="2" t="s">
        <v>25368</v>
      </c>
      <c r="E11628" s="2" t="s">
        <v>25369</v>
      </c>
      <c r="F11628" s="2" t="s">
        <v>25370</v>
      </c>
      <c r="G11628" t="s">
        <v>24081</v>
      </c>
    </row>
    <row r="11629" spans="2:7" x14ac:dyDescent="0.25">
      <c r="B11629" t="s">
        <v>1338</v>
      </c>
      <c r="C11629" t="b">
        <v>0</v>
      </c>
      <c r="D11629" s="2" t="s">
        <v>25368</v>
      </c>
      <c r="E11629" s="2" t="s">
        <v>25369</v>
      </c>
      <c r="F11629" s="2" t="s">
        <v>25370</v>
      </c>
      <c r="G11629" t="s">
        <v>24082</v>
      </c>
    </row>
    <row r="11630" spans="2:7" x14ac:dyDescent="0.25">
      <c r="B11630" t="s">
        <v>1400</v>
      </c>
      <c r="C11630" t="b">
        <v>0</v>
      </c>
      <c r="D11630" s="2" t="s">
        <v>25368</v>
      </c>
      <c r="E11630" s="2" t="s">
        <v>25369</v>
      </c>
      <c r="F11630" s="2" t="s">
        <v>25370</v>
      </c>
      <c r="G11630" t="s">
        <v>24083</v>
      </c>
    </row>
    <row r="11631" spans="2:7" x14ac:dyDescent="0.25">
      <c r="B11631" t="s">
        <v>3203</v>
      </c>
      <c r="C11631" t="b">
        <v>0</v>
      </c>
      <c r="D11631" s="2" t="s">
        <v>25368</v>
      </c>
      <c r="E11631" s="2" t="s">
        <v>25369</v>
      </c>
      <c r="F11631" s="2" t="s">
        <v>25370</v>
      </c>
      <c r="G11631" t="s">
        <v>24084</v>
      </c>
    </row>
    <row r="11632" spans="2:7" x14ac:dyDescent="0.25">
      <c r="B11632" t="s">
        <v>3520</v>
      </c>
      <c r="C11632" t="b">
        <v>0</v>
      </c>
      <c r="D11632" s="2" t="s">
        <v>25368</v>
      </c>
      <c r="E11632" s="2" t="s">
        <v>25369</v>
      </c>
      <c r="F11632" s="2" t="s">
        <v>25370</v>
      </c>
      <c r="G11632" t="s">
        <v>24085</v>
      </c>
    </row>
    <row r="11633" spans="2:7" x14ac:dyDescent="0.25">
      <c r="B11633" t="s">
        <v>1835</v>
      </c>
      <c r="C11633" t="b">
        <v>0</v>
      </c>
      <c r="D11633" s="2" t="s">
        <v>25368</v>
      </c>
      <c r="E11633" s="2" t="s">
        <v>25369</v>
      </c>
      <c r="F11633" s="2" t="s">
        <v>25370</v>
      </c>
      <c r="G11633" t="s">
        <v>24086</v>
      </c>
    </row>
    <row r="11634" spans="2:7" x14ac:dyDescent="0.25">
      <c r="B11634" t="s">
        <v>1761</v>
      </c>
      <c r="C11634" t="b">
        <v>0</v>
      </c>
      <c r="D11634" s="2" t="s">
        <v>25368</v>
      </c>
      <c r="E11634" s="2" t="s">
        <v>25369</v>
      </c>
      <c r="F11634" s="2" t="s">
        <v>25370</v>
      </c>
      <c r="G11634" t="s">
        <v>24087</v>
      </c>
    </row>
    <row r="11635" spans="2:7" x14ac:dyDescent="0.25">
      <c r="B11635" t="s">
        <v>2808</v>
      </c>
      <c r="C11635" t="b">
        <v>0</v>
      </c>
      <c r="D11635" s="2" t="s">
        <v>25368</v>
      </c>
      <c r="E11635" s="2" t="s">
        <v>25369</v>
      </c>
      <c r="F11635" s="2" t="s">
        <v>25370</v>
      </c>
      <c r="G11635" t="s">
        <v>24088</v>
      </c>
    </row>
    <row r="11636" spans="2:7" x14ac:dyDescent="0.25">
      <c r="B11636" t="s">
        <v>1517</v>
      </c>
      <c r="C11636" t="b">
        <v>0</v>
      </c>
      <c r="D11636" s="2" t="s">
        <v>25368</v>
      </c>
      <c r="E11636" s="2" t="s">
        <v>25369</v>
      </c>
      <c r="F11636" s="2" t="s">
        <v>25370</v>
      </c>
      <c r="G11636" t="s">
        <v>24089</v>
      </c>
    </row>
    <row r="11637" spans="2:7" x14ac:dyDescent="0.25">
      <c r="B11637" t="s">
        <v>3265</v>
      </c>
      <c r="C11637" t="b">
        <v>0</v>
      </c>
      <c r="D11637" s="2" t="s">
        <v>25368</v>
      </c>
      <c r="E11637" s="2" t="s">
        <v>25369</v>
      </c>
      <c r="F11637" s="2" t="s">
        <v>25370</v>
      </c>
      <c r="G11637" t="s">
        <v>24090</v>
      </c>
    </row>
    <row r="11638" spans="2:7" x14ac:dyDescent="0.25">
      <c r="B11638" t="s">
        <v>2783</v>
      </c>
      <c r="C11638" t="b">
        <v>0</v>
      </c>
      <c r="D11638" s="2" t="s">
        <v>25368</v>
      </c>
      <c r="E11638" s="2" t="s">
        <v>25369</v>
      </c>
      <c r="F11638" s="2" t="s">
        <v>25370</v>
      </c>
      <c r="G11638" t="s">
        <v>24091</v>
      </c>
    </row>
    <row r="11639" spans="2:7" x14ac:dyDescent="0.25">
      <c r="B11639" t="s">
        <v>2904</v>
      </c>
      <c r="C11639" t="b">
        <v>0</v>
      </c>
      <c r="D11639" s="2" t="s">
        <v>25368</v>
      </c>
      <c r="E11639" s="2" t="s">
        <v>25369</v>
      </c>
      <c r="F11639" s="2" t="s">
        <v>25370</v>
      </c>
      <c r="G11639" t="s">
        <v>24092</v>
      </c>
    </row>
    <row r="11640" spans="2:7" x14ac:dyDescent="0.25">
      <c r="B11640" t="s">
        <v>1861</v>
      </c>
      <c r="C11640" t="b">
        <v>0</v>
      </c>
      <c r="D11640" s="2" t="s">
        <v>25368</v>
      </c>
      <c r="E11640" s="2" t="s">
        <v>25369</v>
      </c>
      <c r="F11640" s="2" t="s">
        <v>25370</v>
      </c>
      <c r="G11640" t="s">
        <v>24093</v>
      </c>
    </row>
    <row r="11641" spans="2:7" x14ac:dyDescent="0.25">
      <c r="B11641" t="s">
        <v>3448</v>
      </c>
      <c r="C11641" t="b">
        <v>0</v>
      </c>
      <c r="D11641" s="2" t="s">
        <v>25368</v>
      </c>
      <c r="E11641" s="2" t="s">
        <v>25369</v>
      </c>
      <c r="F11641" s="2" t="s">
        <v>25370</v>
      </c>
      <c r="G11641" t="s">
        <v>24094</v>
      </c>
    </row>
    <row r="11642" spans="2:7" x14ac:dyDescent="0.25">
      <c r="B11642" t="s">
        <v>1395</v>
      </c>
      <c r="C11642" t="b">
        <v>0</v>
      </c>
      <c r="D11642" s="2" t="s">
        <v>25368</v>
      </c>
      <c r="E11642" s="2" t="s">
        <v>25369</v>
      </c>
      <c r="F11642" s="2" t="s">
        <v>25370</v>
      </c>
      <c r="G11642" t="s">
        <v>24095</v>
      </c>
    </row>
    <row r="11643" spans="2:7" x14ac:dyDescent="0.25">
      <c r="B11643" t="s">
        <v>2908</v>
      </c>
      <c r="C11643" t="b">
        <v>0</v>
      </c>
      <c r="D11643" s="2" t="s">
        <v>25368</v>
      </c>
      <c r="E11643" s="2" t="s">
        <v>25369</v>
      </c>
      <c r="F11643" s="2" t="s">
        <v>25370</v>
      </c>
      <c r="G11643" t="s">
        <v>24096</v>
      </c>
    </row>
    <row r="11644" spans="2:7" x14ac:dyDescent="0.25">
      <c r="B11644" t="s">
        <v>1867</v>
      </c>
      <c r="C11644" t="b">
        <v>0</v>
      </c>
      <c r="D11644" s="2" t="s">
        <v>25368</v>
      </c>
      <c r="E11644" s="2" t="s">
        <v>25369</v>
      </c>
      <c r="F11644" s="2" t="s">
        <v>25370</v>
      </c>
      <c r="G11644" t="s">
        <v>24097</v>
      </c>
    </row>
    <row r="11645" spans="2:7" x14ac:dyDescent="0.25">
      <c r="B11645" t="s">
        <v>3171</v>
      </c>
      <c r="C11645" t="b">
        <v>0</v>
      </c>
      <c r="D11645" s="2" t="s">
        <v>25368</v>
      </c>
      <c r="E11645" s="2" t="s">
        <v>25369</v>
      </c>
      <c r="F11645" s="2" t="s">
        <v>25370</v>
      </c>
      <c r="G11645" t="s">
        <v>24098</v>
      </c>
    </row>
    <row r="11646" spans="2:7" x14ac:dyDescent="0.25">
      <c r="B11646" t="s">
        <v>1525</v>
      </c>
      <c r="C11646" t="b">
        <v>0</v>
      </c>
      <c r="D11646" s="2" t="s">
        <v>25368</v>
      </c>
      <c r="E11646" s="2" t="s">
        <v>25369</v>
      </c>
      <c r="F11646" s="2" t="s">
        <v>25370</v>
      </c>
      <c r="G11646" t="s">
        <v>24099</v>
      </c>
    </row>
    <row r="11647" spans="2:7" x14ac:dyDescent="0.25">
      <c r="B11647" t="s">
        <v>1299</v>
      </c>
      <c r="C11647" t="b">
        <v>0</v>
      </c>
      <c r="D11647" s="2" t="s">
        <v>25368</v>
      </c>
      <c r="E11647" s="2" t="s">
        <v>25369</v>
      </c>
      <c r="F11647" s="2" t="s">
        <v>25370</v>
      </c>
      <c r="G11647" t="s">
        <v>24100</v>
      </c>
    </row>
    <row r="11648" spans="2:7" x14ac:dyDescent="0.25">
      <c r="B11648" t="s">
        <v>1811</v>
      </c>
      <c r="C11648" t="b">
        <v>0</v>
      </c>
      <c r="D11648" s="2" t="s">
        <v>25368</v>
      </c>
      <c r="E11648" s="2" t="s">
        <v>25369</v>
      </c>
      <c r="F11648" s="2" t="s">
        <v>25370</v>
      </c>
      <c r="G11648" t="s">
        <v>24101</v>
      </c>
    </row>
    <row r="11649" spans="2:7" x14ac:dyDescent="0.25">
      <c r="B11649" t="s">
        <v>3045</v>
      </c>
      <c r="C11649" t="b">
        <v>0</v>
      </c>
      <c r="D11649" s="2" t="s">
        <v>25368</v>
      </c>
      <c r="E11649" s="2" t="s">
        <v>25369</v>
      </c>
      <c r="F11649" s="2" t="s">
        <v>25370</v>
      </c>
      <c r="G11649" t="s">
        <v>24102</v>
      </c>
    </row>
    <row r="11650" spans="2:7" x14ac:dyDescent="0.25">
      <c r="B11650" t="s">
        <v>3510</v>
      </c>
      <c r="C11650" t="b">
        <v>0</v>
      </c>
      <c r="D11650" s="2" t="s">
        <v>25368</v>
      </c>
      <c r="E11650" s="2" t="s">
        <v>25369</v>
      </c>
      <c r="F11650" s="2" t="s">
        <v>25370</v>
      </c>
      <c r="G11650" t="s">
        <v>24103</v>
      </c>
    </row>
    <row r="11651" spans="2:7" x14ac:dyDescent="0.25">
      <c r="B11651" t="s">
        <v>1849</v>
      </c>
      <c r="C11651" t="b">
        <v>0</v>
      </c>
      <c r="D11651" s="2" t="s">
        <v>25368</v>
      </c>
      <c r="E11651" s="2" t="s">
        <v>25369</v>
      </c>
      <c r="F11651" s="2" t="s">
        <v>25370</v>
      </c>
      <c r="G11651" t="s">
        <v>24104</v>
      </c>
    </row>
    <row r="11652" spans="2:7" x14ac:dyDescent="0.25">
      <c r="B11652" t="s">
        <v>1265</v>
      </c>
      <c r="C11652" t="b">
        <v>0</v>
      </c>
      <c r="D11652" s="2" t="s">
        <v>25368</v>
      </c>
      <c r="E11652" s="2" t="s">
        <v>25369</v>
      </c>
      <c r="F11652" s="2" t="s">
        <v>25370</v>
      </c>
      <c r="G11652" t="s">
        <v>24105</v>
      </c>
    </row>
    <row r="11653" spans="2:7" x14ac:dyDescent="0.25">
      <c r="B11653" t="s">
        <v>1293</v>
      </c>
      <c r="C11653" t="b">
        <v>0</v>
      </c>
      <c r="D11653" s="2" t="s">
        <v>25368</v>
      </c>
      <c r="E11653" s="2" t="s">
        <v>25369</v>
      </c>
      <c r="F11653" s="2" t="s">
        <v>25370</v>
      </c>
      <c r="G11653" t="s">
        <v>24106</v>
      </c>
    </row>
    <row r="11654" spans="2:7" x14ac:dyDescent="0.25">
      <c r="B11654" t="s">
        <v>1648</v>
      </c>
      <c r="C11654" t="b">
        <v>0</v>
      </c>
      <c r="D11654" s="2" t="s">
        <v>25368</v>
      </c>
      <c r="E11654" s="2" t="s">
        <v>25369</v>
      </c>
      <c r="F11654" s="2" t="s">
        <v>25370</v>
      </c>
      <c r="G11654" t="s">
        <v>24107</v>
      </c>
    </row>
    <row r="11655" spans="2:7" x14ac:dyDescent="0.25">
      <c r="B11655" t="s">
        <v>2824</v>
      </c>
      <c r="C11655" t="b">
        <v>0</v>
      </c>
      <c r="D11655" s="2" t="s">
        <v>25368</v>
      </c>
      <c r="E11655" s="2" t="s">
        <v>25369</v>
      </c>
      <c r="F11655" s="2" t="s">
        <v>25370</v>
      </c>
      <c r="G11655" t="s">
        <v>24108</v>
      </c>
    </row>
    <row r="11656" spans="2:7" x14ac:dyDescent="0.25">
      <c r="B11656" t="s">
        <v>2675</v>
      </c>
      <c r="C11656" t="b">
        <v>0</v>
      </c>
      <c r="D11656" s="2" t="s">
        <v>25368</v>
      </c>
      <c r="E11656" s="2" t="s">
        <v>25369</v>
      </c>
      <c r="F11656" s="2" t="s">
        <v>25370</v>
      </c>
      <c r="G11656" t="s">
        <v>24109</v>
      </c>
    </row>
    <row r="11657" spans="2:7" x14ac:dyDescent="0.25">
      <c r="B11657" t="s">
        <v>3191</v>
      </c>
      <c r="C11657" t="b">
        <v>0</v>
      </c>
      <c r="D11657" s="2" t="s">
        <v>25368</v>
      </c>
      <c r="E11657" s="2" t="s">
        <v>25369</v>
      </c>
      <c r="F11657" s="2" t="s">
        <v>25370</v>
      </c>
      <c r="G11657" t="s">
        <v>24110</v>
      </c>
    </row>
    <row r="11658" spans="2:7" x14ac:dyDescent="0.25">
      <c r="B11658" t="s">
        <v>1250</v>
      </c>
      <c r="C11658" t="b">
        <v>0</v>
      </c>
      <c r="D11658" s="2" t="s">
        <v>25368</v>
      </c>
      <c r="E11658" s="2" t="s">
        <v>25369</v>
      </c>
      <c r="F11658" s="2" t="s">
        <v>25370</v>
      </c>
      <c r="G11658" t="s">
        <v>24111</v>
      </c>
    </row>
    <row r="11659" spans="2:7" x14ac:dyDescent="0.25">
      <c r="B11659" t="s">
        <v>1669</v>
      </c>
      <c r="C11659" t="b">
        <v>0</v>
      </c>
      <c r="D11659" s="2" t="s">
        <v>25368</v>
      </c>
      <c r="E11659" s="2" t="s">
        <v>25369</v>
      </c>
      <c r="F11659" s="2" t="s">
        <v>25370</v>
      </c>
      <c r="G11659" t="s">
        <v>24112</v>
      </c>
    </row>
    <row r="11660" spans="2:7" x14ac:dyDescent="0.25">
      <c r="B11660" t="s">
        <v>2810</v>
      </c>
      <c r="C11660" t="b">
        <v>0</v>
      </c>
      <c r="D11660" s="2" t="s">
        <v>25368</v>
      </c>
      <c r="E11660" s="2" t="s">
        <v>25369</v>
      </c>
      <c r="F11660" s="2" t="s">
        <v>25370</v>
      </c>
      <c r="G11660" t="s">
        <v>24113</v>
      </c>
    </row>
    <row r="11661" spans="2:7" x14ac:dyDescent="0.25">
      <c r="B11661" t="s">
        <v>3645</v>
      </c>
      <c r="C11661" t="b">
        <v>0</v>
      </c>
      <c r="D11661" s="2" t="s">
        <v>25368</v>
      </c>
      <c r="E11661" s="2" t="s">
        <v>25369</v>
      </c>
      <c r="F11661" s="2" t="s">
        <v>25370</v>
      </c>
      <c r="G11661" t="s">
        <v>24114</v>
      </c>
    </row>
    <row r="11662" spans="2:7" x14ac:dyDescent="0.25">
      <c r="B11662" t="s">
        <v>1650</v>
      </c>
      <c r="C11662" t="b">
        <v>0</v>
      </c>
      <c r="D11662" s="2" t="s">
        <v>25368</v>
      </c>
      <c r="E11662" s="2" t="s">
        <v>25369</v>
      </c>
      <c r="F11662" s="2" t="s">
        <v>25370</v>
      </c>
      <c r="G11662" t="s">
        <v>24115</v>
      </c>
    </row>
    <row r="11663" spans="2:7" x14ac:dyDescent="0.25">
      <c r="B11663" t="s">
        <v>2720</v>
      </c>
      <c r="C11663" t="b">
        <v>0</v>
      </c>
      <c r="D11663" s="2" t="s">
        <v>25368</v>
      </c>
      <c r="E11663" s="2" t="s">
        <v>25369</v>
      </c>
      <c r="F11663" s="2" t="s">
        <v>25370</v>
      </c>
      <c r="G11663" t="s">
        <v>24116</v>
      </c>
    </row>
    <row r="11664" spans="2:7" x14ac:dyDescent="0.25">
      <c r="B11664" t="s">
        <v>1159</v>
      </c>
      <c r="C11664" t="b">
        <v>0</v>
      </c>
      <c r="D11664" s="2" t="s">
        <v>25368</v>
      </c>
      <c r="E11664" s="2" t="s">
        <v>25369</v>
      </c>
      <c r="F11664" s="2" t="s">
        <v>25370</v>
      </c>
      <c r="G11664" t="s">
        <v>24117</v>
      </c>
    </row>
    <row r="11665" spans="2:7" x14ac:dyDescent="0.25">
      <c r="B11665" t="s">
        <v>1735</v>
      </c>
      <c r="C11665" t="b">
        <v>0</v>
      </c>
      <c r="D11665" s="2" t="s">
        <v>25368</v>
      </c>
      <c r="E11665" s="2" t="s">
        <v>25369</v>
      </c>
      <c r="F11665" s="2" t="s">
        <v>25370</v>
      </c>
      <c r="G11665" t="s">
        <v>24118</v>
      </c>
    </row>
    <row r="11666" spans="2:7" x14ac:dyDescent="0.25">
      <c r="B11666" t="s">
        <v>3538</v>
      </c>
      <c r="C11666" t="b">
        <v>0</v>
      </c>
      <c r="D11666" s="2" t="s">
        <v>25368</v>
      </c>
      <c r="E11666" s="2" t="s">
        <v>25369</v>
      </c>
      <c r="F11666" s="2" t="s">
        <v>25370</v>
      </c>
      <c r="G11666" t="s">
        <v>24119</v>
      </c>
    </row>
    <row r="11667" spans="2:7" x14ac:dyDescent="0.25">
      <c r="B11667" t="s">
        <v>3207</v>
      </c>
      <c r="C11667" t="b">
        <v>0</v>
      </c>
      <c r="D11667" s="2" t="s">
        <v>25368</v>
      </c>
      <c r="E11667" s="2" t="s">
        <v>25369</v>
      </c>
      <c r="F11667" s="2" t="s">
        <v>25370</v>
      </c>
      <c r="G11667" t="s">
        <v>24120</v>
      </c>
    </row>
    <row r="11668" spans="2:7" x14ac:dyDescent="0.25">
      <c r="B11668" t="s">
        <v>3121</v>
      </c>
      <c r="C11668" t="b">
        <v>0</v>
      </c>
      <c r="D11668" s="2" t="s">
        <v>25368</v>
      </c>
      <c r="E11668" s="2" t="s">
        <v>25369</v>
      </c>
      <c r="F11668" s="2" t="s">
        <v>25370</v>
      </c>
      <c r="G11668" t="s">
        <v>24121</v>
      </c>
    </row>
    <row r="11669" spans="2:7" x14ac:dyDescent="0.25">
      <c r="B11669" t="s">
        <v>2856</v>
      </c>
      <c r="C11669" t="b">
        <v>0</v>
      </c>
      <c r="D11669" s="2" t="s">
        <v>25368</v>
      </c>
      <c r="E11669" s="2" t="s">
        <v>25369</v>
      </c>
      <c r="F11669" s="2" t="s">
        <v>25370</v>
      </c>
      <c r="G11669" t="s">
        <v>24122</v>
      </c>
    </row>
    <row r="11670" spans="2:7" x14ac:dyDescent="0.25">
      <c r="B11670" t="s">
        <v>3498</v>
      </c>
      <c r="C11670" t="b">
        <v>0</v>
      </c>
      <c r="D11670" s="2" t="s">
        <v>25368</v>
      </c>
      <c r="E11670" s="2" t="s">
        <v>25369</v>
      </c>
      <c r="F11670" s="2" t="s">
        <v>25370</v>
      </c>
      <c r="G11670" t="s">
        <v>24123</v>
      </c>
    </row>
    <row r="11671" spans="2:7" x14ac:dyDescent="0.25">
      <c r="B11671" t="s">
        <v>1833</v>
      </c>
      <c r="C11671" t="b">
        <v>0</v>
      </c>
      <c r="D11671" s="2" t="s">
        <v>25368</v>
      </c>
      <c r="E11671" s="2" t="s">
        <v>25369</v>
      </c>
      <c r="F11671" s="2" t="s">
        <v>25370</v>
      </c>
      <c r="G11671" t="s">
        <v>24124</v>
      </c>
    </row>
    <row r="11672" spans="2:7" x14ac:dyDescent="0.25">
      <c r="B11672" t="s">
        <v>1572</v>
      </c>
      <c r="C11672" t="b">
        <v>0</v>
      </c>
      <c r="D11672" s="2" t="s">
        <v>25368</v>
      </c>
      <c r="E11672" s="2" t="s">
        <v>25369</v>
      </c>
      <c r="F11672" s="2" t="s">
        <v>25370</v>
      </c>
      <c r="G11672" t="s">
        <v>24125</v>
      </c>
    </row>
    <row r="11673" spans="2:7" x14ac:dyDescent="0.25">
      <c r="B11673" t="s">
        <v>3352</v>
      </c>
      <c r="C11673" t="b">
        <v>0</v>
      </c>
      <c r="D11673" s="2" t="s">
        <v>25368</v>
      </c>
      <c r="E11673" s="2" t="s">
        <v>25369</v>
      </c>
      <c r="F11673" s="2" t="s">
        <v>25370</v>
      </c>
      <c r="G11673" t="s">
        <v>24126</v>
      </c>
    </row>
    <row r="11674" spans="2:7" x14ac:dyDescent="0.25">
      <c r="B11674" t="s">
        <v>3103</v>
      </c>
      <c r="C11674" t="b">
        <v>0</v>
      </c>
      <c r="D11674" s="2" t="s">
        <v>25368</v>
      </c>
      <c r="E11674" s="2" t="s">
        <v>25369</v>
      </c>
      <c r="F11674" s="2" t="s">
        <v>25370</v>
      </c>
      <c r="G11674" t="s">
        <v>24127</v>
      </c>
    </row>
    <row r="11675" spans="2:7" x14ac:dyDescent="0.25">
      <c r="B11675" t="s">
        <v>1795</v>
      </c>
      <c r="C11675" t="b">
        <v>0</v>
      </c>
      <c r="D11675" s="2" t="s">
        <v>25368</v>
      </c>
      <c r="E11675" s="2" t="s">
        <v>25369</v>
      </c>
      <c r="F11675" s="2" t="s">
        <v>25370</v>
      </c>
      <c r="G11675" t="s">
        <v>24128</v>
      </c>
    </row>
    <row r="11676" spans="2:7" x14ac:dyDescent="0.25">
      <c r="B11676" t="s">
        <v>3359</v>
      </c>
      <c r="C11676" t="b">
        <v>0</v>
      </c>
      <c r="D11676" s="2" t="s">
        <v>25368</v>
      </c>
      <c r="E11676" s="2" t="s">
        <v>25369</v>
      </c>
      <c r="F11676" s="2" t="s">
        <v>25370</v>
      </c>
      <c r="G11676" t="s">
        <v>24129</v>
      </c>
    </row>
    <row r="11677" spans="2:7" x14ac:dyDescent="0.25">
      <c r="B11677" t="s">
        <v>2977</v>
      </c>
      <c r="C11677" t="b">
        <v>0</v>
      </c>
      <c r="D11677" s="2" t="s">
        <v>25368</v>
      </c>
      <c r="E11677" s="2" t="s">
        <v>25369</v>
      </c>
      <c r="F11677" s="2" t="s">
        <v>25370</v>
      </c>
      <c r="G11677" t="s">
        <v>24130</v>
      </c>
    </row>
    <row r="11678" spans="2:7" x14ac:dyDescent="0.25">
      <c r="B11678" t="s">
        <v>3242</v>
      </c>
      <c r="C11678" t="b">
        <v>0</v>
      </c>
      <c r="D11678" s="2" t="s">
        <v>25368</v>
      </c>
      <c r="E11678" s="2" t="s">
        <v>25369</v>
      </c>
      <c r="F11678" s="2" t="s">
        <v>25370</v>
      </c>
      <c r="G11678" t="s">
        <v>24131</v>
      </c>
    </row>
    <row r="11679" spans="2:7" x14ac:dyDescent="0.25">
      <c r="B11679" t="s">
        <v>3188</v>
      </c>
      <c r="C11679" t="b">
        <v>0</v>
      </c>
      <c r="D11679" s="2" t="s">
        <v>25368</v>
      </c>
      <c r="E11679" s="2" t="s">
        <v>25369</v>
      </c>
      <c r="F11679" s="2" t="s">
        <v>25370</v>
      </c>
      <c r="G11679" t="s">
        <v>24132</v>
      </c>
    </row>
    <row r="11680" spans="2:7" x14ac:dyDescent="0.25">
      <c r="B11680" t="s">
        <v>1779</v>
      </c>
      <c r="C11680" t="b">
        <v>0</v>
      </c>
      <c r="D11680" s="2" t="s">
        <v>25368</v>
      </c>
      <c r="E11680" s="2" t="s">
        <v>25369</v>
      </c>
      <c r="F11680" s="2" t="s">
        <v>25370</v>
      </c>
      <c r="G11680" t="s">
        <v>24133</v>
      </c>
    </row>
    <row r="11681" spans="2:7" x14ac:dyDescent="0.25">
      <c r="B11681" t="s">
        <v>1781</v>
      </c>
      <c r="C11681" t="b">
        <v>0</v>
      </c>
      <c r="D11681" s="2" t="s">
        <v>25368</v>
      </c>
      <c r="E11681" s="2" t="s">
        <v>25369</v>
      </c>
      <c r="F11681" s="2" t="s">
        <v>25370</v>
      </c>
      <c r="G11681" t="s">
        <v>24134</v>
      </c>
    </row>
    <row r="11682" spans="2:7" x14ac:dyDescent="0.25">
      <c r="B11682" t="s">
        <v>3422</v>
      </c>
      <c r="C11682" t="b">
        <v>0</v>
      </c>
      <c r="D11682" s="2" t="s">
        <v>25368</v>
      </c>
      <c r="E11682" s="2" t="s">
        <v>25369</v>
      </c>
      <c r="F11682" s="2" t="s">
        <v>25370</v>
      </c>
      <c r="G11682" t="s">
        <v>24135</v>
      </c>
    </row>
    <row r="11683" spans="2:7" x14ac:dyDescent="0.25">
      <c r="B11683" t="s">
        <v>2900</v>
      </c>
      <c r="C11683" t="b">
        <v>0</v>
      </c>
      <c r="D11683" s="2" t="s">
        <v>25368</v>
      </c>
      <c r="E11683" s="2" t="s">
        <v>25369</v>
      </c>
      <c r="F11683" s="2" t="s">
        <v>25370</v>
      </c>
      <c r="G11683" t="s">
        <v>24136</v>
      </c>
    </row>
    <row r="11684" spans="2:7" x14ac:dyDescent="0.25">
      <c r="B11684" t="s">
        <v>1793</v>
      </c>
      <c r="C11684" t="b">
        <v>0</v>
      </c>
      <c r="D11684" s="2" t="s">
        <v>25368</v>
      </c>
      <c r="E11684" s="2" t="s">
        <v>25369</v>
      </c>
      <c r="F11684" s="2" t="s">
        <v>25370</v>
      </c>
      <c r="G11684" t="s">
        <v>24137</v>
      </c>
    </row>
    <row r="11685" spans="2:7" x14ac:dyDescent="0.25">
      <c r="B11685" t="s">
        <v>1821</v>
      </c>
      <c r="C11685" t="b">
        <v>0</v>
      </c>
      <c r="D11685" s="2" t="s">
        <v>25368</v>
      </c>
      <c r="E11685" s="2" t="s">
        <v>25369</v>
      </c>
      <c r="F11685" s="2" t="s">
        <v>25370</v>
      </c>
      <c r="G11685" t="s">
        <v>24138</v>
      </c>
    </row>
    <row r="11686" spans="2:7" x14ac:dyDescent="0.25">
      <c r="B11686" t="s">
        <v>1646</v>
      </c>
      <c r="C11686" t="b">
        <v>0</v>
      </c>
      <c r="D11686" s="2" t="s">
        <v>25368</v>
      </c>
      <c r="E11686" s="2" t="s">
        <v>25369</v>
      </c>
      <c r="F11686" s="2" t="s">
        <v>25370</v>
      </c>
      <c r="G11686" t="s">
        <v>24139</v>
      </c>
    </row>
    <row r="11687" spans="2:7" x14ac:dyDescent="0.25">
      <c r="B11687" t="s">
        <v>2816</v>
      </c>
      <c r="C11687" t="b">
        <v>0</v>
      </c>
      <c r="D11687" s="2" t="s">
        <v>25368</v>
      </c>
      <c r="E11687" s="2" t="s">
        <v>25369</v>
      </c>
      <c r="F11687" s="2" t="s">
        <v>25370</v>
      </c>
      <c r="G11687" t="s">
        <v>24140</v>
      </c>
    </row>
    <row r="11688" spans="2:7" x14ac:dyDescent="0.25">
      <c r="B11688" t="s">
        <v>3579</v>
      </c>
      <c r="C11688" t="b">
        <v>0</v>
      </c>
      <c r="D11688" s="2" t="s">
        <v>25368</v>
      </c>
      <c r="E11688" s="2" t="s">
        <v>25369</v>
      </c>
      <c r="F11688" s="2" t="s">
        <v>25370</v>
      </c>
      <c r="G11688" t="s">
        <v>24141</v>
      </c>
    </row>
    <row r="11689" spans="2:7" x14ac:dyDescent="0.25">
      <c r="B11689" t="s">
        <v>1759</v>
      </c>
      <c r="C11689" t="b">
        <v>0</v>
      </c>
      <c r="D11689" s="2" t="s">
        <v>25368</v>
      </c>
      <c r="E11689" s="2" t="s">
        <v>25369</v>
      </c>
      <c r="F11689" s="2" t="s">
        <v>25370</v>
      </c>
      <c r="G11689" t="s">
        <v>24142</v>
      </c>
    </row>
    <row r="11690" spans="2:7" x14ac:dyDescent="0.25">
      <c r="B11690" t="s">
        <v>3563</v>
      </c>
      <c r="C11690" t="b">
        <v>0</v>
      </c>
      <c r="D11690" s="2" t="s">
        <v>25368</v>
      </c>
      <c r="E11690" s="2" t="s">
        <v>25369</v>
      </c>
      <c r="F11690" s="2" t="s">
        <v>25370</v>
      </c>
      <c r="G11690" t="s">
        <v>24143</v>
      </c>
    </row>
    <row r="11691" spans="2:7" x14ac:dyDescent="0.25">
      <c r="B11691" t="s">
        <v>3542</v>
      </c>
      <c r="C11691" t="b">
        <v>0</v>
      </c>
      <c r="D11691" s="2" t="s">
        <v>25368</v>
      </c>
      <c r="E11691" s="2" t="s">
        <v>25369</v>
      </c>
      <c r="F11691" s="2" t="s">
        <v>25370</v>
      </c>
      <c r="G11691" t="s">
        <v>24144</v>
      </c>
    </row>
    <row r="11692" spans="2:7" x14ac:dyDescent="0.25">
      <c r="B11692" t="s">
        <v>2868</v>
      </c>
      <c r="C11692" t="b">
        <v>0</v>
      </c>
      <c r="D11692" s="2" t="s">
        <v>25368</v>
      </c>
      <c r="E11692" s="2" t="s">
        <v>25369</v>
      </c>
      <c r="F11692" s="2" t="s">
        <v>25370</v>
      </c>
      <c r="G11692" t="s">
        <v>24145</v>
      </c>
    </row>
    <row r="11693" spans="2:7" x14ac:dyDescent="0.25">
      <c r="B11693" t="s">
        <v>2870</v>
      </c>
      <c r="C11693" t="b">
        <v>0</v>
      </c>
      <c r="D11693" s="2" t="s">
        <v>25368</v>
      </c>
      <c r="E11693" s="2" t="s">
        <v>25369</v>
      </c>
      <c r="F11693" s="2" t="s">
        <v>25370</v>
      </c>
      <c r="G11693" t="s">
        <v>24146</v>
      </c>
    </row>
    <row r="11694" spans="2:7" x14ac:dyDescent="0.25">
      <c r="B11694" t="s">
        <v>2828</v>
      </c>
      <c r="C11694" t="b">
        <v>0</v>
      </c>
      <c r="D11694" s="2" t="s">
        <v>25368</v>
      </c>
      <c r="E11694" s="2" t="s">
        <v>25369</v>
      </c>
      <c r="F11694" s="2" t="s">
        <v>25370</v>
      </c>
      <c r="G11694" t="s">
        <v>24147</v>
      </c>
    </row>
    <row r="11695" spans="2:7" x14ac:dyDescent="0.25">
      <c r="B11695" t="s">
        <v>3363</v>
      </c>
      <c r="C11695" t="b">
        <v>0</v>
      </c>
      <c r="D11695" s="2" t="s">
        <v>25368</v>
      </c>
      <c r="E11695" s="2" t="s">
        <v>25369</v>
      </c>
      <c r="F11695" s="2" t="s">
        <v>25370</v>
      </c>
      <c r="G11695" t="s">
        <v>24148</v>
      </c>
    </row>
    <row r="11696" spans="2:7" x14ac:dyDescent="0.25">
      <c r="B11696" t="s">
        <v>1777</v>
      </c>
      <c r="C11696" t="b">
        <v>0</v>
      </c>
      <c r="D11696" s="2" t="s">
        <v>25368</v>
      </c>
      <c r="E11696" s="2" t="s">
        <v>25369</v>
      </c>
      <c r="F11696" s="2" t="s">
        <v>25370</v>
      </c>
      <c r="G11696" t="s">
        <v>24149</v>
      </c>
    </row>
    <row r="11697" spans="2:7" x14ac:dyDescent="0.25">
      <c r="B11697" t="s">
        <v>1602</v>
      </c>
      <c r="C11697" t="b">
        <v>0</v>
      </c>
      <c r="D11697" s="2" t="s">
        <v>25368</v>
      </c>
      <c r="E11697" s="2" t="s">
        <v>25369</v>
      </c>
      <c r="F11697" s="2" t="s">
        <v>25370</v>
      </c>
      <c r="G11697" t="s">
        <v>24150</v>
      </c>
    </row>
    <row r="11698" spans="2:7" x14ac:dyDescent="0.25">
      <c r="B11698" t="s">
        <v>2896</v>
      </c>
      <c r="C11698" t="b">
        <v>0</v>
      </c>
      <c r="D11698" s="2" t="s">
        <v>25368</v>
      </c>
      <c r="E11698" s="2" t="s">
        <v>25369</v>
      </c>
      <c r="F11698" s="2" t="s">
        <v>25370</v>
      </c>
      <c r="G11698" t="s">
        <v>24151</v>
      </c>
    </row>
    <row r="11699" spans="2:7" x14ac:dyDescent="0.25">
      <c r="B11699" t="s">
        <v>3274</v>
      </c>
      <c r="C11699" t="b">
        <v>0</v>
      </c>
      <c r="D11699" s="2" t="s">
        <v>25368</v>
      </c>
      <c r="E11699" s="2" t="s">
        <v>25369</v>
      </c>
      <c r="F11699" s="2" t="s">
        <v>25370</v>
      </c>
      <c r="G11699" t="s">
        <v>24152</v>
      </c>
    </row>
    <row r="11700" spans="2:7" x14ac:dyDescent="0.25">
      <c r="B11700" t="s">
        <v>1381</v>
      </c>
      <c r="C11700" t="b">
        <v>0</v>
      </c>
      <c r="D11700" s="2" t="s">
        <v>25368</v>
      </c>
      <c r="E11700" s="2" t="s">
        <v>25369</v>
      </c>
      <c r="F11700" s="2" t="s">
        <v>25370</v>
      </c>
      <c r="G11700" t="s">
        <v>24153</v>
      </c>
    </row>
    <row r="11701" spans="2:7" x14ac:dyDescent="0.25">
      <c r="B11701" t="s">
        <v>1185</v>
      </c>
      <c r="C11701" t="b">
        <v>0</v>
      </c>
      <c r="D11701" s="2" t="s">
        <v>25368</v>
      </c>
      <c r="E11701" s="2" t="s">
        <v>25369</v>
      </c>
      <c r="F11701" s="2" t="s">
        <v>25370</v>
      </c>
      <c r="G11701" t="s">
        <v>24154</v>
      </c>
    </row>
    <row r="11702" spans="2:7" x14ac:dyDescent="0.25">
      <c r="B11702" t="s">
        <v>2814</v>
      </c>
      <c r="C11702" t="b">
        <v>0</v>
      </c>
      <c r="D11702" s="2" t="s">
        <v>25368</v>
      </c>
      <c r="E11702" s="2" t="s">
        <v>25369</v>
      </c>
      <c r="F11702" s="2" t="s">
        <v>25370</v>
      </c>
      <c r="G11702" t="s">
        <v>24155</v>
      </c>
    </row>
    <row r="11703" spans="2:7" x14ac:dyDescent="0.25">
      <c r="B11703" t="s">
        <v>3143</v>
      </c>
      <c r="C11703" t="b">
        <v>0</v>
      </c>
      <c r="D11703" s="2" t="s">
        <v>25368</v>
      </c>
      <c r="E11703" s="2" t="s">
        <v>25369</v>
      </c>
      <c r="F11703" s="2" t="s">
        <v>25370</v>
      </c>
      <c r="G11703" t="s">
        <v>24156</v>
      </c>
    </row>
    <row r="11704" spans="2:7" x14ac:dyDescent="0.25">
      <c r="B11704" t="s">
        <v>3466</v>
      </c>
      <c r="C11704" t="b">
        <v>0</v>
      </c>
      <c r="D11704" s="2" t="s">
        <v>25368</v>
      </c>
      <c r="E11704" s="2" t="s">
        <v>25369</v>
      </c>
      <c r="F11704" s="2" t="s">
        <v>25370</v>
      </c>
      <c r="G11704" t="s">
        <v>24157</v>
      </c>
    </row>
    <row r="11705" spans="2:7" x14ac:dyDescent="0.25">
      <c r="B11705" t="s">
        <v>2604</v>
      </c>
      <c r="C11705" t="b">
        <v>0</v>
      </c>
      <c r="D11705" s="2" t="s">
        <v>25368</v>
      </c>
      <c r="E11705" s="2" t="s">
        <v>25369</v>
      </c>
      <c r="F11705" s="2" t="s">
        <v>25370</v>
      </c>
      <c r="G11705" t="s">
        <v>24158</v>
      </c>
    </row>
    <row r="11706" spans="2:7" x14ac:dyDescent="0.25">
      <c r="B11706" t="s">
        <v>3339</v>
      </c>
      <c r="C11706" t="b">
        <v>0</v>
      </c>
      <c r="D11706" s="2" t="s">
        <v>25368</v>
      </c>
      <c r="E11706" s="2" t="s">
        <v>25369</v>
      </c>
      <c r="F11706" s="2" t="s">
        <v>25370</v>
      </c>
      <c r="G11706" t="s">
        <v>24159</v>
      </c>
    </row>
    <row r="11707" spans="2:7" x14ac:dyDescent="0.25">
      <c r="B11707" t="s">
        <v>1348</v>
      </c>
      <c r="C11707" t="b">
        <v>0</v>
      </c>
      <c r="D11707" s="2" t="s">
        <v>25368</v>
      </c>
      <c r="E11707" s="2" t="s">
        <v>25369</v>
      </c>
      <c r="F11707" s="2" t="s">
        <v>25370</v>
      </c>
      <c r="G11707" t="s">
        <v>24160</v>
      </c>
    </row>
    <row r="11708" spans="2:7" x14ac:dyDescent="0.25">
      <c r="B11708" t="s">
        <v>3490</v>
      </c>
      <c r="C11708" t="b">
        <v>0</v>
      </c>
      <c r="D11708" s="2" t="s">
        <v>25368</v>
      </c>
      <c r="E11708" s="2" t="s">
        <v>25369</v>
      </c>
      <c r="F11708" s="2" t="s">
        <v>25370</v>
      </c>
      <c r="G11708" t="s">
        <v>24161</v>
      </c>
    </row>
    <row r="11709" spans="2:7" x14ac:dyDescent="0.25">
      <c r="B11709" t="s">
        <v>1741</v>
      </c>
      <c r="C11709" t="b">
        <v>0</v>
      </c>
      <c r="D11709" s="2" t="s">
        <v>25368</v>
      </c>
      <c r="E11709" s="2" t="s">
        <v>25369</v>
      </c>
      <c r="F11709" s="2" t="s">
        <v>25370</v>
      </c>
      <c r="G11709" t="s">
        <v>24162</v>
      </c>
    </row>
    <row r="11710" spans="2:7" x14ac:dyDescent="0.25">
      <c r="B11710" t="s">
        <v>3607</v>
      </c>
      <c r="C11710" t="b">
        <v>0</v>
      </c>
      <c r="D11710" s="2" t="s">
        <v>25368</v>
      </c>
      <c r="E11710" s="2" t="s">
        <v>25369</v>
      </c>
      <c r="F11710" s="2" t="s">
        <v>25370</v>
      </c>
      <c r="G11710" t="s">
        <v>24163</v>
      </c>
    </row>
    <row r="11711" spans="2:7" x14ac:dyDescent="0.25">
      <c r="B11711" t="s">
        <v>1705</v>
      </c>
      <c r="C11711" t="b">
        <v>0</v>
      </c>
      <c r="D11711" s="2" t="s">
        <v>25368</v>
      </c>
      <c r="E11711" s="2" t="s">
        <v>25369</v>
      </c>
      <c r="F11711" s="2" t="s">
        <v>25370</v>
      </c>
      <c r="G11711" t="s">
        <v>24164</v>
      </c>
    </row>
    <row r="11712" spans="2:7" x14ac:dyDescent="0.25">
      <c r="B11712" t="s">
        <v>3290</v>
      </c>
      <c r="C11712" t="b">
        <v>0</v>
      </c>
      <c r="D11712" s="2" t="s">
        <v>25368</v>
      </c>
      <c r="E11712" s="2" t="s">
        <v>25369</v>
      </c>
      <c r="F11712" s="2" t="s">
        <v>25370</v>
      </c>
      <c r="G11712" t="s">
        <v>24165</v>
      </c>
    </row>
    <row r="11713" spans="2:7" x14ac:dyDescent="0.25">
      <c r="B11713" t="s">
        <v>2779</v>
      </c>
      <c r="C11713" t="b">
        <v>0</v>
      </c>
      <c r="D11713" s="2" t="s">
        <v>25368</v>
      </c>
      <c r="E11713" s="2" t="s">
        <v>25369</v>
      </c>
      <c r="F11713" s="2" t="s">
        <v>25370</v>
      </c>
      <c r="G11713" t="s">
        <v>24166</v>
      </c>
    </row>
    <row r="11714" spans="2:7" x14ac:dyDescent="0.25">
      <c r="B11714" t="s">
        <v>1556</v>
      </c>
      <c r="C11714" t="b">
        <v>0</v>
      </c>
      <c r="D11714" s="2" t="s">
        <v>25368</v>
      </c>
      <c r="E11714" s="2" t="s">
        <v>25369</v>
      </c>
      <c r="F11714" s="2" t="s">
        <v>25370</v>
      </c>
      <c r="G11714" t="s">
        <v>24167</v>
      </c>
    </row>
    <row r="11715" spans="2:7" x14ac:dyDescent="0.25">
      <c r="B11715" t="s">
        <v>3446</v>
      </c>
      <c r="C11715" t="b">
        <v>0</v>
      </c>
      <c r="D11715" s="2" t="s">
        <v>25368</v>
      </c>
      <c r="E11715" s="2" t="s">
        <v>25369</v>
      </c>
      <c r="F11715" s="2" t="s">
        <v>25370</v>
      </c>
      <c r="G11715" t="s">
        <v>24168</v>
      </c>
    </row>
    <row r="11716" spans="2:7" x14ac:dyDescent="0.25">
      <c r="B11716" t="s">
        <v>1712</v>
      </c>
      <c r="C11716" t="b">
        <v>0</v>
      </c>
      <c r="D11716" s="2" t="s">
        <v>25368</v>
      </c>
      <c r="E11716" s="2" t="s">
        <v>25369</v>
      </c>
      <c r="F11716" s="2" t="s">
        <v>25370</v>
      </c>
      <c r="G11716" t="s">
        <v>24169</v>
      </c>
    </row>
    <row r="11717" spans="2:7" x14ac:dyDescent="0.25">
      <c r="B11717" t="s">
        <v>3536</v>
      </c>
      <c r="C11717" t="b">
        <v>0</v>
      </c>
      <c r="D11717" s="2" t="s">
        <v>25368</v>
      </c>
      <c r="E11717" s="2" t="s">
        <v>25369</v>
      </c>
      <c r="F11717" s="2" t="s">
        <v>25370</v>
      </c>
      <c r="G11717" t="s">
        <v>24170</v>
      </c>
    </row>
    <row r="11718" spans="2:7" x14ac:dyDescent="0.25">
      <c r="B11718" t="s">
        <v>1756</v>
      </c>
      <c r="C11718" t="b">
        <v>0</v>
      </c>
      <c r="D11718" s="2" t="s">
        <v>25368</v>
      </c>
      <c r="E11718" s="2" t="s">
        <v>25369</v>
      </c>
      <c r="F11718" s="2" t="s">
        <v>25370</v>
      </c>
      <c r="G11718" t="s">
        <v>24171</v>
      </c>
    </row>
    <row r="11719" spans="2:7" x14ac:dyDescent="0.25">
      <c r="B11719" t="s">
        <v>1693</v>
      </c>
      <c r="C11719" t="b">
        <v>0</v>
      </c>
      <c r="D11719" s="2" t="s">
        <v>25368</v>
      </c>
      <c r="E11719" s="2" t="s">
        <v>25369</v>
      </c>
      <c r="F11719" s="2" t="s">
        <v>25370</v>
      </c>
      <c r="G11719" t="s">
        <v>24172</v>
      </c>
    </row>
    <row r="11720" spans="2:7" x14ac:dyDescent="0.25">
      <c r="B11720" t="s">
        <v>1435</v>
      </c>
      <c r="C11720" t="b">
        <v>0</v>
      </c>
      <c r="D11720" s="2" t="s">
        <v>25368</v>
      </c>
      <c r="E11720" s="2" t="s">
        <v>25369</v>
      </c>
      <c r="F11720" s="2" t="s">
        <v>25370</v>
      </c>
      <c r="G11720" t="s">
        <v>24173</v>
      </c>
    </row>
    <row r="11721" spans="2:7" x14ac:dyDescent="0.25">
      <c r="B11721" t="s">
        <v>3316</v>
      </c>
      <c r="C11721" t="b">
        <v>0</v>
      </c>
      <c r="D11721" s="2" t="s">
        <v>25368</v>
      </c>
      <c r="E11721" s="2" t="s">
        <v>25369</v>
      </c>
      <c r="F11721" s="2" t="s">
        <v>25370</v>
      </c>
      <c r="G11721" t="s">
        <v>24174</v>
      </c>
    </row>
    <row r="11722" spans="2:7" x14ac:dyDescent="0.25">
      <c r="B11722" t="s">
        <v>3257</v>
      </c>
      <c r="C11722" t="b">
        <v>0</v>
      </c>
      <c r="D11722" s="2" t="s">
        <v>25368</v>
      </c>
      <c r="E11722" s="2" t="s">
        <v>25369</v>
      </c>
      <c r="F11722" s="2" t="s">
        <v>25370</v>
      </c>
      <c r="G11722" t="s">
        <v>24175</v>
      </c>
    </row>
    <row r="11723" spans="2:7" x14ac:dyDescent="0.25">
      <c r="B11723" t="s">
        <v>1620</v>
      </c>
      <c r="C11723" t="b">
        <v>0</v>
      </c>
      <c r="D11723" s="2" t="s">
        <v>25368</v>
      </c>
      <c r="E11723" s="2" t="s">
        <v>25369</v>
      </c>
      <c r="F11723" s="2" t="s">
        <v>25370</v>
      </c>
      <c r="G11723" t="s">
        <v>24176</v>
      </c>
    </row>
    <row r="11724" spans="2:7" x14ac:dyDescent="0.25">
      <c r="B11724" t="s">
        <v>1558</v>
      </c>
      <c r="C11724" t="b">
        <v>0</v>
      </c>
      <c r="D11724" s="2" t="s">
        <v>25368</v>
      </c>
      <c r="E11724" s="2" t="s">
        <v>25369</v>
      </c>
      <c r="F11724" s="2" t="s">
        <v>25370</v>
      </c>
      <c r="G11724" t="s">
        <v>24177</v>
      </c>
    </row>
    <row r="11725" spans="2:7" x14ac:dyDescent="0.25">
      <c r="B11725" t="s">
        <v>3454</v>
      </c>
      <c r="C11725" t="b">
        <v>0</v>
      </c>
      <c r="D11725" s="2" t="s">
        <v>25368</v>
      </c>
      <c r="E11725" s="2" t="s">
        <v>25369</v>
      </c>
      <c r="F11725" s="2" t="s">
        <v>25370</v>
      </c>
      <c r="G11725" t="s">
        <v>24178</v>
      </c>
    </row>
    <row r="11726" spans="2:7" x14ac:dyDescent="0.25">
      <c r="B11726" t="s">
        <v>3396</v>
      </c>
      <c r="C11726" t="b">
        <v>0</v>
      </c>
      <c r="D11726" s="2" t="s">
        <v>25368</v>
      </c>
      <c r="E11726" s="2" t="s">
        <v>25369</v>
      </c>
      <c r="F11726" s="2" t="s">
        <v>25370</v>
      </c>
      <c r="G11726" t="s">
        <v>24179</v>
      </c>
    </row>
    <row r="11727" spans="2:7" x14ac:dyDescent="0.25">
      <c r="B11727" t="s">
        <v>2860</v>
      </c>
      <c r="C11727" t="b">
        <v>0</v>
      </c>
      <c r="D11727" s="2" t="s">
        <v>25368</v>
      </c>
      <c r="E11727" s="2" t="s">
        <v>25369</v>
      </c>
      <c r="F11727" s="2" t="s">
        <v>25370</v>
      </c>
      <c r="G11727" t="s">
        <v>24180</v>
      </c>
    </row>
    <row r="11728" spans="2:7" x14ac:dyDescent="0.25">
      <c r="B11728" t="s">
        <v>1481</v>
      </c>
      <c r="C11728" t="b">
        <v>0</v>
      </c>
      <c r="D11728" s="2" t="s">
        <v>25368</v>
      </c>
      <c r="E11728" s="2" t="s">
        <v>25369</v>
      </c>
      <c r="F11728" s="2" t="s">
        <v>25370</v>
      </c>
      <c r="G11728" t="s">
        <v>24181</v>
      </c>
    </row>
    <row r="11729" spans="2:7" x14ac:dyDescent="0.25">
      <c r="B11729" t="s">
        <v>1823</v>
      </c>
      <c r="C11729" t="b">
        <v>0</v>
      </c>
      <c r="D11729" s="2" t="s">
        <v>25368</v>
      </c>
      <c r="E11729" s="2" t="s">
        <v>25369</v>
      </c>
      <c r="F11729" s="2" t="s">
        <v>25370</v>
      </c>
      <c r="G11729" t="s">
        <v>24182</v>
      </c>
    </row>
    <row r="11730" spans="2:7" x14ac:dyDescent="0.25">
      <c r="B11730" t="s">
        <v>3651</v>
      </c>
      <c r="C11730" t="b">
        <v>0</v>
      </c>
      <c r="D11730" s="2" t="s">
        <v>25368</v>
      </c>
      <c r="E11730" s="2" t="s">
        <v>25369</v>
      </c>
      <c r="F11730" s="2" t="s">
        <v>25370</v>
      </c>
      <c r="G11730" t="s">
        <v>24183</v>
      </c>
    </row>
    <row r="11731" spans="2:7" x14ac:dyDescent="0.25">
      <c r="B11731" t="s">
        <v>1604</v>
      </c>
      <c r="C11731" t="b">
        <v>0</v>
      </c>
      <c r="D11731" s="2" t="s">
        <v>25368</v>
      </c>
      <c r="E11731" s="2" t="s">
        <v>25369</v>
      </c>
      <c r="F11731" s="2" t="s">
        <v>25370</v>
      </c>
      <c r="G11731" t="s">
        <v>24184</v>
      </c>
    </row>
    <row r="11732" spans="2:7" x14ac:dyDescent="0.25">
      <c r="B11732" t="s">
        <v>1259</v>
      </c>
      <c r="C11732" t="b">
        <v>0</v>
      </c>
      <c r="D11732" s="2" t="s">
        <v>25368</v>
      </c>
      <c r="E11732" s="2" t="s">
        <v>25369</v>
      </c>
      <c r="F11732" s="2" t="s">
        <v>25370</v>
      </c>
      <c r="G11732" t="s">
        <v>24185</v>
      </c>
    </row>
    <row r="11733" spans="2:7" x14ac:dyDescent="0.25">
      <c r="B11733" t="s">
        <v>2858</v>
      </c>
      <c r="C11733" t="b">
        <v>0</v>
      </c>
      <c r="D11733" s="2" t="s">
        <v>25368</v>
      </c>
      <c r="E11733" s="2" t="s">
        <v>25369</v>
      </c>
      <c r="F11733" s="2" t="s">
        <v>25370</v>
      </c>
      <c r="G11733" t="s">
        <v>24186</v>
      </c>
    </row>
    <row r="11734" spans="2:7" x14ac:dyDescent="0.25">
      <c r="B11734" t="s">
        <v>1562</v>
      </c>
      <c r="C11734" t="b">
        <v>0</v>
      </c>
      <c r="D11734" s="2" t="s">
        <v>25368</v>
      </c>
      <c r="E11734" s="2" t="s">
        <v>25369</v>
      </c>
      <c r="F11734" s="2" t="s">
        <v>25370</v>
      </c>
      <c r="G11734" t="s">
        <v>24187</v>
      </c>
    </row>
    <row r="11735" spans="2:7" x14ac:dyDescent="0.25">
      <c r="B11735" t="s">
        <v>3361</v>
      </c>
      <c r="C11735" t="b">
        <v>0</v>
      </c>
      <c r="D11735" s="2" t="s">
        <v>25368</v>
      </c>
      <c r="E11735" s="2" t="s">
        <v>25369</v>
      </c>
      <c r="F11735" s="2" t="s">
        <v>25370</v>
      </c>
      <c r="G11735" t="s">
        <v>24188</v>
      </c>
    </row>
    <row r="11736" spans="2:7" x14ac:dyDescent="0.25">
      <c r="B11736" t="s">
        <v>1305</v>
      </c>
      <c r="C11736" t="b">
        <v>0</v>
      </c>
      <c r="D11736" s="2" t="s">
        <v>25368</v>
      </c>
      <c r="E11736" s="2" t="s">
        <v>25369</v>
      </c>
      <c r="F11736" s="2" t="s">
        <v>25370</v>
      </c>
      <c r="G11736" t="s">
        <v>24189</v>
      </c>
    </row>
    <row r="11737" spans="2:7" x14ac:dyDescent="0.25">
      <c r="B11737" t="s">
        <v>1296</v>
      </c>
      <c r="C11737" t="b">
        <v>0</v>
      </c>
      <c r="D11737" s="2" t="s">
        <v>25368</v>
      </c>
      <c r="E11737" s="2" t="s">
        <v>25369</v>
      </c>
      <c r="F11737" s="2" t="s">
        <v>25370</v>
      </c>
      <c r="G11737" t="s">
        <v>24190</v>
      </c>
    </row>
    <row r="11738" spans="2:7" x14ac:dyDescent="0.25">
      <c r="B11738" t="s">
        <v>3133</v>
      </c>
      <c r="C11738" t="b">
        <v>0</v>
      </c>
      <c r="D11738" s="2" t="s">
        <v>25368</v>
      </c>
      <c r="E11738" s="2" t="s">
        <v>25369</v>
      </c>
      <c r="F11738" s="2" t="s">
        <v>25370</v>
      </c>
      <c r="G11738" t="s">
        <v>24191</v>
      </c>
    </row>
    <row r="11739" spans="2:7" x14ac:dyDescent="0.25">
      <c r="B11739" t="s">
        <v>2560</v>
      </c>
      <c r="C11739" t="b">
        <v>0</v>
      </c>
      <c r="D11739" s="2" t="s">
        <v>25368</v>
      </c>
      <c r="E11739" s="2" t="s">
        <v>25369</v>
      </c>
      <c r="F11739" s="2" t="s">
        <v>25370</v>
      </c>
      <c r="G11739" t="s">
        <v>24192</v>
      </c>
    </row>
    <row r="11740" spans="2:7" x14ac:dyDescent="0.25">
      <c r="B11740" t="s">
        <v>2902</v>
      </c>
      <c r="C11740" t="b">
        <v>0</v>
      </c>
      <c r="D11740" s="2" t="s">
        <v>25368</v>
      </c>
      <c r="E11740" s="2" t="s">
        <v>25369</v>
      </c>
      <c r="F11740" s="2" t="s">
        <v>25370</v>
      </c>
      <c r="G11740" t="s">
        <v>24193</v>
      </c>
    </row>
    <row r="11741" spans="2:7" x14ac:dyDescent="0.25">
      <c r="B11741" t="s">
        <v>1308</v>
      </c>
      <c r="C11741" t="b">
        <v>0</v>
      </c>
      <c r="D11741" s="2" t="s">
        <v>25368</v>
      </c>
      <c r="E11741" s="2" t="s">
        <v>25369</v>
      </c>
      <c r="F11741" s="2" t="s">
        <v>25370</v>
      </c>
      <c r="G11741" t="s">
        <v>24194</v>
      </c>
    </row>
    <row r="11742" spans="2:7" x14ac:dyDescent="0.25">
      <c r="B11742" t="s">
        <v>1209</v>
      </c>
      <c r="C11742" t="b">
        <v>0</v>
      </c>
      <c r="D11742" s="2" t="s">
        <v>25368</v>
      </c>
      <c r="E11742" s="2" t="s">
        <v>25369</v>
      </c>
      <c r="F11742" s="2" t="s">
        <v>25370</v>
      </c>
      <c r="G11742" t="s">
        <v>24195</v>
      </c>
    </row>
    <row r="11743" spans="2:7" x14ac:dyDescent="0.25">
      <c r="B11743" t="s">
        <v>1359</v>
      </c>
      <c r="C11743" t="b">
        <v>0</v>
      </c>
      <c r="D11743" s="2" t="s">
        <v>25368</v>
      </c>
      <c r="E11743" s="2" t="s">
        <v>25369</v>
      </c>
      <c r="F11743" s="2" t="s">
        <v>25370</v>
      </c>
      <c r="G11743" t="s">
        <v>24196</v>
      </c>
    </row>
    <row r="11744" spans="2:7" x14ac:dyDescent="0.25">
      <c r="B11744" t="s">
        <v>3085</v>
      </c>
      <c r="C11744" t="b">
        <v>0</v>
      </c>
      <c r="D11744" s="2" t="s">
        <v>25368</v>
      </c>
      <c r="E11744" s="2" t="s">
        <v>25369</v>
      </c>
      <c r="F11744" s="2" t="s">
        <v>25370</v>
      </c>
      <c r="G11744" t="s">
        <v>24197</v>
      </c>
    </row>
    <row r="11745" spans="2:7" x14ac:dyDescent="0.25">
      <c r="B11745" t="s">
        <v>1303</v>
      </c>
      <c r="C11745" t="b">
        <v>0</v>
      </c>
      <c r="D11745" s="2" t="s">
        <v>25368</v>
      </c>
      <c r="E11745" s="2" t="s">
        <v>25369</v>
      </c>
      <c r="F11745" s="2" t="s">
        <v>25370</v>
      </c>
      <c r="G11745" t="s">
        <v>24198</v>
      </c>
    </row>
    <row r="11746" spans="2:7" x14ac:dyDescent="0.25">
      <c r="B11746" t="s">
        <v>1389</v>
      </c>
      <c r="C11746" t="b">
        <v>0</v>
      </c>
      <c r="D11746" s="2" t="s">
        <v>25368</v>
      </c>
      <c r="E11746" s="2" t="s">
        <v>25369</v>
      </c>
      <c r="F11746" s="2" t="s">
        <v>25370</v>
      </c>
      <c r="G11746" t="s">
        <v>24199</v>
      </c>
    </row>
    <row r="11747" spans="2:7" x14ac:dyDescent="0.25">
      <c r="B11747" t="s">
        <v>1560</v>
      </c>
      <c r="C11747" t="b">
        <v>0</v>
      </c>
      <c r="D11747" s="2" t="s">
        <v>25368</v>
      </c>
      <c r="E11747" s="2" t="s">
        <v>25369</v>
      </c>
      <c r="F11747" s="2" t="s">
        <v>25370</v>
      </c>
      <c r="G11747" t="s">
        <v>24200</v>
      </c>
    </row>
    <row r="11748" spans="2:7" x14ac:dyDescent="0.25">
      <c r="B11748" t="s">
        <v>3243</v>
      </c>
      <c r="C11748" t="b">
        <v>0</v>
      </c>
      <c r="D11748" s="2" t="s">
        <v>25368</v>
      </c>
      <c r="E11748" s="2" t="s">
        <v>25369</v>
      </c>
      <c r="F11748" s="2" t="s">
        <v>25370</v>
      </c>
      <c r="G11748" t="s">
        <v>24201</v>
      </c>
    </row>
    <row r="11749" spans="2:7" x14ac:dyDescent="0.25">
      <c r="B11749" t="s">
        <v>1387</v>
      </c>
      <c r="C11749" t="b">
        <v>0</v>
      </c>
      <c r="D11749" s="2" t="s">
        <v>25368</v>
      </c>
      <c r="E11749" s="2" t="s">
        <v>25369</v>
      </c>
      <c r="F11749" s="2" t="s">
        <v>25370</v>
      </c>
      <c r="G11749" t="s">
        <v>24202</v>
      </c>
    </row>
    <row r="11750" spans="2:7" x14ac:dyDescent="0.25">
      <c r="B11750" t="s">
        <v>3070</v>
      </c>
      <c r="C11750" t="b">
        <v>0</v>
      </c>
      <c r="D11750" s="2" t="s">
        <v>25368</v>
      </c>
      <c r="E11750" s="2" t="s">
        <v>25369</v>
      </c>
      <c r="F11750" s="2" t="s">
        <v>25370</v>
      </c>
      <c r="G11750" t="s">
        <v>24203</v>
      </c>
    </row>
    <row r="11751" spans="2:7" x14ac:dyDescent="0.25">
      <c r="B11751" t="s">
        <v>1425</v>
      </c>
      <c r="C11751" t="b">
        <v>0</v>
      </c>
      <c r="D11751" s="2" t="s">
        <v>25368</v>
      </c>
      <c r="E11751" s="2" t="s">
        <v>25369</v>
      </c>
      <c r="F11751" s="2" t="s">
        <v>25370</v>
      </c>
      <c r="G11751" t="s">
        <v>24204</v>
      </c>
    </row>
    <row r="11752" spans="2:7" x14ac:dyDescent="0.25">
      <c r="B11752" t="s">
        <v>2818</v>
      </c>
      <c r="C11752" t="b">
        <v>0</v>
      </c>
      <c r="D11752" s="2" t="s">
        <v>25368</v>
      </c>
      <c r="E11752" s="2" t="s">
        <v>25369</v>
      </c>
      <c r="F11752" s="2" t="s">
        <v>25370</v>
      </c>
      <c r="G11752" t="s">
        <v>24205</v>
      </c>
    </row>
    <row r="11753" spans="2:7" x14ac:dyDescent="0.25">
      <c r="B11753" t="s">
        <v>1568</v>
      </c>
      <c r="C11753" t="b">
        <v>0</v>
      </c>
      <c r="D11753" s="2" t="s">
        <v>25368</v>
      </c>
      <c r="E11753" s="2" t="s">
        <v>25369</v>
      </c>
      <c r="F11753" s="2" t="s">
        <v>25370</v>
      </c>
      <c r="G11753" t="s">
        <v>24206</v>
      </c>
    </row>
    <row r="11754" spans="2:7" x14ac:dyDescent="0.25">
      <c r="B11754" t="s">
        <v>1737</v>
      </c>
      <c r="C11754" t="b">
        <v>0</v>
      </c>
      <c r="D11754" s="2" t="s">
        <v>25368</v>
      </c>
      <c r="E11754" s="2" t="s">
        <v>25369</v>
      </c>
      <c r="F11754" s="2" t="s">
        <v>25370</v>
      </c>
      <c r="G11754" t="s">
        <v>24207</v>
      </c>
    </row>
    <row r="11755" spans="2:7" x14ac:dyDescent="0.25">
      <c r="B11755" t="s">
        <v>3145</v>
      </c>
      <c r="C11755" t="b">
        <v>0</v>
      </c>
      <c r="D11755" s="2" t="s">
        <v>25368</v>
      </c>
      <c r="E11755" s="2" t="s">
        <v>25369</v>
      </c>
      <c r="F11755" s="2" t="s">
        <v>25370</v>
      </c>
      <c r="G11755" t="s">
        <v>24208</v>
      </c>
    </row>
    <row r="11756" spans="2:7" x14ac:dyDescent="0.25">
      <c r="B11756" t="s">
        <v>3211</v>
      </c>
      <c r="C11756" t="b">
        <v>0</v>
      </c>
      <c r="D11756" s="2" t="s">
        <v>25368</v>
      </c>
      <c r="E11756" s="2" t="s">
        <v>25369</v>
      </c>
      <c r="F11756" s="2" t="s">
        <v>25370</v>
      </c>
      <c r="G11756" t="s">
        <v>24209</v>
      </c>
    </row>
    <row r="11757" spans="2:7" x14ac:dyDescent="0.25">
      <c r="B11757" t="s">
        <v>3285</v>
      </c>
      <c r="C11757" t="b">
        <v>0</v>
      </c>
      <c r="D11757" s="2" t="s">
        <v>25368</v>
      </c>
      <c r="E11757" s="2" t="s">
        <v>25369</v>
      </c>
      <c r="F11757" s="2" t="s">
        <v>25370</v>
      </c>
      <c r="G11757" t="s">
        <v>24210</v>
      </c>
    </row>
    <row r="11758" spans="2:7" x14ac:dyDescent="0.25">
      <c r="B11758" t="s">
        <v>1831</v>
      </c>
      <c r="C11758" t="b">
        <v>0</v>
      </c>
      <c r="D11758" s="2" t="s">
        <v>25368</v>
      </c>
      <c r="E11758" s="2" t="s">
        <v>25369</v>
      </c>
      <c r="F11758" s="2" t="s">
        <v>25370</v>
      </c>
      <c r="G11758" t="s">
        <v>24211</v>
      </c>
    </row>
    <row r="11759" spans="2:7" x14ac:dyDescent="0.25">
      <c r="B11759" t="s">
        <v>1689</v>
      </c>
      <c r="C11759" t="b">
        <v>0</v>
      </c>
      <c r="D11759" s="2" t="s">
        <v>25368</v>
      </c>
      <c r="E11759" s="2" t="s">
        <v>25369</v>
      </c>
      <c r="F11759" s="2" t="s">
        <v>25370</v>
      </c>
      <c r="G11759" t="s">
        <v>24212</v>
      </c>
    </row>
    <row r="11760" spans="2:7" x14ac:dyDescent="0.25">
      <c r="B11760" t="s">
        <v>1443</v>
      </c>
      <c r="C11760" t="b">
        <v>0</v>
      </c>
      <c r="D11760" s="2" t="s">
        <v>25368</v>
      </c>
      <c r="E11760" s="2" t="s">
        <v>25369</v>
      </c>
      <c r="F11760" s="2" t="s">
        <v>25370</v>
      </c>
      <c r="G11760" t="s">
        <v>24213</v>
      </c>
    </row>
    <row r="11761" spans="2:7" x14ac:dyDescent="0.25">
      <c r="B11761" t="s">
        <v>1399</v>
      </c>
      <c r="C11761" t="b">
        <v>0</v>
      </c>
      <c r="D11761" s="2" t="s">
        <v>25368</v>
      </c>
      <c r="E11761" s="2" t="s">
        <v>25369</v>
      </c>
      <c r="F11761" s="2" t="s">
        <v>25370</v>
      </c>
      <c r="G11761" t="s">
        <v>24214</v>
      </c>
    </row>
    <row r="11762" spans="2:7" x14ac:dyDescent="0.25">
      <c r="B11762" t="s">
        <v>2777</v>
      </c>
      <c r="C11762" t="b">
        <v>0</v>
      </c>
      <c r="D11762" s="2" t="s">
        <v>25368</v>
      </c>
      <c r="E11762" s="2" t="s">
        <v>25369</v>
      </c>
      <c r="F11762" s="2" t="s">
        <v>25370</v>
      </c>
      <c r="G11762" t="s">
        <v>24215</v>
      </c>
    </row>
    <row r="11763" spans="2:7" x14ac:dyDescent="0.25">
      <c r="B11763" t="s">
        <v>2898</v>
      </c>
      <c r="C11763" t="b">
        <v>0</v>
      </c>
      <c r="D11763" s="2" t="s">
        <v>25368</v>
      </c>
      <c r="E11763" s="2" t="s">
        <v>25369</v>
      </c>
      <c r="F11763" s="2" t="s">
        <v>25370</v>
      </c>
      <c r="G11763" t="s">
        <v>24216</v>
      </c>
    </row>
    <row r="11764" spans="2:7" x14ac:dyDescent="0.25">
      <c r="B11764" t="s">
        <v>1829</v>
      </c>
      <c r="C11764" t="b">
        <v>0</v>
      </c>
      <c r="D11764" s="2" t="s">
        <v>25368</v>
      </c>
      <c r="E11764" s="2" t="s">
        <v>25369</v>
      </c>
      <c r="F11764" s="2" t="s">
        <v>25370</v>
      </c>
      <c r="G11764" t="s">
        <v>24217</v>
      </c>
    </row>
    <row r="11765" spans="2:7" x14ac:dyDescent="0.25">
      <c r="B11765" t="s">
        <v>3214</v>
      </c>
      <c r="C11765" t="b">
        <v>0</v>
      </c>
      <c r="D11765" s="2" t="s">
        <v>25368</v>
      </c>
      <c r="E11765" s="2" t="s">
        <v>25369</v>
      </c>
      <c r="F11765" s="2" t="s">
        <v>25370</v>
      </c>
      <c r="G11765" t="s">
        <v>24218</v>
      </c>
    </row>
    <row r="11766" spans="2:7" x14ac:dyDescent="0.25">
      <c r="B11766" t="s">
        <v>3200</v>
      </c>
      <c r="C11766" t="b">
        <v>0</v>
      </c>
      <c r="D11766" s="2" t="s">
        <v>25368</v>
      </c>
      <c r="E11766" s="2" t="s">
        <v>25369</v>
      </c>
      <c r="F11766" s="2" t="s">
        <v>25370</v>
      </c>
      <c r="G11766" t="s">
        <v>23562</v>
      </c>
    </row>
    <row r="11767" spans="2:7" x14ac:dyDescent="0.25">
      <c r="B11767" t="s">
        <v>1691</v>
      </c>
      <c r="C11767" t="b">
        <v>0</v>
      </c>
      <c r="D11767" s="2" t="s">
        <v>25368</v>
      </c>
      <c r="E11767" s="2" t="s">
        <v>25369</v>
      </c>
      <c r="F11767" s="2" t="s">
        <v>25370</v>
      </c>
      <c r="G11767" t="s">
        <v>24219</v>
      </c>
    </row>
    <row r="11768" spans="2:7" x14ac:dyDescent="0.25">
      <c r="B11768" t="s">
        <v>1614</v>
      </c>
      <c r="C11768" t="b">
        <v>0</v>
      </c>
      <c r="D11768" s="2" t="s">
        <v>25368</v>
      </c>
      <c r="E11768" s="2" t="s">
        <v>25369</v>
      </c>
      <c r="F11768" s="2" t="s">
        <v>25370</v>
      </c>
      <c r="G11768" t="s">
        <v>24220</v>
      </c>
    </row>
    <row r="11769" spans="2:7" x14ac:dyDescent="0.25">
      <c r="B11769" t="s">
        <v>2773</v>
      </c>
      <c r="C11769" t="b">
        <v>0</v>
      </c>
      <c r="D11769" s="2" t="s">
        <v>25368</v>
      </c>
      <c r="E11769" s="2" t="s">
        <v>25369</v>
      </c>
      <c r="F11769" s="2" t="s">
        <v>25370</v>
      </c>
      <c r="G11769" t="s">
        <v>24221</v>
      </c>
    </row>
    <row r="11770" spans="2:7" x14ac:dyDescent="0.25">
      <c r="B11770" t="s">
        <v>1733</v>
      </c>
      <c r="C11770" t="b">
        <v>0</v>
      </c>
      <c r="D11770" s="2" t="s">
        <v>25368</v>
      </c>
      <c r="E11770" s="2" t="s">
        <v>25369</v>
      </c>
      <c r="F11770" s="2" t="s">
        <v>25370</v>
      </c>
      <c r="G11770" t="s">
        <v>24222</v>
      </c>
    </row>
    <row r="11771" spans="2:7" x14ac:dyDescent="0.25">
      <c r="B11771" t="s">
        <v>1189</v>
      </c>
      <c r="C11771" t="b">
        <v>0</v>
      </c>
      <c r="D11771" s="2" t="s">
        <v>25368</v>
      </c>
      <c r="E11771" s="2" t="s">
        <v>25369</v>
      </c>
      <c r="F11771" s="2" t="s">
        <v>25370</v>
      </c>
      <c r="G11771" t="s">
        <v>24223</v>
      </c>
    </row>
    <row r="11772" spans="2:7" x14ac:dyDescent="0.25">
      <c r="B11772" t="s">
        <v>1658</v>
      </c>
      <c r="C11772" t="b">
        <v>0</v>
      </c>
      <c r="D11772" s="2" t="s">
        <v>25368</v>
      </c>
      <c r="E11772" s="2" t="s">
        <v>25369</v>
      </c>
      <c r="F11772" s="2" t="s">
        <v>25370</v>
      </c>
      <c r="G11772" t="s">
        <v>24224</v>
      </c>
    </row>
    <row r="11773" spans="2:7" x14ac:dyDescent="0.25">
      <c r="B11773" t="s">
        <v>2174</v>
      </c>
      <c r="C11773" t="b">
        <v>0</v>
      </c>
      <c r="D11773" s="2" t="s">
        <v>25368</v>
      </c>
      <c r="E11773" s="2" t="s">
        <v>25369</v>
      </c>
      <c r="F11773" s="2" t="s">
        <v>25370</v>
      </c>
      <c r="G11773" t="s">
        <v>24225</v>
      </c>
    </row>
    <row r="11774" spans="2:7" x14ac:dyDescent="0.25">
      <c r="B11774" t="s">
        <v>3294</v>
      </c>
      <c r="C11774" t="b">
        <v>0</v>
      </c>
      <c r="D11774" s="2" t="s">
        <v>25368</v>
      </c>
      <c r="E11774" s="2" t="s">
        <v>25369</v>
      </c>
      <c r="F11774" s="2" t="s">
        <v>25370</v>
      </c>
      <c r="G11774" t="s">
        <v>24226</v>
      </c>
    </row>
    <row r="11775" spans="2:7" x14ac:dyDescent="0.25">
      <c r="B11775" t="s">
        <v>2218</v>
      </c>
      <c r="C11775" t="b">
        <v>0</v>
      </c>
      <c r="D11775" s="2" t="s">
        <v>25368</v>
      </c>
      <c r="E11775" s="2" t="s">
        <v>25369</v>
      </c>
      <c r="F11775" s="2" t="s">
        <v>25370</v>
      </c>
      <c r="G11775" t="s">
        <v>24227</v>
      </c>
    </row>
    <row r="11776" spans="2:7" x14ac:dyDescent="0.25">
      <c r="B11776" t="s">
        <v>3405</v>
      </c>
      <c r="C11776" t="b">
        <v>0</v>
      </c>
      <c r="D11776" s="2" t="s">
        <v>25368</v>
      </c>
      <c r="E11776" s="2" t="s">
        <v>25369</v>
      </c>
      <c r="F11776" s="2" t="s">
        <v>25370</v>
      </c>
      <c r="G11776" t="s">
        <v>24228</v>
      </c>
    </row>
    <row r="11777" spans="2:7" x14ac:dyDescent="0.25">
      <c r="B11777" t="s">
        <v>2775</v>
      </c>
      <c r="C11777" t="b">
        <v>0</v>
      </c>
      <c r="D11777" s="2" t="s">
        <v>25368</v>
      </c>
      <c r="E11777" s="2" t="s">
        <v>25369</v>
      </c>
      <c r="F11777" s="2" t="s">
        <v>25370</v>
      </c>
      <c r="G11777" t="s">
        <v>24229</v>
      </c>
    </row>
    <row r="11778" spans="2:7" x14ac:dyDescent="0.25">
      <c r="B11778" t="s">
        <v>1261</v>
      </c>
      <c r="C11778" t="b">
        <v>0</v>
      </c>
      <c r="D11778" s="2" t="s">
        <v>25368</v>
      </c>
      <c r="E11778" s="2" t="s">
        <v>25369</v>
      </c>
      <c r="F11778" s="2" t="s">
        <v>25370</v>
      </c>
      <c r="G11778" t="s">
        <v>24230</v>
      </c>
    </row>
    <row r="11779" spans="2:7" x14ac:dyDescent="0.25">
      <c r="B11779" t="s">
        <v>1470</v>
      </c>
      <c r="C11779" t="b">
        <v>0</v>
      </c>
      <c r="D11779" s="2" t="s">
        <v>25368</v>
      </c>
      <c r="E11779" s="2" t="s">
        <v>25369</v>
      </c>
      <c r="F11779" s="2" t="s">
        <v>25370</v>
      </c>
      <c r="G11779" t="s">
        <v>24231</v>
      </c>
    </row>
    <row r="11780" spans="2:7" x14ac:dyDescent="0.25">
      <c r="B11780" t="s">
        <v>1656</v>
      </c>
      <c r="C11780" t="b">
        <v>0</v>
      </c>
      <c r="D11780" s="2" t="s">
        <v>25368</v>
      </c>
      <c r="E11780" s="2" t="s">
        <v>25369</v>
      </c>
      <c r="F11780" s="2" t="s">
        <v>25370</v>
      </c>
      <c r="G11780" t="s">
        <v>24232</v>
      </c>
    </row>
    <row r="11781" spans="2:7" x14ac:dyDescent="0.25">
      <c r="B11781" t="s">
        <v>1853</v>
      </c>
      <c r="C11781" t="b">
        <v>0</v>
      </c>
      <c r="D11781" s="2" t="s">
        <v>25368</v>
      </c>
      <c r="E11781" s="2" t="s">
        <v>25369</v>
      </c>
      <c r="F11781" s="2" t="s">
        <v>25370</v>
      </c>
      <c r="G11781" t="s">
        <v>24233</v>
      </c>
    </row>
    <row r="11782" spans="2:7" x14ac:dyDescent="0.25">
      <c r="B11782" t="s">
        <v>1275</v>
      </c>
      <c r="C11782" t="b">
        <v>0</v>
      </c>
      <c r="D11782" s="2" t="s">
        <v>25368</v>
      </c>
      <c r="E11782" s="2" t="s">
        <v>25369</v>
      </c>
      <c r="F11782" s="2" t="s">
        <v>25370</v>
      </c>
      <c r="G11782" t="s">
        <v>24234</v>
      </c>
    </row>
    <row r="11783" spans="2:7" x14ac:dyDescent="0.25">
      <c r="B11783" t="s">
        <v>3629</v>
      </c>
      <c r="C11783" t="b">
        <v>0</v>
      </c>
      <c r="D11783" s="2" t="s">
        <v>25368</v>
      </c>
      <c r="E11783" s="2" t="s">
        <v>25369</v>
      </c>
      <c r="F11783" s="2" t="s">
        <v>25370</v>
      </c>
      <c r="G11783" t="s">
        <v>24235</v>
      </c>
    </row>
    <row r="11784" spans="2:7" x14ac:dyDescent="0.25">
      <c r="B11784" t="s">
        <v>3577</v>
      </c>
      <c r="C11784" t="b">
        <v>0</v>
      </c>
      <c r="D11784" s="2" t="s">
        <v>25368</v>
      </c>
      <c r="E11784" s="2" t="s">
        <v>25369</v>
      </c>
      <c r="F11784" s="2" t="s">
        <v>25370</v>
      </c>
      <c r="G11784" t="s">
        <v>24236</v>
      </c>
    </row>
    <row r="11785" spans="2:7" x14ac:dyDescent="0.25">
      <c r="B11785" t="s">
        <v>1187</v>
      </c>
      <c r="C11785" t="b">
        <v>0</v>
      </c>
      <c r="D11785" s="2" t="s">
        <v>25368</v>
      </c>
      <c r="E11785" s="2" t="s">
        <v>25369</v>
      </c>
      <c r="F11785" s="2" t="s">
        <v>25370</v>
      </c>
      <c r="G11785" t="s">
        <v>24237</v>
      </c>
    </row>
    <row r="11786" spans="2:7" x14ac:dyDescent="0.25">
      <c r="B11786" t="s">
        <v>2866</v>
      </c>
      <c r="C11786" t="b">
        <v>0</v>
      </c>
      <c r="D11786" s="2" t="s">
        <v>25368</v>
      </c>
      <c r="E11786" s="2" t="s">
        <v>25369</v>
      </c>
      <c r="F11786" s="2" t="s">
        <v>25370</v>
      </c>
      <c r="G11786" t="s">
        <v>24238</v>
      </c>
    </row>
    <row r="11787" spans="2:7" x14ac:dyDescent="0.25">
      <c r="B11787" t="s">
        <v>1263</v>
      </c>
      <c r="C11787" t="b">
        <v>0</v>
      </c>
      <c r="D11787" s="2" t="s">
        <v>25368</v>
      </c>
      <c r="E11787" s="2" t="s">
        <v>25369</v>
      </c>
      <c r="F11787" s="2" t="s">
        <v>25370</v>
      </c>
      <c r="G11787" t="s">
        <v>24239</v>
      </c>
    </row>
    <row r="11788" spans="2:7" x14ac:dyDescent="0.25">
      <c r="B11788" t="s">
        <v>1881</v>
      </c>
      <c r="C11788" t="b">
        <v>0</v>
      </c>
      <c r="D11788" s="2" t="s">
        <v>25368</v>
      </c>
      <c r="E11788" s="2" t="s">
        <v>25369</v>
      </c>
      <c r="F11788" s="2" t="s">
        <v>25370</v>
      </c>
      <c r="G11788" t="s">
        <v>24240</v>
      </c>
    </row>
    <row r="11789" spans="2:7" x14ac:dyDescent="0.25">
      <c r="B11789" t="s">
        <v>1841</v>
      </c>
      <c r="C11789" t="b">
        <v>0</v>
      </c>
      <c r="D11789" s="2" t="s">
        <v>25368</v>
      </c>
      <c r="E11789" s="2" t="s">
        <v>25369</v>
      </c>
      <c r="F11789" s="2" t="s">
        <v>25370</v>
      </c>
      <c r="G11789" t="s">
        <v>24241</v>
      </c>
    </row>
    <row r="11790" spans="2:7" x14ac:dyDescent="0.25">
      <c r="B11790" t="s">
        <v>3212</v>
      </c>
      <c r="C11790" t="b">
        <v>0</v>
      </c>
      <c r="D11790" s="2" t="s">
        <v>25368</v>
      </c>
      <c r="E11790" s="2" t="s">
        <v>25369</v>
      </c>
      <c r="F11790" s="2" t="s">
        <v>25370</v>
      </c>
      <c r="G11790" t="s">
        <v>24242</v>
      </c>
    </row>
    <row r="11791" spans="2:7" x14ac:dyDescent="0.25">
      <c r="B11791" t="s">
        <v>2785</v>
      </c>
      <c r="C11791" t="b">
        <v>0</v>
      </c>
      <c r="D11791" s="2" t="s">
        <v>25368</v>
      </c>
      <c r="E11791" s="2" t="s">
        <v>25369</v>
      </c>
      <c r="F11791" s="2" t="s">
        <v>25370</v>
      </c>
      <c r="G11791" t="s">
        <v>24243</v>
      </c>
    </row>
    <row r="11792" spans="2:7" x14ac:dyDescent="0.25">
      <c r="B11792" t="s">
        <v>1523</v>
      </c>
      <c r="C11792" t="b">
        <v>0</v>
      </c>
      <c r="D11792" s="2" t="s">
        <v>25368</v>
      </c>
      <c r="E11792" s="2" t="s">
        <v>25369</v>
      </c>
      <c r="F11792" s="2" t="s">
        <v>25370</v>
      </c>
      <c r="G11792" t="s">
        <v>24244</v>
      </c>
    </row>
    <row r="11793" spans="2:7" x14ac:dyDescent="0.25">
      <c r="B11793" t="s">
        <v>3205</v>
      </c>
      <c r="C11793" t="b">
        <v>0</v>
      </c>
      <c r="D11793" s="2" t="s">
        <v>25368</v>
      </c>
      <c r="E11793" s="2" t="s">
        <v>25369</v>
      </c>
      <c r="F11793" s="2" t="s">
        <v>25370</v>
      </c>
      <c r="G11793" t="s">
        <v>24245</v>
      </c>
    </row>
    <row r="11794" spans="2:7" x14ac:dyDescent="0.25">
      <c r="B11794" t="s">
        <v>3021</v>
      </c>
      <c r="C11794" t="b">
        <v>0</v>
      </c>
      <c r="D11794" s="2" t="s">
        <v>25368</v>
      </c>
      <c r="E11794" s="2" t="s">
        <v>25369</v>
      </c>
      <c r="F11794" s="2" t="s">
        <v>25370</v>
      </c>
      <c r="G11794" t="s">
        <v>24246</v>
      </c>
    </row>
    <row r="11795" spans="2:7" x14ac:dyDescent="0.25">
      <c r="B11795" t="s">
        <v>2820</v>
      </c>
      <c r="C11795" t="b">
        <v>0</v>
      </c>
      <c r="D11795" s="2" t="s">
        <v>25368</v>
      </c>
      <c r="E11795" s="2" t="s">
        <v>25369</v>
      </c>
      <c r="F11795" s="2" t="s">
        <v>25370</v>
      </c>
      <c r="G11795" t="s">
        <v>24247</v>
      </c>
    </row>
    <row r="11796" spans="2:7" x14ac:dyDescent="0.25">
      <c r="B11796" t="s">
        <v>3616</v>
      </c>
      <c r="C11796" t="b">
        <v>0</v>
      </c>
      <c r="D11796" s="2" t="s">
        <v>25368</v>
      </c>
      <c r="E11796" s="2" t="s">
        <v>25369</v>
      </c>
      <c r="F11796" s="2" t="s">
        <v>25370</v>
      </c>
      <c r="G11796" t="s">
        <v>24248</v>
      </c>
    </row>
    <row r="11797" spans="2:7" x14ac:dyDescent="0.25">
      <c r="B11797" t="s">
        <v>3324</v>
      </c>
      <c r="C11797" t="b">
        <v>0</v>
      </c>
      <c r="D11797" s="2" t="s">
        <v>25368</v>
      </c>
      <c r="E11797" s="2" t="s">
        <v>25369</v>
      </c>
      <c r="F11797" s="2" t="s">
        <v>25370</v>
      </c>
      <c r="G11797" t="s">
        <v>24249</v>
      </c>
    </row>
    <row r="11798" spans="2:7" x14ac:dyDescent="0.25">
      <c r="B11798" t="s">
        <v>1339</v>
      </c>
      <c r="C11798" t="b">
        <v>0</v>
      </c>
      <c r="D11798" s="2" t="s">
        <v>25368</v>
      </c>
      <c r="E11798" s="2" t="s">
        <v>25369</v>
      </c>
      <c r="F11798" s="2" t="s">
        <v>25370</v>
      </c>
      <c r="G11798" t="s">
        <v>24250</v>
      </c>
    </row>
    <row r="11799" spans="2:7" x14ac:dyDescent="0.25">
      <c r="B11799" t="s">
        <v>3450</v>
      </c>
      <c r="C11799" t="b">
        <v>0</v>
      </c>
      <c r="D11799" s="2" t="s">
        <v>25368</v>
      </c>
      <c r="E11799" s="2" t="s">
        <v>25369</v>
      </c>
      <c r="F11799" s="2" t="s">
        <v>25370</v>
      </c>
      <c r="G11799" t="s">
        <v>24251</v>
      </c>
    </row>
    <row r="11800" spans="2:7" x14ac:dyDescent="0.25">
      <c r="B11800" t="s">
        <v>1865</v>
      </c>
      <c r="C11800" t="b">
        <v>0</v>
      </c>
      <c r="D11800" s="2" t="s">
        <v>25368</v>
      </c>
      <c r="E11800" s="2" t="s">
        <v>25369</v>
      </c>
      <c r="F11800" s="2" t="s">
        <v>25370</v>
      </c>
      <c r="G11800" t="s">
        <v>24252</v>
      </c>
    </row>
    <row r="11801" spans="2:7" x14ac:dyDescent="0.25">
      <c r="B11801" t="s">
        <v>2854</v>
      </c>
      <c r="C11801" t="b">
        <v>0</v>
      </c>
      <c r="D11801" s="2" t="s">
        <v>25368</v>
      </c>
      <c r="E11801" s="2" t="s">
        <v>25369</v>
      </c>
      <c r="F11801" s="2" t="s">
        <v>25370</v>
      </c>
      <c r="G11801" t="s">
        <v>24253</v>
      </c>
    </row>
    <row r="11802" spans="2:7" x14ac:dyDescent="0.25">
      <c r="B11802" t="s">
        <v>3581</v>
      </c>
      <c r="C11802" t="b">
        <v>0</v>
      </c>
      <c r="D11802" s="2" t="s">
        <v>25368</v>
      </c>
      <c r="E11802" s="2" t="s">
        <v>25369</v>
      </c>
      <c r="F11802" s="2" t="s">
        <v>25370</v>
      </c>
      <c r="G11802" t="s">
        <v>24254</v>
      </c>
    </row>
    <row r="11803" spans="2:7" x14ac:dyDescent="0.25">
      <c r="B11803" t="s">
        <v>2960</v>
      </c>
      <c r="C11803" t="b">
        <v>0</v>
      </c>
      <c r="D11803" s="2" t="s">
        <v>25368</v>
      </c>
      <c r="E11803" s="2" t="s">
        <v>25369</v>
      </c>
      <c r="F11803" s="2" t="s">
        <v>25370</v>
      </c>
      <c r="G11803" t="s">
        <v>24255</v>
      </c>
    </row>
    <row r="11804" spans="2:7" x14ac:dyDescent="0.25">
      <c r="B11804" t="s">
        <v>2950</v>
      </c>
      <c r="C11804" t="b">
        <v>0</v>
      </c>
      <c r="D11804" s="2" t="s">
        <v>25368</v>
      </c>
      <c r="E11804" s="2" t="s">
        <v>25369</v>
      </c>
      <c r="F11804" s="2" t="s">
        <v>25370</v>
      </c>
      <c r="G11804" t="s">
        <v>24256</v>
      </c>
    </row>
    <row r="11805" spans="2:7" x14ac:dyDescent="0.25">
      <c r="B11805" t="s">
        <v>2625</v>
      </c>
      <c r="C11805" t="b">
        <v>0</v>
      </c>
      <c r="D11805" s="2" t="s">
        <v>25368</v>
      </c>
      <c r="E11805" s="2" t="s">
        <v>25369</v>
      </c>
      <c r="F11805" s="2" t="s">
        <v>25370</v>
      </c>
      <c r="G11805" t="s">
        <v>24257</v>
      </c>
    </row>
    <row r="11806" spans="2:7" x14ac:dyDescent="0.25">
      <c r="B11806" t="s">
        <v>2671</v>
      </c>
      <c r="C11806" t="b">
        <v>0</v>
      </c>
      <c r="D11806" s="2" t="s">
        <v>25368</v>
      </c>
      <c r="E11806" s="2" t="s">
        <v>25369</v>
      </c>
      <c r="F11806" s="2" t="s">
        <v>25370</v>
      </c>
      <c r="G11806" t="s">
        <v>24258</v>
      </c>
    </row>
    <row r="11807" spans="2:7" x14ac:dyDescent="0.25">
      <c r="B11807" t="s">
        <v>3337</v>
      </c>
      <c r="C11807" t="b">
        <v>0</v>
      </c>
      <c r="D11807" s="2" t="s">
        <v>25368</v>
      </c>
      <c r="E11807" s="2" t="s">
        <v>25369</v>
      </c>
      <c r="F11807" s="2" t="s">
        <v>25370</v>
      </c>
      <c r="G11807" t="s">
        <v>24259</v>
      </c>
    </row>
    <row r="11808" spans="2:7" x14ac:dyDescent="0.25">
      <c r="B11808" t="s">
        <v>2627</v>
      </c>
      <c r="C11808" t="b">
        <v>0</v>
      </c>
      <c r="D11808" s="2" t="s">
        <v>25368</v>
      </c>
      <c r="E11808" s="2" t="s">
        <v>25369</v>
      </c>
      <c r="F11808" s="2" t="s">
        <v>25370</v>
      </c>
      <c r="G11808" t="s">
        <v>24260</v>
      </c>
    </row>
    <row r="11809" spans="2:7" x14ac:dyDescent="0.25">
      <c r="B11809" t="s">
        <v>2428</v>
      </c>
      <c r="C11809" t="b">
        <v>0</v>
      </c>
      <c r="D11809" s="2" t="s">
        <v>25368</v>
      </c>
      <c r="E11809" s="2" t="s">
        <v>25369</v>
      </c>
      <c r="F11809" s="2" t="s">
        <v>25370</v>
      </c>
      <c r="G11809" t="s">
        <v>24261</v>
      </c>
    </row>
    <row r="11810" spans="2:7" x14ac:dyDescent="0.25">
      <c r="B11810" t="s">
        <v>3653</v>
      </c>
      <c r="C11810" t="b">
        <v>0</v>
      </c>
      <c r="D11810" s="2" t="s">
        <v>25368</v>
      </c>
      <c r="E11810" s="2" t="s">
        <v>25369</v>
      </c>
      <c r="F11810" s="2" t="s">
        <v>25370</v>
      </c>
      <c r="G11810" t="s">
        <v>24262</v>
      </c>
    </row>
    <row r="11811" spans="2:7" x14ac:dyDescent="0.25">
      <c r="B11811" t="s">
        <v>3609</v>
      </c>
      <c r="C11811" t="b">
        <v>0</v>
      </c>
      <c r="D11811" s="2" t="s">
        <v>25368</v>
      </c>
      <c r="E11811" s="2" t="s">
        <v>25369</v>
      </c>
      <c r="F11811" s="2" t="s">
        <v>25370</v>
      </c>
      <c r="G11811" t="s">
        <v>24263</v>
      </c>
    </row>
    <row r="11812" spans="2:7" x14ac:dyDescent="0.25">
      <c r="B11812" t="s">
        <v>1382</v>
      </c>
      <c r="C11812" t="b">
        <v>0</v>
      </c>
      <c r="D11812" s="2" t="s">
        <v>25368</v>
      </c>
      <c r="E11812" s="2" t="s">
        <v>25369</v>
      </c>
      <c r="F11812" s="2" t="s">
        <v>25370</v>
      </c>
      <c r="G11812" t="s">
        <v>24264</v>
      </c>
    </row>
    <row r="11813" spans="2:7" x14ac:dyDescent="0.25">
      <c r="B11813" t="s">
        <v>1186</v>
      </c>
      <c r="C11813" t="b">
        <v>0</v>
      </c>
      <c r="D11813" s="2" t="s">
        <v>25368</v>
      </c>
      <c r="E11813" s="2" t="s">
        <v>25369</v>
      </c>
      <c r="F11813" s="2" t="s">
        <v>25370</v>
      </c>
      <c r="G11813" t="s">
        <v>24265</v>
      </c>
    </row>
    <row r="11814" spans="2:7" x14ac:dyDescent="0.25">
      <c r="B11814" t="s">
        <v>1313</v>
      </c>
      <c r="C11814" t="b">
        <v>0</v>
      </c>
      <c r="D11814" s="2" t="s">
        <v>25368</v>
      </c>
      <c r="E11814" s="2" t="s">
        <v>25369</v>
      </c>
      <c r="F11814" s="2" t="s">
        <v>25370</v>
      </c>
      <c r="G11814" t="s">
        <v>24266</v>
      </c>
    </row>
    <row r="11815" spans="2:7" x14ac:dyDescent="0.25">
      <c r="B11815" t="s">
        <v>1394</v>
      </c>
      <c r="C11815" t="b">
        <v>0</v>
      </c>
      <c r="D11815" s="2" t="s">
        <v>25368</v>
      </c>
      <c r="E11815" s="2" t="s">
        <v>25369</v>
      </c>
      <c r="F11815" s="2" t="s">
        <v>25370</v>
      </c>
      <c r="G11815" t="s">
        <v>24267</v>
      </c>
    </row>
    <row r="11816" spans="2:7" x14ac:dyDescent="0.25">
      <c r="B11816" t="s">
        <v>1964</v>
      </c>
      <c r="C11816" t="b">
        <v>0</v>
      </c>
      <c r="D11816" s="2" t="s">
        <v>25368</v>
      </c>
      <c r="E11816" s="2" t="s">
        <v>25369</v>
      </c>
      <c r="F11816" s="2" t="s">
        <v>25370</v>
      </c>
      <c r="G11816" t="s">
        <v>24268</v>
      </c>
    </row>
    <row r="11817" spans="2:7" x14ac:dyDescent="0.25">
      <c r="B11817" t="s">
        <v>3113</v>
      </c>
      <c r="C11817" t="b">
        <v>0</v>
      </c>
      <c r="D11817" s="2" t="s">
        <v>25368</v>
      </c>
      <c r="E11817" s="2" t="s">
        <v>25369</v>
      </c>
      <c r="F11817" s="2" t="s">
        <v>25370</v>
      </c>
      <c r="G11817" t="s">
        <v>24269</v>
      </c>
    </row>
    <row r="11818" spans="2:7" x14ac:dyDescent="0.25">
      <c r="B11818" t="s">
        <v>3476</v>
      </c>
      <c r="C11818" t="b">
        <v>0</v>
      </c>
      <c r="D11818" s="2" t="s">
        <v>25368</v>
      </c>
      <c r="E11818" s="2" t="s">
        <v>25369</v>
      </c>
      <c r="F11818" s="2" t="s">
        <v>25370</v>
      </c>
      <c r="G11818" t="s">
        <v>24270</v>
      </c>
    </row>
    <row r="11819" spans="2:7" x14ac:dyDescent="0.25">
      <c r="B11819" t="s">
        <v>2418</v>
      </c>
      <c r="C11819" t="b">
        <v>0</v>
      </c>
      <c r="D11819" s="2" t="s">
        <v>25368</v>
      </c>
      <c r="E11819" s="2" t="s">
        <v>25369</v>
      </c>
      <c r="F11819" s="2" t="s">
        <v>25370</v>
      </c>
      <c r="G11819" t="s">
        <v>24271</v>
      </c>
    </row>
    <row r="11820" spans="2:7" x14ac:dyDescent="0.25">
      <c r="B11820" t="s">
        <v>1180</v>
      </c>
      <c r="C11820" t="b">
        <v>0</v>
      </c>
      <c r="D11820" s="2" t="s">
        <v>25368</v>
      </c>
      <c r="E11820" s="2" t="s">
        <v>25369</v>
      </c>
      <c r="F11820" s="2" t="s">
        <v>25370</v>
      </c>
      <c r="G11820" t="s">
        <v>24272</v>
      </c>
    </row>
    <row r="11821" spans="2:7" x14ac:dyDescent="0.25">
      <c r="B11821" t="s">
        <v>3601</v>
      </c>
      <c r="C11821" t="b">
        <v>0</v>
      </c>
      <c r="D11821" s="2" t="s">
        <v>25368</v>
      </c>
      <c r="E11821" s="2" t="s">
        <v>25369</v>
      </c>
      <c r="F11821" s="2" t="s">
        <v>25370</v>
      </c>
      <c r="G11821" t="s">
        <v>24273</v>
      </c>
    </row>
    <row r="11822" spans="2:7" x14ac:dyDescent="0.25">
      <c r="B11822" t="s">
        <v>2502</v>
      </c>
      <c r="C11822" t="b">
        <v>0</v>
      </c>
      <c r="D11822" s="2" t="s">
        <v>25368</v>
      </c>
      <c r="E11822" s="2" t="s">
        <v>25369</v>
      </c>
      <c r="F11822" s="2" t="s">
        <v>25370</v>
      </c>
      <c r="G11822" t="s">
        <v>24274</v>
      </c>
    </row>
    <row r="11823" spans="2:7" x14ac:dyDescent="0.25">
      <c r="B11823" t="s">
        <v>1203</v>
      </c>
      <c r="C11823" t="b">
        <v>0</v>
      </c>
      <c r="D11823" s="2" t="s">
        <v>25368</v>
      </c>
      <c r="E11823" s="2" t="s">
        <v>25369</v>
      </c>
      <c r="F11823" s="2" t="s">
        <v>25370</v>
      </c>
      <c r="G11823" t="s">
        <v>24275</v>
      </c>
    </row>
    <row r="11824" spans="2:7" x14ac:dyDescent="0.25">
      <c r="B11824" t="s">
        <v>2329</v>
      </c>
      <c r="C11824" t="b">
        <v>0</v>
      </c>
      <c r="D11824" s="2" t="s">
        <v>25368</v>
      </c>
      <c r="E11824" s="2" t="s">
        <v>25369</v>
      </c>
      <c r="F11824" s="2" t="s">
        <v>25370</v>
      </c>
      <c r="G11824" t="s">
        <v>24276</v>
      </c>
    </row>
    <row r="11825" spans="2:7" x14ac:dyDescent="0.25">
      <c r="B11825" t="s">
        <v>2376</v>
      </c>
      <c r="C11825" t="b">
        <v>0</v>
      </c>
      <c r="D11825" s="2" t="s">
        <v>25368</v>
      </c>
      <c r="E11825" s="2" t="s">
        <v>25369</v>
      </c>
      <c r="F11825" s="2" t="s">
        <v>25370</v>
      </c>
      <c r="G11825" t="s">
        <v>24277</v>
      </c>
    </row>
    <row r="11826" spans="2:7" x14ac:dyDescent="0.25">
      <c r="B11826" t="s">
        <v>1512</v>
      </c>
      <c r="C11826" t="b">
        <v>0</v>
      </c>
      <c r="D11826" s="2" t="s">
        <v>25368</v>
      </c>
      <c r="E11826" s="2" t="s">
        <v>25369</v>
      </c>
      <c r="F11826" s="2" t="s">
        <v>25370</v>
      </c>
      <c r="G11826" t="s">
        <v>24278</v>
      </c>
    </row>
    <row r="11827" spans="2:7" x14ac:dyDescent="0.25">
      <c r="B11827" t="s">
        <v>2590</v>
      </c>
      <c r="C11827" t="b">
        <v>0</v>
      </c>
      <c r="D11827" s="2" t="s">
        <v>25368</v>
      </c>
      <c r="E11827" s="2" t="s">
        <v>25369</v>
      </c>
      <c r="F11827" s="2" t="s">
        <v>25370</v>
      </c>
      <c r="G11827" t="s">
        <v>24279</v>
      </c>
    </row>
    <row r="11828" spans="2:7" x14ac:dyDescent="0.25">
      <c r="B11828" t="s">
        <v>2374</v>
      </c>
      <c r="C11828" t="b">
        <v>0</v>
      </c>
      <c r="D11828" s="2" t="s">
        <v>25368</v>
      </c>
      <c r="E11828" s="2" t="s">
        <v>25369</v>
      </c>
      <c r="F11828" s="2" t="s">
        <v>25370</v>
      </c>
      <c r="G11828" t="s">
        <v>24280</v>
      </c>
    </row>
    <row r="11829" spans="2:7" x14ac:dyDescent="0.25">
      <c r="B11829" t="s">
        <v>3514</v>
      </c>
      <c r="C11829" t="b">
        <v>0</v>
      </c>
      <c r="D11829" s="2" t="s">
        <v>25368</v>
      </c>
      <c r="E11829" s="2" t="s">
        <v>25369</v>
      </c>
      <c r="F11829" s="2" t="s">
        <v>25370</v>
      </c>
      <c r="G11829" t="s">
        <v>24281</v>
      </c>
    </row>
    <row r="11830" spans="2:7" x14ac:dyDescent="0.25">
      <c r="B11830" t="s">
        <v>2546</v>
      </c>
      <c r="C11830" t="b">
        <v>0</v>
      </c>
      <c r="D11830" s="2" t="s">
        <v>25368</v>
      </c>
      <c r="E11830" s="2" t="s">
        <v>25369</v>
      </c>
      <c r="F11830" s="2" t="s">
        <v>25370</v>
      </c>
      <c r="G11830" t="s">
        <v>24282</v>
      </c>
    </row>
    <row r="11831" spans="2:7" x14ac:dyDescent="0.25">
      <c r="B11831" t="s">
        <v>2504</v>
      </c>
      <c r="C11831" t="b">
        <v>0</v>
      </c>
      <c r="D11831" s="2" t="s">
        <v>25368</v>
      </c>
      <c r="E11831" s="2" t="s">
        <v>25369</v>
      </c>
      <c r="F11831" s="2" t="s">
        <v>25370</v>
      </c>
      <c r="G11831" t="s">
        <v>24283</v>
      </c>
    </row>
    <row r="11832" spans="2:7" x14ac:dyDescent="0.25">
      <c r="B11832" t="s">
        <v>2458</v>
      </c>
      <c r="C11832" t="b">
        <v>0</v>
      </c>
      <c r="D11832" s="2" t="s">
        <v>25368</v>
      </c>
      <c r="E11832" s="2" t="s">
        <v>25369</v>
      </c>
      <c r="F11832" s="2" t="s">
        <v>25370</v>
      </c>
      <c r="G11832" t="s">
        <v>24284</v>
      </c>
    </row>
    <row r="11833" spans="2:7" x14ac:dyDescent="0.25">
      <c r="B11833" t="s">
        <v>1191</v>
      </c>
      <c r="C11833" t="b">
        <v>0</v>
      </c>
      <c r="D11833" s="2" t="s">
        <v>25368</v>
      </c>
      <c r="E11833" s="2" t="s">
        <v>25369</v>
      </c>
      <c r="F11833" s="2" t="s">
        <v>25370</v>
      </c>
      <c r="G11833" t="s">
        <v>24285</v>
      </c>
    </row>
    <row r="11834" spans="2:7" x14ac:dyDescent="0.25">
      <c r="B11834" t="s">
        <v>3426</v>
      </c>
      <c r="C11834" t="b">
        <v>0</v>
      </c>
      <c r="D11834" s="2" t="s">
        <v>25368</v>
      </c>
      <c r="E11834" s="2" t="s">
        <v>25369</v>
      </c>
      <c r="F11834" s="2" t="s">
        <v>25370</v>
      </c>
      <c r="G11834" t="s">
        <v>24273</v>
      </c>
    </row>
    <row r="11835" spans="2:7" x14ac:dyDescent="0.25">
      <c r="B11835" t="s">
        <v>2331</v>
      </c>
      <c r="C11835" t="b">
        <v>0</v>
      </c>
      <c r="D11835" s="2" t="s">
        <v>25368</v>
      </c>
      <c r="E11835" s="2" t="s">
        <v>25369</v>
      </c>
      <c r="F11835" s="2" t="s">
        <v>25370</v>
      </c>
      <c r="G11835" t="s">
        <v>24286</v>
      </c>
    </row>
    <row r="11836" spans="2:7" x14ac:dyDescent="0.25">
      <c r="B11836" t="s">
        <v>2285</v>
      </c>
      <c r="C11836" t="b">
        <v>0</v>
      </c>
      <c r="D11836" s="2" t="s">
        <v>25368</v>
      </c>
      <c r="E11836" s="2" t="s">
        <v>25369</v>
      </c>
      <c r="F11836" s="2" t="s">
        <v>25370</v>
      </c>
      <c r="G11836" t="s">
        <v>24287</v>
      </c>
    </row>
    <row r="11837" spans="2:7" x14ac:dyDescent="0.25">
      <c r="B11837" t="s">
        <v>3470</v>
      </c>
      <c r="C11837" t="b">
        <v>0</v>
      </c>
      <c r="D11837" s="2" t="s">
        <v>25368</v>
      </c>
      <c r="E11837" s="2" t="s">
        <v>25369</v>
      </c>
      <c r="F11837" s="2" t="s">
        <v>25370</v>
      </c>
      <c r="G11837" t="s">
        <v>24288</v>
      </c>
    </row>
    <row r="11838" spans="2:7" x14ac:dyDescent="0.25">
      <c r="B11838" t="s">
        <v>3381</v>
      </c>
      <c r="C11838" t="b">
        <v>0</v>
      </c>
      <c r="D11838" s="2" t="s">
        <v>25368</v>
      </c>
      <c r="E11838" s="2" t="s">
        <v>25369</v>
      </c>
      <c r="F11838" s="2" t="s">
        <v>25370</v>
      </c>
      <c r="G11838" t="s">
        <v>24289</v>
      </c>
    </row>
    <row r="11839" spans="2:7" x14ac:dyDescent="0.25">
      <c r="B11839" t="s">
        <v>3558</v>
      </c>
      <c r="C11839" t="b">
        <v>0</v>
      </c>
      <c r="D11839" s="2" t="s">
        <v>25368</v>
      </c>
      <c r="E11839" s="2" t="s">
        <v>25369</v>
      </c>
      <c r="F11839" s="2" t="s">
        <v>25370</v>
      </c>
      <c r="G11839" t="s">
        <v>24290</v>
      </c>
    </row>
    <row r="11840" spans="2:7" x14ac:dyDescent="0.25">
      <c r="B11840" t="s">
        <v>2416</v>
      </c>
      <c r="C11840" t="b">
        <v>0</v>
      </c>
      <c r="D11840" s="2" t="s">
        <v>25368</v>
      </c>
      <c r="E11840" s="2" t="s">
        <v>25369</v>
      </c>
      <c r="F11840" s="2" t="s">
        <v>25370</v>
      </c>
      <c r="G11840" t="s">
        <v>24291</v>
      </c>
    </row>
    <row r="11841" spans="2:7" x14ac:dyDescent="0.25">
      <c r="B11841" t="s">
        <v>815</v>
      </c>
      <c r="C11841" t="b">
        <v>0</v>
      </c>
      <c r="D11841" s="2" t="s">
        <v>25368</v>
      </c>
      <c r="E11841" s="2" t="s">
        <v>25369</v>
      </c>
      <c r="F11841" s="2" t="s">
        <v>25370</v>
      </c>
      <c r="G11841" t="s">
        <v>24292</v>
      </c>
    </row>
    <row r="11842" spans="2:7" x14ac:dyDescent="0.25">
      <c r="B11842" t="s">
        <v>303</v>
      </c>
      <c r="C11842" t="b">
        <v>0</v>
      </c>
      <c r="D11842" s="2" t="s">
        <v>25368</v>
      </c>
      <c r="E11842" s="2" t="s">
        <v>25369</v>
      </c>
      <c r="F11842" s="2" t="s">
        <v>25370</v>
      </c>
      <c r="G11842" t="s">
        <v>24293</v>
      </c>
    </row>
    <row r="11843" spans="2:7" x14ac:dyDescent="0.25">
      <c r="B11843" t="s">
        <v>861</v>
      </c>
      <c r="C11843" t="b">
        <v>0</v>
      </c>
      <c r="D11843" s="2" t="s">
        <v>25368</v>
      </c>
      <c r="E11843" s="2" t="s">
        <v>25369</v>
      </c>
      <c r="F11843" s="2" t="s">
        <v>25370</v>
      </c>
      <c r="G11843" t="s">
        <v>24294</v>
      </c>
    </row>
    <row r="11844" spans="2:7" x14ac:dyDescent="0.25">
      <c r="B11844" t="s">
        <v>906</v>
      </c>
      <c r="C11844" t="b">
        <v>0</v>
      </c>
      <c r="D11844" s="2" t="s">
        <v>25368</v>
      </c>
      <c r="E11844" s="2" t="s">
        <v>25369</v>
      </c>
      <c r="F11844" s="2" t="s">
        <v>25370</v>
      </c>
      <c r="G11844" t="s">
        <v>24295</v>
      </c>
    </row>
    <row r="11845" spans="2:7" x14ac:dyDescent="0.25">
      <c r="B11845" t="s">
        <v>904</v>
      </c>
      <c r="C11845" t="b">
        <v>0</v>
      </c>
      <c r="D11845" s="2" t="s">
        <v>25368</v>
      </c>
      <c r="E11845" s="2" t="s">
        <v>25369</v>
      </c>
      <c r="F11845" s="2" t="s">
        <v>25370</v>
      </c>
      <c r="G11845" t="s">
        <v>24296</v>
      </c>
    </row>
    <row r="11846" spans="2:7" x14ac:dyDescent="0.25">
      <c r="B11846" t="s">
        <v>950</v>
      </c>
      <c r="C11846" t="b">
        <v>0</v>
      </c>
      <c r="D11846" s="2" t="s">
        <v>25368</v>
      </c>
      <c r="E11846" s="2" t="s">
        <v>25369</v>
      </c>
      <c r="F11846" s="2" t="s">
        <v>25370</v>
      </c>
      <c r="G11846" t="s">
        <v>24297</v>
      </c>
    </row>
    <row r="11847" spans="2:7" x14ac:dyDescent="0.25">
      <c r="B11847" t="s">
        <v>1040</v>
      </c>
      <c r="C11847" t="b">
        <v>0</v>
      </c>
      <c r="D11847" s="2" t="s">
        <v>25368</v>
      </c>
      <c r="E11847" s="2" t="s">
        <v>25369</v>
      </c>
      <c r="F11847" s="2" t="s">
        <v>25370</v>
      </c>
      <c r="G11847" t="s">
        <v>24298</v>
      </c>
    </row>
    <row r="11848" spans="2:7" x14ac:dyDescent="0.25">
      <c r="B11848" t="s">
        <v>825</v>
      </c>
      <c r="C11848" t="b">
        <v>0</v>
      </c>
      <c r="D11848" s="2" t="s">
        <v>25368</v>
      </c>
      <c r="E11848" s="2" t="s">
        <v>25369</v>
      </c>
      <c r="F11848" s="2" t="s">
        <v>25370</v>
      </c>
      <c r="G11848" t="s">
        <v>24299</v>
      </c>
    </row>
    <row r="11849" spans="2:7" x14ac:dyDescent="0.25">
      <c r="B11849" t="s">
        <v>216</v>
      </c>
      <c r="C11849" t="b">
        <v>0</v>
      </c>
      <c r="D11849" s="2" t="s">
        <v>25368</v>
      </c>
      <c r="E11849" s="2" t="s">
        <v>25369</v>
      </c>
      <c r="F11849" s="2" t="s">
        <v>25370</v>
      </c>
      <c r="G11849" t="s">
        <v>24300</v>
      </c>
    </row>
    <row r="11850" spans="2:7" x14ac:dyDescent="0.25">
      <c r="B11850" t="s">
        <v>783</v>
      </c>
      <c r="C11850" t="b">
        <v>0</v>
      </c>
      <c r="D11850" s="2" t="s">
        <v>25368</v>
      </c>
      <c r="E11850" s="2" t="s">
        <v>25369</v>
      </c>
      <c r="F11850" s="2" t="s">
        <v>25370</v>
      </c>
      <c r="G11850" t="s">
        <v>18324</v>
      </c>
    </row>
    <row r="11851" spans="2:7" x14ac:dyDescent="0.25">
      <c r="B11851" t="s">
        <v>1044</v>
      </c>
      <c r="C11851" t="b">
        <v>0</v>
      </c>
      <c r="D11851" s="2" t="s">
        <v>25368</v>
      </c>
      <c r="E11851" s="2" t="s">
        <v>25369</v>
      </c>
      <c r="F11851" s="2" t="s">
        <v>25370</v>
      </c>
      <c r="G11851" t="s">
        <v>24301</v>
      </c>
    </row>
    <row r="11852" spans="2:7" x14ac:dyDescent="0.25">
      <c r="B11852" t="s">
        <v>302</v>
      </c>
      <c r="C11852" t="b">
        <v>0</v>
      </c>
      <c r="D11852" s="2" t="s">
        <v>25368</v>
      </c>
      <c r="E11852" s="2" t="s">
        <v>25369</v>
      </c>
      <c r="F11852" s="2" t="s">
        <v>25370</v>
      </c>
      <c r="G11852" t="s">
        <v>24302</v>
      </c>
    </row>
    <row r="11853" spans="2:7" x14ac:dyDescent="0.25">
      <c r="B11853" t="s">
        <v>375</v>
      </c>
      <c r="C11853" t="b">
        <v>0</v>
      </c>
      <c r="D11853" s="2" t="s">
        <v>25368</v>
      </c>
      <c r="E11853" s="2" t="s">
        <v>25369</v>
      </c>
      <c r="F11853" s="2" t="s">
        <v>25370</v>
      </c>
      <c r="G11853" t="s">
        <v>24303</v>
      </c>
    </row>
    <row r="11854" spans="2:7" x14ac:dyDescent="0.25">
      <c r="B11854" t="s">
        <v>908</v>
      </c>
      <c r="C11854" t="b">
        <v>0</v>
      </c>
      <c r="D11854" s="2" t="s">
        <v>25368</v>
      </c>
      <c r="E11854" s="2" t="s">
        <v>25369</v>
      </c>
      <c r="F11854" s="2" t="s">
        <v>25370</v>
      </c>
      <c r="G11854" t="s">
        <v>24304</v>
      </c>
    </row>
    <row r="11855" spans="2:7" x14ac:dyDescent="0.25">
      <c r="B11855" t="s">
        <v>948</v>
      </c>
      <c r="C11855" t="b">
        <v>0</v>
      </c>
      <c r="D11855" s="2" t="s">
        <v>25368</v>
      </c>
      <c r="E11855" s="2" t="s">
        <v>25369</v>
      </c>
      <c r="F11855" s="2" t="s">
        <v>25370</v>
      </c>
      <c r="G11855" t="s">
        <v>22484</v>
      </c>
    </row>
    <row r="11856" spans="2:7" x14ac:dyDescent="0.25">
      <c r="B11856" t="s">
        <v>910</v>
      </c>
      <c r="C11856" t="b">
        <v>0</v>
      </c>
      <c r="D11856" s="2" t="s">
        <v>25368</v>
      </c>
      <c r="E11856" s="2" t="s">
        <v>25369</v>
      </c>
      <c r="F11856" s="2" t="s">
        <v>25370</v>
      </c>
      <c r="G11856" t="s">
        <v>24150</v>
      </c>
    </row>
    <row r="11857" spans="2:7" x14ac:dyDescent="0.25">
      <c r="B11857" t="s">
        <v>1087</v>
      </c>
      <c r="C11857" t="b">
        <v>0</v>
      </c>
      <c r="D11857" s="2" t="s">
        <v>25368</v>
      </c>
      <c r="E11857" s="2" t="s">
        <v>25369</v>
      </c>
      <c r="F11857" s="2" t="s">
        <v>25370</v>
      </c>
      <c r="G11857" t="s">
        <v>24305</v>
      </c>
    </row>
    <row r="11858" spans="2:7" x14ac:dyDescent="0.25">
      <c r="B11858" t="s">
        <v>221</v>
      </c>
      <c r="C11858" t="b">
        <v>0</v>
      </c>
      <c r="D11858" s="2" t="s">
        <v>25368</v>
      </c>
      <c r="E11858" s="2" t="s">
        <v>25369</v>
      </c>
      <c r="F11858" s="2" t="s">
        <v>25370</v>
      </c>
      <c r="G11858" t="s">
        <v>24306</v>
      </c>
    </row>
    <row r="11859" spans="2:7" x14ac:dyDescent="0.25">
      <c r="B11859" t="s">
        <v>1046</v>
      </c>
      <c r="C11859" t="b">
        <v>0</v>
      </c>
      <c r="D11859" s="2" t="s">
        <v>25368</v>
      </c>
      <c r="E11859" s="2" t="s">
        <v>25369</v>
      </c>
      <c r="F11859" s="2" t="s">
        <v>25370</v>
      </c>
      <c r="G11859" t="s">
        <v>24307</v>
      </c>
    </row>
    <row r="11860" spans="2:7" x14ac:dyDescent="0.25">
      <c r="B11860" t="s">
        <v>213</v>
      </c>
      <c r="C11860" t="b">
        <v>0</v>
      </c>
      <c r="D11860" s="2" t="s">
        <v>25368</v>
      </c>
      <c r="E11860" s="2" t="s">
        <v>25369</v>
      </c>
      <c r="F11860" s="2" t="s">
        <v>25370</v>
      </c>
      <c r="G11860" t="s">
        <v>24308</v>
      </c>
    </row>
    <row r="11861" spans="2:7" x14ac:dyDescent="0.25">
      <c r="B11861" t="s">
        <v>306</v>
      </c>
      <c r="C11861" t="b">
        <v>0</v>
      </c>
      <c r="D11861" s="2" t="s">
        <v>25368</v>
      </c>
      <c r="E11861" s="2" t="s">
        <v>25369</v>
      </c>
      <c r="F11861" s="2" t="s">
        <v>25370</v>
      </c>
      <c r="G11861" t="s">
        <v>24309</v>
      </c>
    </row>
    <row r="11862" spans="2:7" x14ac:dyDescent="0.25">
      <c r="B11862" t="s">
        <v>1001</v>
      </c>
      <c r="C11862" t="b">
        <v>0</v>
      </c>
      <c r="D11862" s="2" t="s">
        <v>25368</v>
      </c>
      <c r="E11862" s="2" t="s">
        <v>25369</v>
      </c>
      <c r="F11862" s="2" t="s">
        <v>25370</v>
      </c>
      <c r="G11862" t="s">
        <v>24310</v>
      </c>
    </row>
    <row r="11863" spans="2:7" x14ac:dyDescent="0.25">
      <c r="B11863" t="s">
        <v>827</v>
      </c>
      <c r="C11863" t="b">
        <v>0</v>
      </c>
      <c r="D11863" s="2" t="s">
        <v>25368</v>
      </c>
      <c r="E11863" s="2" t="s">
        <v>25369</v>
      </c>
      <c r="F11863" s="2" t="s">
        <v>25370</v>
      </c>
      <c r="G11863" t="s">
        <v>24311</v>
      </c>
    </row>
    <row r="11864" spans="2:7" x14ac:dyDescent="0.25">
      <c r="B11864" t="s">
        <v>991</v>
      </c>
      <c r="C11864" t="b">
        <v>0</v>
      </c>
      <c r="D11864" s="2" t="s">
        <v>25368</v>
      </c>
      <c r="E11864" s="2" t="s">
        <v>25369</v>
      </c>
      <c r="F11864" s="2" t="s">
        <v>25370</v>
      </c>
      <c r="G11864" t="s">
        <v>24312</v>
      </c>
    </row>
    <row r="11865" spans="2:7" x14ac:dyDescent="0.25">
      <c r="B11865" t="s">
        <v>220</v>
      </c>
      <c r="C11865" t="b">
        <v>0</v>
      </c>
      <c r="D11865" s="2" t="s">
        <v>25368</v>
      </c>
      <c r="E11865" s="2" t="s">
        <v>25369</v>
      </c>
      <c r="F11865" s="2" t="s">
        <v>25370</v>
      </c>
      <c r="G11865" t="s">
        <v>24313</v>
      </c>
    </row>
    <row r="11866" spans="2:7" x14ac:dyDescent="0.25">
      <c r="B11866" t="s">
        <v>326</v>
      </c>
      <c r="C11866" t="b">
        <v>0</v>
      </c>
      <c r="D11866" s="2" t="s">
        <v>25368</v>
      </c>
      <c r="E11866" s="2" t="s">
        <v>25369</v>
      </c>
      <c r="F11866" s="2" t="s">
        <v>25370</v>
      </c>
      <c r="G11866" t="s">
        <v>24314</v>
      </c>
    </row>
    <row r="11867" spans="2:7" x14ac:dyDescent="0.25">
      <c r="B11867" t="s">
        <v>958</v>
      </c>
      <c r="C11867" t="b">
        <v>0</v>
      </c>
      <c r="D11867" s="2" t="s">
        <v>25368</v>
      </c>
      <c r="E11867" s="2" t="s">
        <v>25369</v>
      </c>
      <c r="F11867" s="2" t="s">
        <v>25370</v>
      </c>
      <c r="G11867" t="s">
        <v>24315</v>
      </c>
    </row>
    <row r="11868" spans="2:7" x14ac:dyDescent="0.25">
      <c r="B11868" t="s">
        <v>871</v>
      </c>
      <c r="C11868" t="b">
        <v>0</v>
      </c>
      <c r="D11868" s="2" t="s">
        <v>25368</v>
      </c>
      <c r="E11868" s="2" t="s">
        <v>25369</v>
      </c>
      <c r="F11868" s="2" t="s">
        <v>25370</v>
      </c>
      <c r="G11868" t="s">
        <v>24316</v>
      </c>
    </row>
    <row r="11869" spans="2:7" x14ac:dyDescent="0.25">
      <c r="B11869" t="s">
        <v>236</v>
      </c>
      <c r="C11869" t="b">
        <v>0</v>
      </c>
      <c r="D11869" s="2" t="s">
        <v>25368</v>
      </c>
      <c r="E11869" s="2" t="s">
        <v>25369</v>
      </c>
      <c r="F11869" s="2" t="s">
        <v>25370</v>
      </c>
      <c r="G11869" t="s">
        <v>24317</v>
      </c>
    </row>
    <row r="11870" spans="2:7" x14ac:dyDescent="0.25">
      <c r="B11870" t="s">
        <v>773</v>
      </c>
      <c r="C11870" t="b">
        <v>0</v>
      </c>
      <c r="D11870" s="2" t="s">
        <v>25368</v>
      </c>
      <c r="E11870" s="2" t="s">
        <v>25369</v>
      </c>
      <c r="F11870" s="2" t="s">
        <v>25370</v>
      </c>
      <c r="G11870" t="s">
        <v>24318</v>
      </c>
    </row>
    <row r="11871" spans="2:7" x14ac:dyDescent="0.25">
      <c r="B11871" t="s">
        <v>1077</v>
      </c>
      <c r="C11871" t="b">
        <v>0</v>
      </c>
      <c r="D11871" s="2" t="s">
        <v>25368</v>
      </c>
      <c r="E11871" s="2" t="s">
        <v>25369</v>
      </c>
      <c r="F11871" s="2" t="s">
        <v>25370</v>
      </c>
      <c r="G11871" t="s">
        <v>24319</v>
      </c>
    </row>
    <row r="11872" spans="2:7" x14ac:dyDescent="0.25">
      <c r="B11872" t="s">
        <v>956</v>
      </c>
      <c r="C11872" t="b">
        <v>0</v>
      </c>
      <c r="D11872" s="2" t="s">
        <v>25368</v>
      </c>
      <c r="E11872" s="2" t="s">
        <v>25369</v>
      </c>
      <c r="F11872" s="2" t="s">
        <v>25370</v>
      </c>
      <c r="G11872" t="s">
        <v>24320</v>
      </c>
    </row>
    <row r="11873" spans="2:7" x14ac:dyDescent="0.25">
      <c r="B11873" t="s">
        <v>1003</v>
      </c>
      <c r="C11873" t="b">
        <v>0</v>
      </c>
      <c r="D11873" s="2" t="s">
        <v>25368</v>
      </c>
      <c r="E11873" s="2" t="s">
        <v>25369</v>
      </c>
      <c r="F11873" s="2" t="s">
        <v>25370</v>
      </c>
      <c r="G11873" t="s">
        <v>24321</v>
      </c>
    </row>
    <row r="11874" spans="2:7" x14ac:dyDescent="0.25">
      <c r="B11874" t="s">
        <v>367</v>
      </c>
      <c r="C11874" t="b">
        <v>0</v>
      </c>
      <c r="D11874" s="2" t="s">
        <v>25368</v>
      </c>
      <c r="E11874" s="2" t="s">
        <v>25369</v>
      </c>
      <c r="F11874" s="2" t="s">
        <v>25370</v>
      </c>
      <c r="G11874" t="s">
        <v>24322</v>
      </c>
    </row>
    <row r="11875" spans="2:7" x14ac:dyDescent="0.25">
      <c r="B11875" t="s">
        <v>335</v>
      </c>
      <c r="C11875" t="b">
        <v>0</v>
      </c>
      <c r="D11875" s="2" t="s">
        <v>25368</v>
      </c>
      <c r="E11875" s="2" t="s">
        <v>25369</v>
      </c>
      <c r="F11875" s="2" t="s">
        <v>25370</v>
      </c>
      <c r="G11875" t="s">
        <v>24323</v>
      </c>
    </row>
    <row r="11876" spans="2:7" x14ac:dyDescent="0.25">
      <c r="B11876" t="s">
        <v>952</v>
      </c>
      <c r="C11876" t="b">
        <v>0</v>
      </c>
      <c r="D11876" s="2" t="s">
        <v>25368</v>
      </c>
      <c r="E11876" s="2" t="s">
        <v>25369</v>
      </c>
      <c r="F11876" s="2" t="s">
        <v>25370</v>
      </c>
      <c r="G11876" t="s">
        <v>24324</v>
      </c>
    </row>
    <row r="11877" spans="2:7" x14ac:dyDescent="0.25">
      <c r="B11877" t="s">
        <v>787</v>
      </c>
      <c r="C11877" t="b">
        <v>0</v>
      </c>
      <c r="D11877" s="2" t="s">
        <v>25368</v>
      </c>
      <c r="E11877" s="2" t="s">
        <v>25369</v>
      </c>
      <c r="F11877" s="2" t="s">
        <v>25370</v>
      </c>
      <c r="G11877" t="s">
        <v>24325</v>
      </c>
    </row>
    <row r="11878" spans="2:7" x14ac:dyDescent="0.25">
      <c r="B11878" t="s">
        <v>806</v>
      </c>
      <c r="C11878" t="b">
        <v>0</v>
      </c>
      <c r="D11878" s="2" t="s">
        <v>25368</v>
      </c>
      <c r="E11878" s="2" t="s">
        <v>25369</v>
      </c>
      <c r="F11878" s="2" t="s">
        <v>25370</v>
      </c>
      <c r="G11878" t="s">
        <v>21413</v>
      </c>
    </row>
    <row r="11879" spans="2:7" x14ac:dyDescent="0.25">
      <c r="B11879" t="s">
        <v>841</v>
      </c>
      <c r="C11879" t="b">
        <v>0</v>
      </c>
      <c r="D11879" s="2" t="s">
        <v>25368</v>
      </c>
      <c r="E11879" s="2" t="s">
        <v>25369</v>
      </c>
      <c r="F11879" s="2" t="s">
        <v>25370</v>
      </c>
      <c r="G11879" t="s">
        <v>24326</v>
      </c>
    </row>
    <row r="11880" spans="2:7" x14ac:dyDescent="0.25">
      <c r="B11880" t="s">
        <v>831</v>
      </c>
      <c r="C11880" t="b">
        <v>0</v>
      </c>
      <c r="D11880" s="2" t="s">
        <v>25368</v>
      </c>
      <c r="E11880" s="2" t="s">
        <v>25369</v>
      </c>
      <c r="F11880" s="2" t="s">
        <v>25370</v>
      </c>
      <c r="G11880" t="s">
        <v>24327</v>
      </c>
    </row>
    <row r="11881" spans="2:7" x14ac:dyDescent="0.25">
      <c r="B11881" t="s">
        <v>793</v>
      </c>
      <c r="C11881" t="b">
        <v>0</v>
      </c>
      <c r="D11881" s="2" t="s">
        <v>25368</v>
      </c>
      <c r="E11881" s="2" t="s">
        <v>25369</v>
      </c>
      <c r="F11881" s="2" t="s">
        <v>25370</v>
      </c>
      <c r="G11881" t="s">
        <v>24328</v>
      </c>
    </row>
    <row r="11882" spans="2:7" x14ac:dyDescent="0.25">
      <c r="B11882" t="s">
        <v>1035</v>
      </c>
      <c r="C11882" t="b">
        <v>0</v>
      </c>
      <c r="D11882" s="2" t="s">
        <v>25368</v>
      </c>
      <c r="E11882" s="2" t="s">
        <v>25369</v>
      </c>
      <c r="F11882" s="2" t="s">
        <v>25370</v>
      </c>
      <c r="G11882" t="s">
        <v>24329</v>
      </c>
    </row>
    <row r="11883" spans="2:7" x14ac:dyDescent="0.25">
      <c r="B11883" t="s">
        <v>322</v>
      </c>
      <c r="C11883" t="b">
        <v>0</v>
      </c>
      <c r="D11883" s="2" t="s">
        <v>25368</v>
      </c>
      <c r="E11883" s="2" t="s">
        <v>25369</v>
      </c>
      <c r="F11883" s="2" t="s">
        <v>25370</v>
      </c>
      <c r="G11883" t="s">
        <v>24330</v>
      </c>
    </row>
    <row r="11884" spans="2:7" x14ac:dyDescent="0.25">
      <c r="B11884" t="s">
        <v>272</v>
      </c>
      <c r="C11884" t="b">
        <v>0</v>
      </c>
      <c r="D11884" s="2" t="s">
        <v>25368</v>
      </c>
      <c r="E11884" s="2" t="s">
        <v>25369</v>
      </c>
      <c r="F11884" s="2" t="s">
        <v>25370</v>
      </c>
      <c r="G11884" t="s">
        <v>24330</v>
      </c>
    </row>
    <row r="11885" spans="2:7" x14ac:dyDescent="0.25">
      <c r="B11885" t="s">
        <v>202</v>
      </c>
      <c r="C11885" t="b">
        <v>0</v>
      </c>
      <c r="D11885" s="2" t="s">
        <v>25368</v>
      </c>
      <c r="E11885" s="2" t="s">
        <v>25369</v>
      </c>
      <c r="F11885" s="2" t="s">
        <v>25370</v>
      </c>
      <c r="G11885" t="s">
        <v>24330</v>
      </c>
    </row>
    <row r="11886" spans="2:7" x14ac:dyDescent="0.25">
      <c r="B11886" t="s">
        <v>310</v>
      </c>
      <c r="C11886" t="b">
        <v>0</v>
      </c>
      <c r="D11886" s="2" t="s">
        <v>25368</v>
      </c>
      <c r="E11886" s="2" t="s">
        <v>25369</v>
      </c>
      <c r="F11886" s="2" t="s">
        <v>25370</v>
      </c>
      <c r="G11886" t="s">
        <v>24330</v>
      </c>
    </row>
    <row r="11887" spans="2:7" x14ac:dyDescent="0.25">
      <c r="B11887" t="s">
        <v>912</v>
      </c>
      <c r="C11887" t="b">
        <v>0</v>
      </c>
      <c r="D11887" s="2" t="s">
        <v>25368</v>
      </c>
      <c r="E11887" s="2" t="s">
        <v>25369</v>
      </c>
      <c r="F11887" s="2" t="s">
        <v>25370</v>
      </c>
      <c r="G11887" t="s">
        <v>24331</v>
      </c>
    </row>
    <row r="11888" spans="2:7" x14ac:dyDescent="0.25">
      <c r="B11888" t="s">
        <v>859</v>
      </c>
      <c r="C11888" t="b">
        <v>0</v>
      </c>
      <c r="D11888" s="2" t="s">
        <v>25368</v>
      </c>
      <c r="E11888" s="2" t="s">
        <v>25369</v>
      </c>
      <c r="F11888" s="2" t="s">
        <v>25370</v>
      </c>
      <c r="G11888" t="s">
        <v>24332</v>
      </c>
    </row>
    <row r="11889" spans="2:7" x14ac:dyDescent="0.25">
      <c r="B11889" t="s">
        <v>183</v>
      </c>
      <c r="C11889" t="b">
        <v>0</v>
      </c>
      <c r="D11889" s="2" t="s">
        <v>25368</v>
      </c>
      <c r="E11889" s="2" t="s">
        <v>25369</v>
      </c>
      <c r="F11889" s="2" t="s">
        <v>25370</v>
      </c>
      <c r="G11889" t="s">
        <v>24333</v>
      </c>
    </row>
    <row r="11890" spans="2:7" x14ac:dyDescent="0.25">
      <c r="B11890" t="s">
        <v>550</v>
      </c>
      <c r="C11890" t="b">
        <v>0</v>
      </c>
      <c r="D11890" s="2" t="s">
        <v>25368</v>
      </c>
      <c r="E11890" s="2" t="s">
        <v>25369</v>
      </c>
      <c r="F11890" s="2" t="s">
        <v>25370</v>
      </c>
      <c r="G11890" t="s">
        <v>24334</v>
      </c>
    </row>
    <row r="11891" spans="2:7" x14ac:dyDescent="0.25">
      <c r="B11891" t="s">
        <v>1029</v>
      </c>
      <c r="C11891" t="b">
        <v>0</v>
      </c>
      <c r="D11891" s="2" t="s">
        <v>25368</v>
      </c>
      <c r="E11891" s="2" t="s">
        <v>25369</v>
      </c>
      <c r="F11891" s="2" t="s">
        <v>25370</v>
      </c>
      <c r="G11891" t="s">
        <v>24335</v>
      </c>
    </row>
    <row r="11892" spans="2:7" x14ac:dyDescent="0.25">
      <c r="B11892" t="s">
        <v>683</v>
      </c>
      <c r="C11892" t="b">
        <v>0</v>
      </c>
      <c r="D11892" s="2" t="s">
        <v>25368</v>
      </c>
      <c r="E11892" s="2" t="s">
        <v>25369</v>
      </c>
      <c r="F11892" s="2" t="s">
        <v>25370</v>
      </c>
      <c r="G11892" t="s">
        <v>24336</v>
      </c>
    </row>
    <row r="11893" spans="2:7" x14ac:dyDescent="0.25">
      <c r="B11893" t="s">
        <v>897</v>
      </c>
      <c r="C11893" t="b">
        <v>0</v>
      </c>
      <c r="D11893" s="2" t="s">
        <v>25368</v>
      </c>
      <c r="E11893" s="2" t="s">
        <v>25369</v>
      </c>
      <c r="F11893" s="2" t="s">
        <v>25370</v>
      </c>
      <c r="G11893" t="s">
        <v>24337</v>
      </c>
    </row>
    <row r="11894" spans="2:7" x14ac:dyDescent="0.25">
      <c r="B11894" t="s">
        <v>476</v>
      </c>
      <c r="C11894" t="b">
        <v>0</v>
      </c>
      <c r="D11894" s="2" t="s">
        <v>25368</v>
      </c>
      <c r="E11894" s="2" t="s">
        <v>25369</v>
      </c>
      <c r="F11894" s="2" t="s">
        <v>25370</v>
      </c>
      <c r="G11894" t="s">
        <v>24338</v>
      </c>
    </row>
    <row r="11895" spans="2:7" x14ac:dyDescent="0.25">
      <c r="B11895" t="s">
        <v>866</v>
      </c>
      <c r="C11895" t="b">
        <v>0</v>
      </c>
      <c r="D11895" s="2" t="s">
        <v>25368</v>
      </c>
      <c r="E11895" s="2" t="s">
        <v>25369</v>
      </c>
      <c r="F11895" s="2" t="s">
        <v>25370</v>
      </c>
      <c r="G11895" t="s">
        <v>24339</v>
      </c>
    </row>
    <row r="11896" spans="2:7" x14ac:dyDescent="0.25">
      <c r="B11896" t="s">
        <v>862</v>
      </c>
      <c r="C11896" t="b">
        <v>0</v>
      </c>
      <c r="D11896" s="2" t="s">
        <v>25368</v>
      </c>
      <c r="E11896" s="2" t="s">
        <v>25369</v>
      </c>
      <c r="F11896" s="2" t="s">
        <v>25370</v>
      </c>
      <c r="G11896" t="s">
        <v>24340</v>
      </c>
    </row>
    <row r="11897" spans="2:7" x14ac:dyDescent="0.25">
      <c r="B11897" t="s">
        <v>727</v>
      </c>
      <c r="C11897" t="b">
        <v>0</v>
      </c>
      <c r="D11897" s="2" t="s">
        <v>25368</v>
      </c>
      <c r="E11897" s="2" t="s">
        <v>25369</v>
      </c>
      <c r="F11897" s="2" t="s">
        <v>25370</v>
      </c>
      <c r="G11897" t="s">
        <v>24341</v>
      </c>
    </row>
    <row r="11898" spans="2:7" x14ac:dyDescent="0.25">
      <c r="B11898" t="s">
        <v>645</v>
      </c>
      <c r="C11898" t="b">
        <v>0</v>
      </c>
      <c r="D11898" s="2" t="s">
        <v>25368</v>
      </c>
      <c r="E11898" s="2" t="s">
        <v>25369</v>
      </c>
      <c r="F11898" s="2" t="s">
        <v>25370</v>
      </c>
      <c r="G11898" t="s">
        <v>24342</v>
      </c>
    </row>
    <row r="11899" spans="2:7" x14ac:dyDescent="0.25">
      <c r="B11899" t="s">
        <v>741</v>
      </c>
      <c r="C11899" t="b">
        <v>0</v>
      </c>
      <c r="D11899" s="2" t="s">
        <v>25368</v>
      </c>
      <c r="E11899" s="2" t="s">
        <v>25369</v>
      </c>
      <c r="F11899" s="2" t="s">
        <v>25370</v>
      </c>
      <c r="G11899" t="s">
        <v>24343</v>
      </c>
    </row>
    <row r="11900" spans="2:7" x14ac:dyDescent="0.25">
      <c r="B11900" t="s">
        <v>911</v>
      </c>
      <c r="C11900" t="b">
        <v>0</v>
      </c>
      <c r="D11900" s="2" t="s">
        <v>25368</v>
      </c>
      <c r="E11900" s="2" t="s">
        <v>25369</v>
      </c>
      <c r="F11900" s="2" t="s">
        <v>25370</v>
      </c>
      <c r="G11900" t="s">
        <v>24344</v>
      </c>
    </row>
    <row r="11901" spans="2:7" x14ac:dyDescent="0.25">
      <c r="B11901" t="s">
        <v>941</v>
      </c>
      <c r="C11901" t="b">
        <v>0</v>
      </c>
      <c r="D11901" s="2" t="s">
        <v>25368</v>
      </c>
      <c r="E11901" s="2" t="s">
        <v>25369</v>
      </c>
      <c r="F11901" s="2" t="s">
        <v>25370</v>
      </c>
      <c r="G11901" t="s">
        <v>24345</v>
      </c>
    </row>
    <row r="11902" spans="2:7" x14ac:dyDescent="0.25">
      <c r="B11902" t="s">
        <v>1000</v>
      </c>
      <c r="C11902" t="b">
        <v>0</v>
      </c>
      <c r="D11902" s="2" t="s">
        <v>25368</v>
      </c>
      <c r="E11902" s="2" t="s">
        <v>25369</v>
      </c>
      <c r="F11902" s="2" t="s">
        <v>25370</v>
      </c>
      <c r="G11902" t="s">
        <v>24346</v>
      </c>
    </row>
    <row r="11903" spans="2:7" x14ac:dyDescent="0.25">
      <c r="B11903" t="s">
        <v>520</v>
      </c>
      <c r="C11903" t="b">
        <v>0</v>
      </c>
      <c r="D11903" s="2" t="s">
        <v>25368</v>
      </c>
      <c r="E11903" s="2" t="s">
        <v>25369</v>
      </c>
      <c r="F11903" s="2" t="s">
        <v>25370</v>
      </c>
      <c r="G11903" t="s">
        <v>24347</v>
      </c>
    </row>
    <row r="11904" spans="2:7" x14ac:dyDescent="0.25">
      <c r="B11904" t="s">
        <v>422</v>
      </c>
      <c r="C11904" t="b">
        <v>0</v>
      </c>
      <c r="D11904" s="2" t="s">
        <v>25368</v>
      </c>
      <c r="E11904" s="2" t="s">
        <v>25369</v>
      </c>
      <c r="F11904" s="2" t="s">
        <v>25370</v>
      </c>
      <c r="G11904" t="s">
        <v>24347</v>
      </c>
    </row>
    <row r="11905" spans="2:7" x14ac:dyDescent="0.25">
      <c r="B11905" t="s">
        <v>765</v>
      </c>
      <c r="C11905" t="b">
        <v>0</v>
      </c>
      <c r="D11905" s="2" t="s">
        <v>25368</v>
      </c>
      <c r="E11905" s="2" t="s">
        <v>25369</v>
      </c>
      <c r="F11905" s="2" t="s">
        <v>25370</v>
      </c>
      <c r="G11905" t="s">
        <v>24348</v>
      </c>
    </row>
    <row r="11906" spans="2:7" x14ac:dyDescent="0.25">
      <c r="B11906" t="s">
        <v>870</v>
      </c>
      <c r="C11906" t="b">
        <v>0</v>
      </c>
      <c r="D11906" s="2" t="s">
        <v>25368</v>
      </c>
      <c r="E11906" s="2" t="s">
        <v>25369</v>
      </c>
      <c r="F11906" s="2" t="s">
        <v>25370</v>
      </c>
      <c r="G11906" t="s">
        <v>24349</v>
      </c>
    </row>
    <row r="11907" spans="2:7" x14ac:dyDescent="0.25">
      <c r="B11907" t="s">
        <v>435</v>
      </c>
      <c r="C11907" t="b">
        <v>0</v>
      </c>
      <c r="D11907" s="2" t="s">
        <v>25368</v>
      </c>
      <c r="E11907" s="2" t="s">
        <v>25369</v>
      </c>
      <c r="F11907" s="2" t="s">
        <v>25370</v>
      </c>
      <c r="G11907" t="s">
        <v>24350</v>
      </c>
    </row>
    <row r="11908" spans="2:7" x14ac:dyDescent="0.25">
      <c r="B11908" t="s">
        <v>729</v>
      </c>
      <c r="C11908" t="b">
        <v>0</v>
      </c>
      <c r="D11908" s="2" t="s">
        <v>25368</v>
      </c>
      <c r="E11908" s="2" t="s">
        <v>25369</v>
      </c>
      <c r="F11908" s="2" t="s">
        <v>25370</v>
      </c>
      <c r="G11908" t="s">
        <v>24351</v>
      </c>
    </row>
    <row r="11909" spans="2:7" x14ac:dyDescent="0.25">
      <c r="B11909" t="s">
        <v>386</v>
      </c>
      <c r="C11909" t="b">
        <v>0</v>
      </c>
      <c r="D11909" s="2" t="s">
        <v>25368</v>
      </c>
      <c r="E11909" s="2" t="s">
        <v>25369</v>
      </c>
      <c r="F11909" s="2" t="s">
        <v>25370</v>
      </c>
      <c r="G11909" t="s">
        <v>24352</v>
      </c>
    </row>
    <row r="11910" spans="2:7" x14ac:dyDescent="0.25">
      <c r="B11910" t="s">
        <v>858</v>
      </c>
      <c r="C11910" t="b">
        <v>0</v>
      </c>
      <c r="D11910" s="2" t="s">
        <v>25368</v>
      </c>
      <c r="E11910" s="2" t="s">
        <v>25369</v>
      </c>
      <c r="F11910" s="2" t="s">
        <v>25370</v>
      </c>
      <c r="G11910" t="s">
        <v>24353</v>
      </c>
    </row>
    <row r="11911" spans="2:7" x14ac:dyDescent="0.25">
      <c r="B11911" t="s">
        <v>428</v>
      </c>
      <c r="C11911" t="b">
        <v>0</v>
      </c>
      <c r="D11911" s="2" t="s">
        <v>25368</v>
      </c>
      <c r="E11911" s="2" t="s">
        <v>25369</v>
      </c>
      <c r="F11911" s="2" t="s">
        <v>25370</v>
      </c>
      <c r="G11911" t="s">
        <v>24354</v>
      </c>
    </row>
    <row r="11912" spans="2:7" x14ac:dyDescent="0.25">
      <c r="B11912" t="s">
        <v>1073</v>
      </c>
      <c r="C11912" t="b">
        <v>0</v>
      </c>
      <c r="D11912" s="2" t="s">
        <v>25368</v>
      </c>
      <c r="E11912" s="2" t="s">
        <v>25369</v>
      </c>
      <c r="F11912" s="2" t="s">
        <v>25370</v>
      </c>
      <c r="G11912" t="s">
        <v>24355</v>
      </c>
    </row>
    <row r="11913" spans="2:7" x14ac:dyDescent="0.25">
      <c r="B11913" t="s">
        <v>677</v>
      </c>
      <c r="C11913" t="b">
        <v>0</v>
      </c>
      <c r="D11913" s="2" t="s">
        <v>25368</v>
      </c>
      <c r="E11913" s="2" t="s">
        <v>25369</v>
      </c>
      <c r="F11913" s="2" t="s">
        <v>25370</v>
      </c>
      <c r="G11913" t="s">
        <v>24356</v>
      </c>
    </row>
    <row r="11914" spans="2:7" x14ac:dyDescent="0.25">
      <c r="B11914" t="s">
        <v>1036</v>
      </c>
      <c r="C11914" t="b">
        <v>0</v>
      </c>
      <c r="D11914" s="2" t="s">
        <v>25368</v>
      </c>
      <c r="E11914" s="2" t="s">
        <v>25369</v>
      </c>
      <c r="F11914" s="2" t="s">
        <v>25370</v>
      </c>
      <c r="G11914" t="s">
        <v>24357</v>
      </c>
    </row>
    <row r="11915" spans="2:7" x14ac:dyDescent="0.25">
      <c r="B11915" t="s">
        <v>909</v>
      </c>
      <c r="C11915" t="b">
        <v>0</v>
      </c>
      <c r="D11915" s="2" t="s">
        <v>25368</v>
      </c>
      <c r="E11915" s="2" t="s">
        <v>25369</v>
      </c>
      <c r="F11915" s="2" t="s">
        <v>25370</v>
      </c>
      <c r="G11915" t="s">
        <v>24358</v>
      </c>
    </row>
    <row r="11916" spans="2:7" x14ac:dyDescent="0.25">
      <c r="B11916" t="s">
        <v>455</v>
      </c>
      <c r="C11916" t="b">
        <v>0</v>
      </c>
      <c r="D11916" s="2" t="s">
        <v>25368</v>
      </c>
      <c r="E11916" s="2" t="s">
        <v>25369</v>
      </c>
      <c r="F11916" s="2" t="s">
        <v>25370</v>
      </c>
      <c r="G11916" t="s">
        <v>24359</v>
      </c>
    </row>
    <row r="11917" spans="2:7" x14ac:dyDescent="0.25">
      <c r="B11917" t="s">
        <v>1080</v>
      </c>
      <c r="C11917" t="b">
        <v>0</v>
      </c>
      <c r="D11917" s="2" t="s">
        <v>25368</v>
      </c>
      <c r="E11917" s="2" t="s">
        <v>25369</v>
      </c>
      <c r="F11917" s="2" t="s">
        <v>25370</v>
      </c>
      <c r="G11917" t="s">
        <v>24360</v>
      </c>
    </row>
    <row r="11918" spans="2:7" x14ac:dyDescent="0.25">
      <c r="B11918" t="s">
        <v>184</v>
      </c>
      <c r="C11918" t="b">
        <v>0</v>
      </c>
      <c r="D11918" s="2" t="s">
        <v>25368</v>
      </c>
      <c r="E11918" s="2" t="s">
        <v>25369</v>
      </c>
      <c r="F11918" s="2" t="s">
        <v>25370</v>
      </c>
      <c r="G11918" t="s">
        <v>24361</v>
      </c>
    </row>
    <row r="11919" spans="2:7" x14ac:dyDescent="0.25">
      <c r="B11919" t="s">
        <v>424</v>
      </c>
      <c r="C11919" t="b">
        <v>0</v>
      </c>
      <c r="D11919" s="2" t="s">
        <v>25368</v>
      </c>
      <c r="E11919" s="2" t="s">
        <v>25369</v>
      </c>
      <c r="F11919" s="2" t="s">
        <v>25370</v>
      </c>
      <c r="G11919" t="s">
        <v>24362</v>
      </c>
    </row>
    <row r="11920" spans="2:7" x14ac:dyDescent="0.25">
      <c r="B11920" t="s">
        <v>464</v>
      </c>
      <c r="C11920" t="b">
        <v>0</v>
      </c>
      <c r="D11920" s="2" t="s">
        <v>25368</v>
      </c>
      <c r="E11920" s="2" t="s">
        <v>25369</v>
      </c>
      <c r="F11920" s="2" t="s">
        <v>25370</v>
      </c>
      <c r="G11920" t="s">
        <v>24363</v>
      </c>
    </row>
    <row r="11921" spans="2:7" x14ac:dyDescent="0.25">
      <c r="B11921" t="s">
        <v>329</v>
      </c>
      <c r="C11921" t="b">
        <v>0</v>
      </c>
      <c r="D11921" s="2" t="s">
        <v>25368</v>
      </c>
      <c r="E11921" s="2" t="s">
        <v>25369</v>
      </c>
      <c r="F11921" s="2" t="s">
        <v>25370</v>
      </c>
      <c r="G11921" t="s">
        <v>24364</v>
      </c>
    </row>
    <row r="11922" spans="2:7" x14ac:dyDescent="0.25">
      <c r="B11922" t="s">
        <v>643</v>
      </c>
      <c r="C11922" t="b">
        <v>0</v>
      </c>
      <c r="D11922" s="2" t="s">
        <v>25368</v>
      </c>
      <c r="E11922" s="2" t="s">
        <v>25369</v>
      </c>
      <c r="F11922" s="2" t="s">
        <v>25370</v>
      </c>
      <c r="G11922" t="s">
        <v>24365</v>
      </c>
    </row>
    <row r="11923" spans="2:7" x14ac:dyDescent="0.25">
      <c r="B11923" t="s">
        <v>647</v>
      </c>
      <c r="C11923" t="b">
        <v>0</v>
      </c>
      <c r="D11923" s="2" t="s">
        <v>25368</v>
      </c>
      <c r="E11923" s="2" t="s">
        <v>25369</v>
      </c>
      <c r="F11923" s="2" t="s">
        <v>25370</v>
      </c>
      <c r="G11923" t="s">
        <v>24366</v>
      </c>
    </row>
    <row r="11924" spans="2:7" x14ac:dyDescent="0.25">
      <c r="B11924" t="s">
        <v>942</v>
      </c>
      <c r="C11924" t="b">
        <v>0</v>
      </c>
      <c r="D11924" s="2" t="s">
        <v>25368</v>
      </c>
      <c r="E11924" s="2" t="s">
        <v>25369</v>
      </c>
      <c r="F11924" s="2" t="s">
        <v>25370</v>
      </c>
      <c r="G11924" t="s">
        <v>24367</v>
      </c>
    </row>
    <row r="11925" spans="2:7" x14ac:dyDescent="0.25">
      <c r="B11925" t="s">
        <v>518</v>
      </c>
      <c r="C11925" t="b">
        <v>0</v>
      </c>
      <c r="D11925" s="2" t="s">
        <v>25368</v>
      </c>
      <c r="E11925" s="2" t="s">
        <v>25369</v>
      </c>
      <c r="F11925" s="2" t="s">
        <v>25370</v>
      </c>
      <c r="G11925" t="s">
        <v>24368</v>
      </c>
    </row>
    <row r="11926" spans="2:7" x14ac:dyDescent="0.25">
      <c r="B11926" t="s">
        <v>737</v>
      </c>
      <c r="C11926" t="b">
        <v>0</v>
      </c>
      <c r="D11926" s="2" t="s">
        <v>25368</v>
      </c>
      <c r="E11926" s="2" t="s">
        <v>25369</v>
      </c>
      <c r="F11926" s="2" t="s">
        <v>25370</v>
      </c>
      <c r="G11926" t="s">
        <v>24369</v>
      </c>
    </row>
    <row r="11927" spans="2:7" x14ac:dyDescent="0.25">
      <c r="B11927" t="s">
        <v>564</v>
      </c>
      <c r="C11927" t="b">
        <v>0</v>
      </c>
      <c r="D11927" s="2" t="s">
        <v>25368</v>
      </c>
      <c r="E11927" s="2" t="s">
        <v>25369</v>
      </c>
      <c r="F11927" s="2" t="s">
        <v>25370</v>
      </c>
      <c r="G11927" t="s">
        <v>24370</v>
      </c>
    </row>
    <row r="11928" spans="2:7" x14ac:dyDescent="0.25">
      <c r="B11928" t="s">
        <v>468</v>
      </c>
      <c r="C11928" t="b">
        <v>0</v>
      </c>
      <c r="D11928" s="2" t="s">
        <v>25368</v>
      </c>
      <c r="E11928" s="2" t="s">
        <v>25369</v>
      </c>
      <c r="F11928" s="2" t="s">
        <v>25370</v>
      </c>
      <c r="G11928" t="s">
        <v>24371</v>
      </c>
    </row>
    <row r="11929" spans="2:7" x14ac:dyDescent="0.25">
      <c r="B11929" t="s">
        <v>1032</v>
      </c>
      <c r="C11929" t="b">
        <v>0</v>
      </c>
      <c r="D11929" s="2" t="s">
        <v>25368</v>
      </c>
      <c r="E11929" s="2" t="s">
        <v>25369</v>
      </c>
      <c r="F11929" s="2" t="s">
        <v>25370</v>
      </c>
      <c r="G11929" t="s">
        <v>24372</v>
      </c>
    </row>
    <row r="11930" spans="2:7" x14ac:dyDescent="0.25">
      <c r="B11930" t="s">
        <v>1031</v>
      </c>
      <c r="C11930" t="b">
        <v>0</v>
      </c>
      <c r="D11930" s="2" t="s">
        <v>25368</v>
      </c>
      <c r="E11930" s="2" t="s">
        <v>25369</v>
      </c>
      <c r="F11930" s="2" t="s">
        <v>25370</v>
      </c>
      <c r="G11930" t="s">
        <v>24373</v>
      </c>
    </row>
    <row r="11931" spans="2:7" x14ac:dyDescent="0.25">
      <c r="B11931" t="s">
        <v>764</v>
      </c>
      <c r="C11931" t="b">
        <v>0</v>
      </c>
      <c r="D11931" s="2" t="s">
        <v>25368</v>
      </c>
      <c r="E11931" s="2" t="s">
        <v>25369</v>
      </c>
      <c r="F11931" s="2" t="s">
        <v>25370</v>
      </c>
      <c r="G11931" t="s">
        <v>24374</v>
      </c>
    </row>
    <row r="11932" spans="2:7" x14ac:dyDescent="0.25">
      <c r="B11932" t="s">
        <v>731</v>
      </c>
      <c r="C11932" t="b">
        <v>0</v>
      </c>
      <c r="D11932" s="2" t="s">
        <v>25368</v>
      </c>
      <c r="E11932" s="2" t="s">
        <v>25369</v>
      </c>
      <c r="F11932" s="2" t="s">
        <v>25370</v>
      </c>
      <c r="G11932" t="s">
        <v>24375</v>
      </c>
    </row>
    <row r="11933" spans="2:7" x14ac:dyDescent="0.25">
      <c r="B11933" t="s">
        <v>767</v>
      </c>
      <c r="C11933" t="b">
        <v>0</v>
      </c>
      <c r="D11933" s="2" t="s">
        <v>25368</v>
      </c>
      <c r="E11933" s="2" t="s">
        <v>25369</v>
      </c>
      <c r="F11933" s="2" t="s">
        <v>25370</v>
      </c>
      <c r="G11933" t="s">
        <v>24376</v>
      </c>
    </row>
    <row r="11934" spans="2:7" x14ac:dyDescent="0.25">
      <c r="B11934" t="s">
        <v>672</v>
      </c>
      <c r="C11934" t="b">
        <v>0</v>
      </c>
      <c r="D11934" s="2" t="s">
        <v>25368</v>
      </c>
      <c r="E11934" s="2" t="s">
        <v>25369</v>
      </c>
      <c r="F11934" s="2" t="s">
        <v>25370</v>
      </c>
      <c r="G11934" t="s">
        <v>24377</v>
      </c>
    </row>
    <row r="11935" spans="2:7" x14ac:dyDescent="0.25">
      <c r="B11935" t="s">
        <v>905</v>
      </c>
      <c r="C11935" t="b">
        <v>0</v>
      </c>
      <c r="D11935" s="2" t="s">
        <v>25368</v>
      </c>
      <c r="E11935" s="2" t="s">
        <v>25369</v>
      </c>
      <c r="F11935" s="2" t="s">
        <v>25370</v>
      </c>
      <c r="G11935" t="s">
        <v>24378</v>
      </c>
    </row>
    <row r="11936" spans="2:7" x14ac:dyDescent="0.25">
      <c r="B11936" t="s">
        <v>676</v>
      </c>
      <c r="C11936" t="b">
        <v>0</v>
      </c>
      <c r="D11936" s="2" t="s">
        <v>25368</v>
      </c>
      <c r="E11936" s="2" t="s">
        <v>25369</v>
      </c>
      <c r="F11936" s="2" t="s">
        <v>25370</v>
      </c>
      <c r="G11936" t="s">
        <v>24379</v>
      </c>
    </row>
    <row r="11937" spans="2:7" x14ac:dyDescent="0.25">
      <c r="B11937" t="s">
        <v>470</v>
      </c>
      <c r="C11937" t="b">
        <v>0</v>
      </c>
      <c r="D11937" s="2" t="s">
        <v>25368</v>
      </c>
      <c r="E11937" s="2" t="s">
        <v>25369</v>
      </c>
      <c r="F11937" s="2" t="s">
        <v>25370</v>
      </c>
      <c r="G11937" t="s">
        <v>24380</v>
      </c>
    </row>
    <row r="11938" spans="2:7" x14ac:dyDescent="0.25">
      <c r="B11938" t="s">
        <v>388</v>
      </c>
      <c r="C11938" t="b">
        <v>0</v>
      </c>
      <c r="D11938" s="2" t="s">
        <v>25368</v>
      </c>
      <c r="E11938" s="2" t="s">
        <v>25369</v>
      </c>
      <c r="F11938" s="2" t="s">
        <v>25370</v>
      </c>
      <c r="G11938" t="s">
        <v>24381</v>
      </c>
    </row>
    <row r="11939" spans="2:7" x14ac:dyDescent="0.25">
      <c r="B11939" t="s">
        <v>543</v>
      </c>
      <c r="C11939" t="b">
        <v>0</v>
      </c>
      <c r="D11939" s="2" t="s">
        <v>25368</v>
      </c>
      <c r="E11939" s="2" t="s">
        <v>25369</v>
      </c>
      <c r="F11939" s="2" t="s">
        <v>25370</v>
      </c>
      <c r="G11939" t="s">
        <v>24382</v>
      </c>
    </row>
    <row r="11940" spans="2:7" x14ac:dyDescent="0.25">
      <c r="B11940" t="s">
        <v>816</v>
      </c>
      <c r="C11940" t="b">
        <v>0</v>
      </c>
      <c r="D11940" s="2" t="s">
        <v>25368</v>
      </c>
      <c r="E11940" s="2" t="s">
        <v>25369</v>
      </c>
      <c r="F11940" s="2" t="s">
        <v>25370</v>
      </c>
      <c r="G11940" t="s">
        <v>24383</v>
      </c>
    </row>
    <row r="11941" spans="2:7" x14ac:dyDescent="0.25">
      <c r="B11941" t="s">
        <v>612</v>
      </c>
      <c r="C11941" t="b">
        <v>0</v>
      </c>
      <c r="D11941" s="2" t="s">
        <v>25368</v>
      </c>
      <c r="E11941" s="2" t="s">
        <v>25369</v>
      </c>
      <c r="F11941" s="2" t="s">
        <v>25370</v>
      </c>
      <c r="G11941" t="s">
        <v>24384</v>
      </c>
    </row>
    <row r="11942" spans="2:7" x14ac:dyDescent="0.25">
      <c r="B11942" t="s">
        <v>1084</v>
      </c>
      <c r="C11942" t="b">
        <v>0</v>
      </c>
      <c r="D11942" s="2" t="s">
        <v>25368</v>
      </c>
      <c r="E11942" s="2" t="s">
        <v>25369</v>
      </c>
      <c r="F11942" s="2" t="s">
        <v>25370</v>
      </c>
      <c r="G11942" t="s">
        <v>24385</v>
      </c>
    </row>
    <row r="11943" spans="2:7" x14ac:dyDescent="0.25">
      <c r="B11943" t="s">
        <v>903</v>
      </c>
      <c r="C11943" t="b">
        <v>0</v>
      </c>
      <c r="D11943" s="2" t="s">
        <v>25368</v>
      </c>
      <c r="E11943" s="2" t="s">
        <v>25369</v>
      </c>
      <c r="F11943" s="2" t="s">
        <v>25370</v>
      </c>
      <c r="G11943" t="s">
        <v>24386</v>
      </c>
    </row>
    <row r="11944" spans="2:7" x14ac:dyDescent="0.25">
      <c r="B11944" t="s">
        <v>649</v>
      </c>
      <c r="C11944" t="b">
        <v>0</v>
      </c>
      <c r="D11944" s="2" t="s">
        <v>25368</v>
      </c>
      <c r="E11944" s="2" t="s">
        <v>25369</v>
      </c>
      <c r="F11944" s="2" t="s">
        <v>25370</v>
      </c>
      <c r="G11944" t="s">
        <v>24387</v>
      </c>
    </row>
    <row r="11945" spans="2:7" x14ac:dyDescent="0.25">
      <c r="B11945" t="s">
        <v>267</v>
      </c>
      <c r="C11945" t="b">
        <v>0</v>
      </c>
      <c r="D11945" s="2" t="s">
        <v>25368</v>
      </c>
      <c r="E11945" s="2" t="s">
        <v>25369</v>
      </c>
      <c r="F11945" s="2" t="s">
        <v>25370</v>
      </c>
      <c r="G11945" t="s">
        <v>24388</v>
      </c>
    </row>
    <row r="11946" spans="2:7" x14ac:dyDescent="0.25">
      <c r="B11946" t="s">
        <v>687</v>
      </c>
      <c r="C11946" t="b">
        <v>0</v>
      </c>
      <c r="D11946" s="2" t="s">
        <v>25368</v>
      </c>
      <c r="E11946" s="2" t="s">
        <v>25369</v>
      </c>
      <c r="F11946" s="2" t="s">
        <v>25370</v>
      </c>
      <c r="G11946" t="s">
        <v>24389</v>
      </c>
    </row>
    <row r="11947" spans="2:7" x14ac:dyDescent="0.25">
      <c r="B11947" t="s">
        <v>641</v>
      </c>
      <c r="C11947" t="b">
        <v>0</v>
      </c>
      <c r="D11947" s="2" t="s">
        <v>25368</v>
      </c>
      <c r="E11947" s="2" t="s">
        <v>25369</v>
      </c>
      <c r="F11947" s="2" t="s">
        <v>25370</v>
      </c>
      <c r="G11947" t="s">
        <v>24390</v>
      </c>
    </row>
    <row r="11948" spans="2:7" x14ac:dyDescent="0.25">
      <c r="B11948" t="s">
        <v>412</v>
      </c>
      <c r="C11948" t="b">
        <v>0</v>
      </c>
      <c r="D11948" s="2" t="s">
        <v>25368</v>
      </c>
      <c r="E11948" s="2" t="s">
        <v>25369</v>
      </c>
      <c r="F11948" s="2" t="s">
        <v>25370</v>
      </c>
      <c r="G11948" t="s">
        <v>24391</v>
      </c>
    </row>
    <row r="11949" spans="2:7" x14ac:dyDescent="0.25">
      <c r="B11949" t="s">
        <v>588</v>
      </c>
      <c r="C11949" t="b">
        <v>0</v>
      </c>
      <c r="D11949" s="2" t="s">
        <v>25368</v>
      </c>
      <c r="E11949" s="2" t="s">
        <v>25369</v>
      </c>
      <c r="F11949" s="2" t="s">
        <v>25370</v>
      </c>
      <c r="G11949" t="s">
        <v>24392</v>
      </c>
    </row>
    <row r="11950" spans="2:7" x14ac:dyDescent="0.25">
      <c r="B11950" t="s">
        <v>691</v>
      </c>
      <c r="C11950" t="b">
        <v>0</v>
      </c>
      <c r="D11950" s="2" t="s">
        <v>25368</v>
      </c>
      <c r="E11950" s="2" t="s">
        <v>25369</v>
      </c>
      <c r="F11950" s="2" t="s">
        <v>25370</v>
      </c>
      <c r="G11950" t="s">
        <v>24393</v>
      </c>
    </row>
    <row r="11951" spans="2:7" x14ac:dyDescent="0.25">
      <c r="B11951" t="s">
        <v>987</v>
      </c>
      <c r="C11951" t="b">
        <v>0</v>
      </c>
      <c r="D11951" s="2" t="s">
        <v>25368</v>
      </c>
      <c r="E11951" s="2" t="s">
        <v>25369</v>
      </c>
      <c r="F11951" s="2" t="s">
        <v>25370</v>
      </c>
      <c r="G11951" t="s">
        <v>24394</v>
      </c>
    </row>
    <row r="11952" spans="2:7" x14ac:dyDescent="0.25">
      <c r="B11952" t="s">
        <v>693</v>
      </c>
      <c r="C11952" t="b">
        <v>0</v>
      </c>
      <c r="D11952" s="2" t="s">
        <v>25368</v>
      </c>
      <c r="E11952" s="2" t="s">
        <v>25369</v>
      </c>
      <c r="F11952" s="2" t="s">
        <v>25370</v>
      </c>
      <c r="G11952" t="s">
        <v>24395</v>
      </c>
    </row>
    <row r="11953" spans="2:7" x14ac:dyDescent="0.25">
      <c r="B11953" t="s">
        <v>516</v>
      </c>
      <c r="C11953" t="b">
        <v>0</v>
      </c>
      <c r="D11953" s="2" t="s">
        <v>25368</v>
      </c>
      <c r="E11953" s="2" t="s">
        <v>25369</v>
      </c>
      <c r="F11953" s="2" t="s">
        <v>25370</v>
      </c>
      <c r="G11953" t="s">
        <v>24396</v>
      </c>
    </row>
    <row r="11954" spans="2:7" x14ac:dyDescent="0.25">
      <c r="B11954" t="s">
        <v>770</v>
      </c>
      <c r="C11954" t="b">
        <v>0</v>
      </c>
      <c r="D11954" s="2" t="s">
        <v>25368</v>
      </c>
      <c r="E11954" s="2" t="s">
        <v>25369</v>
      </c>
      <c r="F11954" s="2" t="s">
        <v>25370</v>
      </c>
      <c r="G11954" t="s">
        <v>24397</v>
      </c>
    </row>
    <row r="11955" spans="2:7" x14ac:dyDescent="0.25">
      <c r="B11955" t="s">
        <v>276</v>
      </c>
      <c r="C11955" t="b">
        <v>0</v>
      </c>
      <c r="D11955" s="2" t="s">
        <v>25368</v>
      </c>
      <c r="E11955" s="2" t="s">
        <v>25369</v>
      </c>
      <c r="F11955" s="2" t="s">
        <v>25370</v>
      </c>
      <c r="G11955" t="s">
        <v>24398</v>
      </c>
    </row>
    <row r="11956" spans="2:7" x14ac:dyDescent="0.25">
      <c r="B11956" t="s">
        <v>342</v>
      </c>
      <c r="C11956" t="b">
        <v>0</v>
      </c>
      <c r="D11956" s="2" t="s">
        <v>25368</v>
      </c>
      <c r="E11956" s="2" t="s">
        <v>25369</v>
      </c>
      <c r="F11956" s="2" t="s">
        <v>25370</v>
      </c>
      <c r="G11956" t="s">
        <v>24399</v>
      </c>
    </row>
    <row r="11957" spans="2:7" x14ac:dyDescent="0.25">
      <c r="B11957" t="s">
        <v>700</v>
      </c>
      <c r="C11957" t="b">
        <v>0</v>
      </c>
      <c r="D11957" s="2" t="s">
        <v>25368</v>
      </c>
      <c r="E11957" s="2" t="s">
        <v>25369</v>
      </c>
      <c r="F11957" s="2" t="s">
        <v>25370</v>
      </c>
      <c r="G11957" t="s">
        <v>24400</v>
      </c>
    </row>
    <row r="11958" spans="2:7" x14ac:dyDescent="0.25">
      <c r="B11958" t="s">
        <v>1030</v>
      </c>
      <c r="C11958" t="b">
        <v>0</v>
      </c>
      <c r="D11958" s="2" t="s">
        <v>25368</v>
      </c>
      <c r="E11958" s="2" t="s">
        <v>25369</v>
      </c>
      <c r="F11958" s="2" t="s">
        <v>25370</v>
      </c>
      <c r="G11958" t="s">
        <v>24401</v>
      </c>
    </row>
    <row r="11959" spans="2:7" x14ac:dyDescent="0.25">
      <c r="B11959" t="s">
        <v>1090</v>
      </c>
      <c r="C11959" t="b">
        <v>0</v>
      </c>
      <c r="D11959" s="2" t="s">
        <v>25368</v>
      </c>
      <c r="E11959" s="2" t="s">
        <v>25369</v>
      </c>
      <c r="F11959" s="2" t="s">
        <v>25370</v>
      </c>
      <c r="G11959" t="s">
        <v>24402</v>
      </c>
    </row>
    <row r="11960" spans="2:7" x14ac:dyDescent="0.25">
      <c r="B11960" t="s">
        <v>394</v>
      </c>
      <c r="C11960" t="b">
        <v>0</v>
      </c>
      <c r="D11960" s="2" t="s">
        <v>25368</v>
      </c>
      <c r="E11960" s="2" t="s">
        <v>25369</v>
      </c>
      <c r="F11960" s="2" t="s">
        <v>25370</v>
      </c>
      <c r="G11960" t="s">
        <v>24403</v>
      </c>
    </row>
    <row r="11961" spans="2:7" x14ac:dyDescent="0.25">
      <c r="B11961" t="s">
        <v>863</v>
      </c>
      <c r="C11961" t="b">
        <v>0</v>
      </c>
      <c r="D11961" s="2" t="s">
        <v>25368</v>
      </c>
      <c r="E11961" s="2" t="s">
        <v>25369</v>
      </c>
      <c r="F11961" s="2" t="s">
        <v>25370</v>
      </c>
      <c r="G11961" t="s">
        <v>24404</v>
      </c>
    </row>
    <row r="11962" spans="2:7" x14ac:dyDescent="0.25">
      <c r="B11962" t="s">
        <v>813</v>
      </c>
      <c r="C11962" t="b">
        <v>0</v>
      </c>
      <c r="D11962" s="2" t="s">
        <v>25368</v>
      </c>
      <c r="E11962" s="2" t="s">
        <v>25369</v>
      </c>
      <c r="F11962" s="2" t="s">
        <v>25370</v>
      </c>
      <c r="G11962" t="s">
        <v>24405</v>
      </c>
    </row>
    <row r="11963" spans="2:7" x14ac:dyDescent="0.25">
      <c r="B11963" t="s">
        <v>239</v>
      </c>
      <c r="C11963" t="b">
        <v>0</v>
      </c>
      <c r="D11963" s="2" t="s">
        <v>25368</v>
      </c>
      <c r="E11963" s="2" t="s">
        <v>25369</v>
      </c>
      <c r="F11963" s="2" t="s">
        <v>25370</v>
      </c>
      <c r="G11963" t="s">
        <v>24406</v>
      </c>
    </row>
    <row r="11964" spans="2:7" x14ac:dyDescent="0.25">
      <c r="B11964" t="s">
        <v>1071</v>
      </c>
      <c r="C11964" t="b">
        <v>0</v>
      </c>
      <c r="D11964" s="2" t="s">
        <v>25368</v>
      </c>
      <c r="E11964" s="2" t="s">
        <v>25369</v>
      </c>
      <c r="F11964" s="2" t="s">
        <v>25370</v>
      </c>
      <c r="G11964" t="s">
        <v>24407</v>
      </c>
    </row>
    <row r="11965" spans="2:7" x14ac:dyDescent="0.25">
      <c r="B11965" t="s">
        <v>782</v>
      </c>
      <c r="C11965" t="b">
        <v>0</v>
      </c>
      <c r="D11965" s="2" t="s">
        <v>25368</v>
      </c>
      <c r="E11965" s="2" t="s">
        <v>25369</v>
      </c>
      <c r="F11965" s="2" t="s">
        <v>25370</v>
      </c>
      <c r="G11965" t="s">
        <v>24408</v>
      </c>
    </row>
    <row r="11966" spans="2:7" x14ac:dyDescent="0.25">
      <c r="B11966" t="s">
        <v>1072</v>
      </c>
      <c r="C11966" t="b">
        <v>0</v>
      </c>
      <c r="D11966" s="2" t="s">
        <v>25368</v>
      </c>
      <c r="E11966" s="2" t="s">
        <v>25369</v>
      </c>
      <c r="F11966" s="2" t="s">
        <v>25370</v>
      </c>
      <c r="G11966" t="s">
        <v>24409</v>
      </c>
    </row>
    <row r="11967" spans="2:7" x14ac:dyDescent="0.25">
      <c r="B11967" t="s">
        <v>297</v>
      </c>
      <c r="C11967" t="b">
        <v>0</v>
      </c>
      <c r="D11967" s="2" t="s">
        <v>25368</v>
      </c>
      <c r="E11967" s="2" t="s">
        <v>25369</v>
      </c>
      <c r="F11967" s="2" t="s">
        <v>25370</v>
      </c>
      <c r="G11967" t="s">
        <v>24410</v>
      </c>
    </row>
    <row r="11968" spans="2:7" x14ac:dyDescent="0.25">
      <c r="B11968" t="s">
        <v>768</v>
      </c>
      <c r="C11968" t="b">
        <v>0</v>
      </c>
      <c r="D11968" s="2" t="s">
        <v>25368</v>
      </c>
      <c r="E11968" s="2" t="s">
        <v>25369</v>
      </c>
      <c r="F11968" s="2" t="s">
        <v>25370</v>
      </c>
      <c r="G11968" t="s">
        <v>24411</v>
      </c>
    </row>
    <row r="11969" spans="2:7" x14ac:dyDescent="0.25">
      <c r="B11969" t="s">
        <v>299</v>
      </c>
      <c r="C11969" t="b">
        <v>0</v>
      </c>
      <c r="D11969" s="2" t="s">
        <v>25368</v>
      </c>
      <c r="E11969" s="2" t="s">
        <v>25369</v>
      </c>
      <c r="F11969" s="2" t="s">
        <v>25370</v>
      </c>
      <c r="G11969" t="s">
        <v>24412</v>
      </c>
    </row>
    <row r="11970" spans="2:7" x14ac:dyDescent="0.25">
      <c r="B11970" t="s">
        <v>774</v>
      </c>
      <c r="C11970" t="b">
        <v>0</v>
      </c>
      <c r="D11970" s="2" t="s">
        <v>25368</v>
      </c>
      <c r="E11970" s="2" t="s">
        <v>25369</v>
      </c>
      <c r="F11970" s="2" t="s">
        <v>25370</v>
      </c>
      <c r="G11970" t="s">
        <v>24413</v>
      </c>
    </row>
    <row r="11971" spans="2:7" x14ac:dyDescent="0.25">
      <c r="B11971" t="s">
        <v>523</v>
      </c>
      <c r="C11971" t="b">
        <v>0</v>
      </c>
      <c r="D11971" s="2" t="s">
        <v>25368</v>
      </c>
      <c r="E11971" s="2" t="s">
        <v>25369</v>
      </c>
      <c r="F11971" s="2" t="s">
        <v>25370</v>
      </c>
      <c r="G11971" t="s">
        <v>24414</v>
      </c>
    </row>
    <row r="11972" spans="2:7" x14ac:dyDescent="0.25">
      <c r="B11972" t="s">
        <v>481</v>
      </c>
      <c r="C11972" t="b">
        <v>0</v>
      </c>
      <c r="D11972" s="2" t="s">
        <v>25368</v>
      </c>
      <c r="E11972" s="2" t="s">
        <v>25369</v>
      </c>
      <c r="F11972" s="2" t="s">
        <v>25370</v>
      </c>
      <c r="G11972" t="s">
        <v>24415</v>
      </c>
    </row>
    <row r="11973" spans="2:7" x14ac:dyDescent="0.25">
      <c r="B11973" t="s">
        <v>356</v>
      </c>
      <c r="C11973" t="b">
        <v>0</v>
      </c>
      <c r="D11973" s="2" t="s">
        <v>25368</v>
      </c>
      <c r="E11973" s="2" t="s">
        <v>25369</v>
      </c>
      <c r="F11973" s="2" t="s">
        <v>25370</v>
      </c>
      <c r="G11973" t="s">
        <v>24416</v>
      </c>
    </row>
    <row r="11974" spans="2:7" x14ac:dyDescent="0.25">
      <c r="B11974" t="s">
        <v>1002</v>
      </c>
      <c r="C11974" t="b">
        <v>0</v>
      </c>
      <c r="D11974" s="2" t="s">
        <v>25368</v>
      </c>
      <c r="E11974" s="2" t="s">
        <v>25369</v>
      </c>
      <c r="F11974" s="2" t="s">
        <v>25370</v>
      </c>
      <c r="G11974" t="s">
        <v>24417</v>
      </c>
    </row>
    <row r="11975" spans="2:7" x14ac:dyDescent="0.25">
      <c r="B11975" t="s">
        <v>357</v>
      </c>
      <c r="C11975" t="b">
        <v>0</v>
      </c>
      <c r="D11975" s="2" t="s">
        <v>25368</v>
      </c>
      <c r="E11975" s="2" t="s">
        <v>25369</v>
      </c>
      <c r="F11975" s="2" t="s">
        <v>25370</v>
      </c>
      <c r="G11975" t="s">
        <v>24418</v>
      </c>
    </row>
    <row r="11976" spans="2:7" x14ac:dyDescent="0.25">
      <c r="B11976" t="s">
        <v>998</v>
      </c>
      <c r="C11976" t="b">
        <v>0</v>
      </c>
      <c r="D11976" s="2" t="s">
        <v>25368</v>
      </c>
      <c r="E11976" s="2" t="s">
        <v>25369</v>
      </c>
      <c r="F11976" s="2" t="s">
        <v>25370</v>
      </c>
      <c r="G11976" t="s">
        <v>24419</v>
      </c>
    </row>
    <row r="11977" spans="2:7" x14ac:dyDescent="0.25">
      <c r="B11977" t="s">
        <v>778</v>
      </c>
      <c r="C11977" t="b">
        <v>0</v>
      </c>
      <c r="D11977" s="2" t="s">
        <v>25368</v>
      </c>
      <c r="E11977" s="2" t="s">
        <v>25369</v>
      </c>
      <c r="F11977" s="2" t="s">
        <v>25370</v>
      </c>
      <c r="G11977" t="s">
        <v>24420</v>
      </c>
    </row>
    <row r="11978" spans="2:7" x14ac:dyDescent="0.25">
      <c r="B11978" t="s">
        <v>940</v>
      </c>
      <c r="C11978" t="b">
        <v>0</v>
      </c>
      <c r="D11978" s="2" t="s">
        <v>25368</v>
      </c>
      <c r="E11978" s="2" t="s">
        <v>25369</v>
      </c>
      <c r="F11978" s="2" t="s">
        <v>25370</v>
      </c>
      <c r="G11978" t="s">
        <v>24421</v>
      </c>
    </row>
    <row r="11979" spans="2:7" x14ac:dyDescent="0.25">
      <c r="B11979" t="s">
        <v>1088</v>
      </c>
      <c r="C11979" t="b">
        <v>0</v>
      </c>
      <c r="D11979" s="2" t="s">
        <v>25368</v>
      </c>
      <c r="E11979" s="2" t="s">
        <v>25369</v>
      </c>
      <c r="F11979" s="2" t="s">
        <v>25370</v>
      </c>
      <c r="G11979" t="s">
        <v>24422</v>
      </c>
    </row>
    <row r="11980" spans="2:7" x14ac:dyDescent="0.25">
      <c r="B11980" t="s">
        <v>957</v>
      </c>
      <c r="C11980" t="b">
        <v>0</v>
      </c>
      <c r="D11980" s="2" t="s">
        <v>25368</v>
      </c>
      <c r="E11980" s="2" t="s">
        <v>25369</v>
      </c>
      <c r="F11980" s="2" t="s">
        <v>25370</v>
      </c>
      <c r="G11980" t="s">
        <v>24423</v>
      </c>
    </row>
    <row r="11981" spans="2:7" x14ac:dyDescent="0.25">
      <c r="B11981" t="s">
        <v>189</v>
      </c>
      <c r="C11981" t="b">
        <v>0</v>
      </c>
      <c r="D11981" s="2" t="s">
        <v>25368</v>
      </c>
      <c r="E11981" s="2" t="s">
        <v>25369</v>
      </c>
      <c r="F11981" s="2" t="s">
        <v>25370</v>
      </c>
      <c r="G11981" t="s">
        <v>24424</v>
      </c>
    </row>
    <row r="11982" spans="2:7" x14ac:dyDescent="0.25">
      <c r="B11982" t="s">
        <v>854</v>
      </c>
      <c r="C11982" t="b">
        <v>0</v>
      </c>
      <c r="D11982" s="2" t="s">
        <v>25368</v>
      </c>
      <c r="E11982" s="2" t="s">
        <v>25369</v>
      </c>
      <c r="F11982" s="2" t="s">
        <v>25370</v>
      </c>
      <c r="G11982" t="s">
        <v>24425</v>
      </c>
    </row>
    <row r="11983" spans="2:7" x14ac:dyDescent="0.25">
      <c r="B11983" t="s">
        <v>874</v>
      </c>
      <c r="C11983" t="b">
        <v>0</v>
      </c>
      <c r="D11983" s="2" t="s">
        <v>25368</v>
      </c>
      <c r="E11983" s="2" t="s">
        <v>25369</v>
      </c>
      <c r="F11983" s="2" t="s">
        <v>25370</v>
      </c>
      <c r="G11983" t="s">
        <v>24426</v>
      </c>
    </row>
    <row r="11984" spans="2:7" x14ac:dyDescent="0.25">
      <c r="B11984" t="s">
        <v>234</v>
      </c>
      <c r="C11984" t="b">
        <v>0</v>
      </c>
      <c r="D11984" s="2" t="s">
        <v>25368</v>
      </c>
      <c r="E11984" s="2" t="s">
        <v>25369</v>
      </c>
      <c r="F11984" s="2" t="s">
        <v>25370</v>
      </c>
      <c r="G11984" t="s">
        <v>24427</v>
      </c>
    </row>
    <row r="11985" spans="2:7" x14ac:dyDescent="0.25">
      <c r="B11985" t="s">
        <v>695</v>
      </c>
      <c r="C11985" t="b">
        <v>0</v>
      </c>
      <c r="D11985" s="2" t="s">
        <v>25368</v>
      </c>
      <c r="E11985" s="2" t="s">
        <v>25369</v>
      </c>
      <c r="F11985" s="2" t="s">
        <v>25370</v>
      </c>
      <c r="G11985" t="s">
        <v>24428</v>
      </c>
    </row>
    <row r="11986" spans="2:7" x14ac:dyDescent="0.25">
      <c r="B11986" t="s">
        <v>744</v>
      </c>
      <c r="C11986" t="b">
        <v>0</v>
      </c>
      <c r="D11986" s="2" t="s">
        <v>25368</v>
      </c>
      <c r="E11986" s="2" t="s">
        <v>25369</v>
      </c>
      <c r="F11986" s="2" t="s">
        <v>25370</v>
      </c>
      <c r="G11986" t="s">
        <v>24429</v>
      </c>
    </row>
    <row r="11987" spans="2:7" x14ac:dyDescent="0.25">
      <c r="B11987" t="s">
        <v>996</v>
      </c>
      <c r="C11987" t="b">
        <v>0</v>
      </c>
      <c r="D11987" s="2" t="s">
        <v>25368</v>
      </c>
      <c r="E11987" s="2" t="s">
        <v>25369</v>
      </c>
      <c r="F11987" s="2" t="s">
        <v>25370</v>
      </c>
      <c r="G11987" t="s">
        <v>24430</v>
      </c>
    </row>
    <row r="11988" spans="2:7" x14ac:dyDescent="0.25">
      <c r="B11988" t="s">
        <v>600</v>
      </c>
      <c r="C11988" t="b">
        <v>0</v>
      </c>
      <c r="D11988" s="2" t="s">
        <v>25368</v>
      </c>
      <c r="E11988" s="2" t="s">
        <v>25369</v>
      </c>
      <c r="F11988" s="2" t="s">
        <v>25370</v>
      </c>
      <c r="G11988" t="s">
        <v>24431</v>
      </c>
    </row>
    <row r="11989" spans="2:7" x14ac:dyDescent="0.25">
      <c r="B11989" t="s">
        <v>244</v>
      </c>
      <c r="C11989" t="b">
        <v>0</v>
      </c>
      <c r="D11989" s="2" t="s">
        <v>25368</v>
      </c>
      <c r="E11989" s="2" t="s">
        <v>25369</v>
      </c>
      <c r="F11989" s="2" t="s">
        <v>25370</v>
      </c>
      <c r="G11989" t="s">
        <v>24432</v>
      </c>
    </row>
    <row r="11990" spans="2:7" x14ac:dyDescent="0.25">
      <c r="B11990" t="s">
        <v>868</v>
      </c>
      <c r="C11990" t="b">
        <v>0</v>
      </c>
      <c r="D11990" s="2" t="s">
        <v>25368</v>
      </c>
      <c r="E11990" s="2" t="s">
        <v>25369</v>
      </c>
      <c r="F11990" s="2" t="s">
        <v>25370</v>
      </c>
      <c r="G11990" t="s">
        <v>24433</v>
      </c>
    </row>
    <row r="11991" spans="2:7" x14ac:dyDescent="0.25">
      <c r="B11991" t="s">
        <v>992</v>
      </c>
      <c r="C11991" t="b">
        <v>0</v>
      </c>
      <c r="D11991" s="2" t="s">
        <v>25368</v>
      </c>
      <c r="E11991" s="2" t="s">
        <v>25369</v>
      </c>
      <c r="F11991" s="2" t="s">
        <v>25370</v>
      </c>
      <c r="G11991" t="s">
        <v>24434</v>
      </c>
    </row>
    <row r="11992" spans="2:7" x14ac:dyDescent="0.25">
      <c r="B11992" t="s">
        <v>943</v>
      </c>
      <c r="C11992" t="b">
        <v>0</v>
      </c>
      <c r="D11992" s="2" t="s">
        <v>25368</v>
      </c>
      <c r="E11992" s="2" t="s">
        <v>25369</v>
      </c>
      <c r="F11992" s="2" t="s">
        <v>25370</v>
      </c>
      <c r="G11992" t="s">
        <v>24435</v>
      </c>
    </row>
    <row r="11993" spans="2:7" x14ac:dyDescent="0.25">
      <c r="B11993" t="s">
        <v>491</v>
      </c>
      <c r="C11993" t="b">
        <v>0</v>
      </c>
      <c r="D11993" s="2" t="s">
        <v>25368</v>
      </c>
      <c r="E11993" s="2" t="s">
        <v>25369</v>
      </c>
      <c r="F11993" s="2" t="s">
        <v>25370</v>
      </c>
      <c r="G11993" t="s">
        <v>24436</v>
      </c>
    </row>
    <row r="11994" spans="2:7" x14ac:dyDescent="0.25">
      <c r="B11994" t="s">
        <v>609</v>
      </c>
      <c r="C11994" t="b">
        <v>0</v>
      </c>
      <c r="D11994" s="2" t="s">
        <v>25368</v>
      </c>
      <c r="E11994" s="2" t="s">
        <v>25369</v>
      </c>
      <c r="F11994" s="2" t="s">
        <v>25370</v>
      </c>
      <c r="G11994" t="s">
        <v>24437</v>
      </c>
    </row>
    <row r="11995" spans="2:7" x14ac:dyDescent="0.25">
      <c r="B11995" t="s">
        <v>604</v>
      </c>
      <c r="C11995" t="b">
        <v>0</v>
      </c>
      <c r="D11995" s="2" t="s">
        <v>25368</v>
      </c>
      <c r="E11995" s="2" t="s">
        <v>25369</v>
      </c>
      <c r="F11995" s="2" t="s">
        <v>25370</v>
      </c>
      <c r="G11995" t="s">
        <v>24438</v>
      </c>
    </row>
    <row r="11996" spans="2:7" x14ac:dyDescent="0.25">
      <c r="B11996" t="s">
        <v>410</v>
      </c>
      <c r="C11996" t="b">
        <v>0</v>
      </c>
      <c r="D11996" s="2" t="s">
        <v>25368</v>
      </c>
      <c r="E11996" s="2" t="s">
        <v>25369</v>
      </c>
      <c r="F11996" s="2" t="s">
        <v>25370</v>
      </c>
      <c r="G11996" t="s">
        <v>24439</v>
      </c>
    </row>
    <row r="11997" spans="2:7" x14ac:dyDescent="0.25">
      <c r="B11997" t="s">
        <v>639</v>
      </c>
      <c r="C11997" t="b">
        <v>0</v>
      </c>
      <c r="D11997" s="2" t="s">
        <v>25368</v>
      </c>
      <c r="E11997" s="2" t="s">
        <v>25369</v>
      </c>
      <c r="F11997" s="2" t="s">
        <v>25370</v>
      </c>
      <c r="G11997" t="s">
        <v>24440</v>
      </c>
    </row>
    <row r="11998" spans="2:7" x14ac:dyDescent="0.25">
      <c r="B11998" t="s">
        <v>901</v>
      </c>
      <c r="C11998" t="b">
        <v>0</v>
      </c>
      <c r="D11998" s="2" t="s">
        <v>25368</v>
      </c>
      <c r="E11998" s="2" t="s">
        <v>25369</v>
      </c>
      <c r="F11998" s="2" t="s">
        <v>25370</v>
      </c>
      <c r="G11998" t="s">
        <v>24441</v>
      </c>
    </row>
    <row r="11999" spans="2:7" x14ac:dyDescent="0.25">
      <c r="B11999" t="s">
        <v>990</v>
      </c>
      <c r="C11999" t="b">
        <v>0</v>
      </c>
      <c r="D11999" s="2" t="s">
        <v>25368</v>
      </c>
      <c r="E11999" s="2" t="s">
        <v>25369</v>
      </c>
      <c r="F11999" s="2" t="s">
        <v>25370</v>
      </c>
      <c r="G11999" t="s">
        <v>24442</v>
      </c>
    </row>
    <row r="12000" spans="2:7" x14ac:dyDescent="0.25">
      <c r="B12000" t="s">
        <v>558</v>
      </c>
      <c r="C12000" t="b">
        <v>0</v>
      </c>
      <c r="D12000" s="2" t="s">
        <v>25368</v>
      </c>
      <c r="E12000" s="2" t="s">
        <v>25369</v>
      </c>
      <c r="F12000" s="2" t="s">
        <v>25370</v>
      </c>
      <c r="G12000" t="s">
        <v>24443</v>
      </c>
    </row>
    <row r="12001" spans="2:7" x14ac:dyDescent="0.25">
      <c r="B12001" t="s">
        <v>331</v>
      </c>
      <c r="C12001" t="b">
        <v>0</v>
      </c>
      <c r="D12001" s="2" t="s">
        <v>25368</v>
      </c>
      <c r="E12001" s="2" t="s">
        <v>25369</v>
      </c>
      <c r="F12001" s="2" t="s">
        <v>25370</v>
      </c>
      <c r="G12001" t="s">
        <v>24444</v>
      </c>
    </row>
    <row r="12002" spans="2:7" x14ac:dyDescent="0.25">
      <c r="B12002" t="s">
        <v>775</v>
      </c>
      <c r="C12002" t="b">
        <v>0</v>
      </c>
      <c r="D12002" s="2" t="s">
        <v>25368</v>
      </c>
      <c r="E12002" s="2" t="s">
        <v>25369</v>
      </c>
      <c r="F12002" s="2" t="s">
        <v>25370</v>
      </c>
      <c r="G12002" t="s">
        <v>24445</v>
      </c>
    </row>
    <row r="12003" spans="2:7" x14ac:dyDescent="0.25">
      <c r="B12003" t="s">
        <v>1086</v>
      </c>
      <c r="C12003" t="b">
        <v>0</v>
      </c>
      <c r="D12003" s="2" t="s">
        <v>25368</v>
      </c>
      <c r="E12003" s="2" t="s">
        <v>25369</v>
      </c>
      <c r="F12003" s="2" t="s">
        <v>25370</v>
      </c>
      <c r="G12003" t="s">
        <v>24446</v>
      </c>
    </row>
    <row r="12004" spans="2:7" x14ac:dyDescent="0.25">
      <c r="B12004" t="s">
        <v>653</v>
      </c>
      <c r="C12004" t="b">
        <v>0</v>
      </c>
      <c r="D12004" s="2" t="s">
        <v>25368</v>
      </c>
      <c r="E12004" s="2" t="s">
        <v>25369</v>
      </c>
      <c r="F12004" s="2" t="s">
        <v>25370</v>
      </c>
      <c r="G12004" t="s">
        <v>24447</v>
      </c>
    </row>
    <row r="12005" spans="2:7" x14ac:dyDescent="0.25">
      <c r="B12005" t="s">
        <v>955</v>
      </c>
      <c r="C12005" t="b">
        <v>0</v>
      </c>
      <c r="D12005" s="2" t="s">
        <v>25368</v>
      </c>
      <c r="E12005" s="2" t="s">
        <v>25369</v>
      </c>
      <c r="F12005" s="2" t="s">
        <v>25370</v>
      </c>
      <c r="G12005" t="s">
        <v>24448</v>
      </c>
    </row>
    <row r="12006" spans="2:7" x14ac:dyDescent="0.25">
      <c r="B12006" t="s">
        <v>364</v>
      </c>
      <c r="C12006" t="b">
        <v>0</v>
      </c>
      <c r="D12006" s="2" t="s">
        <v>25368</v>
      </c>
      <c r="E12006" s="2" t="s">
        <v>25369</v>
      </c>
      <c r="F12006" s="2" t="s">
        <v>25370</v>
      </c>
      <c r="G12006" t="s">
        <v>24449</v>
      </c>
    </row>
    <row r="12007" spans="2:7" x14ac:dyDescent="0.25">
      <c r="B12007" t="s">
        <v>514</v>
      </c>
      <c r="C12007" t="b">
        <v>0</v>
      </c>
      <c r="D12007" s="2" t="s">
        <v>25368</v>
      </c>
      <c r="E12007" s="2" t="s">
        <v>25369</v>
      </c>
      <c r="F12007" s="2" t="s">
        <v>25370</v>
      </c>
      <c r="G12007" t="s">
        <v>24450</v>
      </c>
    </row>
    <row r="12008" spans="2:7" x14ac:dyDescent="0.25">
      <c r="B12008" t="s">
        <v>606</v>
      </c>
      <c r="C12008" t="b">
        <v>0</v>
      </c>
      <c r="D12008" s="2" t="s">
        <v>25368</v>
      </c>
      <c r="E12008" s="2" t="s">
        <v>25369</v>
      </c>
      <c r="F12008" s="2" t="s">
        <v>25370</v>
      </c>
      <c r="G12008" t="s">
        <v>24451</v>
      </c>
    </row>
    <row r="12009" spans="2:7" x14ac:dyDescent="0.25">
      <c r="B12009" t="s">
        <v>187</v>
      </c>
      <c r="C12009" t="b">
        <v>0</v>
      </c>
      <c r="D12009" s="2" t="s">
        <v>25368</v>
      </c>
      <c r="E12009" s="2" t="s">
        <v>25369</v>
      </c>
      <c r="F12009" s="2" t="s">
        <v>25370</v>
      </c>
      <c r="G12009" t="s">
        <v>24452</v>
      </c>
    </row>
    <row r="12010" spans="2:7" x14ac:dyDescent="0.25">
      <c r="B12010" t="s">
        <v>385</v>
      </c>
      <c r="C12010" t="b">
        <v>0</v>
      </c>
      <c r="D12010" s="2" t="s">
        <v>25368</v>
      </c>
      <c r="E12010" s="2" t="s">
        <v>25369</v>
      </c>
      <c r="F12010" s="2" t="s">
        <v>25370</v>
      </c>
      <c r="G12010" t="s">
        <v>24453</v>
      </c>
    </row>
    <row r="12011" spans="2:7" x14ac:dyDescent="0.25">
      <c r="B12011" t="s">
        <v>822</v>
      </c>
      <c r="C12011" t="b">
        <v>0</v>
      </c>
      <c r="D12011" s="2" t="s">
        <v>25368</v>
      </c>
      <c r="E12011" s="2" t="s">
        <v>25369</v>
      </c>
      <c r="F12011" s="2" t="s">
        <v>25370</v>
      </c>
      <c r="G12011" t="s">
        <v>24454</v>
      </c>
    </row>
    <row r="12012" spans="2:7" x14ac:dyDescent="0.25">
      <c r="B12012" t="s">
        <v>414</v>
      </c>
      <c r="C12012" t="b">
        <v>0</v>
      </c>
      <c r="D12012" s="2" t="s">
        <v>25368</v>
      </c>
      <c r="E12012" s="2" t="s">
        <v>25369</v>
      </c>
      <c r="F12012" s="2" t="s">
        <v>25370</v>
      </c>
      <c r="G12012" t="s">
        <v>24455</v>
      </c>
    </row>
    <row r="12013" spans="2:7" x14ac:dyDescent="0.25">
      <c r="B12013" t="s">
        <v>420</v>
      </c>
      <c r="C12013" t="b">
        <v>0</v>
      </c>
      <c r="D12013" s="2" t="s">
        <v>25368</v>
      </c>
      <c r="E12013" s="2" t="s">
        <v>25369</v>
      </c>
      <c r="F12013" s="2" t="s">
        <v>25370</v>
      </c>
      <c r="G12013" t="s">
        <v>24456</v>
      </c>
    </row>
    <row r="12014" spans="2:7" x14ac:dyDescent="0.25">
      <c r="B12014" t="s">
        <v>602</v>
      </c>
      <c r="C12014" t="b">
        <v>0</v>
      </c>
      <c r="D12014" s="2" t="s">
        <v>25368</v>
      </c>
      <c r="E12014" s="2" t="s">
        <v>25369</v>
      </c>
      <c r="F12014" s="2" t="s">
        <v>25370</v>
      </c>
      <c r="G12014" t="s">
        <v>24457</v>
      </c>
    </row>
    <row r="12015" spans="2:7" x14ac:dyDescent="0.25">
      <c r="B12015" t="s">
        <v>685</v>
      </c>
      <c r="C12015" t="b">
        <v>0</v>
      </c>
      <c r="D12015" s="2" t="s">
        <v>25368</v>
      </c>
      <c r="E12015" s="2" t="s">
        <v>25369</v>
      </c>
      <c r="F12015" s="2" t="s">
        <v>25370</v>
      </c>
      <c r="G12015" t="s">
        <v>24458</v>
      </c>
    </row>
    <row r="12016" spans="2:7" x14ac:dyDescent="0.25">
      <c r="B12016" t="s">
        <v>949</v>
      </c>
      <c r="C12016" t="b">
        <v>0</v>
      </c>
      <c r="D12016" s="2" t="s">
        <v>25368</v>
      </c>
      <c r="E12016" s="2" t="s">
        <v>25369</v>
      </c>
      <c r="F12016" s="2" t="s">
        <v>25370</v>
      </c>
      <c r="G12016" t="s">
        <v>24459</v>
      </c>
    </row>
    <row r="12017" spans="2:7" x14ac:dyDescent="0.25">
      <c r="B12017" t="s">
        <v>571</v>
      </c>
      <c r="C12017" t="b">
        <v>0</v>
      </c>
      <c r="D12017" s="2" t="s">
        <v>25368</v>
      </c>
      <c r="E12017" s="2" t="s">
        <v>25369</v>
      </c>
      <c r="F12017" s="2" t="s">
        <v>25370</v>
      </c>
      <c r="G12017" t="s">
        <v>24460</v>
      </c>
    </row>
    <row r="12018" spans="2:7" x14ac:dyDescent="0.25">
      <c r="B12018" t="s">
        <v>766</v>
      </c>
      <c r="C12018" t="b">
        <v>0</v>
      </c>
      <c r="D12018" s="2" t="s">
        <v>25368</v>
      </c>
      <c r="E12018" s="2" t="s">
        <v>25369</v>
      </c>
      <c r="F12018" s="2" t="s">
        <v>25370</v>
      </c>
      <c r="G12018" t="s">
        <v>24461</v>
      </c>
    </row>
    <row r="12019" spans="2:7" x14ac:dyDescent="0.25">
      <c r="B12019" t="s">
        <v>598</v>
      </c>
      <c r="C12019" t="b">
        <v>0</v>
      </c>
      <c r="D12019" s="2" t="s">
        <v>25368</v>
      </c>
      <c r="E12019" s="2" t="s">
        <v>25369</v>
      </c>
      <c r="F12019" s="2" t="s">
        <v>25370</v>
      </c>
      <c r="G12019" t="s">
        <v>24462</v>
      </c>
    </row>
    <row r="12020" spans="2:7" x14ac:dyDescent="0.25">
      <c r="B12020" t="s">
        <v>1039</v>
      </c>
      <c r="C12020" t="b">
        <v>0</v>
      </c>
      <c r="D12020" s="2" t="s">
        <v>25368</v>
      </c>
      <c r="E12020" s="2" t="s">
        <v>25369</v>
      </c>
      <c r="F12020" s="2" t="s">
        <v>25370</v>
      </c>
      <c r="G12020" t="s">
        <v>24463</v>
      </c>
    </row>
    <row r="12021" spans="2:7" x14ac:dyDescent="0.25">
      <c r="B12021" t="s">
        <v>860</v>
      </c>
      <c r="C12021" t="b">
        <v>0</v>
      </c>
      <c r="D12021" s="2" t="s">
        <v>25368</v>
      </c>
      <c r="E12021" s="2" t="s">
        <v>25369</v>
      </c>
      <c r="F12021" s="2" t="s">
        <v>25370</v>
      </c>
      <c r="G12021" t="s">
        <v>24464</v>
      </c>
    </row>
    <row r="12022" spans="2:7" x14ac:dyDescent="0.25">
      <c r="B12022" t="s">
        <v>383</v>
      </c>
      <c r="C12022" t="b">
        <v>0</v>
      </c>
      <c r="D12022" s="2" t="s">
        <v>25368</v>
      </c>
      <c r="E12022" s="2" t="s">
        <v>25369</v>
      </c>
      <c r="F12022" s="2" t="s">
        <v>25370</v>
      </c>
      <c r="G12022" t="s">
        <v>24465</v>
      </c>
    </row>
    <row r="12023" spans="2:7" x14ac:dyDescent="0.25">
      <c r="B12023" t="s">
        <v>437</v>
      </c>
      <c r="C12023" t="b">
        <v>0</v>
      </c>
      <c r="D12023" s="2" t="s">
        <v>25368</v>
      </c>
      <c r="E12023" s="2" t="s">
        <v>25369</v>
      </c>
      <c r="F12023" s="2" t="s">
        <v>25370</v>
      </c>
      <c r="G12023" t="s">
        <v>24466</v>
      </c>
    </row>
    <row r="12024" spans="2:7" x14ac:dyDescent="0.25">
      <c r="B12024" t="s">
        <v>721</v>
      </c>
      <c r="C12024" t="b">
        <v>0</v>
      </c>
      <c r="D12024" s="2" t="s">
        <v>25368</v>
      </c>
      <c r="E12024" s="2" t="s">
        <v>25369</v>
      </c>
      <c r="F12024" s="2" t="s">
        <v>25370</v>
      </c>
      <c r="G12024" t="s">
        <v>24467</v>
      </c>
    </row>
    <row r="12025" spans="2:7" x14ac:dyDescent="0.25">
      <c r="B12025" t="s">
        <v>531</v>
      </c>
      <c r="C12025" t="b">
        <v>0</v>
      </c>
      <c r="D12025" s="2" t="s">
        <v>25368</v>
      </c>
      <c r="E12025" s="2" t="s">
        <v>25369</v>
      </c>
      <c r="F12025" s="2" t="s">
        <v>25370</v>
      </c>
      <c r="G12025" t="s">
        <v>24468</v>
      </c>
    </row>
    <row r="12026" spans="2:7" x14ac:dyDescent="0.25">
      <c r="B12026" t="s">
        <v>556</v>
      </c>
      <c r="C12026" t="b">
        <v>0</v>
      </c>
      <c r="D12026" s="2" t="s">
        <v>25368</v>
      </c>
      <c r="E12026" s="2" t="s">
        <v>25369</v>
      </c>
      <c r="F12026" s="2" t="s">
        <v>25370</v>
      </c>
      <c r="G12026" t="s">
        <v>24469</v>
      </c>
    </row>
    <row r="12027" spans="2:7" x14ac:dyDescent="0.25">
      <c r="B12027" t="s">
        <v>562</v>
      </c>
      <c r="C12027" t="b">
        <v>0</v>
      </c>
      <c r="D12027" s="2" t="s">
        <v>25368</v>
      </c>
      <c r="E12027" s="2" t="s">
        <v>25369</v>
      </c>
      <c r="F12027" s="2" t="s">
        <v>25370</v>
      </c>
      <c r="G12027" t="s">
        <v>24470</v>
      </c>
    </row>
    <row r="12028" spans="2:7" x14ac:dyDescent="0.25">
      <c r="B12028" t="s">
        <v>697</v>
      </c>
      <c r="C12028" t="b">
        <v>0</v>
      </c>
      <c r="D12028" s="2" t="s">
        <v>25368</v>
      </c>
      <c r="E12028" s="2" t="s">
        <v>25369</v>
      </c>
      <c r="F12028" s="2" t="s">
        <v>25370</v>
      </c>
      <c r="G12028" t="s">
        <v>24471</v>
      </c>
    </row>
    <row r="12029" spans="2:7" x14ac:dyDescent="0.25">
      <c r="B12029" t="s">
        <v>1074</v>
      </c>
      <c r="C12029" t="b">
        <v>0</v>
      </c>
      <c r="D12029" s="2" t="s">
        <v>25368</v>
      </c>
      <c r="E12029" s="2" t="s">
        <v>25369</v>
      </c>
      <c r="F12029" s="2" t="s">
        <v>25370</v>
      </c>
      <c r="G12029" t="s">
        <v>24472</v>
      </c>
    </row>
    <row r="12030" spans="2:7" x14ac:dyDescent="0.25">
      <c r="B12030" t="s">
        <v>508</v>
      </c>
      <c r="C12030" t="b">
        <v>0</v>
      </c>
      <c r="D12030" s="2" t="s">
        <v>25368</v>
      </c>
      <c r="E12030" s="2" t="s">
        <v>25369</v>
      </c>
      <c r="F12030" s="2" t="s">
        <v>25370</v>
      </c>
      <c r="G12030" t="s">
        <v>24473</v>
      </c>
    </row>
    <row r="12031" spans="2:7" x14ac:dyDescent="0.25">
      <c r="B12031" t="s">
        <v>458</v>
      </c>
      <c r="C12031" t="b">
        <v>0</v>
      </c>
      <c r="D12031" s="2" t="s">
        <v>25368</v>
      </c>
      <c r="E12031" s="2" t="s">
        <v>25369</v>
      </c>
      <c r="F12031" s="2" t="s">
        <v>25370</v>
      </c>
      <c r="G12031" t="s">
        <v>24474</v>
      </c>
    </row>
    <row r="12032" spans="2:7" x14ac:dyDescent="0.25">
      <c r="B12032" t="s">
        <v>689</v>
      </c>
      <c r="C12032" t="b">
        <v>0</v>
      </c>
      <c r="D12032" s="2" t="s">
        <v>25368</v>
      </c>
      <c r="E12032" s="2" t="s">
        <v>25369</v>
      </c>
      <c r="F12032" s="2" t="s">
        <v>25370</v>
      </c>
      <c r="G12032" t="s">
        <v>24475</v>
      </c>
    </row>
    <row r="12033" spans="2:7" x14ac:dyDescent="0.25">
      <c r="B12033" t="s">
        <v>408</v>
      </c>
      <c r="C12033" t="b">
        <v>0</v>
      </c>
      <c r="D12033" s="2" t="s">
        <v>25368</v>
      </c>
      <c r="E12033" s="2" t="s">
        <v>25369</v>
      </c>
      <c r="F12033" s="2" t="s">
        <v>25370</v>
      </c>
      <c r="G12033" t="s">
        <v>24476</v>
      </c>
    </row>
    <row r="12034" spans="2:7" x14ac:dyDescent="0.25">
      <c r="B12034" t="s">
        <v>772</v>
      </c>
      <c r="C12034" t="b">
        <v>0</v>
      </c>
      <c r="D12034" s="2" t="s">
        <v>25368</v>
      </c>
      <c r="E12034" s="2" t="s">
        <v>25369</v>
      </c>
      <c r="F12034" s="2" t="s">
        <v>25370</v>
      </c>
      <c r="G12034" t="s">
        <v>24477</v>
      </c>
    </row>
    <row r="12035" spans="2:7" x14ac:dyDescent="0.25">
      <c r="B12035" t="s">
        <v>472</v>
      </c>
      <c r="C12035" t="b">
        <v>0</v>
      </c>
      <c r="D12035" s="2" t="s">
        <v>25368</v>
      </c>
      <c r="E12035" s="2" t="s">
        <v>25369</v>
      </c>
      <c r="F12035" s="2" t="s">
        <v>25370</v>
      </c>
      <c r="G12035" t="s">
        <v>24478</v>
      </c>
    </row>
    <row r="12036" spans="2:7" x14ac:dyDescent="0.25">
      <c r="B12036" t="s">
        <v>1049</v>
      </c>
      <c r="C12036" t="b">
        <v>0</v>
      </c>
      <c r="D12036" s="2" t="s">
        <v>25368</v>
      </c>
      <c r="E12036" s="2" t="s">
        <v>25369</v>
      </c>
      <c r="F12036" s="2" t="s">
        <v>25370</v>
      </c>
      <c r="G12036" t="s">
        <v>24479</v>
      </c>
    </row>
    <row r="12037" spans="2:7" x14ac:dyDescent="0.25">
      <c r="B12037" t="s">
        <v>426</v>
      </c>
      <c r="C12037" t="b">
        <v>0</v>
      </c>
      <c r="D12037" s="2" t="s">
        <v>25368</v>
      </c>
      <c r="E12037" s="2" t="s">
        <v>25369</v>
      </c>
      <c r="F12037" s="2" t="s">
        <v>25370</v>
      </c>
      <c r="G12037" t="s">
        <v>24480</v>
      </c>
    </row>
    <row r="12038" spans="2:7" x14ac:dyDescent="0.25">
      <c r="B12038" t="s">
        <v>829</v>
      </c>
      <c r="C12038" t="b">
        <v>0</v>
      </c>
      <c r="D12038" s="2" t="s">
        <v>25368</v>
      </c>
      <c r="E12038" s="2" t="s">
        <v>25369</v>
      </c>
      <c r="F12038" s="2" t="s">
        <v>25370</v>
      </c>
      <c r="G12038" t="s">
        <v>24481</v>
      </c>
    </row>
    <row r="12039" spans="2:7" x14ac:dyDescent="0.25">
      <c r="B12039" t="s">
        <v>818</v>
      </c>
      <c r="C12039" t="b">
        <v>0</v>
      </c>
      <c r="D12039" s="2" t="s">
        <v>25368</v>
      </c>
      <c r="E12039" s="2" t="s">
        <v>25369</v>
      </c>
      <c r="F12039" s="2" t="s">
        <v>25370</v>
      </c>
      <c r="G12039" t="s">
        <v>24482</v>
      </c>
    </row>
    <row r="12040" spans="2:7" x14ac:dyDescent="0.25">
      <c r="B12040" t="s">
        <v>370</v>
      </c>
      <c r="C12040" t="b">
        <v>0</v>
      </c>
      <c r="D12040" s="2" t="s">
        <v>25368</v>
      </c>
      <c r="E12040" s="2" t="s">
        <v>25369</v>
      </c>
      <c r="F12040" s="2" t="s">
        <v>25370</v>
      </c>
      <c r="G12040" t="s">
        <v>24483</v>
      </c>
    </row>
    <row r="12041" spans="2:7" x14ac:dyDescent="0.25">
      <c r="B12041" t="s">
        <v>474</v>
      </c>
      <c r="C12041" t="b">
        <v>0</v>
      </c>
      <c r="D12041" s="2" t="s">
        <v>25368</v>
      </c>
      <c r="E12041" s="2" t="s">
        <v>25369</v>
      </c>
      <c r="F12041" s="2" t="s">
        <v>25370</v>
      </c>
      <c r="G12041" t="s">
        <v>24484</v>
      </c>
    </row>
    <row r="12042" spans="2:7" x14ac:dyDescent="0.25">
      <c r="B12042" t="s">
        <v>269</v>
      </c>
      <c r="C12042" t="b">
        <v>0</v>
      </c>
      <c r="D12042" s="2" t="s">
        <v>25368</v>
      </c>
      <c r="E12042" s="2" t="s">
        <v>25369</v>
      </c>
      <c r="F12042" s="2" t="s">
        <v>25370</v>
      </c>
      <c r="G12042" t="s">
        <v>24485</v>
      </c>
    </row>
    <row r="12043" spans="2:7" x14ac:dyDescent="0.25">
      <c r="B12043" t="s">
        <v>898</v>
      </c>
      <c r="C12043" t="b">
        <v>0</v>
      </c>
      <c r="D12043" s="2" t="s">
        <v>25368</v>
      </c>
      <c r="E12043" s="2" t="s">
        <v>25369</v>
      </c>
      <c r="F12043" s="2" t="s">
        <v>25370</v>
      </c>
      <c r="G12043" t="s">
        <v>24486</v>
      </c>
    </row>
    <row r="12044" spans="2:7" x14ac:dyDescent="0.25">
      <c r="B12044" t="s">
        <v>994</v>
      </c>
      <c r="C12044" t="b">
        <v>0</v>
      </c>
      <c r="D12044" s="2" t="s">
        <v>25368</v>
      </c>
      <c r="E12044" s="2" t="s">
        <v>25369</v>
      </c>
      <c r="F12044" s="2" t="s">
        <v>25370</v>
      </c>
      <c r="G12044" t="s">
        <v>24487</v>
      </c>
    </row>
    <row r="12045" spans="2:7" x14ac:dyDescent="0.25">
      <c r="B12045" t="s">
        <v>379</v>
      </c>
      <c r="C12045" t="b">
        <v>0</v>
      </c>
      <c r="D12045" s="2" t="s">
        <v>25368</v>
      </c>
      <c r="E12045" s="2" t="s">
        <v>25369</v>
      </c>
      <c r="F12045" s="2" t="s">
        <v>25370</v>
      </c>
      <c r="G12045" t="s">
        <v>24488</v>
      </c>
    </row>
    <row r="12046" spans="2:7" x14ac:dyDescent="0.25">
      <c r="B12046" t="s">
        <v>784</v>
      </c>
      <c r="C12046" t="b">
        <v>0</v>
      </c>
      <c r="D12046" s="2" t="s">
        <v>25368</v>
      </c>
      <c r="E12046" s="2" t="s">
        <v>25369</v>
      </c>
      <c r="F12046" s="2" t="s">
        <v>25370</v>
      </c>
      <c r="G12046" t="s">
        <v>24489</v>
      </c>
    </row>
    <row r="12047" spans="2:7" x14ac:dyDescent="0.25">
      <c r="B12047" t="s">
        <v>864</v>
      </c>
      <c r="C12047" t="b">
        <v>0</v>
      </c>
      <c r="D12047" s="2" t="s">
        <v>25368</v>
      </c>
      <c r="E12047" s="2" t="s">
        <v>25369</v>
      </c>
      <c r="F12047" s="2" t="s">
        <v>25370</v>
      </c>
      <c r="G12047" t="s">
        <v>24490</v>
      </c>
    </row>
    <row r="12048" spans="2:7" x14ac:dyDescent="0.25">
      <c r="B12048" t="s">
        <v>633</v>
      </c>
      <c r="C12048" t="b">
        <v>0</v>
      </c>
      <c r="D12048" s="2" t="s">
        <v>25368</v>
      </c>
      <c r="E12048" s="2" t="s">
        <v>25369</v>
      </c>
      <c r="F12048" s="2" t="s">
        <v>25370</v>
      </c>
      <c r="G12048" t="s">
        <v>24491</v>
      </c>
    </row>
    <row r="12049" spans="2:7" x14ac:dyDescent="0.25">
      <c r="B12049" t="s">
        <v>596</v>
      </c>
      <c r="C12049" t="b">
        <v>0</v>
      </c>
      <c r="D12049" s="2" t="s">
        <v>25368</v>
      </c>
      <c r="E12049" s="2" t="s">
        <v>25369</v>
      </c>
      <c r="F12049" s="2" t="s">
        <v>25370</v>
      </c>
      <c r="G12049" t="s">
        <v>24492</v>
      </c>
    </row>
    <row r="12050" spans="2:7" x14ac:dyDescent="0.25">
      <c r="B12050" t="s">
        <v>917</v>
      </c>
      <c r="C12050" t="b">
        <v>0</v>
      </c>
      <c r="D12050" s="2" t="s">
        <v>25368</v>
      </c>
      <c r="E12050" s="2" t="s">
        <v>25369</v>
      </c>
      <c r="F12050" s="2" t="s">
        <v>25370</v>
      </c>
      <c r="G12050" t="s">
        <v>24493</v>
      </c>
    </row>
    <row r="12051" spans="2:7" x14ac:dyDescent="0.25">
      <c r="B12051" t="s">
        <v>708</v>
      </c>
      <c r="C12051" t="b">
        <v>0</v>
      </c>
      <c r="D12051" s="2" t="s">
        <v>25368</v>
      </c>
      <c r="E12051" s="2" t="s">
        <v>25369</v>
      </c>
      <c r="F12051" s="2" t="s">
        <v>25370</v>
      </c>
      <c r="G12051" t="s">
        <v>24494</v>
      </c>
    </row>
    <row r="12052" spans="2:7" x14ac:dyDescent="0.25">
      <c r="B12052" t="s">
        <v>812</v>
      </c>
      <c r="C12052" t="b">
        <v>0</v>
      </c>
      <c r="D12052" s="2" t="s">
        <v>25368</v>
      </c>
      <c r="E12052" s="2" t="s">
        <v>25369</v>
      </c>
      <c r="F12052" s="2" t="s">
        <v>25370</v>
      </c>
      <c r="G12052" t="s">
        <v>24495</v>
      </c>
    </row>
    <row r="12053" spans="2:7" x14ac:dyDescent="0.25">
      <c r="B12053" t="s">
        <v>945</v>
      </c>
      <c r="C12053" t="b">
        <v>0</v>
      </c>
      <c r="D12053" s="2" t="s">
        <v>25368</v>
      </c>
      <c r="E12053" s="2" t="s">
        <v>25369</v>
      </c>
      <c r="F12053" s="2" t="s">
        <v>25370</v>
      </c>
      <c r="G12053" t="s">
        <v>24496</v>
      </c>
    </row>
    <row r="12054" spans="2:7" x14ac:dyDescent="0.25">
      <c r="B12054" t="s">
        <v>656</v>
      </c>
      <c r="C12054" t="b">
        <v>0</v>
      </c>
      <c r="D12054" s="2" t="s">
        <v>25368</v>
      </c>
      <c r="E12054" s="2" t="s">
        <v>25369</v>
      </c>
      <c r="F12054" s="2" t="s">
        <v>25370</v>
      </c>
      <c r="G12054" t="s">
        <v>24497</v>
      </c>
    </row>
    <row r="12055" spans="2:7" x14ac:dyDescent="0.25">
      <c r="B12055" t="s">
        <v>327</v>
      </c>
      <c r="C12055" t="b">
        <v>0</v>
      </c>
      <c r="D12055" s="2" t="s">
        <v>25368</v>
      </c>
      <c r="E12055" s="2" t="s">
        <v>25369</v>
      </c>
      <c r="F12055" s="2" t="s">
        <v>25370</v>
      </c>
      <c r="G12055" t="s">
        <v>24498</v>
      </c>
    </row>
    <row r="12056" spans="2:7" x14ac:dyDescent="0.25">
      <c r="B12056" t="s">
        <v>278</v>
      </c>
      <c r="C12056" t="b">
        <v>0</v>
      </c>
      <c r="D12056" s="2" t="s">
        <v>25368</v>
      </c>
      <c r="E12056" s="2" t="s">
        <v>25369</v>
      </c>
      <c r="F12056" s="2" t="s">
        <v>25370</v>
      </c>
      <c r="G12056" t="s">
        <v>24499</v>
      </c>
    </row>
    <row r="12057" spans="2:7" x14ac:dyDescent="0.25">
      <c r="B12057" t="s">
        <v>986</v>
      </c>
      <c r="C12057" t="b">
        <v>0</v>
      </c>
      <c r="D12057" s="2" t="s">
        <v>25368</v>
      </c>
      <c r="E12057" s="2" t="s">
        <v>25369</v>
      </c>
      <c r="F12057" s="2" t="s">
        <v>25370</v>
      </c>
      <c r="G12057" t="s">
        <v>24500</v>
      </c>
    </row>
    <row r="12058" spans="2:7" x14ac:dyDescent="0.25">
      <c r="B12058" t="s">
        <v>824</v>
      </c>
      <c r="C12058" t="b">
        <v>0</v>
      </c>
      <c r="D12058" s="2" t="s">
        <v>25368</v>
      </c>
      <c r="E12058" s="2" t="s">
        <v>25369</v>
      </c>
      <c r="F12058" s="2" t="s">
        <v>25370</v>
      </c>
      <c r="G12058" t="s">
        <v>24501</v>
      </c>
    </row>
    <row r="12059" spans="2:7" x14ac:dyDescent="0.25">
      <c r="B12059" t="s">
        <v>810</v>
      </c>
      <c r="C12059" t="b">
        <v>0</v>
      </c>
      <c r="D12059" s="2" t="s">
        <v>25368</v>
      </c>
      <c r="E12059" s="2" t="s">
        <v>25369</v>
      </c>
      <c r="F12059" s="2" t="s">
        <v>25370</v>
      </c>
      <c r="G12059" t="s">
        <v>24502</v>
      </c>
    </row>
    <row r="12060" spans="2:7" x14ac:dyDescent="0.25">
      <c r="B12060" t="s">
        <v>735</v>
      </c>
      <c r="C12060" t="b">
        <v>0</v>
      </c>
      <c r="D12060" s="2" t="s">
        <v>25368</v>
      </c>
      <c r="E12060" s="2" t="s">
        <v>25369</v>
      </c>
      <c r="F12060" s="2" t="s">
        <v>25370</v>
      </c>
      <c r="G12060" t="s">
        <v>24503</v>
      </c>
    </row>
    <row r="12061" spans="2:7" x14ac:dyDescent="0.25">
      <c r="B12061" t="s">
        <v>899</v>
      </c>
      <c r="C12061" t="b">
        <v>0</v>
      </c>
      <c r="D12061" s="2" t="s">
        <v>25368</v>
      </c>
      <c r="E12061" s="2" t="s">
        <v>25369</v>
      </c>
      <c r="F12061" s="2" t="s">
        <v>25370</v>
      </c>
      <c r="G12061" t="s">
        <v>24504</v>
      </c>
    </row>
    <row r="12062" spans="2:7" x14ac:dyDescent="0.25">
      <c r="B12062" t="s">
        <v>1076</v>
      </c>
      <c r="C12062" t="b">
        <v>0</v>
      </c>
      <c r="D12062" s="2" t="s">
        <v>25368</v>
      </c>
      <c r="E12062" s="2" t="s">
        <v>25369</v>
      </c>
      <c r="F12062" s="2" t="s">
        <v>25370</v>
      </c>
      <c r="G12062" t="s">
        <v>24505</v>
      </c>
    </row>
    <row r="12063" spans="2:7" x14ac:dyDescent="0.25">
      <c r="B12063" t="s">
        <v>502</v>
      </c>
      <c r="C12063" t="b">
        <v>0</v>
      </c>
      <c r="D12063" s="2" t="s">
        <v>25368</v>
      </c>
      <c r="E12063" s="2" t="s">
        <v>25369</v>
      </c>
      <c r="F12063" s="2" t="s">
        <v>25370</v>
      </c>
      <c r="G12063" t="s">
        <v>24506</v>
      </c>
    </row>
    <row r="12064" spans="2:7" x14ac:dyDescent="0.25">
      <c r="B12064" t="s">
        <v>733</v>
      </c>
      <c r="C12064" t="b">
        <v>0</v>
      </c>
      <c r="D12064" s="2" t="s">
        <v>25368</v>
      </c>
      <c r="E12064" s="2" t="s">
        <v>25369</v>
      </c>
      <c r="F12064" s="2" t="s">
        <v>25370</v>
      </c>
      <c r="G12064" t="s">
        <v>24507</v>
      </c>
    </row>
    <row r="12065" spans="2:7" x14ac:dyDescent="0.25">
      <c r="B12065" t="s">
        <v>1078</v>
      </c>
      <c r="C12065" t="b">
        <v>0</v>
      </c>
      <c r="D12065" s="2" t="s">
        <v>25368</v>
      </c>
      <c r="E12065" s="2" t="s">
        <v>25369</v>
      </c>
      <c r="F12065" s="2" t="s">
        <v>25370</v>
      </c>
      <c r="G12065" t="s">
        <v>24508</v>
      </c>
    </row>
    <row r="12066" spans="2:7" x14ac:dyDescent="0.25">
      <c r="B12066" t="s">
        <v>381</v>
      </c>
      <c r="C12066" t="b">
        <v>0</v>
      </c>
      <c r="D12066" s="2" t="s">
        <v>25368</v>
      </c>
      <c r="E12066" s="2" t="s">
        <v>25369</v>
      </c>
      <c r="F12066" s="2" t="s">
        <v>25370</v>
      </c>
      <c r="G12066" t="s">
        <v>24508</v>
      </c>
    </row>
    <row r="12067" spans="2:7" x14ac:dyDescent="0.25">
      <c r="B12067" t="s">
        <v>913</v>
      </c>
      <c r="C12067" t="b">
        <v>0</v>
      </c>
      <c r="D12067" s="2" t="s">
        <v>25368</v>
      </c>
      <c r="E12067" s="2" t="s">
        <v>25369</v>
      </c>
      <c r="F12067" s="2" t="s">
        <v>25370</v>
      </c>
      <c r="G12067" t="s">
        <v>24509</v>
      </c>
    </row>
    <row r="12068" spans="2:7" x14ac:dyDescent="0.25">
      <c r="B12068" t="s">
        <v>814</v>
      </c>
      <c r="C12068" t="b">
        <v>0</v>
      </c>
      <c r="D12068" s="2" t="s">
        <v>25368</v>
      </c>
      <c r="E12068" s="2" t="s">
        <v>25369</v>
      </c>
      <c r="F12068" s="2" t="s">
        <v>25370</v>
      </c>
      <c r="G12068" t="s">
        <v>24510</v>
      </c>
    </row>
    <row r="12069" spans="2:7" x14ac:dyDescent="0.25">
      <c r="B12069" t="s">
        <v>953</v>
      </c>
      <c r="C12069" t="b">
        <v>0</v>
      </c>
      <c r="D12069" s="2" t="s">
        <v>25368</v>
      </c>
      <c r="E12069" s="2" t="s">
        <v>25369</v>
      </c>
      <c r="F12069" s="2" t="s">
        <v>25370</v>
      </c>
      <c r="G12069" t="s">
        <v>24511</v>
      </c>
    </row>
    <row r="12070" spans="2:7" x14ac:dyDescent="0.25">
      <c r="B12070" t="s">
        <v>907</v>
      </c>
      <c r="C12070" t="b">
        <v>0</v>
      </c>
      <c r="D12070" s="2" t="s">
        <v>25368</v>
      </c>
      <c r="E12070" s="2" t="s">
        <v>25369</v>
      </c>
      <c r="F12070" s="2" t="s">
        <v>25370</v>
      </c>
      <c r="G12070" t="s">
        <v>24512</v>
      </c>
    </row>
    <row r="12071" spans="2:7" x14ac:dyDescent="0.25">
      <c r="B12071" t="s">
        <v>786</v>
      </c>
      <c r="C12071" t="b">
        <v>0</v>
      </c>
      <c r="D12071" s="2" t="s">
        <v>25368</v>
      </c>
      <c r="E12071" s="2" t="s">
        <v>25369</v>
      </c>
      <c r="F12071" s="2" t="s">
        <v>25370</v>
      </c>
      <c r="G12071" t="s">
        <v>24513</v>
      </c>
    </row>
    <row r="12072" spans="2:7" x14ac:dyDescent="0.25">
      <c r="B12072" t="s">
        <v>739</v>
      </c>
      <c r="C12072" t="b">
        <v>0</v>
      </c>
      <c r="D12072" s="2" t="s">
        <v>25368</v>
      </c>
      <c r="E12072" s="2" t="s">
        <v>25369</v>
      </c>
      <c r="F12072" s="2" t="s">
        <v>25370</v>
      </c>
      <c r="G12072" t="s">
        <v>24514</v>
      </c>
    </row>
    <row r="12073" spans="2:7" x14ac:dyDescent="0.25">
      <c r="B12073" t="s">
        <v>209</v>
      </c>
      <c r="C12073" t="b">
        <v>0</v>
      </c>
      <c r="D12073" s="2" t="s">
        <v>25368</v>
      </c>
      <c r="E12073" s="2" t="s">
        <v>25369</v>
      </c>
      <c r="F12073" s="2" t="s">
        <v>25370</v>
      </c>
      <c r="G12073" t="s">
        <v>24515</v>
      </c>
    </row>
    <row r="12074" spans="2:7" x14ac:dyDescent="0.25">
      <c r="B12074" t="s">
        <v>1047</v>
      </c>
      <c r="C12074" t="b">
        <v>0</v>
      </c>
      <c r="D12074" s="2" t="s">
        <v>25368</v>
      </c>
      <c r="E12074" s="2" t="s">
        <v>25369</v>
      </c>
      <c r="F12074" s="2" t="s">
        <v>25370</v>
      </c>
      <c r="G12074" t="s">
        <v>24516</v>
      </c>
    </row>
    <row r="12075" spans="2:7" x14ac:dyDescent="0.25">
      <c r="B12075" t="s">
        <v>430</v>
      </c>
      <c r="C12075" t="b">
        <v>0</v>
      </c>
      <c r="D12075" s="2" t="s">
        <v>25368</v>
      </c>
      <c r="E12075" s="2" t="s">
        <v>25369</v>
      </c>
      <c r="F12075" s="2" t="s">
        <v>25370</v>
      </c>
      <c r="G12075" t="s">
        <v>24517</v>
      </c>
    </row>
    <row r="12076" spans="2:7" x14ac:dyDescent="0.25">
      <c r="B12076" t="s">
        <v>544</v>
      </c>
      <c r="C12076" t="b">
        <v>0</v>
      </c>
      <c r="D12076" s="2" t="s">
        <v>25368</v>
      </c>
      <c r="E12076" s="2" t="s">
        <v>25369</v>
      </c>
      <c r="F12076" s="2" t="s">
        <v>25370</v>
      </c>
      <c r="G12076" t="s">
        <v>24518</v>
      </c>
    </row>
    <row r="12077" spans="2:7" x14ac:dyDescent="0.25">
      <c r="B12077" t="s">
        <v>989</v>
      </c>
      <c r="C12077" t="b">
        <v>0</v>
      </c>
      <c r="D12077" s="2" t="s">
        <v>25368</v>
      </c>
      <c r="E12077" s="2" t="s">
        <v>25369</v>
      </c>
      <c r="F12077" s="2" t="s">
        <v>25370</v>
      </c>
      <c r="G12077" t="s">
        <v>24519</v>
      </c>
    </row>
    <row r="12078" spans="2:7" x14ac:dyDescent="0.25">
      <c r="B12078" t="s">
        <v>985</v>
      </c>
      <c r="C12078" t="b">
        <v>0</v>
      </c>
      <c r="D12078" s="2" t="s">
        <v>25368</v>
      </c>
      <c r="E12078" s="2" t="s">
        <v>25369</v>
      </c>
      <c r="F12078" s="2" t="s">
        <v>25370</v>
      </c>
      <c r="G12078" t="s">
        <v>24520</v>
      </c>
    </row>
    <row r="12079" spans="2:7" x14ac:dyDescent="0.25">
      <c r="B12079" t="s">
        <v>944</v>
      </c>
      <c r="C12079" t="b">
        <v>0</v>
      </c>
      <c r="D12079" s="2" t="s">
        <v>25368</v>
      </c>
      <c r="E12079" s="2" t="s">
        <v>25369</v>
      </c>
      <c r="F12079" s="2" t="s">
        <v>25370</v>
      </c>
      <c r="G12079" t="s">
        <v>24521</v>
      </c>
    </row>
    <row r="12080" spans="2:7" x14ac:dyDescent="0.25">
      <c r="B12080" t="s">
        <v>900</v>
      </c>
      <c r="C12080" t="b">
        <v>0</v>
      </c>
      <c r="D12080" s="2" t="s">
        <v>25368</v>
      </c>
      <c r="E12080" s="2" t="s">
        <v>25369</v>
      </c>
      <c r="F12080" s="2" t="s">
        <v>25370</v>
      </c>
      <c r="G12080" t="s">
        <v>24522</v>
      </c>
    </row>
    <row r="12081" spans="2:7" x14ac:dyDescent="0.25">
      <c r="B12081" t="s">
        <v>855</v>
      </c>
      <c r="C12081" t="b">
        <v>0</v>
      </c>
      <c r="D12081" s="2" t="s">
        <v>25368</v>
      </c>
      <c r="E12081" s="2" t="s">
        <v>25369</v>
      </c>
      <c r="F12081" s="2" t="s">
        <v>25370</v>
      </c>
      <c r="G12081" t="s">
        <v>24523</v>
      </c>
    </row>
    <row r="12082" spans="2:7" x14ac:dyDescent="0.25">
      <c r="B12082" t="s">
        <v>1092</v>
      </c>
      <c r="C12082" t="b">
        <v>0</v>
      </c>
      <c r="D12082" s="2" t="s">
        <v>25368</v>
      </c>
      <c r="E12082" s="2" t="s">
        <v>25369</v>
      </c>
      <c r="F12082" s="2" t="s">
        <v>25370</v>
      </c>
      <c r="G12082" t="s">
        <v>24524</v>
      </c>
    </row>
    <row r="12083" spans="2:7" x14ac:dyDescent="0.25">
      <c r="B12083" t="s">
        <v>811</v>
      </c>
      <c r="C12083" t="b">
        <v>0</v>
      </c>
      <c r="D12083" s="2" t="s">
        <v>25368</v>
      </c>
      <c r="E12083" s="2" t="s">
        <v>25369</v>
      </c>
      <c r="F12083" s="2" t="s">
        <v>25370</v>
      </c>
      <c r="G12083" t="s">
        <v>24525</v>
      </c>
    </row>
    <row r="12084" spans="2:7" x14ac:dyDescent="0.25">
      <c r="B12084" t="s">
        <v>826</v>
      </c>
      <c r="C12084" t="b">
        <v>0</v>
      </c>
      <c r="D12084" s="2" t="s">
        <v>25368</v>
      </c>
      <c r="E12084" s="2" t="s">
        <v>25369</v>
      </c>
      <c r="F12084" s="2" t="s">
        <v>25370</v>
      </c>
      <c r="G12084" t="s">
        <v>24526</v>
      </c>
    </row>
    <row r="12085" spans="2:7" x14ac:dyDescent="0.25">
      <c r="B12085" t="s">
        <v>988</v>
      </c>
      <c r="C12085" t="b">
        <v>0</v>
      </c>
      <c r="D12085" s="2" t="s">
        <v>25368</v>
      </c>
      <c r="E12085" s="2" t="s">
        <v>25369</v>
      </c>
      <c r="F12085" s="2" t="s">
        <v>25370</v>
      </c>
      <c r="G12085" t="s">
        <v>24527</v>
      </c>
    </row>
    <row r="12086" spans="2:7" x14ac:dyDescent="0.25">
      <c r="B12086" t="s">
        <v>896</v>
      </c>
      <c r="C12086" t="b">
        <v>0</v>
      </c>
      <c r="D12086" s="2" t="s">
        <v>25368</v>
      </c>
      <c r="E12086" s="2" t="s">
        <v>25369</v>
      </c>
      <c r="F12086" s="2" t="s">
        <v>25370</v>
      </c>
      <c r="G12086" t="s">
        <v>24528</v>
      </c>
    </row>
    <row r="12087" spans="2:7" x14ac:dyDescent="0.25">
      <c r="B12087" t="s">
        <v>1082</v>
      </c>
      <c r="C12087" t="b">
        <v>0</v>
      </c>
      <c r="D12087" s="2" t="s">
        <v>25368</v>
      </c>
      <c r="E12087" s="2" t="s">
        <v>25369</v>
      </c>
      <c r="F12087" s="2" t="s">
        <v>25370</v>
      </c>
      <c r="G12087" t="s">
        <v>24529</v>
      </c>
    </row>
    <row r="12088" spans="2:7" x14ac:dyDescent="0.25">
      <c r="B12088" t="s">
        <v>525</v>
      </c>
      <c r="C12088" t="b">
        <v>0</v>
      </c>
      <c r="D12088" s="2" t="s">
        <v>25368</v>
      </c>
      <c r="E12088" s="2" t="s">
        <v>25369</v>
      </c>
      <c r="F12088" s="2" t="s">
        <v>25370</v>
      </c>
      <c r="G12088" t="s">
        <v>24530</v>
      </c>
    </row>
    <row r="12089" spans="2:7" x14ac:dyDescent="0.25">
      <c r="B12089" t="s">
        <v>769</v>
      </c>
      <c r="C12089" t="b">
        <v>0</v>
      </c>
      <c r="D12089" s="2" t="s">
        <v>25368</v>
      </c>
      <c r="E12089" s="2" t="s">
        <v>25369</v>
      </c>
      <c r="F12089" s="2" t="s">
        <v>25370</v>
      </c>
      <c r="G12089" t="s">
        <v>24531</v>
      </c>
    </row>
    <row r="12090" spans="2:7" x14ac:dyDescent="0.25">
      <c r="B12090" t="s">
        <v>432</v>
      </c>
      <c r="C12090" t="b">
        <v>0</v>
      </c>
      <c r="D12090" s="2" t="s">
        <v>25368</v>
      </c>
      <c r="E12090" s="2" t="s">
        <v>25369</v>
      </c>
      <c r="F12090" s="2" t="s">
        <v>25370</v>
      </c>
      <c r="G12090" t="s">
        <v>24532</v>
      </c>
    </row>
    <row r="12091" spans="2:7" x14ac:dyDescent="0.25">
      <c r="B12091" t="s">
        <v>819</v>
      </c>
      <c r="C12091" t="b">
        <v>0</v>
      </c>
      <c r="D12091" s="2" t="s">
        <v>25368</v>
      </c>
      <c r="E12091" s="2" t="s">
        <v>25369</v>
      </c>
      <c r="F12091" s="2" t="s">
        <v>25370</v>
      </c>
      <c r="G12091" t="s">
        <v>24533</v>
      </c>
    </row>
    <row r="12092" spans="2:7" x14ac:dyDescent="0.25">
      <c r="B12092" t="s">
        <v>1079</v>
      </c>
      <c r="C12092" t="b">
        <v>0</v>
      </c>
      <c r="D12092" s="2" t="s">
        <v>25368</v>
      </c>
      <c r="E12092" s="2" t="s">
        <v>25369</v>
      </c>
      <c r="F12092" s="2" t="s">
        <v>25370</v>
      </c>
      <c r="G12092" t="s">
        <v>24534</v>
      </c>
    </row>
    <row r="12093" spans="2:7" x14ac:dyDescent="0.25">
      <c r="B12093" t="s">
        <v>206</v>
      </c>
      <c r="C12093" t="b">
        <v>0</v>
      </c>
      <c r="D12093" s="2" t="s">
        <v>25368</v>
      </c>
      <c r="E12093" s="2" t="s">
        <v>25369</v>
      </c>
      <c r="F12093" s="2" t="s">
        <v>25370</v>
      </c>
      <c r="G12093" t="s">
        <v>24535</v>
      </c>
    </row>
    <row r="12094" spans="2:7" x14ac:dyDescent="0.25">
      <c r="B12094" t="s">
        <v>247</v>
      </c>
      <c r="C12094" t="b">
        <v>0</v>
      </c>
      <c r="D12094" s="2" t="s">
        <v>25368</v>
      </c>
      <c r="E12094" s="2" t="s">
        <v>25369</v>
      </c>
      <c r="F12094" s="2" t="s">
        <v>25370</v>
      </c>
      <c r="G12094" t="s">
        <v>24536</v>
      </c>
    </row>
    <row r="12095" spans="2:7" x14ac:dyDescent="0.25">
      <c r="B12095" t="s">
        <v>830</v>
      </c>
      <c r="C12095" t="b">
        <v>0</v>
      </c>
      <c r="D12095" s="2" t="s">
        <v>25368</v>
      </c>
      <c r="E12095" s="2" t="s">
        <v>25369</v>
      </c>
      <c r="F12095" s="2" t="s">
        <v>25370</v>
      </c>
      <c r="G12095" t="s">
        <v>24537</v>
      </c>
    </row>
    <row r="12096" spans="2:7" x14ac:dyDescent="0.25">
      <c r="B12096" t="s">
        <v>510</v>
      </c>
      <c r="C12096" t="b">
        <v>0</v>
      </c>
      <c r="D12096" s="2" t="s">
        <v>25368</v>
      </c>
      <c r="E12096" s="2" t="s">
        <v>25369</v>
      </c>
      <c r="F12096" s="2" t="s">
        <v>25370</v>
      </c>
      <c r="G12096" t="s">
        <v>24538</v>
      </c>
    </row>
    <row r="12097" spans="2:7" x14ac:dyDescent="0.25">
      <c r="B12097" t="s">
        <v>560</v>
      </c>
      <c r="C12097" t="b">
        <v>0</v>
      </c>
      <c r="D12097" s="2" t="s">
        <v>25368</v>
      </c>
      <c r="E12097" s="2" t="s">
        <v>25369</v>
      </c>
      <c r="F12097" s="2" t="s">
        <v>25370</v>
      </c>
      <c r="G12097" t="s">
        <v>24539</v>
      </c>
    </row>
    <row r="12098" spans="2:7" x14ac:dyDescent="0.25">
      <c r="B12098" t="s">
        <v>960</v>
      </c>
      <c r="C12098" t="b">
        <v>0</v>
      </c>
      <c r="D12098" s="2" t="s">
        <v>25368</v>
      </c>
      <c r="E12098" s="2" t="s">
        <v>25369</v>
      </c>
      <c r="F12098" s="2" t="s">
        <v>25370</v>
      </c>
      <c r="G12098" t="s">
        <v>24540</v>
      </c>
    </row>
    <row r="12099" spans="2:7" x14ac:dyDescent="0.25">
      <c r="B12099" t="s">
        <v>915</v>
      </c>
      <c r="C12099" t="b">
        <v>0</v>
      </c>
      <c r="D12099" s="2" t="s">
        <v>25368</v>
      </c>
      <c r="E12099" s="2" t="s">
        <v>25369</v>
      </c>
      <c r="F12099" s="2" t="s">
        <v>25370</v>
      </c>
      <c r="G12099" t="s">
        <v>24541</v>
      </c>
    </row>
    <row r="12100" spans="2:7" x14ac:dyDescent="0.25">
      <c r="B12100" t="s">
        <v>872</v>
      </c>
      <c r="C12100" t="b">
        <v>0</v>
      </c>
      <c r="D12100" s="2" t="s">
        <v>25368</v>
      </c>
      <c r="E12100" s="2" t="s">
        <v>25369</v>
      </c>
      <c r="F12100" s="2" t="s">
        <v>25370</v>
      </c>
      <c r="G12100" t="s">
        <v>24542</v>
      </c>
    </row>
    <row r="12101" spans="2:7" x14ac:dyDescent="0.25">
      <c r="B12101" t="s">
        <v>567</v>
      </c>
      <c r="C12101" t="b">
        <v>0</v>
      </c>
      <c r="D12101" s="2" t="s">
        <v>25368</v>
      </c>
      <c r="E12101" s="2" t="s">
        <v>25369</v>
      </c>
      <c r="F12101" s="2" t="s">
        <v>25370</v>
      </c>
      <c r="G12101" t="s">
        <v>24543</v>
      </c>
    </row>
    <row r="12102" spans="2:7" x14ac:dyDescent="0.25">
      <c r="B12102" t="s">
        <v>1043</v>
      </c>
      <c r="C12102" t="b">
        <v>0</v>
      </c>
      <c r="D12102" s="2" t="s">
        <v>25368</v>
      </c>
      <c r="E12102" s="2" t="s">
        <v>25369</v>
      </c>
      <c r="F12102" s="2" t="s">
        <v>25370</v>
      </c>
      <c r="G12102" t="s">
        <v>24544</v>
      </c>
    </row>
    <row r="12103" spans="2:7" x14ac:dyDescent="0.25">
      <c r="B12103" t="s">
        <v>856</v>
      </c>
      <c r="C12103" t="b">
        <v>0</v>
      </c>
      <c r="D12103" s="2" t="s">
        <v>25368</v>
      </c>
      <c r="E12103" s="2" t="s">
        <v>25369</v>
      </c>
      <c r="F12103" s="2" t="s">
        <v>25370</v>
      </c>
      <c r="G12103" t="s">
        <v>24545</v>
      </c>
    </row>
    <row r="12104" spans="2:7" x14ac:dyDescent="0.25">
      <c r="B12104" t="s">
        <v>780</v>
      </c>
      <c r="C12104" t="b">
        <v>0</v>
      </c>
      <c r="D12104" s="2" t="s">
        <v>25368</v>
      </c>
      <c r="E12104" s="2" t="s">
        <v>25369</v>
      </c>
      <c r="F12104" s="2" t="s">
        <v>25370</v>
      </c>
      <c r="G12104" t="s">
        <v>24546</v>
      </c>
    </row>
    <row r="12105" spans="2:7" x14ac:dyDescent="0.25">
      <c r="B12105" t="s">
        <v>1045</v>
      </c>
      <c r="C12105" t="b">
        <v>0</v>
      </c>
      <c r="D12105" s="2" t="s">
        <v>25368</v>
      </c>
      <c r="E12105" s="2" t="s">
        <v>25369</v>
      </c>
      <c r="F12105" s="2" t="s">
        <v>25370</v>
      </c>
      <c r="G12105" t="s">
        <v>24547</v>
      </c>
    </row>
    <row r="12106" spans="2:7" x14ac:dyDescent="0.25">
      <c r="B12106" t="s">
        <v>390</v>
      </c>
      <c r="C12106" t="b">
        <v>0</v>
      </c>
      <c r="D12106" s="2" t="s">
        <v>25368</v>
      </c>
      <c r="E12106" s="2" t="s">
        <v>25369</v>
      </c>
      <c r="F12106" s="2" t="s">
        <v>25370</v>
      </c>
      <c r="G12106" t="s">
        <v>24548</v>
      </c>
    </row>
    <row r="12107" spans="2:7" x14ac:dyDescent="0.25">
      <c r="B12107" t="s">
        <v>466</v>
      </c>
      <c r="C12107" t="b">
        <v>0</v>
      </c>
      <c r="D12107" s="2" t="s">
        <v>25368</v>
      </c>
      <c r="E12107" s="2" t="s">
        <v>25369</v>
      </c>
      <c r="F12107" s="2" t="s">
        <v>25370</v>
      </c>
      <c r="G12107" t="s">
        <v>24549</v>
      </c>
    </row>
    <row r="12108" spans="2:7" x14ac:dyDescent="0.25">
      <c r="B12108" t="s">
        <v>1006</v>
      </c>
      <c r="C12108" t="b">
        <v>0</v>
      </c>
      <c r="D12108" s="2" t="s">
        <v>25368</v>
      </c>
      <c r="E12108" s="2" t="s">
        <v>25369</v>
      </c>
      <c r="F12108" s="2" t="s">
        <v>25370</v>
      </c>
      <c r="G12108" t="s">
        <v>24550</v>
      </c>
    </row>
    <row r="12109" spans="2:7" x14ac:dyDescent="0.25">
      <c r="B12109" t="s">
        <v>947</v>
      </c>
      <c r="C12109" t="b">
        <v>0</v>
      </c>
      <c r="D12109" s="2" t="s">
        <v>25368</v>
      </c>
      <c r="E12109" s="2" t="s">
        <v>25369</v>
      </c>
      <c r="F12109" s="2" t="s">
        <v>25370</v>
      </c>
      <c r="G12109" t="s">
        <v>24551</v>
      </c>
    </row>
    <row r="12110" spans="2:7" x14ac:dyDescent="0.25">
      <c r="B12110" t="s">
        <v>569</v>
      </c>
      <c r="C12110" t="b">
        <v>0</v>
      </c>
      <c r="D12110" s="2" t="s">
        <v>25368</v>
      </c>
      <c r="E12110" s="2" t="s">
        <v>25369</v>
      </c>
      <c r="F12110" s="2" t="s">
        <v>25370</v>
      </c>
      <c r="G12110" t="s">
        <v>24552</v>
      </c>
    </row>
    <row r="12111" spans="2:7" x14ac:dyDescent="0.25">
      <c r="B12111" t="s">
        <v>1034</v>
      </c>
      <c r="C12111" t="b">
        <v>0</v>
      </c>
      <c r="D12111" s="2" t="s">
        <v>25368</v>
      </c>
      <c r="E12111" s="2" t="s">
        <v>25369</v>
      </c>
      <c r="F12111" s="2" t="s">
        <v>25370</v>
      </c>
      <c r="G12111" t="s">
        <v>24553</v>
      </c>
    </row>
    <row r="12112" spans="2:7" x14ac:dyDescent="0.25">
      <c r="B12112" t="s">
        <v>962</v>
      </c>
      <c r="C12112" t="b">
        <v>0</v>
      </c>
      <c r="D12112" s="2" t="s">
        <v>25368</v>
      </c>
      <c r="E12112" s="2" t="s">
        <v>25369</v>
      </c>
      <c r="F12112" s="2" t="s">
        <v>25370</v>
      </c>
      <c r="G12112" t="s">
        <v>24554</v>
      </c>
    </row>
    <row r="12113" spans="2:7" x14ac:dyDescent="0.25">
      <c r="B12113" t="s">
        <v>318</v>
      </c>
      <c r="C12113" t="b">
        <v>0</v>
      </c>
      <c r="D12113" s="2" t="s">
        <v>25368</v>
      </c>
      <c r="E12113" s="2" t="s">
        <v>25369</v>
      </c>
      <c r="F12113" s="2" t="s">
        <v>25370</v>
      </c>
      <c r="G12113" t="s">
        <v>24555</v>
      </c>
    </row>
    <row r="12114" spans="2:7" x14ac:dyDescent="0.25">
      <c r="B12114" t="s">
        <v>554</v>
      </c>
      <c r="C12114" t="b">
        <v>0</v>
      </c>
      <c r="D12114" s="2" t="s">
        <v>25368</v>
      </c>
      <c r="E12114" s="2" t="s">
        <v>25369</v>
      </c>
      <c r="F12114" s="2" t="s">
        <v>25370</v>
      </c>
      <c r="G12114" t="s">
        <v>24556</v>
      </c>
    </row>
    <row r="12115" spans="2:7" x14ac:dyDescent="0.25">
      <c r="B12115" t="s">
        <v>809</v>
      </c>
      <c r="C12115" t="b">
        <v>0</v>
      </c>
      <c r="D12115" s="2" t="s">
        <v>25368</v>
      </c>
      <c r="E12115" s="2" t="s">
        <v>25369</v>
      </c>
      <c r="F12115" s="2" t="s">
        <v>25370</v>
      </c>
      <c r="G12115" t="s">
        <v>24557</v>
      </c>
    </row>
    <row r="12116" spans="2:7" x14ac:dyDescent="0.25">
      <c r="B12116" t="s">
        <v>338</v>
      </c>
      <c r="C12116" t="b">
        <v>0</v>
      </c>
      <c r="D12116" s="2" t="s">
        <v>25368</v>
      </c>
      <c r="E12116" s="2" t="s">
        <v>25369</v>
      </c>
      <c r="F12116" s="2" t="s">
        <v>25370</v>
      </c>
      <c r="G12116" t="s">
        <v>24558</v>
      </c>
    </row>
    <row r="12117" spans="2:7" x14ac:dyDescent="0.25">
      <c r="B12117" t="s">
        <v>368</v>
      </c>
      <c r="C12117" t="b">
        <v>0</v>
      </c>
      <c r="D12117" s="2" t="s">
        <v>25368</v>
      </c>
      <c r="E12117" s="2" t="s">
        <v>25369</v>
      </c>
      <c r="F12117" s="2" t="s">
        <v>25370</v>
      </c>
      <c r="G12117" t="s">
        <v>24559</v>
      </c>
    </row>
    <row r="12118" spans="2:7" x14ac:dyDescent="0.25">
      <c r="B12118" t="s">
        <v>857</v>
      </c>
      <c r="C12118" t="b">
        <v>0</v>
      </c>
      <c r="D12118" s="2" t="s">
        <v>25368</v>
      </c>
      <c r="E12118" s="2" t="s">
        <v>25369</v>
      </c>
      <c r="F12118" s="2" t="s">
        <v>25370</v>
      </c>
      <c r="G12118" t="s">
        <v>24560</v>
      </c>
    </row>
    <row r="12119" spans="2:7" x14ac:dyDescent="0.25">
      <c r="B12119" t="s">
        <v>853</v>
      </c>
      <c r="C12119" t="b">
        <v>0</v>
      </c>
      <c r="D12119" s="2" t="s">
        <v>25368</v>
      </c>
      <c r="E12119" s="2" t="s">
        <v>25369</v>
      </c>
      <c r="F12119" s="2" t="s">
        <v>25370</v>
      </c>
      <c r="G12119" t="s">
        <v>24561</v>
      </c>
    </row>
    <row r="12120" spans="2:7" x14ac:dyDescent="0.25">
      <c r="B12120" t="s">
        <v>211</v>
      </c>
      <c r="C12120" t="b">
        <v>0</v>
      </c>
      <c r="D12120" s="2" t="s">
        <v>25368</v>
      </c>
      <c r="E12120" s="2" t="s">
        <v>25369</v>
      </c>
      <c r="F12120" s="2" t="s">
        <v>25370</v>
      </c>
      <c r="G12120" t="s">
        <v>24562</v>
      </c>
    </row>
    <row r="12121" spans="2:7" x14ac:dyDescent="0.25">
      <c r="B12121" t="s">
        <v>249</v>
      </c>
      <c r="C12121" t="b">
        <v>0</v>
      </c>
      <c r="D12121" s="2" t="s">
        <v>25368</v>
      </c>
      <c r="E12121" s="2" t="s">
        <v>25369</v>
      </c>
      <c r="F12121" s="2" t="s">
        <v>25370</v>
      </c>
      <c r="G12121" t="s">
        <v>24563</v>
      </c>
    </row>
    <row r="12122" spans="2:7" x14ac:dyDescent="0.25">
      <c r="B12122" t="s">
        <v>820</v>
      </c>
      <c r="C12122" t="b">
        <v>0</v>
      </c>
      <c r="D12122" s="2" t="s">
        <v>25368</v>
      </c>
      <c r="E12122" s="2" t="s">
        <v>25369</v>
      </c>
      <c r="F12122" s="2" t="s">
        <v>25370</v>
      </c>
      <c r="G12122" t="s">
        <v>24564</v>
      </c>
    </row>
    <row r="12123" spans="2:7" x14ac:dyDescent="0.25">
      <c r="B12123" t="s">
        <v>706</v>
      </c>
      <c r="C12123" t="b">
        <v>0</v>
      </c>
      <c r="D12123" s="2" t="s">
        <v>25368</v>
      </c>
      <c r="E12123" s="2" t="s">
        <v>25369</v>
      </c>
      <c r="F12123" s="2" t="s">
        <v>25370</v>
      </c>
      <c r="G12123" t="s">
        <v>24565</v>
      </c>
    </row>
    <row r="12124" spans="2:7" x14ac:dyDescent="0.25">
      <c r="B12124" t="s">
        <v>361</v>
      </c>
      <c r="C12124" t="b">
        <v>0</v>
      </c>
      <c r="D12124" s="2" t="s">
        <v>25368</v>
      </c>
      <c r="E12124" s="2" t="s">
        <v>25369</v>
      </c>
      <c r="F12124" s="2" t="s">
        <v>25370</v>
      </c>
      <c r="G12124" t="s">
        <v>24566</v>
      </c>
    </row>
    <row r="12125" spans="2:7" x14ac:dyDescent="0.25">
      <c r="B12125" t="s">
        <v>951</v>
      </c>
      <c r="C12125" t="b">
        <v>0</v>
      </c>
      <c r="D12125" s="2" t="s">
        <v>25368</v>
      </c>
      <c r="E12125" s="2" t="s">
        <v>25369</v>
      </c>
      <c r="F12125" s="2" t="s">
        <v>25370</v>
      </c>
      <c r="G12125" t="s">
        <v>24567</v>
      </c>
    </row>
    <row r="12126" spans="2:7" x14ac:dyDescent="0.25">
      <c r="B12126" t="s">
        <v>552</v>
      </c>
      <c r="C12126" t="b">
        <v>0</v>
      </c>
      <c r="D12126" s="2" t="s">
        <v>25368</v>
      </c>
      <c r="E12126" s="2" t="s">
        <v>25369</v>
      </c>
      <c r="F12126" s="2" t="s">
        <v>25370</v>
      </c>
      <c r="G12126" t="s">
        <v>24568</v>
      </c>
    </row>
    <row r="12127" spans="2:7" x14ac:dyDescent="0.25">
      <c r="B12127" t="s">
        <v>483</v>
      </c>
      <c r="C12127" t="b">
        <v>0</v>
      </c>
      <c r="D12127" s="2" t="s">
        <v>25368</v>
      </c>
      <c r="E12127" s="2" t="s">
        <v>25369</v>
      </c>
      <c r="F12127" s="2" t="s">
        <v>25370</v>
      </c>
      <c r="G12127" t="s">
        <v>24569</v>
      </c>
    </row>
    <row r="12128" spans="2:7" x14ac:dyDescent="0.25">
      <c r="B12128" t="s">
        <v>1037</v>
      </c>
      <c r="C12128" t="b">
        <v>0</v>
      </c>
      <c r="D12128" s="2" t="s">
        <v>25368</v>
      </c>
      <c r="E12128" s="2" t="s">
        <v>25369</v>
      </c>
      <c r="F12128" s="2" t="s">
        <v>25370</v>
      </c>
      <c r="G12128" t="s">
        <v>24570</v>
      </c>
    </row>
    <row r="12129" spans="2:7" x14ac:dyDescent="0.25">
      <c r="B12129" t="s">
        <v>651</v>
      </c>
      <c r="C12129" t="b">
        <v>0</v>
      </c>
      <c r="D12129" s="2" t="s">
        <v>25368</v>
      </c>
      <c r="E12129" s="2" t="s">
        <v>25369</v>
      </c>
      <c r="F12129" s="2" t="s">
        <v>25370</v>
      </c>
      <c r="G12129" t="s">
        <v>24571</v>
      </c>
    </row>
    <row r="12130" spans="2:7" x14ac:dyDescent="0.25">
      <c r="B12130" t="s">
        <v>828</v>
      </c>
      <c r="C12130" t="b">
        <v>0</v>
      </c>
      <c r="D12130" s="2" t="s">
        <v>25368</v>
      </c>
      <c r="E12130" s="2" t="s">
        <v>25369</v>
      </c>
      <c r="F12130" s="2" t="s">
        <v>25370</v>
      </c>
      <c r="G12130" t="s">
        <v>24572</v>
      </c>
    </row>
    <row r="12131" spans="2:7" x14ac:dyDescent="0.25">
      <c r="B12131" t="s">
        <v>1041</v>
      </c>
      <c r="C12131" t="b">
        <v>0</v>
      </c>
      <c r="D12131" s="2" t="s">
        <v>25368</v>
      </c>
      <c r="E12131" s="2" t="s">
        <v>25369</v>
      </c>
      <c r="F12131" s="2" t="s">
        <v>25370</v>
      </c>
      <c r="G12131" t="s">
        <v>24573</v>
      </c>
    </row>
    <row r="12132" spans="2:7" x14ac:dyDescent="0.25">
      <c r="B12132" t="s">
        <v>512</v>
      </c>
      <c r="C12132" t="b">
        <v>0</v>
      </c>
      <c r="D12132" s="2" t="s">
        <v>25368</v>
      </c>
      <c r="E12132" s="2" t="s">
        <v>25369</v>
      </c>
      <c r="F12132" s="2" t="s">
        <v>25370</v>
      </c>
      <c r="G12132" t="s">
        <v>24574</v>
      </c>
    </row>
    <row r="12133" spans="2:7" x14ac:dyDescent="0.25">
      <c r="B12133" t="s">
        <v>776</v>
      </c>
      <c r="C12133" t="b">
        <v>0</v>
      </c>
      <c r="D12133" s="2" t="s">
        <v>25368</v>
      </c>
      <c r="E12133" s="2" t="s">
        <v>25369</v>
      </c>
      <c r="F12133" s="2" t="s">
        <v>25370</v>
      </c>
      <c r="G12133" t="s">
        <v>24575</v>
      </c>
    </row>
    <row r="12134" spans="2:7" x14ac:dyDescent="0.25">
      <c r="B12134" t="s">
        <v>334</v>
      </c>
      <c r="C12134" t="b">
        <v>0</v>
      </c>
      <c r="D12134" s="2" t="s">
        <v>25368</v>
      </c>
      <c r="E12134" s="2" t="s">
        <v>25369</v>
      </c>
      <c r="F12134" s="2" t="s">
        <v>25370</v>
      </c>
      <c r="G12134" t="s">
        <v>24576</v>
      </c>
    </row>
    <row r="12135" spans="2:7" x14ac:dyDescent="0.25">
      <c r="B12135" t="s">
        <v>1004</v>
      </c>
      <c r="C12135" t="b">
        <v>0</v>
      </c>
      <c r="D12135" s="2" t="s">
        <v>25368</v>
      </c>
      <c r="E12135" s="2" t="s">
        <v>25369</v>
      </c>
      <c r="F12135" s="2" t="s">
        <v>25370</v>
      </c>
      <c r="G12135" t="s">
        <v>24577</v>
      </c>
    </row>
    <row r="12136" spans="2:7" x14ac:dyDescent="0.25">
      <c r="B12136" t="s">
        <v>946</v>
      </c>
      <c r="C12136" t="b">
        <v>0</v>
      </c>
      <c r="D12136" s="2" t="s">
        <v>25368</v>
      </c>
      <c r="E12136" s="2" t="s">
        <v>25369</v>
      </c>
      <c r="F12136" s="2" t="s">
        <v>25370</v>
      </c>
      <c r="G12136" t="s">
        <v>24578</v>
      </c>
    </row>
    <row r="12137" spans="2:7" x14ac:dyDescent="0.25">
      <c r="B12137" t="s">
        <v>777</v>
      </c>
      <c r="C12137" t="b">
        <v>0</v>
      </c>
      <c r="D12137" s="2" t="s">
        <v>25368</v>
      </c>
      <c r="E12137" s="2" t="s">
        <v>25369</v>
      </c>
      <c r="F12137" s="2" t="s">
        <v>25370</v>
      </c>
      <c r="G12137" t="s">
        <v>24579</v>
      </c>
    </row>
    <row r="12138" spans="2:7" x14ac:dyDescent="0.25">
      <c r="B12138" t="s">
        <v>1081</v>
      </c>
      <c r="C12138" t="b">
        <v>0</v>
      </c>
      <c r="D12138" s="2" t="s">
        <v>25368</v>
      </c>
      <c r="E12138" s="2" t="s">
        <v>25369</v>
      </c>
      <c r="F12138" s="2" t="s">
        <v>25370</v>
      </c>
      <c r="G12138" t="s">
        <v>24580</v>
      </c>
    </row>
    <row r="12139" spans="2:7" x14ac:dyDescent="0.25">
      <c r="B12139" t="s">
        <v>387</v>
      </c>
      <c r="C12139" t="b">
        <v>0</v>
      </c>
      <c r="D12139" s="2" t="s">
        <v>25368</v>
      </c>
      <c r="E12139" s="2" t="s">
        <v>25369</v>
      </c>
      <c r="F12139" s="2" t="s">
        <v>25370</v>
      </c>
      <c r="G12139" t="s">
        <v>24581</v>
      </c>
    </row>
    <row r="12140" spans="2:7" x14ac:dyDescent="0.25">
      <c r="B12140" t="s">
        <v>392</v>
      </c>
      <c r="C12140" t="b">
        <v>0</v>
      </c>
      <c r="D12140" s="2" t="s">
        <v>25368</v>
      </c>
      <c r="E12140" s="2" t="s">
        <v>25369</v>
      </c>
      <c r="F12140" s="2" t="s">
        <v>25370</v>
      </c>
      <c r="G12140" t="s">
        <v>24582</v>
      </c>
    </row>
    <row r="12141" spans="2:7" x14ac:dyDescent="0.25">
      <c r="B12141" t="s">
        <v>371</v>
      </c>
      <c r="C12141" t="b">
        <v>0</v>
      </c>
      <c r="D12141" s="2" t="s">
        <v>25368</v>
      </c>
      <c r="E12141" s="2" t="s">
        <v>25369</v>
      </c>
      <c r="F12141" s="2" t="s">
        <v>25370</v>
      </c>
      <c r="G12141" t="s">
        <v>24583</v>
      </c>
    </row>
    <row r="12142" spans="2:7" x14ac:dyDescent="0.25">
      <c r="B12142" t="s">
        <v>406</v>
      </c>
      <c r="C12142" t="b">
        <v>0</v>
      </c>
      <c r="D12142" s="2" t="s">
        <v>25368</v>
      </c>
      <c r="E12142" s="2" t="s">
        <v>25369</v>
      </c>
      <c r="F12142" s="2" t="s">
        <v>25370</v>
      </c>
      <c r="G12142" t="s">
        <v>24584</v>
      </c>
    </row>
    <row r="12143" spans="2:7" x14ac:dyDescent="0.25">
      <c r="B12143" t="s">
        <v>821</v>
      </c>
      <c r="C12143" t="b">
        <v>0</v>
      </c>
      <c r="D12143" s="2" t="s">
        <v>25368</v>
      </c>
      <c r="E12143" s="2" t="s">
        <v>25369</v>
      </c>
      <c r="F12143" s="2" t="s">
        <v>25370</v>
      </c>
      <c r="G12143" t="s">
        <v>24585</v>
      </c>
    </row>
    <row r="12144" spans="2:7" x14ac:dyDescent="0.25">
      <c r="B12144" t="s">
        <v>995</v>
      </c>
      <c r="C12144" t="b">
        <v>0</v>
      </c>
      <c r="D12144" s="2" t="s">
        <v>25368</v>
      </c>
      <c r="E12144" s="2" t="s">
        <v>25369</v>
      </c>
      <c r="F12144" s="2" t="s">
        <v>25370</v>
      </c>
      <c r="G12144" t="s">
        <v>18141</v>
      </c>
    </row>
    <row r="12145" spans="2:7" x14ac:dyDescent="0.25">
      <c r="B12145" t="s">
        <v>817</v>
      </c>
      <c r="C12145" t="b">
        <v>0</v>
      </c>
      <c r="D12145" s="2" t="s">
        <v>25368</v>
      </c>
      <c r="E12145" s="2" t="s">
        <v>25369</v>
      </c>
      <c r="F12145" s="2" t="s">
        <v>25370</v>
      </c>
      <c r="G12145" t="s">
        <v>24586</v>
      </c>
    </row>
    <row r="12146" spans="2:7" x14ac:dyDescent="0.25">
      <c r="B12146" t="s">
        <v>212</v>
      </c>
      <c r="C12146" t="b">
        <v>0</v>
      </c>
      <c r="D12146" s="2" t="s">
        <v>25368</v>
      </c>
      <c r="E12146" s="2" t="s">
        <v>25369</v>
      </c>
      <c r="F12146" s="2" t="s">
        <v>25370</v>
      </c>
      <c r="G12146" t="s">
        <v>24587</v>
      </c>
    </row>
    <row r="12147" spans="2:7" x14ac:dyDescent="0.25">
      <c r="B12147" t="s">
        <v>341</v>
      </c>
      <c r="C12147" t="b">
        <v>0</v>
      </c>
      <c r="D12147" s="2" t="s">
        <v>25368</v>
      </c>
      <c r="E12147" s="2" t="s">
        <v>25369</v>
      </c>
      <c r="F12147" s="2" t="s">
        <v>25370</v>
      </c>
      <c r="G12147" t="s">
        <v>24588</v>
      </c>
    </row>
    <row r="12148" spans="2:7" x14ac:dyDescent="0.25">
      <c r="B12148" t="s">
        <v>902</v>
      </c>
      <c r="C12148" t="b">
        <v>0</v>
      </c>
      <c r="D12148" s="2" t="s">
        <v>25368</v>
      </c>
      <c r="E12148" s="2" t="s">
        <v>25369</v>
      </c>
      <c r="F12148" s="2" t="s">
        <v>25370</v>
      </c>
      <c r="G12148" t="s">
        <v>24589</v>
      </c>
    </row>
    <row r="12149" spans="2:7" x14ac:dyDescent="0.25">
      <c r="B12149" t="s">
        <v>372</v>
      </c>
      <c r="C12149" t="b">
        <v>0</v>
      </c>
      <c r="D12149" s="2" t="s">
        <v>25368</v>
      </c>
      <c r="E12149" s="2" t="s">
        <v>25369</v>
      </c>
      <c r="F12149" s="2" t="s">
        <v>25370</v>
      </c>
      <c r="G12149" t="s">
        <v>24590</v>
      </c>
    </row>
    <row r="12150" spans="2:7" x14ac:dyDescent="0.25">
      <c r="B12150" t="s">
        <v>888</v>
      </c>
      <c r="C12150" t="b">
        <v>0</v>
      </c>
      <c r="D12150" s="2" t="s">
        <v>25368</v>
      </c>
      <c r="E12150" s="2" t="s">
        <v>25369</v>
      </c>
      <c r="F12150" s="2" t="s">
        <v>25370</v>
      </c>
      <c r="G12150" t="s">
        <v>24591</v>
      </c>
    </row>
    <row r="12151" spans="2:7" x14ac:dyDescent="0.25">
      <c r="B12151" t="s">
        <v>1093</v>
      </c>
      <c r="C12151" t="b">
        <v>0</v>
      </c>
      <c r="D12151" s="2" t="s">
        <v>25368</v>
      </c>
      <c r="E12151" s="2" t="s">
        <v>25369</v>
      </c>
      <c r="F12151" s="2" t="s">
        <v>25370</v>
      </c>
      <c r="G12151" t="s">
        <v>24592</v>
      </c>
    </row>
    <row r="12152" spans="2:7" x14ac:dyDescent="0.25">
      <c r="B12152" t="s">
        <v>886</v>
      </c>
      <c r="C12152" t="b">
        <v>0</v>
      </c>
      <c r="D12152" s="2" t="s">
        <v>25368</v>
      </c>
      <c r="E12152" s="2" t="s">
        <v>25369</v>
      </c>
      <c r="F12152" s="2" t="s">
        <v>25370</v>
      </c>
      <c r="G12152" t="s">
        <v>24593</v>
      </c>
    </row>
    <row r="12153" spans="2:7" x14ac:dyDescent="0.25">
      <c r="B12153" t="s">
        <v>307</v>
      </c>
      <c r="C12153" t="b">
        <v>0</v>
      </c>
      <c r="D12153" s="2" t="s">
        <v>25368</v>
      </c>
      <c r="E12153" s="2" t="s">
        <v>25369</v>
      </c>
      <c r="F12153" s="2" t="s">
        <v>25370</v>
      </c>
      <c r="G12153" t="s">
        <v>24594</v>
      </c>
    </row>
    <row r="12154" spans="2:7" x14ac:dyDescent="0.25">
      <c r="B12154" t="s">
        <v>961</v>
      </c>
      <c r="C12154" t="b">
        <v>0</v>
      </c>
      <c r="D12154" s="2" t="s">
        <v>25368</v>
      </c>
      <c r="E12154" s="2" t="s">
        <v>25369</v>
      </c>
      <c r="F12154" s="2" t="s">
        <v>25370</v>
      </c>
      <c r="G12154" t="s">
        <v>24595</v>
      </c>
    </row>
    <row r="12155" spans="2:7" x14ac:dyDescent="0.25">
      <c r="B12155" t="s">
        <v>993</v>
      </c>
      <c r="C12155" t="b">
        <v>0</v>
      </c>
      <c r="D12155" s="2" t="s">
        <v>25368</v>
      </c>
      <c r="E12155" s="2" t="s">
        <v>25369</v>
      </c>
      <c r="F12155" s="2" t="s">
        <v>25370</v>
      </c>
      <c r="G12155" t="s">
        <v>24596</v>
      </c>
    </row>
    <row r="12156" spans="2:7" x14ac:dyDescent="0.25">
      <c r="B12156" t="s">
        <v>916</v>
      </c>
      <c r="C12156" t="b">
        <v>0</v>
      </c>
      <c r="D12156" s="2" t="s">
        <v>25368</v>
      </c>
      <c r="E12156" s="2" t="s">
        <v>25369</v>
      </c>
      <c r="F12156" s="2" t="s">
        <v>25370</v>
      </c>
      <c r="G12156" t="s">
        <v>24597</v>
      </c>
    </row>
    <row r="12157" spans="2:7" x14ac:dyDescent="0.25">
      <c r="B12157" t="s">
        <v>833</v>
      </c>
      <c r="C12157" t="b">
        <v>0</v>
      </c>
      <c r="D12157" s="2" t="s">
        <v>25368</v>
      </c>
      <c r="E12157" s="2" t="s">
        <v>25369</v>
      </c>
      <c r="F12157" s="2" t="s">
        <v>25370</v>
      </c>
      <c r="G12157" t="s">
        <v>24598</v>
      </c>
    </row>
    <row r="12158" spans="2:7" x14ac:dyDescent="0.25">
      <c r="B12158" t="s">
        <v>1089</v>
      </c>
      <c r="C12158" t="b">
        <v>0</v>
      </c>
      <c r="D12158" s="2" t="s">
        <v>25368</v>
      </c>
      <c r="E12158" s="2" t="s">
        <v>25369</v>
      </c>
      <c r="F12158" s="2" t="s">
        <v>25370</v>
      </c>
      <c r="G12158" t="s">
        <v>24599</v>
      </c>
    </row>
    <row r="12159" spans="2:7" x14ac:dyDescent="0.25">
      <c r="B12159" t="s">
        <v>1048</v>
      </c>
      <c r="C12159" t="b">
        <v>0</v>
      </c>
      <c r="D12159" s="2" t="s">
        <v>25368</v>
      </c>
      <c r="E12159" s="2" t="s">
        <v>25369</v>
      </c>
      <c r="F12159" s="2" t="s">
        <v>25370</v>
      </c>
      <c r="G12159" t="s">
        <v>24600</v>
      </c>
    </row>
    <row r="12160" spans="2:7" x14ac:dyDescent="0.25">
      <c r="B12160" t="s">
        <v>1085</v>
      </c>
      <c r="C12160" t="b">
        <v>0</v>
      </c>
      <c r="D12160" s="2" t="s">
        <v>25368</v>
      </c>
      <c r="E12160" s="2" t="s">
        <v>25369</v>
      </c>
      <c r="F12160" s="2" t="s">
        <v>25370</v>
      </c>
      <c r="G12160" t="s">
        <v>24601</v>
      </c>
    </row>
    <row r="12161" spans="2:7" x14ac:dyDescent="0.25">
      <c r="B12161" t="s">
        <v>877</v>
      </c>
      <c r="C12161" t="b">
        <v>0</v>
      </c>
      <c r="D12161" s="2" t="s">
        <v>25368</v>
      </c>
      <c r="E12161" s="2" t="s">
        <v>25369</v>
      </c>
      <c r="F12161" s="2" t="s">
        <v>25370</v>
      </c>
      <c r="G12161" t="s">
        <v>24602</v>
      </c>
    </row>
    <row r="12162" spans="2:7" x14ac:dyDescent="0.25">
      <c r="B12162" t="s">
        <v>1005</v>
      </c>
      <c r="C12162" t="b">
        <v>0</v>
      </c>
      <c r="D12162" s="2" t="s">
        <v>25368</v>
      </c>
      <c r="E12162" s="2" t="s">
        <v>25369</v>
      </c>
      <c r="F12162" s="2" t="s">
        <v>25370</v>
      </c>
      <c r="G12162" t="s">
        <v>24603</v>
      </c>
    </row>
    <row r="12163" spans="2:7" x14ac:dyDescent="0.25">
      <c r="B12163" t="s">
        <v>785</v>
      </c>
      <c r="C12163" t="b">
        <v>0</v>
      </c>
      <c r="D12163" s="2" t="s">
        <v>25368</v>
      </c>
      <c r="E12163" s="2" t="s">
        <v>25369</v>
      </c>
      <c r="F12163" s="2" t="s">
        <v>25370</v>
      </c>
      <c r="G12163" t="s">
        <v>24604</v>
      </c>
    </row>
    <row r="12164" spans="2:7" x14ac:dyDescent="0.25">
      <c r="B12164" t="s">
        <v>1091</v>
      </c>
      <c r="C12164" t="b">
        <v>0</v>
      </c>
      <c r="D12164" s="2" t="s">
        <v>25368</v>
      </c>
      <c r="E12164" s="2" t="s">
        <v>25369</v>
      </c>
      <c r="F12164" s="2" t="s">
        <v>25370</v>
      </c>
      <c r="G12164" t="s">
        <v>24605</v>
      </c>
    </row>
    <row r="12165" spans="2:7" x14ac:dyDescent="0.25">
      <c r="B12165" t="s">
        <v>873</v>
      </c>
      <c r="C12165" t="b">
        <v>0</v>
      </c>
      <c r="D12165" s="2" t="s">
        <v>25368</v>
      </c>
      <c r="E12165" s="2" t="s">
        <v>25369</v>
      </c>
      <c r="F12165" s="2" t="s">
        <v>25370</v>
      </c>
      <c r="G12165" t="s">
        <v>24606</v>
      </c>
    </row>
    <row r="12166" spans="2:7" x14ac:dyDescent="0.25">
      <c r="B12166" t="s">
        <v>875</v>
      </c>
      <c r="C12166" t="b">
        <v>0</v>
      </c>
      <c r="D12166" s="2" t="s">
        <v>25368</v>
      </c>
      <c r="E12166" s="2" t="s">
        <v>25369</v>
      </c>
      <c r="F12166" s="2" t="s">
        <v>25370</v>
      </c>
      <c r="G12166" t="s">
        <v>24607</v>
      </c>
    </row>
    <row r="12167" spans="2:7" x14ac:dyDescent="0.25">
      <c r="B12167" t="s">
        <v>1038</v>
      </c>
      <c r="C12167" t="b">
        <v>0</v>
      </c>
      <c r="D12167" s="2" t="s">
        <v>25368</v>
      </c>
      <c r="E12167" s="2" t="s">
        <v>25369</v>
      </c>
      <c r="F12167" s="2" t="s">
        <v>25370</v>
      </c>
      <c r="G12167" t="s">
        <v>24608</v>
      </c>
    </row>
    <row r="12168" spans="2:7" x14ac:dyDescent="0.25">
      <c r="B12168" t="s">
        <v>665</v>
      </c>
      <c r="C12168" t="b">
        <v>0</v>
      </c>
      <c r="D12168" s="2" t="s">
        <v>25368</v>
      </c>
      <c r="E12168" s="2" t="s">
        <v>25369</v>
      </c>
      <c r="F12168" s="2" t="s">
        <v>25370</v>
      </c>
      <c r="G12168" t="s">
        <v>18989</v>
      </c>
    </row>
    <row r="12169" spans="2:7" x14ac:dyDescent="0.25">
      <c r="B12169" t="s">
        <v>1075</v>
      </c>
      <c r="C12169" t="b">
        <v>0</v>
      </c>
      <c r="D12169" s="2" t="s">
        <v>25368</v>
      </c>
      <c r="E12169" s="2" t="s">
        <v>25369</v>
      </c>
      <c r="F12169" s="2" t="s">
        <v>25370</v>
      </c>
      <c r="G12169" t="s">
        <v>24609</v>
      </c>
    </row>
    <row r="12170" spans="2:7" x14ac:dyDescent="0.25">
      <c r="B12170" t="s">
        <v>637</v>
      </c>
      <c r="C12170" t="b">
        <v>0</v>
      </c>
      <c r="D12170" s="2" t="s">
        <v>25368</v>
      </c>
      <c r="E12170" s="2" t="s">
        <v>25369</v>
      </c>
      <c r="F12170" s="2" t="s">
        <v>25370</v>
      </c>
      <c r="G12170" t="s">
        <v>24610</v>
      </c>
    </row>
    <row r="12171" spans="2:7" x14ac:dyDescent="0.25">
      <c r="B12171" t="s">
        <v>927</v>
      </c>
      <c r="C12171" t="b">
        <v>0</v>
      </c>
      <c r="D12171" s="2" t="s">
        <v>25368</v>
      </c>
      <c r="E12171" s="2" t="s">
        <v>25369</v>
      </c>
      <c r="F12171" s="2" t="s">
        <v>25370</v>
      </c>
      <c r="G12171" t="s">
        <v>24611</v>
      </c>
    </row>
    <row r="12172" spans="2:7" x14ac:dyDescent="0.25">
      <c r="B12172" t="s">
        <v>997</v>
      </c>
      <c r="C12172" t="b">
        <v>0</v>
      </c>
      <c r="D12172" s="2" t="s">
        <v>25368</v>
      </c>
      <c r="E12172" s="2" t="s">
        <v>25369</v>
      </c>
      <c r="F12172" s="2" t="s">
        <v>25370</v>
      </c>
      <c r="G12172" t="s">
        <v>24612</v>
      </c>
    </row>
    <row r="12173" spans="2:7" x14ac:dyDescent="0.25">
      <c r="B12173" t="s">
        <v>865</v>
      </c>
      <c r="C12173" t="b">
        <v>0</v>
      </c>
      <c r="D12173" s="2" t="s">
        <v>25368</v>
      </c>
      <c r="E12173" s="2" t="s">
        <v>25369</v>
      </c>
      <c r="F12173" s="2" t="s">
        <v>25370</v>
      </c>
      <c r="G12173" t="s">
        <v>24613</v>
      </c>
    </row>
    <row r="12174" spans="2:7" x14ac:dyDescent="0.25">
      <c r="B12174" t="s">
        <v>771</v>
      </c>
      <c r="C12174" t="b">
        <v>0</v>
      </c>
      <c r="D12174" s="2" t="s">
        <v>25368</v>
      </c>
      <c r="E12174" s="2" t="s">
        <v>25369</v>
      </c>
      <c r="F12174" s="2" t="s">
        <v>25370</v>
      </c>
      <c r="G12174" t="s">
        <v>24614</v>
      </c>
    </row>
    <row r="12175" spans="2:7" x14ac:dyDescent="0.25">
      <c r="B12175" t="s">
        <v>823</v>
      </c>
      <c r="C12175" t="b">
        <v>0</v>
      </c>
      <c r="D12175" s="2" t="s">
        <v>25368</v>
      </c>
      <c r="E12175" s="2" t="s">
        <v>25369</v>
      </c>
      <c r="F12175" s="2" t="s">
        <v>25370</v>
      </c>
      <c r="G12175" t="s">
        <v>24615</v>
      </c>
    </row>
    <row r="12176" spans="2:7" x14ac:dyDescent="0.25">
      <c r="B12176" t="s">
        <v>277</v>
      </c>
      <c r="C12176" t="b">
        <v>0</v>
      </c>
      <c r="D12176" s="2" t="s">
        <v>25368</v>
      </c>
      <c r="E12176" s="2" t="s">
        <v>25369</v>
      </c>
      <c r="F12176" s="2" t="s">
        <v>25370</v>
      </c>
      <c r="G12176" t="s">
        <v>24616</v>
      </c>
    </row>
    <row r="12177" spans="2:7" x14ac:dyDescent="0.25">
      <c r="B12177" t="s">
        <v>869</v>
      </c>
      <c r="C12177" t="b">
        <v>0</v>
      </c>
      <c r="D12177" s="2" t="s">
        <v>25368</v>
      </c>
      <c r="E12177" s="2" t="s">
        <v>25369</v>
      </c>
      <c r="F12177" s="2" t="s">
        <v>25370</v>
      </c>
      <c r="G12177" t="s">
        <v>24617</v>
      </c>
    </row>
    <row r="12178" spans="2:7" x14ac:dyDescent="0.25">
      <c r="B12178" t="s">
        <v>918</v>
      </c>
      <c r="C12178" t="b">
        <v>0</v>
      </c>
      <c r="D12178" s="2" t="s">
        <v>25368</v>
      </c>
      <c r="E12178" s="2" t="s">
        <v>25369</v>
      </c>
      <c r="F12178" s="2" t="s">
        <v>25370</v>
      </c>
      <c r="G12178" t="s">
        <v>24618</v>
      </c>
    </row>
    <row r="12179" spans="2:7" x14ac:dyDescent="0.25">
      <c r="B12179" t="s">
        <v>193</v>
      </c>
      <c r="C12179" t="b">
        <v>0</v>
      </c>
      <c r="D12179" s="2" t="s">
        <v>25368</v>
      </c>
      <c r="E12179" s="2" t="s">
        <v>25369</v>
      </c>
      <c r="F12179" s="2" t="s">
        <v>25370</v>
      </c>
      <c r="G12179" t="s">
        <v>24619</v>
      </c>
    </row>
    <row r="12180" spans="2:7" x14ac:dyDescent="0.25">
      <c r="B12180" t="s">
        <v>194</v>
      </c>
      <c r="C12180" t="b">
        <v>0</v>
      </c>
      <c r="D12180" s="2" t="s">
        <v>25368</v>
      </c>
      <c r="E12180" s="2" t="s">
        <v>25369</v>
      </c>
      <c r="F12180" s="2" t="s">
        <v>25370</v>
      </c>
      <c r="G12180" t="s">
        <v>24620</v>
      </c>
    </row>
    <row r="12181" spans="2:7" x14ac:dyDescent="0.25">
      <c r="B12181" t="s">
        <v>999</v>
      </c>
      <c r="C12181" t="b">
        <v>0</v>
      </c>
      <c r="D12181" s="2" t="s">
        <v>25368</v>
      </c>
      <c r="E12181" s="2" t="s">
        <v>25369</v>
      </c>
      <c r="F12181" s="2" t="s">
        <v>25370</v>
      </c>
      <c r="G12181" t="s">
        <v>24621</v>
      </c>
    </row>
    <row r="12182" spans="2:7" x14ac:dyDescent="0.25">
      <c r="B12182" t="s">
        <v>400</v>
      </c>
      <c r="C12182" t="b">
        <v>0</v>
      </c>
      <c r="D12182" s="2" t="s">
        <v>25368</v>
      </c>
      <c r="E12182" s="2" t="s">
        <v>25369</v>
      </c>
      <c r="F12182" s="2" t="s">
        <v>25370</v>
      </c>
      <c r="G12182" t="s">
        <v>24622</v>
      </c>
    </row>
    <row r="12183" spans="2:7" x14ac:dyDescent="0.25">
      <c r="B12183" t="s">
        <v>391</v>
      </c>
      <c r="C12183" t="b">
        <v>0</v>
      </c>
      <c r="D12183" s="2" t="s">
        <v>25368</v>
      </c>
      <c r="E12183" s="2" t="s">
        <v>25369</v>
      </c>
      <c r="F12183" s="2" t="s">
        <v>25370</v>
      </c>
      <c r="G12183" t="s">
        <v>24623</v>
      </c>
    </row>
    <row r="12184" spans="2:7" x14ac:dyDescent="0.25">
      <c r="B12184" t="s">
        <v>973</v>
      </c>
      <c r="C12184" t="b">
        <v>0</v>
      </c>
      <c r="D12184" s="2" t="s">
        <v>25368</v>
      </c>
      <c r="E12184" s="2" t="s">
        <v>25369</v>
      </c>
      <c r="F12184" s="2" t="s">
        <v>25370</v>
      </c>
      <c r="G12184" t="s">
        <v>24624</v>
      </c>
    </row>
    <row r="12185" spans="2:7" x14ac:dyDescent="0.25">
      <c r="B12185" t="s">
        <v>1028</v>
      </c>
      <c r="C12185" t="b">
        <v>0</v>
      </c>
      <c r="D12185" s="2" t="s">
        <v>25368</v>
      </c>
      <c r="E12185" s="2" t="s">
        <v>25369</v>
      </c>
      <c r="F12185" s="2" t="s">
        <v>25370</v>
      </c>
      <c r="G12185" t="s">
        <v>24625</v>
      </c>
    </row>
    <row r="12186" spans="2:7" x14ac:dyDescent="0.25">
      <c r="B12186" t="s">
        <v>1033</v>
      </c>
      <c r="C12186" t="b">
        <v>0</v>
      </c>
      <c r="D12186" s="2" t="s">
        <v>25368</v>
      </c>
      <c r="E12186" s="2" t="s">
        <v>25369</v>
      </c>
      <c r="F12186" s="2" t="s">
        <v>25370</v>
      </c>
      <c r="G12186" t="s">
        <v>24626</v>
      </c>
    </row>
    <row r="12187" spans="2:7" x14ac:dyDescent="0.25">
      <c r="B12187" t="s">
        <v>192</v>
      </c>
      <c r="C12187" t="b">
        <v>0</v>
      </c>
      <c r="D12187" s="2" t="s">
        <v>25368</v>
      </c>
      <c r="E12187" s="2" t="s">
        <v>25369</v>
      </c>
      <c r="F12187" s="2" t="s">
        <v>25370</v>
      </c>
      <c r="G12187" t="s">
        <v>24627</v>
      </c>
    </row>
    <row r="12188" spans="2:7" x14ac:dyDescent="0.25">
      <c r="B12188" t="s">
        <v>725</v>
      </c>
      <c r="C12188" t="b">
        <v>0</v>
      </c>
      <c r="D12188" s="2" t="s">
        <v>25368</v>
      </c>
      <c r="E12188" s="2" t="s">
        <v>25369</v>
      </c>
      <c r="F12188" s="2" t="s">
        <v>25370</v>
      </c>
      <c r="G12188" t="s">
        <v>24628</v>
      </c>
    </row>
    <row r="12189" spans="2:7" x14ac:dyDescent="0.25">
      <c r="B12189" t="s">
        <v>867</v>
      </c>
      <c r="C12189" t="b">
        <v>0</v>
      </c>
      <c r="D12189" s="2" t="s">
        <v>25368</v>
      </c>
      <c r="E12189" s="2" t="s">
        <v>25369</v>
      </c>
      <c r="F12189" s="2" t="s">
        <v>25370</v>
      </c>
      <c r="G12189" t="s">
        <v>24629</v>
      </c>
    </row>
    <row r="12190" spans="2:7" x14ac:dyDescent="0.25">
      <c r="B12190" t="s">
        <v>801</v>
      </c>
      <c r="C12190" t="b">
        <v>0</v>
      </c>
      <c r="D12190" s="2" t="s">
        <v>25368</v>
      </c>
      <c r="E12190" s="2" t="s">
        <v>25369</v>
      </c>
      <c r="F12190" s="2" t="s">
        <v>25370</v>
      </c>
      <c r="G12190" t="s">
        <v>24630</v>
      </c>
    </row>
    <row r="12191" spans="2:7" x14ac:dyDescent="0.25">
      <c r="B12191" t="s">
        <v>1070</v>
      </c>
      <c r="C12191" t="b">
        <v>0</v>
      </c>
      <c r="D12191" s="2" t="s">
        <v>25368</v>
      </c>
      <c r="E12191" s="2" t="s">
        <v>25369</v>
      </c>
      <c r="F12191" s="2" t="s">
        <v>25370</v>
      </c>
      <c r="G12191" t="s">
        <v>24631</v>
      </c>
    </row>
    <row r="12192" spans="2:7" x14ac:dyDescent="0.25">
      <c r="B12192" t="s">
        <v>663</v>
      </c>
      <c r="C12192" t="b">
        <v>0</v>
      </c>
      <c r="D12192" s="2" t="s">
        <v>25368</v>
      </c>
      <c r="E12192" s="2" t="s">
        <v>25369</v>
      </c>
      <c r="F12192" s="2" t="s">
        <v>25370</v>
      </c>
      <c r="G12192" t="s">
        <v>24632</v>
      </c>
    </row>
    <row r="12193" spans="2:7" x14ac:dyDescent="0.25">
      <c r="B12193" t="s">
        <v>669</v>
      </c>
      <c r="C12193" t="b">
        <v>0</v>
      </c>
      <c r="D12193" s="2" t="s">
        <v>25368</v>
      </c>
      <c r="E12193" s="2" t="s">
        <v>25369</v>
      </c>
      <c r="F12193" s="2" t="s">
        <v>25370</v>
      </c>
      <c r="G12193" t="s">
        <v>24633</v>
      </c>
    </row>
    <row r="12194" spans="2:7" x14ac:dyDescent="0.25">
      <c r="B12194" t="s">
        <v>298</v>
      </c>
      <c r="C12194" t="b">
        <v>0</v>
      </c>
      <c r="D12194" s="2" t="s">
        <v>25368</v>
      </c>
      <c r="E12194" s="2" t="s">
        <v>25369</v>
      </c>
      <c r="F12194" s="2" t="s">
        <v>25370</v>
      </c>
      <c r="G12194" t="s">
        <v>24634</v>
      </c>
    </row>
    <row r="12195" spans="2:7" x14ac:dyDescent="0.25">
      <c r="B12195" t="s">
        <v>844</v>
      </c>
      <c r="C12195" t="b">
        <v>0</v>
      </c>
      <c r="D12195" s="2" t="s">
        <v>25368</v>
      </c>
      <c r="E12195" s="2" t="s">
        <v>25369</v>
      </c>
      <c r="F12195" s="2" t="s">
        <v>25370</v>
      </c>
      <c r="G12195" t="s">
        <v>24635</v>
      </c>
    </row>
    <row r="12196" spans="2:7" x14ac:dyDescent="0.25">
      <c r="B12196" t="s">
        <v>965</v>
      </c>
      <c r="C12196" t="b">
        <v>0</v>
      </c>
      <c r="D12196" s="2" t="s">
        <v>25368</v>
      </c>
      <c r="E12196" s="2" t="s">
        <v>25369</v>
      </c>
      <c r="F12196" s="2" t="s">
        <v>25370</v>
      </c>
      <c r="G12196" t="s">
        <v>24636</v>
      </c>
    </row>
    <row r="12197" spans="2:7" x14ac:dyDescent="0.25">
      <c r="B12197" t="s">
        <v>681</v>
      </c>
      <c r="C12197" t="b">
        <v>0</v>
      </c>
      <c r="D12197" s="2" t="s">
        <v>25368</v>
      </c>
      <c r="E12197" s="2" t="s">
        <v>25369</v>
      </c>
      <c r="F12197" s="2" t="s">
        <v>25370</v>
      </c>
      <c r="G12197" t="s">
        <v>24637</v>
      </c>
    </row>
    <row r="12198" spans="2:7" x14ac:dyDescent="0.25">
      <c r="B12198" t="s">
        <v>506</v>
      </c>
      <c r="C12198" t="b">
        <v>0</v>
      </c>
      <c r="D12198" s="2" t="s">
        <v>25368</v>
      </c>
      <c r="E12198" s="2" t="s">
        <v>25369</v>
      </c>
      <c r="F12198" s="2" t="s">
        <v>25370</v>
      </c>
      <c r="G12198" t="s">
        <v>24638</v>
      </c>
    </row>
    <row r="12199" spans="2:7" x14ac:dyDescent="0.25">
      <c r="B12199" t="s">
        <v>789</v>
      </c>
      <c r="C12199" t="b">
        <v>0</v>
      </c>
      <c r="D12199" s="2" t="s">
        <v>25368</v>
      </c>
      <c r="E12199" s="2" t="s">
        <v>25369</v>
      </c>
      <c r="F12199" s="2" t="s">
        <v>25370</v>
      </c>
      <c r="G12199" t="s">
        <v>24639</v>
      </c>
    </row>
    <row r="12200" spans="2:7" x14ac:dyDescent="0.25">
      <c r="B12200" t="s">
        <v>781</v>
      </c>
      <c r="C12200" t="b">
        <v>0</v>
      </c>
      <c r="D12200" s="2" t="s">
        <v>25368</v>
      </c>
      <c r="E12200" s="2" t="s">
        <v>25369</v>
      </c>
      <c r="F12200" s="2" t="s">
        <v>25370</v>
      </c>
      <c r="G12200" t="s">
        <v>24640</v>
      </c>
    </row>
    <row r="12201" spans="2:7" x14ac:dyDescent="0.25">
      <c r="B12201" t="s">
        <v>1023</v>
      </c>
      <c r="C12201" t="b">
        <v>0</v>
      </c>
      <c r="D12201" s="2" t="s">
        <v>25368</v>
      </c>
      <c r="E12201" s="2" t="s">
        <v>25369</v>
      </c>
      <c r="F12201" s="2" t="s">
        <v>25370</v>
      </c>
      <c r="G12201" t="s">
        <v>24641</v>
      </c>
    </row>
    <row r="12202" spans="2:7" x14ac:dyDescent="0.25">
      <c r="B12202" t="s">
        <v>1065</v>
      </c>
      <c r="C12202" t="b">
        <v>0</v>
      </c>
      <c r="D12202" s="2" t="s">
        <v>25368</v>
      </c>
      <c r="E12202" s="2" t="s">
        <v>25369</v>
      </c>
      <c r="F12202" s="2" t="s">
        <v>25370</v>
      </c>
      <c r="G12202" t="s">
        <v>24642</v>
      </c>
    </row>
    <row r="12203" spans="2:7" x14ac:dyDescent="0.25">
      <c r="B12203" t="s">
        <v>890</v>
      </c>
      <c r="C12203" t="b">
        <v>0</v>
      </c>
      <c r="D12203" s="2" t="s">
        <v>25368</v>
      </c>
      <c r="E12203" s="2" t="s">
        <v>25369</v>
      </c>
      <c r="F12203" s="2" t="s">
        <v>25370</v>
      </c>
      <c r="G12203" t="s">
        <v>24643</v>
      </c>
    </row>
    <row r="12204" spans="2:7" x14ac:dyDescent="0.25">
      <c r="B12204" t="s">
        <v>971</v>
      </c>
      <c r="C12204" t="b">
        <v>0</v>
      </c>
      <c r="D12204" s="2" t="s">
        <v>25368</v>
      </c>
      <c r="E12204" s="2" t="s">
        <v>25369</v>
      </c>
      <c r="F12204" s="2" t="s">
        <v>25370</v>
      </c>
      <c r="G12204" t="s">
        <v>24644</v>
      </c>
    </row>
    <row r="12205" spans="2:7" x14ac:dyDescent="0.25">
      <c r="B12205" t="s">
        <v>1059</v>
      </c>
      <c r="C12205" t="b">
        <v>0</v>
      </c>
      <c r="D12205" s="2" t="s">
        <v>25368</v>
      </c>
      <c r="E12205" s="2" t="s">
        <v>25369</v>
      </c>
      <c r="F12205" s="2" t="s">
        <v>25370</v>
      </c>
      <c r="G12205" t="s">
        <v>24645</v>
      </c>
    </row>
    <row r="12206" spans="2:7" x14ac:dyDescent="0.25">
      <c r="B12206" t="s">
        <v>1098</v>
      </c>
      <c r="C12206" t="b">
        <v>0</v>
      </c>
      <c r="D12206" s="2" t="s">
        <v>25368</v>
      </c>
      <c r="E12206" s="2" t="s">
        <v>25369</v>
      </c>
      <c r="F12206" s="2" t="s">
        <v>25370</v>
      </c>
      <c r="G12206" t="s">
        <v>24646</v>
      </c>
    </row>
    <row r="12207" spans="2:7" x14ac:dyDescent="0.25">
      <c r="B12207" t="s">
        <v>851</v>
      </c>
      <c r="C12207" t="b">
        <v>0</v>
      </c>
      <c r="D12207" s="2" t="s">
        <v>25368</v>
      </c>
      <c r="E12207" s="2" t="s">
        <v>25369</v>
      </c>
      <c r="F12207" s="2" t="s">
        <v>25370</v>
      </c>
      <c r="G12207" t="s">
        <v>24647</v>
      </c>
    </row>
    <row r="12208" spans="2:7" x14ac:dyDescent="0.25">
      <c r="B12208" t="s">
        <v>12956</v>
      </c>
      <c r="C12208" t="b">
        <v>0</v>
      </c>
      <c r="D12208" s="2" t="s">
        <v>25368</v>
      </c>
      <c r="E12208" s="2" t="s">
        <v>25369</v>
      </c>
      <c r="F12208" s="2" t="s">
        <v>25370</v>
      </c>
      <c r="G12208" t="s">
        <v>16455</v>
      </c>
    </row>
    <row r="12209" spans="2:7" x14ac:dyDescent="0.25">
      <c r="B12209" t="s">
        <v>597</v>
      </c>
      <c r="C12209" t="b">
        <v>0</v>
      </c>
      <c r="D12209" s="2" t="s">
        <v>25368</v>
      </c>
      <c r="E12209" s="2" t="s">
        <v>25369</v>
      </c>
      <c r="F12209" s="2" t="s">
        <v>25370</v>
      </c>
      <c r="G12209" t="s">
        <v>15053</v>
      </c>
    </row>
    <row r="12210" spans="2:7" x14ac:dyDescent="0.25">
      <c r="B12210" t="s">
        <v>803</v>
      </c>
      <c r="C12210" t="b">
        <v>0</v>
      </c>
      <c r="D12210" s="2" t="s">
        <v>25368</v>
      </c>
      <c r="E12210" s="2" t="s">
        <v>25369</v>
      </c>
      <c r="F12210" s="2" t="s">
        <v>25370</v>
      </c>
      <c r="G12210" t="s">
        <v>24648</v>
      </c>
    </row>
    <row r="12211" spans="2:7" x14ac:dyDescent="0.25">
      <c r="B12211" t="s">
        <v>928</v>
      </c>
      <c r="C12211" t="b">
        <v>0</v>
      </c>
      <c r="D12211" s="2" t="s">
        <v>25368</v>
      </c>
      <c r="E12211" s="2" t="s">
        <v>25369</v>
      </c>
      <c r="F12211" s="2" t="s">
        <v>25370</v>
      </c>
      <c r="G12211" t="s">
        <v>24649</v>
      </c>
    </row>
    <row r="12212" spans="2:7" x14ac:dyDescent="0.25">
      <c r="B12212" t="s">
        <v>1027</v>
      </c>
      <c r="C12212" t="b">
        <v>0</v>
      </c>
      <c r="D12212" s="2" t="s">
        <v>25368</v>
      </c>
      <c r="E12212" s="2" t="s">
        <v>25369</v>
      </c>
      <c r="F12212" s="2" t="s">
        <v>25370</v>
      </c>
      <c r="G12212" t="s">
        <v>24650</v>
      </c>
    </row>
    <row r="12213" spans="2:7" x14ac:dyDescent="0.25">
      <c r="B12213" t="s">
        <v>1105</v>
      </c>
      <c r="C12213" t="b">
        <v>0</v>
      </c>
      <c r="D12213" s="2" t="s">
        <v>25368</v>
      </c>
      <c r="E12213" s="2" t="s">
        <v>25369</v>
      </c>
      <c r="F12213" s="2" t="s">
        <v>25370</v>
      </c>
      <c r="G12213" t="s">
        <v>24651</v>
      </c>
    </row>
    <row r="12214" spans="2:7" x14ac:dyDescent="0.25">
      <c r="B12214" t="s">
        <v>936</v>
      </c>
      <c r="C12214" t="b">
        <v>0</v>
      </c>
      <c r="D12214" s="2" t="s">
        <v>25368</v>
      </c>
      <c r="E12214" s="2" t="s">
        <v>25369</v>
      </c>
      <c r="F12214" s="2" t="s">
        <v>25370</v>
      </c>
      <c r="G12214" t="s">
        <v>24652</v>
      </c>
    </row>
    <row r="12215" spans="2:7" x14ac:dyDescent="0.25">
      <c r="B12215" t="s">
        <v>1061</v>
      </c>
      <c r="C12215" t="b">
        <v>0</v>
      </c>
      <c r="D12215" s="2" t="s">
        <v>25368</v>
      </c>
      <c r="E12215" s="2" t="s">
        <v>25369</v>
      </c>
      <c r="F12215" s="2" t="s">
        <v>25370</v>
      </c>
      <c r="G12215" t="s">
        <v>24653</v>
      </c>
    </row>
    <row r="12216" spans="2:7" x14ac:dyDescent="0.25">
      <c r="B12216" t="s">
        <v>1111</v>
      </c>
      <c r="C12216" t="b">
        <v>0</v>
      </c>
      <c r="D12216" s="2" t="s">
        <v>25368</v>
      </c>
      <c r="E12216" s="2" t="s">
        <v>25369</v>
      </c>
      <c r="F12216" s="2" t="s">
        <v>25370</v>
      </c>
      <c r="G12216" t="s">
        <v>24654</v>
      </c>
    </row>
    <row r="12217" spans="2:7" x14ac:dyDescent="0.25">
      <c r="B12217" t="s">
        <v>1066</v>
      </c>
      <c r="C12217" t="b">
        <v>0</v>
      </c>
      <c r="D12217" s="2" t="s">
        <v>25368</v>
      </c>
      <c r="E12217" s="2" t="s">
        <v>25369</v>
      </c>
      <c r="F12217" s="2" t="s">
        <v>25370</v>
      </c>
      <c r="G12217" t="s">
        <v>24655</v>
      </c>
    </row>
    <row r="12218" spans="2:7" x14ac:dyDescent="0.25">
      <c r="B12218" t="s">
        <v>362</v>
      </c>
      <c r="C12218" t="b">
        <v>0</v>
      </c>
      <c r="D12218" s="2" t="s">
        <v>25368</v>
      </c>
      <c r="E12218" s="2" t="s">
        <v>25369</v>
      </c>
      <c r="F12218" s="2" t="s">
        <v>25370</v>
      </c>
      <c r="G12218" t="s">
        <v>24656</v>
      </c>
    </row>
    <row r="12219" spans="2:7" x14ac:dyDescent="0.25">
      <c r="B12219" t="s">
        <v>309</v>
      </c>
      <c r="C12219" t="b">
        <v>0</v>
      </c>
      <c r="D12219" s="2" t="s">
        <v>25368</v>
      </c>
      <c r="E12219" s="2" t="s">
        <v>25369</v>
      </c>
      <c r="F12219" s="2" t="s">
        <v>25370</v>
      </c>
      <c r="G12219" t="s">
        <v>24657</v>
      </c>
    </row>
    <row r="12220" spans="2:7" x14ac:dyDescent="0.25">
      <c r="B12220" t="s">
        <v>154</v>
      </c>
      <c r="C12220" t="b">
        <v>0</v>
      </c>
      <c r="D12220" s="2" t="s">
        <v>25368</v>
      </c>
      <c r="E12220" s="2" t="s">
        <v>25369</v>
      </c>
      <c r="F12220" s="2" t="s">
        <v>25370</v>
      </c>
      <c r="G12220" t="s">
        <v>24658</v>
      </c>
    </row>
    <row r="12221" spans="2:7" x14ac:dyDescent="0.25">
      <c r="B12221" t="s">
        <v>173</v>
      </c>
      <c r="C12221" t="b">
        <v>0</v>
      </c>
      <c r="D12221" s="2" t="s">
        <v>25368</v>
      </c>
      <c r="E12221" s="2" t="s">
        <v>25369</v>
      </c>
      <c r="F12221" s="2" t="s">
        <v>25370</v>
      </c>
      <c r="G12221" t="s">
        <v>24659</v>
      </c>
    </row>
    <row r="12222" spans="2:7" x14ac:dyDescent="0.25">
      <c r="B12222" t="s">
        <v>613</v>
      </c>
      <c r="C12222" t="b">
        <v>0</v>
      </c>
      <c r="D12222" s="2" t="s">
        <v>25368</v>
      </c>
      <c r="E12222" s="2" t="s">
        <v>25369</v>
      </c>
      <c r="F12222" s="2" t="s">
        <v>25370</v>
      </c>
      <c r="G12222" t="s">
        <v>24660</v>
      </c>
    </row>
    <row r="12223" spans="2:7" x14ac:dyDescent="0.25">
      <c r="B12223" t="s">
        <v>308</v>
      </c>
      <c r="C12223" t="b">
        <v>0</v>
      </c>
      <c r="D12223" s="2" t="s">
        <v>25368</v>
      </c>
      <c r="E12223" s="2" t="s">
        <v>25369</v>
      </c>
      <c r="F12223" s="2" t="s">
        <v>25370</v>
      </c>
      <c r="G12223" t="s">
        <v>24661</v>
      </c>
    </row>
    <row r="12224" spans="2:7" x14ac:dyDescent="0.25">
      <c r="B12224" t="s">
        <v>885</v>
      </c>
      <c r="C12224" t="b">
        <v>0</v>
      </c>
      <c r="D12224" s="2" t="s">
        <v>25368</v>
      </c>
      <c r="E12224" s="2" t="s">
        <v>25369</v>
      </c>
      <c r="F12224" s="2" t="s">
        <v>25370</v>
      </c>
      <c r="G12224" t="s">
        <v>24662</v>
      </c>
    </row>
    <row r="12225" spans="2:7" x14ac:dyDescent="0.25">
      <c r="B12225" t="s">
        <v>1011</v>
      </c>
      <c r="C12225" t="b">
        <v>0</v>
      </c>
      <c r="D12225" s="2" t="s">
        <v>25368</v>
      </c>
      <c r="E12225" s="2" t="s">
        <v>25369</v>
      </c>
      <c r="F12225" s="2" t="s">
        <v>25370</v>
      </c>
      <c r="G12225" t="s">
        <v>24663</v>
      </c>
    </row>
    <row r="12226" spans="2:7" x14ac:dyDescent="0.25">
      <c r="B12226" t="s">
        <v>218</v>
      </c>
      <c r="C12226" t="b">
        <v>0</v>
      </c>
      <c r="D12226" s="2" t="s">
        <v>25368</v>
      </c>
      <c r="E12226" s="2" t="s">
        <v>25369</v>
      </c>
      <c r="F12226" s="2" t="s">
        <v>25370</v>
      </c>
      <c r="G12226" t="s">
        <v>24664</v>
      </c>
    </row>
    <row r="12227" spans="2:7" x14ac:dyDescent="0.25">
      <c r="B12227" t="s">
        <v>974</v>
      </c>
      <c r="C12227" t="b">
        <v>0</v>
      </c>
      <c r="D12227" s="2" t="s">
        <v>25368</v>
      </c>
      <c r="E12227" s="2" t="s">
        <v>25369</v>
      </c>
      <c r="F12227" s="2" t="s">
        <v>25370</v>
      </c>
      <c r="G12227" t="s">
        <v>24665</v>
      </c>
    </row>
    <row r="12228" spans="2:7" x14ac:dyDescent="0.25">
      <c r="B12228" t="s">
        <v>245</v>
      </c>
      <c r="C12228" t="b">
        <v>0</v>
      </c>
      <c r="D12228" s="2" t="s">
        <v>25368</v>
      </c>
      <c r="E12228" s="2" t="s">
        <v>25369</v>
      </c>
      <c r="F12228" s="2" t="s">
        <v>25370</v>
      </c>
      <c r="G12228" t="s">
        <v>24666</v>
      </c>
    </row>
    <row r="12229" spans="2:7" x14ac:dyDescent="0.25">
      <c r="B12229" t="s">
        <v>200</v>
      </c>
      <c r="C12229" t="b">
        <v>0</v>
      </c>
      <c r="D12229" s="2" t="s">
        <v>25368</v>
      </c>
      <c r="E12229" s="2" t="s">
        <v>25369</v>
      </c>
      <c r="F12229" s="2" t="s">
        <v>25370</v>
      </c>
      <c r="G12229" t="s">
        <v>24667</v>
      </c>
    </row>
    <row r="12230" spans="2:7" x14ac:dyDescent="0.25">
      <c r="B12230" t="s">
        <v>314</v>
      </c>
      <c r="C12230" t="b">
        <v>0</v>
      </c>
      <c r="D12230" s="2" t="s">
        <v>25368</v>
      </c>
      <c r="E12230" s="2" t="s">
        <v>25369</v>
      </c>
      <c r="F12230" s="2" t="s">
        <v>25370</v>
      </c>
      <c r="G12230" t="s">
        <v>24668</v>
      </c>
    </row>
    <row r="12231" spans="2:7" x14ac:dyDescent="0.25">
      <c r="B12231" t="s">
        <v>284</v>
      </c>
      <c r="C12231" t="b">
        <v>0</v>
      </c>
      <c r="D12231" s="2" t="s">
        <v>25368</v>
      </c>
      <c r="E12231" s="2" t="s">
        <v>25369</v>
      </c>
      <c r="F12231" s="2" t="s">
        <v>25370</v>
      </c>
      <c r="G12231" t="s">
        <v>24669</v>
      </c>
    </row>
    <row r="12232" spans="2:7" x14ac:dyDescent="0.25">
      <c r="B12232" t="s">
        <v>286</v>
      </c>
      <c r="C12232" t="b">
        <v>0</v>
      </c>
      <c r="D12232" s="2" t="s">
        <v>25368</v>
      </c>
      <c r="E12232" s="2" t="s">
        <v>25369</v>
      </c>
      <c r="F12232" s="2" t="s">
        <v>25370</v>
      </c>
      <c r="G12232" t="s">
        <v>24670</v>
      </c>
    </row>
    <row r="12233" spans="2:7" x14ac:dyDescent="0.25">
      <c r="B12233" t="s">
        <v>33</v>
      </c>
      <c r="C12233" t="b">
        <v>0</v>
      </c>
      <c r="D12233" s="2" t="s">
        <v>25368</v>
      </c>
      <c r="E12233" s="2" t="s">
        <v>25369</v>
      </c>
      <c r="F12233" s="2" t="s">
        <v>25370</v>
      </c>
      <c r="G12233" t="s">
        <v>24671</v>
      </c>
    </row>
    <row r="12234" spans="2:7" x14ac:dyDescent="0.25">
      <c r="B12234" t="s">
        <v>114</v>
      </c>
      <c r="C12234" t="b">
        <v>0</v>
      </c>
      <c r="D12234" s="2" t="s">
        <v>25368</v>
      </c>
      <c r="E12234" s="2" t="s">
        <v>25369</v>
      </c>
      <c r="F12234" s="2" t="s">
        <v>25370</v>
      </c>
      <c r="G12234" t="s">
        <v>24672</v>
      </c>
    </row>
    <row r="12235" spans="2:7" x14ac:dyDescent="0.25">
      <c r="B12235" t="s">
        <v>139</v>
      </c>
      <c r="C12235" t="b">
        <v>0</v>
      </c>
      <c r="D12235" s="2" t="s">
        <v>25368</v>
      </c>
      <c r="E12235" s="2" t="s">
        <v>25369</v>
      </c>
      <c r="F12235" s="2" t="s">
        <v>25370</v>
      </c>
      <c r="G12235" t="s">
        <v>24673</v>
      </c>
    </row>
    <row r="12236" spans="2:7" x14ac:dyDescent="0.25">
      <c r="B12236" t="s">
        <v>60</v>
      </c>
      <c r="C12236" t="b">
        <v>0</v>
      </c>
      <c r="D12236" s="2" t="s">
        <v>25368</v>
      </c>
      <c r="E12236" s="2" t="s">
        <v>25369</v>
      </c>
      <c r="F12236" s="2" t="s">
        <v>25370</v>
      </c>
      <c r="G12236" t="s">
        <v>24674</v>
      </c>
    </row>
    <row r="12237" spans="2:7" x14ac:dyDescent="0.25">
      <c r="B12237" t="s">
        <v>47</v>
      </c>
      <c r="C12237" t="b">
        <v>0</v>
      </c>
      <c r="D12237" s="2" t="s">
        <v>25368</v>
      </c>
      <c r="E12237" s="2" t="s">
        <v>25369</v>
      </c>
      <c r="F12237" s="2" t="s">
        <v>25370</v>
      </c>
      <c r="G12237" t="s">
        <v>24675</v>
      </c>
    </row>
    <row r="12238" spans="2:7" x14ac:dyDescent="0.25">
      <c r="B12238" t="s">
        <v>67</v>
      </c>
      <c r="C12238" t="b">
        <v>0</v>
      </c>
      <c r="D12238" s="2" t="s">
        <v>25368</v>
      </c>
      <c r="E12238" s="2" t="s">
        <v>25369</v>
      </c>
      <c r="F12238" s="2" t="s">
        <v>25370</v>
      </c>
      <c r="G12238" t="s">
        <v>24676</v>
      </c>
    </row>
    <row r="12239" spans="2:7" x14ac:dyDescent="0.25">
      <c r="B12239" t="s">
        <v>108</v>
      </c>
      <c r="C12239" t="b">
        <v>0</v>
      </c>
      <c r="D12239" s="2" t="s">
        <v>25368</v>
      </c>
      <c r="E12239" s="2" t="s">
        <v>25369</v>
      </c>
      <c r="F12239" s="2" t="s">
        <v>25370</v>
      </c>
      <c r="G12239" t="s">
        <v>24677</v>
      </c>
    </row>
    <row r="12240" spans="2:7" x14ac:dyDescent="0.25">
      <c r="B12240" t="s">
        <v>169</v>
      </c>
      <c r="C12240" t="b">
        <v>0</v>
      </c>
      <c r="D12240" s="2" t="s">
        <v>25368</v>
      </c>
      <c r="E12240" s="2" t="s">
        <v>25369</v>
      </c>
      <c r="F12240" s="2" t="s">
        <v>25370</v>
      </c>
      <c r="G12240" t="s">
        <v>24678</v>
      </c>
    </row>
    <row r="12241" spans="2:7" x14ac:dyDescent="0.25">
      <c r="B12241" t="s">
        <v>146</v>
      </c>
      <c r="C12241" t="b">
        <v>0</v>
      </c>
      <c r="D12241" s="2" t="s">
        <v>25368</v>
      </c>
      <c r="E12241" s="2" t="s">
        <v>25369</v>
      </c>
      <c r="F12241" s="2" t="s">
        <v>25370</v>
      </c>
      <c r="G12241" t="s">
        <v>24679</v>
      </c>
    </row>
    <row r="12242" spans="2:7" x14ac:dyDescent="0.25">
      <c r="B12242" t="s">
        <v>57</v>
      </c>
      <c r="C12242" t="b">
        <v>0</v>
      </c>
      <c r="D12242" s="2" t="s">
        <v>25368</v>
      </c>
      <c r="E12242" s="2" t="s">
        <v>25369</v>
      </c>
      <c r="F12242" s="2" t="s">
        <v>25370</v>
      </c>
      <c r="G12242" t="s">
        <v>24680</v>
      </c>
    </row>
    <row r="12243" spans="2:7" x14ac:dyDescent="0.25">
      <c r="B12243" t="s">
        <v>111</v>
      </c>
      <c r="C12243" t="b">
        <v>0</v>
      </c>
      <c r="D12243" s="2" t="s">
        <v>25368</v>
      </c>
      <c r="E12243" s="2" t="s">
        <v>25369</v>
      </c>
      <c r="F12243" s="2" t="s">
        <v>25370</v>
      </c>
      <c r="G12243" t="s">
        <v>24681</v>
      </c>
    </row>
    <row r="12244" spans="2:7" x14ac:dyDescent="0.25">
      <c r="B12244" t="s">
        <v>22</v>
      </c>
      <c r="C12244" t="b">
        <v>0</v>
      </c>
      <c r="D12244" s="2" t="s">
        <v>25368</v>
      </c>
      <c r="E12244" s="2" t="s">
        <v>25369</v>
      </c>
      <c r="F12244" s="2" t="s">
        <v>25370</v>
      </c>
      <c r="G12244" t="s">
        <v>24682</v>
      </c>
    </row>
    <row r="12245" spans="2:7" x14ac:dyDescent="0.25">
      <c r="B12245" t="s">
        <v>72</v>
      </c>
      <c r="C12245" t="b">
        <v>0</v>
      </c>
      <c r="D12245" s="2" t="s">
        <v>25368</v>
      </c>
      <c r="E12245" s="2" t="s">
        <v>25369</v>
      </c>
      <c r="F12245" s="2" t="s">
        <v>25370</v>
      </c>
      <c r="G12245" t="s">
        <v>24683</v>
      </c>
    </row>
    <row r="12246" spans="2:7" x14ac:dyDescent="0.25">
      <c r="B12246" t="s">
        <v>165</v>
      </c>
      <c r="C12246" t="b">
        <v>0</v>
      </c>
      <c r="D12246" s="2" t="s">
        <v>25368</v>
      </c>
      <c r="E12246" s="2" t="s">
        <v>25369</v>
      </c>
      <c r="F12246" s="2" t="s">
        <v>25370</v>
      </c>
      <c r="G12246" t="s">
        <v>24684</v>
      </c>
    </row>
    <row r="12247" spans="2:7" x14ac:dyDescent="0.25">
      <c r="B12247" t="s">
        <v>126</v>
      </c>
      <c r="C12247" t="b">
        <v>0</v>
      </c>
      <c r="D12247" s="2" t="s">
        <v>25368</v>
      </c>
      <c r="E12247" s="2" t="s">
        <v>25369</v>
      </c>
      <c r="F12247" s="2" t="s">
        <v>25370</v>
      </c>
      <c r="G12247" t="s">
        <v>18353</v>
      </c>
    </row>
    <row r="12248" spans="2:7" x14ac:dyDescent="0.25">
      <c r="B12248" t="s">
        <v>53</v>
      </c>
      <c r="C12248" t="b">
        <v>0</v>
      </c>
      <c r="D12248" s="2" t="s">
        <v>25368</v>
      </c>
      <c r="E12248" s="2" t="s">
        <v>25369</v>
      </c>
      <c r="F12248" s="2" t="s">
        <v>25370</v>
      </c>
      <c r="G12248" t="s">
        <v>24685</v>
      </c>
    </row>
    <row r="12249" spans="2:7" x14ac:dyDescent="0.25">
      <c r="B12249" t="s">
        <v>104</v>
      </c>
      <c r="C12249" t="b">
        <v>0</v>
      </c>
      <c r="D12249" s="2" t="s">
        <v>25368</v>
      </c>
      <c r="E12249" s="2" t="s">
        <v>25369</v>
      </c>
      <c r="F12249" s="2" t="s">
        <v>25370</v>
      </c>
      <c r="G12249" t="s">
        <v>24686</v>
      </c>
    </row>
    <row r="12250" spans="2:7" x14ac:dyDescent="0.25">
      <c r="B12250" t="s">
        <v>87</v>
      </c>
      <c r="C12250" t="b">
        <v>0</v>
      </c>
      <c r="D12250" s="2" t="s">
        <v>25368</v>
      </c>
      <c r="E12250" s="2" t="s">
        <v>25369</v>
      </c>
      <c r="F12250" s="2" t="s">
        <v>25370</v>
      </c>
      <c r="G12250" t="s">
        <v>24687</v>
      </c>
    </row>
    <row r="12251" spans="2:7" x14ac:dyDescent="0.25">
      <c r="B12251" t="s">
        <v>13031</v>
      </c>
      <c r="C12251" t="b">
        <v>0</v>
      </c>
      <c r="D12251" s="2" t="s">
        <v>25368</v>
      </c>
      <c r="E12251" s="2" t="s">
        <v>25369</v>
      </c>
      <c r="F12251" s="2" t="s">
        <v>25370</v>
      </c>
      <c r="G12251" t="s">
        <v>6</v>
      </c>
    </row>
    <row r="12252" spans="2:7" x14ac:dyDescent="0.25">
      <c r="B12252" t="s">
        <v>48</v>
      </c>
      <c r="C12252" t="b">
        <v>0</v>
      </c>
      <c r="D12252" s="2" t="s">
        <v>25368</v>
      </c>
      <c r="E12252" s="2" t="s">
        <v>25369</v>
      </c>
      <c r="F12252" s="2" t="s">
        <v>25370</v>
      </c>
      <c r="G12252" t="s">
        <v>24688</v>
      </c>
    </row>
    <row r="12253" spans="2:7" x14ac:dyDescent="0.25">
      <c r="B12253" t="s">
        <v>12990</v>
      </c>
      <c r="C12253" t="b">
        <v>0</v>
      </c>
      <c r="D12253" s="2" t="s">
        <v>25368</v>
      </c>
      <c r="E12253" s="2" t="s">
        <v>25369</v>
      </c>
      <c r="F12253" s="2" t="s">
        <v>25370</v>
      </c>
      <c r="G12253" t="s">
        <v>18821</v>
      </c>
    </row>
    <row r="12254" spans="2:7" x14ac:dyDescent="0.25">
      <c r="B12254" t="s">
        <v>13018</v>
      </c>
      <c r="C12254" t="b">
        <v>0</v>
      </c>
      <c r="D12254" s="2" t="s">
        <v>25368</v>
      </c>
      <c r="E12254" s="2" t="s">
        <v>25369</v>
      </c>
      <c r="F12254" s="2" t="s">
        <v>25370</v>
      </c>
      <c r="G12254" t="s">
        <v>16413</v>
      </c>
    </row>
    <row r="12255" spans="2:7" x14ac:dyDescent="0.25">
      <c r="B12255" t="s">
        <v>12974</v>
      </c>
      <c r="C12255" t="b">
        <v>0</v>
      </c>
      <c r="D12255" s="2" t="s">
        <v>25368</v>
      </c>
      <c r="E12255" s="2" t="s">
        <v>25369</v>
      </c>
      <c r="F12255" s="2" t="s">
        <v>25370</v>
      </c>
      <c r="G12255" t="s">
        <v>24689</v>
      </c>
    </row>
    <row r="12256" spans="2:7" x14ac:dyDescent="0.25">
      <c r="B12256" t="s">
        <v>13001</v>
      </c>
      <c r="C12256" t="b">
        <v>0</v>
      </c>
      <c r="D12256" s="2" t="s">
        <v>25368</v>
      </c>
      <c r="E12256" s="2" t="s">
        <v>25369</v>
      </c>
      <c r="F12256" s="2" t="s">
        <v>25370</v>
      </c>
      <c r="G12256" t="s">
        <v>5</v>
      </c>
    </row>
    <row r="12257" spans="2:7" x14ac:dyDescent="0.25">
      <c r="B12257" t="s">
        <v>13026</v>
      </c>
      <c r="C12257" t="b">
        <v>0</v>
      </c>
      <c r="D12257" s="2" t="s">
        <v>25368</v>
      </c>
      <c r="E12257" s="2" t="s">
        <v>25369</v>
      </c>
      <c r="F12257" s="2" t="s">
        <v>25370</v>
      </c>
      <c r="G12257" t="s">
        <v>18520</v>
      </c>
    </row>
    <row r="12258" spans="2:7" x14ac:dyDescent="0.25">
      <c r="B12258" t="s">
        <v>13039</v>
      </c>
      <c r="C12258" t="b">
        <v>0</v>
      </c>
      <c r="D12258" s="2" t="s">
        <v>25368</v>
      </c>
      <c r="E12258" s="2" t="s">
        <v>25369</v>
      </c>
      <c r="F12258" s="2" t="s">
        <v>25370</v>
      </c>
      <c r="G12258" t="s">
        <v>24690</v>
      </c>
    </row>
    <row r="12259" spans="2:7" x14ac:dyDescent="0.25">
      <c r="B12259" t="s">
        <v>12981</v>
      </c>
      <c r="C12259" t="b">
        <v>0</v>
      </c>
      <c r="D12259" s="2" t="s">
        <v>25368</v>
      </c>
      <c r="E12259" s="2" t="s">
        <v>25369</v>
      </c>
      <c r="F12259" s="2" t="s">
        <v>25370</v>
      </c>
      <c r="G12259" t="s">
        <v>24691</v>
      </c>
    </row>
    <row r="12260" spans="2:7" x14ac:dyDescent="0.25">
      <c r="B12260" t="s">
        <v>13037</v>
      </c>
      <c r="C12260" t="b">
        <v>0</v>
      </c>
      <c r="D12260" s="2" t="s">
        <v>25368</v>
      </c>
      <c r="E12260" s="2" t="s">
        <v>25369</v>
      </c>
      <c r="F12260" s="2" t="s">
        <v>25370</v>
      </c>
      <c r="G12260" t="s">
        <v>24692</v>
      </c>
    </row>
    <row r="12261" spans="2:7" x14ac:dyDescent="0.25">
      <c r="B12261" t="s">
        <v>12992</v>
      </c>
      <c r="C12261" t="b">
        <v>0</v>
      </c>
      <c r="D12261" s="2" t="s">
        <v>25368</v>
      </c>
      <c r="E12261" s="2" t="s">
        <v>25369</v>
      </c>
      <c r="F12261" s="2" t="s">
        <v>25370</v>
      </c>
      <c r="G12261" t="s">
        <v>24693</v>
      </c>
    </row>
    <row r="12262" spans="2:7" x14ac:dyDescent="0.25">
      <c r="B12262" t="s">
        <v>12989</v>
      </c>
      <c r="C12262" t="b">
        <v>0</v>
      </c>
      <c r="D12262" s="2" t="s">
        <v>25368</v>
      </c>
      <c r="E12262" s="2" t="s">
        <v>25369</v>
      </c>
      <c r="F12262" s="2" t="s">
        <v>25370</v>
      </c>
      <c r="G12262" t="s">
        <v>24694</v>
      </c>
    </row>
    <row r="12263" spans="2:7" x14ac:dyDescent="0.25">
      <c r="B12263" t="s">
        <v>12954</v>
      </c>
      <c r="C12263" t="b">
        <v>0</v>
      </c>
      <c r="D12263" s="2" t="s">
        <v>25368</v>
      </c>
      <c r="E12263" s="2" t="s">
        <v>25369</v>
      </c>
      <c r="F12263" s="2" t="s">
        <v>25370</v>
      </c>
      <c r="G12263" t="s">
        <v>24695</v>
      </c>
    </row>
    <row r="12264" spans="2:7" x14ac:dyDescent="0.25">
      <c r="B12264" t="s">
        <v>12972</v>
      </c>
      <c r="C12264" t="b">
        <v>0</v>
      </c>
      <c r="D12264" s="2" t="s">
        <v>25368</v>
      </c>
      <c r="E12264" s="2" t="s">
        <v>25369</v>
      </c>
      <c r="F12264" s="2" t="s">
        <v>25370</v>
      </c>
      <c r="G12264" t="s">
        <v>24696</v>
      </c>
    </row>
    <row r="12265" spans="2:7" x14ac:dyDescent="0.25">
      <c r="B12265" t="s">
        <v>13034</v>
      </c>
      <c r="C12265" t="b">
        <v>0</v>
      </c>
      <c r="D12265" s="2" t="s">
        <v>25368</v>
      </c>
      <c r="E12265" s="2" t="s">
        <v>25369</v>
      </c>
      <c r="F12265" s="2" t="s">
        <v>25370</v>
      </c>
      <c r="G12265" t="s">
        <v>24697</v>
      </c>
    </row>
    <row r="12266" spans="2:7" x14ac:dyDescent="0.25">
      <c r="B12266" t="s">
        <v>12965</v>
      </c>
      <c r="C12266" t="b">
        <v>0</v>
      </c>
      <c r="D12266" s="2" t="s">
        <v>25368</v>
      </c>
      <c r="E12266" s="2" t="s">
        <v>25369</v>
      </c>
      <c r="F12266" s="2" t="s">
        <v>25370</v>
      </c>
      <c r="G12266" t="s">
        <v>24692</v>
      </c>
    </row>
    <row r="12267" spans="2:7" x14ac:dyDescent="0.25">
      <c r="B12267" t="s">
        <v>13041</v>
      </c>
      <c r="C12267" t="b">
        <v>0</v>
      </c>
      <c r="D12267" s="2" t="s">
        <v>25368</v>
      </c>
      <c r="E12267" s="2" t="s">
        <v>25369</v>
      </c>
      <c r="F12267" s="2" t="s">
        <v>25370</v>
      </c>
      <c r="G12267" t="s">
        <v>24698</v>
      </c>
    </row>
    <row r="12268" spans="2:7" x14ac:dyDescent="0.25">
      <c r="B12268" t="s">
        <v>13015</v>
      </c>
      <c r="C12268" t="b">
        <v>0</v>
      </c>
      <c r="D12268" s="2" t="s">
        <v>25368</v>
      </c>
      <c r="E12268" s="2" t="s">
        <v>25369</v>
      </c>
      <c r="F12268" s="2" t="s">
        <v>25370</v>
      </c>
      <c r="G12268" t="s">
        <v>24695</v>
      </c>
    </row>
    <row r="12269" spans="2:7" x14ac:dyDescent="0.25">
      <c r="B12269" t="s">
        <v>13006</v>
      </c>
      <c r="C12269" t="b">
        <v>0</v>
      </c>
      <c r="D12269" s="2" t="s">
        <v>25368</v>
      </c>
      <c r="E12269" s="2" t="s">
        <v>25369</v>
      </c>
      <c r="F12269" s="2" t="s">
        <v>25370</v>
      </c>
      <c r="G12269" t="s">
        <v>24699</v>
      </c>
    </row>
    <row r="12270" spans="2:7" x14ac:dyDescent="0.25">
      <c r="B12270" t="s">
        <v>12988</v>
      </c>
      <c r="C12270" t="b">
        <v>0</v>
      </c>
      <c r="D12270" s="2" t="s">
        <v>25368</v>
      </c>
      <c r="E12270" s="2" t="s">
        <v>25369</v>
      </c>
      <c r="F12270" s="2" t="s">
        <v>25370</v>
      </c>
      <c r="G12270" t="s">
        <v>24700</v>
      </c>
    </row>
    <row r="12271" spans="2:7" x14ac:dyDescent="0.25">
      <c r="B12271" t="s">
        <v>12997</v>
      </c>
      <c r="C12271" t="b">
        <v>0</v>
      </c>
      <c r="D12271" s="2" t="s">
        <v>25368</v>
      </c>
      <c r="E12271" s="2" t="s">
        <v>25369</v>
      </c>
      <c r="F12271" s="2" t="s">
        <v>25370</v>
      </c>
      <c r="G12271" t="s">
        <v>24701</v>
      </c>
    </row>
    <row r="12272" spans="2:7" x14ac:dyDescent="0.25">
      <c r="B12272" t="s">
        <v>13028</v>
      </c>
      <c r="C12272" t="b">
        <v>0</v>
      </c>
      <c r="D12272" s="2" t="s">
        <v>25368</v>
      </c>
      <c r="E12272" s="2" t="s">
        <v>25369</v>
      </c>
      <c r="F12272" s="2" t="s">
        <v>25370</v>
      </c>
      <c r="G12272" t="s">
        <v>22925</v>
      </c>
    </row>
    <row r="12273" spans="2:7" x14ac:dyDescent="0.25">
      <c r="B12273" t="s">
        <v>13038</v>
      </c>
      <c r="C12273" t="b">
        <v>0</v>
      </c>
      <c r="D12273" s="2" t="s">
        <v>25368</v>
      </c>
      <c r="E12273" s="2" t="s">
        <v>25369</v>
      </c>
      <c r="F12273" s="2" t="s">
        <v>25370</v>
      </c>
      <c r="G12273" t="s">
        <v>24702</v>
      </c>
    </row>
    <row r="12274" spans="2:7" x14ac:dyDescent="0.25">
      <c r="B12274" t="s">
        <v>12980</v>
      </c>
      <c r="C12274" t="b">
        <v>0</v>
      </c>
      <c r="D12274" s="2" t="s">
        <v>25368</v>
      </c>
      <c r="E12274" s="2" t="s">
        <v>25369</v>
      </c>
      <c r="F12274" s="2" t="s">
        <v>25370</v>
      </c>
      <c r="G12274" t="s">
        <v>24703</v>
      </c>
    </row>
    <row r="12275" spans="2:7" x14ac:dyDescent="0.25">
      <c r="B12275" t="s">
        <v>12983</v>
      </c>
      <c r="C12275" t="b">
        <v>0</v>
      </c>
      <c r="D12275" s="2" t="s">
        <v>25368</v>
      </c>
      <c r="E12275" s="2" t="s">
        <v>25369</v>
      </c>
      <c r="F12275" s="2" t="s">
        <v>25370</v>
      </c>
      <c r="G12275" t="s">
        <v>24690</v>
      </c>
    </row>
    <row r="12276" spans="2:7" x14ac:dyDescent="0.25">
      <c r="B12276" t="s">
        <v>12963</v>
      </c>
      <c r="C12276" t="b">
        <v>0</v>
      </c>
      <c r="D12276" s="2" t="s">
        <v>25368</v>
      </c>
      <c r="E12276" s="2" t="s">
        <v>25369</v>
      </c>
      <c r="F12276" s="2" t="s">
        <v>25370</v>
      </c>
      <c r="G12276" t="s">
        <v>24690</v>
      </c>
    </row>
    <row r="12277" spans="2:7" x14ac:dyDescent="0.25">
      <c r="B12277" t="s">
        <v>12961</v>
      </c>
      <c r="C12277" t="b">
        <v>0</v>
      </c>
      <c r="D12277" s="2" t="s">
        <v>25368</v>
      </c>
      <c r="E12277" s="2" t="s">
        <v>25369</v>
      </c>
      <c r="F12277" s="2" t="s">
        <v>25370</v>
      </c>
      <c r="G12277" t="s">
        <v>24693</v>
      </c>
    </row>
    <row r="12278" spans="2:7" x14ac:dyDescent="0.25">
      <c r="B12278" t="s">
        <v>13040</v>
      </c>
      <c r="C12278" t="b">
        <v>0</v>
      </c>
      <c r="D12278" s="2" t="s">
        <v>25368</v>
      </c>
      <c r="E12278" s="2" t="s">
        <v>25369</v>
      </c>
      <c r="F12278" s="2" t="s">
        <v>25370</v>
      </c>
      <c r="G12278" t="s">
        <v>16182</v>
      </c>
    </row>
    <row r="12279" spans="2:7" x14ac:dyDescent="0.25">
      <c r="B12279" t="s">
        <v>12998</v>
      </c>
      <c r="C12279" t="b">
        <v>0</v>
      </c>
      <c r="D12279" s="2" t="s">
        <v>25368</v>
      </c>
      <c r="E12279" s="2" t="s">
        <v>25369</v>
      </c>
      <c r="F12279" s="2" t="s">
        <v>25370</v>
      </c>
      <c r="G12279" t="s">
        <v>24704</v>
      </c>
    </row>
    <row r="12280" spans="2:7" x14ac:dyDescent="0.25">
      <c r="B12280" t="s">
        <v>12971</v>
      </c>
      <c r="C12280" t="b">
        <v>0</v>
      </c>
      <c r="D12280" s="2" t="s">
        <v>25368</v>
      </c>
      <c r="E12280" s="2" t="s">
        <v>25369</v>
      </c>
      <c r="F12280" s="2" t="s">
        <v>25370</v>
      </c>
      <c r="G12280" t="s">
        <v>24705</v>
      </c>
    </row>
    <row r="12281" spans="2:7" x14ac:dyDescent="0.25">
      <c r="B12281" t="s">
        <v>12960</v>
      </c>
      <c r="C12281" t="b">
        <v>0</v>
      </c>
      <c r="D12281" s="2" t="s">
        <v>25368</v>
      </c>
      <c r="E12281" s="2" t="s">
        <v>25369</v>
      </c>
      <c r="F12281" s="2" t="s">
        <v>25370</v>
      </c>
      <c r="G12281" t="s">
        <v>24706</v>
      </c>
    </row>
    <row r="12282" spans="2:7" x14ac:dyDescent="0.25">
      <c r="B12282" t="s">
        <v>13002</v>
      </c>
      <c r="C12282" t="b">
        <v>0</v>
      </c>
      <c r="D12282" s="2" t="s">
        <v>25368</v>
      </c>
      <c r="E12282" s="2" t="s">
        <v>25369</v>
      </c>
      <c r="F12282" s="2" t="s">
        <v>25370</v>
      </c>
      <c r="G12282" t="s">
        <v>24707</v>
      </c>
    </row>
    <row r="12283" spans="2:7" x14ac:dyDescent="0.25">
      <c r="B12283" t="s">
        <v>13016</v>
      </c>
      <c r="C12283" t="b">
        <v>0</v>
      </c>
      <c r="D12283" s="2" t="s">
        <v>25368</v>
      </c>
      <c r="E12283" s="2" t="s">
        <v>25369</v>
      </c>
      <c r="F12283" s="2" t="s">
        <v>25370</v>
      </c>
      <c r="G12283" t="s">
        <v>24708</v>
      </c>
    </row>
    <row r="12284" spans="2:7" x14ac:dyDescent="0.25">
      <c r="B12284" t="s">
        <v>13024</v>
      </c>
      <c r="C12284" t="b">
        <v>0</v>
      </c>
      <c r="D12284" s="2" t="s">
        <v>25368</v>
      </c>
      <c r="E12284" s="2" t="s">
        <v>25369</v>
      </c>
      <c r="F12284" s="2" t="s">
        <v>25370</v>
      </c>
      <c r="G12284" t="s">
        <v>24709</v>
      </c>
    </row>
    <row r="12285" spans="2:7" x14ac:dyDescent="0.25">
      <c r="B12285" t="s">
        <v>13025</v>
      </c>
      <c r="C12285" t="b">
        <v>0</v>
      </c>
      <c r="D12285" s="2" t="s">
        <v>25368</v>
      </c>
      <c r="E12285" s="2" t="s">
        <v>25369</v>
      </c>
      <c r="F12285" s="2" t="s">
        <v>25370</v>
      </c>
      <c r="G12285" t="s">
        <v>24710</v>
      </c>
    </row>
    <row r="12286" spans="2:7" x14ac:dyDescent="0.25">
      <c r="B12286" t="s">
        <v>217</v>
      </c>
      <c r="C12286" t="b">
        <v>0</v>
      </c>
      <c r="D12286" s="2" t="s">
        <v>25368</v>
      </c>
      <c r="E12286" s="2" t="s">
        <v>25369</v>
      </c>
      <c r="F12286" s="2" t="s">
        <v>25370</v>
      </c>
      <c r="G12286" t="s">
        <v>24711</v>
      </c>
    </row>
    <row r="12287" spans="2:7" x14ac:dyDescent="0.25">
      <c r="B12287" t="s">
        <v>358</v>
      </c>
      <c r="C12287" t="b">
        <v>0</v>
      </c>
      <c r="D12287" s="2" t="s">
        <v>25368</v>
      </c>
      <c r="E12287" s="2" t="s">
        <v>25369</v>
      </c>
      <c r="F12287" s="2" t="s">
        <v>25370</v>
      </c>
      <c r="G12287" t="s">
        <v>24712</v>
      </c>
    </row>
    <row r="12288" spans="2:7" x14ac:dyDescent="0.25">
      <c r="B12288" t="s">
        <v>652</v>
      </c>
      <c r="C12288" t="b">
        <v>0</v>
      </c>
      <c r="D12288" s="2" t="s">
        <v>25368</v>
      </c>
      <c r="E12288" s="2" t="s">
        <v>25369</v>
      </c>
      <c r="F12288" s="2" t="s">
        <v>25370</v>
      </c>
      <c r="G12288" t="s">
        <v>24713</v>
      </c>
    </row>
    <row r="12289" spans="2:7" x14ac:dyDescent="0.25">
      <c r="B12289" t="s">
        <v>605</v>
      </c>
      <c r="C12289" t="b">
        <v>0</v>
      </c>
      <c r="D12289" s="2" t="s">
        <v>25368</v>
      </c>
      <c r="E12289" s="2" t="s">
        <v>25369</v>
      </c>
      <c r="F12289" s="2" t="s">
        <v>25370</v>
      </c>
      <c r="G12289" t="s">
        <v>24714</v>
      </c>
    </row>
    <row r="12290" spans="2:7" x14ac:dyDescent="0.25">
      <c r="B12290" t="s">
        <v>692</v>
      </c>
      <c r="C12290" t="b">
        <v>0</v>
      </c>
      <c r="D12290" s="2" t="s">
        <v>25368</v>
      </c>
      <c r="E12290" s="2" t="s">
        <v>25369</v>
      </c>
      <c r="F12290" s="2" t="s">
        <v>25370</v>
      </c>
      <c r="G12290" t="s">
        <v>24715</v>
      </c>
    </row>
    <row r="12291" spans="2:7" x14ac:dyDescent="0.25">
      <c r="B12291" t="s">
        <v>738</v>
      </c>
      <c r="C12291" t="b">
        <v>0</v>
      </c>
      <c r="D12291" s="2" t="s">
        <v>25368</v>
      </c>
      <c r="E12291" s="2" t="s">
        <v>25369</v>
      </c>
      <c r="F12291" s="2" t="s">
        <v>25370</v>
      </c>
      <c r="G12291" t="s">
        <v>24716</v>
      </c>
    </row>
    <row r="12292" spans="2:7" x14ac:dyDescent="0.25">
      <c r="B12292" t="s">
        <v>215</v>
      </c>
      <c r="C12292" t="b">
        <v>0</v>
      </c>
      <c r="D12292" s="2" t="s">
        <v>25368</v>
      </c>
      <c r="E12292" s="2" t="s">
        <v>25369</v>
      </c>
      <c r="F12292" s="2" t="s">
        <v>25370</v>
      </c>
      <c r="G12292" t="s">
        <v>24717</v>
      </c>
    </row>
    <row r="12293" spans="2:7" x14ac:dyDescent="0.25">
      <c r="B12293" t="s">
        <v>229</v>
      </c>
      <c r="C12293" t="b">
        <v>0</v>
      </c>
      <c r="D12293" s="2" t="s">
        <v>25368</v>
      </c>
      <c r="E12293" s="2" t="s">
        <v>25369</v>
      </c>
      <c r="F12293" s="2" t="s">
        <v>25370</v>
      </c>
      <c r="G12293" t="s">
        <v>24718</v>
      </c>
    </row>
    <row r="12294" spans="2:7" x14ac:dyDescent="0.25">
      <c r="B12294" t="s">
        <v>471</v>
      </c>
      <c r="C12294" t="b">
        <v>0</v>
      </c>
      <c r="D12294" s="2" t="s">
        <v>25368</v>
      </c>
      <c r="E12294" s="2" t="s">
        <v>25369</v>
      </c>
      <c r="F12294" s="2" t="s">
        <v>25370</v>
      </c>
      <c r="G12294" t="s">
        <v>24719</v>
      </c>
    </row>
    <row r="12295" spans="2:7" x14ac:dyDescent="0.25">
      <c r="B12295" t="s">
        <v>696</v>
      </c>
      <c r="C12295" t="b">
        <v>0</v>
      </c>
      <c r="D12295" s="2" t="s">
        <v>25368</v>
      </c>
      <c r="E12295" s="2" t="s">
        <v>25369</v>
      </c>
      <c r="F12295" s="2" t="s">
        <v>25370</v>
      </c>
      <c r="G12295" t="s">
        <v>24720</v>
      </c>
    </row>
    <row r="12296" spans="2:7" x14ac:dyDescent="0.25">
      <c r="B12296" t="s">
        <v>427</v>
      </c>
      <c r="C12296" t="b">
        <v>0</v>
      </c>
      <c r="D12296" s="2" t="s">
        <v>25368</v>
      </c>
      <c r="E12296" s="2" t="s">
        <v>25369</v>
      </c>
      <c r="F12296" s="2" t="s">
        <v>25370</v>
      </c>
      <c r="G12296" t="s">
        <v>24721</v>
      </c>
    </row>
    <row r="12297" spans="2:7" x14ac:dyDescent="0.25">
      <c r="B12297" t="s">
        <v>736</v>
      </c>
      <c r="C12297" t="b">
        <v>0</v>
      </c>
      <c r="D12297" s="2" t="s">
        <v>25368</v>
      </c>
      <c r="E12297" s="2" t="s">
        <v>25369</v>
      </c>
      <c r="F12297" s="2" t="s">
        <v>25370</v>
      </c>
      <c r="G12297" t="s">
        <v>24722</v>
      </c>
    </row>
    <row r="12298" spans="2:7" x14ac:dyDescent="0.25">
      <c r="B12298" t="s">
        <v>610</v>
      </c>
      <c r="C12298" t="b">
        <v>0</v>
      </c>
      <c r="D12298" s="2" t="s">
        <v>25368</v>
      </c>
      <c r="E12298" s="2" t="s">
        <v>25369</v>
      </c>
      <c r="F12298" s="2" t="s">
        <v>25370</v>
      </c>
      <c r="G12298" t="s">
        <v>24723</v>
      </c>
    </row>
    <row r="12299" spans="2:7" x14ac:dyDescent="0.25">
      <c r="B12299" t="s">
        <v>431</v>
      </c>
      <c r="C12299" t="b">
        <v>0</v>
      </c>
      <c r="D12299" s="2" t="s">
        <v>25368</v>
      </c>
      <c r="E12299" s="2" t="s">
        <v>25369</v>
      </c>
      <c r="F12299" s="2" t="s">
        <v>25370</v>
      </c>
      <c r="G12299" t="s">
        <v>24724</v>
      </c>
    </row>
    <row r="12300" spans="2:7" x14ac:dyDescent="0.25">
      <c r="B12300" t="s">
        <v>425</v>
      </c>
      <c r="C12300" t="b">
        <v>0</v>
      </c>
      <c r="D12300" s="2" t="s">
        <v>25368</v>
      </c>
      <c r="E12300" s="2" t="s">
        <v>25369</v>
      </c>
      <c r="F12300" s="2" t="s">
        <v>25370</v>
      </c>
      <c r="G12300" t="s">
        <v>24725</v>
      </c>
    </row>
    <row r="12301" spans="2:7" x14ac:dyDescent="0.25">
      <c r="B12301" t="s">
        <v>690</v>
      </c>
      <c r="C12301" t="b">
        <v>0</v>
      </c>
      <c r="D12301" s="2" t="s">
        <v>25368</v>
      </c>
      <c r="E12301" s="2" t="s">
        <v>25369</v>
      </c>
      <c r="F12301" s="2" t="s">
        <v>25370</v>
      </c>
      <c r="G12301" t="s">
        <v>24726</v>
      </c>
    </row>
    <row r="12302" spans="2:7" x14ac:dyDescent="0.25">
      <c r="B12302" t="s">
        <v>296</v>
      </c>
      <c r="C12302" t="b">
        <v>0</v>
      </c>
      <c r="D12302" s="2" t="s">
        <v>25368</v>
      </c>
      <c r="E12302" s="2" t="s">
        <v>25369</v>
      </c>
      <c r="F12302" s="2" t="s">
        <v>25370</v>
      </c>
      <c r="G12302" t="s">
        <v>24727</v>
      </c>
    </row>
    <row r="12303" spans="2:7" x14ac:dyDescent="0.25">
      <c r="B12303" t="s">
        <v>513</v>
      </c>
      <c r="C12303" t="b">
        <v>0</v>
      </c>
      <c r="D12303" s="2" t="s">
        <v>25368</v>
      </c>
      <c r="E12303" s="2" t="s">
        <v>25369</v>
      </c>
      <c r="F12303" s="2" t="s">
        <v>25370</v>
      </c>
      <c r="G12303" t="s">
        <v>24728</v>
      </c>
    </row>
    <row r="12304" spans="2:7" x14ac:dyDescent="0.25">
      <c r="B12304" t="s">
        <v>648</v>
      </c>
      <c r="C12304" t="b">
        <v>0</v>
      </c>
      <c r="D12304" s="2" t="s">
        <v>25368</v>
      </c>
      <c r="E12304" s="2" t="s">
        <v>25369</v>
      </c>
      <c r="F12304" s="2" t="s">
        <v>25370</v>
      </c>
      <c r="G12304" t="s">
        <v>24729</v>
      </c>
    </row>
    <row r="12305" spans="2:7" x14ac:dyDescent="0.25">
      <c r="B12305" t="s">
        <v>654</v>
      </c>
      <c r="C12305" t="b">
        <v>0</v>
      </c>
      <c r="D12305" s="2" t="s">
        <v>25368</v>
      </c>
      <c r="E12305" s="2" t="s">
        <v>25369</v>
      </c>
      <c r="F12305" s="2" t="s">
        <v>25370</v>
      </c>
      <c r="G12305" t="s">
        <v>24730</v>
      </c>
    </row>
    <row r="12306" spans="2:7" x14ac:dyDescent="0.25">
      <c r="B12306" t="s">
        <v>561</v>
      </c>
      <c r="C12306" t="b">
        <v>0</v>
      </c>
      <c r="D12306" s="2" t="s">
        <v>25368</v>
      </c>
      <c r="E12306" s="2" t="s">
        <v>25369</v>
      </c>
      <c r="F12306" s="2" t="s">
        <v>25370</v>
      </c>
      <c r="G12306" t="s">
        <v>24731</v>
      </c>
    </row>
    <row r="12307" spans="2:7" x14ac:dyDescent="0.25">
      <c r="B12307" t="s">
        <v>268</v>
      </c>
      <c r="C12307" t="b">
        <v>0</v>
      </c>
      <c r="D12307" s="2" t="s">
        <v>25368</v>
      </c>
      <c r="E12307" s="2" t="s">
        <v>25369</v>
      </c>
      <c r="F12307" s="2" t="s">
        <v>25370</v>
      </c>
      <c r="G12307" t="s">
        <v>24732</v>
      </c>
    </row>
    <row r="12308" spans="2:7" x14ac:dyDescent="0.25">
      <c r="B12308" t="s">
        <v>469</v>
      </c>
      <c r="C12308" t="b">
        <v>0</v>
      </c>
      <c r="D12308" s="2" t="s">
        <v>25368</v>
      </c>
      <c r="E12308" s="2" t="s">
        <v>25369</v>
      </c>
      <c r="F12308" s="2" t="s">
        <v>25370</v>
      </c>
      <c r="G12308" t="s">
        <v>24733</v>
      </c>
    </row>
    <row r="12309" spans="2:7" x14ac:dyDescent="0.25">
      <c r="B12309" t="s">
        <v>365</v>
      </c>
      <c r="C12309" t="b">
        <v>0</v>
      </c>
      <c r="D12309" s="2" t="s">
        <v>25368</v>
      </c>
      <c r="E12309" s="2" t="s">
        <v>25369</v>
      </c>
      <c r="F12309" s="2" t="s">
        <v>25370</v>
      </c>
      <c r="G12309" t="s">
        <v>24734</v>
      </c>
    </row>
    <row r="12310" spans="2:7" x14ac:dyDescent="0.25">
      <c r="B12310" t="s">
        <v>732</v>
      </c>
      <c r="C12310" t="b">
        <v>0</v>
      </c>
      <c r="D12310" s="2" t="s">
        <v>25368</v>
      </c>
      <c r="E12310" s="2" t="s">
        <v>25369</v>
      </c>
      <c r="F12310" s="2" t="s">
        <v>25370</v>
      </c>
      <c r="G12310" t="s">
        <v>24735</v>
      </c>
    </row>
    <row r="12311" spans="2:7" x14ac:dyDescent="0.25">
      <c r="B12311" t="s">
        <v>559</v>
      </c>
      <c r="C12311" t="b">
        <v>0</v>
      </c>
      <c r="D12311" s="2" t="s">
        <v>25368</v>
      </c>
      <c r="E12311" s="2" t="s">
        <v>25369</v>
      </c>
      <c r="F12311" s="2" t="s">
        <v>25370</v>
      </c>
      <c r="G12311" t="s">
        <v>24736</v>
      </c>
    </row>
    <row r="12312" spans="2:7" x14ac:dyDescent="0.25">
      <c r="B12312" t="s">
        <v>266</v>
      </c>
      <c r="C12312" t="b">
        <v>0</v>
      </c>
      <c r="D12312" s="2" t="s">
        <v>25368</v>
      </c>
      <c r="E12312" s="2" t="s">
        <v>25369</v>
      </c>
      <c r="F12312" s="2" t="s">
        <v>25370</v>
      </c>
      <c r="G12312" t="s">
        <v>24737</v>
      </c>
    </row>
    <row r="12313" spans="2:7" x14ac:dyDescent="0.25">
      <c r="B12313" t="s">
        <v>644</v>
      </c>
      <c r="C12313" t="b">
        <v>0</v>
      </c>
      <c r="D12313" s="2" t="s">
        <v>25368</v>
      </c>
      <c r="E12313" s="2" t="s">
        <v>25369</v>
      </c>
      <c r="F12313" s="2" t="s">
        <v>25370</v>
      </c>
      <c r="G12313" t="s">
        <v>24738</v>
      </c>
    </row>
    <row r="12314" spans="2:7" x14ac:dyDescent="0.25">
      <c r="B12314" t="s">
        <v>473</v>
      </c>
      <c r="C12314" t="b">
        <v>0</v>
      </c>
      <c r="D12314" s="2" t="s">
        <v>25368</v>
      </c>
      <c r="E12314" s="2" t="s">
        <v>25369</v>
      </c>
      <c r="F12314" s="2" t="s">
        <v>25370</v>
      </c>
      <c r="G12314" t="s">
        <v>24739</v>
      </c>
    </row>
    <row r="12315" spans="2:7" x14ac:dyDescent="0.25">
      <c r="B12315" t="s">
        <v>608</v>
      </c>
      <c r="C12315" t="b">
        <v>0</v>
      </c>
      <c r="D12315" s="2" t="s">
        <v>25368</v>
      </c>
      <c r="E12315" s="2" t="s">
        <v>25369</v>
      </c>
      <c r="F12315" s="2" t="s">
        <v>25370</v>
      </c>
      <c r="G12315" t="s">
        <v>24740</v>
      </c>
    </row>
    <row r="12316" spans="2:7" x14ac:dyDescent="0.25">
      <c r="B12316" t="s">
        <v>740</v>
      </c>
      <c r="C12316" t="b">
        <v>0</v>
      </c>
      <c r="D12316" s="2" t="s">
        <v>25368</v>
      </c>
      <c r="E12316" s="2" t="s">
        <v>25369</v>
      </c>
      <c r="F12316" s="2" t="s">
        <v>25370</v>
      </c>
      <c r="G12316" t="s">
        <v>24741</v>
      </c>
    </row>
    <row r="12317" spans="2:7" x14ac:dyDescent="0.25">
      <c r="B12317" t="s">
        <v>301</v>
      </c>
      <c r="C12317" t="b">
        <v>0</v>
      </c>
      <c r="D12317" s="2" t="s">
        <v>25368</v>
      </c>
      <c r="E12317" s="2" t="s">
        <v>25369</v>
      </c>
      <c r="F12317" s="2" t="s">
        <v>25370</v>
      </c>
      <c r="G12317" t="s">
        <v>24742</v>
      </c>
    </row>
    <row r="12318" spans="2:7" x14ac:dyDescent="0.25">
      <c r="B12318" t="s">
        <v>475</v>
      </c>
      <c r="C12318" t="b">
        <v>0</v>
      </c>
      <c r="D12318" s="2" t="s">
        <v>25368</v>
      </c>
      <c r="E12318" s="2" t="s">
        <v>25369</v>
      </c>
      <c r="F12318" s="2" t="s">
        <v>25370</v>
      </c>
      <c r="G12318" t="s">
        <v>24743</v>
      </c>
    </row>
    <row r="12319" spans="2:7" x14ac:dyDescent="0.25">
      <c r="B12319" t="s">
        <v>231</v>
      </c>
      <c r="C12319" t="b">
        <v>0</v>
      </c>
      <c r="D12319" s="2" t="s">
        <v>25368</v>
      </c>
      <c r="E12319" s="2" t="s">
        <v>25369</v>
      </c>
      <c r="F12319" s="2" t="s">
        <v>25370</v>
      </c>
      <c r="G12319" t="s">
        <v>24744</v>
      </c>
    </row>
    <row r="12320" spans="2:7" x14ac:dyDescent="0.25">
      <c r="B12320" t="s">
        <v>271</v>
      </c>
      <c r="C12320" t="b">
        <v>0</v>
      </c>
      <c r="D12320" s="2" t="s">
        <v>25368</v>
      </c>
      <c r="E12320" s="2" t="s">
        <v>25369</v>
      </c>
      <c r="F12320" s="2" t="s">
        <v>25370</v>
      </c>
      <c r="G12320" t="s">
        <v>24745</v>
      </c>
    </row>
    <row r="12321" spans="2:7" x14ac:dyDescent="0.25">
      <c r="B12321" t="s">
        <v>191</v>
      </c>
      <c r="C12321" t="b">
        <v>0</v>
      </c>
      <c r="D12321" s="2" t="s">
        <v>25368</v>
      </c>
      <c r="E12321" s="2" t="s">
        <v>25369</v>
      </c>
      <c r="F12321" s="2" t="s">
        <v>25370</v>
      </c>
      <c r="G12321" t="s">
        <v>24746</v>
      </c>
    </row>
    <row r="12322" spans="2:7" x14ac:dyDescent="0.25">
      <c r="B12322" t="s">
        <v>565</v>
      </c>
      <c r="C12322" t="b">
        <v>0</v>
      </c>
      <c r="D12322" s="2" t="s">
        <v>25368</v>
      </c>
      <c r="E12322" s="2" t="s">
        <v>25369</v>
      </c>
      <c r="F12322" s="2" t="s">
        <v>25370</v>
      </c>
      <c r="G12322" t="s">
        <v>24747</v>
      </c>
    </row>
    <row r="12323" spans="2:7" x14ac:dyDescent="0.25">
      <c r="B12323" t="s">
        <v>688</v>
      </c>
      <c r="C12323" t="b">
        <v>0</v>
      </c>
      <c r="D12323" s="2" t="s">
        <v>25368</v>
      </c>
      <c r="E12323" s="2" t="s">
        <v>25369</v>
      </c>
      <c r="F12323" s="2" t="s">
        <v>25370</v>
      </c>
      <c r="G12323" t="s">
        <v>24748</v>
      </c>
    </row>
    <row r="12324" spans="2:7" x14ac:dyDescent="0.25">
      <c r="B12324" t="s">
        <v>515</v>
      </c>
      <c r="C12324" t="b">
        <v>0</v>
      </c>
      <c r="D12324" s="2" t="s">
        <v>25368</v>
      </c>
      <c r="E12324" s="2" t="s">
        <v>25369</v>
      </c>
      <c r="F12324" s="2" t="s">
        <v>25370</v>
      </c>
      <c r="G12324" t="s">
        <v>24749</v>
      </c>
    </row>
    <row r="12325" spans="2:7" x14ac:dyDescent="0.25">
      <c r="B12325" t="s">
        <v>734</v>
      </c>
      <c r="C12325" t="b">
        <v>0</v>
      </c>
      <c r="D12325" s="2" t="s">
        <v>25368</v>
      </c>
      <c r="E12325" s="2" t="s">
        <v>25369</v>
      </c>
      <c r="F12325" s="2" t="s">
        <v>25370</v>
      </c>
      <c r="G12325" t="s">
        <v>24715</v>
      </c>
    </row>
    <row r="12326" spans="2:7" x14ac:dyDescent="0.25">
      <c r="B12326" t="s">
        <v>563</v>
      </c>
      <c r="C12326" t="b">
        <v>0</v>
      </c>
      <c r="D12326" s="2" t="s">
        <v>25368</v>
      </c>
      <c r="E12326" s="2" t="s">
        <v>25369</v>
      </c>
      <c r="F12326" s="2" t="s">
        <v>25370</v>
      </c>
      <c r="G12326" t="s">
        <v>24750</v>
      </c>
    </row>
    <row r="12327" spans="2:7" x14ac:dyDescent="0.25">
      <c r="B12327" t="s">
        <v>680</v>
      </c>
      <c r="C12327" t="b">
        <v>0</v>
      </c>
      <c r="D12327" s="2" t="s">
        <v>25368</v>
      </c>
      <c r="E12327" s="2" t="s">
        <v>25369</v>
      </c>
      <c r="F12327" s="2" t="s">
        <v>25370</v>
      </c>
      <c r="G12327" t="s">
        <v>24751</v>
      </c>
    </row>
    <row r="12328" spans="2:7" x14ac:dyDescent="0.25">
      <c r="B12328" t="s">
        <v>711</v>
      </c>
      <c r="C12328" t="b">
        <v>0</v>
      </c>
      <c r="D12328" s="2" t="s">
        <v>25368</v>
      </c>
      <c r="E12328" s="2" t="s">
        <v>25369</v>
      </c>
      <c r="F12328" s="2" t="s">
        <v>25370</v>
      </c>
      <c r="G12328" t="s">
        <v>24752</v>
      </c>
    </row>
    <row r="12329" spans="2:7" x14ac:dyDescent="0.25">
      <c r="B12329" t="s">
        <v>629</v>
      </c>
      <c r="C12329" t="b">
        <v>0</v>
      </c>
      <c r="D12329" s="2" t="s">
        <v>25368</v>
      </c>
      <c r="E12329" s="2" t="s">
        <v>25369</v>
      </c>
      <c r="F12329" s="2" t="s">
        <v>25370</v>
      </c>
      <c r="G12329" t="s">
        <v>24753</v>
      </c>
    </row>
    <row r="12330" spans="2:7" x14ac:dyDescent="0.25">
      <c r="B12330" t="s">
        <v>339</v>
      </c>
      <c r="C12330" t="b">
        <v>0</v>
      </c>
      <c r="D12330" s="2" t="s">
        <v>25368</v>
      </c>
      <c r="E12330" s="2" t="s">
        <v>25369</v>
      </c>
      <c r="F12330" s="2" t="s">
        <v>25370</v>
      </c>
      <c r="G12330" t="s">
        <v>24754</v>
      </c>
    </row>
    <row r="12331" spans="2:7" x14ac:dyDescent="0.25">
      <c r="B12331" t="s">
        <v>601</v>
      </c>
      <c r="C12331" t="b">
        <v>0</v>
      </c>
      <c r="D12331" s="2" t="s">
        <v>25368</v>
      </c>
      <c r="E12331" s="2" t="s">
        <v>25369</v>
      </c>
      <c r="F12331" s="2" t="s">
        <v>25370</v>
      </c>
      <c r="G12331" t="s">
        <v>24755</v>
      </c>
    </row>
    <row r="12332" spans="2:7" x14ac:dyDescent="0.25">
      <c r="B12332" t="s">
        <v>295</v>
      </c>
      <c r="C12332" t="b">
        <v>0</v>
      </c>
      <c r="D12332" s="2" t="s">
        <v>25368</v>
      </c>
      <c r="E12332" s="2" t="s">
        <v>25369</v>
      </c>
      <c r="F12332" s="2" t="s">
        <v>25370</v>
      </c>
      <c r="G12332" t="s">
        <v>24756</v>
      </c>
    </row>
    <row r="12333" spans="2:7" x14ac:dyDescent="0.25">
      <c r="B12333" t="s">
        <v>719</v>
      </c>
      <c r="C12333" t="b">
        <v>0</v>
      </c>
      <c r="D12333" s="2" t="s">
        <v>25368</v>
      </c>
      <c r="E12333" s="2" t="s">
        <v>25369</v>
      </c>
      <c r="F12333" s="2" t="s">
        <v>25370</v>
      </c>
      <c r="G12333" t="s">
        <v>24757</v>
      </c>
    </row>
    <row r="12334" spans="2:7" x14ac:dyDescent="0.25">
      <c r="B12334" t="s">
        <v>615</v>
      </c>
      <c r="C12334" t="b">
        <v>0</v>
      </c>
      <c r="D12334" s="2" t="s">
        <v>25368</v>
      </c>
      <c r="E12334" s="2" t="s">
        <v>25369</v>
      </c>
      <c r="F12334" s="2" t="s">
        <v>25370</v>
      </c>
      <c r="G12334" t="s">
        <v>15308</v>
      </c>
    </row>
    <row r="12335" spans="2:7" x14ac:dyDescent="0.25">
      <c r="B12335" t="s">
        <v>578</v>
      </c>
      <c r="C12335" t="b">
        <v>0</v>
      </c>
      <c r="D12335" s="2" t="s">
        <v>25368</v>
      </c>
      <c r="E12335" s="2" t="s">
        <v>25369</v>
      </c>
      <c r="F12335" s="2" t="s">
        <v>25370</v>
      </c>
      <c r="G12335" t="s">
        <v>24758</v>
      </c>
    </row>
    <row r="12336" spans="2:7" x14ac:dyDescent="0.25">
      <c r="B12336" t="s">
        <v>186</v>
      </c>
      <c r="C12336" t="b">
        <v>0</v>
      </c>
      <c r="D12336" s="2" t="s">
        <v>25368</v>
      </c>
      <c r="E12336" s="2" t="s">
        <v>25369</v>
      </c>
      <c r="F12336" s="2" t="s">
        <v>25370</v>
      </c>
      <c r="G12336" t="s">
        <v>24759</v>
      </c>
    </row>
    <row r="12337" spans="2:7" x14ac:dyDescent="0.25">
      <c r="B12337" t="s">
        <v>237</v>
      </c>
      <c r="C12337" t="b">
        <v>0</v>
      </c>
      <c r="D12337" s="2" t="s">
        <v>25368</v>
      </c>
      <c r="E12337" s="2" t="s">
        <v>25369</v>
      </c>
      <c r="F12337" s="2" t="s">
        <v>25370</v>
      </c>
      <c r="G12337" t="s">
        <v>24760</v>
      </c>
    </row>
    <row r="12338" spans="2:7" x14ac:dyDescent="0.25">
      <c r="B12338" t="s">
        <v>417</v>
      </c>
      <c r="C12338" t="b">
        <v>0</v>
      </c>
      <c r="D12338" s="2" t="s">
        <v>25368</v>
      </c>
      <c r="E12338" s="2" t="s">
        <v>25369</v>
      </c>
      <c r="F12338" s="2" t="s">
        <v>25370</v>
      </c>
      <c r="G12338" t="s">
        <v>24761</v>
      </c>
    </row>
    <row r="12339" spans="2:7" x14ac:dyDescent="0.25">
      <c r="B12339" t="s">
        <v>586</v>
      </c>
      <c r="C12339" t="b">
        <v>0</v>
      </c>
      <c r="D12339" s="2" t="s">
        <v>25368</v>
      </c>
      <c r="E12339" s="2" t="s">
        <v>25369</v>
      </c>
      <c r="F12339" s="2" t="s">
        <v>25370</v>
      </c>
      <c r="G12339" t="s">
        <v>24762</v>
      </c>
    </row>
    <row r="12340" spans="2:7" x14ac:dyDescent="0.25">
      <c r="B12340" t="s">
        <v>363</v>
      </c>
      <c r="C12340" t="b">
        <v>0</v>
      </c>
      <c r="D12340" s="2" t="s">
        <v>25368</v>
      </c>
      <c r="E12340" s="2" t="s">
        <v>25369</v>
      </c>
      <c r="F12340" s="2" t="s">
        <v>25370</v>
      </c>
      <c r="G12340" t="s">
        <v>24763</v>
      </c>
    </row>
    <row r="12341" spans="2:7" x14ac:dyDescent="0.25">
      <c r="B12341" t="s">
        <v>642</v>
      </c>
      <c r="C12341" t="b">
        <v>0</v>
      </c>
      <c r="D12341" s="2" t="s">
        <v>25368</v>
      </c>
      <c r="E12341" s="2" t="s">
        <v>25369</v>
      </c>
      <c r="F12341" s="2" t="s">
        <v>25370</v>
      </c>
      <c r="G12341" t="s">
        <v>24764</v>
      </c>
    </row>
    <row r="12342" spans="2:7" x14ac:dyDescent="0.25">
      <c r="B12342" t="s">
        <v>646</v>
      </c>
      <c r="C12342" t="b">
        <v>0</v>
      </c>
      <c r="D12342" s="2" t="s">
        <v>25368</v>
      </c>
      <c r="E12342" s="2" t="s">
        <v>25369</v>
      </c>
      <c r="F12342" s="2" t="s">
        <v>25370</v>
      </c>
      <c r="G12342" t="s">
        <v>24765</v>
      </c>
    </row>
    <row r="12343" spans="2:7" x14ac:dyDescent="0.25">
      <c r="B12343" t="s">
        <v>332</v>
      </c>
      <c r="C12343" t="b">
        <v>0</v>
      </c>
      <c r="D12343" s="2" t="s">
        <v>25368</v>
      </c>
      <c r="E12343" s="2" t="s">
        <v>25369</v>
      </c>
      <c r="F12343" s="2" t="s">
        <v>25370</v>
      </c>
      <c r="G12343" t="s">
        <v>24766</v>
      </c>
    </row>
    <row r="12344" spans="2:7" x14ac:dyDescent="0.25">
      <c r="B12344" t="s">
        <v>423</v>
      </c>
      <c r="C12344" t="b">
        <v>0</v>
      </c>
      <c r="D12344" s="2" t="s">
        <v>25368</v>
      </c>
      <c r="E12344" s="2" t="s">
        <v>25369</v>
      </c>
      <c r="F12344" s="2" t="s">
        <v>25370</v>
      </c>
      <c r="G12344" t="s">
        <v>24767</v>
      </c>
    </row>
    <row r="12345" spans="2:7" x14ac:dyDescent="0.25">
      <c r="B12345" t="s">
        <v>678</v>
      </c>
      <c r="C12345" t="b">
        <v>0</v>
      </c>
      <c r="D12345" s="2" t="s">
        <v>25368</v>
      </c>
      <c r="E12345" s="2" t="s">
        <v>25369</v>
      </c>
      <c r="F12345" s="2" t="s">
        <v>25370</v>
      </c>
      <c r="G12345" t="s">
        <v>24768</v>
      </c>
    </row>
    <row r="12346" spans="2:7" x14ac:dyDescent="0.25">
      <c r="B12346" t="s">
        <v>238</v>
      </c>
      <c r="C12346" t="b">
        <v>0</v>
      </c>
      <c r="D12346" s="2" t="s">
        <v>25368</v>
      </c>
      <c r="E12346" s="2" t="s">
        <v>25369</v>
      </c>
      <c r="F12346" s="2" t="s">
        <v>25370</v>
      </c>
      <c r="G12346" t="s">
        <v>24769</v>
      </c>
    </row>
    <row r="12347" spans="2:7" x14ac:dyDescent="0.25">
      <c r="B12347" t="s">
        <v>638</v>
      </c>
      <c r="C12347" t="b">
        <v>0</v>
      </c>
      <c r="D12347" s="2" t="s">
        <v>25368</v>
      </c>
      <c r="E12347" s="2" t="s">
        <v>25369</v>
      </c>
      <c r="F12347" s="2" t="s">
        <v>25370</v>
      </c>
      <c r="G12347" t="s">
        <v>24770</v>
      </c>
    </row>
    <row r="12348" spans="2:7" x14ac:dyDescent="0.25">
      <c r="B12348" t="s">
        <v>241</v>
      </c>
      <c r="C12348" t="b">
        <v>0</v>
      </c>
      <c r="D12348" s="2" t="s">
        <v>25368</v>
      </c>
      <c r="E12348" s="2" t="s">
        <v>25369</v>
      </c>
      <c r="F12348" s="2" t="s">
        <v>25370</v>
      </c>
      <c r="G12348" t="s">
        <v>24771</v>
      </c>
    </row>
    <row r="12349" spans="2:7" x14ac:dyDescent="0.25">
      <c r="B12349" t="s">
        <v>328</v>
      </c>
      <c r="C12349" t="b">
        <v>0</v>
      </c>
      <c r="D12349" s="2" t="s">
        <v>25368</v>
      </c>
      <c r="E12349" s="2" t="s">
        <v>25369</v>
      </c>
      <c r="F12349" s="2" t="s">
        <v>25370</v>
      </c>
      <c r="G12349" t="s">
        <v>24772</v>
      </c>
    </row>
    <row r="12350" spans="2:7" x14ac:dyDescent="0.25">
      <c r="B12350" t="s">
        <v>519</v>
      </c>
      <c r="C12350" t="b">
        <v>0</v>
      </c>
      <c r="D12350" s="2" t="s">
        <v>25368</v>
      </c>
      <c r="E12350" s="2" t="s">
        <v>25369</v>
      </c>
      <c r="F12350" s="2" t="s">
        <v>25370</v>
      </c>
      <c r="G12350" t="s">
        <v>24773</v>
      </c>
    </row>
    <row r="12351" spans="2:7" x14ac:dyDescent="0.25">
      <c r="B12351" t="s">
        <v>402</v>
      </c>
      <c r="C12351" t="b">
        <v>0</v>
      </c>
      <c r="D12351" s="2" t="s">
        <v>25368</v>
      </c>
      <c r="E12351" s="2" t="s">
        <v>25369</v>
      </c>
      <c r="F12351" s="2" t="s">
        <v>25370</v>
      </c>
      <c r="G12351" t="s">
        <v>24774</v>
      </c>
    </row>
    <row r="12352" spans="2:7" x14ac:dyDescent="0.25">
      <c r="B12352" t="s">
        <v>337</v>
      </c>
      <c r="C12352" t="b">
        <v>0</v>
      </c>
      <c r="D12352" s="2" t="s">
        <v>25368</v>
      </c>
      <c r="E12352" s="2" t="s">
        <v>25369</v>
      </c>
      <c r="F12352" s="2" t="s">
        <v>25370</v>
      </c>
      <c r="G12352" t="s">
        <v>24775</v>
      </c>
    </row>
    <row r="12353" spans="2:7" x14ac:dyDescent="0.25">
      <c r="B12353" t="s">
        <v>717</v>
      </c>
      <c r="C12353" t="b">
        <v>0</v>
      </c>
      <c r="D12353" s="2" t="s">
        <v>25368</v>
      </c>
      <c r="E12353" s="2" t="s">
        <v>25369</v>
      </c>
      <c r="F12353" s="2" t="s">
        <v>25370</v>
      </c>
      <c r="G12353" t="s">
        <v>24776</v>
      </c>
    </row>
    <row r="12354" spans="2:7" x14ac:dyDescent="0.25">
      <c r="B12354" t="s">
        <v>640</v>
      </c>
      <c r="C12354" t="b">
        <v>0</v>
      </c>
      <c r="D12354" s="2" t="s">
        <v>25368</v>
      </c>
      <c r="E12354" s="2" t="s">
        <v>25369</v>
      </c>
      <c r="F12354" s="2" t="s">
        <v>25370</v>
      </c>
      <c r="G12354" t="s">
        <v>24777</v>
      </c>
    </row>
    <row r="12355" spans="2:7" x14ac:dyDescent="0.25">
      <c r="B12355" t="s">
        <v>404</v>
      </c>
      <c r="C12355" t="b">
        <v>0</v>
      </c>
      <c r="D12355" s="2" t="s">
        <v>25368</v>
      </c>
      <c r="E12355" s="2" t="s">
        <v>25369</v>
      </c>
      <c r="F12355" s="2" t="s">
        <v>25370</v>
      </c>
      <c r="G12355" t="s">
        <v>24778</v>
      </c>
    </row>
    <row r="12356" spans="2:7" x14ac:dyDescent="0.25">
      <c r="B12356" t="s">
        <v>673</v>
      </c>
      <c r="C12356" t="b">
        <v>0</v>
      </c>
      <c r="D12356" s="2" t="s">
        <v>25368</v>
      </c>
      <c r="E12356" s="2" t="s">
        <v>25369</v>
      </c>
      <c r="F12356" s="2" t="s">
        <v>25370</v>
      </c>
      <c r="G12356" t="s">
        <v>24779</v>
      </c>
    </row>
    <row r="12357" spans="2:7" x14ac:dyDescent="0.25">
      <c r="B12357" t="s">
        <v>240</v>
      </c>
      <c r="C12357" t="b">
        <v>0</v>
      </c>
      <c r="D12357" s="2" t="s">
        <v>25368</v>
      </c>
      <c r="E12357" s="2" t="s">
        <v>25369</v>
      </c>
      <c r="F12357" s="2" t="s">
        <v>25370</v>
      </c>
      <c r="G12357" t="s">
        <v>24780</v>
      </c>
    </row>
    <row r="12358" spans="2:7" x14ac:dyDescent="0.25">
      <c r="B12358" t="s">
        <v>589</v>
      </c>
      <c r="C12358" t="b">
        <v>0</v>
      </c>
      <c r="D12358" s="2" t="s">
        <v>25368</v>
      </c>
      <c r="E12358" s="2" t="s">
        <v>25369</v>
      </c>
      <c r="F12358" s="2" t="s">
        <v>25370</v>
      </c>
      <c r="G12358" t="s">
        <v>24781</v>
      </c>
    </row>
    <row r="12359" spans="2:7" x14ac:dyDescent="0.25">
      <c r="B12359" t="s">
        <v>682</v>
      </c>
      <c r="C12359" t="b">
        <v>0</v>
      </c>
      <c r="D12359" s="2" t="s">
        <v>25368</v>
      </c>
      <c r="E12359" s="2" t="s">
        <v>25369</v>
      </c>
      <c r="F12359" s="2" t="s">
        <v>25370</v>
      </c>
      <c r="G12359" t="s">
        <v>24782</v>
      </c>
    </row>
    <row r="12360" spans="2:7" x14ac:dyDescent="0.25">
      <c r="B12360" t="s">
        <v>742</v>
      </c>
      <c r="C12360" t="b">
        <v>0</v>
      </c>
      <c r="D12360" s="2" t="s">
        <v>25368</v>
      </c>
      <c r="E12360" s="2" t="s">
        <v>25369</v>
      </c>
      <c r="F12360" s="2" t="s">
        <v>25370</v>
      </c>
      <c r="G12360" t="s">
        <v>24783</v>
      </c>
    </row>
    <row r="12361" spans="2:7" x14ac:dyDescent="0.25">
      <c r="B12361" t="s">
        <v>396</v>
      </c>
      <c r="C12361" t="b">
        <v>0</v>
      </c>
      <c r="D12361" s="2" t="s">
        <v>25368</v>
      </c>
      <c r="E12361" s="2" t="s">
        <v>25369</v>
      </c>
      <c r="F12361" s="2" t="s">
        <v>25370</v>
      </c>
      <c r="G12361" t="s">
        <v>24784</v>
      </c>
    </row>
    <row r="12362" spans="2:7" x14ac:dyDescent="0.25">
      <c r="B12362" t="s">
        <v>210</v>
      </c>
      <c r="C12362" t="b">
        <v>0</v>
      </c>
      <c r="D12362" s="2" t="s">
        <v>25368</v>
      </c>
      <c r="E12362" s="2" t="s">
        <v>25369</v>
      </c>
      <c r="F12362" s="2" t="s">
        <v>25370</v>
      </c>
      <c r="G12362" t="s">
        <v>24785</v>
      </c>
    </row>
    <row r="12363" spans="2:7" x14ac:dyDescent="0.25">
      <c r="B12363" t="s">
        <v>521</v>
      </c>
      <c r="C12363" t="b">
        <v>0</v>
      </c>
      <c r="D12363" s="2" t="s">
        <v>25368</v>
      </c>
      <c r="E12363" s="2" t="s">
        <v>25369</v>
      </c>
      <c r="F12363" s="2" t="s">
        <v>25370</v>
      </c>
      <c r="G12363" t="s">
        <v>24786</v>
      </c>
    </row>
    <row r="12364" spans="2:7" x14ac:dyDescent="0.25">
      <c r="B12364" t="s">
        <v>636</v>
      </c>
      <c r="C12364" t="b">
        <v>0</v>
      </c>
      <c r="D12364" s="2" t="s">
        <v>25368</v>
      </c>
      <c r="E12364" s="2" t="s">
        <v>25369</v>
      </c>
      <c r="F12364" s="2" t="s">
        <v>25370</v>
      </c>
      <c r="G12364" t="s">
        <v>24787</v>
      </c>
    </row>
    <row r="12365" spans="2:7" x14ac:dyDescent="0.25">
      <c r="B12365" t="s">
        <v>181</v>
      </c>
      <c r="C12365" t="b">
        <v>0</v>
      </c>
      <c r="D12365" s="2" t="s">
        <v>25368</v>
      </c>
      <c r="E12365" s="2" t="s">
        <v>25369</v>
      </c>
      <c r="F12365" s="2" t="s">
        <v>25370</v>
      </c>
      <c r="G12365" t="s">
        <v>24788</v>
      </c>
    </row>
    <row r="12366" spans="2:7" x14ac:dyDescent="0.25">
      <c r="B12366" t="s">
        <v>761</v>
      </c>
      <c r="C12366" t="b">
        <v>0</v>
      </c>
      <c r="D12366" s="2" t="s">
        <v>25368</v>
      </c>
      <c r="E12366" s="2" t="s">
        <v>25369</v>
      </c>
      <c r="F12366" s="2" t="s">
        <v>25370</v>
      </c>
      <c r="G12366" t="s">
        <v>24789</v>
      </c>
    </row>
    <row r="12367" spans="2:7" x14ac:dyDescent="0.25">
      <c r="B12367" t="s">
        <v>722</v>
      </c>
      <c r="C12367" t="b">
        <v>0</v>
      </c>
      <c r="D12367" s="2" t="s">
        <v>25368</v>
      </c>
      <c r="E12367" s="2" t="s">
        <v>25369</v>
      </c>
      <c r="F12367" s="2" t="s">
        <v>25370</v>
      </c>
      <c r="G12367" t="s">
        <v>24790</v>
      </c>
    </row>
    <row r="12368" spans="2:7" x14ac:dyDescent="0.25">
      <c r="B12368" t="s">
        <v>517</v>
      </c>
      <c r="C12368" t="b">
        <v>0</v>
      </c>
      <c r="D12368" s="2" t="s">
        <v>25368</v>
      </c>
      <c r="E12368" s="2" t="s">
        <v>25369</v>
      </c>
      <c r="F12368" s="2" t="s">
        <v>25370</v>
      </c>
      <c r="G12368" t="s">
        <v>24791</v>
      </c>
    </row>
    <row r="12369" spans="2:7" x14ac:dyDescent="0.25">
      <c r="B12369" t="s">
        <v>728</v>
      </c>
      <c r="C12369" t="b">
        <v>0</v>
      </c>
      <c r="D12369" s="2" t="s">
        <v>25368</v>
      </c>
      <c r="E12369" s="2" t="s">
        <v>25369</v>
      </c>
      <c r="F12369" s="2" t="s">
        <v>25370</v>
      </c>
      <c r="G12369" t="s">
        <v>24792</v>
      </c>
    </row>
    <row r="12370" spans="2:7" x14ac:dyDescent="0.25">
      <c r="B12370" t="s">
        <v>675</v>
      </c>
      <c r="C12370" t="b">
        <v>0</v>
      </c>
      <c r="D12370" s="2" t="s">
        <v>25368</v>
      </c>
      <c r="E12370" s="2" t="s">
        <v>25369</v>
      </c>
      <c r="F12370" s="2" t="s">
        <v>25370</v>
      </c>
      <c r="G12370" t="s">
        <v>24793</v>
      </c>
    </row>
    <row r="12371" spans="2:7" x14ac:dyDescent="0.25">
      <c r="B12371" t="s">
        <v>650</v>
      </c>
      <c r="C12371" t="b">
        <v>0</v>
      </c>
      <c r="D12371" s="2" t="s">
        <v>25368</v>
      </c>
      <c r="E12371" s="2" t="s">
        <v>25369</v>
      </c>
      <c r="F12371" s="2" t="s">
        <v>25370</v>
      </c>
      <c r="G12371" t="s">
        <v>24794</v>
      </c>
    </row>
    <row r="12372" spans="2:7" x14ac:dyDescent="0.25">
      <c r="B12372" t="s">
        <v>631</v>
      </c>
      <c r="C12372" t="b">
        <v>0</v>
      </c>
      <c r="D12372" s="2" t="s">
        <v>25368</v>
      </c>
      <c r="E12372" s="2" t="s">
        <v>25369</v>
      </c>
      <c r="F12372" s="2" t="s">
        <v>25370</v>
      </c>
      <c r="G12372" t="s">
        <v>24795</v>
      </c>
    </row>
    <row r="12373" spans="2:7" x14ac:dyDescent="0.25">
      <c r="B12373" t="s">
        <v>333</v>
      </c>
      <c r="C12373" t="b">
        <v>0</v>
      </c>
      <c r="D12373" s="2" t="s">
        <v>25368</v>
      </c>
      <c r="E12373" s="2" t="s">
        <v>25369</v>
      </c>
      <c r="F12373" s="2" t="s">
        <v>25370</v>
      </c>
      <c r="G12373" t="s">
        <v>24796</v>
      </c>
    </row>
    <row r="12374" spans="2:7" x14ac:dyDescent="0.25">
      <c r="B12374" t="s">
        <v>201</v>
      </c>
      <c r="C12374" t="b">
        <v>0</v>
      </c>
      <c r="D12374" s="2" t="s">
        <v>25368</v>
      </c>
      <c r="E12374" s="2" t="s">
        <v>25369</v>
      </c>
      <c r="F12374" s="2" t="s">
        <v>25370</v>
      </c>
      <c r="G12374" t="s">
        <v>24797</v>
      </c>
    </row>
    <row r="12375" spans="2:7" x14ac:dyDescent="0.25">
      <c r="B12375" t="s">
        <v>694</v>
      </c>
      <c r="C12375" t="b">
        <v>0</v>
      </c>
      <c r="D12375" s="2" t="s">
        <v>25368</v>
      </c>
      <c r="E12375" s="2" t="s">
        <v>25369</v>
      </c>
      <c r="F12375" s="2" t="s">
        <v>25370</v>
      </c>
      <c r="G12375" t="s">
        <v>24798</v>
      </c>
    </row>
    <row r="12376" spans="2:7" x14ac:dyDescent="0.25">
      <c r="B12376" t="s">
        <v>686</v>
      </c>
      <c r="C12376" t="b">
        <v>0</v>
      </c>
      <c r="D12376" s="2" t="s">
        <v>25368</v>
      </c>
      <c r="E12376" s="2" t="s">
        <v>25369</v>
      </c>
      <c r="F12376" s="2" t="s">
        <v>25370</v>
      </c>
      <c r="G12376" t="s">
        <v>24799</v>
      </c>
    </row>
    <row r="12377" spans="2:7" x14ac:dyDescent="0.25">
      <c r="B12377" t="s">
        <v>398</v>
      </c>
      <c r="C12377" t="b">
        <v>0</v>
      </c>
      <c r="D12377" s="2" t="s">
        <v>25368</v>
      </c>
      <c r="E12377" s="2" t="s">
        <v>25369</v>
      </c>
      <c r="F12377" s="2" t="s">
        <v>25370</v>
      </c>
      <c r="G12377" t="s">
        <v>24800</v>
      </c>
    </row>
    <row r="12378" spans="2:7" x14ac:dyDescent="0.25">
      <c r="B12378" t="s">
        <v>433</v>
      </c>
      <c r="C12378" t="b">
        <v>0</v>
      </c>
      <c r="D12378" s="2" t="s">
        <v>25368</v>
      </c>
      <c r="E12378" s="2" t="s">
        <v>25369</v>
      </c>
      <c r="F12378" s="2" t="s">
        <v>25370</v>
      </c>
      <c r="G12378" t="s">
        <v>24801</v>
      </c>
    </row>
    <row r="12379" spans="2:7" x14ac:dyDescent="0.25">
      <c r="B12379" t="s">
        <v>419</v>
      </c>
      <c r="C12379" t="b">
        <v>0</v>
      </c>
      <c r="D12379" s="2" t="s">
        <v>25368</v>
      </c>
      <c r="E12379" s="2" t="s">
        <v>25369</v>
      </c>
      <c r="F12379" s="2" t="s">
        <v>25370</v>
      </c>
      <c r="G12379" t="s">
        <v>24802</v>
      </c>
    </row>
    <row r="12380" spans="2:7" x14ac:dyDescent="0.25">
      <c r="B12380" t="s">
        <v>726</v>
      </c>
      <c r="C12380" t="b">
        <v>0</v>
      </c>
      <c r="D12380" s="2" t="s">
        <v>25368</v>
      </c>
      <c r="E12380" s="2" t="s">
        <v>25369</v>
      </c>
      <c r="F12380" s="2" t="s">
        <v>25370</v>
      </c>
      <c r="G12380" t="s">
        <v>24803</v>
      </c>
    </row>
    <row r="12381" spans="2:7" x14ac:dyDescent="0.25">
      <c r="B12381" t="s">
        <v>730</v>
      </c>
      <c r="C12381" t="b">
        <v>0</v>
      </c>
      <c r="D12381" s="2" t="s">
        <v>25368</v>
      </c>
      <c r="E12381" s="2" t="s">
        <v>25369</v>
      </c>
      <c r="F12381" s="2" t="s">
        <v>25370</v>
      </c>
      <c r="G12381" t="s">
        <v>24689</v>
      </c>
    </row>
    <row r="12382" spans="2:7" x14ac:dyDescent="0.25">
      <c r="B12382" t="s">
        <v>369</v>
      </c>
      <c r="C12382" t="b">
        <v>0</v>
      </c>
      <c r="D12382" s="2" t="s">
        <v>25368</v>
      </c>
      <c r="E12382" s="2" t="s">
        <v>25369</v>
      </c>
      <c r="F12382" s="2" t="s">
        <v>25370</v>
      </c>
      <c r="G12382" t="s">
        <v>24804</v>
      </c>
    </row>
    <row r="12383" spans="2:7" x14ac:dyDescent="0.25">
      <c r="B12383" t="s">
        <v>634</v>
      </c>
      <c r="C12383" t="b">
        <v>0</v>
      </c>
      <c r="D12383" s="2" t="s">
        <v>25368</v>
      </c>
      <c r="E12383" s="2" t="s">
        <v>25369</v>
      </c>
      <c r="F12383" s="2" t="s">
        <v>25370</v>
      </c>
      <c r="G12383" t="s">
        <v>24805</v>
      </c>
    </row>
    <row r="12384" spans="2:7" x14ac:dyDescent="0.25">
      <c r="B12384" t="s">
        <v>545</v>
      </c>
      <c r="C12384" t="b">
        <v>0</v>
      </c>
      <c r="D12384" s="2" t="s">
        <v>25368</v>
      </c>
      <c r="E12384" s="2" t="s">
        <v>25369</v>
      </c>
      <c r="F12384" s="2" t="s">
        <v>25370</v>
      </c>
      <c r="G12384" t="s">
        <v>24806</v>
      </c>
    </row>
    <row r="12385" spans="2:7" x14ac:dyDescent="0.25">
      <c r="B12385" t="s">
        <v>265</v>
      </c>
      <c r="C12385" t="b">
        <v>0</v>
      </c>
      <c r="D12385" s="2" t="s">
        <v>25368</v>
      </c>
      <c r="E12385" s="2" t="s">
        <v>25369</v>
      </c>
      <c r="F12385" s="2" t="s">
        <v>25370</v>
      </c>
      <c r="G12385" t="s">
        <v>24807</v>
      </c>
    </row>
    <row r="12386" spans="2:7" x14ac:dyDescent="0.25">
      <c r="B12386" t="s">
        <v>477</v>
      </c>
      <c r="C12386" t="b">
        <v>0</v>
      </c>
      <c r="D12386" s="2" t="s">
        <v>25368</v>
      </c>
      <c r="E12386" s="2" t="s">
        <v>25369</v>
      </c>
      <c r="F12386" s="2" t="s">
        <v>25370</v>
      </c>
      <c r="G12386" t="s">
        <v>24808</v>
      </c>
    </row>
    <row r="12387" spans="2:7" x14ac:dyDescent="0.25">
      <c r="B12387" t="s">
        <v>557</v>
      </c>
      <c r="C12387" t="b">
        <v>0</v>
      </c>
      <c r="D12387" s="2" t="s">
        <v>25368</v>
      </c>
      <c r="E12387" s="2" t="s">
        <v>25369</v>
      </c>
      <c r="F12387" s="2" t="s">
        <v>25370</v>
      </c>
      <c r="G12387" t="s">
        <v>24809</v>
      </c>
    </row>
    <row r="12388" spans="2:7" x14ac:dyDescent="0.25">
      <c r="B12388" t="s">
        <v>684</v>
      </c>
      <c r="C12388" t="b">
        <v>0</v>
      </c>
      <c r="D12388" s="2" t="s">
        <v>25368</v>
      </c>
      <c r="E12388" s="2" t="s">
        <v>25369</v>
      </c>
      <c r="F12388" s="2" t="s">
        <v>25370</v>
      </c>
      <c r="G12388" t="s">
        <v>24810</v>
      </c>
    </row>
    <row r="12389" spans="2:7" x14ac:dyDescent="0.25">
      <c r="B12389" t="s">
        <v>698</v>
      </c>
      <c r="C12389" t="b">
        <v>0</v>
      </c>
      <c r="D12389" s="2" t="s">
        <v>25368</v>
      </c>
      <c r="E12389" s="2" t="s">
        <v>25369</v>
      </c>
      <c r="F12389" s="2" t="s">
        <v>25370</v>
      </c>
      <c r="G12389" t="s">
        <v>24811</v>
      </c>
    </row>
    <row r="12390" spans="2:7" x14ac:dyDescent="0.25">
      <c r="B12390" t="s">
        <v>603</v>
      </c>
      <c r="C12390" t="b">
        <v>0</v>
      </c>
      <c r="D12390" s="2" t="s">
        <v>25368</v>
      </c>
      <c r="E12390" s="2" t="s">
        <v>25369</v>
      </c>
      <c r="F12390" s="2" t="s">
        <v>25370</v>
      </c>
      <c r="G12390" t="s">
        <v>24812</v>
      </c>
    </row>
    <row r="12391" spans="2:7" x14ac:dyDescent="0.25">
      <c r="B12391" t="s">
        <v>724</v>
      </c>
      <c r="C12391" t="b">
        <v>0</v>
      </c>
      <c r="D12391" s="2" t="s">
        <v>25368</v>
      </c>
      <c r="E12391" s="2" t="s">
        <v>25369</v>
      </c>
      <c r="F12391" s="2" t="s">
        <v>25370</v>
      </c>
      <c r="G12391" t="s">
        <v>24813</v>
      </c>
    </row>
    <row r="12392" spans="2:7" x14ac:dyDescent="0.25">
      <c r="B12392" t="s">
        <v>360</v>
      </c>
      <c r="C12392" t="b">
        <v>0</v>
      </c>
      <c r="D12392" s="2" t="s">
        <v>25368</v>
      </c>
      <c r="E12392" s="2" t="s">
        <v>25369</v>
      </c>
      <c r="F12392" s="2" t="s">
        <v>25370</v>
      </c>
      <c r="G12392" t="s">
        <v>24814</v>
      </c>
    </row>
    <row r="12393" spans="2:7" x14ac:dyDescent="0.25">
      <c r="B12393" t="s">
        <v>429</v>
      </c>
      <c r="C12393" t="b">
        <v>0</v>
      </c>
      <c r="D12393" s="2" t="s">
        <v>25368</v>
      </c>
      <c r="E12393" s="2" t="s">
        <v>25369</v>
      </c>
      <c r="F12393" s="2" t="s">
        <v>25370</v>
      </c>
      <c r="G12393" t="s">
        <v>24815</v>
      </c>
    </row>
    <row r="12394" spans="2:7" x14ac:dyDescent="0.25">
      <c r="B12394" t="s">
        <v>595</v>
      </c>
      <c r="C12394" t="b">
        <v>0</v>
      </c>
      <c r="D12394" s="2" t="s">
        <v>25368</v>
      </c>
      <c r="E12394" s="2" t="s">
        <v>25369</v>
      </c>
      <c r="F12394" s="2" t="s">
        <v>25370</v>
      </c>
      <c r="G12394" t="s">
        <v>24816</v>
      </c>
    </row>
    <row r="12395" spans="2:7" x14ac:dyDescent="0.25">
      <c r="B12395" t="s">
        <v>668</v>
      </c>
      <c r="C12395" t="b">
        <v>0</v>
      </c>
      <c r="D12395" s="2" t="s">
        <v>25368</v>
      </c>
      <c r="E12395" s="2" t="s">
        <v>25369</v>
      </c>
      <c r="F12395" s="2" t="s">
        <v>25370</v>
      </c>
      <c r="G12395" t="s">
        <v>24817</v>
      </c>
    </row>
    <row r="12396" spans="2:7" x14ac:dyDescent="0.25">
      <c r="B12396" t="s">
        <v>848</v>
      </c>
      <c r="C12396" t="b">
        <v>0</v>
      </c>
      <c r="D12396" s="2" t="s">
        <v>25368</v>
      </c>
      <c r="E12396" s="2" t="s">
        <v>25369</v>
      </c>
      <c r="F12396" s="2" t="s">
        <v>25370</v>
      </c>
      <c r="G12396" t="s">
        <v>24818</v>
      </c>
    </row>
    <row r="12397" spans="2:7" x14ac:dyDescent="0.25">
      <c r="B12397" t="s">
        <v>441</v>
      </c>
      <c r="C12397" t="b">
        <v>0</v>
      </c>
      <c r="D12397" s="2" t="s">
        <v>25368</v>
      </c>
      <c r="E12397" s="2" t="s">
        <v>25369</v>
      </c>
      <c r="F12397" s="2" t="s">
        <v>25370</v>
      </c>
      <c r="G12397" t="s">
        <v>24819</v>
      </c>
    </row>
    <row r="12398" spans="2:7" x14ac:dyDescent="0.25">
      <c r="B12398" t="s">
        <v>583</v>
      </c>
      <c r="C12398" t="b">
        <v>0</v>
      </c>
      <c r="D12398" s="2" t="s">
        <v>25368</v>
      </c>
      <c r="E12398" s="2" t="s">
        <v>25369</v>
      </c>
      <c r="F12398" s="2" t="s">
        <v>25370</v>
      </c>
      <c r="G12398" t="s">
        <v>24820</v>
      </c>
    </row>
    <row r="12399" spans="2:7" x14ac:dyDescent="0.25">
      <c r="B12399" t="s">
        <v>616</v>
      </c>
      <c r="C12399" t="b">
        <v>0</v>
      </c>
      <c r="D12399" s="2" t="s">
        <v>25368</v>
      </c>
      <c r="E12399" s="2" t="s">
        <v>25369</v>
      </c>
      <c r="F12399" s="2" t="s">
        <v>25370</v>
      </c>
      <c r="G12399" t="s">
        <v>24821</v>
      </c>
    </row>
    <row r="12400" spans="2:7" x14ac:dyDescent="0.25">
      <c r="B12400" t="s">
        <v>712</v>
      </c>
      <c r="C12400" t="b">
        <v>0</v>
      </c>
      <c r="D12400" s="2" t="s">
        <v>25368</v>
      </c>
      <c r="E12400" s="2" t="s">
        <v>25369</v>
      </c>
      <c r="F12400" s="2" t="s">
        <v>25370</v>
      </c>
      <c r="G12400" t="s">
        <v>24647</v>
      </c>
    </row>
    <row r="12401" spans="2:7" x14ac:dyDescent="0.25">
      <c r="B12401" t="s">
        <v>573</v>
      </c>
      <c r="C12401" t="b">
        <v>0</v>
      </c>
      <c r="D12401" s="2" t="s">
        <v>25368</v>
      </c>
      <c r="E12401" s="2" t="s">
        <v>25369</v>
      </c>
      <c r="F12401" s="2" t="s">
        <v>25370</v>
      </c>
      <c r="G12401" t="s">
        <v>24822</v>
      </c>
    </row>
    <row r="12402" spans="2:7" x14ac:dyDescent="0.25">
      <c r="B12402" t="s">
        <v>882</v>
      </c>
      <c r="C12402" t="b">
        <v>0</v>
      </c>
      <c r="D12402" s="2" t="s">
        <v>25368</v>
      </c>
      <c r="E12402" s="2" t="s">
        <v>25369</v>
      </c>
      <c r="F12402" s="2" t="s">
        <v>25370</v>
      </c>
      <c r="G12402" t="s">
        <v>24823</v>
      </c>
    </row>
    <row r="12403" spans="2:7" x14ac:dyDescent="0.25">
      <c r="B12403" t="s">
        <v>527</v>
      </c>
      <c r="C12403" t="b">
        <v>0</v>
      </c>
      <c r="D12403" s="2" t="s">
        <v>25368</v>
      </c>
      <c r="E12403" s="2" t="s">
        <v>25369</v>
      </c>
      <c r="F12403" s="2" t="s">
        <v>25370</v>
      </c>
      <c r="G12403" t="s">
        <v>24824</v>
      </c>
    </row>
    <row r="12404" spans="2:7" x14ac:dyDescent="0.25">
      <c r="B12404" t="s">
        <v>274</v>
      </c>
      <c r="C12404" t="b">
        <v>0</v>
      </c>
      <c r="D12404" s="2" t="s">
        <v>25368</v>
      </c>
      <c r="E12404" s="2" t="s">
        <v>25369</v>
      </c>
      <c r="F12404" s="2" t="s">
        <v>25370</v>
      </c>
      <c r="G12404" t="s">
        <v>24825</v>
      </c>
    </row>
    <row r="12405" spans="2:7" x14ac:dyDescent="0.25">
      <c r="B12405" t="s">
        <v>349</v>
      </c>
      <c r="C12405" t="b">
        <v>0</v>
      </c>
      <c r="D12405" s="2" t="s">
        <v>25368</v>
      </c>
      <c r="E12405" s="2" t="s">
        <v>25369</v>
      </c>
      <c r="F12405" s="2" t="s">
        <v>25370</v>
      </c>
      <c r="G12405" t="s">
        <v>24678</v>
      </c>
    </row>
    <row r="12406" spans="2:7" x14ac:dyDescent="0.25">
      <c r="B12406" t="s">
        <v>493</v>
      </c>
      <c r="C12406" t="b">
        <v>0</v>
      </c>
      <c r="D12406" s="2" t="s">
        <v>25368</v>
      </c>
      <c r="E12406" s="2" t="s">
        <v>25369</v>
      </c>
      <c r="F12406" s="2" t="s">
        <v>25370</v>
      </c>
      <c r="G12406" t="s">
        <v>24826</v>
      </c>
    </row>
    <row r="12407" spans="2:7" x14ac:dyDescent="0.25">
      <c r="B12407" t="s">
        <v>541</v>
      </c>
      <c r="C12407" t="b">
        <v>0</v>
      </c>
      <c r="D12407" s="2" t="s">
        <v>25368</v>
      </c>
      <c r="E12407" s="2" t="s">
        <v>25369</v>
      </c>
      <c r="F12407" s="2" t="s">
        <v>25370</v>
      </c>
      <c r="G12407" t="s">
        <v>24827</v>
      </c>
    </row>
    <row r="12408" spans="2:7" x14ac:dyDescent="0.25">
      <c r="B12408" t="s">
        <v>524</v>
      </c>
      <c r="C12408" t="b">
        <v>0</v>
      </c>
      <c r="D12408" s="2" t="s">
        <v>25368</v>
      </c>
      <c r="E12408" s="2" t="s">
        <v>25369</v>
      </c>
      <c r="F12408" s="2" t="s">
        <v>25370</v>
      </c>
      <c r="G12408" t="s">
        <v>24828</v>
      </c>
    </row>
    <row r="12409" spans="2:7" x14ac:dyDescent="0.25">
      <c r="B12409" t="s">
        <v>198</v>
      </c>
      <c r="C12409" t="b">
        <v>0</v>
      </c>
      <c r="D12409" s="2" t="s">
        <v>25368</v>
      </c>
      <c r="E12409" s="2" t="s">
        <v>25369</v>
      </c>
      <c r="F12409" s="2" t="s">
        <v>25370</v>
      </c>
      <c r="G12409" t="s">
        <v>24829</v>
      </c>
    </row>
    <row r="12410" spans="2:7" x14ac:dyDescent="0.25">
      <c r="B12410" t="s">
        <v>537</v>
      </c>
      <c r="C12410" t="b">
        <v>0</v>
      </c>
      <c r="D12410" s="2" t="s">
        <v>25368</v>
      </c>
      <c r="E12410" s="2" t="s">
        <v>25369</v>
      </c>
      <c r="F12410" s="2" t="s">
        <v>25370</v>
      </c>
      <c r="G12410" t="s">
        <v>24830</v>
      </c>
    </row>
    <row r="12411" spans="2:7" x14ac:dyDescent="0.25">
      <c r="B12411" t="s">
        <v>704</v>
      </c>
      <c r="C12411" t="b">
        <v>0</v>
      </c>
      <c r="D12411" s="2" t="s">
        <v>25368</v>
      </c>
      <c r="E12411" s="2" t="s">
        <v>25369</v>
      </c>
      <c r="F12411" s="2" t="s">
        <v>25370</v>
      </c>
      <c r="G12411" t="s">
        <v>24831</v>
      </c>
    </row>
    <row r="12412" spans="2:7" x14ac:dyDescent="0.25">
      <c r="B12412" t="s">
        <v>585</v>
      </c>
      <c r="C12412" t="b">
        <v>0</v>
      </c>
      <c r="D12412" s="2" t="s">
        <v>25368</v>
      </c>
      <c r="E12412" s="2" t="s">
        <v>25369</v>
      </c>
      <c r="F12412" s="2" t="s">
        <v>25370</v>
      </c>
      <c r="G12412" t="s">
        <v>24832</v>
      </c>
    </row>
    <row r="12413" spans="2:7" x14ac:dyDescent="0.25">
      <c r="B12413" t="s">
        <v>528</v>
      </c>
      <c r="C12413" t="b">
        <v>0</v>
      </c>
      <c r="D12413" s="2" t="s">
        <v>25368</v>
      </c>
      <c r="E12413" s="2" t="s">
        <v>25369</v>
      </c>
      <c r="F12413" s="2" t="s">
        <v>25370</v>
      </c>
      <c r="G12413" t="s">
        <v>24717</v>
      </c>
    </row>
    <row r="12414" spans="2:7" x14ac:dyDescent="0.25">
      <c r="B12414" t="s">
        <v>321</v>
      </c>
      <c r="C12414" t="b">
        <v>0</v>
      </c>
      <c r="D12414" s="2" t="s">
        <v>25368</v>
      </c>
      <c r="E12414" s="2" t="s">
        <v>25369</v>
      </c>
      <c r="F12414" s="2" t="s">
        <v>25370</v>
      </c>
      <c r="G12414" t="s">
        <v>24833</v>
      </c>
    </row>
    <row r="12415" spans="2:7" x14ac:dyDescent="0.25">
      <c r="B12415" t="s">
        <v>319</v>
      </c>
      <c r="C12415" t="b">
        <v>0</v>
      </c>
      <c r="D12415" s="2" t="s">
        <v>25368</v>
      </c>
      <c r="E12415" s="2" t="s">
        <v>25369</v>
      </c>
      <c r="F12415" s="2" t="s">
        <v>25370</v>
      </c>
      <c r="G12415" t="s">
        <v>24834</v>
      </c>
    </row>
    <row r="12416" spans="2:7" x14ac:dyDescent="0.25">
      <c r="B12416" t="s">
        <v>457</v>
      </c>
      <c r="C12416" t="b">
        <v>0</v>
      </c>
      <c r="D12416" s="2" t="s">
        <v>25368</v>
      </c>
      <c r="E12416" s="2" t="s">
        <v>25369</v>
      </c>
      <c r="F12416" s="2" t="s">
        <v>25370</v>
      </c>
      <c r="G12416" t="s">
        <v>24835</v>
      </c>
    </row>
    <row r="12417" spans="2:7" x14ac:dyDescent="0.25">
      <c r="B12417" t="s">
        <v>454</v>
      </c>
      <c r="C12417" t="b">
        <v>0</v>
      </c>
      <c r="D12417" s="2" t="s">
        <v>25368</v>
      </c>
      <c r="E12417" s="2" t="s">
        <v>25369</v>
      </c>
      <c r="F12417" s="2" t="s">
        <v>25370</v>
      </c>
      <c r="G12417" t="s">
        <v>24836</v>
      </c>
    </row>
    <row r="12418" spans="2:7" x14ac:dyDescent="0.25">
      <c r="B12418" t="s">
        <v>325</v>
      </c>
      <c r="C12418" t="b">
        <v>0</v>
      </c>
      <c r="D12418" s="2" t="s">
        <v>25368</v>
      </c>
      <c r="E12418" s="2" t="s">
        <v>25369</v>
      </c>
      <c r="F12418" s="2" t="s">
        <v>25370</v>
      </c>
      <c r="G12418" t="s">
        <v>24837</v>
      </c>
    </row>
    <row r="12419" spans="2:7" x14ac:dyDescent="0.25">
      <c r="B12419" t="s">
        <v>507</v>
      </c>
      <c r="C12419" t="b">
        <v>0</v>
      </c>
      <c r="D12419" s="2" t="s">
        <v>25368</v>
      </c>
      <c r="E12419" s="2" t="s">
        <v>25369</v>
      </c>
      <c r="F12419" s="2" t="s">
        <v>25370</v>
      </c>
      <c r="G12419" t="s">
        <v>24838</v>
      </c>
    </row>
    <row r="12420" spans="2:7" x14ac:dyDescent="0.25">
      <c r="B12420" t="s">
        <v>465</v>
      </c>
      <c r="C12420" t="b">
        <v>0</v>
      </c>
      <c r="D12420" s="2" t="s">
        <v>25368</v>
      </c>
      <c r="E12420" s="2" t="s">
        <v>25369</v>
      </c>
      <c r="F12420" s="2" t="s">
        <v>25370</v>
      </c>
      <c r="G12420" t="s">
        <v>24839</v>
      </c>
    </row>
    <row r="12421" spans="2:7" x14ac:dyDescent="0.25">
      <c r="B12421" t="s">
        <v>415</v>
      </c>
      <c r="C12421" t="b">
        <v>0</v>
      </c>
      <c r="D12421" s="2" t="s">
        <v>25368</v>
      </c>
      <c r="E12421" s="2" t="s">
        <v>25369</v>
      </c>
      <c r="F12421" s="2" t="s">
        <v>25370</v>
      </c>
      <c r="G12421" t="s">
        <v>24840</v>
      </c>
    </row>
    <row r="12422" spans="2:7" x14ac:dyDescent="0.25">
      <c r="B12422" t="s">
        <v>763</v>
      </c>
      <c r="C12422" t="b">
        <v>0</v>
      </c>
      <c r="D12422" s="2" t="s">
        <v>25368</v>
      </c>
      <c r="E12422" s="2" t="s">
        <v>25369</v>
      </c>
      <c r="F12422" s="2" t="s">
        <v>25370</v>
      </c>
      <c r="G12422" t="s">
        <v>24841</v>
      </c>
    </row>
    <row r="12423" spans="2:7" x14ac:dyDescent="0.25">
      <c r="B12423" t="s">
        <v>413</v>
      </c>
      <c r="C12423" t="b">
        <v>0</v>
      </c>
      <c r="D12423" s="2" t="s">
        <v>25368</v>
      </c>
      <c r="E12423" s="2" t="s">
        <v>25369</v>
      </c>
      <c r="F12423" s="2" t="s">
        <v>25370</v>
      </c>
      <c r="G12423" t="s">
        <v>24842</v>
      </c>
    </row>
    <row r="12424" spans="2:7" x14ac:dyDescent="0.25">
      <c r="B12424" t="s">
        <v>498</v>
      </c>
      <c r="C12424" t="b">
        <v>0</v>
      </c>
      <c r="D12424" s="2" t="s">
        <v>25368</v>
      </c>
      <c r="E12424" s="2" t="s">
        <v>25369</v>
      </c>
      <c r="F12424" s="2" t="s">
        <v>25370</v>
      </c>
      <c r="G12424" t="s">
        <v>24843</v>
      </c>
    </row>
    <row r="12425" spans="2:7" x14ac:dyDescent="0.25">
      <c r="B12425" t="s">
        <v>459</v>
      </c>
      <c r="C12425" t="b">
        <v>0</v>
      </c>
      <c r="D12425" s="2" t="s">
        <v>25368</v>
      </c>
      <c r="E12425" s="2" t="s">
        <v>25369</v>
      </c>
      <c r="F12425" s="2" t="s">
        <v>25370</v>
      </c>
      <c r="G12425" t="s">
        <v>24844</v>
      </c>
    </row>
    <row r="12426" spans="2:7" x14ac:dyDescent="0.25">
      <c r="B12426" t="s">
        <v>421</v>
      </c>
      <c r="C12426" t="b">
        <v>0</v>
      </c>
      <c r="D12426" s="2" t="s">
        <v>25368</v>
      </c>
      <c r="E12426" s="2" t="s">
        <v>25369</v>
      </c>
      <c r="F12426" s="2" t="s">
        <v>25370</v>
      </c>
      <c r="G12426" t="s">
        <v>24845</v>
      </c>
    </row>
    <row r="12427" spans="2:7" x14ac:dyDescent="0.25">
      <c r="B12427" t="s">
        <v>505</v>
      </c>
      <c r="C12427" t="b">
        <v>0</v>
      </c>
      <c r="D12427" s="2" t="s">
        <v>25368</v>
      </c>
      <c r="E12427" s="2" t="s">
        <v>25369</v>
      </c>
      <c r="F12427" s="2" t="s">
        <v>25370</v>
      </c>
      <c r="G12427" t="s">
        <v>24845</v>
      </c>
    </row>
    <row r="12428" spans="2:7" x14ac:dyDescent="0.25">
      <c r="B12428" t="s">
        <v>300</v>
      </c>
      <c r="C12428" t="b">
        <v>0</v>
      </c>
      <c r="D12428" s="2" t="s">
        <v>25368</v>
      </c>
      <c r="E12428" s="2" t="s">
        <v>25369</v>
      </c>
      <c r="F12428" s="2" t="s">
        <v>25370</v>
      </c>
      <c r="G12428" t="s">
        <v>24846</v>
      </c>
    </row>
    <row r="12429" spans="2:7" x14ac:dyDescent="0.25">
      <c r="B12429" t="s">
        <v>461</v>
      </c>
      <c r="C12429" t="b">
        <v>0</v>
      </c>
      <c r="D12429" s="2" t="s">
        <v>25368</v>
      </c>
      <c r="E12429" s="2" t="s">
        <v>25369</v>
      </c>
      <c r="F12429" s="2" t="s">
        <v>25370</v>
      </c>
      <c r="G12429" t="s">
        <v>24847</v>
      </c>
    </row>
    <row r="12430" spans="2:7" x14ac:dyDescent="0.25">
      <c r="B12430" t="s">
        <v>463</v>
      </c>
      <c r="C12430" t="b">
        <v>0</v>
      </c>
      <c r="D12430" s="2" t="s">
        <v>25368</v>
      </c>
      <c r="E12430" s="2" t="s">
        <v>25369</v>
      </c>
      <c r="F12430" s="2" t="s">
        <v>25370</v>
      </c>
      <c r="G12430" t="s">
        <v>24848</v>
      </c>
    </row>
    <row r="12431" spans="2:7" x14ac:dyDescent="0.25">
      <c r="B12431" t="s">
        <v>591</v>
      </c>
      <c r="C12431" t="b">
        <v>0</v>
      </c>
      <c r="D12431" s="2" t="s">
        <v>25368</v>
      </c>
      <c r="E12431" s="2" t="s">
        <v>25369</v>
      </c>
      <c r="F12431" s="2" t="s">
        <v>25370</v>
      </c>
      <c r="G12431" t="s">
        <v>24849</v>
      </c>
    </row>
    <row r="12432" spans="2:7" x14ac:dyDescent="0.25">
      <c r="B12432" t="s">
        <v>542</v>
      </c>
      <c r="C12432" t="b">
        <v>0</v>
      </c>
      <c r="D12432" s="2" t="s">
        <v>25368</v>
      </c>
      <c r="E12432" s="2" t="s">
        <v>25369</v>
      </c>
      <c r="F12432" s="2" t="s">
        <v>25370</v>
      </c>
      <c r="G12432" t="s">
        <v>24849</v>
      </c>
    </row>
    <row r="12433" spans="2:7" x14ac:dyDescent="0.25">
      <c r="B12433" t="s">
        <v>555</v>
      </c>
      <c r="C12433" t="b">
        <v>0</v>
      </c>
      <c r="D12433" s="2" t="s">
        <v>25368</v>
      </c>
      <c r="E12433" s="2" t="s">
        <v>25369</v>
      </c>
      <c r="F12433" s="2" t="s">
        <v>25370</v>
      </c>
      <c r="G12433" t="s">
        <v>24850</v>
      </c>
    </row>
    <row r="12434" spans="2:7" x14ac:dyDescent="0.25">
      <c r="B12434" t="s">
        <v>549</v>
      </c>
      <c r="C12434" t="b">
        <v>0</v>
      </c>
      <c r="D12434" s="2" t="s">
        <v>25368</v>
      </c>
      <c r="E12434" s="2" t="s">
        <v>25369</v>
      </c>
      <c r="F12434" s="2" t="s">
        <v>25370</v>
      </c>
      <c r="G12434" t="s">
        <v>24851</v>
      </c>
    </row>
    <row r="12435" spans="2:7" x14ac:dyDescent="0.25">
      <c r="B12435" t="s">
        <v>182</v>
      </c>
      <c r="C12435" t="b">
        <v>0</v>
      </c>
      <c r="D12435" s="2" t="s">
        <v>25368</v>
      </c>
      <c r="E12435" s="2" t="s">
        <v>25369</v>
      </c>
      <c r="F12435" s="2" t="s">
        <v>25370</v>
      </c>
      <c r="G12435" t="s">
        <v>24852</v>
      </c>
    </row>
    <row r="12436" spans="2:7" x14ac:dyDescent="0.25">
      <c r="B12436" t="s">
        <v>355</v>
      </c>
      <c r="C12436" t="b">
        <v>0</v>
      </c>
      <c r="D12436" s="2" t="s">
        <v>25368</v>
      </c>
      <c r="E12436" s="2" t="s">
        <v>25369</v>
      </c>
      <c r="F12436" s="2" t="s">
        <v>25370</v>
      </c>
      <c r="G12436" t="s">
        <v>24852</v>
      </c>
    </row>
    <row r="12437" spans="2:7" x14ac:dyDescent="0.25">
      <c r="B12437" t="s">
        <v>511</v>
      </c>
      <c r="C12437" t="b">
        <v>0</v>
      </c>
      <c r="D12437" s="2" t="s">
        <v>25368</v>
      </c>
      <c r="E12437" s="2" t="s">
        <v>25369</v>
      </c>
      <c r="F12437" s="2" t="s">
        <v>25370</v>
      </c>
      <c r="G12437" t="s">
        <v>24853</v>
      </c>
    </row>
    <row r="12438" spans="2:7" x14ac:dyDescent="0.25">
      <c r="B12438" t="s">
        <v>553</v>
      </c>
      <c r="C12438" t="b">
        <v>0</v>
      </c>
      <c r="D12438" s="2" t="s">
        <v>25368</v>
      </c>
      <c r="E12438" s="2" t="s">
        <v>25369</v>
      </c>
      <c r="F12438" s="2" t="s">
        <v>25370</v>
      </c>
      <c r="G12438" t="s">
        <v>24854</v>
      </c>
    </row>
    <row r="12439" spans="2:7" x14ac:dyDescent="0.25">
      <c r="B12439" t="s">
        <v>501</v>
      </c>
      <c r="C12439" t="b">
        <v>0</v>
      </c>
      <c r="D12439" s="2" t="s">
        <v>25368</v>
      </c>
      <c r="E12439" s="2" t="s">
        <v>25369</v>
      </c>
      <c r="F12439" s="2" t="s">
        <v>25370</v>
      </c>
      <c r="G12439" t="s">
        <v>24855</v>
      </c>
    </row>
    <row r="12440" spans="2:7" x14ac:dyDescent="0.25">
      <c r="B12440" t="s">
        <v>509</v>
      </c>
      <c r="C12440" t="b">
        <v>0</v>
      </c>
      <c r="D12440" s="2" t="s">
        <v>25368</v>
      </c>
      <c r="E12440" s="2" t="s">
        <v>25369</v>
      </c>
      <c r="F12440" s="2" t="s">
        <v>25370</v>
      </c>
      <c r="G12440" t="s">
        <v>24856</v>
      </c>
    </row>
    <row r="12441" spans="2:7" x14ac:dyDescent="0.25">
      <c r="B12441" t="s">
        <v>593</v>
      </c>
      <c r="C12441" t="b">
        <v>0</v>
      </c>
      <c r="D12441" s="2" t="s">
        <v>25368</v>
      </c>
      <c r="E12441" s="2" t="s">
        <v>25369</v>
      </c>
      <c r="F12441" s="2" t="s">
        <v>25370</v>
      </c>
      <c r="G12441" t="s">
        <v>24857</v>
      </c>
    </row>
    <row r="12442" spans="2:7" x14ac:dyDescent="0.25">
      <c r="B12442" t="s">
        <v>270</v>
      </c>
      <c r="C12442" t="b">
        <v>0</v>
      </c>
      <c r="D12442" s="2" t="s">
        <v>25368</v>
      </c>
      <c r="E12442" s="2" t="s">
        <v>25369</v>
      </c>
      <c r="F12442" s="2" t="s">
        <v>25370</v>
      </c>
      <c r="G12442" t="s">
        <v>24858</v>
      </c>
    </row>
    <row r="12443" spans="2:7" x14ac:dyDescent="0.25">
      <c r="B12443" t="s">
        <v>503</v>
      </c>
      <c r="C12443" t="b">
        <v>0</v>
      </c>
      <c r="D12443" s="2" t="s">
        <v>25368</v>
      </c>
      <c r="E12443" s="2" t="s">
        <v>25369</v>
      </c>
      <c r="F12443" s="2" t="s">
        <v>25370</v>
      </c>
      <c r="G12443" t="s">
        <v>24859</v>
      </c>
    </row>
    <row r="12444" spans="2:7" x14ac:dyDescent="0.25">
      <c r="B12444" t="s">
        <v>547</v>
      </c>
      <c r="C12444" t="b">
        <v>0</v>
      </c>
      <c r="D12444" s="2" t="s">
        <v>25368</v>
      </c>
      <c r="E12444" s="2" t="s">
        <v>25369</v>
      </c>
      <c r="F12444" s="2" t="s">
        <v>25370</v>
      </c>
      <c r="G12444" t="s">
        <v>24859</v>
      </c>
    </row>
    <row r="12445" spans="2:7" x14ac:dyDescent="0.25">
      <c r="B12445" t="s">
        <v>384</v>
      </c>
      <c r="C12445" t="b">
        <v>0</v>
      </c>
      <c r="D12445" s="2" t="s">
        <v>25368</v>
      </c>
      <c r="E12445" s="2" t="s">
        <v>25369</v>
      </c>
      <c r="F12445" s="2" t="s">
        <v>25370</v>
      </c>
      <c r="G12445" t="s">
        <v>24860</v>
      </c>
    </row>
    <row r="12446" spans="2:7" x14ac:dyDescent="0.25">
      <c r="B12446" t="s">
        <v>551</v>
      </c>
      <c r="C12446" t="b">
        <v>0</v>
      </c>
      <c r="D12446" s="2" t="s">
        <v>25368</v>
      </c>
      <c r="E12446" s="2" t="s">
        <v>25369</v>
      </c>
      <c r="F12446" s="2" t="s">
        <v>25370</v>
      </c>
      <c r="G12446" t="s">
        <v>24861</v>
      </c>
    </row>
    <row r="12447" spans="2:7" x14ac:dyDescent="0.25">
      <c r="B12447" t="s">
        <v>330</v>
      </c>
      <c r="C12447" t="b">
        <v>0</v>
      </c>
      <c r="D12447" s="2" t="s">
        <v>25368</v>
      </c>
      <c r="E12447" s="2" t="s">
        <v>25369</v>
      </c>
      <c r="F12447" s="2" t="s">
        <v>25370</v>
      </c>
      <c r="G12447" t="s">
        <v>24862</v>
      </c>
    </row>
    <row r="12448" spans="2:7" x14ac:dyDescent="0.25">
      <c r="B12448" t="s">
        <v>755</v>
      </c>
      <c r="C12448" t="b">
        <v>0</v>
      </c>
      <c r="D12448" s="2" t="s">
        <v>25368</v>
      </c>
      <c r="E12448" s="2" t="s">
        <v>25369</v>
      </c>
      <c r="F12448" s="2" t="s">
        <v>25370</v>
      </c>
      <c r="G12448" t="s">
        <v>24863</v>
      </c>
    </row>
    <row r="12449" spans="2:7" x14ac:dyDescent="0.25">
      <c r="B12449" t="s">
        <v>162</v>
      </c>
      <c r="C12449" t="b">
        <v>0</v>
      </c>
      <c r="D12449" s="2" t="s">
        <v>25368</v>
      </c>
      <c r="E12449" s="2" t="s">
        <v>25369</v>
      </c>
      <c r="F12449" s="2" t="s">
        <v>25370</v>
      </c>
      <c r="G12449" t="s">
        <v>24864</v>
      </c>
    </row>
    <row r="12450" spans="2:7" x14ac:dyDescent="0.25">
      <c r="B12450" t="s">
        <v>450</v>
      </c>
      <c r="C12450" t="b">
        <v>0</v>
      </c>
      <c r="D12450" s="2" t="s">
        <v>25368</v>
      </c>
      <c r="E12450" s="2" t="s">
        <v>25369</v>
      </c>
      <c r="F12450" s="2" t="s">
        <v>25370</v>
      </c>
      <c r="G12450" t="s">
        <v>24865</v>
      </c>
    </row>
    <row r="12451" spans="2:7" x14ac:dyDescent="0.25">
      <c r="B12451" t="s">
        <v>389</v>
      </c>
      <c r="C12451" t="b">
        <v>0</v>
      </c>
      <c r="D12451" s="2" t="s">
        <v>25368</v>
      </c>
      <c r="E12451" s="2" t="s">
        <v>25369</v>
      </c>
      <c r="F12451" s="2" t="s">
        <v>25370</v>
      </c>
      <c r="G12451" t="s">
        <v>24866</v>
      </c>
    </row>
    <row r="12452" spans="2:7" x14ac:dyDescent="0.25">
      <c r="B12452" t="s">
        <v>625</v>
      </c>
      <c r="C12452" t="b">
        <v>0</v>
      </c>
      <c r="D12452" s="2" t="s">
        <v>25368</v>
      </c>
      <c r="E12452" s="2" t="s">
        <v>25369</v>
      </c>
      <c r="F12452" s="2" t="s">
        <v>25370</v>
      </c>
      <c r="G12452" t="s">
        <v>24867</v>
      </c>
    </row>
    <row r="12453" spans="2:7" x14ac:dyDescent="0.25">
      <c r="B12453" t="s">
        <v>536</v>
      </c>
      <c r="C12453" t="b">
        <v>0</v>
      </c>
      <c r="D12453" s="2" t="s">
        <v>25368</v>
      </c>
      <c r="E12453" s="2" t="s">
        <v>25369</v>
      </c>
      <c r="F12453" s="2" t="s">
        <v>25370</v>
      </c>
      <c r="G12453" t="s">
        <v>24868</v>
      </c>
    </row>
    <row r="12454" spans="2:7" x14ac:dyDescent="0.25">
      <c r="B12454" t="s">
        <v>248</v>
      </c>
      <c r="C12454" t="b">
        <v>0</v>
      </c>
      <c r="D12454" s="2" t="s">
        <v>25368</v>
      </c>
      <c r="E12454" s="2" t="s">
        <v>25369</v>
      </c>
      <c r="F12454" s="2" t="s">
        <v>25370</v>
      </c>
      <c r="G12454" t="s">
        <v>24869</v>
      </c>
    </row>
    <row r="12455" spans="2:7" x14ac:dyDescent="0.25">
      <c r="B12455" t="s">
        <v>623</v>
      </c>
      <c r="C12455" t="b">
        <v>0</v>
      </c>
      <c r="D12455" s="2" t="s">
        <v>25368</v>
      </c>
      <c r="E12455" s="2" t="s">
        <v>25369</v>
      </c>
      <c r="F12455" s="2" t="s">
        <v>25370</v>
      </c>
      <c r="G12455" t="s">
        <v>24870</v>
      </c>
    </row>
    <row r="12456" spans="2:7" x14ac:dyDescent="0.25">
      <c r="B12456" t="s">
        <v>540</v>
      </c>
      <c r="C12456" t="b">
        <v>0</v>
      </c>
      <c r="D12456" s="2" t="s">
        <v>25368</v>
      </c>
      <c r="E12456" s="2" t="s">
        <v>25369</v>
      </c>
      <c r="F12456" s="2" t="s">
        <v>25370</v>
      </c>
      <c r="G12456" t="s">
        <v>24871</v>
      </c>
    </row>
    <row r="12457" spans="2:7" x14ac:dyDescent="0.25">
      <c r="B12457" t="s">
        <v>1068</v>
      </c>
      <c r="C12457" t="b">
        <v>0</v>
      </c>
      <c r="D12457" s="2" t="s">
        <v>25368</v>
      </c>
      <c r="E12457" s="2" t="s">
        <v>25369</v>
      </c>
      <c r="F12457" s="2" t="s">
        <v>25370</v>
      </c>
      <c r="G12457" t="s">
        <v>24872</v>
      </c>
    </row>
    <row r="12458" spans="2:7" x14ac:dyDescent="0.25">
      <c r="B12458" t="s">
        <v>969</v>
      </c>
      <c r="C12458" t="b">
        <v>0</v>
      </c>
      <c r="D12458" s="2" t="s">
        <v>25368</v>
      </c>
      <c r="E12458" s="2" t="s">
        <v>25369</v>
      </c>
      <c r="F12458" s="2" t="s">
        <v>25370</v>
      </c>
      <c r="G12458" t="s">
        <v>24873</v>
      </c>
    </row>
    <row r="12459" spans="2:7" x14ac:dyDescent="0.25">
      <c r="B12459" t="s">
        <v>1013</v>
      </c>
      <c r="C12459" t="b">
        <v>0</v>
      </c>
      <c r="D12459" s="2" t="s">
        <v>25368</v>
      </c>
      <c r="E12459" s="2" t="s">
        <v>25369</v>
      </c>
      <c r="F12459" s="2" t="s">
        <v>25370</v>
      </c>
      <c r="G12459" t="s">
        <v>24874</v>
      </c>
    </row>
    <row r="12460" spans="2:7" x14ac:dyDescent="0.25">
      <c r="B12460" t="s">
        <v>884</v>
      </c>
      <c r="C12460" t="b">
        <v>0</v>
      </c>
      <c r="D12460" s="2" t="s">
        <v>25368</v>
      </c>
      <c r="E12460" s="2" t="s">
        <v>25369</v>
      </c>
      <c r="F12460" s="2" t="s">
        <v>25370</v>
      </c>
      <c r="G12460" t="s">
        <v>24875</v>
      </c>
    </row>
    <row r="12461" spans="2:7" x14ac:dyDescent="0.25">
      <c r="B12461" t="s">
        <v>243</v>
      </c>
      <c r="C12461" t="b">
        <v>0</v>
      </c>
      <c r="D12461" s="2" t="s">
        <v>25368</v>
      </c>
      <c r="E12461" s="2" t="s">
        <v>25369</v>
      </c>
      <c r="F12461" s="2" t="s">
        <v>25370</v>
      </c>
      <c r="G12461" t="s">
        <v>24876</v>
      </c>
    </row>
    <row r="12462" spans="2:7" x14ac:dyDescent="0.25">
      <c r="B12462" t="s">
        <v>924</v>
      </c>
      <c r="C12462" t="b">
        <v>0</v>
      </c>
      <c r="D12462" s="2" t="s">
        <v>25368</v>
      </c>
      <c r="E12462" s="2" t="s">
        <v>25369</v>
      </c>
      <c r="F12462" s="2" t="s">
        <v>25370</v>
      </c>
      <c r="G12462" t="s">
        <v>24877</v>
      </c>
    </row>
    <row r="12463" spans="2:7" x14ac:dyDescent="0.25">
      <c r="B12463" t="s">
        <v>207</v>
      </c>
      <c r="C12463" t="b">
        <v>0</v>
      </c>
      <c r="D12463" s="2" t="s">
        <v>25368</v>
      </c>
      <c r="E12463" s="2" t="s">
        <v>25369</v>
      </c>
      <c r="F12463" s="2" t="s">
        <v>25370</v>
      </c>
      <c r="G12463" t="s">
        <v>24878</v>
      </c>
    </row>
    <row r="12464" spans="2:7" x14ac:dyDescent="0.25">
      <c r="B12464" t="s">
        <v>292</v>
      </c>
      <c r="C12464" t="b">
        <v>0</v>
      </c>
      <c r="D12464" s="2" t="s">
        <v>25368</v>
      </c>
      <c r="E12464" s="2" t="s">
        <v>25369</v>
      </c>
      <c r="F12464" s="2" t="s">
        <v>25370</v>
      </c>
      <c r="G12464" t="s">
        <v>24879</v>
      </c>
    </row>
    <row r="12465" spans="2:7" x14ac:dyDescent="0.25">
      <c r="B12465" t="s">
        <v>1101</v>
      </c>
      <c r="C12465" t="b">
        <v>0</v>
      </c>
      <c r="D12465" s="2" t="s">
        <v>25368</v>
      </c>
      <c r="E12465" s="2" t="s">
        <v>25369</v>
      </c>
      <c r="F12465" s="2" t="s">
        <v>25370</v>
      </c>
      <c r="G12465" t="s">
        <v>24880</v>
      </c>
    </row>
    <row r="12466" spans="2:7" x14ac:dyDescent="0.25">
      <c r="B12466" t="s">
        <v>305</v>
      </c>
      <c r="C12466" t="b">
        <v>0</v>
      </c>
      <c r="D12466" s="2" t="s">
        <v>25368</v>
      </c>
      <c r="E12466" s="2" t="s">
        <v>25369</v>
      </c>
      <c r="F12466" s="2" t="s">
        <v>25370</v>
      </c>
      <c r="G12466" t="s">
        <v>24881</v>
      </c>
    </row>
    <row r="12467" spans="2:7" x14ac:dyDescent="0.25">
      <c r="B12467" t="s">
        <v>807</v>
      </c>
      <c r="C12467" t="b">
        <v>0</v>
      </c>
      <c r="D12467" s="2" t="s">
        <v>25368</v>
      </c>
      <c r="E12467" s="2" t="s">
        <v>25369</v>
      </c>
      <c r="F12467" s="2" t="s">
        <v>25370</v>
      </c>
      <c r="G12467" t="s">
        <v>24882</v>
      </c>
    </row>
    <row r="12468" spans="2:7" x14ac:dyDescent="0.25">
      <c r="B12468" t="s">
        <v>963</v>
      </c>
      <c r="C12468" t="b">
        <v>0</v>
      </c>
      <c r="D12468" s="2" t="s">
        <v>25368</v>
      </c>
      <c r="E12468" s="2" t="s">
        <v>25369</v>
      </c>
      <c r="F12468" s="2" t="s">
        <v>25370</v>
      </c>
      <c r="G12468" t="s">
        <v>24883</v>
      </c>
    </row>
    <row r="12469" spans="2:7" x14ac:dyDescent="0.25">
      <c r="B12469" t="s">
        <v>920</v>
      </c>
      <c r="C12469" t="b">
        <v>0</v>
      </c>
      <c r="D12469" s="2" t="s">
        <v>25368</v>
      </c>
      <c r="E12469" s="2" t="s">
        <v>25369</v>
      </c>
      <c r="F12469" s="2" t="s">
        <v>25370</v>
      </c>
      <c r="G12469" t="s">
        <v>24884</v>
      </c>
    </row>
    <row r="12470" spans="2:7" x14ac:dyDescent="0.25">
      <c r="B12470" t="s">
        <v>938</v>
      </c>
      <c r="C12470" t="b">
        <v>0</v>
      </c>
      <c r="D12470" s="2" t="s">
        <v>25368</v>
      </c>
      <c r="E12470" s="2" t="s">
        <v>25369</v>
      </c>
      <c r="F12470" s="2" t="s">
        <v>25370</v>
      </c>
      <c r="G12470" t="s">
        <v>24885</v>
      </c>
    </row>
    <row r="12471" spans="2:7" x14ac:dyDescent="0.25">
      <c r="B12471" t="s">
        <v>1057</v>
      </c>
      <c r="C12471" t="b">
        <v>0</v>
      </c>
      <c r="D12471" s="2" t="s">
        <v>25368</v>
      </c>
      <c r="E12471" s="2" t="s">
        <v>25369</v>
      </c>
      <c r="F12471" s="2" t="s">
        <v>25370</v>
      </c>
      <c r="G12471" t="s">
        <v>24886</v>
      </c>
    </row>
    <row r="12472" spans="2:7" x14ac:dyDescent="0.25">
      <c r="B12472" t="s">
        <v>1069</v>
      </c>
      <c r="C12472" t="b">
        <v>0</v>
      </c>
      <c r="D12472" s="2" t="s">
        <v>25368</v>
      </c>
      <c r="E12472" s="2" t="s">
        <v>25369</v>
      </c>
      <c r="F12472" s="2" t="s">
        <v>25370</v>
      </c>
      <c r="G12472" t="s">
        <v>24887</v>
      </c>
    </row>
    <row r="12473" spans="2:7" x14ac:dyDescent="0.25">
      <c r="B12473" t="s">
        <v>1021</v>
      </c>
      <c r="C12473" t="b">
        <v>0</v>
      </c>
      <c r="D12473" s="2" t="s">
        <v>25368</v>
      </c>
      <c r="E12473" s="2" t="s">
        <v>25369</v>
      </c>
      <c r="F12473" s="2" t="s">
        <v>25370</v>
      </c>
      <c r="G12473" t="s">
        <v>24888</v>
      </c>
    </row>
    <row r="12474" spans="2:7" x14ac:dyDescent="0.25">
      <c r="B12474" t="s">
        <v>845</v>
      </c>
      <c r="C12474" t="b">
        <v>0</v>
      </c>
      <c r="D12474" s="2" t="s">
        <v>25368</v>
      </c>
      <c r="E12474" s="2" t="s">
        <v>25369</v>
      </c>
      <c r="F12474" s="2" t="s">
        <v>25370</v>
      </c>
      <c r="G12474" t="s">
        <v>24889</v>
      </c>
    </row>
    <row r="12475" spans="2:7" x14ac:dyDescent="0.25">
      <c r="B12475" t="s">
        <v>1015</v>
      </c>
      <c r="C12475" t="b">
        <v>0</v>
      </c>
      <c r="D12475" s="2" t="s">
        <v>25368</v>
      </c>
      <c r="E12475" s="2" t="s">
        <v>25369</v>
      </c>
      <c r="F12475" s="2" t="s">
        <v>25370</v>
      </c>
      <c r="G12475" t="s">
        <v>24890</v>
      </c>
    </row>
    <row r="12476" spans="2:7" x14ac:dyDescent="0.25">
      <c r="B12476" t="s">
        <v>1017</v>
      </c>
      <c r="C12476" t="b">
        <v>0</v>
      </c>
      <c r="D12476" s="2" t="s">
        <v>25368</v>
      </c>
      <c r="E12476" s="2" t="s">
        <v>25369</v>
      </c>
      <c r="F12476" s="2" t="s">
        <v>25370</v>
      </c>
      <c r="G12476" t="s">
        <v>24891</v>
      </c>
    </row>
    <row r="12477" spans="2:7" x14ac:dyDescent="0.25">
      <c r="B12477" t="s">
        <v>795</v>
      </c>
      <c r="C12477" t="b">
        <v>0</v>
      </c>
      <c r="D12477" s="2" t="s">
        <v>25368</v>
      </c>
      <c r="E12477" s="2" t="s">
        <v>25369</v>
      </c>
      <c r="F12477" s="2" t="s">
        <v>25370</v>
      </c>
      <c r="G12477" t="s">
        <v>24892</v>
      </c>
    </row>
    <row r="12478" spans="2:7" x14ac:dyDescent="0.25">
      <c r="B12478" t="s">
        <v>251</v>
      </c>
      <c r="C12478" t="b">
        <v>0</v>
      </c>
      <c r="D12478" s="2" t="s">
        <v>25368</v>
      </c>
      <c r="E12478" s="2" t="s">
        <v>25369</v>
      </c>
      <c r="F12478" s="2" t="s">
        <v>25370</v>
      </c>
      <c r="G12478" t="s">
        <v>24893</v>
      </c>
    </row>
    <row r="12479" spans="2:7" x14ac:dyDescent="0.25">
      <c r="B12479" t="s">
        <v>977</v>
      </c>
      <c r="C12479" t="b">
        <v>0</v>
      </c>
      <c r="D12479" s="2" t="s">
        <v>25368</v>
      </c>
      <c r="E12479" s="2" t="s">
        <v>25369</v>
      </c>
      <c r="F12479" s="2" t="s">
        <v>25370</v>
      </c>
      <c r="G12479" t="s">
        <v>24894</v>
      </c>
    </row>
    <row r="12480" spans="2:7" x14ac:dyDescent="0.25">
      <c r="B12480" t="s">
        <v>983</v>
      </c>
      <c r="C12480" t="b">
        <v>0</v>
      </c>
      <c r="D12480" s="2" t="s">
        <v>25368</v>
      </c>
      <c r="E12480" s="2" t="s">
        <v>25369</v>
      </c>
      <c r="F12480" s="2" t="s">
        <v>25370</v>
      </c>
      <c r="G12480" t="s">
        <v>24895</v>
      </c>
    </row>
    <row r="12481" spans="2:7" x14ac:dyDescent="0.25">
      <c r="B12481" t="s">
        <v>805</v>
      </c>
      <c r="C12481" t="b">
        <v>0</v>
      </c>
      <c r="D12481" s="2" t="s">
        <v>25368</v>
      </c>
      <c r="E12481" s="2" t="s">
        <v>25369</v>
      </c>
      <c r="F12481" s="2" t="s">
        <v>25370</v>
      </c>
      <c r="G12481" t="s">
        <v>24896</v>
      </c>
    </row>
    <row r="12482" spans="2:7" x14ac:dyDescent="0.25">
      <c r="B12482" t="s">
        <v>895</v>
      </c>
      <c r="C12482" t="b">
        <v>0</v>
      </c>
      <c r="D12482" s="2" t="s">
        <v>25368</v>
      </c>
      <c r="E12482" s="2" t="s">
        <v>25369</v>
      </c>
      <c r="F12482" s="2" t="s">
        <v>25370</v>
      </c>
      <c r="G12482" t="s">
        <v>24897</v>
      </c>
    </row>
    <row r="12483" spans="2:7" x14ac:dyDescent="0.25">
      <c r="B12483" t="s">
        <v>839</v>
      </c>
      <c r="C12483" t="b">
        <v>0</v>
      </c>
      <c r="D12483" s="2" t="s">
        <v>25368</v>
      </c>
      <c r="E12483" s="2" t="s">
        <v>25369</v>
      </c>
      <c r="F12483" s="2" t="s">
        <v>25370</v>
      </c>
      <c r="G12483" t="s">
        <v>24898</v>
      </c>
    </row>
    <row r="12484" spans="2:7" x14ac:dyDescent="0.25">
      <c r="B12484" t="s">
        <v>883</v>
      </c>
      <c r="C12484" t="b">
        <v>0</v>
      </c>
      <c r="D12484" s="2" t="s">
        <v>25368</v>
      </c>
      <c r="E12484" s="2" t="s">
        <v>25369</v>
      </c>
      <c r="F12484" s="2" t="s">
        <v>25370</v>
      </c>
      <c r="G12484" t="s">
        <v>24899</v>
      </c>
    </row>
    <row r="12485" spans="2:7" x14ac:dyDescent="0.25">
      <c r="B12485" t="s">
        <v>1010</v>
      </c>
      <c r="C12485" t="b">
        <v>0</v>
      </c>
      <c r="D12485" s="2" t="s">
        <v>25368</v>
      </c>
      <c r="E12485" s="2" t="s">
        <v>25369</v>
      </c>
      <c r="F12485" s="2" t="s">
        <v>25370</v>
      </c>
      <c r="G12485" t="s">
        <v>17340</v>
      </c>
    </row>
    <row r="12486" spans="2:7" x14ac:dyDescent="0.25">
      <c r="B12486" t="s">
        <v>548</v>
      </c>
      <c r="C12486" t="b">
        <v>0</v>
      </c>
      <c r="D12486" s="2" t="s">
        <v>25368</v>
      </c>
      <c r="E12486" s="2" t="s">
        <v>25369</v>
      </c>
      <c r="F12486" s="2" t="s">
        <v>25370</v>
      </c>
      <c r="G12486" t="s">
        <v>24900</v>
      </c>
    </row>
    <row r="12487" spans="2:7" x14ac:dyDescent="0.25">
      <c r="B12487" t="s">
        <v>667</v>
      </c>
      <c r="C12487" t="b">
        <v>0</v>
      </c>
      <c r="D12487" s="2" t="s">
        <v>25368</v>
      </c>
      <c r="E12487" s="2" t="s">
        <v>25369</v>
      </c>
      <c r="F12487" s="2" t="s">
        <v>25370</v>
      </c>
      <c r="G12487" t="s">
        <v>24901</v>
      </c>
    </row>
    <row r="12488" spans="2:7" x14ac:dyDescent="0.25">
      <c r="B12488" t="s">
        <v>448</v>
      </c>
      <c r="C12488" t="b">
        <v>0</v>
      </c>
      <c r="D12488" s="2" t="s">
        <v>25368</v>
      </c>
      <c r="E12488" s="2" t="s">
        <v>25369</v>
      </c>
      <c r="F12488" s="2" t="s">
        <v>25370</v>
      </c>
      <c r="G12488" t="s">
        <v>24902</v>
      </c>
    </row>
    <row r="12489" spans="2:7" x14ac:dyDescent="0.25">
      <c r="B12489" t="s">
        <v>348</v>
      </c>
      <c r="C12489" t="b">
        <v>0</v>
      </c>
      <c r="D12489" s="2" t="s">
        <v>25368</v>
      </c>
      <c r="E12489" s="2" t="s">
        <v>25369</v>
      </c>
      <c r="F12489" s="2" t="s">
        <v>25370</v>
      </c>
      <c r="G12489" t="s">
        <v>24903</v>
      </c>
    </row>
    <row r="12490" spans="2:7" x14ac:dyDescent="0.25">
      <c r="B12490" t="s">
        <v>380</v>
      </c>
      <c r="C12490" t="b">
        <v>0</v>
      </c>
      <c r="D12490" s="2" t="s">
        <v>25368</v>
      </c>
      <c r="E12490" s="2" t="s">
        <v>25369</v>
      </c>
      <c r="F12490" s="2" t="s">
        <v>25370</v>
      </c>
      <c r="G12490" t="s">
        <v>24904</v>
      </c>
    </row>
    <row r="12491" spans="2:7" x14ac:dyDescent="0.25">
      <c r="B12491" t="s">
        <v>246</v>
      </c>
      <c r="C12491" t="b">
        <v>0</v>
      </c>
      <c r="D12491" s="2" t="s">
        <v>25368</v>
      </c>
      <c r="E12491" s="2" t="s">
        <v>25369</v>
      </c>
      <c r="F12491" s="2" t="s">
        <v>25370</v>
      </c>
      <c r="G12491" t="s">
        <v>24905</v>
      </c>
    </row>
    <row r="12492" spans="2:7" x14ac:dyDescent="0.25">
      <c r="B12492" t="s">
        <v>281</v>
      </c>
      <c r="C12492" t="b">
        <v>0</v>
      </c>
      <c r="D12492" s="2" t="s">
        <v>25368</v>
      </c>
      <c r="E12492" s="2" t="s">
        <v>25369</v>
      </c>
      <c r="F12492" s="2" t="s">
        <v>25370</v>
      </c>
      <c r="G12492" t="s">
        <v>24906</v>
      </c>
    </row>
    <row r="12493" spans="2:7" x14ac:dyDescent="0.25">
      <c r="B12493" t="s">
        <v>407</v>
      </c>
      <c r="C12493" t="b">
        <v>0</v>
      </c>
      <c r="D12493" s="2" t="s">
        <v>25368</v>
      </c>
      <c r="E12493" s="2" t="s">
        <v>25369</v>
      </c>
      <c r="F12493" s="2" t="s">
        <v>25370</v>
      </c>
      <c r="G12493" t="s">
        <v>24907</v>
      </c>
    </row>
    <row r="12494" spans="2:7" x14ac:dyDescent="0.25">
      <c r="B12494" t="s">
        <v>802</v>
      </c>
      <c r="C12494" t="b">
        <v>0</v>
      </c>
      <c r="D12494" s="2" t="s">
        <v>25368</v>
      </c>
      <c r="E12494" s="2" t="s">
        <v>25369</v>
      </c>
      <c r="F12494" s="2" t="s">
        <v>25370</v>
      </c>
      <c r="G12494" t="s">
        <v>24908</v>
      </c>
    </row>
    <row r="12495" spans="2:7" x14ac:dyDescent="0.25">
      <c r="B12495" t="s">
        <v>199</v>
      </c>
      <c r="C12495" t="b">
        <v>0</v>
      </c>
      <c r="D12495" s="2" t="s">
        <v>25368</v>
      </c>
      <c r="E12495" s="2" t="s">
        <v>25369</v>
      </c>
      <c r="F12495" s="2" t="s">
        <v>25370</v>
      </c>
      <c r="G12495" t="s">
        <v>24909</v>
      </c>
    </row>
    <row r="12496" spans="2:7" x14ac:dyDescent="0.25">
      <c r="B12496" t="s">
        <v>584</v>
      </c>
      <c r="C12496" t="b">
        <v>0</v>
      </c>
      <c r="D12496" s="2" t="s">
        <v>25368</v>
      </c>
      <c r="E12496" s="2" t="s">
        <v>25369</v>
      </c>
      <c r="F12496" s="2" t="s">
        <v>25370</v>
      </c>
      <c r="G12496" t="s">
        <v>24910</v>
      </c>
    </row>
    <row r="12497" spans="2:7" x14ac:dyDescent="0.25">
      <c r="B12497" t="s">
        <v>405</v>
      </c>
      <c r="C12497" t="b">
        <v>0</v>
      </c>
      <c r="D12497" s="2" t="s">
        <v>25368</v>
      </c>
      <c r="E12497" s="2" t="s">
        <v>25369</v>
      </c>
      <c r="F12497" s="2" t="s">
        <v>25370</v>
      </c>
      <c r="G12497" t="s">
        <v>24911</v>
      </c>
    </row>
    <row r="12498" spans="2:7" x14ac:dyDescent="0.25">
      <c r="B12498" t="s">
        <v>627</v>
      </c>
      <c r="C12498" t="b">
        <v>0</v>
      </c>
      <c r="D12498" s="2" t="s">
        <v>25368</v>
      </c>
      <c r="E12498" s="2" t="s">
        <v>25369</v>
      </c>
      <c r="F12498" s="2" t="s">
        <v>25370</v>
      </c>
      <c r="G12498" t="s">
        <v>24912</v>
      </c>
    </row>
    <row r="12499" spans="2:7" x14ac:dyDescent="0.25">
      <c r="B12499" t="s">
        <v>1112</v>
      </c>
      <c r="C12499" t="b">
        <v>0</v>
      </c>
      <c r="D12499" s="2" t="s">
        <v>25368</v>
      </c>
      <c r="E12499" s="2" t="s">
        <v>25369</v>
      </c>
      <c r="F12499" s="2" t="s">
        <v>25370</v>
      </c>
      <c r="G12499" t="s">
        <v>24913</v>
      </c>
    </row>
    <row r="12500" spans="2:7" x14ac:dyDescent="0.25">
      <c r="B12500" t="s">
        <v>279</v>
      </c>
      <c r="C12500" t="b">
        <v>0</v>
      </c>
      <c r="D12500" s="2" t="s">
        <v>25368</v>
      </c>
      <c r="E12500" s="2" t="s">
        <v>25369</v>
      </c>
      <c r="F12500" s="2" t="s">
        <v>25370</v>
      </c>
      <c r="G12500" t="s">
        <v>24914</v>
      </c>
    </row>
    <row r="12501" spans="2:7" x14ac:dyDescent="0.25">
      <c r="B12501" t="s">
        <v>937</v>
      </c>
      <c r="C12501" t="b">
        <v>0</v>
      </c>
      <c r="D12501" s="2" t="s">
        <v>25368</v>
      </c>
      <c r="E12501" s="2" t="s">
        <v>25369</v>
      </c>
      <c r="F12501" s="2" t="s">
        <v>25370</v>
      </c>
      <c r="G12501" t="s">
        <v>24915</v>
      </c>
    </row>
    <row r="12502" spans="2:7" x14ac:dyDescent="0.25">
      <c r="B12502" t="s">
        <v>1024</v>
      </c>
      <c r="C12502" t="b">
        <v>0</v>
      </c>
      <c r="D12502" s="2" t="s">
        <v>25368</v>
      </c>
      <c r="E12502" s="2" t="s">
        <v>25369</v>
      </c>
      <c r="F12502" s="2" t="s">
        <v>25370</v>
      </c>
      <c r="G12502" t="s">
        <v>24916</v>
      </c>
    </row>
    <row r="12503" spans="2:7" x14ac:dyDescent="0.25">
      <c r="B12503" t="s">
        <v>982</v>
      </c>
      <c r="C12503" t="b">
        <v>0</v>
      </c>
      <c r="D12503" s="2" t="s">
        <v>25368</v>
      </c>
      <c r="E12503" s="2" t="s">
        <v>25369</v>
      </c>
      <c r="F12503" s="2" t="s">
        <v>25370</v>
      </c>
      <c r="G12503" t="s">
        <v>24917</v>
      </c>
    </row>
    <row r="12504" spans="2:7" x14ac:dyDescent="0.25">
      <c r="B12504" t="s">
        <v>395</v>
      </c>
      <c r="C12504" t="b">
        <v>0</v>
      </c>
      <c r="D12504" s="2" t="s">
        <v>25368</v>
      </c>
      <c r="E12504" s="2" t="s">
        <v>25369</v>
      </c>
      <c r="F12504" s="2" t="s">
        <v>25370</v>
      </c>
      <c r="G12504" t="s">
        <v>24918</v>
      </c>
    </row>
    <row r="12505" spans="2:7" x14ac:dyDescent="0.25">
      <c r="B12505" t="s">
        <v>452</v>
      </c>
      <c r="C12505" t="b">
        <v>0</v>
      </c>
      <c r="D12505" s="2" t="s">
        <v>25368</v>
      </c>
      <c r="E12505" s="2" t="s">
        <v>25369</v>
      </c>
      <c r="F12505" s="2" t="s">
        <v>25370</v>
      </c>
      <c r="G12505" t="s">
        <v>24919</v>
      </c>
    </row>
    <row r="12506" spans="2:7" x14ac:dyDescent="0.25">
      <c r="B12506" t="s">
        <v>671</v>
      </c>
      <c r="C12506" t="b">
        <v>0</v>
      </c>
      <c r="D12506" s="2" t="s">
        <v>25368</v>
      </c>
      <c r="E12506" s="2" t="s">
        <v>25369</v>
      </c>
      <c r="F12506" s="2" t="s">
        <v>25370</v>
      </c>
      <c r="G12506" t="s">
        <v>24920</v>
      </c>
    </row>
    <row r="12507" spans="2:7" x14ac:dyDescent="0.25">
      <c r="B12507" t="s">
        <v>1020</v>
      </c>
      <c r="C12507" t="b">
        <v>0</v>
      </c>
      <c r="D12507" s="2" t="s">
        <v>25368</v>
      </c>
      <c r="E12507" s="2" t="s">
        <v>25369</v>
      </c>
      <c r="F12507" s="2" t="s">
        <v>25370</v>
      </c>
      <c r="G12507" t="s">
        <v>24921</v>
      </c>
    </row>
    <row r="12508" spans="2:7" x14ac:dyDescent="0.25">
      <c r="B12508" t="s">
        <v>494</v>
      </c>
      <c r="C12508" t="b">
        <v>0</v>
      </c>
      <c r="D12508" s="2" t="s">
        <v>25368</v>
      </c>
      <c r="E12508" s="2" t="s">
        <v>25369</v>
      </c>
      <c r="F12508" s="2" t="s">
        <v>25370</v>
      </c>
      <c r="G12508" t="s">
        <v>24922</v>
      </c>
    </row>
    <row r="12509" spans="2:7" x14ac:dyDescent="0.25">
      <c r="B12509" t="s">
        <v>219</v>
      </c>
      <c r="C12509" t="b">
        <v>0</v>
      </c>
      <c r="D12509" s="2" t="s">
        <v>25368</v>
      </c>
      <c r="E12509" s="2" t="s">
        <v>25369</v>
      </c>
      <c r="F12509" s="2" t="s">
        <v>25370</v>
      </c>
      <c r="G12509" t="s">
        <v>24923</v>
      </c>
    </row>
    <row r="12510" spans="2:7" x14ac:dyDescent="0.25">
      <c r="B12510" t="s">
        <v>29</v>
      </c>
      <c r="C12510" t="b">
        <v>0</v>
      </c>
      <c r="D12510" s="2" t="s">
        <v>25368</v>
      </c>
      <c r="E12510" s="2" t="s">
        <v>25369</v>
      </c>
      <c r="F12510" s="2" t="s">
        <v>25370</v>
      </c>
      <c r="G12510" t="s">
        <v>24924</v>
      </c>
    </row>
    <row r="12511" spans="2:7" x14ac:dyDescent="0.25">
      <c r="B12511" t="s">
        <v>250</v>
      </c>
      <c r="C12511" t="b">
        <v>0</v>
      </c>
      <c r="D12511" s="2" t="s">
        <v>25368</v>
      </c>
      <c r="E12511" s="2" t="s">
        <v>25369</v>
      </c>
      <c r="F12511" s="2" t="s">
        <v>25370</v>
      </c>
      <c r="G12511" t="s">
        <v>24925</v>
      </c>
    </row>
    <row r="12512" spans="2:7" x14ac:dyDescent="0.25">
      <c r="B12512" t="s">
        <v>262</v>
      </c>
      <c r="C12512" t="b">
        <v>0</v>
      </c>
      <c r="D12512" s="2" t="s">
        <v>25368</v>
      </c>
      <c r="E12512" s="2" t="s">
        <v>25369</v>
      </c>
      <c r="F12512" s="2" t="s">
        <v>25370</v>
      </c>
      <c r="G12512" t="s">
        <v>24926</v>
      </c>
    </row>
    <row r="12513" spans="2:7" x14ac:dyDescent="0.25">
      <c r="B12513" t="s">
        <v>260</v>
      </c>
      <c r="C12513" t="b">
        <v>0</v>
      </c>
      <c r="D12513" s="2" t="s">
        <v>25368</v>
      </c>
      <c r="E12513" s="2" t="s">
        <v>25369</v>
      </c>
      <c r="F12513" s="2" t="s">
        <v>25370</v>
      </c>
      <c r="G12513" t="s">
        <v>24927</v>
      </c>
    </row>
    <row r="12514" spans="2:7" x14ac:dyDescent="0.25">
      <c r="B12514" t="s">
        <v>188</v>
      </c>
      <c r="C12514" t="b">
        <v>0</v>
      </c>
      <c r="D12514" s="2" t="s">
        <v>25368</v>
      </c>
      <c r="E12514" s="2" t="s">
        <v>25369</v>
      </c>
      <c r="F12514" s="2" t="s">
        <v>25370</v>
      </c>
      <c r="G12514" t="s">
        <v>24928</v>
      </c>
    </row>
    <row r="12515" spans="2:7" x14ac:dyDescent="0.25">
      <c r="B12515" t="s">
        <v>291</v>
      </c>
      <c r="C12515" t="b">
        <v>0</v>
      </c>
      <c r="D12515" s="2" t="s">
        <v>25368</v>
      </c>
      <c r="E12515" s="2" t="s">
        <v>25369</v>
      </c>
      <c r="F12515" s="2" t="s">
        <v>25370</v>
      </c>
      <c r="G12515" t="s">
        <v>24929</v>
      </c>
    </row>
    <row r="12516" spans="2:7" x14ac:dyDescent="0.25">
      <c r="B12516" t="s">
        <v>233</v>
      </c>
      <c r="C12516" t="b">
        <v>0</v>
      </c>
      <c r="D12516" s="2" t="s">
        <v>25368</v>
      </c>
      <c r="E12516" s="2" t="s">
        <v>25369</v>
      </c>
      <c r="F12516" s="2" t="s">
        <v>25370</v>
      </c>
      <c r="G12516" t="s">
        <v>24923</v>
      </c>
    </row>
    <row r="12517" spans="2:7" x14ac:dyDescent="0.25">
      <c r="B12517" t="s">
        <v>1067</v>
      </c>
      <c r="C12517" t="b">
        <v>0</v>
      </c>
      <c r="D12517" s="2" t="s">
        <v>25368</v>
      </c>
      <c r="E12517" s="2" t="s">
        <v>25369</v>
      </c>
      <c r="F12517" s="2" t="s">
        <v>25370</v>
      </c>
      <c r="G12517" t="s">
        <v>24930</v>
      </c>
    </row>
    <row r="12518" spans="2:7" x14ac:dyDescent="0.25">
      <c r="B12518" t="s">
        <v>242</v>
      </c>
      <c r="C12518" t="b">
        <v>0</v>
      </c>
      <c r="D12518" s="2" t="s">
        <v>25368</v>
      </c>
      <c r="E12518" s="2" t="s">
        <v>25369</v>
      </c>
      <c r="F12518" s="2" t="s">
        <v>25370</v>
      </c>
      <c r="G12518" t="s">
        <v>24931</v>
      </c>
    </row>
    <row r="12519" spans="2:7" x14ac:dyDescent="0.25">
      <c r="B12519" t="s">
        <v>304</v>
      </c>
      <c r="C12519" t="b">
        <v>0</v>
      </c>
      <c r="D12519" s="2" t="s">
        <v>25368</v>
      </c>
      <c r="E12519" s="2" t="s">
        <v>25369</v>
      </c>
      <c r="F12519" s="2" t="s">
        <v>25370</v>
      </c>
      <c r="G12519" t="s">
        <v>24932</v>
      </c>
    </row>
    <row r="12520" spans="2:7" x14ac:dyDescent="0.25">
      <c r="B12520" t="s">
        <v>232</v>
      </c>
      <c r="C12520" t="b">
        <v>0</v>
      </c>
      <c r="D12520" s="2" t="s">
        <v>25368</v>
      </c>
      <c r="E12520" s="2" t="s">
        <v>25369</v>
      </c>
      <c r="F12520" s="2" t="s">
        <v>25370</v>
      </c>
      <c r="G12520" t="s">
        <v>24933</v>
      </c>
    </row>
    <row r="12521" spans="2:7" x14ac:dyDescent="0.25">
      <c r="B12521" t="s">
        <v>132</v>
      </c>
      <c r="C12521" t="b">
        <v>0</v>
      </c>
      <c r="D12521" s="2" t="s">
        <v>25368</v>
      </c>
      <c r="E12521" s="2" t="s">
        <v>25369</v>
      </c>
      <c r="F12521" s="2" t="s">
        <v>25370</v>
      </c>
      <c r="G12521" t="s">
        <v>24934</v>
      </c>
    </row>
    <row r="12522" spans="2:7" x14ac:dyDescent="0.25">
      <c r="B12522" t="s">
        <v>393</v>
      </c>
      <c r="C12522" t="b">
        <v>0</v>
      </c>
      <c r="D12522" s="2" t="s">
        <v>25368</v>
      </c>
      <c r="E12522" s="2" t="s">
        <v>25369</v>
      </c>
      <c r="F12522" s="2" t="s">
        <v>25370</v>
      </c>
      <c r="G12522" t="s">
        <v>24935</v>
      </c>
    </row>
    <row r="12523" spans="2:7" x14ac:dyDescent="0.25">
      <c r="B12523" t="s">
        <v>223</v>
      </c>
      <c r="C12523" t="b">
        <v>0</v>
      </c>
      <c r="D12523" s="2" t="s">
        <v>25368</v>
      </c>
      <c r="E12523" s="2" t="s">
        <v>25369</v>
      </c>
      <c r="F12523" s="2" t="s">
        <v>25370</v>
      </c>
      <c r="G12523" t="s">
        <v>24936</v>
      </c>
    </row>
    <row r="12524" spans="2:7" x14ac:dyDescent="0.25">
      <c r="B12524" t="s">
        <v>204</v>
      </c>
      <c r="C12524" t="b">
        <v>0</v>
      </c>
      <c r="D12524" s="2" t="s">
        <v>25368</v>
      </c>
      <c r="E12524" s="2" t="s">
        <v>25369</v>
      </c>
      <c r="F12524" s="2" t="s">
        <v>25370</v>
      </c>
      <c r="G12524" t="s">
        <v>24937</v>
      </c>
    </row>
    <row r="12525" spans="2:7" x14ac:dyDescent="0.25">
      <c r="B12525" t="s">
        <v>440</v>
      </c>
      <c r="C12525" t="b">
        <v>0</v>
      </c>
      <c r="D12525" s="2" t="s">
        <v>25368</v>
      </c>
      <c r="E12525" s="2" t="s">
        <v>25369</v>
      </c>
      <c r="F12525" s="2" t="s">
        <v>25370</v>
      </c>
      <c r="G12525" t="s">
        <v>24938</v>
      </c>
    </row>
    <row r="12526" spans="2:7" x14ac:dyDescent="0.25">
      <c r="B12526" t="s">
        <v>71</v>
      </c>
      <c r="C12526" t="b">
        <v>0</v>
      </c>
      <c r="D12526" s="2" t="s">
        <v>25368</v>
      </c>
      <c r="E12526" s="2" t="s">
        <v>25369</v>
      </c>
      <c r="F12526" s="2" t="s">
        <v>25370</v>
      </c>
      <c r="G12526" t="s">
        <v>24939</v>
      </c>
    </row>
    <row r="12527" spans="2:7" x14ac:dyDescent="0.25">
      <c r="B12527" t="s">
        <v>317</v>
      </c>
      <c r="C12527" t="b">
        <v>0</v>
      </c>
      <c r="D12527" s="2" t="s">
        <v>25368</v>
      </c>
      <c r="E12527" s="2" t="s">
        <v>25369</v>
      </c>
      <c r="F12527" s="2" t="s">
        <v>25370</v>
      </c>
      <c r="G12527" t="s">
        <v>24940</v>
      </c>
    </row>
    <row r="12528" spans="2:7" x14ac:dyDescent="0.25">
      <c r="B12528" t="s">
        <v>264</v>
      </c>
      <c r="C12528" t="b">
        <v>0</v>
      </c>
      <c r="D12528" s="2" t="s">
        <v>25368</v>
      </c>
      <c r="E12528" s="2" t="s">
        <v>25369</v>
      </c>
      <c r="F12528" s="2" t="s">
        <v>25370</v>
      </c>
      <c r="G12528" t="s">
        <v>24941</v>
      </c>
    </row>
    <row r="12529" spans="2:7" x14ac:dyDescent="0.25">
      <c r="B12529" t="s">
        <v>1055</v>
      </c>
      <c r="C12529" t="b">
        <v>0</v>
      </c>
      <c r="D12529" s="2" t="s">
        <v>25368</v>
      </c>
      <c r="E12529" s="2" t="s">
        <v>25369</v>
      </c>
      <c r="F12529" s="2" t="s">
        <v>25370</v>
      </c>
      <c r="G12529" t="s">
        <v>24942</v>
      </c>
    </row>
    <row r="12530" spans="2:7" x14ac:dyDescent="0.25">
      <c r="B12530" t="s">
        <v>69</v>
      </c>
      <c r="C12530" t="b">
        <v>0</v>
      </c>
      <c r="D12530" s="2" t="s">
        <v>25368</v>
      </c>
      <c r="E12530" s="2" t="s">
        <v>25369</v>
      </c>
      <c r="F12530" s="2" t="s">
        <v>25370</v>
      </c>
      <c r="G12530" t="s">
        <v>24943</v>
      </c>
    </row>
    <row r="12531" spans="2:7" x14ac:dyDescent="0.25">
      <c r="B12531" t="s">
        <v>143</v>
      </c>
      <c r="C12531" t="b">
        <v>0</v>
      </c>
      <c r="D12531" s="2" t="s">
        <v>25368</v>
      </c>
      <c r="E12531" s="2" t="s">
        <v>25369</v>
      </c>
      <c r="F12531" s="2" t="s">
        <v>25370</v>
      </c>
      <c r="G12531" t="s">
        <v>24944</v>
      </c>
    </row>
    <row r="12532" spans="2:7" x14ac:dyDescent="0.25">
      <c r="B12532" t="s">
        <v>797</v>
      </c>
      <c r="C12532" t="b">
        <v>0</v>
      </c>
      <c r="D12532" s="2" t="s">
        <v>25368</v>
      </c>
      <c r="E12532" s="2" t="s">
        <v>25369</v>
      </c>
      <c r="F12532" s="2" t="s">
        <v>25370</v>
      </c>
      <c r="G12532" t="s">
        <v>24945</v>
      </c>
    </row>
    <row r="12533" spans="2:7" x14ac:dyDescent="0.25">
      <c r="B12533" t="s">
        <v>852</v>
      </c>
      <c r="C12533" t="b">
        <v>0</v>
      </c>
      <c r="D12533" s="2" t="s">
        <v>25368</v>
      </c>
      <c r="E12533" s="2" t="s">
        <v>25369</v>
      </c>
      <c r="F12533" s="2" t="s">
        <v>25370</v>
      </c>
      <c r="G12533" t="s">
        <v>24946</v>
      </c>
    </row>
    <row r="12534" spans="2:7" x14ac:dyDescent="0.25">
      <c r="B12534" t="s">
        <v>377</v>
      </c>
      <c r="C12534" t="b">
        <v>0</v>
      </c>
      <c r="D12534" s="2" t="s">
        <v>25368</v>
      </c>
      <c r="E12534" s="2" t="s">
        <v>25369</v>
      </c>
      <c r="F12534" s="2" t="s">
        <v>25370</v>
      </c>
      <c r="G12534" t="s">
        <v>24947</v>
      </c>
    </row>
    <row r="12535" spans="2:7" x14ac:dyDescent="0.25">
      <c r="B12535" t="s">
        <v>89</v>
      </c>
      <c r="C12535" t="b">
        <v>0</v>
      </c>
      <c r="D12535" s="2" t="s">
        <v>25368</v>
      </c>
      <c r="E12535" s="2" t="s">
        <v>25369</v>
      </c>
      <c r="F12535" s="2" t="s">
        <v>25370</v>
      </c>
      <c r="G12535" t="s">
        <v>24948</v>
      </c>
    </row>
    <row r="12536" spans="2:7" x14ac:dyDescent="0.25">
      <c r="B12536" t="s">
        <v>352</v>
      </c>
      <c r="C12536" t="b">
        <v>0</v>
      </c>
      <c r="D12536" s="2" t="s">
        <v>25368</v>
      </c>
      <c r="E12536" s="2" t="s">
        <v>25369</v>
      </c>
      <c r="F12536" s="2" t="s">
        <v>25370</v>
      </c>
      <c r="G12536" t="s">
        <v>24949</v>
      </c>
    </row>
    <row r="12537" spans="2:7" x14ac:dyDescent="0.25">
      <c r="B12537" t="s">
        <v>92</v>
      </c>
      <c r="C12537" t="b">
        <v>0</v>
      </c>
      <c r="D12537" s="2" t="s">
        <v>25368</v>
      </c>
      <c r="E12537" s="2" t="s">
        <v>25369</v>
      </c>
      <c r="F12537" s="2" t="s">
        <v>25370</v>
      </c>
      <c r="G12537" t="s">
        <v>24950</v>
      </c>
    </row>
    <row r="12538" spans="2:7" x14ac:dyDescent="0.25">
      <c r="B12538" t="s">
        <v>112</v>
      </c>
      <c r="C12538" t="b">
        <v>0</v>
      </c>
      <c r="D12538" s="2" t="s">
        <v>25368</v>
      </c>
      <c r="E12538" s="2" t="s">
        <v>25369</v>
      </c>
      <c r="F12538" s="2" t="s">
        <v>25370</v>
      </c>
      <c r="G12538" t="s">
        <v>24951</v>
      </c>
    </row>
    <row r="12539" spans="2:7" x14ac:dyDescent="0.25">
      <c r="B12539" t="s">
        <v>171</v>
      </c>
      <c r="C12539" t="b">
        <v>0</v>
      </c>
      <c r="D12539" s="2" t="s">
        <v>25368</v>
      </c>
      <c r="E12539" s="2" t="s">
        <v>25369</v>
      </c>
      <c r="F12539" s="2" t="s">
        <v>25370</v>
      </c>
      <c r="G12539" t="s">
        <v>24952</v>
      </c>
    </row>
    <row r="12540" spans="2:7" x14ac:dyDescent="0.25">
      <c r="B12540" t="s">
        <v>195</v>
      </c>
      <c r="C12540" t="b">
        <v>0</v>
      </c>
      <c r="D12540" s="2" t="s">
        <v>25368</v>
      </c>
      <c r="E12540" s="2" t="s">
        <v>25369</v>
      </c>
      <c r="F12540" s="2" t="s">
        <v>25370</v>
      </c>
      <c r="G12540" t="s">
        <v>24953</v>
      </c>
    </row>
    <row r="12541" spans="2:7" x14ac:dyDescent="0.25">
      <c r="B12541" t="s">
        <v>9</v>
      </c>
      <c r="C12541" t="b">
        <v>0</v>
      </c>
      <c r="D12541" s="2" t="s">
        <v>25368</v>
      </c>
      <c r="E12541" s="2" t="s">
        <v>25369</v>
      </c>
      <c r="F12541" s="2" t="s">
        <v>25370</v>
      </c>
      <c r="G12541" t="s">
        <v>24954</v>
      </c>
    </row>
    <row r="12542" spans="2:7" x14ac:dyDescent="0.25">
      <c r="B12542" t="s">
        <v>479</v>
      </c>
      <c r="C12542" t="b">
        <v>0</v>
      </c>
      <c r="D12542" s="2" t="s">
        <v>25368</v>
      </c>
      <c r="E12542" s="2" t="s">
        <v>25369</v>
      </c>
      <c r="F12542" s="2" t="s">
        <v>25370</v>
      </c>
      <c r="G12542" t="s">
        <v>24955</v>
      </c>
    </row>
    <row r="12543" spans="2:7" x14ac:dyDescent="0.25">
      <c r="B12543" t="s">
        <v>315</v>
      </c>
      <c r="C12543" t="b">
        <v>0</v>
      </c>
      <c r="D12543" s="2" t="s">
        <v>25368</v>
      </c>
      <c r="E12543" s="2" t="s">
        <v>25369</v>
      </c>
      <c r="F12543" s="2" t="s">
        <v>25370</v>
      </c>
      <c r="G12543" t="s">
        <v>24956</v>
      </c>
    </row>
    <row r="12544" spans="2:7" x14ac:dyDescent="0.25">
      <c r="B12544" t="s">
        <v>456</v>
      </c>
      <c r="C12544" t="b">
        <v>0</v>
      </c>
      <c r="D12544" s="2" t="s">
        <v>25368</v>
      </c>
      <c r="E12544" s="2" t="s">
        <v>25369</v>
      </c>
      <c r="F12544" s="2" t="s">
        <v>25370</v>
      </c>
      <c r="G12544" t="s">
        <v>24957</v>
      </c>
    </row>
    <row r="12545" spans="2:7" x14ac:dyDescent="0.25">
      <c r="B12545" t="s">
        <v>713</v>
      </c>
      <c r="C12545" t="b">
        <v>0</v>
      </c>
      <c r="D12545" s="2" t="s">
        <v>25368</v>
      </c>
      <c r="E12545" s="2" t="s">
        <v>25369</v>
      </c>
      <c r="F12545" s="2" t="s">
        <v>25370</v>
      </c>
      <c r="G12545" t="s">
        <v>24958</v>
      </c>
    </row>
    <row r="12546" spans="2:7" x14ac:dyDescent="0.25">
      <c r="B12546" t="s">
        <v>496</v>
      </c>
      <c r="C12546" t="b">
        <v>0</v>
      </c>
      <c r="D12546" s="2" t="s">
        <v>25368</v>
      </c>
      <c r="E12546" s="2" t="s">
        <v>25369</v>
      </c>
      <c r="F12546" s="2" t="s">
        <v>25370</v>
      </c>
      <c r="G12546" t="s">
        <v>24959</v>
      </c>
    </row>
    <row r="12547" spans="2:7" x14ac:dyDescent="0.25">
      <c r="B12547" t="s">
        <v>409</v>
      </c>
      <c r="C12547" t="b">
        <v>0</v>
      </c>
      <c r="D12547" s="2" t="s">
        <v>25368</v>
      </c>
      <c r="E12547" s="2" t="s">
        <v>25369</v>
      </c>
      <c r="F12547" s="2" t="s">
        <v>25370</v>
      </c>
      <c r="G12547" t="s">
        <v>24960</v>
      </c>
    </row>
    <row r="12548" spans="2:7" x14ac:dyDescent="0.25">
      <c r="B12548" t="s">
        <v>580</v>
      </c>
      <c r="C12548" t="b">
        <v>0</v>
      </c>
      <c r="D12548" s="2" t="s">
        <v>25368</v>
      </c>
      <c r="E12548" s="2" t="s">
        <v>25369</v>
      </c>
      <c r="F12548" s="2" t="s">
        <v>25370</v>
      </c>
      <c r="G12548" t="s">
        <v>24961</v>
      </c>
    </row>
    <row r="12549" spans="2:7" x14ac:dyDescent="0.25">
      <c r="B12549" t="s">
        <v>492</v>
      </c>
      <c r="C12549" t="b">
        <v>0</v>
      </c>
      <c r="D12549" s="2" t="s">
        <v>25368</v>
      </c>
      <c r="E12549" s="2" t="s">
        <v>25369</v>
      </c>
      <c r="F12549" s="2" t="s">
        <v>25370</v>
      </c>
      <c r="G12549" t="s">
        <v>24962</v>
      </c>
    </row>
    <row r="12550" spans="2:7" x14ac:dyDescent="0.25">
      <c r="B12550" t="s">
        <v>759</v>
      </c>
      <c r="C12550" t="b">
        <v>0</v>
      </c>
      <c r="D12550" s="2" t="s">
        <v>25368</v>
      </c>
      <c r="E12550" s="2" t="s">
        <v>25369</v>
      </c>
      <c r="F12550" s="2" t="s">
        <v>25370</v>
      </c>
      <c r="G12550" t="s">
        <v>24963</v>
      </c>
    </row>
    <row r="12551" spans="2:7" x14ac:dyDescent="0.25">
      <c r="B12551" t="s">
        <v>538</v>
      </c>
      <c r="C12551" t="b">
        <v>0</v>
      </c>
      <c r="D12551" s="2" t="s">
        <v>25368</v>
      </c>
      <c r="E12551" s="2" t="s">
        <v>25369</v>
      </c>
      <c r="F12551" s="2" t="s">
        <v>25370</v>
      </c>
      <c r="G12551" t="s">
        <v>24964</v>
      </c>
    </row>
    <row r="12552" spans="2:7" x14ac:dyDescent="0.25">
      <c r="B12552" t="s">
        <v>411</v>
      </c>
      <c r="C12552" t="b">
        <v>0</v>
      </c>
      <c r="D12552" s="2" t="s">
        <v>25368</v>
      </c>
      <c r="E12552" s="2" t="s">
        <v>25369</v>
      </c>
      <c r="F12552" s="2" t="s">
        <v>25370</v>
      </c>
      <c r="G12552" t="s">
        <v>24965</v>
      </c>
    </row>
    <row r="12553" spans="2:7" x14ac:dyDescent="0.25">
      <c r="B12553" t="s">
        <v>757</v>
      </c>
      <c r="C12553" t="b">
        <v>0</v>
      </c>
      <c r="D12553" s="2" t="s">
        <v>25368</v>
      </c>
      <c r="E12553" s="2" t="s">
        <v>25369</v>
      </c>
      <c r="F12553" s="2" t="s">
        <v>25370</v>
      </c>
      <c r="G12553" t="s">
        <v>24966</v>
      </c>
    </row>
    <row r="12554" spans="2:7" x14ac:dyDescent="0.25">
      <c r="B12554" t="s">
        <v>203</v>
      </c>
      <c r="C12554" t="b">
        <v>0</v>
      </c>
      <c r="D12554" s="2" t="s">
        <v>25368</v>
      </c>
      <c r="E12554" s="2" t="s">
        <v>25369</v>
      </c>
      <c r="F12554" s="2" t="s">
        <v>25370</v>
      </c>
      <c r="G12554" t="s">
        <v>24967</v>
      </c>
    </row>
    <row r="12555" spans="2:7" x14ac:dyDescent="0.25">
      <c r="B12555" t="s">
        <v>582</v>
      </c>
      <c r="C12555" t="b">
        <v>0</v>
      </c>
      <c r="D12555" s="2" t="s">
        <v>25368</v>
      </c>
      <c r="E12555" s="2" t="s">
        <v>25369</v>
      </c>
      <c r="F12555" s="2" t="s">
        <v>25370</v>
      </c>
      <c r="G12555" t="s">
        <v>24968</v>
      </c>
    </row>
    <row r="12556" spans="2:7" x14ac:dyDescent="0.25">
      <c r="B12556" t="s">
        <v>715</v>
      </c>
      <c r="C12556" t="b">
        <v>0</v>
      </c>
      <c r="D12556" s="2" t="s">
        <v>25368</v>
      </c>
      <c r="E12556" s="2" t="s">
        <v>25369</v>
      </c>
      <c r="F12556" s="2" t="s">
        <v>25370</v>
      </c>
      <c r="G12556" t="s">
        <v>24969</v>
      </c>
    </row>
    <row r="12557" spans="2:7" x14ac:dyDescent="0.25">
      <c r="B12557" t="s">
        <v>214</v>
      </c>
      <c r="C12557" t="b">
        <v>0</v>
      </c>
      <c r="D12557" s="2" t="s">
        <v>25368</v>
      </c>
      <c r="E12557" s="2" t="s">
        <v>25369</v>
      </c>
      <c r="F12557" s="2" t="s">
        <v>25370</v>
      </c>
      <c r="G12557" t="s">
        <v>24970</v>
      </c>
    </row>
    <row r="12558" spans="2:7" x14ac:dyDescent="0.25">
      <c r="B12558" t="s">
        <v>449</v>
      </c>
      <c r="C12558" t="b">
        <v>0</v>
      </c>
      <c r="D12558" s="2" t="s">
        <v>25368</v>
      </c>
      <c r="E12558" s="2" t="s">
        <v>25369</v>
      </c>
      <c r="F12558" s="2" t="s">
        <v>25370</v>
      </c>
      <c r="G12558" t="s">
        <v>24971</v>
      </c>
    </row>
    <row r="12559" spans="2:7" x14ac:dyDescent="0.25">
      <c r="B12559" t="s">
        <v>939</v>
      </c>
      <c r="C12559" t="b">
        <v>0</v>
      </c>
      <c r="D12559" s="2" t="s">
        <v>25368</v>
      </c>
      <c r="E12559" s="2" t="s">
        <v>25369</v>
      </c>
      <c r="F12559" s="2" t="s">
        <v>25370</v>
      </c>
      <c r="G12559" t="s">
        <v>24972</v>
      </c>
    </row>
    <row r="12560" spans="2:7" x14ac:dyDescent="0.25">
      <c r="B12560" t="s">
        <v>754</v>
      </c>
      <c r="C12560" t="b">
        <v>0</v>
      </c>
      <c r="D12560" s="2" t="s">
        <v>25368</v>
      </c>
      <c r="E12560" s="2" t="s">
        <v>25369</v>
      </c>
      <c r="F12560" s="2" t="s">
        <v>25370</v>
      </c>
      <c r="G12560" t="s">
        <v>24973</v>
      </c>
    </row>
    <row r="12561" spans="2:7" x14ac:dyDescent="0.25">
      <c r="B12561" t="s">
        <v>489</v>
      </c>
      <c r="C12561" t="b">
        <v>0</v>
      </c>
      <c r="D12561" s="2" t="s">
        <v>25368</v>
      </c>
      <c r="E12561" s="2" t="s">
        <v>25369</v>
      </c>
      <c r="F12561" s="2" t="s">
        <v>25370</v>
      </c>
      <c r="G12561" t="s">
        <v>24974</v>
      </c>
    </row>
    <row r="12562" spans="2:7" x14ac:dyDescent="0.25">
      <c r="B12562" t="s">
        <v>746</v>
      </c>
      <c r="C12562" t="b">
        <v>0</v>
      </c>
      <c r="D12562" s="2" t="s">
        <v>25368</v>
      </c>
      <c r="E12562" s="2" t="s">
        <v>25369</v>
      </c>
      <c r="F12562" s="2" t="s">
        <v>25370</v>
      </c>
      <c r="G12562" t="s">
        <v>24975</v>
      </c>
    </row>
    <row r="12563" spans="2:7" x14ac:dyDescent="0.25">
      <c r="B12563" t="s">
        <v>1095</v>
      </c>
      <c r="C12563" t="b">
        <v>0</v>
      </c>
      <c r="D12563" s="2" t="s">
        <v>25368</v>
      </c>
      <c r="E12563" s="2" t="s">
        <v>25369</v>
      </c>
      <c r="F12563" s="2" t="s">
        <v>25370</v>
      </c>
      <c r="G12563" t="s">
        <v>24976</v>
      </c>
    </row>
    <row r="12564" spans="2:7" x14ac:dyDescent="0.25">
      <c r="B12564" t="s">
        <v>968</v>
      </c>
      <c r="C12564" t="b">
        <v>0</v>
      </c>
      <c r="D12564" s="2" t="s">
        <v>25368</v>
      </c>
      <c r="E12564" s="2" t="s">
        <v>25369</v>
      </c>
      <c r="F12564" s="2" t="s">
        <v>25370</v>
      </c>
      <c r="G12564" t="s">
        <v>24977</v>
      </c>
    </row>
    <row r="12565" spans="2:7" x14ac:dyDescent="0.25">
      <c r="B12565" t="s">
        <v>840</v>
      </c>
      <c r="C12565" t="b">
        <v>0</v>
      </c>
      <c r="D12565" s="2" t="s">
        <v>25368</v>
      </c>
      <c r="E12565" s="2" t="s">
        <v>25369</v>
      </c>
      <c r="F12565" s="2" t="s">
        <v>25370</v>
      </c>
      <c r="G12565" t="s">
        <v>24978</v>
      </c>
    </row>
    <row r="12566" spans="2:7" x14ac:dyDescent="0.25">
      <c r="B12566" t="s">
        <v>718</v>
      </c>
      <c r="C12566" t="b">
        <v>0</v>
      </c>
      <c r="D12566" s="2" t="s">
        <v>25368</v>
      </c>
      <c r="E12566" s="2" t="s">
        <v>25369</v>
      </c>
      <c r="F12566" s="2" t="s">
        <v>25370</v>
      </c>
      <c r="G12566" t="s">
        <v>24979</v>
      </c>
    </row>
    <row r="12567" spans="2:7" x14ac:dyDescent="0.25">
      <c r="B12567" t="s">
        <v>487</v>
      </c>
      <c r="C12567" t="b">
        <v>0</v>
      </c>
      <c r="D12567" s="2" t="s">
        <v>25368</v>
      </c>
      <c r="E12567" s="2" t="s">
        <v>25369</v>
      </c>
      <c r="F12567" s="2" t="s">
        <v>25370</v>
      </c>
      <c r="G12567" t="s">
        <v>24980</v>
      </c>
    </row>
    <row r="12568" spans="2:7" x14ac:dyDescent="0.25">
      <c r="B12568" t="s">
        <v>758</v>
      </c>
      <c r="C12568" t="b">
        <v>0</v>
      </c>
      <c r="D12568" s="2" t="s">
        <v>25368</v>
      </c>
      <c r="E12568" s="2" t="s">
        <v>25369</v>
      </c>
      <c r="F12568" s="2" t="s">
        <v>25370</v>
      </c>
      <c r="G12568" t="s">
        <v>24981</v>
      </c>
    </row>
    <row r="12569" spans="2:7" x14ac:dyDescent="0.25">
      <c r="B12569" t="s">
        <v>343</v>
      </c>
      <c r="C12569" t="b">
        <v>0</v>
      </c>
      <c r="D12569" s="2" t="s">
        <v>25368</v>
      </c>
      <c r="E12569" s="2" t="s">
        <v>25369</v>
      </c>
      <c r="F12569" s="2" t="s">
        <v>25370</v>
      </c>
      <c r="G12569" t="s">
        <v>24982</v>
      </c>
    </row>
    <row r="12570" spans="2:7" x14ac:dyDescent="0.25">
      <c r="B12570" t="s">
        <v>535</v>
      </c>
      <c r="C12570" t="b">
        <v>0</v>
      </c>
      <c r="D12570" s="2" t="s">
        <v>25368</v>
      </c>
      <c r="E12570" s="2" t="s">
        <v>25369</v>
      </c>
      <c r="F12570" s="2" t="s">
        <v>25370</v>
      </c>
      <c r="G12570" t="s">
        <v>24983</v>
      </c>
    </row>
    <row r="12571" spans="2:7" x14ac:dyDescent="0.25">
      <c r="B12571" t="s">
        <v>434</v>
      </c>
      <c r="C12571" t="b">
        <v>0</v>
      </c>
      <c r="D12571" s="2" t="s">
        <v>25368</v>
      </c>
      <c r="E12571" s="2" t="s">
        <v>25369</v>
      </c>
      <c r="F12571" s="2" t="s">
        <v>25370</v>
      </c>
      <c r="G12571" t="s">
        <v>24984</v>
      </c>
    </row>
    <row r="12572" spans="2:7" x14ac:dyDescent="0.25">
      <c r="B12572" t="s">
        <v>275</v>
      </c>
      <c r="C12572" t="b">
        <v>0</v>
      </c>
      <c r="D12572" s="2" t="s">
        <v>25368</v>
      </c>
      <c r="E12572" s="2" t="s">
        <v>25369</v>
      </c>
      <c r="F12572" s="2" t="s">
        <v>25370</v>
      </c>
      <c r="G12572" t="s">
        <v>24985</v>
      </c>
    </row>
    <row r="12573" spans="2:7" x14ac:dyDescent="0.25">
      <c r="B12573" t="s">
        <v>967</v>
      </c>
      <c r="C12573" t="b">
        <v>0</v>
      </c>
      <c r="D12573" s="2" t="s">
        <v>25368</v>
      </c>
      <c r="E12573" s="2" t="s">
        <v>25369</v>
      </c>
      <c r="F12573" s="2" t="s">
        <v>25370</v>
      </c>
      <c r="G12573" t="s">
        <v>24986</v>
      </c>
    </row>
    <row r="12574" spans="2:7" x14ac:dyDescent="0.25">
      <c r="B12574" t="s">
        <v>478</v>
      </c>
      <c r="C12574" t="b">
        <v>0</v>
      </c>
      <c r="D12574" s="2" t="s">
        <v>25368</v>
      </c>
      <c r="E12574" s="2" t="s">
        <v>25369</v>
      </c>
      <c r="F12574" s="2" t="s">
        <v>25370</v>
      </c>
      <c r="G12574" t="s">
        <v>24987</v>
      </c>
    </row>
    <row r="12575" spans="2:7" x14ac:dyDescent="0.25">
      <c r="B12575" t="s">
        <v>488</v>
      </c>
      <c r="C12575" t="b">
        <v>0</v>
      </c>
      <c r="D12575" s="2" t="s">
        <v>25368</v>
      </c>
      <c r="E12575" s="2" t="s">
        <v>25369</v>
      </c>
      <c r="F12575" s="2" t="s">
        <v>25370</v>
      </c>
      <c r="G12575" t="s">
        <v>24988</v>
      </c>
    </row>
    <row r="12576" spans="2:7" x14ac:dyDescent="0.25">
      <c r="B12576" t="s">
        <v>1104</v>
      </c>
      <c r="C12576" t="b">
        <v>0</v>
      </c>
      <c r="D12576" s="2" t="s">
        <v>25368</v>
      </c>
      <c r="E12576" s="2" t="s">
        <v>25369</v>
      </c>
      <c r="F12576" s="2" t="s">
        <v>25370</v>
      </c>
      <c r="G12576" t="s">
        <v>24989</v>
      </c>
    </row>
    <row r="12577" spans="2:7" x14ac:dyDescent="0.25">
      <c r="B12577" t="s">
        <v>175</v>
      </c>
      <c r="C12577" t="b">
        <v>0</v>
      </c>
      <c r="D12577" s="2" t="s">
        <v>25368</v>
      </c>
      <c r="E12577" s="2" t="s">
        <v>25369</v>
      </c>
      <c r="F12577" s="2" t="s">
        <v>25370</v>
      </c>
      <c r="G12577" t="s">
        <v>24990</v>
      </c>
    </row>
    <row r="12578" spans="2:7" x14ac:dyDescent="0.25">
      <c r="B12578" t="s">
        <v>1016</v>
      </c>
      <c r="C12578" t="b">
        <v>0</v>
      </c>
      <c r="D12578" s="2" t="s">
        <v>25368</v>
      </c>
      <c r="E12578" s="2" t="s">
        <v>25369</v>
      </c>
      <c r="F12578" s="2" t="s">
        <v>25370</v>
      </c>
      <c r="G12578" t="s">
        <v>24991</v>
      </c>
    </row>
    <row r="12579" spans="2:7" x14ac:dyDescent="0.25">
      <c r="B12579" t="s">
        <v>796</v>
      </c>
      <c r="C12579" t="b">
        <v>0</v>
      </c>
      <c r="D12579" s="2" t="s">
        <v>25368</v>
      </c>
      <c r="E12579" s="2" t="s">
        <v>25369</v>
      </c>
      <c r="F12579" s="2" t="s">
        <v>25370</v>
      </c>
      <c r="G12579" t="s">
        <v>24992</v>
      </c>
    </row>
    <row r="12580" spans="2:7" x14ac:dyDescent="0.25">
      <c r="B12580" t="s">
        <v>1014</v>
      </c>
      <c r="C12580" t="b">
        <v>0</v>
      </c>
      <c r="D12580" s="2" t="s">
        <v>25368</v>
      </c>
      <c r="E12580" s="2" t="s">
        <v>25369</v>
      </c>
      <c r="F12580" s="2" t="s">
        <v>25370</v>
      </c>
      <c r="G12580" t="s">
        <v>24993</v>
      </c>
    </row>
    <row r="12581" spans="2:7" x14ac:dyDescent="0.25">
      <c r="B12581" t="s">
        <v>177</v>
      </c>
      <c r="C12581" t="b">
        <v>0</v>
      </c>
      <c r="D12581" s="2" t="s">
        <v>25368</v>
      </c>
      <c r="E12581" s="2" t="s">
        <v>25369</v>
      </c>
      <c r="F12581" s="2" t="s">
        <v>25370</v>
      </c>
      <c r="G12581" t="s">
        <v>24994</v>
      </c>
    </row>
    <row r="12582" spans="2:7" x14ac:dyDescent="0.25">
      <c r="B12582" t="s">
        <v>539</v>
      </c>
      <c r="C12582" t="b">
        <v>0</v>
      </c>
      <c r="D12582" s="2" t="s">
        <v>25368</v>
      </c>
      <c r="E12582" s="2" t="s">
        <v>25369</v>
      </c>
      <c r="F12582" s="2" t="s">
        <v>25370</v>
      </c>
      <c r="G12582" t="s">
        <v>24995</v>
      </c>
    </row>
    <row r="12583" spans="2:7" x14ac:dyDescent="0.25">
      <c r="B12583" t="s">
        <v>970</v>
      </c>
      <c r="C12583" t="b">
        <v>0</v>
      </c>
      <c r="D12583" s="2" t="s">
        <v>25368</v>
      </c>
      <c r="E12583" s="2" t="s">
        <v>25369</v>
      </c>
      <c r="F12583" s="2" t="s">
        <v>25370</v>
      </c>
      <c r="G12583" t="s">
        <v>24996</v>
      </c>
    </row>
    <row r="12584" spans="2:7" x14ac:dyDescent="0.25">
      <c r="B12584" t="s">
        <v>443</v>
      </c>
      <c r="C12584" t="b">
        <v>0</v>
      </c>
      <c r="D12584" s="2" t="s">
        <v>25368</v>
      </c>
      <c r="E12584" s="2" t="s">
        <v>25369</v>
      </c>
      <c r="F12584" s="2" t="s">
        <v>25370</v>
      </c>
      <c r="G12584" t="s">
        <v>24997</v>
      </c>
    </row>
    <row r="12585" spans="2:7" x14ac:dyDescent="0.25">
      <c r="B12585" t="s">
        <v>800</v>
      </c>
      <c r="C12585" t="b">
        <v>0</v>
      </c>
      <c r="D12585" s="2" t="s">
        <v>25368</v>
      </c>
      <c r="E12585" s="2" t="s">
        <v>25369</v>
      </c>
      <c r="F12585" s="2" t="s">
        <v>25370</v>
      </c>
      <c r="G12585" t="s">
        <v>24998</v>
      </c>
    </row>
    <row r="12586" spans="2:7" x14ac:dyDescent="0.25">
      <c r="B12586" t="s">
        <v>747</v>
      </c>
      <c r="C12586" t="b">
        <v>0</v>
      </c>
      <c r="D12586" s="2" t="s">
        <v>25368</v>
      </c>
      <c r="E12586" s="2" t="s">
        <v>25369</v>
      </c>
      <c r="F12586" s="2" t="s">
        <v>25370</v>
      </c>
      <c r="G12586" t="s">
        <v>24973</v>
      </c>
    </row>
    <row r="12587" spans="2:7" x14ac:dyDescent="0.25">
      <c r="B12587" t="s">
        <v>445</v>
      </c>
      <c r="C12587" t="b">
        <v>0</v>
      </c>
      <c r="D12587" s="2" t="s">
        <v>25368</v>
      </c>
      <c r="E12587" s="2" t="s">
        <v>25369</v>
      </c>
      <c r="F12587" s="2" t="s">
        <v>25370</v>
      </c>
      <c r="G12587" t="s">
        <v>24999</v>
      </c>
    </row>
    <row r="12588" spans="2:7" x14ac:dyDescent="0.25">
      <c r="B12588" t="s">
        <v>499</v>
      </c>
      <c r="C12588" t="b">
        <v>0</v>
      </c>
      <c r="D12588" s="2" t="s">
        <v>25368</v>
      </c>
      <c r="E12588" s="2" t="s">
        <v>25369</v>
      </c>
      <c r="F12588" s="2" t="s">
        <v>25370</v>
      </c>
      <c r="G12588" t="s">
        <v>25000</v>
      </c>
    </row>
    <row r="12589" spans="2:7" x14ac:dyDescent="0.25">
      <c r="B12589" t="s">
        <v>674</v>
      </c>
      <c r="C12589" t="b">
        <v>0</v>
      </c>
      <c r="D12589" s="2" t="s">
        <v>25368</v>
      </c>
      <c r="E12589" s="2" t="s">
        <v>25369</v>
      </c>
      <c r="F12589" s="2" t="s">
        <v>25370</v>
      </c>
      <c r="G12589" t="s">
        <v>25001</v>
      </c>
    </row>
    <row r="12590" spans="2:7" x14ac:dyDescent="0.25">
      <c r="B12590" t="s">
        <v>530</v>
      </c>
      <c r="C12590" t="b">
        <v>0</v>
      </c>
      <c r="D12590" s="2" t="s">
        <v>25368</v>
      </c>
      <c r="E12590" s="2" t="s">
        <v>25369</v>
      </c>
      <c r="F12590" s="2" t="s">
        <v>25370</v>
      </c>
      <c r="G12590" t="s">
        <v>25002</v>
      </c>
    </row>
    <row r="12591" spans="2:7" x14ac:dyDescent="0.25">
      <c r="B12591" t="s">
        <v>1056</v>
      </c>
      <c r="C12591" t="b">
        <v>0</v>
      </c>
      <c r="D12591" s="2" t="s">
        <v>25368</v>
      </c>
      <c r="E12591" s="2" t="s">
        <v>25369</v>
      </c>
      <c r="F12591" s="2" t="s">
        <v>25370</v>
      </c>
      <c r="G12591" t="s">
        <v>25003</v>
      </c>
    </row>
    <row r="12592" spans="2:7" x14ac:dyDescent="0.25">
      <c r="B12592" t="s">
        <v>710</v>
      </c>
      <c r="C12592" t="b">
        <v>0</v>
      </c>
      <c r="D12592" s="2" t="s">
        <v>25368</v>
      </c>
      <c r="E12592" s="2" t="s">
        <v>25369</v>
      </c>
      <c r="F12592" s="2" t="s">
        <v>25370</v>
      </c>
      <c r="G12592" t="s">
        <v>25004</v>
      </c>
    </row>
    <row r="12593" spans="2:7" x14ac:dyDescent="0.25">
      <c r="B12593" t="s">
        <v>709</v>
      </c>
      <c r="C12593" t="b">
        <v>0</v>
      </c>
      <c r="D12593" s="2" t="s">
        <v>25368</v>
      </c>
      <c r="E12593" s="2" t="s">
        <v>25369</v>
      </c>
      <c r="F12593" s="2" t="s">
        <v>25370</v>
      </c>
      <c r="G12593" t="s">
        <v>25005</v>
      </c>
    </row>
    <row r="12594" spans="2:7" x14ac:dyDescent="0.25">
      <c r="B12594" t="s">
        <v>174</v>
      </c>
      <c r="C12594" t="b">
        <v>0</v>
      </c>
      <c r="D12594" s="2" t="s">
        <v>25368</v>
      </c>
      <c r="E12594" s="2" t="s">
        <v>25369</v>
      </c>
      <c r="F12594" s="2" t="s">
        <v>25370</v>
      </c>
      <c r="G12594" t="s">
        <v>25006</v>
      </c>
    </row>
    <row r="12595" spans="2:7" x14ac:dyDescent="0.25">
      <c r="B12595" t="s">
        <v>179</v>
      </c>
      <c r="C12595" t="b">
        <v>0</v>
      </c>
      <c r="D12595" s="2" t="s">
        <v>25368</v>
      </c>
      <c r="E12595" s="2" t="s">
        <v>25369</v>
      </c>
      <c r="F12595" s="2" t="s">
        <v>25370</v>
      </c>
      <c r="G12595" t="s">
        <v>25007</v>
      </c>
    </row>
    <row r="12596" spans="2:7" x14ac:dyDescent="0.25">
      <c r="B12596" t="s">
        <v>657</v>
      </c>
      <c r="C12596" t="b">
        <v>0</v>
      </c>
      <c r="D12596" s="2" t="s">
        <v>25368</v>
      </c>
      <c r="E12596" s="2" t="s">
        <v>25369</v>
      </c>
      <c r="F12596" s="2" t="s">
        <v>25370</v>
      </c>
      <c r="G12596" t="s">
        <v>25008</v>
      </c>
    </row>
    <row r="12597" spans="2:7" x14ac:dyDescent="0.25">
      <c r="B12597" t="s">
        <v>178</v>
      </c>
      <c r="C12597" t="b">
        <v>0</v>
      </c>
      <c r="D12597" s="2" t="s">
        <v>25368</v>
      </c>
      <c r="E12597" s="2" t="s">
        <v>25369</v>
      </c>
      <c r="F12597" s="2" t="s">
        <v>25370</v>
      </c>
      <c r="G12597" t="s">
        <v>25009</v>
      </c>
    </row>
    <row r="12598" spans="2:7" x14ac:dyDescent="0.25">
      <c r="B12598" t="s">
        <v>617</v>
      </c>
      <c r="C12598" t="b">
        <v>0</v>
      </c>
      <c r="D12598" s="2" t="s">
        <v>25368</v>
      </c>
      <c r="E12598" s="2" t="s">
        <v>25369</v>
      </c>
      <c r="F12598" s="2" t="s">
        <v>25370</v>
      </c>
      <c r="G12598" t="s">
        <v>25010</v>
      </c>
    </row>
    <row r="12599" spans="2:7" x14ac:dyDescent="0.25">
      <c r="B12599" t="s">
        <v>575</v>
      </c>
      <c r="C12599" t="b">
        <v>0</v>
      </c>
      <c r="D12599" s="2" t="s">
        <v>25368</v>
      </c>
      <c r="E12599" s="2" t="s">
        <v>25369</v>
      </c>
      <c r="F12599" s="2" t="s">
        <v>25370</v>
      </c>
      <c r="G12599" t="s">
        <v>25011</v>
      </c>
    </row>
    <row r="12600" spans="2:7" x14ac:dyDescent="0.25">
      <c r="B12600" t="s">
        <v>172</v>
      </c>
      <c r="C12600" t="b">
        <v>0</v>
      </c>
      <c r="D12600" s="2" t="s">
        <v>25368</v>
      </c>
      <c r="E12600" s="2" t="s">
        <v>25369</v>
      </c>
      <c r="F12600" s="2" t="s">
        <v>25370</v>
      </c>
      <c r="G12600" t="s">
        <v>25012</v>
      </c>
    </row>
    <row r="12601" spans="2:7" x14ac:dyDescent="0.25">
      <c r="B12601" t="s">
        <v>611</v>
      </c>
      <c r="C12601" t="b">
        <v>0</v>
      </c>
      <c r="D12601" s="2" t="s">
        <v>25368</v>
      </c>
      <c r="E12601" s="2" t="s">
        <v>25369</v>
      </c>
      <c r="F12601" s="2" t="s">
        <v>25370</v>
      </c>
      <c r="G12601" t="s">
        <v>25013</v>
      </c>
    </row>
    <row r="12602" spans="2:7" x14ac:dyDescent="0.25">
      <c r="B12602" t="s">
        <v>701</v>
      </c>
      <c r="C12602" t="b">
        <v>0</v>
      </c>
      <c r="D12602" s="2" t="s">
        <v>25368</v>
      </c>
      <c r="E12602" s="2" t="s">
        <v>25369</v>
      </c>
      <c r="F12602" s="2" t="s">
        <v>25370</v>
      </c>
      <c r="G12602" t="s">
        <v>25014</v>
      </c>
    </row>
    <row r="12603" spans="2:7" x14ac:dyDescent="0.25">
      <c r="B12603" t="s">
        <v>716</v>
      </c>
      <c r="C12603" t="b">
        <v>0</v>
      </c>
      <c r="D12603" s="2" t="s">
        <v>25368</v>
      </c>
      <c r="E12603" s="2" t="s">
        <v>25369</v>
      </c>
      <c r="F12603" s="2" t="s">
        <v>25370</v>
      </c>
      <c r="G12603" t="s">
        <v>25015</v>
      </c>
    </row>
    <row r="12604" spans="2:7" x14ac:dyDescent="0.25">
      <c r="B12604" t="s">
        <v>486</v>
      </c>
      <c r="C12604" t="b">
        <v>0</v>
      </c>
      <c r="D12604" s="2" t="s">
        <v>25368</v>
      </c>
      <c r="E12604" s="2" t="s">
        <v>25369</v>
      </c>
      <c r="F12604" s="2" t="s">
        <v>25370</v>
      </c>
      <c r="G12604" t="s">
        <v>25016</v>
      </c>
    </row>
    <row r="12605" spans="2:7" x14ac:dyDescent="0.25">
      <c r="B12605" t="s">
        <v>495</v>
      </c>
      <c r="C12605" t="b">
        <v>0</v>
      </c>
      <c r="D12605" s="2" t="s">
        <v>25368</v>
      </c>
      <c r="E12605" s="2" t="s">
        <v>25369</v>
      </c>
      <c r="F12605" s="2" t="s">
        <v>25370</v>
      </c>
      <c r="G12605" t="s">
        <v>25017</v>
      </c>
    </row>
    <row r="12606" spans="2:7" x14ac:dyDescent="0.25">
      <c r="B12606" t="s">
        <v>574</v>
      </c>
      <c r="C12606" t="b">
        <v>0</v>
      </c>
      <c r="D12606" s="2" t="s">
        <v>25368</v>
      </c>
      <c r="E12606" s="2" t="s">
        <v>25369</v>
      </c>
      <c r="F12606" s="2" t="s">
        <v>25370</v>
      </c>
      <c r="G12606" t="s">
        <v>25018</v>
      </c>
    </row>
    <row r="12607" spans="2:7" x14ac:dyDescent="0.25">
      <c r="B12607" t="s">
        <v>522</v>
      </c>
      <c r="C12607" t="b">
        <v>0</v>
      </c>
      <c r="D12607" s="2" t="s">
        <v>25368</v>
      </c>
      <c r="E12607" s="2" t="s">
        <v>25369</v>
      </c>
      <c r="F12607" s="2" t="s">
        <v>25370</v>
      </c>
      <c r="G12607" t="s">
        <v>25019</v>
      </c>
    </row>
    <row r="12608" spans="2:7" x14ac:dyDescent="0.25">
      <c r="B12608" t="s">
        <v>664</v>
      </c>
      <c r="C12608" t="b">
        <v>0</v>
      </c>
      <c r="D12608" s="2" t="s">
        <v>25368</v>
      </c>
      <c r="E12608" s="2" t="s">
        <v>25369</v>
      </c>
      <c r="F12608" s="2" t="s">
        <v>25370</v>
      </c>
      <c r="G12608" t="s">
        <v>25020</v>
      </c>
    </row>
    <row r="12609" spans="2:7" x14ac:dyDescent="0.25">
      <c r="B12609" t="s">
        <v>289</v>
      </c>
      <c r="C12609" t="b">
        <v>0</v>
      </c>
      <c r="D12609" s="2" t="s">
        <v>25368</v>
      </c>
      <c r="E12609" s="2" t="s">
        <v>25369</v>
      </c>
      <c r="F12609" s="2" t="s">
        <v>25370</v>
      </c>
      <c r="G12609" t="s">
        <v>17200</v>
      </c>
    </row>
    <row r="12610" spans="2:7" x14ac:dyDescent="0.25">
      <c r="B12610" t="s">
        <v>176</v>
      </c>
      <c r="C12610" t="b">
        <v>0</v>
      </c>
      <c r="D12610" s="2" t="s">
        <v>25368</v>
      </c>
      <c r="E12610" s="2" t="s">
        <v>25369</v>
      </c>
      <c r="F12610" s="2" t="s">
        <v>25370</v>
      </c>
      <c r="G12610" t="s">
        <v>24983</v>
      </c>
    </row>
    <row r="12611" spans="2:7" x14ac:dyDescent="0.25">
      <c r="B12611" t="s">
        <v>484</v>
      </c>
      <c r="C12611" t="b">
        <v>0</v>
      </c>
      <c r="D12611" s="2" t="s">
        <v>25368</v>
      </c>
      <c r="E12611" s="2" t="s">
        <v>25369</v>
      </c>
      <c r="F12611" s="2" t="s">
        <v>25370</v>
      </c>
      <c r="G12611" t="s">
        <v>25021</v>
      </c>
    </row>
    <row r="12612" spans="2:7" x14ac:dyDescent="0.25">
      <c r="B12612" t="s">
        <v>655</v>
      </c>
      <c r="C12612" t="b">
        <v>0</v>
      </c>
      <c r="D12612" s="2" t="s">
        <v>25368</v>
      </c>
      <c r="E12612" s="2" t="s">
        <v>25369</v>
      </c>
      <c r="F12612" s="2" t="s">
        <v>25370</v>
      </c>
      <c r="G12612" t="s">
        <v>25022</v>
      </c>
    </row>
    <row r="12613" spans="2:7" x14ac:dyDescent="0.25">
      <c r="B12613" t="s">
        <v>842</v>
      </c>
      <c r="C12613" t="b">
        <v>0</v>
      </c>
      <c r="D12613" s="2" t="s">
        <v>25368</v>
      </c>
      <c r="E12613" s="2" t="s">
        <v>25369</v>
      </c>
      <c r="F12613" s="2" t="s">
        <v>25370</v>
      </c>
      <c r="G12613" t="s">
        <v>25023</v>
      </c>
    </row>
    <row r="12614" spans="2:7" x14ac:dyDescent="0.25">
      <c r="B12614" t="s">
        <v>743</v>
      </c>
      <c r="C12614" t="b">
        <v>0</v>
      </c>
      <c r="D12614" s="2" t="s">
        <v>25368</v>
      </c>
      <c r="E12614" s="2" t="s">
        <v>25369</v>
      </c>
      <c r="F12614" s="2" t="s">
        <v>25370</v>
      </c>
      <c r="G12614" t="s">
        <v>25024</v>
      </c>
    </row>
    <row r="12615" spans="2:7" x14ac:dyDescent="0.25">
      <c r="B12615" t="s">
        <v>618</v>
      </c>
      <c r="C12615" t="b">
        <v>0</v>
      </c>
      <c r="D12615" s="2" t="s">
        <v>25368</v>
      </c>
      <c r="E12615" s="2" t="s">
        <v>25369</v>
      </c>
      <c r="F12615" s="2" t="s">
        <v>25370</v>
      </c>
      <c r="G12615" t="s">
        <v>25025</v>
      </c>
    </row>
    <row r="12616" spans="2:7" x14ac:dyDescent="0.25">
      <c r="B12616" t="s">
        <v>614</v>
      </c>
      <c r="C12616" t="b">
        <v>0</v>
      </c>
      <c r="D12616" s="2" t="s">
        <v>25368</v>
      </c>
      <c r="E12616" s="2" t="s">
        <v>25369</v>
      </c>
      <c r="F12616" s="2" t="s">
        <v>25370</v>
      </c>
      <c r="G12616" t="s">
        <v>25026</v>
      </c>
    </row>
    <row r="12617" spans="2:7" x14ac:dyDescent="0.25">
      <c r="B12617" t="s">
        <v>626</v>
      </c>
      <c r="C12617" t="b">
        <v>0</v>
      </c>
      <c r="D12617" s="2" t="s">
        <v>25368</v>
      </c>
      <c r="E12617" s="2" t="s">
        <v>25369</v>
      </c>
      <c r="F12617" s="2" t="s">
        <v>25370</v>
      </c>
      <c r="G12617" t="s">
        <v>25027</v>
      </c>
    </row>
    <row r="12618" spans="2:7" x14ac:dyDescent="0.25">
      <c r="B12618" t="s">
        <v>705</v>
      </c>
      <c r="C12618" t="b">
        <v>0</v>
      </c>
      <c r="D12618" s="2" t="s">
        <v>25368</v>
      </c>
      <c r="E12618" s="2" t="s">
        <v>25369</v>
      </c>
      <c r="F12618" s="2" t="s">
        <v>25370</v>
      </c>
      <c r="G12618" t="s">
        <v>25028</v>
      </c>
    </row>
    <row r="12619" spans="2:7" x14ac:dyDescent="0.25">
      <c r="B12619" t="s">
        <v>972</v>
      </c>
      <c r="C12619" t="b">
        <v>0</v>
      </c>
      <c r="D12619" s="2" t="s">
        <v>25368</v>
      </c>
      <c r="E12619" s="2" t="s">
        <v>25369</v>
      </c>
      <c r="F12619" s="2" t="s">
        <v>25370</v>
      </c>
      <c r="G12619" t="s">
        <v>25029</v>
      </c>
    </row>
    <row r="12620" spans="2:7" x14ac:dyDescent="0.25">
      <c r="B12620" t="s">
        <v>762</v>
      </c>
      <c r="C12620" t="b">
        <v>0</v>
      </c>
      <c r="D12620" s="2" t="s">
        <v>25368</v>
      </c>
      <c r="E12620" s="2" t="s">
        <v>25369</v>
      </c>
      <c r="F12620" s="2" t="s">
        <v>25370</v>
      </c>
      <c r="G12620" t="s">
        <v>25030</v>
      </c>
    </row>
    <row r="12621" spans="2:7" x14ac:dyDescent="0.25">
      <c r="B12621" t="s">
        <v>750</v>
      </c>
      <c r="C12621" t="b">
        <v>0</v>
      </c>
      <c r="D12621" s="2" t="s">
        <v>25368</v>
      </c>
      <c r="E12621" s="2" t="s">
        <v>25369</v>
      </c>
      <c r="F12621" s="2" t="s">
        <v>25370</v>
      </c>
      <c r="G12621" t="s">
        <v>25031</v>
      </c>
    </row>
    <row r="12622" spans="2:7" x14ac:dyDescent="0.25">
      <c r="B12622" t="s">
        <v>923</v>
      </c>
      <c r="C12622" t="b">
        <v>0</v>
      </c>
      <c r="D12622" s="2" t="s">
        <v>25368</v>
      </c>
      <c r="E12622" s="2" t="s">
        <v>25369</v>
      </c>
      <c r="F12622" s="2" t="s">
        <v>25370</v>
      </c>
      <c r="G12622" t="s">
        <v>25032</v>
      </c>
    </row>
    <row r="12623" spans="2:7" x14ac:dyDescent="0.25">
      <c r="B12623" t="s">
        <v>838</v>
      </c>
      <c r="C12623" t="b">
        <v>0</v>
      </c>
      <c r="D12623" s="2" t="s">
        <v>25368</v>
      </c>
      <c r="E12623" s="2" t="s">
        <v>25369</v>
      </c>
      <c r="F12623" s="2" t="s">
        <v>25370</v>
      </c>
      <c r="G12623" t="s">
        <v>25033</v>
      </c>
    </row>
    <row r="12624" spans="2:7" x14ac:dyDescent="0.25">
      <c r="B12624" t="s">
        <v>444</v>
      </c>
      <c r="C12624" t="b">
        <v>0</v>
      </c>
      <c r="D12624" s="2" t="s">
        <v>25368</v>
      </c>
      <c r="E12624" s="2" t="s">
        <v>25369</v>
      </c>
      <c r="F12624" s="2" t="s">
        <v>25370</v>
      </c>
      <c r="G12624" t="s">
        <v>25034</v>
      </c>
    </row>
    <row r="12625" spans="2:7" x14ac:dyDescent="0.25">
      <c r="B12625" t="s">
        <v>720</v>
      </c>
      <c r="C12625" t="b">
        <v>0</v>
      </c>
      <c r="D12625" s="2" t="s">
        <v>25368</v>
      </c>
      <c r="E12625" s="2" t="s">
        <v>25369</v>
      </c>
      <c r="F12625" s="2" t="s">
        <v>25370</v>
      </c>
      <c r="G12625" t="s">
        <v>25035</v>
      </c>
    </row>
    <row r="12626" spans="2:7" x14ac:dyDescent="0.25">
      <c r="B12626" t="s">
        <v>981</v>
      </c>
      <c r="C12626" t="b">
        <v>0</v>
      </c>
      <c r="D12626" s="2" t="s">
        <v>25368</v>
      </c>
      <c r="E12626" s="2" t="s">
        <v>25369</v>
      </c>
      <c r="F12626" s="2" t="s">
        <v>25370</v>
      </c>
      <c r="G12626" t="s">
        <v>25036</v>
      </c>
    </row>
    <row r="12627" spans="2:7" x14ac:dyDescent="0.25">
      <c r="B12627" t="s">
        <v>350</v>
      </c>
      <c r="C12627" t="b">
        <v>0</v>
      </c>
      <c r="D12627" s="2" t="s">
        <v>25368</v>
      </c>
      <c r="E12627" s="2" t="s">
        <v>25369</v>
      </c>
      <c r="F12627" s="2" t="s">
        <v>25370</v>
      </c>
      <c r="G12627" t="s">
        <v>25037</v>
      </c>
    </row>
    <row r="12628" spans="2:7" x14ac:dyDescent="0.25">
      <c r="B12628" t="s">
        <v>599</v>
      </c>
      <c r="C12628" t="b">
        <v>0</v>
      </c>
      <c r="D12628" s="2" t="s">
        <v>25368</v>
      </c>
      <c r="E12628" s="2" t="s">
        <v>25369</v>
      </c>
      <c r="F12628" s="2" t="s">
        <v>25370</v>
      </c>
      <c r="G12628" t="s">
        <v>25038</v>
      </c>
    </row>
    <row r="12629" spans="2:7" x14ac:dyDescent="0.25">
      <c r="B12629" t="s">
        <v>594</v>
      </c>
      <c r="C12629" t="b">
        <v>0</v>
      </c>
      <c r="D12629" s="2" t="s">
        <v>25368</v>
      </c>
      <c r="E12629" s="2" t="s">
        <v>25369</v>
      </c>
      <c r="F12629" s="2" t="s">
        <v>25370</v>
      </c>
      <c r="G12629" t="s">
        <v>25039</v>
      </c>
    </row>
    <row r="12630" spans="2:7" x14ac:dyDescent="0.25">
      <c r="B12630" t="s">
        <v>660</v>
      </c>
      <c r="C12630" t="b">
        <v>0</v>
      </c>
      <c r="D12630" s="2" t="s">
        <v>25368</v>
      </c>
      <c r="E12630" s="2" t="s">
        <v>25369</v>
      </c>
      <c r="F12630" s="2" t="s">
        <v>25370</v>
      </c>
      <c r="G12630" t="s">
        <v>25040</v>
      </c>
    </row>
    <row r="12631" spans="2:7" x14ac:dyDescent="0.25">
      <c r="B12631" t="s">
        <v>658</v>
      </c>
      <c r="C12631" t="b">
        <v>0</v>
      </c>
      <c r="D12631" s="2" t="s">
        <v>25368</v>
      </c>
      <c r="E12631" s="2" t="s">
        <v>25369</v>
      </c>
      <c r="F12631" s="2" t="s">
        <v>25370</v>
      </c>
      <c r="G12631" t="s">
        <v>25041</v>
      </c>
    </row>
    <row r="12632" spans="2:7" x14ac:dyDescent="0.25">
      <c r="B12632" t="s">
        <v>222</v>
      </c>
      <c r="C12632" t="b">
        <v>0</v>
      </c>
      <c r="D12632" s="2" t="s">
        <v>25368</v>
      </c>
      <c r="E12632" s="2" t="s">
        <v>25369</v>
      </c>
      <c r="F12632" s="2" t="s">
        <v>25370</v>
      </c>
      <c r="G12632" t="s">
        <v>25042</v>
      </c>
    </row>
    <row r="12633" spans="2:7" x14ac:dyDescent="0.25">
      <c r="B12633" t="s">
        <v>261</v>
      </c>
      <c r="C12633" t="b">
        <v>0</v>
      </c>
      <c r="D12633" s="2" t="s">
        <v>25368</v>
      </c>
      <c r="E12633" s="2" t="s">
        <v>25369</v>
      </c>
      <c r="F12633" s="2" t="s">
        <v>25370</v>
      </c>
      <c r="G12633" t="s">
        <v>25043</v>
      </c>
    </row>
    <row r="12634" spans="2:7" x14ac:dyDescent="0.25">
      <c r="B12634" t="s">
        <v>354</v>
      </c>
      <c r="C12634" t="b">
        <v>0</v>
      </c>
      <c r="D12634" s="2" t="s">
        <v>25368</v>
      </c>
      <c r="E12634" s="2" t="s">
        <v>25369</v>
      </c>
      <c r="F12634" s="2" t="s">
        <v>25370</v>
      </c>
      <c r="G12634" t="s">
        <v>25044</v>
      </c>
    </row>
    <row r="12635" spans="2:7" x14ac:dyDescent="0.25">
      <c r="B12635" t="s">
        <v>294</v>
      </c>
      <c r="C12635" t="b">
        <v>0</v>
      </c>
      <c r="D12635" s="2" t="s">
        <v>25368</v>
      </c>
      <c r="E12635" s="2" t="s">
        <v>25369</v>
      </c>
      <c r="F12635" s="2" t="s">
        <v>25370</v>
      </c>
      <c r="G12635" t="s">
        <v>25045</v>
      </c>
    </row>
    <row r="12636" spans="2:7" x14ac:dyDescent="0.25">
      <c r="B12636" t="s">
        <v>190</v>
      </c>
      <c r="C12636" t="b">
        <v>0</v>
      </c>
      <c r="D12636" s="2" t="s">
        <v>25368</v>
      </c>
      <c r="E12636" s="2" t="s">
        <v>25369</v>
      </c>
      <c r="F12636" s="2" t="s">
        <v>25370</v>
      </c>
      <c r="G12636" t="s">
        <v>25046</v>
      </c>
    </row>
    <row r="12637" spans="2:7" x14ac:dyDescent="0.25">
      <c r="B12637" t="s">
        <v>290</v>
      </c>
      <c r="C12637" t="b">
        <v>0</v>
      </c>
      <c r="D12637" s="2" t="s">
        <v>25368</v>
      </c>
      <c r="E12637" s="2" t="s">
        <v>25369</v>
      </c>
      <c r="F12637" s="2" t="s">
        <v>25370</v>
      </c>
      <c r="G12637" t="s">
        <v>25047</v>
      </c>
    </row>
    <row r="12638" spans="2:7" x14ac:dyDescent="0.25">
      <c r="B12638" t="s">
        <v>621</v>
      </c>
      <c r="C12638" t="b">
        <v>0</v>
      </c>
      <c r="D12638" s="2" t="s">
        <v>25368</v>
      </c>
      <c r="E12638" s="2" t="s">
        <v>25369</v>
      </c>
      <c r="F12638" s="2" t="s">
        <v>25370</v>
      </c>
      <c r="G12638" t="s">
        <v>25048</v>
      </c>
    </row>
    <row r="12639" spans="2:7" x14ac:dyDescent="0.25">
      <c r="B12639" t="s">
        <v>347</v>
      </c>
      <c r="C12639" t="b">
        <v>0</v>
      </c>
      <c r="D12639" s="2" t="s">
        <v>25368</v>
      </c>
      <c r="E12639" s="2" t="s">
        <v>25369</v>
      </c>
      <c r="F12639" s="2" t="s">
        <v>25370</v>
      </c>
      <c r="G12639" t="s">
        <v>25049</v>
      </c>
    </row>
    <row r="12640" spans="2:7" x14ac:dyDescent="0.25">
      <c r="B12640" t="s">
        <v>482</v>
      </c>
      <c r="C12640" t="b">
        <v>0</v>
      </c>
      <c r="D12640" s="2" t="s">
        <v>25368</v>
      </c>
      <c r="E12640" s="2" t="s">
        <v>25369</v>
      </c>
      <c r="F12640" s="2" t="s">
        <v>25370</v>
      </c>
      <c r="G12640" t="s">
        <v>25050</v>
      </c>
    </row>
    <row r="12641" spans="2:7" x14ac:dyDescent="0.25">
      <c r="B12641" t="s">
        <v>526</v>
      </c>
      <c r="C12641" t="b">
        <v>0</v>
      </c>
      <c r="D12641" s="2" t="s">
        <v>25368</v>
      </c>
      <c r="E12641" s="2" t="s">
        <v>25369</v>
      </c>
      <c r="F12641" s="2" t="s">
        <v>25370</v>
      </c>
      <c r="G12641" t="s">
        <v>25051</v>
      </c>
    </row>
    <row r="12642" spans="2:7" x14ac:dyDescent="0.25">
      <c r="B12642" t="s">
        <v>283</v>
      </c>
      <c r="C12642" t="b">
        <v>0</v>
      </c>
      <c r="D12642" s="2" t="s">
        <v>25368</v>
      </c>
      <c r="E12642" s="2" t="s">
        <v>25369</v>
      </c>
      <c r="F12642" s="2" t="s">
        <v>25370</v>
      </c>
      <c r="G12642" t="s">
        <v>25052</v>
      </c>
    </row>
    <row r="12643" spans="2:7" x14ac:dyDescent="0.25">
      <c r="B12643" t="s">
        <v>366</v>
      </c>
      <c r="C12643" t="b">
        <v>0</v>
      </c>
      <c r="D12643" s="2" t="s">
        <v>25368</v>
      </c>
      <c r="E12643" s="2" t="s">
        <v>25369</v>
      </c>
      <c r="F12643" s="2" t="s">
        <v>25370</v>
      </c>
      <c r="G12643" t="s">
        <v>25053</v>
      </c>
    </row>
    <row r="12644" spans="2:7" x14ac:dyDescent="0.25">
      <c r="B12644" t="s">
        <v>438</v>
      </c>
      <c r="C12644" t="b">
        <v>0</v>
      </c>
      <c r="D12644" s="2" t="s">
        <v>25368</v>
      </c>
      <c r="E12644" s="2" t="s">
        <v>25369</v>
      </c>
      <c r="F12644" s="2" t="s">
        <v>25370</v>
      </c>
      <c r="G12644" t="s">
        <v>25054</v>
      </c>
    </row>
    <row r="12645" spans="2:7" x14ac:dyDescent="0.25">
      <c r="B12645" t="s">
        <v>374</v>
      </c>
      <c r="C12645" t="b">
        <v>0</v>
      </c>
      <c r="D12645" s="2" t="s">
        <v>25368</v>
      </c>
      <c r="E12645" s="2" t="s">
        <v>25369</v>
      </c>
      <c r="F12645" s="2" t="s">
        <v>25370</v>
      </c>
      <c r="G12645" t="s">
        <v>24948</v>
      </c>
    </row>
    <row r="12646" spans="2:7" x14ac:dyDescent="0.25">
      <c r="B12646" t="s">
        <v>926</v>
      </c>
      <c r="C12646" t="b">
        <v>0</v>
      </c>
      <c r="D12646" s="2" t="s">
        <v>25368</v>
      </c>
      <c r="E12646" s="2" t="s">
        <v>25369</v>
      </c>
      <c r="F12646" s="2" t="s">
        <v>25370</v>
      </c>
      <c r="G12646" t="s">
        <v>25055</v>
      </c>
    </row>
    <row r="12647" spans="2:7" x14ac:dyDescent="0.25">
      <c r="B12647" t="s">
        <v>259</v>
      </c>
      <c r="C12647" t="b">
        <v>0</v>
      </c>
      <c r="D12647" s="2" t="s">
        <v>25368</v>
      </c>
      <c r="E12647" s="2" t="s">
        <v>25369</v>
      </c>
      <c r="F12647" s="2" t="s">
        <v>25370</v>
      </c>
      <c r="G12647" t="s">
        <v>25056</v>
      </c>
    </row>
    <row r="12648" spans="2:7" x14ac:dyDescent="0.25">
      <c r="B12648" t="s">
        <v>351</v>
      </c>
      <c r="C12648" t="b">
        <v>0</v>
      </c>
      <c r="D12648" s="2" t="s">
        <v>25368</v>
      </c>
      <c r="E12648" s="2" t="s">
        <v>25369</v>
      </c>
      <c r="F12648" s="2" t="s">
        <v>25370</v>
      </c>
      <c r="G12648" t="s">
        <v>25057</v>
      </c>
    </row>
    <row r="12649" spans="2:7" x14ac:dyDescent="0.25">
      <c r="B12649" t="s">
        <v>345</v>
      </c>
      <c r="C12649" t="b">
        <v>0</v>
      </c>
      <c r="D12649" s="2" t="s">
        <v>25368</v>
      </c>
      <c r="E12649" s="2" t="s">
        <v>25369</v>
      </c>
      <c r="F12649" s="2" t="s">
        <v>25370</v>
      </c>
      <c r="G12649" t="s">
        <v>25058</v>
      </c>
    </row>
    <row r="12650" spans="2:7" x14ac:dyDescent="0.25">
      <c r="B12650" t="s">
        <v>500</v>
      </c>
      <c r="C12650" t="b">
        <v>0</v>
      </c>
      <c r="D12650" s="2" t="s">
        <v>25368</v>
      </c>
      <c r="E12650" s="2" t="s">
        <v>25369</v>
      </c>
      <c r="F12650" s="2" t="s">
        <v>25370</v>
      </c>
      <c r="G12650" t="s">
        <v>25059</v>
      </c>
    </row>
    <row r="12651" spans="2:7" x14ac:dyDescent="0.25">
      <c r="B12651" t="s">
        <v>670</v>
      </c>
      <c r="C12651" t="b">
        <v>0</v>
      </c>
      <c r="D12651" s="2" t="s">
        <v>25368</v>
      </c>
      <c r="E12651" s="2" t="s">
        <v>25369</v>
      </c>
      <c r="F12651" s="2" t="s">
        <v>25370</v>
      </c>
      <c r="G12651" t="s">
        <v>25060</v>
      </c>
    </row>
    <row r="12652" spans="2:7" x14ac:dyDescent="0.25">
      <c r="B12652" t="s">
        <v>1053</v>
      </c>
      <c r="C12652" t="b">
        <v>0</v>
      </c>
      <c r="D12652" s="2" t="s">
        <v>25368</v>
      </c>
      <c r="E12652" s="2" t="s">
        <v>25369</v>
      </c>
      <c r="F12652" s="2" t="s">
        <v>25370</v>
      </c>
      <c r="G12652" t="s">
        <v>24986</v>
      </c>
    </row>
    <row r="12653" spans="2:7" x14ac:dyDescent="0.25">
      <c r="B12653" t="s">
        <v>620</v>
      </c>
      <c r="C12653" t="b">
        <v>0</v>
      </c>
      <c r="D12653" s="2" t="s">
        <v>25368</v>
      </c>
      <c r="E12653" s="2" t="s">
        <v>25369</v>
      </c>
      <c r="F12653" s="2" t="s">
        <v>25370</v>
      </c>
      <c r="G12653" t="s">
        <v>25061</v>
      </c>
    </row>
    <row r="12654" spans="2:7" x14ac:dyDescent="0.25">
      <c r="B12654" t="s">
        <v>659</v>
      </c>
      <c r="C12654" t="b">
        <v>0</v>
      </c>
      <c r="D12654" s="2" t="s">
        <v>25368</v>
      </c>
      <c r="E12654" s="2" t="s">
        <v>25369</v>
      </c>
      <c r="F12654" s="2" t="s">
        <v>25370</v>
      </c>
      <c r="G12654" t="s">
        <v>25062</v>
      </c>
    </row>
    <row r="12655" spans="2:7" x14ac:dyDescent="0.25">
      <c r="B12655" t="s">
        <v>791</v>
      </c>
      <c r="C12655" t="b">
        <v>0</v>
      </c>
      <c r="D12655" s="2" t="s">
        <v>25368</v>
      </c>
      <c r="E12655" s="2" t="s">
        <v>25369</v>
      </c>
      <c r="F12655" s="2" t="s">
        <v>25370</v>
      </c>
      <c r="G12655" t="s">
        <v>25063</v>
      </c>
    </row>
    <row r="12656" spans="2:7" x14ac:dyDescent="0.25">
      <c r="B12656" t="s">
        <v>263</v>
      </c>
      <c r="C12656" t="b">
        <v>0</v>
      </c>
      <c r="D12656" s="2" t="s">
        <v>25368</v>
      </c>
      <c r="E12656" s="2" t="s">
        <v>25369</v>
      </c>
      <c r="F12656" s="2" t="s">
        <v>25370</v>
      </c>
      <c r="G12656" t="s">
        <v>25064</v>
      </c>
    </row>
    <row r="12657" spans="2:7" x14ac:dyDescent="0.25">
      <c r="B12657" t="s">
        <v>197</v>
      </c>
      <c r="C12657" t="b">
        <v>0</v>
      </c>
      <c r="D12657" s="2" t="s">
        <v>25368</v>
      </c>
      <c r="E12657" s="2" t="s">
        <v>25369</v>
      </c>
      <c r="F12657" s="2" t="s">
        <v>25370</v>
      </c>
      <c r="G12657" t="s">
        <v>24911</v>
      </c>
    </row>
    <row r="12658" spans="2:7" x14ac:dyDescent="0.25">
      <c r="B12658" t="s">
        <v>436</v>
      </c>
      <c r="C12658" t="b">
        <v>0</v>
      </c>
      <c r="D12658" s="2" t="s">
        <v>25368</v>
      </c>
      <c r="E12658" s="2" t="s">
        <v>25369</v>
      </c>
      <c r="F12658" s="2" t="s">
        <v>25370</v>
      </c>
      <c r="G12658" t="s">
        <v>25065</v>
      </c>
    </row>
    <row r="12659" spans="2:7" x14ac:dyDescent="0.25">
      <c r="B12659" t="s">
        <v>453</v>
      </c>
      <c r="C12659" t="b">
        <v>0</v>
      </c>
      <c r="D12659" s="2" t="s">
        <v>25368</v>
      </c>
      <c r="E12659" s="2" t="s">
        <v>25369</v>
      </c>
      <c r="F12659" s="2" t="s">
        <v>25370</v>
      </c>
      <c r="G12659" t="s">
        <v>25066</v>
      </c>
    </row>
    <row r="12660" spans="2:7" x14ac:dyDescent="0.25">
      <c r="B12660" t="s">
        <v>587</v>
      </c>
      <c r="C12660" t="b">
        <v>0</v>
      </c>
      <c r="D12660" s="2" t="s">
        <v>25368</v>
      </c>
      <c r="E12660" s="2" t="s">
        <v>25369</v>
      </c>
      <c r="F12660" s="2" t="s">
        <v>25370</v>
      </c>
      <c r="G12660" t="s">
        <v>15374</v>
      </c>
    </row>
    <row r="12661" spans="2:7" x14ac:dyDescent="0.25">
      <c r="B12661" t="s">
        <v>699</v>
      </c>
      <c r="C12661" t="b">
        <v>0</v>
      </c>
      <c r="D12661" s="2" t="s">
        <v>25368</v>
      </c>
      <c r="E12661" s="2" t="s">
        <v>25369</v>
      </c>
      <c r="F12661" s="2" t="s">
        <v>25370</v>
      </c>
      <c r="G12661" t="s">
        <v>25067</v>
      </c>
    </row>
    <row r="12662" spans="2:7" x14ac:dyDescent="0.25">
      <c r="B12662" t="s">
        <v>576</v>
      </c>
      <c r="C12662" t="b">
        <v>0</v>
      </c>
      <c r="D12662" s="2" t="s">
        <v>25368</v>
      </c>
      <c r="E12662" s="2" t="s">
        <v>25369</v>
      </c>
      <c r="F12662" s="2" t="s">
        <v>25370</v>
      </c>
      <c r="G12662" t="s">
        <v>25068</v>
      </c>
    </row>
    <row r="12663" spans="2:7" x14ac:dyDescent="0.25">
      <c r="B12663" t="s">
        <v>779</v>
      </c>
      <c r="C12663" t="b">
        <v>0</v>
      </c>
      <c r="D12663" s="2" t="s">
        <v>25368</v>
      </c>
      <c r="E12663" s="2" t="s">
        <v>25369</v>
      </c>
      <c r="F12663" s="2" t="s">
        <v>25370</v>
      </c>
      <c r="G12663" t="s">
        <v>25069</v>
      </c>
    </row>
    <row r="12664" spans="2:7" x14ac:dyDescent="0.25">
      <c r="B12664" t="s">
        <v>756</v>
      </c>
      <c r="C12664" t="b">
        <v>0</v>
      </c>
      <c r="D12664" s="2" t="s">
        <v>25368</v>
      </c>
      <c r="E12664" s="2" t="s">
        <v>25369</v>
      </c>
      <c r="F12664" s="2" t="s">
        <v>25370</v>
      </c>
      <c r="G12664" t="s">
        <v>25070</v>
      </c>
    </row>
    <row r="12665" spans="2:7" x14ac:dyDescent="0.25">
      <c r="B12665" t="s">
        <v>624</v>
      </c>
      <c r="C12665" t="b">
        <v>0</v>
      </c>
      <c r="D12665" s="2" t="s">
        <v>25368</v>
      </c>
      <c r="E12665" s="2" t="s">
        <v>25369</v>
      </c>
      <c r="F12665" s="2" t="s">
        <v>25370</v>
      </c>
      <c r="G12665" t="s">
        <v>25071</v>
      </c>
    </row>
    <row r="12666" spans="2:7" x14ac:dyDescent="0.25">
      <c r="B12666" t="s">
        <v>566</v>
      </c>
      <c r="C12666" t="b">
        <v>0</v>
      </c>
      <c r="D12666" s="2" t="s">
        <v>25368</v>
      </c>
      <c r="E12666" s="2" t="s">
        <v>25369</v>
      </c>
      <c r="F12666" s="2" t="s">
        <v>25370</v>
      </c>
      <c r="G12666" t="s">
        <v>25072</v>
      </c>
    </row>
    <row r="12667" spans="2:7" x14ac:dyDescent="0.25">
      <c r="B12667" t="s">
        <v>378</v>
      </c>
      <c r="C12667" t="b">
        <v>0</v>
      </c>
      <c r="D12667" s="2" t="s">
        <v>25368</v>
      </c>
      <c r="E12667" s="2" t="s">
        <v>25369</v>
      </c>
      <c r="F12667" s="2" t="s">
        <v>25370</v>
      </c>
      <c r="G12667" t="s">
        <v>25073</v>
      </c>
    </row>
    <row r="12668" spans="2:7" x14ac:dyDescent="0.25">
      <c r="B12668" t="s">
        <v>533</v>
      </c>
      <c r="C12668" t="b">
        <v>0</v>
      </c>
      <c r="D12668" s="2" t="s">
        <v>25368</v>
      </c>
      <c r="E12668" s="2" t="s">
        <v>25369</v>
      </c>
      <c r="F12668" s="2" t="s">
        <v>25370</v>
      </c>
      <c r="G12668" t="s">
        <v>25074</v>
      </c>
    </row>
    <row r="12669" spans="2:7" x14ac:dyDescent="0.25">
      <c r="B12669" t="s">
        <v>273</v>
      </c>
      <c r="C12669" t="b">
        <v>0</v>
      </c>
      <c r="D12669" s="2" t="s">
        <v>25368</v>
      </c>
      <c r="E12669" s="2" t="s">
        <v>25369</v>
      </c>
      <c r="F12669" s="2" t="s">
        <v>25370</v>
      </c>
      <c r="G12669" t="s">
        <v>24985</v>
      </c>
    </row>
    <row r="12670" spans="2:7" x14ac:dyDescent="0.25">
      <c r="B12670" t="s">
        <v>447</v>
      </c>
      <c r="C12670" t="b">
        <v>0</v>
      </c>
      <c r="D12670" s="2" t="s">
        <v>25368</v>
      </c>
      <c r="E12670" s="2" t="s">
        <v>25369</v>
      </c>
      <c r="F12670" s="2" t="s">
        <v>25370</v>
      </c>
      <c r="G12670" t="s">
        <v>25075</v>
      </c>
    </row>
    <row r="12671" spans="2:7" x14ac:dyDescent="0.25">
      <c r="B12671" t="s">
        <v>628</v>
      </c>
      <c r="C12671" t="b">
        <v>0</v>
      </c>
      <c r="D12671" s="2" t="s">
        <v>25368</v>
      </c>
      <c r="E12671" s="2" t="s">
        <v>25369</v>
      </c>
      <c r="F12671" s="2" t="s">
        <v>25370</v>
      </c>
      <c r="G12671" t="s">
        <v>25076</v>
      </c>
    </row>
    <row r="12672" spans="2:7" x14ac:dyDescent="0.25">
      <c r="B12672" t="s">
        <v>702</v>
      </c>
      <c r="C12672" t="b">
        <v>0</v>
      </c>
      <c r="D12672" s="2" t="s">
        <v>25368</v>
      </c>
      <c r="E12672" s="2" t="s">
        <v>25369</v>
      </c>
      <c r="F12672" s="2" t="s">
        <v>25370</v>
      </c>
      <c r="G12672" t="s">
        <v>25077</v>
      </c>
    </row>
    <row r="12673" spans="2:7" x14ac:dyDescent="0.25">
      <c r="B12673" t="s">
        <v>401</v>
      </c>
      <c r="C12673" t="b">
        <v>0</v>
      </c>
      <c r="D12673" s="2" t="s">
        <v>25368</v>
      </c>
      <c r="E12673" s="2" t="s">
        <v>25369</v>
      </c>
      <c r="F12673" s="2" t="s">
        <v>25370</v>
      </c>
      <c r="G12673" t="s">
        <v>25078</v>
      </c>
    </row>
    <row r="12674" spans="2:7" x14ac:dyDescent="0.25">
      <c r="B12674" t="s">
        <v>442</v>
      </c>
      <c r="C12674" t="b">
        <v>0</v>
      </c>
      <c r="D12674" s="2" t="s">
        <v>25368</v>
      </c>
      <c r="E12674" s="2" t="s">
        <v>25369</v>
      </c>
      <c r="F12674" s="2" t="s">
        <v>25370</v>
      </c>
      <c r="G12674" t="s">
        <v>25079</v>
      </c>
    </row>
    <row r="12675" spans="2:7" x14ac:dyDescent="0.25">
      <c r="B12675" t="s">
        <v>568</v>
      </c>
      <c r="C12675" t="b">
        <v>0</v>
      </c>
      <c r="D12675" s="2" t="s">
        <v>25368</v>
      </c>
      <c r="E12675" s="2" t="s">
        <v>25369</v>
      </c>
      <c r="F12675" s="2" t="s">
        <v>25370</v>
      </c>
      <c r="G12675" t="s">
        <v>25080</v>
      </c>
    </row>
    <row r="12676" spans="2:7" x14ac:dyDescent="0.25">
      <c r="B12676" t="s">
        <v>880</v>
      </c>
      <c r="C12676" t="b">
        <v>0</v>
      </c>
      <c r="D12676" s="2" t="s">
        <v>25368</v>
      </c>
      <c r="E12676" s="2" t="s">
        <v>25369</v>
      </c>
      <c r="F12676" s="2" t="s">
        <v>25370</v>
      </c>
      <c r="G12676" t="s">
        <v>25081</v>
      </c>
    </row>
    <row r="12677" spans="2:7" x14ac:dyDescent="0.25">
      <c r="B12677" t="s">
        <v>753</v>
      </c>
      <c r="C12677" t="b">
        <v>0</v>
      </c>
      <c r="D12677" s="2" t="s">
        <v>25368</v>
      </c>
      <c r="E12677" s="2" t="s">
        <v>25369</v>
      </c>
      <c r="F12677" s="2" t="s">
        <v>25370</v>
      </c>
      <c r="G12677" t="s">
        <v>25082</v>
      </c>
    </row>
    <row r="12678" spans="2:7" x14ac:dyDescent="0.25">
      <c r="B12678" t="s">
        <v>288</v>
      </c>
      <c r="C12678" t="b">
        <v>0</v>
      </c>
      <c r="D12678" s="2" t="s">
        <v>25368</v>
      </c>
      <c r="E12678" s="2" t="s">
        <v>25369</v>
      </c>
      <c r="F12678" s="2" t="s">
        <v>25370</v>
      </c>
      <c r="G12678" t="s">
        <v>25083</v>
      </c>
    </row>
    <row r="12679" spans="2:7" x14ac:dyDescent="0.25">
      <c r="B12679" t="s">
        <v>752</v>
      </c>
      <c r="C12679" t="b">
        <v>0</v>
      </c>
      <c r="D12679" s="2" t="s">
        <v>25368</v>
      </c>
      <c r="E12679" s="2" t="s">
        <v>25369</v>
      </c>
      <c r="F12679" s="2" t="s">
        <v>25370</v>
      </c>
      <c r="G12679" t="s">
        <v>25084</v>
      </c>
    </row>
    <row r="12680" spans="2:7" x14ac:dyDescent="0.25">
      <c r="B12680" t="s">
        <v>340</v>
      </c>
      <c r="C12680" t="b">
        <v>0</v>
      </c>
      <c r="D12680" s="2" t="s">
        <v>25368</v>
      </c>
      <c r="E12680" s="2" t="s">
        <v>25369</v>
      </c>
      <c r="F12680" s="2" t="s">
        <v>25370</v>
      </c>
      <c r="G12680" t="s">
        <v>25085</v>
      </c>
    </row>
    <row r="12681" spans="2:7" x14ac:dyDescent="0.25">
      <c r="B12681" t="s">
        <v>954</v>
      </c>
      <c r="C12681" t="b">
        <v>0</v>
      </c>
      <c r="D12681" s="2" t="s">
        <v>25368</v>
      </c>
      <c r="E12681" s="2" t="s">
        <v>25369</v>
      </c>
      <c r="F12681" s="2" t="s">
        <v>25370</v>
      </c>
      <c r="G12681" t="s">
        <v>25086</v>
      </c>
    </row>
    <row r="12682" spans="2:7" x14ac:dyDescent="0.25">
      <c r="B12682" t="s">
        <v>579</v>
      </c>
      <c r="C12682" t="b">
        <v>0</v>
      </c>
      <c r="D12682" s="2" t="s">
        <v>25368</v>
      </c>
      <c r="E12682" s="2" t="s">
        <v>25369</v>
      </c>
      <c r="F12682" s="2" t="s">
        <v>25370</v>
      </c>
      <c r="G12682" t="s">
        <v>25087</v>
      </c>
    </row>
    <row r="12683" spans="2:7" x14ac:dyDescent="0.25">
      <c r="B12683" t="s">
        <v>632</v>
      </c>
      <c r="C12683" t="b">
        <v>0</v>
      </c>
      <c r="D12683" s="2" t="s">
        <v>25368</v>
      </c>
      <c r="E12683" s="2" t="s">
        <v>25369</v>
      </c>
      <c r="F12683" s="2" t="s">
        <v>25370</v>
      </c>
      <c r="G12683" t="s">
        <v>25088</v>
      </c>
    </row>
    <row r="12684" spans="2:7" x14ac:dyDescent="0.25">
      <c r="B12684" t="s">
        <v>572</v>
      </c>
      <c r="C12684" t="b">
        <v>0</v>
      </c>
      <c r="D12684" s="2" t="s">
        <v>25368</v>
      </c>
      <c r="E12684" s="2" t="s">
        <v>25369</v>
      </c>
      <c r="F12684" s="2" t="s">
        <v>25370</v>
      </c>
      <c r="G12684" t="s">
        <v>25089</v>
      </c>
    </row>
    <row r="12685" spans="2:7" x14ac:dyDescent="0.25">
      <c r="B12685" t="s">
        <v>313</v>
      </c>
      <c r="C12685" t="b">
        <v>0</v>
      </c>
      <c r="D12685" s="2" t="s">
        <v>25368</v>
      </c>
      <c r="E12685" s="2" t="s">
        <v>25369</v>
      </c>
      <c r="F12685" s="2" t="s">
        <v>25370</v>
      </c>
      <c r="G12685" t="s">
        <v>25090</v>
      </c>
    </row>
    <row r="12686" spans="2:7" x14ac:dyDescent="0.25">
      <c r="B12686" t="s">
        <v>707</v>
      </c>
      <c r="C12686" t="b">
        <v>0</v>
      </c>
      <c r="D12686" s="2" t="s">
        <v>25368</v>
      </c>
      <c r="E12686" s="2" t="s">
        <v>25369</v>
      </c>
      <c r="F12686" s="2" t="s">
        <v>25370</v>
      </c>
      <c r="G12686" t="s">
        <v>25091</v>
      </c>
    </row>
    <row r="12687" spans="2:7" x14ac:dyDescent="0.25">
      <c r="B12687" t="s">
        <v>287</v>
      </c>
      <c r="C12687" t="b">
        <v>0</v>
      </c>
      <c r="D12687" s="2" t="s">
        <v>25368</v>
      </c>
      <c r="E12687" s="2" t="s">
        <v>25369</v>
      </c>
      <c r="F12687" s="2" t="s">
        <v>25370</v>
      </c>
      <c r="G12687" t="s">
        <v>25092</v>
      </c>
    </row>
    <row r="12688" spans="2:7" x14ac:dyDescent="0.25">
      <c r="B12688" t="s">
        <v>485</v>
      </c>
      <c r="C12688" t="b">
        <v>0</v>
      </c>
      <c r="D12688" s="2" t="s">
        <v>25368</v>
      </c>
      <c r="E12688" s="2" t="s">
        <v>25369</v>
      </c>
      <c r="F12688" s="2" t="s">
        <v>25370</v>
      </c>
      <c r="G12688" t="s">
        <v>25093</v>
      </c>
    </row>
    <row r="12689" spans="2:7" x14ac:dyDescent="0.25">
      <c r="B12689" t="s">
        <v>253</v>
      </c>
      <c r="C12689" t="b">
        <v>0</v>
      </c>
      <c r="D12689" s="2" t="s">
        <v>25368</v>
      </c>
      <c r="E12689" s="2" t="s">
        <v>25369</v>
      </c>
      <c r="F12689" s="2" t="s">
        <v>25370</v>
      </c>
      <c r="G12689" t="s">
        <v>25094</v>
      </c>
    </row>
    <row r="12690" spans="2:7" x14ac:dyDescent="0.25">
      <c r="B12690" t="s">
        <v>376</v>
      </c>
      <c r="C12690" t="b">
        <v>0</v>
      </c>
      <c r="D12690" s="2" t="s">
        <v>25368</v>
      </c>
      <c r="E12690" s="2" t="s">
        <v>25369</v>
      </c>
      <c r="F12690" s="2" t="s">
        <v>25370</v>
      </c>
      <c r="G12690" t="s">
        <v>25095</v>
      </c>
    </row>
    <row r="12691" spans="2:7" x14ac:dyDescent="0.25">
      <c r="B12691" t="s">
        <v>570</v>
      </c>
      <c r="C12691" t="b">
        <v>0</v>
      </c>
      <c r="D12691" s="2" t="s">
        <v>25368</v>
      </c>
      <c r="E12691" s="2" t="s">
        <v>25369</v>
      </c>
      <c r="F12691" s="2" t="s">
        <v>25370</v>
      </c>
      <c r="G12691" t="s">
        <v>25096</v>
      </c>
    </row>
    <row r="12692" spans="2:7" x14ac:dyDescent="0.25">
      <c r="B12692" t="s">
        <v>320</v>
      </c>
      <c r="C12692" t="b">
        <v>0</v>
      </c>
      <c r="D12692" s="2" t="s">
        <v>25368</v>
      </c>
      <c r="E12692" s="2" t="s">
        <v>25369</v>
      </c>
      <c r="F12692" s="2" t="s">
        <v>25370</v>
      </c>
      <c r="G12692" t="s">
        <v>25097</v>
      </c>
    </row>
    <row r="12693" spans="2:7" x14ac:dyDescent="0.25">
      <c r="B12693" t="s">
        <v>703</v>
      </c>
      <c r="C12693" t="b">
        <v>0</v>
      </c>
      <c r="D12693" s="2" t="s">
        <v>25368</v>
      </c>
      <c r="E12693" s="2" t="s">
        <v>25369</v>
      </c>
      <c r="F12693" s="2" t="s">
        <v>25370</v>
      </c>
      <c r="G12693" t="s">
        <v>25098</v>
      </c>
    </row>
    <row r="12694" spans="2:7" x14ac:dyDescent="0.25">
      <c r="B12694" t="s">
        <v>749</v>
      </c>
      <c r="C12694" t="b">
        <v>0</v>
      </c>
      <c r="D12694" s="2" t="s">
        <v>25368</v>
      </c>
      <c r="E12694" s="2" t="s">
        <v>25369</v>
      </c>
      <c r="F12694" s="2" t="s">
        <v>25370</v>
      </c>
      <c r="G12694" t="s">
        <v>25099</v>
      </c>
    </row>
    <row r="12695" spans="2:7" x14ac:dyDescent="0.25">
      <c r="B12695" t="s">
        <v>1083</v>
      </c>
      <c r="C12695" t="b">
        <v>0</v>
      </c>
      <c r="D12695" s="2" t="s">
        <v>25368</v>
      </c>
      <c r="E12695" s="2" t="s">
        <v>25369</v>
      </c>
      <c r="F12695" s="2" t="s">
        <v>25370</v>
      </c>
      <c r="G12695" t="s">
        <v>25100</v>
      </c>
    </row>
    <row r="12696" spans="2:7" x14ac:dyDescent="0.25">
      <c r="B12696" t="s">
        <v>285</v>
      </c>
      <c r="C12696" t="b">
        <v>0</v>
      </c>
      <c r="D12696" s="2" t="s">
        <v>25368</v>
      </c>
      <c r="E12696" s="2" t="s">
        <v>25369</v>
      </c>
      <c r="F12696" s="2" t="s">
        <v>25370</v>
      </c>
      <c r="G12696" t="s">
        <v>25101</v>
      </c>
    </row>
    <row r="12697" spans="2:7" x14ac:dyDescent="0.25">
      <c r="B12697" t="s">
        <v>835</v>
      </c>
      <c r="C12697" t="b">
        <v>0</v>
      </c>
      <c r="D12697" s="2" t="s">
        <v>25368</v>
      </c>
      <c r="E12697" s="2" t="s">
        <v>25369</v>
      </c>
      <c r="F12697" s="2" t="s">
        <v>25370</v>
      </c>
      <c r="G12697" t="s">
        <v>25102</v>
      </c>
    </row>
    <row r="12698" spans="2:7" x14ac:dyDescent="0.25">
      <c r="B12698" t="s">
        <v>480</v>
      </c>
      <c r="C12698" t="b">
        <v>0</v>
      </c>
      <c r="D12698" s="2" t="s">
        <v>25368</v>
      </c>
      <c r="E12698" s="2" t="s">
        <v>25369</v>
      </c>
      <c r="F12698" s="2" t="s">
        <v>25370</v>
      </c>
      <c r="G12698" t="s">
        <v>25103</v>
      </c>
    </row>
    <row r="12699" spans="2:7" x14ac:dyDescent="0.25">
      <c r="B12699" t="s">
        <v>879</v>
      </c>
      <c r="C12699" t="b">
        <v>0</v>
      </c>
      <c r="D12699" s="2" t="s">
        <v>25368</v>
      </c>
      <c r="E12699" s="2" t="s">
        <v>25369</v>
      </c>
      <c r="F12699" s="2" t="s">
        <v>25370</v>
      </c>
      <c r="G12699" t="s">
        <v>25104</v>
      </c>
    </row>
    <row r="12700" spans="2:7" x14ac:dyDescent="0.25">
      <c r="B12700" t="s">
        <v>226</v>
      </c>
      <c r="C12700" t="b">
        <v>0</v>
      </c>
      <c r="D12700" s="2" t="s">
        <v>25368</v>
      </c>
      <c r="E12700" s="2" t="s">
        <v>25369</v>
      </c>
      <c r="F12700" s="2" t="s">
        <v>25370</v>
      </c>
      <c r="G12700" t="s">
        <v>25105</v>
      </c>
    </row>
    <row r="12701" spans="2:7" x14ac:dyDescent="0.25">
      <c r="B12701" t="s">
        <v>751</v>
      </c>
      <c r="C12701" t="b">
        <v>0</v>
      </c>
      <c r="D12701" s="2" t="s">
        <v>25368</v>
      </c>
      <c r="E12701" s="2" t="s">
        <v>25369</v>
      </c>
      <c r="F12701" s="2" t="s">
        <v>25370</v>
      </c>
      <c r="G12701" t="s">
        <v>25106</v>
      </c>
    </row>
    <row r="12702" spans="2:7" x14ac:dyDescent="0.25">
      <c r="B12702" t="s">
        <v>922</v>
      </c>
      <c r="C12702" t="b">
        <v>0</v>
      </c>
      <c r="D12702" s="2" t="s">
        <v>25368</v>
      </c>
      <c r="E12702" s="2" t="s">
        <v>25369</v>
      </c>
      <c r="F12702" s="2" t="s">
        <v>25370</v>
      </c>
      <c r="G12702" t="s">
        <v>25107</v>
      </c>
    </row>
    <row r="12703" spans="2:7" x14ac:dyDescent="0.25">
      <c r="B12703" t="s">
        <v>745</v>
      </c>
      <c r="C12703" t="b">
        <v>0</v>
      </c>
      <c r="D12703" s="2" t="s">
        <v>25368</v>
      </c>
      <c r="E12703" s="2" t="s">
        <v>25369</v>
      </c>
      <c r="F12703" s="2" t="s">
        <v>25370</v>
      </c>
      <c r="G12703" t="s">
        <v>25108</v>
      </c>
    </row>
    <row r="12704" spans="2:7" x14ac:dyDescent="0.25">
      <c r="B12704" t="s">
        <v>581</v>
      </c>
      <c r="C12704" t="b">
        <v>0</v>
      </c>
      <c r="D12704" s="2" t="s">
        <v>25368</v>
      </c>
      <c r="E12704" s="2" t="s">
        <v>25369</v>
      </c>
      <c r="F12704" s="2" t="s">
        <v>25370</v>
      </c>
      <c r="G12704" t="s">
        <v>25109</v>
      </c>
    </row>
    <row r="12705" spans="2:7" x14ac:dyDescent="0.25">
      <c r="B12705" t="s">
        <v>196</v>
      </c>
      <c r="C12705" t="b">
        <v>0</v>
      </c>
      <c r="D12705" s="2" t="s">
        <v>25368</v>
      </c>
      <c r="E12705" s="2" t="s">
        <v>25369</v>
      </c>
      <c r="F12705" s="2" t="s">
        <v>25370</v>
      </c>
      <c r="G12705" t="s">
        <v>25110</v>
      </c>
    </row>
    <row r="12706" spans="2:7" x14ac:dyDescent="0.25">
      <c r="B12706" t="s">
        <v>497</v>
      </c>
      <c r="C12706" t="b">
        <v>0</v>
      </c>
      <c r="D12706" s="2" t="s">
        <v>25368</v>
      </c>
      <c r="E12706" s="2" t="s">
        <v>25369</v>
      </c>
      <c r="F12706" s="2" t="s">
        <v>25370</v>
      </c>
      <c r="G12706" t="s">
        <v>25111</v>
      </c>
    </row>
    <row r="12707" spans="2:7" x14ac:dyDescent="0.25">
      <c r="B12707" t="s">
        <v>748</v>
      </c>
      <c r="C12707" t="b">
        <v>0</v>
      </c>
      <c r="D12707" s="2" t="s">
        <v>25368</v>
      </c>
      <c r="E12707" s="2" t="s">
        <v>25369</v>
      </c>
      <c r="F12707" s="2" t="s">
        <v>25370</v>
      </c>
      <c r="G12707" t="s">
        <v>25112</v>
      </c>
    </row>
    <row r="12708" spans="2:7" x14ac:dyDescent="0.25">
      <c r="B12708" t="s">
        <v>235</v>
      </c>
      <c r="C12708" t="b">
        <v>0</v>
      </c>
      <c r="D12708" s="2" t="s">
        <v>25368</v>
      </c>
      <c r="E12708" s="2" t="s">
        <v>25369</v>
      </c>
      <c r="F12708" s="2" t="s">
        <v>25370</v>
      </c>
      <c r="G12708" t="s">
        <v>25113</v>
      </c>
    </row>
    <row r="12709" spans="2:7" x14ac:dyDescent="0.25">
      <c r="B12709" t="s">
        <v>714</v>
      </c>
      <c r="C12709" t="b">
        <v>0</v>
      </c>
      <c r="D12709" s="2" t="s">
        <v>25368</v>
      </c>
      <c r="E12709" s="2" t="s">
        <v>25369</v>
      </c>
      <c r="F12709" s="2" t="s">
        <v>25370</v>
      </c>
      <c r="G12709" t="s">
        <v>25114</v>
      </c>
    </row>
    <row r="12710" spans="2:7" x14ac:dyDescent="0.25">
      <c r="B12710" t="s">
        <v>662</v>
      </c>
      <c r="C12710" t="b">
        <v>0</v>
      </c>
      <c r="D12710" s="2" t="s">
        <v>25368</v>
      </c>
      <c r="E12710" s="2" t="s">
        <v>25369</v>
      </c>
      <c r="F12710" s="2" t="s">
        <v>25370</v>
      </c>
      <c r="G12710" t="s">
        <v>25115</v>
      </c>
    </row>
    <row r="12711" spans="2:7" x14ac:dyDescent="0.25">
      <c r="B12711" t="s">
        <v>622</v>
      </c>
      <c r="C12711" t="b">
        <v>0</v>
      </c>
      <c r="D12711" s="2" t="s">
        <v>25368</v>
      </c>
      <c r="E12711" s="2" t="s">
        <v>25369</v>
      </c>
      <c r="F12711" s="2" t="s">
        <v>25370</v>
      </c>
      <c r="G12711" t="s">
        <v>25116</v>
      </c>
    </row>
    <row r="12712" spans="2:7" x14ac:dyDescent="0.25">
      <c r="B12712" t="s">
        <v>630</v>
      </c>
      <c r="C12712" t="b">
        <v>0</v>
      </c>
      <c r="D12712" s="2" t="s">
        <v>25368</v>
      </c>
      <c r="E12712" s="2" t="s">
        <v>25369</v>
      </c>
      <c r="F12712" s="2" t="s">
        <v>25370</v>
      </c>
      <c r="G12712" t="s">
        <v>25117</v>
      </c>
    </row>
    <row r="12713" spans="2:7" x14ac:dyDescent="0.25">
      <c r="B12713" t="s">
        <v>180</v>
      </c>
      <c r="C12713" t="b">
        <v>0</v>
      </c>
      <c r="D12713" s="2" t="s">
        <v>25368</v>
      </c>
      <c r="E12713" s="2" t="s">
        <v>25369</v>
      </c>
      <c r="F12713" s="2" t="s">
        <v>25370</v>
      </c>
      <c r="G12713" t="s">
        <v>19807</v>
      </c>
    </row>
    <row r="12714" spans="2:7" x14ac:dyDescent="0.25">
      <c r="B12714" t="s">
        <v>529</v>
      </c>
      <c r="C12714" t="b">
        <v>0</v>
      </c>
      <c r="D12714" s="2" t="s">
        <v>25368</v>
      </c>
      <c r="E12714" s="2" t="s">
        <v>25369</v>
      </c>
      <c r="F12714" s="2" t="s">
        <v>25370</v>
      </c>
      <c r="G12714" t="s">
        <v>25118</v>
      </c>
    </row>
    <row r="12715" spans="2:7" x14ac:dyDescent="0.25">
      <c r="B12715" t="s">
        <v>323</v>
      </c>
      <c r="C12715" t="b">
        <v>0</v>
      </c>
      <c r="D12715" s="2" t="s">
        <v>25368</v>
      </c>
      <c r="E12715" s="2" t="s">
        <v>25369</v>
      </c>
      <c r="F12715" s="2" t="s">
        <v>25370</v>
      </c>
      <c r="G12715" t="s">
        <v>25119</v>
      </c>
    </row>
    <row r="12716" spans="2:7" x14ac:dyDescent="0.25">
      <c r="B12716" t="s">
        <v>353</v>
      </c>
      <c r="C12716" t="b">
        <v>0</v>
      </c>
      <c r="D12716" s="2" t="s">
        <v>25368</v>
      </c>
      <c r="E12716" s="2" t="s">
        <v>25369</v>
      </c>
      <c r="F12716" s="2" t="s">
        <v>25370</v>
      </c>
      <c r="G12716" t="s">
        <v>25120</v>
      </c>
    </row>
    <row r="12717" spans="2:7" x14ac:dyDescent="0.25">
      <c r="B12717" t="s">
        <v>760</v>
      </c>
      <c r="C12717" t="b">
        <v>0</v>
      </c>
      <c r="D12717" s="2" t="s">
        <v>25368</v>
      </c>
      <c r="E12717" s="2" t="s">
        <v>25369</v>
      </c>
      <c r="F12717" s="2" t="s">
        <v>25370</v>
      </c>
      <c r="G12717" t="s">
        <v>25121</v>
      </c>
    </row>
    <row r="12718" spans="2:7" x14ac:dyDescent="0.25">
      <c r="B12718" t="s">
        <v>577</v>
      </c>
      <c r="C12718" t="b">
        <v>0</v>
      </c>
      <c r="D12718" s="2" t="s">
        <v>25368</v>
      </c>
      <c r="E12718" s="2" t="s">
        <v>25369</v>
      </c>
      <c r="F12718" s="2" t="s">
        <v>25370</v>
      </c>
      <c r="G12718" t="s">
        <v>25122</v>
      </c>
    </row>
    <row r="12719" spans="2:7" x14ac:dyDescent="0.25">
      <c r="B12719" t="s">
        <v>439</v>
      </c>
      <c r="C12719" t="b">
        <v>0</v>
      </c>
      <c r="D12719" s="2" t="s">
        <v>25368</v>
      </c>
      <c r="E12719" s="2" t="s">
        <v>25369</v>
      </c>
      <c r="F12719" s="2" t="s">
        <v>25370</v>
      </c>
      <c r="G12719" t="s">
        <v>25123</v>
      </c>
    </row>
    <row r="12720" spans="2:7" x14ac:dyDescent="0.25">
      <c r="B12720" t="s">
        <v>666</v>
      </c>
      <c r="C12720" t="b">
        <v>0</v>
      </c>
      <c r="D12720" s="2" t="s">
        <v>25368</v>
      </c>
      <c r="E12720" s="2" t="s">
        <v>25369</v>
      </c>
      <c r="F12720" s="2" t="s">
        <v>25370</v>
      </c>
      <c r="G12720" t="s">
        <v>25124</v>
      </c>
    </row>
    <row r="12721" spans="2:7" x14ac:dyDescent="0.25">
      <c r="B12721" t="s">
        <v>451</v>
      </c>
      <c r="C12721" t="b">
        <v>0</v>
      </c>
      <c r="D12721" s="2" t="s">
        <v>25368</v>
      </c>
      <c r="E12721" s="2" t="s">
        <v>25369</v>
      </c>
      <c r="F12721" s="2" t="s">
        <v>25370</v>
      </c>
      <c r="G12721" t="s">
        <v>25125</v>
      </c>
    </row>
    <row r="12722" spans="2:7" x14ac:dyDescent="0.25">
      <c r="B12722" t="s">
        <v>661</v>
      </c>
      <c r="C12722" t="b">
        <v>0</v>
      </c>
      <c r="D12722" s="2" t="s">
        <v>25368</v>
      </c>
      <c r="E12722" s="2" t="s">
        <v>25369</v>
      </c>
      <c r="F12722" s="2" t="s">
        <v>25370</v>
      </c>
      <c r="G12722" t="s">
        <v>25126</v>
      </c>
    </row>
    <row r="12723" spans="2:7" x14ac:dyDescent="0.25">
      <c r="B12723" t="s">
        <v>21</v>
      </c>
      <c r="C12723" t="b">
        <v>0</v>
      </c>
      <c r="D12723" s="2" t="s">
        <v>25368</v>
      </c>
      <c r="E12723" s="2" t="s">
        <v>25369</v>
      </c>
      <c r="F12723" s="2" t="s">
        <v>25370</v>
      </c>
      <c r="G12723" t="s">
        <v>25127</v>
      </c>
    </row>
    <row r="12724" spans="2:7" x14ac:dyDescent="0.25">
      <c r="B12724" t="s">
        <v>532</v>
      </c>
      <c r="C12724" t="b">
        <v>0</v>
      </c>
      <c r="D12724" s="2" t="s">
        <v>25368</v>
      </c>
      <c r="E12724" s="2" t="s">
        <v>25369</v>
      </c>
      <c r="F12724" s="2" t="s">
        <v>25370</v>
      </c>
      <c r="G12724" t="s">
        <v>25128</v>
      </c>
    </row>
    <row r="12725" spans="2:7" x14ac:dyDescent="0.25">
      <c r="B12725" t="s">
        <v>160</v>
      </c>
      <c r="C12725" t="b">
        <v>0</v>
      </c>
      <c r="D12725" s="2" t="s">
        <v>25368</v>
      </c>
      <c r="E12725" s="2" t="s">
        <v>25369</v>
      </c>
      <c r="F12725" s="2" t="s">
        <v>25370</v>
      </c>
      <c r="G12725" t="s">
        <v>25129</v>
      </c>
    </row>
    <row r="12726" spans="2:7" x14ac:dyDescent="0.25">
      <c r="B12726" t="s">
        <v>28</v>
      </c>
      <c r="C12726" t="b">
        <v>0</v>
      </c>
      <c r="D12726" s="2" t="s">
        <v>25368</v>
      </c>
      <c r="E12726" s="2" t="s">
        <v>25369</v>
      </c>
      <c r="F12726" s="2" t="s">
        <v>25370</v>
      </c>
      <c r="G12726" t="s">
        <v>25130</v>
      </c>
    </row>
    <row r="12727" spans="2:7" x14ac:dyDescent="0.25">
      <c r="B12727" t="s">
        <v>446</v>
      </c>
      <c r="C12727" t="b">
        <v>0</v>
      </c>
      <c r="D12727" s="2" t="s">
        <v>25368</v>
      </c>
      <c r="E12727" s="2" t="s">
        <v>25369</v>
      </c>
      <c r="F12727" s="2" t="s">
        <v>25370</v>
      </c>
      <c r="G12727" t="s">
        <v>25131</v>
      </c>
    </row>
    <row r="12728" spans="2:7" x14ac:dyDescent="0.25">
      <c r="B12728" t="s">
        <v>1102</v>
      </c>
      <c r="C12728" t="b">
        <v>0</v>
      </c>
      <c r="D12728" s="2" t="s">
        <v>25368</v>
      </c>
      <c r="E12728" s="2" t="s">
        <v>25369</v>
      </c>
      <c r="F12728" s="2" t="s">
        <v>25370</v>
      </c>
      <c r="G12728" t="s">
        <v>25132</v>
      </c>
    </row>
    <row r="12729" spans="2:7" x14ac:dyDescent="0.25">
      <c r="B12729" t="s">
        <v>151</v>
      </c>
      <c r="C12729" t="b">
        <v>0</v>
      </c>
      <c r="D12729" s="2" t="s">
        <v>25368</v>
      </c>
      <c r="E12729" s="2" t="s">
        <v>25369</v>
      </c>
      <c r="F12729" s="2" t="s">
        <v>25370</v>
      </c>
      <c r="G12729" t="s">
        <v>25133</v>
      </c>
    </row>
    <row r="12730" spans="2:7" x14ac:dyDescent="0.25">
      <c r="B12730" t="s">
        <v>382</v>
      </c>
      <c r="C12730" t="b">
        <v>0</v>
      </c>
      <c r="D12730" s="2" t="s">
        <v>25368</v>
      </c>
      <c r="E12730" s="2" t="s">
        <v>25369</v>
      </c>
      <c r="F12730" s="2" t="s">
        <v>25370</v>
      </c>
      <c r="G12730" t="s">
        <v>25134</v>
      </c>
    </row>
    <row r="12731" spans="2:7" x14ac:dyDescent="0.25">
      <c r="B12731" t="s">
        <v>208</v>
      </c>
      <c r="C12731" t="b">
        <v>0</v>
      </c>
      <c r="D12731" s="2" t="s">
        <v>25368</v>
      </c>
      <c r="E12731" s="2" t="s">
        <v>25369</v>
      </c>
      <c r="F12731" s="2" t="s">
        <v>25370</v>
      </c>
      <c r="G12731" t="s">
        <v>25135</v>
      </c>
    </row>
    <row r="12732" spans="2:7" x14ac:dyDescent="0.25">
      <c r="B12732" t="s">
        <v>397</v>
      </c>
      <c r="C12732" t="b">
        <v>0</v>
      </c>
      <c r="D12732" s="2" t="s">
        <v>25368</v>
      </c>
      <c r="E12732" s="2" t="s">
        <v>25369</v>
      </c>
      <c r="F12732" s="2" t="s">
        <v>25370</v>
      </c>
      <c r="G12732" t="s">
        <v>25136</v>
      </c>
    </row>
    <row r="12733" spans="2:7" x14ac:dyDescent="0.25">
      <c r="B12733" t="s">
        <v>170</v>
      </c>
      <c r="C12733" t="b">
        <v>0</v>
      </c>
      <c r="D12733" s="2" t="s">
        <v>25368</v>
      </c>
      <c r="E12733" s="2" t="s">
        <v>25369</v>
      </c>
      <c r="F12733" s="2" t="s">
        <v>25370</v>
      </c>
      <c r="G12733" t="s">
        <v>25137</v>
      </c>
    </row>
    <row r="12734" spans="2:7" x14ac:dyDescent="0.25">
      <c r="B12734" t="s">
        <v>1109</v>
      </c>
      <c r="C12734" t="b">
        <v>0</v>
      </c>
      <c r="D12734" s="2" t="s">
        <v>25368</v>
      </c>
      <c r="E12734" s="2" t="s">
        <v>25369</v>
      </c>
      <c r="F12734" s="2" t="s">
        <v>25370</v>
      </c>
      <c r="G12734" t="s">
        <v>25138</v>
      </c>
    </row>
    <row r="12735" spans="2:7" x14ac:dyDescent="0.25">
      <c r="B12735" t="s">
        <v>837</v>
      </c>
      <c r="C12735" t="b">
        <v>0</v>
      </c>
      <c r="D12735" s="2" t="s">
        <v>25368</v>
      </c>
      <c r="E12735" s="2" t="s">
        <v>25369</v>
      </c>
      <c r="F12735" s="2" t="s">
        <v>25370</v>
      </c>
      <c r="G12735" t="s">
        <v>25139</v>
      </c>
    </row>
    <row r="12736" spans="2:7" x14ac:dyDescent="0.25">
      <c r="B12736" t="s">
        <v>1107</v>
      </c>
      <c r="C12736" t="b">
        <v>0</v>
      </c>
      <c r="D12736" s="2" t="s">
        <v>25368</v>
      </c>
      <c r="E12736" s="2" t="s">
        <v>25369</v>
      </c>
      <c r="F12736" s="2" t="s">
        <v>25370</v>
      </c>
      <c r="G12736" t="s">
        <v>25140</v>
      </c>
    </row>
    <row r="12737" spans="2:7" x14ac:dyDescent="0.25">
      <c r="B12737" t="s">
        <v>359</v>
      </c>
      <c r="C12737" t="b">
        <v>0</v>
      </c>
      <c r="D12737" s="2" t="s">
        <v>25368</v>
      </c>
      <c r="E12737" s="2" t="s">
        <v>25369</v>
      </c>
      <c r="F12737" s="2" t="s">
        <v>25370</v>
      </c>
      <c r="G12737" t="s">
        <v>25141</v>
      </c>
    </row>
    <row r="12738" spans="2:7" x14ac:dyDescent="0.25">
      <c r="B12738" t="s">
        <v>399</v>
      </c>
      <c r="C12738" t="b">
        <v>0</v>
      </c>
      <c r="D12738" s="2" t="s">
        <v>25368</v>
      </c>
      <c r="E12738" s="2" t="s">
        <v>25369</v>
      </c>
      <c r="F12738" s="2" t="s">
        <v>25370</v>
      </c>
      <c r="G12738" t="s">
        <v>25142</v>
      </c>
    </row>
    <row r="12739" spans="2:7" x14ac:dyDescent="0.25">
      <c r="B12739" t="s">
        <v>1103</v>
      </c>
      <c r="C12739" t="b">
        <v>0</v>
      </c>
      <c r="D12739" s="2" t="s">
        <v>25368</v>
      </c>
      <c r="E12739" s="2" t="s">
        <v>25369</v>
      </c>
      <c r="F12739" s="2" t="s">
        <v>25370</v>
      </c>
      <c r="G12739" t="s">
        <v>25143</v>
      </c>
    </row>
    <row r="12740" spans="2:7" x14ac:dyDescent="0.25">
      <c r="B12740" t="s">
        <v>930</v>
      </c>
      <c r="C12740" t="b">
        <v>0</v>
      </c>
      <c r="D12740" s="2" t="s">
        <v>25368</v>
      </c>
      <c r="E12740" s="2" t="s">
        <v>25369</v>
      </c>
      <c r="F12740" s="2" t="s">
        <v>25370</v>
      </c>
      <c r="G12740" t="s">
        <v>25144</v>
      </c>
    </row>
    <row r="12741" spans="2:7" x14ac:dyDescent="0.25">
      <c r="B12741" t="s">
        <v>932</v>
      </c>
      <c r="C12741" t="b">
        <v>0</v>
      </c>
      <c r="D12741" s="2" t="s">
        <v>25368</v>
      </c>
      <c r="E12741" s="2" t="s">
        <v>25369</v>
      </c>
      <c r="F12741" s="2" t="s">
        <v>25370</v>
      </c>
      <c r="G12741" t="s">
        <v>16489</v>
      </c>
    </row>
    <row r="12742" spans="2:7" x14ac:dyDescent="0.25">
      <c r="B12742" t="s">
        <v>934</v>
      </c>
      <c r="C12742" t="b">
        <v>0</v>
      </c>
      <c r="D12742" s="2" t="s">
        <v>25368</v>
      </c>
      <c r="E12742" s="2" t="s">
        <v>25369</v>
      </c>
      <c r="F12742" s="2" t="s">
        <v>25370</v>
      </c>
      <c r="G12742" t="s">
        <v>25145</v>
      </c>
    </row>
    <row r="12743" spans="2:7" x14ac:dyDescent="0.25">
      <c r="B12743" t="s">
        <v>847</v>
      </c>
      <c r="C12743" t="b">
        <v>0</v>
      </c>
      <c r="D12743" s="2" t="s">
        <v>25368</v>
      </c>
      <c r="E12743" s="2" t="s">
        <v>25369</v>
      </c>
      <c r="F12743" s="2" t="s">
        <v>25370</v>
      </c>
      <c r="G12743" t="s">
        <v>25146</v>
      </c>
    </row>
    <row r="12744" spans="2:7" x14ac:dyDescent="0.25">
      <c r="B12744" t="s">
        <v>979</v>
      </c>
      <c r="C12744" t="b">
        <v>0</v>
      </c>
      <c r="D12744" s="2" t="s">
        <v>25368</v>
      </c>
      <c r="E12744" s="2" t="s">
        <v>25369</v>
      </c>
      <c r="F12744" s="2" t="s">
        <v>25370</v>
      </c>
      <c r="G12744" t="s">
        <v>25147</v>
      </c>
    </row>
    <row r="12745" spans="2:7" x14ac:dyDescent="0.25">
      <c r="B12745" t="s">
        <v>1099</v>
      </c>
      <c r="C12745" t="b">
        <v>0</v>
      </c>
      <c r="D12745" s="2" t="s">
        <v>25368</v>
      </c>
      <c r="E12745" s="2" t="s">
        <v>25369</v>
      </c>
      <c r="F12745" s="2" t="s">
        <v>25370</v>
      </c>
      <c r="G12745" t="s">
        <v>25148</v>
      </c>
    </row>
    <row r="12746" spans="2:7" x14ac:dyDescent="0.25">
      <c r="B12746" t="s">
        <v>799</v>
      </c>
      <c r="C12746" t="b">
        <v>0</v>
      </c>
      <c r="D12746" s="2" t="s">
        <v>25368</v>
      </c>
      <c r="E12746" s="2" t="s">
        <v>25369</v>
      </c>
      <c r="F12746" s="2" t="s">
        <v>25370</v>
      </c>
      <c r="G12746" t="s">
        <v>25149</v>
      </c>
    </row>
    <row r="12747" spans="2:7" x14ac:dyDescent="0.25">
      <c r="B12747" t="s">
        <v>1025</v>
      </c>
      <c r="C12747" t="b">
        <v>0</v>
      </c>
      <c r="D12747" s="2" t="s">
        <v>25368</v>
      </c>
      <c r="E12747" s="2" t="s">
        <v>25369</v>
      </c>
      <c r="F12747" s="2" t="s">
        <v>25370</v>
      </c>
      <c r="G12747" t="s">
        <v>25150</v>
      </c>
    </row>
    <row r="12748" spans="2:7" x14ac:dyDescent="0.25">
      <c r="B12748" t="s">
        <v>892</v>
      </c>
      <c r="C12748" t="b">
        <v>0</v>
      </c>
      <c r="D12748" s="2" t="s">
        <v>25368</v>
      </c>
      <c r="E12748" s="2" t="s">
        <v>25369</v>
      </c>
      <c r="F12748" s="2" t="s">
        <v>25370</v>
      </c>
      <c r="G12748" t="s">
        <v>25151</v>
      </c>
    </row>
    <row r="12749" spans="2:7" x14ac:dyDescent="0.25">
      <c r="B12749" t="s">
        <v>894</v>
      </c>
      <c r="C12749" t="b">
        <v>0</v>
      </c>
      <c r="D12749" s="2" t="s">
        <v>25368</v>
      </c>
      <c r="E12749" s="2" t="s">
        <v>25369</v>
      </c>
      <c r="F12749" s="2" t="s">
        <v>25370</v>
      </c>
      <c r="G12749" t="s">
        <v>25152</v>
      </c>
    </row>
    <row r="12750" spans="2:7" x14ac:dyDescent="0.25">
      <c r="B12750" t="s">
        <v>1094</v>
      </c>
      <c r="C12750" t="b">
        <v>0</v>
      </c>
      <c r="D12750" s="2" t="s">
        <v>25368</v>
      </c>
      <c r="E12750" s="2" t="s">
        <v>25369</v>
      </c>
      <c r="F12750" s="2" t="s">
        <v>25370</v>
      </c>
      <c r="G12750" t="s">
        <v>25153</v>
      </c>
    </row>
    <row r="12751" spans="2:7" x14ac:dyDescent="0.25">
      <c r="B12751" t="s">
        <v>1019</v>
      </c>
      <c r="C12751" t="b">
        <v>0</v>
      </c>
      <c r="D12751" s="2" t="s">
        <v>25368</v>
      </c>
      <c r="E12751" s="2" t="s">
        <v>25369</v>
      </c>
      <c r="F12751" s="2" t="s">
        <v>25370</v>
      </c>
      <c r="G12751" t="s">
        <v>25154</v>
      </c>
    </row>
    <row r="12752" spans="2:7" x14ac:dyDescent="0.25">
      <c r="B12752" t="s">
        <v>1097</v>
      </c>
      <c r="C12752" t="b">
        <v>0</v>
      </c>
      <c r="D12752" s="2" t="s">
        <v>25368</v>
      </c>
      <c r="E12752" s="2" t="s">
        <v>25369</v>
      </c>
      <c r="F12752" s="2" t="s">
        <v>25370</v>
      </c>
      <c r="G12752" t="s">
        <v>25155</v>
      </c>
    </row>
    <row r="12753" spans="2:7" x14ac:dyDescent="0.25">
      <c r="B12753" t="s">
        <v>794</v>
      </c>
      <c r="C12753" t="b">
        <v>0</v>
      </c>
      <c r="D12753" s="2" t="s">
        <v>25368</v>
      </c>
      <c r="E12753" s="2" t="s">
        <v>25369</v>
      </c>
      <c r="F12753" s="2" t="s">
        <v>25370</v>
      </c>
      <c r="G12753" t="s">
        <v>25156</v>
      </c>
    </row>
    <row r="12754" spans="2:7" x14ac:dyDescent="0.25">
      <c r="B12754" t="s">
        <v>1113</v>
      </c>
      <c r="C12754" t="b">
        <v>0</v>
      </c>
      <c r="D12754" s="2" t="s">
        <v>25368</v>
      </c>
      <c r="E12754" s="2" t="s">
        <v>25369</v>
      </c>
      <c r="F12754" s="2" t="s">
        <v>25370</v>
      </c>
      <c r="G12754" t="s">
        <v>25157</v>
      </c>
    </row>
    <row r="12755" spans="2:7" x14ac:dyDescent="0.25">
      <c r="B12755" t="s">
        <v>1063</v>
      </c>
      <c r="C12755" t="b">
        <v>0</v>
      </c>
      <c r="D12755" s="2" t="s">
        <v>25368</v>
      </c>
      <c r="E12755" s="2" t="s">
        <v>25369</v>
      </c>
      <c r="F12755" s="2" t="s">
        <v>25370</v>
      </c>
      <c r="G12755" t="s">
        <v>25158</v>
      </c>
    </row>
    <row r="12756" spans="2:7" x14ac:dyDescent="0.25">
      <c r="B12756" t="s">
        <v>843</v>
      </c>
      <c r="C12756" t="b">
        <v>0</v>
      </c>
      <c r="D12756" s="2" t="s">
        <v>25368</v>
      </c>
      <c r="E12756" s="2" t="s">
        <v>25369</v>
      </c>
      <c r="F12756" s="2" t="s">
        <v>25370</v>
      </c>
      <c r="G12756" t="s">
        <v>25159</v>
      </c>
    </row>
    <row r="12757" spans="2:7" x14ac:dyDescent="0.25">
      <c r="B12757" t="s">
        <v>252</v>
      </c>
      <c r="C12757" t="b">
        <v>0</v>
      </c>
      <c r="D12757" s="2" t="s">
        <v>25368</v>
      </c>
      <c r="E12757" s="2" t="s">
        <v>25369</v>
      </c>
      <c r="F12757" s="2" t="s">
        <v>25370</v>
      </c>
      <c r="G12757" t="s">
        <v>25160</v>
      </c>
    </row>
    <row r="12758" spans="2:7" x14ac:dyDescent="0.25">
      <c r="B12758" t="s">
        <v>1018</v>
      </c>
      <c r="C12758" t="b">
        <v>0</v>
      </c>
      <c r="D12758" s="2" t="s">
        <v>25368</v>
      </c>
      <c r="E12758" s="2" t="s">
        <v>25369</v>
      </c>
      <c r="F12758" s="2" t="s">
        <v>25370</v>
      </c>
      <c r="G12758" t="s">
        <v>25161</v>
      </c>
    </row>
    <row r="12759" spans="2:7" x14ac:dyDescent="0.25">
      <c r="B12759" t="s">
        <v>311</v>
      </c>
      <c r="C12759" t="b">
        <v>0</v>
      </c>
      <c r="D12759" s="2" t="s">
        <v>25368</v>
      </c>
      <c r="E12759" s="2" t="s">
        <v>25369</v>
      </c>
      <c r="F12759" s="2" t="s">
        <v>25370</v>
      </c>
      <c r="G12759" t="s">
        <v>24928</v>
      </c>
    </row>
    <row r="12760" spans="2:7" x14ac:dyDescent="0.25">
      <c r="B12760" t="s">
        <v>257</v>
      </c>
      <c r="C12760" t="b">
        <v>0</v>
      </c>
      <c r="D12760" s="2" t="s">
        <v>25368</v>
      </c>
      <c r="E12760" s="2" t="s">
        <v>25369</v>
      </c>
      <c r="F12760" s="2" t="s">
        <v>25370</v>
      </c>
      <c r="G12760" t="s">
        <v>25162</v>
      </c>
    </row>
    <row r="12761" spans="2:7" x14ac:dyDescent="0.25">
      <c r="B12761" t="s">
        <v>205</v>
      </c>
      <c r="C12761" t="b">
        <v>0</v>
      </c>
      <c r="D12761" s="2" t="s">
        <v>25368</v>
      </c>
      <c r="E12761" s="2" t="s">
        <v>25369</v>
      </c>
      <c r="F12761" s="2" t="s">
        <v>25370</v>
      </c>
      <c r="G12761" t="s">
        <v>25163</v>
      </c>
    </row>
    <row r="12762" spans="2:7" x14ac:dyDescent="0.25">
      <c r="B12762" t="s">
        <v>254</v>
      </c>
      <c r="C12762" t="b">
        <v>0</v>
      </c>
      <c r="D12762" s="2" t="s">
        <v>25368</v>
      </c>
      <c r="E12762" s="2" t="s">
        <v>25369</v>
      </c>
      <c r="F12762" s="2" t="s">
        <v>25370</v>
      </c>
      <c r="G12762" t="s">
        <v>25163</v>
      </c>
    </row>
    <row r="12763" spans="2:7" x14ac:dyDescent="0.25">
      <c r="B12763" t="s">
        <v>228</v>
      </c>
      <c r="C12763" t="b">
        <v>0</v>
      </c>
      <c r="D12763" s="2" t="s">
        <v>25368</v>
      </c>
      <c r="E12763" s="2" t="s">
        <v>25369</v>
      </c>
      <c r="F12763" s="2" t="s">
        <v>25370</v>
      </c>
      <c r="G12763" t="s">
        <v>25164</v>
      </c>
    </row>
    <row r="12764" spans="2:7" x14ac:dyDescent="0.25">
      <c r="B12764" t="s">
        <v>534</v>
      </c>
      <c r="C12764" t="b">
        <v>0</v>
      </c>
      <c r="D12764" s="2" t="s">
        <v>25368</v>
      </c>
      <c r="E12764" s="2" t="s">
        <v>25369</v>
      </c>
      <c r="F12764" s="2" t="s">
        <v>25370</v>
      </c>
      <c r="G12764" t="s">
        <v>25165</v>
      </c>
    </row>
    <row r="12765" spans="2:7" x14ac:dyDescent="0.25">
      <c r="B12765" t="s">
        <v>230</v>
      </c>
      <c r="C12765" t="b">
        <v>0</v>
      </c>
      <c r="D12765" s="2" t="s">
        <v>25368</v>
      </c>
      <c r="E12765" s="2" t="s">
        <v>25369</v>
      </c>
      <c r="F12765" s="2" t="s">
        <v>25370</v>
      </c>
      <c r="G12765" t="s">
        <v>25166</v>
      </c>
    </row>
    <row r="12766" spans="2:7" x14ac:dyDescent="0.25">
      <c r="B12766" t="s">
        <v>462</v>
      </c>
      <c r="C12766" t="b">
        <v>0</v>
      </c>
      <c r="D12766" s="2" t="s">
        <v>25368</v>
      </c>
      <c r="E12766" s="2" t="s">
        <v>25369</v>
      </c>
      <c r="F12766" s="2" t="s">
        <v>25370</v>
      </c>
      <c r="G12766" t="s">
        <v>25167</v>
      </c>
    </row>
    <row r="12767" spans="2:7" x14ac:dyDescent="0.25">
      <c r="B12767" t="s">
        <v>282</v>
      </c>
      <c r="C12767" t="b">
        <v>0</v>
      </c>
      <c r="D12767" s="2" t="s">
        <v>25368</v>
      </c>
      <c r="E12767" s="2" t="s">
        <v>25369</v>
      </c>
      <c r="F12767" s="2" t="s">
        <v>25370</v>
      </c>
      <c r="G12767" t="s">
        <v>25168</v>
      </c>
    </row>
    <row r="12768" spans="2:7" x14ac:dyDescent="0.25">
      <c r="B12768" t="s">
        <v>925</v>
      </c>
      <c r="C12768" t="b">
        <v>0</v>
      </c>
      <c r="D12768" s="2" t="s">
        <v>25368</v>
      </c>
      <c r="E12768" s="2" t="s">
        <v>25369</v>
      </c>
      <c r="F12768" s="2" t="s">
        <v>25370</v>
      </c>
      <c r="G12768" t="s">
        <v>25169</v>
      </c>
    </row>
    <row r="12769" spans="2:7" x14ac:dyDescent="0.25">
      <c r="B12769" t="s">
        <v>1051</v>
      </c>
      <c r="C12769" t="b">
        <v>0</v>
      </c>
      <c r="D12769" s="2" t="s">
        <v>25368</v>
      </c>
      <c r="E12769" s="2" t="s">
        <v>25369</v>
      </c>
      <c r="F12769" s="2" t="s">
        <v>25370</v>
      </c>
      <c r="G12769" t="s">
        <v>25170</v>
      </c>
    </row>
    <row r="12770" spans="2:7" x14ac:dyDescent="0.25">
      <c r="B12770" t="s">
        <v>227</v>
      </c>
      <c r="C12770" t="b">
        <v>0</v>
      </c>
      <c r="D12770" s="2" t="s">
        <v>25368</v>
      </c>
      <c r="E12770" s="2" t="s">
        <v>25369</v>
      </c>
      <c r="F12770" s="2" t="s">
        <v>25370</v>
      </c>
      <c r="G12770" t="s">
        <v>25171</v>
      </c>
    </row>
    <row r="12771" spans="2:7" x14ac:dyDescent="0.25">
      <c r="B12771" t="s">
        <v>1050</v>
      </c>
      <c r="C12771" t="b">
        <v>0</v>
      </c>
      <c r="D12771" s="2" t="s">
        <v>25368</v>
      </c>
      <c r="E12771" s="2" t="s">
        <v>25369</v>
      </c>
      <c r="F12771" s="2" t="s">
        <v>25370</v>
      </c>
      <c r="G12771" t="s">
        <v>25172</v>
      </c>
    </row>
    <row r="12772" spans="2:7" x14ac:dyDescent="0.25">
      <c r="B12772" t="s">
        <v>1007</v>
      </c>
      <c r="C12772" t="b">
        <v>0</v>
      </c>
      <c r="D12772" s="2" t="s">
        <v>25368</v>
      </c>
      <c r="E12772" s="2" t="s">
        <v>25369</v>
      </c>
      <c r="F12772" s="2" t="s">
        <v>25370</v>
      </c>
      <c r="G12772" t="s">
        <v>25173</v>
      </c>
    </row>
    <row r="12773" spans="2:7" x14ac:dyDescent="0.25">
      <c r="B12773" t="s">
        <v>490</v>
      </c>
      <c r="C12773" t="b">
        <v>0</v>
      </c>
      <c r="D12773" s="2" t="s">
        <v>25368</v>
      </c>
      <c r="E12773" s="2" t="s">
        <v>25369</v>
      </c>
      <c r="F12773" s="2" t="s">
        <v>25370</v>
      </c>
      <c r="G12773" t="s">
        <v>25174</v>
      </c>
    </row>
    <row r="12774" spans="2:7" x14ac:dyDescent="0.25">
      <c r="B12774" t="s">
        <v>225</v>
      </c>
      <c r="C12774" t="b">
        <v>0</v>
      </c>
      <c r="D12774" s="2" t="s">
        <v>25368</v>
      </c>
      <c r="E12774" s="2" t="s">
        <v>25369</v>
      </c>
      <c r="F12774" s="2" t="s">
        <v>25370</v>
      </c>
      <c r="G12774" t="s">
        <v>25175</v>
      </c>
    </row>
    <row r="12775" spans="2:7" x14ac:dyDescent="0.25">
      <c r="B12775" t="s">
        <v>723</v>
      </c>
      <c r="C12775" t="b">
        <v>0</v>
      </c>
      <c r="D12775" s="2" t="s">
        <v>25368</v>
      </c>
      <c r="E12775" s="2" t="s">
        <v>25369</v>
      </c>
      <c r="F12775" s="2" t="s">
        <v>25370</v>
      </c>
      <c r="G12775" t="s">
        <v>25176</v>
      </c>
    </row>
    <row r="12776" spans="2:7" x14ac:dyDescent="0.25">
      <c r="B12776" t="s">
        <v>846</v>
      </c>
      <c r="C12776" t="b">
        <v>0</v>
      </c>
      <c r="D12776" s="2" t="s">
        <v>25368</v>
      </c>
      <c r="E12776" s="2" t="s">
        <v>25369</v>
      </c>
      <c r="F12776" s="2" t="s">
        <v>25370</v>
      </c>
      <c r="G12776" t="s">
        <v>25177</v>
      </c>
    </row>
    <row r="12777" spans="2:7" x14ac:dyDescent="0.25">
      <c r="B12777" t="s">
        <v>832</v>
      </c>
      <c r="C12777" t="b">
        <v>0</v>
      </c>
      <c r="D12777" s="2" t="s">
        <v>25368</v>
      </c>
      <c r="E12777" s="2" t="s">
        <v>25369</v>
      </c>
      <c r="F12777" s="2" t="s">
        <v>25370</v>
      </c>
      <c r="G12777" t="s">
        <v>25178</v>
      </c>
    </row>
    <row r="12778" spans="2:7" x14ac:dyDescent="0.25">
      <c r="B12778" t="s">
        <v>1100</v>
      </c>
      <c r="C12778" t="b">
        <v>0</v>
      </c>
      <c r="D12778" s="2" t="s">
        <v>25368</v>
      </c>
      <c r="E12778" s="2" t="s">
        <v>25369</v>
      </c>
      <c r="F12778" s="2" t="s">
        <v>25370</v>
      </c>
      <c r="G12778" t="s">
        <v>25179</v>
      </c>
    </row>
    <row r="12779" spans="2:7" x14ac:dyDescent="0.25">
      <c r="B12779" t="s">
        <v>312</v>
      </c>
      <c r="C12779" t="b">
        <v>0</v>
      </c>
      <c r="D12779" s="2" t="s">
        <v>25368</v>
      </c>
      <c r="E12779" s="2" t="s">
        <v>25369</v>
      </c>
      <c r="F12779" s="2" t="s">
        <v>25370</v>
      </c>
      <c r="G12779" t="s">
        <v>25180</v>
      </c>
    </row>
    <row r="12780" spans="2:7" x14ac:dyDescent="0.25">
      <c r="B12780" t="s">
        <v>1058</v>
      </c>
      <c r="C12780" t="b">
        <v>0</v>
      </c>
      <c r="D12780" s="2" t="s">
        <v>25368</v>
      </c>
      <c r="E12780" s="2" t="s">
        <v>25369</v>
      </c>
      <c r="F12780" s="2" t="s">
        <v>25370</v>
      </c>
      <c r="G12780" t="s">
        <v>23832</v>
      </c>
    </row>
    <row r="12781" spans="2:7" x14ac:dyDescent="0.25">
      <c r="B12781" t="s">
        <v>976</v>
      </c>
      <c r="C12781" t="b">
        <v>0</v>
      </c>
      <c r="D12781" s="2" t="s">
        <v>25368</v>
      </c>
      <c r="E12781" s="2" t="s">
        <v>25369</v>
      </c>
      <c r="F12781" s="2" t="s">
        <v>25370</v>
      </c>
      <c r="G12781" t="s">
        <v>25181</v>
      </c>
    </row>
    <row r="12782" spans="2:7" x14ac:dyDescent="0.25">
      <c r="B12782" t="s">
        <v>836</v>
      </c>
      <c r="C12782" t="b">
        <v>0</v>
      </c>
      <c r="D12782" s="2" t="s">
        <v>25368</v>
      </c>
      <c r="E12782" s="2" t="s">
        <v>25369</v>
      </c>
      <c r="F12782" s="2" t="s">
        <v>25370</v>
      </c>
      <c r="G12782" t="s">
        <v>25182</v>
      </c>
    </row>
    <row r="12783" spans="2:7" x14ac:dyDescent="0.25">
      <c r="B12783" t="s">
        <v>889</v>
      </c>
      <c r="C12783" t="b">
        <v>0</v>
      </c>
      <c r="D12783" s="2" t="s">
        <v>25368</v>
      </c>
      <c r="E12783" s="2" t="s">
        <v>25369</v>
      </c>
      <c r="F12783" s="2" t="s">
        <v>25370</v>
      </c>
      <c r="G12783" t="s">
        <v>25183</v>
      </c>
    </row>
    <row r="12784" spans="2:7" x14ac:dyDescent="0.25">
      <c r="B12784" t="s">
        <v>1064</v>
      </c>
      <c r="C12784" t="b">
        <v>0</v>
      </c>
      <c r="D12784" s="2" t="s">
        <v>25368</v>
      </c>
      <c r="E12784" s="2" t="s">
        <v>25369</v>
      </c>
      <c r="F12784" s="2" t="s">
        <v>25370</v>
      </c>
      <c r="G12784" t="s">
        <v>25184</v>
      </c>
    </row>
    <row r="12785" spans="2:7" x14ac:dyDescent="0.25">
      <c r="B12785" t="s">
        <v>635</v>
      </c>
      <c r="C12785" t="b">
        <v>0</v>
      </c>
      <c r="D12785" s="2" t="s">
        <v>25368</v>
      </c>
      <c r="E12785" s="2" t="s">
        <v>25369</v>
      </c>
      <c r="F12785" s="2" t="s">
        <v>25370</v>
      </c>
      <c r="G12785" t="s">
        <v>25185</v>
      </c>
    </row>
    <row r="12786" spans="2:7" x14ac:dyDescent="0.25">
      <c r="B12786" t="s">
        <v>61</v>
      </c>
      <c r="C12786" t="b">
        <v>0</v>
      </c>
      <c r="D12786" s="2" t="s">
        <v>25368</v>
      </c>
      <c r="E12786" s="2" t="s">
        <v>25369</v>
      </c>
      <c r="F12786" s="2" t="s">
        <v>25370</v>
      </c>
      <c r="G12786" t="s">
        <v>25186</v>
      </c>
    </row>
    <row r="12787" spans="2:7" x14ac:dyDescent="0.25">
      <c r="B12787" t="s">
        <v>788</v>
      </c>
      <c r="C12787" t="b">
        <v>0</v>
      </c>
      <c r="D12787" s="2" t="s">
        <v>25368</v>
      </c>
      <c r="E12787" s="2" t="s">
        <v>25369</v>
      </c>
      <c r="F12787" s="2" t="s">
        <v>25370</v>
      </c>
      <c r="G12787" t="s">
        <v>25187</v>
      </c>
    </row>
    <row r="12788" spans="2:7" x14ac:dyDescent="0.25">
      <c r="B12788" t="s">
        <v>1008</v>
      </c>
      <c r="C12788" t="b">
        <v>0</v>
      </c>
      <c r="D12788" s="2" t="s">
        <v>25368</v>
      </c>
      <c r="E12788" s="2" t="s">
        <v>25369</v>
      </c>
      <c r="F12788" s="2" t="s">
        <v>25370</v>
      </c>
      <c r="G12788" t="s">
        <v>13850</v>
      </c>
    </row>
    <row r="12789" spans="2:7" x14ac:dyDescent="0.25">
      <c r="B12789" t="s">
        <v>798</v>
      </c>
      <c r="C12789" t="b">
        <v>0</v>
      </c>
      <c r="D12789" s="2" t="s">
        <v>25368</v>
      </c>
      <c r="E12789" s="2" t="s">
        <v>25369</v>
      </c>
      <c r="F12789" s="2" t="s">
        <v>25370</v>
      </c>
      <c r="G12789" t="s">
        <v>25188</v>
      </c>
    </row>
    <row r="12790" spans="2:7" x14ac:dyDescent="0.25">
      <c r="B12790" t="s">
        <v>416</v>
      </c>
      <c r="C12790" t="b">
        <v>0</v>
      </c>
      <c r="D12790" s="2" t="s">
        <v>25368</v>
      </c>
      <c r="E12790" s="2" t="s">
        <v>25369</v>
      </c>
      <c r="F12790" s="2" t="s">
        <v>25370</v>
      </c>
      <c r="G12790" t="s">
        <v>16232</v>
      </c>
    </row>
    <row r="12791" spans="2:7" x14ac:dyDescent="0.25">
      <c r="B12791" t="s">
        <v>460</v>
      </c>
      <c r="C12791" t="b">
        <v>0</v>
      </c>
      <c r="D12791" s="2" t="s">
        <v>25368</v>
      </c>
      <c r="E12791" s="2" t="s">
        <v>25369</v>
      </c>
      <c r="F12791" s="2" t="s">
        <v>25370</v>
      </c>
      <c r="G12791" t="s">
        <v>16036</v>
      </c>
    </row>
    <row r="12792" spans="2:7" x14ac:dyDescent="0.25">
      <c r="B12792" t="s">
        <v>224</v>
      </c>
      <c r="C12792" t="b">
        <v>0</v>
      </c>
      <c r="D12792" s="2" t="s">
        <v>25368</v>
      </c>
      <c r="E12792" s="2" t="s">
        <v>25369</v>
      </c>
      <c r="F12792" s="2" t="s">
        <v>25370</v>
      </c>
      <c r="G12792" t="s">
        <v>25189</v>
      </c>
    </row>
    <row r="12793" spans="2:7" x14ac:dyDescent="0.25">
      <c r="B12793" t="s">
        <v>679</v>
      </c>
      <c r="C12793" t="b">
        <v>0</v>
      </c>
      <c r="D12793" s="2" t="s">
        <v>25368</v>
      </c>
      <c r="E12793" s="2" t="s">
        <v>25369</v>
      </c>
      <c r="F12793" s="2" t="s">
        <v>25370</v>
      </c>
      <c r="G12793" t="s">
        <v>25190</v>
      </c>
    </row>
    <row r="12794" spans="2:7" x14ac:dyDescent="0.25">
      <c r="B12794" t="s">
        <v>418</v>
      </c>
      <c r="C12794" t="b">
        <v>0</v>
      </c>
      <c r="D12794" s="2" t="s">
        <v>25368</v>
      </c>
      <c r="E12794" s="2" t="s">
        <v>25369</v>
      </c>
      <c r="F12794" s="2" t="s">
        <v>25370</v>
      </c>
      <c r="G12794" t="s">
        <v>25191</v>
      </c>
    </row>
    <row r="12795" spans="2:7" x14ac:dyDescent="0.25">
      <c r="B12795" t="s">
        <v>919</v>
      </c>
      <c r="C12795" t="b">
        <v>0</v>
      </c>
      <c r="D12795" s="2" t="s">
        <v>25368</v>
      </c>
      <c r="E12795" s="2" t="s">
        <v>25369</v>
      </c>
      <c r="F12795" s="2" t="s">
        <v>25370</v>
      </c>
      <c r="G12795" t="s">
        <v>25192</v>
      </c>
    </row>
    <row r="12796" spans="2:7" x14ac:dyDescent="0.25">
      <c r="B12796" t="s">
        <v>808</v>
      </c>
      <c r="C12796" t="b">
        <v>0</v>
      </c>
      <c r="D12796" s="2" t="s">
        <v>25368</v>
      </c>
      <c r="E12796" s="2" t="s">
        <v>25369</v>
      </c>
      <c r="F12796" s="2" t="s">
        <v>25370</v>
      </c>
      <c r="G12796" t="s">
        <v>25193</v>
      </c>
    </row>
    <row r="12797" spans="2:7" x14ac:dyDescent="0.25">
      <c r="B12797" t="s">
        <v>921</v>
      </c>
      <c r="C12797" t="b">
        <v>0</v>
      </c>
      <c r="D12797" s="2" t="s">
        <v>25368</v>
      </c>
      <c r="E12797" s="2" t="s">
        <v>25369</v>
      </c>
      <c r="F12797" s="2" t="s">
        <v>25370</v>
      </c>
      <c r="G12797" t="s">
        <v>25194</v>
      </c>
    </row>
    <row r="12798" spans="2:7" x14ac:dyDescent="0.25">
      <c r="B12798" t="s">
        <v>966</v>
      </c>
      <c r="C12798" t="b">
        <v>0</v>
      </c>
      <c r="D12798" s="2" t="s">
        <v>25368</v>
      </c>
      <c r="E12798" s="2" t="s">
        <v>25369</v>
      </c>
      <c r="F12798" s="2" t="s">
        <v>25370</v>
      </c>
      <c r="G12798" t="s">
        <v>25195</v>
      </c>
    </row>
    <row r="12799" spans="2:7" x14ac:dyDescent="0.25">
      <c r="B12799" t="s">
        <v>158</v>
      </c>
      <c r="C12799" t="b">
        <v>0</v>
      </c>
      <c r="D12799" s="2" t="s">
        <v>25368</v>
      </c>
      <c r="E12799" s="2" t="s">
        <v>25369</v>
      </c>
      <c r="F12799" s="2" t="s">
        <v>25370</v>
      </c>
      <c r="G12799" t="s">
        <v>25196</v>
      </c>
    </row>
    <row r="12800" spans="2:7" x14ac:dyDescent="0.25">
      <c r="B12800" t="s">
        <v>316</v>
      </c>
      <c r="C12800" t="b">
        <v>0</v>
      </c>
      <c r="D12800" s="2" t="s">
        <v>25368</v>
      </c>
      <c r="E12800" s="2" t="s">
        <v>25369</v>
      </c>
      <c r="F12800" s="2" t="s">
        <v>25370</v>
      </c>
      <c r="G12800" t="s">
        <v>25197</v>
      </c>
    </row>
    <row r="12801" spans="2:7" x14ac:dyDescent="0.25">
      <c r="B12801" t="s">
        <v>403</v>
      </c>
      <c r="C12801" t="b">
        <v>0</v>
      </c>
      <c r="D12801" s="2" t="s">
        <v>25368</v>
      </c>
      <c r="E12801" s="2" t="s">
        <v>25369</v>
      </c>
      <c r="F12801" s="2" t="s">
        <v>25370</v>
      </c>
      <c r="G12801" t="s">
        <v>25198</v>
      </c>
    </row>
    <row r="12802" spans="2:7" x14ac:dyDescent="0.25">
      <c r="B12802" t="s">
        <v>850</v>
      </c>
      <c r="C12802" t="b">
        <v>0</v>
      </c>
      <c r="D12802" s="2" t="s">
        <v>25368</v>
      </c>
      <c r="E12802" s="2" t="s">
        <v>25369</v>
      </c>
      <c r="F12802" s="2" t="s">
        <v>25370</v>
      </c>
      <c r="G12802" t="s">
        <v>25199</v>
      </c>
    </row>
    <row r="12803" spans="2:7" x14ac:dyDescent="0.25">
      <c r="B12803" t="s">
        <v>346</v>
      </c>
      <c r="C12803" t="b">
        <v>0</v>
      </c>
      <c r="D12803" s="2" t="s">
        <v>25368</v>
      </c>
      <c r="E12803" s="2" t="s">
        <v>25369</v>
      </c>
      <c r="F12803" s="2" t="s">
        <v>25370</v>
      </c>
      <c r="G12803" t="s">
        <v>25200</v>
      </c>
    </row>
    <row r="12804" spans="2:7" x14ac:dyDescent="0.25">
      <c r="B12804" t="s">
        <v>256</v>
      </c>
      <c r="C12804" t="b">
        <v>0</v>
      </c>
      <c r="D12804" s="2" t="s">
        <v>25368</v>
      </c>
      <c r="E12804" s="2" t="s">
        <v>25369</v>
      </c>
      <c r="F12804" s="2" t="s">
        <v>25370</v>
      </c>
      <c r="G12804" t="s">
        <v>25201</v>
      </c>
    </row>
    <row r="12805" spans="2:7" x14ac:dyDescent="0.25">
      <c r="B12805" t="s">
        <v>373</v>
      </c>
      <c r="C12805" t="b">
        <v>0</v>
      </c>
      <c r="D12805" s="2" t="s">
        <v>25368</v>
      </c>
      <c r="E12805" s="2" t="s">
        <v>25369</v>
      </c>
      <c r="F12805" s="2" t="s">
        <v>25370</v>
      </c>
      <c r="G12805" t="s">
        <v>25202</v>
      </c>
    </row>
    <row r="12806" spans="2:7" x14ac:dyDescent="0.25">
      <c r="B12806" t="s">
        <v>893</v>
      </c>
      <c r="C12806" t="b">
        <v>0</v>
      </c>
      <c r="D12806" s="2" t="s">
        <v>25368</v>
      </c>
      <c r="E12806" s="2" t="s">
        <v>25369</v>
      </c>
      <c r="F12806" s="2" t="s">
        <v>25370</v>
      </c>
      <c r="G12806" t="s">
        <v>25203</v>
      </c>
    </row>
    <row r="12807" spans="2:7" x14ac:dyDescent="0.25">
      <c r="B12807" t="s">
        <v>344</v>
      </c>
      <c r="C12807" t="b">
        <v>0</v>
      </c>
      <c r="D12807" s="2" t="s">
        <v>25368</v>
      </c>
      <c r="E12807" s="2" t="s">
        <v>25369</v>
      </c>
      <c r="F12807" s="2" t="s">
        <v>25370</v>
      </c>
      <c r="G12807" t="s">
        <v>25204</v>
      </c>
    </row>
    <row r="12808" spans="2:7" x14ac:dyDescent="0.25">
      <c r="B12808" t="s">
        <v>1052</v>
      </c>
      <c r="C12808" t="b">
        <v>0</v>
      </c>
      <c r="D12808" s="2" t="s">
        <v>25368</v>
      </c>
      <c r="E12808" s="2" t="s">
        <v>25369</v>
      </c>
      <c r="F12808" s="2" t="s">
        <v>25370</v>
      </c>
      <c r="G12808" t="s">
        <v>25205</v>
      </c>
    </row>
    <row r="12809" spans="2:7" x14ac:dyDescent="0.25">
      <c r="B12809" t="s">
        <v>280</v>
      </c>
      <c r="C12809" t="b">
        <v>0</v>
      </c>
      <c r="D12809" s="2" t="s">
        <v>25368</v>
      </c>
      <c r="E12809" s="2" t="s">
        <v>25369</v>
      </c>
      <c r="F12809" s="2" t="s">
        <v>25370</v>
      </c>
      <c r="G12809" t="s">
        <v>25206</v>
      </c>
    </row>
    <row r="12810" spans="2:7" x14ac:dyDescent="0.25">
      <c r="B12810" t="s">
        <v>1110</v>
      </c>
      <c r="C12810" t="b">
        <v>0</v>
      </c>
      <c r="D12810" s="2" t="s">
        <v>25368</v>
      </c>
      <c r="E12810" s="2" t="s">
        <v>25369</v>
      </c>
      <c r="F12810" s="2" t="s">
        <v>25370</v>
      </c>
      <c r="G12810" t="s">
        <v>25207</v>
      </c>
    </row>
    <row r="12811" spans="2:7" x14ac:dyDescent="0.25">
      <c r="B12811" t="s">
        <v>1009</v>
      </c>
      <c r="C12811" t="b">
        <v>0</v>
      </c>
      <c r="D12811" s="2" t="s">
        <v>25368</v>
      </c>
      <c r="E12811" s="2" t="s">
        <v>25369</v>
      </c>
      <c r="F12811" s="2" t="s">
        <v>25370</v>
      </c>
      <c r="G12811" t="s">
        <v>25208</v>
      </c>
    </row>
    <row r="12812" spans="2:7" x14ac:dyDescent="0.25">
      <c r="B12812" t="s">
        <v>546</v>
      </c>
      <c r="C12812" t="b">
        <v>0</v>
      </c>
      <c r="D12812" s="2" t="s">
        <v>25368</v>
      </c>
      <c r="E12812" s="2" t="s">
        <v>25369</v>
      </c>
      <c r="F12812" s="2" t="s">
        <v>25370</v>
      </c>
      <c r="G12812" t="s">
        <v>25209</v>
      </c>
    </row>
    <row r="12813" spans="2:7" x14ac:dyDescent="0.25">
      <c r="B12813" t="s">
        <v>324</v>
      </c>
      <c r="C12813" t="b">
        <v>0</v>
      </c>
      <c r="D12813" s="2" t="s">
        <v>25368</v>
      </c>
      <c r="E12813" s="2" t="s">
        <v>25369</v>
      </c>
      <c r="F12813" s="2" t="s">
        <v>25370</v>
      </c>
      <c r="G12813" t="s">
        <v>25210</v>
      </c>
    </row>
    <row r="12814" spans="2:7" x14ac:dyDescent="0.25">
      <c r="B12814" t="s">
        <v>878</v>
      </c>
      <c r="C12814" t="b">
        <v>0</v>
      </c>
      <c r="D12814" s="2" t="s">
        <v>25368</v>
      </c>
      <c r="E12814" s="2" t="s">
        <v>25369</v>
      </c>
      <c r="F12814" s="2" t="s">
        <v>25370</v>
      </c>
      <c r="G12814" t="s">
        <v>25211</v>
      </c>
    </row>
    <row r="12815" spans="2:7" x14ac:dyDescent="0.25">
      <c r="B12815" t="s">
        <v>964</v>
      </c>
      <c r="C12815" t="b">
        <v>0</v>
      </c>
      <c r="D12815" s="2" t="s">
        <v>25368</v>
      </c>
      <c r="E12815" s="2" t="s">
        <v>25369</v>
      </c>
      <c r="F12815" s="2" t="s">
        <v>25370</v>
      </c>
      <c r="G12815" t="s">
        <v>25212</v>
      </c>
    </row>
    <row r="12816" spans="2:7" x14ac:dyDescent="0.25">
      <c r="B12816" t="s">
        <v>790</v>
      </c>
      <c r="C12816" t="b">
        <v>0</v>
      </c>
      <c r="D12816" s="2" t="s">
        <v>25368</v>
      </c>
      <c r="E12816" s="2" t="s">
        <v>25369</v>
      </c>
      <c r="F12816" s="2" t="s">
        <v>25370</v>
      </c>
      <c r="G12816" t="s">
        <v>25213</v>
      </c>
    </row>
    <row r="12817" spans="2:7" x14ac:dyDescent="0.25">
      <c r="B12817" t="s">
        <v>792</v>
      </c>
      <c r="C12817" t="b">
        <v>0</v>
      </c>
      <c r="D12817" s="2" t="s">
        <v>25368</v>
      </c>
      <c r="E12817" s="2" t="s">
        <v>25369</v>
      </c>
      <c r="F12817" s="2" t="s">
        <v>25370</v>
      </c>
      <c r="G12817" t="s">
        <v>25214</v>
      </c>
    </row>
    <row r="12818" spans="2:7" x14ac:dyDescent="0.25">
      <c r="B12818" t="s">
        <v>1114</v>
      </c>
      <c r="C12818" t="b">
        <v>0</v>
      </c>
      <c r="D12818" s="2" t="s">
        <v>25368</v>
      </c>
      <c r="E12818" s="2" t="s">
        <v>25369</v>
      </c>
      <c r="F12818" s="2" t="s">
        <v>25370</v>
      </c>
      <c r="G12818" t="s">
        <v>25215</v>
      </c>
    </row>
    <row r="12819" spans="2:7" x14ac:dyDescent="0.25">
      <c r="B12819" t="s">
        <v>876</v>
      </c>
      <c r="C12819" t="b">
        <v>0</v>
      </c>
      <c r="D12819" s="2" t="s">
        <v>25368</v>
      </c>
      <c r="E12819" s="2" t="s">
        <v>25369</v>
      </c>
      <c r="F12819" s="2" t="s">
        <v>25370</v>
      </c>
      <c r="G12819" t="s">
        <v>25216</v>
      </c>
    </row>
    <row r="12820" spans="2:7" x14ac:dyDescent="0.25">
      <c r="B12820" t="s">
        <v>504</v>
      </c>
      <c r="C12820" t="b">
        <v>0</v>
      </c>
      <c r="D12820" s="2" t="s">
        <v>25368</v>
      </c>
      <c r="E12820" s="2" t="s">
        <v>25369</v>
      </c>
      <c r="F12820" s="2" t="s">
        <v>25370</v>
      </c>
      <c r="G12820" t="s">
        <v>25217</v>
      </c>
    </row>
    <row r="12821" spans="2:7" x14ac:dyDescent="0.25">
      <c r="B12821" t="s">
        <v>590</v>
      </c>
      <c r="C12821" t="b">
        <v>0</v>
      </c>
      <c r="D12821" s="2" t="s">
        <v>25368</v>
      </c>
      <c r="E12821" s="2" t="s">
        <v>25369</v>
      </c>
      <c r="F12821" s="2" t="s">
        <v>25370</v>
      </c>
      <c r="G12821" t="s">
        <v>25218</v>
      </c>
    </row>
    <row r="12822" spans="2:7" x14ac:dyDescent="0.25">
      <c r="B12822" t="s">
        <v>929</v>
      </c>
      <c r="C12822" t="b">
        <v>0</v>
      </c>
      <c r="D12822" s="2" t="s">
        <v>25368</v>
      </c>
      <c r="E12822" s="2" t="s">
        <v>25369</v>
      </c>
      <c r="F12822" s="2" t="s">
        <v>25370</v>
      </c>
      <c r="G12822" t="s">
        <v>16023</v>
      </c>
    </row>
    <row r="12823" spans="2:7" x14ac:dyDescent="0.25">
      <c r="B12823" t="s">
        <v>834</v>
      </c>
      <c r="C12823" t="b">
        <v>0</v>
      </c>
      <c r="D12823" s="2" t="s">
        <v>25368</v>
      </c>
      <c r="E12823" s="2" t="s">
        <v>25369</v>
      </c>
      <c r="F12823" s="2" t="s">
        <v>25370</v>
      </c>
      <c r="G12823" t="s">
        <v>25219</v>
      </c>
    </row>
    <row r="12824" spans="2:7" x14ac:dyDescent="0.25">
      <c r="B12824" t="s">
        <v>1060</v>
      </c>
      <c r="C12824" t="b">
        <v>0</v>
      </c>
      <c r="D12824" s="2" t="s">
        <v>25368</v>
      </c>
      <c r="E12824" s="2" t="s">
        <v>25369</v>
      </c>
      <c r="F12824" s="2" t="s">
        <v>25370</v>
      </c>
      <c r="G12824" t="s">
        <v>25220</v>
      </c>
    </row>
    <row r="12825" spans="2:7" x14ac:dyDescent="0.25">
      <c r="B12825" t="s">
        <v>887</v>
      </c>
      <c r="C12825" t="b">
        <v>0</v>
      </c>
      <c r="D12825" s="2" t="s">
        <v>25368</v>
      </c>
      <c r="E12825" s="2" t="s">
        <v>25369</v>
      </c>
      <c r="F12825" s="2" t="s">
        <v>25370</v>
      </c>
      <c r="G12825" t="s">
        <v>25221</v>
      </c>
    </row>
    <row r="12826" spans="2:7" x14ac:dyDescent="0.25">
      <c r="B12826" t="s">
        <v>978</v>
      </c>
      <c r="C12826" t="b">
        <v>0</v>
      </c>
      <c r="D12826" s="2" t="s">
        <v>25368</v>
      </c>
      <c r="E12826" s="2" t="s">
        <v>25369</v>
      </c>
      <c r="F12826" s="2" t="s">
        <v>25370</v>
      </c>
      <c r="G12826" t="s">
        <v>25222</v>
      </c>
    </row>
    <row r="12827" spans="2:7" x14ac:dyDescent="0.25">
      <c r="B12827" t="s">
        <v>1026</v>
      </c>
      <c r="C12827" t="b">
        <v>0</v>
      </c>
      <c r="D12827" s="2" t="s">
        <v>25368</v>
      </c>
      <c r="E12827" s="2" t="s">
        <v>25369</v>
      </c>
      <c r="F12827" s="2" t="s">
        <v>25370</v>
      </c>
      <c r="G12827" t="s">
        <v>25223</v>
      </c>
    </row>
    <row r="12828" spans="2:7" x14ac:dyDescent="0.25">
      <c r="B12828" t="s">
        <v>1106</v>
      </c>
      <c r="C12828" t="b">
        <v>0</v>
      </c>
      <c r="D12828" s="2" t="s">
        <v>25368</v>
      </c>
      <c r="E12828" s="2" t="s">
        <v>25369</v>
      </c>
      <c r="F12828" s="2" t="s">
        <v>25370</v>
      </c>
      <c r="G12828" t="s">
        <v>25224</v>
      </c>
    </row>
    <row r="12829" spans="2:7" x14ac:dyDescent="0.25">
      <c r="B12829" t="s">
        <v>1062</v>
      </c>
      <c r="C12829" t="b">
        <v>0</v>
      </c>
      <c r="D12829" s="2" t="s">
        <v>25368</v>
      </c>
      <c r="E12829" s="2" t="s">
        <v>25369</v>
      </c>
      <c r="F12829" s="2" t="s">
        <v>25370</v>
      </c>
      <c r="G12829" t="s">
        <v>25225</v>
      </c>
    </row>
    <row r="12830" spans="2:7" x14ac:dyDescent="0.25">
      <c r="B12830" t="s">
        <v>1096</v>
      </c>
      <c r="C12830" t="b">
        <v>0</v>
      </c>
      <c r="D12830" s="2" t="s">
        <v>25368</v>
      </c>
      <c r="E12830" s="2" t="s">
        <v>25369</v>
      </c>
      <c r="F12830" s="2" t="s">
        <v>25370</v>
      </c>
      <c r="G12830" t="s">
        <v>25226</v>
      </c>
    </row>
    <row r="12831" spans="2:7" x14ac:dyDescent="0.25">
      <c r="B12831" t="s">
        <v>931</v>
      </c>
      <c r="C12831" t="b">
        <v>0</v>
      </c>
      <c r="D12831" s="2" t="s">
        <v>25368</v>
      </c>
      <c r="E12831" s="2" t="s">
        <v>25369</v>
      </c>
      <c r="F12831" s="2" t="s">
        <v>25370</v>
      </c>
      <c r="G12831" t="s">
        <v>25181</v>
      </c>
    </row>
    <row r="12832" spans="2:7" x14ac:dyDescent="0.25">
      <c r="B12832" t="s">
        <v>1012</v>
      </c>
      <c r="C12832" t="b">
        <v>0</v>
      </c>
      <c r="D12832" s="2" t="s">
        <v>25368</v>
      </c>
      <c r="E12832" s="2" t="s">
        <v>25369</v>
      </c>
      <c r="F12832" s="2" t="s">
        <v>25370</v>
      </c>
      <c r="G12832" t="s">
        <v>25227</v>
      </c>
    </row>
    <row r="12833" spans="2:7" x14ac:dyDescent="0.25">
      <c r="B12833" t="s">
        <v>933</v>
      </c>
      <c r="C12833" t="b">
        <v>0</v>
      </c>
      <c r="D12833" s="2" t="s">
        <v>25368</v>
      </c>
      <c r="E12833" s="2" t="s">
        <v>25369</v>
      </c>
      <c r="F12833" s="2" t="s">
        <v>25370</v>
      </c>
      <c r="G12833" t="s">
        <v>25228</v>
      </c>
    </row>
    <row r="12834" spans="2:7" x14ac:dyDescent="0.25">
      <c r="B12834" t="s">
        <v>592</v>
      </c>
      <c r="C12834" t="b">
        <v>0</v>
      </c>
      <c r="D12834" s="2" t="s">
        <v>25368</v>
      </c>
      <c r="E12834" s="2" t="s">
        <v>25369</v>
      </c>
      <c r="F12834" s="2" t="s">
        <v>25370</v>
      </c>
      <c r="G12834" t="s">
        <v>25229</v>
      </c>
    </row>
    <row r="12835" spans="2:7" x14ac:dyDescent="0.25">
      <c r="B12835" t="s">
        <v>1108</v>
      </c>
      <c r="C12835" t="b">
        <v>0</v>
      </c>
      <c r="D12835" s="2" t="s">
        <v>25368</v>
      </c>
      <c r="E12835" s="2" t="s">
        <v>25369</v>
      </c>
      <c r="F12835" s="2" t="s">
        <v>25370</v>
      </c>
      <c r="G12835" t="s">
        <v>25230</v>
      </c>
    </row>
    <row r="12836" spans="2:7" x14ac:dyDescent="0.25">
      <c r="B12836" t="s">
        <v>980</v>
      </c>
      <c r="C12836" t="b">
        <v>0</v>
      </c>
      <c r="D12836" s="2" t="s">
        <v>25368</v>
      </c>
      <c r="E12836" s="2" t="s">
        <v>25369</v>
      </c>
      <c r="F12836" s="2" t="s">
        <v>25370</v>
      </c>
      <c r="G12836" t="s">
        <v>25231</v>
      </c>
    </row>
    <row r="12837" spans="2:7" x14ac:dyDescent="0.25">
      <c r="B12837" t="s">
        <v>336</v>
      </c>
      <c r="C12837" t="b">
        <v>0</v>
      </c>
      <c r="D12837" s="2" t="s">
        <v>25368</v>
      </c>
      <c r="E12837" s="2" t="s">
        <v>25369</v>
      </c>
      <c r="F12837" s="2" t="s">
        <v>25370</v>
      </c>
      <c r="G12837" t="s">
        <v>25232</v>
      </c>
    </row>
    <row r="12838" spans="2:7" x14ac:dyDescent="0.25">
      <c r="B12838" t="s">
        <v>891</v>
      </c>
      <c r="C12838" t="b">
        <v>0</v>
      </c>
      <c r="D12838" s="2" t="s">
        <v>25368</v>
      </c>
      <c r="E12838" s="2" t="s">
        <v>25369</v>
      </c>
      <c r="F12838" s="2" t="s">
        <v>25370</v>
      </c>
      <c r="G12838" t="s">
        <v>13877</v>
      </c>
    </row>
    <row r="12839" spans="2:7" x14ac:dyDescent="0.25">
      <c r="B12839" t="s">
        <v>1054</v>
      </c>
      <c r="C12839" t="b">
        <v>0</v>
      </c>
      <c r="D12839" s="2" t="s">
        <v>25368</v>
      </c>
      <c r="E12839" s="2" t="s">
        <v>25369</v>
      </c>
      <c r="F12839" s="2" t="s">
        <v>25370</v>
      </c>
      <c r="G12839" t="s">
        <v>25233</v>
      </c>
    </row>
    <row r="12840" spans="2:7" x14ac:dyDescent="0.25">
      <c r="B12840" t="s">
        <v>804</v>
      </c>
      <c r="C12840" t="b">
        <v>0</v>
      </c>
      <c r="D12840" s="2" t="s">
        <v>25368</v>
      </c>
      <c r="E12840" s="2" t="s">
        <v>25369</v>
      </c>
      <c r="F12840" s="2" t="s">
        <v>25370</v>
      </c>
      <c r="G12840" t="s">
        <v>25234</v>
      </c>
    </row>
    <row r="12841" spans="2:7" x14ac:dyDescent="0.25">
      <c r="B12841" t="s">
        <v>935</v>
      </c>
      <c r="C12841" t="b">
        <v>0</v>
      </c>
      <c r="D12841" s="2" t="s">
        <v>25368</v>
      </c>
      <c r="E12841" s="2" t="s">
        <v>25369</v>
      </c>
      <c r="F12841" s="2" t="s">
        <v>25370</v>
      </c>
      <c r="G12841" t="s">
        <v>14738</v>
      </c>
    </row>
    <row r="12842" spans="2:7" x14ac:dyDescent="0.25">
      <c r="B12842" t="s">
        <v>41</v>
      </c>
      <c r="C12842" t="b">
        <v>0</v>
      </c>
      <c r="D12842" s="2" t="s">
        <v>25368</v>
      </c>
      <c r="E12842" s="2" t="s">
        <v>25369</v>
      </c>
      <c r="F12842" s="2" t="s">
        <v>25370</v>
      </c>
      <c r="G12842" t="s">
        <v>21554</v>
      </c>
    </row>
    <row r="12843" spans="2:7" x14ac:dyDescent="0.25">
      <c r="B12843" t="s">
        <v>115</v>
      </c>
      <c r="C12843" t="b">
        <v>0</v>
      </c>
      <c r="D12843" s="2" t="s">
        <v>25368</v>
      </c>
      <c r="E12843" s="2" t="s">
        <v>25369</v>
      </c>
      <c r="F12843" s="2" t="s">
        <v>25370</v>
      </c>
      <c r="G12843" t="s">
        <v>25235</v>
      </c>
    </row>
    <row r="12844" spans="2:7" x14ac:dyDescent="0.25">
      <c r="B12844" t="s">
        <v>73</v>
      </c>
      <c r="C12844" t="b">
        <v>0</v>
      </c>
      <c r="D12844" s="2" t="s">
        <v>25368</v>
      </c>
      <c r="E12844" s="2" t="s">
        <v>25369</v>
      </c>
      <c r="F12844" s="2" t="s">
        <v>25370</v>
      </c>
      <c r="G12844" t="s">
        <v>25236</v>
      </c>
    </row>
    <row r="12845" spans="2:7" x14ac:dyDescent="0.25">
      <c r="B12845" t="s">
        <v>99</v>
      </c>
      <c r="C12845" t="b">
        <v>0</v>
      </c>
      <c r="D12845" s="2" t="s">
        <v>25368</v>
      </c>
      <c r="E12845" s="2" t="s">
        <v>25369</v>
      </c>
      <c r="F12845" s="2" t="s">
        <v>25370</v>
      </c>
      <c r="G12845" t="s">
        <v>25237</v>
      </c>
    </row>
    <row r="12846" spans="2:7" x14ac:dyDescent="0.25">
      <c r="B12846" t="s">
        <v>90</v>
      </c>
      <c r="C12846" t="b">
        <v>0</v>
      </c>
      <c r="D12846" s="2" t="s">
        <v>25368</v>
      </c>
      <c r="E12846" s="2" t="s">
        <v>25369</v>
      </c>
      <c r="F12846" s="2" t="s">
        <v>25370</v>
      </c>
      <c r="G12846" t="s">
        <v>25238</v>
      </c>
    </row>
    <row r="12847" spans="2:7" x14ac:dyDescent="0.25">
      <c r="B12847" t="s">
        <v>110</v>
      </c>
      <c r="C12847" t="b">
        <v>0</v>
      </c>
      <c r="D12847" s="2" t="s">
        <v>25368</v>
      </c>
      <c r="E12847" s="2" t="s">
        <v>25369</v>
      </c>
      <c r="F12847" s="2" t="s">
        <v>25370</v>
      </c>
      <c r="G12847" t="s">
        <v>25239</v>
      </c>
    </row>
    <row r="12848" spans="2:7" x14ac:dyDescent="0.25">
      <c r="B12848" t="s">
        <v>118</v>
      </c>
      <c r="C12848" t="b">
        <v>0</v>
      </c>
      <c r="D12848" s="2" t="s">
        <v>25368</v>
      </c>
      <c r="E12848" s="2" t="s">
        <v>25369</v>
      </c>
      <c r="F12848" s="2" t="s">
        <v>25370</v>
      </c>
      <c r="G12848" t="s">
        <v>24674</v>
      </c>
    </row>
    <row r="12849" spans="2:7" x14ac:dyDescent="0.25">
      <c r="B12849" t="s">
        <v>24</v>
      </c>
      <c r="C12849" t="b">
        <v>0</v>
      </c>
      <c r="D12849" s="2" t="s">
        <v>25368</v>
      </c>
      <c r="E12849" s="2" t="s">
        <v>25369</v>
      </c>
      <c r="F12849" s="2" t="s">
        <v>25370</v>
      </c>
      <c r="G12849" t="s">
        <v>25240</v>
      </c>
    </row>
    <row r="12850" spans="2:7" x14ac:dyDescent="0.25">
      <c r="B12850" t="s">
        <v>98</v>
      </c>
      <c r="C12850" t="b">
        <v>0</v>
      </c>
      <c r="D12850" s="2" t="s">
        <v>25368</v>
      </c>
      <c r="E12850" s="2" t="s">
        <v>25369</v>
      </c>
      <c r="F12850" s="2" t="s">
        <v>25370</v>
      </c>
      <c r="G12850" t="s">
        <v>25241</v>
      </c>
    </row>
    <row r="12851" spans="2:7" x14ac:dyDescent="0.25">
      <c r="B12851" t="s">
        <v>34</v>
      </c>
      <c r="C12851" t="b">
        <v>0</v>
      </c>
      <c r="D12851" s="2" t="s">
        <v>25368</v>
      </c>
      <c r="E12851" s="2" t="s">
        <v>25369</v>
      </c>
      <c r="F12851" s="2" t="s">
        <v>25370</v>
      </c>
      <c r="G12851" t="s">
        <v>25242</v>
      </c>
    </row>
    <row r="12852" spans="2:7" x14ac:dyDescent="0.25">
      <c r="B12852" t="s">
        <v>157</v>
      </c>
      <c r="C12852" t="b">
        <v>0</v>
      </c>
      <c r="D12852" s="2" t="s">
        <v>25368</v>
      </c>
      <c r="E12852" s="2" t="s">
        <v>25369</v>
      </c>
      <c r="F12852" s="2" t="s">
        <v>25370</v>
      </c>
      <c r="G12852" t="s">
        <v>25243</v>
      </c>
    </row>
    <row r="12853" spans="2:7" x14ac:dyDescent="0.25">
      <c r="B12853" t="s">
        <v>38</v>
      </c>
      <c r="C12853" t="b">
        <v>0</v>
      </c>
      <c r="D12853" s="2" t="s">
        <v>25368</v>
      </c>
      <c r="E12853" s="2" t="s">
        <v>25369</v>
      </c>
      <c r="F12853" s="2" t="s">
        <v>25370</v>
      </c>
      <c r="G12853" t="s">
        <v>15288</v>
      </c>
    </row>
    <row r="12854" spans="2:7" x14ac:dyDescent="0.25">
      <c r="B12854" t="s">
        <v>141</v>
      </c>
      <c r="C12854" t="b">
        <v>0</v>
      </c>
      <c r="D12854" s="2" t="s">
        <v>25368</v>
      </c>
      <c r="E12854" s="2" t="s">
        <v>25369</v>
      </c>
      <c r="F12854" s="2" t="s">
        <v>25370</v>
      </c>
      <c r="G12854" t="s">
        <v>25244</v>
      </c>
    </row>
    <row r="12855" spans="2:7" x14ac:dyDescent="0.25">
      <c r="B12855" t="s">
        <v>44</v>
      </c>
      <c r="C12855" t="b">
        <v>0</v>
      </c>
      <c r="D12855" s="2" t="s">
        <v>25368</v>
      </c>
      <c r="E12855" s="2" t="s">
        <v>25369</v>
      </c>
      <c r="F12855" s="2" t="s">
        <v>25370</v>
      </c>
      <c r="G12855" t="s">
        <v>25245</v>
      </c>
    </row>
    <row r="12856" spans="2:7" x14ac:dyDescent="0.25">
      <c r="B12856" t="s">
        <v>97</v>
      </c>
      <c r="C12856" t="b">
        <v>0</v>
      </c>
      <c r="D12856" s="2" t="s">
        <v>25368</v>
      </c>
      <c r="E12856" s="2" t="s">
        <v>25369</v>
      </c>
      <c r="F12856" s="2" t="s">
        <v>25370</v>
      </c>
      <c r="G12856" t="s">
        <v>25246</v>
      </c>
    </row>
    <row r="12857" spans="2:7" x14ac:dyDescent="0.25">
      <c r="B12857" t="s">
        <v>49</v>
      </c>
      <c r="C12857" t="b">
        <v>0</v>
      </c>
      <c r="D12857" s="2" t="s">
        <v>25368</v>
      </c>
      <c r="E12857" s="2" t="s">
        <v>25369</v>
      </c>
      <c r="F12857" s="2" t="s">
        <v>25370</v>
      </c>
      <c r="G12857" t="s">
        <v>25247</v>
      </c>
    </row>
    <row r="12858" spans="2:7" x14ac:dyDescent="0.25">
      <c r="B12858" t="s">
        <v>17</v>
      </c>
      <c r="C12858" t="b">
        <v>0</v>
      </c>
      <c r="D12858" s="2" t="s">
        <v>25368</v>
      </c>
      <c r="E12858" s="2" t="s">
        <v>25369</v>
      </c>
      <c r="F12858" s="2" t="s">
        <v>25370</v>
      </c>
      <c r="G12858" t="s">
        <v>25248</v>
      </c>
    </row>
    <row r="12859" spans="2:7" x14ac:dyDescent="0.25">
      <c r="B12859" t="s">
        <v>56</v>
      </c>
      <c r="C12859" t="b">
        <v>0</v>
      </c>
      <c r="D12859" s="2" t="s">
        <v>25368</v>
      </c>
      <c r="E12859" s="2" t="s">
        <v>25369</v>
      </c>
      <c r="F12859" s="2" t="s">
        <v>25370</v>
      </c>
      <c r="G12859" t="s">
        <v>25249</v>
      </c>
    </row>
    <row r="12860" spans="2:7" x14ac:dyDescent="0.25">
      <c r="B12860" t="s">
        <v>65</v>
      </c>
      <c r="C12860" t="b">
        <v>0</v>
      </c>
      <c r="D12860" s="2" t="s">
        <v>25368</v>
      </c>
      <c r="E12860" s="2" t="s">
        <v>25369</v>
      </c>
      <c r="F12860" s="2" t="s">
        <v>25370</v>
      </c>
      <c r="G12860" t="s">
        <v>25250</v>
      </c>
    </row>
    <row r="12861" spans="2:7" x14ac:dyDescent="0.25">
      <c r="B12861" t="s">
        <v>25</v>
      </c>
      <c r="C12861" t="b">
        <v>0</v>
      </c>
      <c r="D12861" s="2" t="s">
        <v>25368</v>
      </c>
      <c r="E12861" s="2" t="s">
        <v>25369</v>
      </c>
      <c r="F12861" s="2" t="s">
        <v>25370</v>
      </c>
      <c r="G12861" t="s">
        <v>25251</v>
      </c>
    </row>
    <row r="12862" spans="2:7" x14ac:dyDescent="0.25">
      <c r="B12862" t="s">
        <v>42</v>
      </c>
      <c r="C12862" t="b">
        <v>0</v>
      </c>
      <c r="D12862" s="2" t="s">
        <v>25368</v>
      </c>
      <c r="E12862" s="2" t="s">
        <v>25369</v>
      </c>
      <c r="F12862" s="2" t="s">
        <v>25370</v>
      </c>
      <c r="G12862" t="s">
        <v>25252</v>
      </c>
    </row>
    <row r="12863" spans="2:7" x14ac:dyDescent="0.25">
      <c r="B12863" t="s">
        <v>122</v>
      </c>
      <c r="C12863" t="b">
        <v>0</v>
      </c>
      <c r="D12863" s="2" t="s">
        <v>25368</v>
      </c>
      <c r="E12863" s="2" t="s">
        <v>25369</v>
      </c>
      <c r="F12863" s="2" t="s">
        <v>25370</v>
      </c>
      <c r="G12863" t="s">
        <v>25253</v>
      </c>
    </row>
    <row r="12864" spans="2:7" x14ac:dyDescent="0.25">
      <c r="B12864" t="s">
        <v>138</v>
      </c>
      <c r="C12864" t="b">
        <v>0</v>
      </c>
      <c r="D12864" s="2" t="s">
        <v>25368</v>
      </c>
      <c r="E12864" s="2" t="s">
        <v>25369</v>
      </c>
      <c r="F12864" s="2" t="s">
        <v>25370</v>
      </c>
      <c r="G12864" t="s">
        <v>25254</v>
      </c>
    </row>
    <row r="12865" spans="2:7" x14ac:dyDescent="0.25">
      <c r="B12865" t="s">
        <v>125</v>
      </c>
      <c r="C12865" t="b">
        <v>0</v>
      </c>
      <c r="D12865" s="2" t="s">
        <v>25368</v>
      </c>
      <c r="E12865" s="2" t="s">
        <v>25369</v>
      </c>
      <c r="F12865" s="2" t="s">
        <v>25370</v>
      </c>
      <c r="G12865" t="s">
        <v>25255</v>
      </c>
    </row>
    <row r="12866" spans="2:7" x14ac:dyDescent="0.25">
      <c r="B12866" t="s">
        <v>167</v>
      </c>
      <c r="C12866" t="b">
        <v>0</v>
      </c>
      <c r="D12866" s="2" t="s">
        <v>25368</v>
      </c>
      <c r="E12866" s="2" t="s">
        <v>25369</v>
      </c>
      <c r="F12866" s="2" t="s">
        <v>25370</v>
      </c>
      <c r="G12866" t="s">
        <v>25256</v>
      </c>
    </row>
    <row r="12867" spans="2:7" x14ac:dyDescent="0.25">
      <c r="B12867" t="s">
        <v>161</v>
      </c>
      <c r="C12867" t="b">
        <v>0</v>
      </c>
      <c r="D12867" s="2" t="s">
        <v>25368</v>
      </c>
      <c r="E12867" s="2" t="s">
        <v>25369</v>
      </c>
      <c r="F12867" s="2" t="s">
        <v>25370</v>
      </c>
      <c r="G12867" t="s">
        <v>25257</v>
      </c>
    </row>
    <row r="12868" spans="2:7" x14ac:dyDescent="0.25">
      <c r="B12868" t="s">
        <v>109</v>
      </c>
      <c r="C12868" t="b">
        <v>0</v>
      </c>
      <c r="D12868" s="2" t="s">
        <v>25368</v>
      </c>
      <c r="E12868" s="2" t="s">
        <v>25369</v>
      </c>
      <c r="F12868" s="2" t="s">
        <v>25370</v>
      </c>
      <c r="G12868" t="s">
        <v>25258</v>
      </c>
    </row>
    <row r="12869" spans="2:7" x14ac:dyDescent="0.25">
      <c r="B12869" t="s">
        <v>15</v>
      </c>
      <c r="C12869" t="b">
        <v>0</v>
      </c>
      <c r="D12869" s="2" t="s">
        <v>25368</v>
      </c>
      <c r="E12869" s="2" t="s">
        <v>25369</v>
      </c>
      <c r="F12869" s="2" t="s">
        <v>25370</v>
      </c>
      <c r="G12869" t="s">
        <v>25259</v>
      </c>
    </row>
    <row r="12870" spans="2:7" x14ac:dyDescent="0.25">
      <c r="B12870" t="s">
        <v>131</v>
      </c>
      <c r="C12870" t="b">
        <v>0</v>
      </c>
      <c r="D12870" s="2" t="s">
        <v>25368</v>
      </c>
      <c r="E12870" s="2" t="s">
        <v>25369</v>
      </c>
      <c r="F12870" s="2" t="s">
        <v>25370</v>
      </c>
      <c r="G12870" t="s">
        <v>25260</v>
      </c>
    </row>
    <row r="12871" spans="2:7" x14ac:dyDescent="0.25">
      <c r="B12871" t="s">
        <v>91</v>
      </c>
      <c r="C12871" t="b">
        <v>0</v>
      </c>
      <c r="D12871" s="2" t="s">
        <v>25368</v>
      </c>
      <c r="E12871" s="2" t="s">
        <v>25369</v>
      </c>
      <c r="F12871" s="2" t="s">
        <v>25370</v>
      </c>
      <c r="G12871" t="s">
        <v>25261</v>
      </c>
    </row>
    <row r="12872" spans="2:7" x14ac:dyDescent="0.25">
      <c r="B12872" t="s">
        <v>136</v>
      </c>
      <c r="C12872" t="b">
        <v>0</v>
      </c>
      <c r="D12872" s="2" t="s">
        <v>25368</v>
      </c>
      <c r="E12872" s="2" t="s">
        <v>25369</v>
      </c>
      <c r="F12872" s="2" t="s">
        <v>25370</v>
      </c>
      <c r="G12872" t="s">
        <v>25262</v>
      </c>
    </row>
    <row r="12873" spans="2:7" x14ac:dyDescent="0.25">
      <c r="B12873" t="s">
        <v>155</v>
      </c>
      <c r="C12873" t="b">
        <v>0</v>
      </c>
      <c r="D12873" s="2" t="s">
        <v>25368</v>
      </c>
      <c r="E12873" s="2" t="s">
        <v>25369</v>
      </c>
      <c r="F12873" s="2" t="s">
        <v>25370</v>
      </c>
      <c r="G12873" t="s">
        <v>25263</v>
      </c>
    </row>
    <row r="12874" spans="2:7" x14ac:dyDescent="0.25">
      <c r="B12874" t="s">
        <v>106</v>
      </c>
      <c r="C12874" t="b">
        <v>0</v>
      </c>
      <c r="D12874" s="2" t="s">
        <v>25368</v>
      </c>
      <c r="E12874" s="2" t="s">
        <v>25369</v>
      </c>
      <c r="F12874" s="2" t="s">
        <v>25370</v>
      </c>
      <c r="G12874" t="s">
        <v>25264</v>
      </c>
    </row>
    <row r="12875" spans="2:7" x14ac:dyDescent="0.25">
      <c r="B12875" t="s">
        <v>52</v>
      </c>
      <c r="C12875" t="b">
        <v>0</v>
      </c>
      <c r="D12875" s="2" t="s">
        <v>25368</v>
      </c>
      <c r="E12875" s="2" t="s">
        <v>25369</v>
      </c>
      <c r="F12875" s="2" t="s">
        <v>25370</v>
      </c>
      <c r="G12875" t="s">
        <v>25265</v>
      </c>
    </row>
    <row r="12876" spans="2:7" x14ac:dyDescent="0.25">
      <c r="B12876" t="s">
        <v>31</v>
      </c>
      <c r="C12876" t="b">
        <v>0</v>
      </c>
      <c r="D12876" s="2" t="s">
        <v>25368</v>
      </c>
      <c r="E12876" s="2" t="s">
        <v>25369</v>
      </c>
      <c r="F12876" s="2" t="s">
        <v>25370</v>
      </c>
      <c r="G12876" t="s">
        <v>25266</v>
      </c>
    </row>
    <row r="12877" spans="2:7" x14ac:dyDescent="0.25">
      <c r="B12877" t="s">
        <v>12</v>
      </c>
      <c r="C12877" t="b">
        <v>0</v>
      </c>
      <c r="D12877" s="2" t="s">
        <v>25368</v>
      </c>
      <c r="E12877" s="2" t="s">
        <v>25369</v>
      </c>
      <c r="F12877" s="2" t="s">
        <v>25370</v>
      </c>
      <c r="G12877" t="s">
        <v>25267</v>
      </c>
    </row>
    <row r="12878" spans="2:7" x14ac:dyDescent="0.25">
      <c r="B12878" t="s">
        <v>148</v>
      </c>
      <c r="C12878" t="b">
        <v>0</v>
      </c>
      <c r="D12878" s="2" t="s">
        <v>25368</v>
      </c>
      <c r="E12878" s="2" t="s">
        <v>25369</v>
      </c>
      <c r="F12878" s="2" t="s">
        <v>25370</v>
      </c>
      <c r="G12878" t="s">
        <v>25268</v>
      </c>
    </row>
    <row r="12879" spans="2:7" x14ac:dyDescent="0.25">
      <c r="B12879" t="s">
        <v>68</v>
      </c>
      <c r="C12879" t="b">
        <v>0</v>
      </c>
      <c r="D12879" s="2" t="s">
        <v>25368</v>
      </c>
      <c r="E12879" s="2" t="s">
        <v>25369</v>
      </c>
      <c r="F12879" s="2" t="s">
        <v>25370</v>
      </c>
      <c r="G12879" t="s">
        <v>25269</v>
      </c>
    </row>
    <row r="12880" spans="2:7" x14ac:dyDescent="0.25">
      <c r="B12880" t="s">
        <v>145</v>
      </c>
      <c r="C12880" t="b">
        <v>0</v>
      </c>
      <c r="D12880" s="2" t="s">
        <v>25368</v>
      </c>
      <c r="E12880" s="2" t="s">
        <v>25369</v>
      </c>
      <c r="F12880" s="2" t="s">
        <v>25370</v>
      </c>
      <c r="G12880" t="s">
        <v>14027</v>
      </c>
    </row>
    <row r="12881" spans="2:7" x14ac:dyDescent="0.25">
      <c r="B12881" t="s">
        <v>150</v>
      </c>
      <c r="C12881" t="b">
        <v>0</v>
      </c>
      <c r="D12881" s="2" t="s">
        <v>25368</v>
      </c>
      <c r="E12881" s="2" t="s">
        <v>25369</v>
      </c>
      <c r="F12881" s="2" t="s">
        <v>25370</v>
      </c>
      <c r="G12881" t="s">
        <v>25270</v>
      </c>
    </row>
    <row r="12882" spans="2:7" x14ac:dyDescent="0.25">
      <c r="B12882" t="s">
        <v>14</v>
      </c>
      <c r="C12882" t="b">
        <v>0</v>
      </c>
      <c r="D12882" s="2" t="s">
        <v>25368</v>
      </c>
      <c r="E12882" s="2" t="s">
        <v>25369</v>
      </c>
      <c r="F12882" s="2" t="s">
        <v>25370</v>
      </c>
      <c r="G12882" t="s">
        <v>25271</v>
      </c>
    </row>
    <row r="12883" spans="2:7" x14ac:dyDescent="0.25">
      <c r="B12883" t="s">
        <v>66</v>
      </c>
      <c r="C12883" t="b">
        <v>0</v>
      </c>
      <c r="D12883" s="2" t="s">
        <v>25368</v>
      </c>
      <c r="E12883" s="2" t="s">
        <v>25369</v>
      </c>
      <c r="F12883" s="2" t="s">
        <v>25370</v>
      </c>
      <c r="G12883" t="s">
        <v>25272</v>
      </c>
    </row>
    <row r="12884" spans="2:7" x14ac:dyDescent="0.25">
      <c r="B12884" t="s">
        <v>86</v>
      </c>
      <c r="C12884" t="b">
        <v>0</v>
      </c>
      <c r="D12884" s="2" t="s">
        <v>25368</v>
      </c>
      <c r="E12884" s="2" t="s">
        <v>25369</v>
      </c>
      <c r="F12884" s="2" t="s">
        <v>25370</v>
      </c>
      <c r="G12884" t="s">
        <v>25273</v>
      </c>
    </row>
    <row r="12885" spans="2:7" x14ac:dyDescent="0.25">
      <c r="B12885" t="s">
        <v>144</v>
      </c>
      <c r="C12885" t="b">
        <v>0</v>
      </c>
      <c r="D12885" s="2" t="s">
        <v>25368</v>
      </c>
      <c r="E12885" s="2" t="s">
        <v>25369</v>
      </c>
      <c r="F12885" s="2" t="s">
        <v>25370</v>
      </c>
      <c r="G12885" t="s">
        <v>25274</v>
      </c>
    </row>
    <row r="12886" spans="2:7" x14ac:dyDescent="0.25">
      <c r="B12886" t="s">
        <v>37</v>
      </c>
      <c r="C12886" t="b">
        <v>0</v>
      </c>
      <c r="D12886" s="2" t="s">
        <v>25368</v>
      </c>
      <c r="E12886" s="2" t="s">
        <v>25369</v>
      </c>
      <c r="F12886" s="2" t="s">
        <v>25370</v>
      </c>
      <c r="G12886" t="s">
        <v>25275</v>
      </c>
    </row>
    <row r="12887" spans="2:7" x14ac:dyDescent="0.25">
      <c r="B12887" t="s">
        <v>46</v>
      </c>
      <c r="C12887" t="b">
        <v>0</v>
      </c>
      <c r="D12887" s="2" t="s">
        <v>25368</v>
      </c>
      <c r="E12887" s="2" t="s">
        <v>25369</v>
      </c>
      <c r="F12887" s="2" t="s">
        <v>25370</v>
      </c>
      <c r="G12887" t="s">
        <v>25276</v>
      </c>
    </row>
    <row r="12888" spans="2:7" x14ac:dyDescent="0.25">
      <c r="B12888" t="s">
        <v>83</v>
      </c>
      <c r="C12888" t="b">
        <v>0</v>
      </c>
      <c r="D12888" s="2" t="s">
        <v>25368</v>
      </c>
      <c r="E12888" s="2" t="s">
        <v>25369</v>
      </c>
      <c r="F12888" s="2" t="s">
        <v>25370</v>
      </c>
      <c r="G12888" t="s">
        <v>25277</v>
      </c>
    </row>
    <row r="12889" spans="2:7" x14ac:dyDescent="0.25">
      <c r="B12889" t="s">
        <v>147</v>
      </c>
      <c r="C12889" t="b">
        <v>0</v>
      </c>
      <c r="D12889" s="2" t="s">
        <v>25368</v>
      </c>
      <c r="E12889" s="2" t="s">
        <v>25369</v>
      </c>
      <c r="F12889" s="2" t="s">
        <v>25370</v>
      </c>
      <c r="G12889" t="s">
        <v>25278</v>
      </c>
    </row>
    <row r="12890" spans="2:7" x14ac:dyDescent="0.25">
      <c r="B12890" t="s">
        <v>127</v>
      </c>
      <c r="C12890" t="b">
        <v>0</v>
      </c>
      <c r="D12890" s="2" t="s">
        <v>25368</v>
      </c>
      <c r="E12890" s="2" t="s">
        <v>25369</v>
      </c>
      <c r="F12890" s="2" t="s">
        <v>25370</v>
      </c>
      <c r="G12890" t="s">
        <v>25279</v>
      </c>
    </row>
    <row r="12891" spans="2:7" x14ac:dyDescent="0.25">
      <c r="B12891" t="s">
        <v>18</v>
      </c>
      <c r="C12891" t="b">
        <v>0</v>
      </c>
      <c r="D12891" s="2" t="s">
        <v>25368</v>
      </c>
      <c r="E12891" s="2" t="s">
        <v>25369</v>
      </c>
      <c r="F12891" s="2" t="s">
        <v>25370</v>
      </c>
      <c r="G12891" t="s">
        <v>25280</v>
      </c>
    </row>
    <row r="12892" spans="2:7" x14ac:dyDescent="0.25">
      <c r="B12892" t="s">
        <v>55</v>
      </c>
      <c r="C12892" t="b">
        <v>0</v>
      </c>
      <c r="D12892" s="2" t="s">
        <v>25368</v>
      </c>
      <c r="E12892" s="2" t="s">
        <v>25369</v>
      </c>
      <c r="F12892" s="2" t="s">
        <v>25370</v>
      </c>
      <c r="G12892" t="s">
        <v>25281</v>
      </c>
    </row>
    <row r="12893" spans="2:7" x14ac:dyDescent="0.25">
      <c r="B12893" t="s">
        <v>117</v>
      </c>
      <c r="C12893" t="b">
        <v>0</v>
      </c>
      <c r="D12893" s="2" t="s">
        <v>25368</v>
      </c>
      <c r="E12893" s="2" t="s">
        <v>25369</v>
      </c>
      <c r="F12893" s="2" t="s">
        <v>25370</v>
      </c>
      <c r="G12893" t="s">
        <v>25282</v>
      </c>
    </row>
    <row r="12894" spans="2:7" x14ac:dyDescent="0.25">
      <c r="B12894" t="s">
        <v>149</v>
      </c>
      <c r="C12894" t="b">
        <v>0</v>
      </c>
      <c r="D12894" s="2" t="s">
        <v>25368</v>
      </c>
      <c r="E12894" s="2" t="s">
        <v>25369</v>
      </c>
      <c r="F12894" s="2" t="s">
        <v>25370</v>
      </c>
      <c r="G12894" t="s">
        <v>25283</v>
      </c>
    </row>
    <row r="12895" spans="2:7" x14ac:dyDescent="0.25">
      <c r="B12895" t="s">
        <v>153</v>
      </c>
      <c r="C12895" t="b">
        <v>0</v>
      </c>
      <c r="D12895" s="2" t="s">
        <v>25368</v>
      </c>
      <c r="E12895" s="2" t="s">
        <v>25369</v>
      </c>
      <c r="F12895" s="2" t="s">
        <v>25370</v>
      </c>
      <c r="G12895" t="s">
        <v>25284</v>
      </c>
    </row>
    <row r="12896" spans="2:7" x14ac:dyDescent="0.25">
      <c r="B12896" t="s">
        <v>93</v>
      </c>
      <c r="C12896" t="b">
        <v>0</v>
      </c>
      <c r="D12896" s="2" t="s">
        <v>25368</v>
      </c>
      <c r="E12896" s="2" t="s">
        <v>25369</v>
      </c>
      <c r="F12896" s="2" t="s">
        <v>25370</v>
      </c>
      <c r="G12896" t="s">
        <v>25285</v>
      </c>
    </row>
    <row r="12897" spans="2:7" x14ac:dyDescent="0.25">
      <c r="B12897" t="s">
        <v>23</v>
      </c>
      <c r="C12897" t="b">
        <v>0</v>
      </c>
      <c r="D12897" s="2" t="s">
        <v>25368</v>
      </c>
      <c r="E12897" s="2" t="s">
        <v>25369</v>
      </c>
      <c r="F12897" s="2" t="s">
        <v>25370</v>
      </c>
      <c r="G12897" t="s">
        <v>25286</v>
      </c>
    </row>
    <row r="12898" spans="2:7" x14ac:dyDescent="0.25">
      <c r="B12898" t="s">
        <v>45</v>
      </c>
      <c r="C12898" t="b">
        <v>0</v>
      </c>
      <c r="D12898" s="2" t="s">
        <v>25368</v>
      </c>
      <c r="E12898" s="2" t="s">
        <v>25369</v>
      </c>
      <c r="F12898" s="2" t="s">
        <v>25370</v>
      </c>
      <c r="G12898" t="s">
        <v>25287</v>
      </c>
    </row>
    <row r="12899" spans="2:7" x14ac:dyDescent="0.25">
      <c r="B12899" t="s">
        <v>36</v>
      </c>
      <c r="C12899" t="b">
        <v>0</v>
      </c>
      <c r="D12899" s="2" t="s">
        <v>25368</v>
      </c>
      <c r="E12899" s="2" t="s">
        <v>25369</v>
      </c>
      <c r="F12899" s="2" t="s">
        <v>25370</v>
      </c>
      <c r="G12899" t="s">
        <v>25288</v>
      </c>
    </row>
    <row r="12900" spans="2:7" x14ac:dyDescent="0.25">
      <c r="B12900" t="s">
        <v>82</v>
      </c>
      <c r="C12900" t="b">
        <v>0</v>
      </c>
      <c r="D12900" s="2" t="s">
        <v>25368</v>
      </c>
      <c r="E12900" s="2" t="s">
        <v>25369</v>
      </c>
      <c r="F12900" s="2" t="s">
        <v>25370</v>
      </c>
      <c r="G12900" t="s">
        <v>25289</v>
      </c>
    </row>
    <row r="12901" spans="2:7" x14ac:dyDescent="0.25">
      <c r="B12901" t="s">
        <v>120</v>
      </c>
      <c r="C12901" t="b">
        <v>0</v>
      </c>
      <c r="D12901" s="2" t="s">
        <v>25368</v>
      </c>
      <c r="E12901" s="2" t="s">
        <v>25369</v>
      </c>
      <c r="F12901" s="2" t="s">
        <v>25370</v>
      </c>
      <c r="G12901" t="s">
        <v>25290</v>
      </c>
    </row>
    <row r="12902" spans="2:7" x14ac:dyDescent="0.25">
      <c r="B12902" t="s">
        <v>59</v>
      </c>
      <c r="C12902" t="b">
        <v>0</v>
      </c>
      <c r="D12902" s="2" t="s">
        <v>25368</v>
      </c>
      <c r="E12902" s="2" t="s">
        <v>25369</v>
      </c>
      <c r="F12902" s="2" t="s">
        <v>25370</v>
      </c>
      <c r="G12902" t="s">
        <v>25291</v>
      </c>
    </row>
    <row r="12903" spans="2:7" x14ac:dyDescent="0.25">
      <c r="B12903" t="s">
        <v>134</v>
      </c>
      <c r="C12903" t="b">
        <v>0</v>
      </c>
      <c r="D12903" s="2" t="s">
        <v>25368</v>
      </c>
      <c r="E12903" s="2" t="s">
        <v>25369</v>
      </c>
      <c r="F12903" s="2" t="s">
        <v>25370</v>
      </c>
      <c r="G12903" t="s">
        <v>25292</v>
      </c>
    </row>
    <row r="12904" spans="2:7" x14ac:dyDescent="0.25">
      <c r="B12904" t="s">
        <v>43</v>
      </c>
      <c r="C12904" t="b">
        <v>0</v>
      </c>
      <c r="D12904" s="2" t="s">
        <v>25368</v>
      </c>
      <c r="E12904" s="2" t="s">
        <v>25369</v>
      </c>
      <c r="F12904" s="2" t="s">
        <v>25370</v>
      </c>
      <c r="G12904" t="s">
        <v>25293</v>
      </c>
    </row>
    <row r="12905" spans="2:7" x14ac:dyDescent="0.25">
      <c r="B12905" t="s">
        <v>11</v>
      </c>
      <c r="C12905" t="b">
        <v>0</v>
      </c>
      <c r="D12905" s="2" t="s">
        <v>25368</v>
      </c>
      <c r="E12905" s="2" t="s">
        <v>25369</v>
      </c>
      <c r="F12905" s="2" t="s">
        <v>25370</v>
      </c>
      <c r="G12905" t="s">
        <v>25294</v>
      </c>
    </row>
    <row r="12906" spans="2:7" x14ac:dyDescent="0.25">
      <c r="B12906" t="s">
        <v>159</v>
      </c>
      <c r="C12906" t="b">
        <v>0</v>
      </c>
      <c r="D12906" s="2" t="s">
        <v>25368</v>
      </c>
      <c r="E12906" s="2" t="s">
        <v>25369</v>
      </c>
      <c r="F12906" s="2" t="s">
        <v>25370</v>
      </c>
      <c r="G12906" t="s">
        <v>25295</v>
      </c>
    </row>
    <row r="12907" spans="2:7" x14ac:dyDescent="0.25">
      <c r="B12907" t="s">
        <v>30</v>
      </c>
      <c r="C12907" t="b">
        <v>0</v>
      </c>
      <c r="D12907" s="2" t="s">
        <v>25368</v>
      </c>
      <c r="E12907" s="2" t="s">
        <v>25369</v>
      </c>
      <c r="F12907" s="2" t="s">
        <v>25370</v>
      </c>
      <c r="G12907" t="s">
        <v>25296</v>
      </c>
    </row>
    <row r="12908" spans="2:7" x14ac:dyDescent="0.25">
      <c r="B12908" t="s">
        <v>20</v>
      </c>
      <c r="C12908" t="b">
        <v>0</v>
      </c>
      <c r="D12908" s="2" t="s">
        <v>25368</v>
      </c>
      <c r="E12908" s="2" t="s">
        <v>25369</v>
      </c>
      <c r="F12908" s="2" t="s">
        <v>25370</v>
      </c>
      <c r="G12908" t="s">
        <v>25297</v>
      </c>
    </row>
    <row r="12909" spans="2:7" x14ac:dyDescent="0.25">
      <c r="B12909" t="s">
        <v>121</v>
      </c>
      <c r="C12909" t="b">
        <v>0</v>
      </c>
      <c r="D12909" s="2" t="s">
        <v>25368</v>
      </c>
      <c r="E12909" s="2" t="s">
        <v>25369</v>
      </c>
      <c r="F12909" s="2" t="s">
        <v>25370</v>
      </c>
      <c r="G12909" t="s">
        <v>25298</v>
      </c>
    </row>
    <row r="12910" spans="2:7" x14ac:dyDescent="0.25">
      <c r="B12910" t="s">
        <v>79</v>
      </c>
      <c r="C12910" t="b">
        <v>0</v>
      </c>
      <c r="D12910" s="2" t="s">
        <v>25368</v>
      </c>
      <c r="E12910" s="2" t="s">
        <v>25369</v>
      </c>
      <c r="F12910" s="2" t="s">
        <v>25370</v>
      </c>
      <c r="G12910" t="s">
        <v>25299</v>
      </c>
    </row>
    <row r="12911" spans="2:7" x14ac:dyDescent="0.25">
      <c r="B12911" t="s">
        <v>74</v>
      </c>
      <c r="C12911" t="b">
        <v>0</v>
      </c>
      <c r="D12911" s="2" t="s">
        <v>25368</v>
      </c>
      <c r="E12911" s="2" t="s">
        <v>25369</v>
      </c>
      <c r="F12911" s="2" t="s">
        <v>25370</v>
      </c>
      <c r="G12911" t="s">
        <v>25299</v>
      </c>
    </row>
    <row r="12912" spans="2:7" x14ac:dyDescent="0.25">
      <c r="B12912" t="s">
        <v>105</v>
      </c>
      <c r="C12912" t="b">
        <v>0</v>
      </c>
      <c r="D12912" s="2" t="s">
        <v>25368</v>
      </c>
      <c r="E12912" s="2" t="s">
        <v>25369</v>
      </c>
      <c r="F12912" s="2" t="s">
        <v>25370</v>
      </c>
      <c r="G12912" t="s">
        <v>25300</v>
      </c>
    </row>
    <row r="12913" spans="2:7" x14ac:dyDescent="0.25">
      <c r="B12913" t="s">
        <v>75</v>
      </c>
      <c r="C12913" t="b">
        <v>0</v>
      </c>
      <c r="D12913" s="2" t="s">
        <v>25368</v>
      </c>
      <c r="E12913" s="2" t="s">
        <v>25369</v>
      </c>
      <c r="F12913" s="2" t="s">
        <v>25370</v>
      </c>
      <c r="G12913" t="s">
        <v>25300</v>
      </c>
    </row>
    <row r="12914" spans="2:7" x14ac:dyDescent="0.25">
      <c r="B12914" t="s">
        <v>64</v>
      </c>
      <c r="C12914" t="b">
        <v>0</v>
      </c>
      <c r="D12914" s="2" t="s">
        <v>25368</v>
      </c>
      <c r="E12914" s="2" t="s">
        <v>25369</v>
      </c>
      <c r="F12914" s="2" t="s">
        <v>25370</v>
      </c>
      <c r="G12914" t="s">
        <v>25300</v>
      </c>
    </row>
    <row r="12915" spans="2:7" x14ac:dyDescent="0.25">
      <c r="B12915" t="s">
        <v>16</v>
      </c>
      <c r="C12915" t="b">
        <v>0</v>
      </c>
      <c r="D12915" s="2" t="s">
        <v>25368</v>
      </c>
      <c r="E12915" s="2" t="s">
        <v>25369</v>
      </c>
      <c r="F12915" s="2" t="s">
        <v>25370</v>
      </c>
      <c r="G12915" t="s">
        <v>25301</v>
      </c>
    </row>
    <row r="12916" spans="2:7" x14ac:dyDescent="0.25">
      <c r="B12916" t="s">
        <v>58</v>
      </c>
      <c r="C12916" t="b">
        <v>0</v>
      </c>
      <c r="D12916" s="2" t="s">
        <v>25368</v>
      </c>
      <c r="E12916" s="2" t="s">
        <v>25369</v>
      </c>
      <c r="F12916" s="2" t="s">
        <v>25370</v>
      </c>
      <c r="G12916" t="s">
        <v>25301</v>
      </c>
    </row>
    <row r="12917" spans="2:7" x14ac:dyDescent="0.25">
      <c r="B12917" t="s">
        <v>137</v>
      </c>
      <c r="C12917" t="b">
        <v>0</v>
      </c>
      <c r="D12917" s="2" t="s">
        <v>25368</v>
      </c>
      <c r="E12917" s="2" t="s">
        <v>25369</v>
      </c>
      <c r="F12917" s="2" t="s">
        <v>25370</v>
      </c>
      <c r="G12917" t="s">
        <v>25302</v>
      </c>
    </row>
    <row r="12918" spans="2:7" x14ac:dyDescent="0.25">
      <c r="B12918" t="s">
        <v>39</v>
      </c>
      <c r="C12918" t="b">
        <v>0</v>
      </c>
      <c r="D12918" s="2" t="s">
        <v>25368</v>
      </c>
      <c r="E12918" s="2" t="s">
        <v>25369</v>
      </c>
      <c r="F12918" s="2" t="s">
        <v>25370</v>
      </c>
      <c r="G12918" t="s">
        <v>25302</v>
      </c>
    </row>
    <row r="12919" spans="2:7" x14ac:dyDescent="0.25">
      <c r="B12919" t="s">
        <v>95</v>
      </c>
      <c r="C12919" t="b">
        <v>0</v>
      </c>
      <c r="D12919" s="2" t="s">
        <v>25368</v>
      </c>
      <c r="E12919" s="2" t="s">
        <v>25369</v>
      </c>
      <c r="F12919" s="2" t="s">
        <v>25370</v>
      </c>
      <c r="G12919" t="s">
        <v>25302</v>
      </c>
    </row>
    <row r="12920" spans="2:7" x14ac:dyDescent="0.25">
      <c r="B12920" t="s">
        <v>101</v>
      </c>
      <c r="C12920" t="b">
        <v>0</v>
      </c>
      <c r="D12920" s="2" t="s">
        <v>25368</v>
      </c>
      <c r="E12920" s="2" t="s">
        <v>25369</v>
      </c>
      <c r="F12920" s="2" t="s">
        <v>25370</v>
      </c>
      <c r="G12920" t="s">
        <v>25302</v>
      </c>
    </row>
    <row r="12921" spans="2:7" x14ac:dyDescent="0.25">
      <c r="B12921" t="s">
        <v>103</v>
      </c>
      <c r="C12921" t="b">
        <v>0</v>
      </c>
      <c r="D12921" s="2" t="s">
        <v>25368</v>
      </c>
      <c r="E12921" s="2" t="s">
        <v>25369</v>
      </c>
      <c r="F12921" s="2" t="s">
        <v>25370</v>
      </c>
      <c r="G12921" t="s">
        <v>25303</v>
      </c>
    </row>
    <row r="12922" spans="2:7" x14ac:dyDescent="0.25">
      <c r="B12922" t="s">
        <v>77</v>
      </c>
      <c r="C12922" t="b">
        <v>0</v>
      </c>
      <c r="D12922" s="2" t="s">
        <v>25368</v>
      </c>
      <c r="E12922" s="2" t="s">
        <v>25369</v>
      </c>
      <c r="F12922" s="2" t="s">
        <v>25370</v>
      </c>
      <c r="G12922" t="s">
        <v>25304</v>
      </c>
    </row>
    <row r="12923" spans="2:7" x14ac:dyDescent="0.25">
      <c r="B12923" t="s">
        <v>163</v>
      </c>
      <c r="C12923" t="b">
        <v>0</v>
      </c>
      <c r="D12923" s="2" t="s">
        <v>25368</v>
      </c>
      <c r="E12923" s="2" t="s">
        <v>25369</v>
      </c>
      <c r="F12923" s="2" t="s">
        <v>25370</v>
      </c>
      <c r="G12923" t="s">
        <v>25305</v>
      </c>
    </row>
    <row r="12924" spans="2:7" x14ac:dyDescent="0.25">
      <c r="B12924" t="s">
        <v>19</v>
      </c>
      <c r="C12924" t="b">
        <v>0</v>
      </c>
      <c r="D12924" s="2" t="s">
        <v>25368</v>
      </c>
      <c r="E12924" s="2" t="s">
        <v>25369</v>
      </c>
      <c r="F12924" s="2" t="s">
        <v>25370</v>
      </c>
      <c r="G12924" t="s">
        <v>25306</v>
      </c>
    </row>
    <row r="12925" spans="2:7" x14ac:dyDescent="0.25">
      <c r="B12925" t="s">
        <v>152</v>
      </c>
      <c r="C12925" t="b">
        <v>0</v>
      </c>
      <c r="D12925" s="2" t="s">
        <v>25368</v>
      </c>
      <c r="E12925" s="2" t="s">
        <v>25369</v>
      </c>
      <c r="F12925" s="2" t="s">
        <v>25370</v>
      </c>
      <c r="G12925" t="s">
        <v>25307</v>
      </c>
    </row>
    <row r="12926" spans="2:7" x14ac:dyDescent="0.25">
      <c r="B12926" t="s">
        <v>142</v>
      </c>
      <c r="C12926" t="b">
        <v>0</v>
      </c>
      <c r="D12926" s="2" t="s">
        <v>25368</v>
      </c>
      <c r="E12926" s="2" t="s">
        <v>25369</v>
      </c>
      <c r="F12926" s="2" t="s">
        <v>25370</v>
      </c>
      <c r="G12926" t="s">
        <v>25308</v>
      </c>
    </row>
    <row r="12927" spans="2:7" x14ac:dyDescent="0.25">
      <c r="B12927" t="s">
        <v>140</v>
      </c>
      <c r="C12927" t="b">
        <v>0</v>
      </c>
      <c r="D12927" s="2" t="s">
        <v>25368</v>
      </c>
      <c r="E12927" s="2" t="s">
        <v>25369</v>
      </c>
      <c r="F12927" s="2" t="s">
        <v>25370</v>
      </c>
      <c r="G12927" t="s">
        <v>25309</v>
      </c>
    </row>
    <row r="12928" spans="2:7" x14ac:dyDescent="0.25">
      <c r="B12928" t="s">
        <v>119</v>
      </c>
      <c r="C12928" t="b">
        <v>0</v>
      </c>
      <c r="D12928" s="2" t="s">
        <v>25368</v>
      </c>
      <c r="E12928" s="2" t="s">
        <v>25369</v>
      </c>
      <c r="F12928" s="2" t="s">
        <v>25370</v>
      </c>
      <c r="G12928" t="s">
        <v>25310</v>
      </c>
    </row>
    <row r="12929" spans="2:7" x14ac:dyDescent="0.25">
      <c r="B12929" t="s">
        <v>116</v>
      </c>
      <c r="C12929" t="b">
        <v>0</v>
      </c>
      <c r="D12929" s="2" t="s">
        <v>25368</v>
      </c>
      <c r="E12929" s="2" t="s">
        <v>25369</v>
      </c>
      <c r="F12929" s="2" t="s">
        <v>25370</v>
      </c>
      <c r="G12929" t="s">
        <v>25311</v>
      </c>
    </row>
    <row r="12930" spans="2:7" x14ac:dyDescent="0.25">
      <c r="B12930" t="s">
        <v>13</v>
      </c>
      <c r="C12930" t="b">
        <v>0</v>
      </c>
      <c r="D12930" s="2" t="s">
        <v>25368</v>
      </c>
      <c r="E12930" s="2" t="s">
        <v>25369</v>
      </c>
      <c r="F12930" s="2" t="s">
        <v>25370</v>
      </c>
      <c r="G12930" t="s">
        <v>24001</v>
      </c>
    </row>
    <row r="12931" spans="2:7" x14ac:dyDescent="0.25">
      <c r="B12931" t="s">
        <v>50</v>
      </c>
      <c r="C12931" t="b">
        <v>0</v>
      </c>
      <c r="D12931" s="2" t="s">
        <v>25368</v>
      </c>
      <c r="E12931" s="2" t="s">
        <v>25369</v>
      </c>
      <c r="F12931" s="2" t="s">
        <v>25370</v>
      </c>
      <c r="G12931" t="s">
        <v>24303</v>
      </c>
    </row>
    <row r="12932" spans="2:7" x14ac:dyDescent="0.25">
      <c r="B12932" t="s">
        <v>78</v>
      </c>
      <c r="C12932" t="b">
        <v>0</v>
      </c>
      <c r="D12932" s="2" t="s">
        <v>25368</v>
      </c>
      <c r="E12932" s="2" t="s">
        <v>25369</v>
      </c>
      <c r="F12932" s="2" t="s">
        <v>25370</v>
      </c>
      <c r="G12932" t="s">
        <v>20874</v>
      </c>
    </row>
    <row r="12933" spans="2:7" x14ac:dyDescent="0.25">
      <c r="B12933" t="s">
        <v>32</v>
      </c>
      <c r="C12933" t="b">
        <v>0</v>
      </c>
      <c r="D12933" s="2" t="s">
        <v>25368</v>
      </c>
      <c r="E12933" s="2" t="s">
        <v>25369</v>
      </c>
      <c r="F12933" s="2" t="s">
        <v>25370</v>
      </c>
      <c r="G12933" t="s">
        <v>23895</v>
      </c>
    </row>
    <row r="12934" spans="2:7" x14ac:dyDescent="0.25">
      <c r="B12934" t="s">
        <v>130</v>
      </c>
      <c r="C12934" t="b">
        <v>0</v>
      </c>
      <c r="D12934" s="2" t="s">
        <v>25368</v>
      </c>
      <c r="E12934" s="2" t="s">
        <v>25369</v>
      </c>
      <c r="F12934" s="2" t="s">
        <v>25370</v>
      </c>
      <c r="G12934" t="s">
        <v>22637</v>
      </c>
    </row>
    <row r="12935" spans="2:7" x14ac:dyDescent="0.25">
      <c r="B12935" t="s">
        <v>70</v>
      </c>
      <c r="C12935" t="b">
        <v>0</v>
      </c>
      <c r="D12935" s="2" t="s">
        <v>25368</v>
      </c>
      <c r="E12935" s="2" t="s">
        <v>25369</v>
      </c>
      <c r="F12935" s="2" t="s">
        <v>25370</v>
      </c>
      <c r="G12935" t="s">
        <v>23228</v>
      </c>
    </row>
    <row r="12936" spans="2:7" x14ac:dyDescent="0.25">
      <c r="B12936" t="s">
        <v>26</v>
      </c>
      <c r="C12936" t="b">
        <v>0</v>
      </c>
      <c r="D12936" s="2" t="s">
        <v>25368</v>
      </c>
      <c r="E12936" s="2" t="s">
        <v>25369</v>
      </c>
      <c r="F12936" s="2" t="s">
        <v>25370</v>
      </c>
      <c r="G12936" t="s">
        <v>24184</v>
      </c>
    </row>
    <row r="12937" spans="2:7" x14ac:dyDescent="0.25">
      <c r="B12937" t="s">
        <v>85</v>
      </c>
      <c r="C12937" t="b">
        <v>0</v>
      </c>
      <c r="D12937" s="2" t="s">
        <v>25368</v>
      </c>
      <c r="E12937" s="2" t="s">
        <v>25369</v>
      </c>
      <c r="F12937" s="2" t="s">
        <v>25370</v>
      </c>
      <c r="G12937" t="s">
        <v>24223</v>
      </c>
    </row>
    <row r="12938" spans="2:7" x14ac:dyDescent="0.25">
      <c r="B12938" t="s">
        <v>51</v>
      </c>
      <c r="C12938" t="b">
        <v>0</v>
      </c>
      <c r="D12938" s="2" t="s">
        <v>25368</v>
      </c>
      <c r="E12938" s="2" t="s">
        <v>25369</v>
      </c>
      <c r="F12938" s="2" t="s">
        <v>25370</v>
      </c>
      <c r="G12938" t="s">
        <v>25312</v>
      </c>
    </row>
    <row r="12939" spans="2:7" x14ac:dyDescent="0.25">
      <c r="B12939" t="s">
        <v>102</v>
      </c>
      <c r="C12939" t="b">
        <v>0</v>
      </c>
      <c r="D12939" s="2" t="s">
        <v>25368</v>
      </c>
      <c r="E12939" s="2" t="s">
        <v>25369</v>
      </c>
      <c r="F12939" s="2" t="s">
        <v>25370</v>
      </c>
      <c r="G12939" t="s">
        <v>25313</v>
      </c>
    </row>
    <row r="12940" spans="2:7" x14ac:dyDescent="0.25">
      <c r="B12940" t="s">
        <v>156</v>
      </c>
      <c r="C12940" t="b">
        <v>0</v>
      </c>
      <c r="D12940" s="2" t="s">
        <v>25368</v>
      </c>
      <c r="E12940" s="2" t="s">
        <v>25369</v>
      </c>
      <c r="F12940" s="2" t="s">
        <v>25370</v>
      </c>
      <c r="G12940" t="s">
        <v>25314</v>
      </c>
    </row>
    <row r="12941" spans="2:7" x14ac:dyDescent="0.25">
      <c r="B12941" t="s">
        <v>164</v>
      </c>
      <c r="C12941" t="b">
        <v>0</v>
      </c>
      <c r="D12941" s="2" t="s">
        <v>25368</v>
      </c>
      <c r="E12941" s="2" t="s">
        <v>25369</v>
      </c>
      <c r="F12941" s="2" t="s">
        <v>25370</v>
      </c>
      <c r="G12941" t="s">
        <v>25315</v>
      </c>
    </row>
    <row r="12942" spans="2:7" x14ac:dyDescent="0.25">
      <c r="B12942" t="s">
        <v>27</v>
      </c>
      <c r="C12942" t="b">
        <v>0</v>
      </c>
      <c r="D12942" s="2" t="s">
        <v>25368</v>
      </c>
      <c r="E12942" s="2" t="s">
        <v>25369</v>
      </c>
      <c r="F12942" s="2" t="s">
        <v>25370</v>
      </c>
      <c r="G12942" t="s">
        <v>25316</v>
      </c>
    </row>
    <row r="12943" spans="2:7" x14ac:dyDescent="0.25">
      <c r="B12943" t="s">
        <v>100</v>
      </c>
      <c r="C12943" t="b">
        <v>0</v>
      </c>
      <c r="D12943" s="2" t="s">
        <v>25368</v>
      </c>
      <c r="E12943" s="2" t="s">
        <v>25369</v>
      </c>
      <c r="F12943" s="2" t="s">
        <v>25370</v>
      </c>
      <c r="G12943" t="s">
        <v>25317</v>
      </c>
    </row>
    <row r="12944" spans="2:7" x14ac:dyDescent="0.25">
      <c r="B12944" t="s">
        <v>166</v>
      </c>
      <c r="C12944" t="b">
        <v>0</v>
      </c>
      <c r="D12944" s="2" t="s">
        <v>25368</v>
      </c>
      <c r="E12944" s="2" t="s">
        <v>25369</v>
      </c>
      <c r="F12944" s="2" t="s">
        <v>25370</v>
      </c>
      <c r="G12944" t="s">
        <v>25318</v>
      </c>
    </row>
    <row r="12945" spans="2:7" x14ac:dyDescent="0.25">
      <c r="B12945" t="s">
        <v>84</v>
      </c>
      <c r="C12945" t="b">
        <v>0</v>
      </c>
      <c r="D12945" s="2" t="s">
        <v>25368</v>
      </c>
      <c r="E12945" s="2" t="s">
        <v>25369</v>
      </c>
      <c r="F12945" s="2" t="s">
        <v>25370</v>
      </c>
      <c r="G12945" t="s">
        <v>25319</v>
      </c>
    </row>
    <row r="12946" spans="2:7" x14ac:dyDescent="0.25">
      <c r="B12946" t="s">
        <v>168</v>
      </c>
      <c r="C12946" t="b">
        <v>0</v>
      </c>
      <c r="D12946" s="2" t="s">
        <v>25368</v>
      </c>
      <c r="E12946" s="2" t="s">
        <v>25369</v>
      </c>
      <c r="F12946" s="2" t="s">
        <v>25370</v>
      </c>
      <c r="G12946" t="s">
        <v>25320</v>
      </c>
    </row>
    <row r="12947" spans="2:7" x14ac:dyDescent="0.25">
      <c r="B12947" t="s">
        <v>63</v>
      </c>
      <c r="C12947" t="b">
        <v>0</v>
      </c>
      <c r="D12947" s="2" t="s">
        <v>25368</v>
      </c>
      <c r="E12947" s="2" t="s">
        <v>25369</v>
      </c>
      <c r="F12947" s="2" t="s">
        <v>25370</v>
      </c>
      <c r="G12947" t="s">
        <v>25321</v>
      </c>
    </row>
    <row r="12948" spans="2:7" x14ac:dyDescent="0.25">
      <c r="B12948" t="s">
        <v>80</v>
      </c>
      <c r="C12948" t="b">
        <v>0</v>
      </c>
      <c r="D12948" s="2" t="s">
        <v>25368</v>
      </c>
      <c r="E12948" s="2" t="s">
        <v>25369</v>
      </c>
      <c r="F12948" s="2" t="s">
        <v>25370</v>
      </c>
      <c r="G12948" t="s">
        <v>25322</v>
      </c>
    </row>
    <row r="12949" spans="2:7" x14ac:dyDescent="0.25">
      <c r="B12949" t="s">
        <v>54</v>
      </c>
      <c r="C12949" t="b">
        <v>0</v>
      </c>
      <c r="D12949" s="2" t="s">
        <v>25368</v>
      </c>
      <c r="E12949" s="2" t="s">
        <v>25369</v>
      </c>
      <c r="F12949" s="2" t="s">
        <v>25370</v>
      </c>
      <c r="G12949" t="s">
        <v>25323</v>
      </c>
    </row>
    <row r="12950" spans="2:7" x14ac:dyDescent="0.25">
      <c r="B12950" t="s">
        <v>94</v>
      </c>
      <c r="C12950" t="b">
        <v>0</v>
      </c>
      <c r="D12950" s="2" t="s">
        <v>25368</v>
      </c>
      <c r="E12950" s="2" t="s">
        <v>25369</v>
      </c>
      <c r="F12950" s="2" t="s">
        <v>25370</v>
      </c>
      <c r="G12950" t="s">
        <v>25324</v>
      </c>
    </row>
    <row r="12951" spans="2:7" x14ac:dyDescent="0.25">
      <c r="B12951" t="s">
        <v>124</v>
      </c>
      <c r="C12951" t="b">
        <v>0</v>
      </c>
      <c r="D12951" s="2" t="s">
        <v>25368</v>
      </c>
      <c r="E12951" s="2" t="s">
        <v>25369</v>
      </c>
      <c r="F12951" s="2" t="s">
        <v>25370</v>
      </c>
      <c r="G12951" t="s">
        <v>25325</v>
      </c>
    </row>
    <row r="12952" spans="2:7" x14ac:dyDescent="0.25">
      <c r="B12952" t="s">
        <v>35</v>
      </c>
      <c r="C12952" t="b">
        <v>0</v>
      </c>
      <c r="D12952" s="2" t="s">
        <v>25368</v>
      </c>
      <c r="E12952" s="2" t="s">
        <v>25369</v>
      </c>
      <c r="F12952" s="2" t="s">
        <v>25370</v>
      </c>
      <c r="G12952" t="s">
        <v>25326</v>
      </c>
    </row>
    <row r="12953" spans="2:7" x14ac:dyDescent="0.25">
      <c r="B12953" t="s">
        <v>13030</v>
      </c>
      <c r="C12953" t="b">
        <v>0</v>
      </c>
      <c r="D12953" s="2" t="s">
        <v>25368</v>
      </c>
      <c r="E12953" s="2" t="s">
        <v>25369</v>
      </c>
      <c r="F12953" s="2" t="s">
        <v>25370</v>
      </c>
      <c r="G12953" t="s">
        <v>24693</v>
      </c>
    </row>
    <row r="12954" spans="2:7" x14ac:dyDescent="0.25">
      <c r="B12954" t="s">
        <v>12955</v>
      </c>
      <c r="C12954" t="b">
        <v>0</v>
      </c>
      <c r="D12954" s="2" t="s">
        <v>25368</v>
      </c>
      <c r="E12954" s="2" t="s">
        <v>25369</v>
      </c>
      <c r="F12954" s="2" t="s">
        <v>25370</v>
      </c>
      <c r="G12954" t="s">
        <v>25327</v>
      </c>
    </row>
    <row r="12955" spans="2:7" x14ac:dyDescent="0.25">
      <c r="B12955" t="s">
        <v>13017</v>
      </c>
      <c r="C12955" t="b">
        <v>0</v>
      </c>
      <c r="D12955" s="2" t="s">
        <v>25368</v>
      </c>
      <c r="E12955" s="2" t="s">
        <v>25369</v>
      </c>
      <c r="F12955" s="2" t="s">
        <v>25370</v>
      </c>
      <c r="G12955" t="s">
        <v>25328</v>
      </c>
    </row>
    <row r="12956" spans="2:7" x14ac:dyDescent="0.25">
      <c r="B12956" t="s">
        <v>12982</v>
      </c>
      <c r="C12956" t="b">
        <v>0</v>
      </c>
      <c r="D12956" s="2" t="s">
        <v>25368</v>
      </c>
      <c r="E12956" s="2" t="s">
        <v>25369</v>
      </c>
      <c r="F12956" s="2" t="s">
        <v>25370</v>
      </c>
      <c r="G12956" t="s">
        <v>25329</v>
      </c>
    </row>
    <row r="12957" spans="2:7" x14ac:dyDescent="0.25">
      <c r="B12957" t="s">
        <v>13008</v>
      </c>
      <c r="C12957" t="b">
        <v>0</v>
      </c>
      <c r="D12957" s="2" t="s">
        <v>25368</v>
      </c>
      <c r="E12957" s="2" t="s">
        <v>25369</v>
      </c>
      <c r="F12957" s="2" t="s">
        <v>25370</v>
      </c>
      <c r="G12957" t="s">
        <v>25330</v>
      </c>
    </row>
    <row r="12958" spans="2:7" x14ac:dyDescent="0.25">
      <c r="B12958" t="s">
        <v>13009</v>
      </c>
      <c r="C12958" t="b">
        <v>0</v>
      </c>
      <c r="D12958" s="2" t="s">
        <v>25368</v>
      </c>
      <c r="E12958" s="2" t="s">
        <v>25369</v>
      </c>
      <c r="F12958" s="2" t="s">
        <v>25370</v>
      </c>
      <c r="G12958" t="s">
        <v>25331</v>
      </c>
    </row>
    <row r="12959" spans="2:7" x14ac:dyDescent="0.25">
      <c r="B12959" t="s">
        <v>13000</v>
      </c>
      <c r="C12959" t="b">
        <v>0</v>
      </c>
      <c r="D12959" s="2" t="s">
        <v>25368</v>
      </c>
      <c r="E12959" s="2" t="s">
        <v>25369</v>
      </c>
      <c r="F12959" s="2" t="s">
        <v>25370</v>
      </c>
      <c r="G12959" t="s">
        <v>25332</v>
      </c>
    </row>
    <row r="12960" spans="2:7" x14ac:dyDescent="0.25">
      <c r="B12960" t="s">
        <v>12991</v>
      </c>
      <c r="C12960" t="b">
        <v>0</v>
      </c>
      <c r="D12960" s="2" t="s">
        <v>25368</v>
      </c>
      <c r="E12960" s="2" t="s">
        <v>25369</v>
      </c>
      <c r="F12960" s="2" t="s">
        <v>25370</v>
      </c>
      <c r="G12960" t="s">
        <v>25333</v>
      </c>
    </row>
    <row r="12961" spans="2:7" x14ac:dyDescent="0.25">
      <c r="B12961" t="s">
        <v>12964</v>
      </c>
      <c r="C12961" t="b">
        <v>0</v>
      </c>
      <c r="D12961" s="2" t="s">
        <v>25368</v>
      </c>
      <c r="E12961" s="2" t="s">
        <v>25369</v>
      </c>
      <c r="F12961" s="2" t="s">
        <v>25370</v>
      </c>
      <c r="G12961" t="s">
        <v>25334</v>
      </c>
    </row>
    <row r="12962" spans="2:7" x14ac:dyDescent="0.25">
      <c r="B12962" t="s">
        <v>12973</v>
      </c>
      <c r="C12962" t="b">
        <v>0</v>
      </c>
      <c r="D12962" s="2" t="s">
        <v>25368</v>
      </c>
      <c r="E12962" s="2" t="s">
        <v>25369</v>
      </c>
      <c r="F12962" s="2" t="s">
        <v>25370</v>
      </c>
      <c r="G12962" t="s">
        <v>25335</v>
      </c>
    </row>
    <row r="12963" spans="2:7" x14ac:dyDescent="0.25">
      <c r="B12963" t="s">
        <v>13007</v>
      </c>
      <c r="C12963" t="b">
        <v>0</v>
      </c>
      <c r="D12963" s="2" t="s">
        <v>25368</v>
      </c>
      <c r="E12963" s="2" t="s">
        <v>25369</v>
      </c>
      <c r="F12963" s="2" t="s">
        <v>25370</v>
      </c>
      <c r="G12963" t="s">
        <v>21254</v>
      </c>
    </row>
    <row r="12964" spans="2:7" x14ac:dyDescent="0.25">
      <c r="B12964" t="s">
        <v>12966</v>
      </c>
      <c r="C12964" t="b">
        <v>0</v>
      </c>
      <c r="D12964" s="2" t="s">
        <v>25368</v>
      </c>
      <c r="E12964" s="2" t="s">
        <v>25369</v>
      </c>
      <c r="F12964" s="2" t="s">
        <v>25370</v>
      </c>
      <c r="G12964" t="s">
        <v>25336</v>
      </c>
    </row>
    <row r="12965" spans="2:7" x14ac:dyDescent="0.25">
      <c r="B12965" t="s">
        <v>12958</v>
      </c>
      <c r="C12965" t="b">
        <v>0</v>
      </c>
      <c r="D12965" s="2" t="s">
        <v>25368</v>
      </c>
      <c r="E12965" s="2" t="s">
        <v>25369</v>
      </c>
      <c r="F12965" s="2" t="s">
        <v>25370</v>
      </c>
      <c r="G12965" t="s">
        <v>25337</v>
      </c>
    </row>
    <row r="12966" spans="2:7" x14ac:dyDescent="0.25">
      <c r="B12966" t="s">
        <v>13011</v>
      </c>
      <c r="C12966" t="b">
        <v>0</v>
      </c>
      <c r="D12966" s="2" t="s">
        <v>25368</v>
      </c>
      <c r="E12966" s="2" t="s">
        <v>25369</v>
      </c>
      <c r="F12966" s="2" t="s">
        <v>25370</v>
      </c>
      <c r="G12966" t="s">
        <v>25338</v>
      </c>
    </row>
    <row r="12967" spans="2:7" x14ac:dyDescent="0.25">
      <c r="B12967" t="s">
        <v>13004</v>
      </c>
      <c r="C12967" t="b">
        <v>0</v>
      </c>
      <c r="D12967" s="2" t="s">
        <v>25368</v>
      </c>
      <c r="E12967" s="2" t="s">
        <v>25369</v>
      </c>
      <c r="F12967" s="2" t="s">
        <v>25370</v>
      </c>
      <c r="G12967" t="s">
        <v>25339</v>
      </c>
    </row>
    <row r="12968" spans="2:7" x14ac:dyDescent="0.25">
      <c r="B12968" t="s">
        <v>12986</v>
      </c>
      <c r="C12968" t="b">
        <v>0</v>
      </c>
      <c r="D12968" s="2" t="s">
        <v>25368</v>
      </c>
      <c r="E12968" s="2" t="s">
        <v>25369</v>
      </c>
      <c r="F12968" s="2" t="s">
        <v>25370</v>
      </c>
      <c r="G12968" t="s">
        <v>25340</v>
      </c>
    </row>
    <row r="12969" spans="2:7" x14ac:dyDescent="0.25">
      <c r="B12969" t="s">
        <v>12962</v>
      </c>
      <c r="C12969" t="b">
        <v>0</v>
      </c>
      <c r="D12969" s="2" t="s">
        <v>25368</v>
      </c>
      <c r="E12969" s="2" t="s">
        <v>25369</v>
      </c>
      <c r="F12969" s="2" t="s">
        <v>25370</v>
      </c>
      <c r="G12969" t="s">
        <v>25341</v>
      </c>
    </row>
    <row r="12970" spans="2:7" x14ac:dyDescent="0.25">
      <c r="B12970" t="s">
        <v>12996</v>
      </c>
      <c r="C12970" t="b">
        <v>0</v>
      </c>
      <c r="D12970" s="2" t="s">
        <v>25368</v>
      </c>
      <c r="E12970" s="2" t="s">
        <v>25369</v>
      </c>
      <c r="F12970" s="2" t="s">
        <v>25370</v>
      </c>
      <c r="G12970" t="s">
        <v>25342</v>
      </c>
    </row>
    <row r="12971" spans="2:7" x14ac:dyDescent="0.25">
      <c r="B12971" t="s">
        <v>13003</v>
      </c>
      <c r="C12971" t="b">
        <v>0</v>
      </c>
      <c r="D12971" s="2" t="s">
        <v>25368</v>
      </c>
      <c r="E12971" s="2" t="s">
        <v>25369</v>
      </c>
      <c r="F12971" s="2" t="s">
        <v>25370</v>
      </c>
      <c r="G12971" t="s">
        <v>25343</v>
      </c>
    </row>
    <row r="12972" spans="2:7" x14ac:dyDescent="0.25">
      <c r="B12972" t="s">
        <v>12976</v>
      </c>
      <c r="C12972" t="b">
        <v>0</v>
      </c>
      <c r="D12972" s="2" t="s">
        <v>25368</v>
      </c>
      <c r="E12972" s="2" t="s">
        <v>25369</v>
      </c>
      <c r="F12972" s="2" t="s">
        <v>25370</v>
      </c>
      <c r="G12972" t="s">
        <v>25344</v>
      </c>
    </row>
    <row r="12973" spans="2:7" x14ac:dyDescent="0.25">
      <c r="B12973" t="s">
        <v>12975</v>
      </c>
      <c r="C12973" t="b">
        <v>0</v>
      </c>
      <c r="D12973" s="2" t="s">
        <v>25368</v>
      </c>
      <c r="E12973" s="2" t="s">
        <v>25369</v>
      </c>
      <c r="F12973" s="2" t="s">
        <v>25370</v>
      </c>
      <c r="G12973" t="s">
        <v>25345</v>
      </c>
    </row>
    <row r="12974" spans="2:7" x14ac:dyDescent="0.25">
      <c r="B12974" t="s">
        <v>12959</v>
      </c>
      <c r="C12974" t="b">
        <v>0</v>
      </c>
      <c r="D12974" s="2" t="s">
        <v>25368</v>
      </c>
      <c r="E12974" s="2" t="s">
        <v>25369</v>
      </c>
      <c r="F12974" s="2" t="s">
        <v>25370</v>
      </c>
      <c r="G12974" t="s">
        <v>25346</v>
      </c>
    </row>
    <row r="12975" spans="2:7" x14ac:dyDescent="0.25">
      <c r="B12975" t="s">
        <v>13023</v>
      </c>
      <c r="C12975" t="b">
        <v>0</v>
      </c>
      <c r="D12975" s="2" t="s">
        <v>25368</v>
      </c>
      <c r="E12975" s="2" t="s">
        <v>25369</v>
      </c>
      <c r="F12975" s="2" t="s">
        <v>25370</v>
      </c>
      <c r="G12975" t="s">
        <v>25347</v>
      </c>
    </row>
    <row r="12976" spans="2:7" x14ac:dyDescent="0.25">
      <c r="B12976" t="s">
        <v>12969</v>
      </c>
      <c r="C12976" t="b">
        <v>0</v>
      </c>
      <c r="D12976" s="2" t="s">
        <v>25368</v>
      </c>
      <c r="E12976" s="2" t="s">
        <v>25369</v>
      </c>
      <c r="F12976" s="2" t="s">
        <v>25370</v>
      </c>
      <c r="G12976" t="s">
        <v>25348</v>
      </c>
    </row>
    <row r="12977" spans="2:7" x14ac:dyDescent="0.25">
      <c r="B12977" t="s">
        <v>12993</v>
      </c>
      <c r="C12977" t="b">
        <v>0</v>
      </c>
      <c r="D12977" s="2" t="s">
        <v>25368</v>
      </c>
      <c r="E12977" s="2" t="s">
        <v>25369</v>
      </c>
      <c r="F12977" s="2" t="s">
        <v>25370</v>
      </c>
      <c r="G12977" t="s">
        <v>25349</v>
      </c>
    </row>
    <row r="12978" spans="2:7" x14ac:dyDescent="0.25">
      <c r="B12978" t="s">
        <v>13020</v>
      </c>
      <c r="C12978" t="b">
        <v>0</v>
      </c>
      <c r="D12978" s="2" t="s">
        <v>25368</v>
      </c>
      <c r="E12978" s="2" t="s">
        <v>25369</v>
      </c>
      <c r="F12978" s="2" t="s">
        <v>25370</v>
      </c>
      <c r="G12978" t="s">
        <v>25350</v>
      </c>
    </row>
    <row r="12979" spans="2:7" x14ac:dyDescent="0.25">
      <c r="B12979" t="s">
        <v>12979</v>
      </c>
      <c r="C12979" t="b">
        <v>0</v>
      </c>
      <c r="D12979" s="2" t="s">
        <v>25368</v>
      </c>
      <c r="E12979" s="2" t="s">
        <v>25369</v>
      </c>
      <c r="F12979" s="2" t="s">
        <v>25370</v>
      </c>
      <c r="G12979" t="s">
        <v>25351</v>
      </c>
    </row>
    <row r="12980" spans="2:7" x14ac:dyDescent="0.25">
      <c r="B12980" t="s">
        <v>12977</v>
      </c>
      <c r="C12980" t="b">
        <v>0</v>
      </c>
      <c r="D12980" s="2" t="s">
        <v>25368</v>
      </c>
      <c r="E12980" s="2" t="s">
        <v>25369</v>
      </c>
      <c r="F12980" s="2" t="s">
        <v>25370</v>
      </c>
      <c r="G12980" t="s">
        <v>25352</v>
      </c>
    </row>
    <row r="12981" spans="2:7" x14ac:dyDescent="0.25">
      <c r="B12981" t="s">
        <v>12995</v>
      </c>
      <c r="C12981" t="b">
        <v>0</v>
      </c>
      <c r="D12981" s="2" t="s">
        <v>25368</v>
      </c>
      <c r="E12981" s="2" t="s">
        <v>25369</v>
      </c>
      <c r="F12981" s="2" t="s">
        <v>25370</v>
      </c>
      <c r="G12981" t="s">
        <v>25353</v>
      </c>
    </row>
    <row r="12982" spans="2:7" x14ac:dyDescent="0.25">
      <c r="B12982" t="s">
        <v>12978</v>
      </c>
      <c r="C12982" t="b">
        <v>0</v>
      </c>
      <c r="D12982" s="2" t="s">
        <v>25368</v>
      </c>
      <c r="E12982" s="2" t="s">
        <v>25369</v>
      </c>
      <c r="F12982" s="2" t="s">
        <v>25370</v>
      </c>
      <c r="G12982" t="s">
        <v>25354</v>
      </c>
    </row>
    <row r="12983" spans="2:7" x14ac:dyDescent="0.25">
      <c r="B12983" t="s">
        <v>13022</v>
      </c>
      <c r="C12983" t="b">
        <v>0</v>
      </c>
      <c r="D12983" s="2" t="s">
        <v>25368</v>
      </c>
      <c r="E12983" s="2" t="s">
        <v>25369</v>
      </c>
      <c r="F12983" s="2" t="s">
        <v>25370</v>
      </c>
      <c r="G12983" t="s">
        <v>25355</v>
      </c>
    </row>
    <row r="12984" spans="2:7" x14ac:dyDescent="0.25">
      <c r="B12984" t="s">
        <v>13013</v>
      </c>
      <c r="C12984" t="b">
        <v>0</v>
      </c>
      <c r="D12984" s="2" t="s">
        <v>25368</v>
      </c>
      <c r="E12984" s="2" t="s">
        <v>25369</v>
      </c>
      <c r="F12984" s="2" t="s">
        <v>25370</v>
      </c>
      <c r="G12984" t="s">
        <v>25356</v>
      </c>
    </row>
    <row r="12985" spans="2:7" x14ac:dyDescent="0.25">
      <c r="B12985" t="s">
        <v>12984</v>
      </c>
      <c r="C12985" t="b">
        <v>0</v>
      </c>
      <c r="D12985" s="2" t="s">
        <v>25368</v>
      </c>
      <c r="E12985" s="2" t="s">
        <v>25369</v>
      </c>
      <c r="F12985" s="2" t="s">
        <v>25370</v>
      </c>
      <c r="G12985" t="s">
        <v>25357</v>
      </c>
    </row>
    <row r="12986" spans="2:7" x14ac:dyDescent="0.25">
      <c r="B12986" t="s">
        <v>12968</v>
      </c>
      <c r="C12986" t="b">
        <v>0</v>
      </c>
      <c r="D12986" s="2" t="s">
        <v>25368</v>
      </c>
      <c r="E12986" s="2" t="s">
        <v>25369</v>
      </c>
      <c r="F12986" s="2" t="s">
        <v>25370</v>
      </c>
      <c r="G12986" t="s">
        <v>25358</v>
      </c>
    </row>
    <row r="12987" spans="2:7" x14ac:dyDescent="0.25">
      <c r="B12987" t="s">
        <v>12987</v>
      </c>
      <c r="C12987" t="b">
        <v>0</v>
      </c>
      <c r="D12987" s="2" t="s">
        <v>25368</v>
      </c>
      <c r="E12987" s="2" t="s">
        <v>25369</v>
      </c>
      <c r="F12987" s="2" t="s">
        <v>25370</v>
      </c>
      <c r="G12987" t="s">
        <v>25359</v>
      </c>
    </row>
    <row r="12988" spans="2:7" x14ac:dyDescent="0.25">
      <c r="B12988" t="s">
        <v>13012</v>
      </c>
      <c r="C12988" t="b">
        <v>0</v>
      </c>
      <c r="D12988" s="2" t="s">
        <v>25368</v>
      </c>
      <c r="E12988" s="2" t="s">
        <v>25369</v>
      </c>
      <c r="F12988" s="2" t="s">
        <v>25370</v>
      </c>
      <c r="G12988" t="s">
        <v>25360</v>
      </c>
    </row>
    <row r="12989" spans="2:7" x14ac:dyDescent="0.25">
      <c r="B12989" t="s">
        <v>12970</v>
      </c>
      <c r="C12989" t="b">
        <v>0</v>
      </c>
      <c r="D12989" s="2" t="s">
        <v>25368</v>
      </c>
      <c r="E12989" s="2" t="s">
        <v>25369</v>
      </c>
      <c r="F12989" s="2" t="s">
        <v>25370</v>
      </c>
      <c r="G12989" t="s">
        <v>25361</v>
      </c>
    </row>
    <row r="12990" spans="2:7" x14ac:dyDescent="0.25">
      <c r="B12990" t="s">
        <v>12967</v>
      </c>
      <c r="C12990" t="b">
        <v>0</v>
      </c>
      <c r="D12990" s="2" t="s">
        <v>25368</v>
      </c>
      <c r="E12990" s="2" t="s">
        <v>25369</v>
      </c>
      <c r="F12990" s="2" t="s">
        <v>25370</v>
      </c>
      <c r="G12990" t="s">
        <v>25362</v>
      </c>
    </row>
    <row r="12991" spans="2:7" x14ac:dyDescent="0.25">
      <c r="B12991" t="s">
        <v>13005</v>
      </c>
      <c r="C12991" t="b">
        <v>0</v>
      </c>
      <c r="D12991" s="2" t="s">
        <v>25368</v>
      </c>
      <c r="E12991" s="2" t="s">
        <v>25369</v>
      </c>
      <c r="F12991" s="2" t="s">
        <v>25370</v>
      </c>
      <c r="G12991" t="s">
        <v>25363</v>
      </c>
    </row>
    <row r="12992" spans="2:7" x14ac:dyDescent="0.25">
      <c r="B12992" t="s">
        <v>13021</v>
      </c>
      <c r="C12992" t="b">
        <v>0</v>
      </c>
      <c r="D12992" s="2" t="s">
        <v>25368</v>
      </c>
      <c r="E12992" s="2" t="s">
        <v>25369</v>
      </c>
      <c r="F12992" s="2" t="s">
        <v>25370</v>
      </c>
      <c r="G12992" t="s">
        <v>25364</v>
      </c>
    </row>
    <row r="12993" spans="2:7" x14ac:dyDescent="0.25">
      <c r="B12993" t="s">
        <v>12957</v>
      </c>
      <c r="C12993" t="b">
        <v>0</v>
      </c>
      <c r="D12993" s="2" t="s">
        <v>25368</v>
      </c>
      <c r="E12993" s="2" t="s">
        <v>25369</v>
      </c>
      <c r="F12993" s="2" t="s">
        <v>25370</v>
      </c>
      <c r="G12993" t="s">
        <v>24919</v>
      </c>
    </row>
    <row r="12994" spans="2:7" x14ac:dyDescent="0.25">
      <c r="B12994" t="s">
        <v>12994</v>
      </c>
      <c r="C12994" t="b">
        <v>0</v>
      </c>
      <c r="D12994" s="2" t="s">
        <v>25368</v>
      </c>
      <c r="E12994" s="2" t="s">
        <v>25369</v>
      </c>
      <c r="F12994" s="2" t="s">
        <v>25370</v>
      </c>
      <c r="G12994" t="s">
        <v>25365</v>
      </c>
    </row>
    <row r="12995" spans="2:7" x14ac:dyDescent="0.25">
      <c r="B12995" t="s">
        <v>12985</v>
      </c>
      <c r="C12995" t="b">
        <v>0</v>
      </c>
      <c r="D12995" s="2" t="s">
        <v>25368</v>
      </c>
      <c r="E12995" s="2" t="s">
        <v>25369</v>
      </c>
      <c r="F12995" s="2" t="s">
        <v>25370</v>
      </c>
      <c r="G12995" t="s">
        <v>25366</v>
      </c>
    </row>
    <row r="12996" spans="2:7" x14ac:dyDescent="0.25">
      <c r="B12996" t="s">
        <v>13014</v>
      </c>
      <c r="C12996" t="b">
        <v>0</v>
      </c>
      <c r="D12996" s="2" t="s">
        <v>25368</v>
      </c>
      <c r="E12996" s="2" t="s">
        <v>25369</v>
      </c>
      <c r="F12996" s="2" t="s">
        <v>25370</v>
      </c>
      <c r="G12996" t="s">
        <v>25367</v>
      </c>
    </row>
    <row r="12997" spans="2:7" x14ac:dyDescent="0.25">
      <c r="B12997" t="s">
        <v>13035</v>
      </c>
      <c r="C12997" t="b">
        <v>0</v>
      </c>
      <c r="D12997" s="2" t="s">
        <v>25368</v>
      </c>
      <c r="E12997" s="2" t="s">
        <v>25369</v>
      </c>
      <c r="F12997" s="2" t="s">
        <v>25370</v>
      </c>
      <c r="G12997" t="s">
        <v>16178</v>
      </c>
    </row>
    <row r="12998" spans="2:7" x14ac:dyDescent="0.25">
      <c r="B12998" t="s">
        <v>13044</v>
      </c>
      <c r="D12998" s="2" t="s">
        <v>25368</v>
      </c>
      <c r="E12998" s="2" t="s">
        <v>25369</v>
      </c>
      <c r="F12998" s="2" t="s">
        <v>25370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3B79-BDD1-4F43-9E33-BA57348C5B59}">
  <dimension ref="A1:V13149"/>
  <sheetViews>
    <sheetView topLeftCell="A12960" workbookViewId="0">
      <selection activeCell="O1" sqref="O1:P12997"/>
    </sheetView>
  </sheetViews>
  <sheetFormatPr defaultRowHeight="15" x14ac:dyDescent="0.25"/>
  <cols>
    <col min="1" max="1" width="12.85546875" customWidth="1"/>
    <col min="4" max="4" width="18.5703125" customWidth="1"/>
    <col min="8" max="8" width="18.5703125" customWidth="1"/>
    <col min="11" max="11" width="16.7109375" bestFit="1" customWidth="1"/>
  </cols>
  <sheetData>
    <row r="1" spans="1:22" x14ac:dyDescent="0.25">
      <c r="A1" t="s">
        <v>13050</v>
      </c>
      <c r="O1" t="s">
        <v>12644</v>
      </c>
      <c r="P1" t="b">
        <v>1</v>
      </c>
      <c r="T1" t="s">
        <v>12644</v>
      </c>
      <c r="U1" t="s">
        <v>12644</v>
      </c>
      <c r="V1" t="s">
        <v>13061</v>
      </c>
    </row>
    <row r="2" spans="1:22" x14ac:dyDescent="0.25">
      <c r="A2" t="s">
        <v>13049</v>
      </c>
      <c r="H2" t="s">
        <v>13044</v>
      </c>
      <c r="K2" t="s">
        <v>13044</v>
      </c>
      <c r="O2" t="s">
        <v>11151</v>
      </c>
      <c r="P2" t="b">
        <v>1</v>
      </c>
      <c r="T2" t="s">
        <v>11151</v>
      </c>
      <c r="U2" t="s">
        <v>11151</v>
      </c>
      <c r="V2" t="s">
        <v>13062</v>
      </c>
    </row>
    <row r="3" spans="1:22" x14ac:dyDescent="0.25">
      <c r="A3" t="s">
        <v>13048</v>
      </c>
      <c r="B3">
        <v>16</v>
      </c>
      <c r="C3">
        <v>24</v>
      </c>
      <c r="H3" t="s">
        <v>11501</v>
      </c>
      <c r="I3" t="e">
        <f>_xlfn.XLOOKUP(H3,K$3:K$222,L$3:L$222)</f>
        <v>#N/A</v>
      </c>
      <c r="K3" t="s">
        <v>10041</v>
      </c>
      <c r="L3" t="b">
        <v>1</v>
      </c>
      <c r="O3" t="s">
        <v>12812</v>
      </c>
      <c r="P3" t="b">
        <v>1</v>
      </c>
      <c r="T3" t="s">
        <v>12812</v>
      </c>
      <c r="U3" t="s">
        <v>12812</v>
      </c>
      <c r="V3" t="s">
        <v>13063</v>
      </c>
    </row>
    <row r="4" spans="1:22" x14ac:dyDescent="0.25">
      <c r="A4" t="s">
        <v>13047</v>
      </c>
      <c r="B4" t="s">
        <v>13046</v>
      </c>
      <c r="C4" t="s">
        <v>13045</v>
      </c>
      <c r="D4" t="s">
        <v>13044</v>
      </c>
      <c r="E4" t="s">
        <v>13043</v>
      </c>
      <c r="H4" t="s">
        <v>8807</v>
      </c>
      <c r="I4" t="e">
        <f t="shared" ref="I4:I67" si="0">_xlfn.XLOOKUP(H4,K$3:K$222,L$3:L$222)</f>
        <v>#N/A</v>
      </c>
      <c r="K4" t="s">
        <v>5213</v>
      </c>
      <c r="L4" t="b">
        <v>1</v>
      </c>
      <c r="O4" t="s">
        <v>6512</v>
      </c>
      <c r="P4" t="b">
        <v>1</v>
      </c>
      <c r="T4" t="s">
        <v>6512</v>
      </c>
      <c r="U4" t="s">
        <v>6512</v>
      </c>
      <c r="V4" t="s">
        <v>13064</v>
      </c>
    </row>
    <row r="5" spans="1:22" x14ac:dyDescent="0.25">
      <c r="A5" t="s">
        <v>12895</v>
      </c>
      <c r="B5">
        <v>1</v>
      </c>
      <c r="C5">
        <v>1</v>
      </c>
      <c r="D5" t="s">
        <v>11501</v>
      </c>
      <c r="E5">
        <v>10</v>
      </c>
      <c r="H5" t="s">
        <v>11015</v>
      </c>
      <c r="I5" t="e">
        <f t="shared" si="0"/>
        <v>#N/A</v>
      </c>
      <c r="K5" t="s">
        <v>7805</v>
      </c>
      <c r="L5" t="b">
        <v>1</v>
      </c>
      <c r="O5" t="s">
        <v>6390</v>
      </c>
      <c r="P5" t="b">
        <v>1</v>
      </c>
      <c r="T5" t="s">
        <v>6390</v>
      </c>
      <c r="U5" t="s">
        <v>6390</v>
      </c>
      <c r="V5" t="s">
        <v>13065</v>
      </c>
    </row>
    <row r="6" spans="1:22" x14ac:dyDescent="0.25">
      <c r="A6" t="s">
        <v>12895</v>
      </c>
      <c r="B6">
        <v>1</v>
      </c>
      <c r="C6">
        <v>2</v>
      </c>
      <c r="D6" t="s">
        <v>8807</v>
      </c>
      <c r="E6">
        <v>10</v>
      </c>
      <c r="H6" t="s">
        <v>1028</v>
      </c>
      <c r="I6" t="e">
        <f t="shared" si="0"/>
        <v>#N/A</v>
      </c>
      <c r="K6" t="s">
        <v>9560</v>
      </c>
      <c r="L6" t="b">
        <v>1</v>
      </c>
      <c r="O6" t="s">
        <v>12640</v>
      </c>
      <c r="P6" t="b">
        <v>1</v>
      </c>
      <c r="T6" t="s">
        <v>12640</v>
      </c>
      <c r="U6" t="s">
        <v>12640</v>
      </c>
      <c r="V6" t="s">
        <v>13066</v>
      </c>
    </row>
    <row r="7" spans="1:22" x14ac:dyDescent="0.25">
      <c r="A7" t="s">
        <v>12895</v>
      </c>
      <c r="B7">
        <v>1</v>
      </c>
      <c r="C7">
        <v>3</v>
      </c>
      <c r="D7" t="s">
        <v>11015</v>
      </c>
      <c r="E7">
        <v>10</v>
      </c>
      <c r="H7" t="s">
        <v>8298</v>
      </c>
      <c r="I7" t="e">
        <f t="shared" si="0"/>
        <v>#N/A</v>
      </c>
      <c r="K7" t="s">
        <v>12840</v>
      </c>
      <c r="L7" t="b">
        <v>1</v>
      </c>
      <c r="O7" t="s">
        <v>12181</v>
      </c>
      <c r="P7" t="b">
        <v>1</v>
      </c>
      <c r="T7" t="s">
        <v>12181</v>
      </c>
      <c r="U7" t="s">
        <v>12181</v>
      </c>
      <c r="V7" t="s">
        <v>13067</v>
      </c>
    </row>
    <row r="8" spans="1:22" x14ac:dyDescent="0.25">
      <c r="A8" t="s">
        <v>12895</v>
      </c>
      <c r="B8">
        <v>1</v>
      </c>
      <c r="C8">
        <v>4</v>
      </c>
      <c r="D8" t="s">
        <v>1028</v>
      </c>
      <c r="E8">
        <v>10</v>
      </c>
      <c r="H8" t="s">
        <v>7743</v>
      </c>
      <c r="I8" t="e">
        <f t="shared" si="0"/>
        <v>#N/A</v>
      </c>
      <c r="K8" t="s">
        <v>12812</v>
      </c>
      <c r="L8" t="b">
        <v>1</v>
      </c>
      <c r="O8" t="s">
        <v>7461</v>
      </c>
      <c r="P8" t="b">
        <v>1</v>
      </c>
      <c r="T8" t="s">
        <v>7461</v>
      </c>
      <c r="U8" t="s">
        <v>7461</v>
      </c>
      <c r="V8" t="s">
        <v>13068</v>
      </c>
    </row>
    <row r="9" spans="1:22" x14ac:dyDescent="0.25">
      <c r="A9" t="s">
        <v>12895</v>
      </c>
      <c r="B9">
        <v>1</v>
      </c>
      <c r="C9">
        <v>5</v>
      </c>
      <c r="D9" t="s">
        <v>8298</v>
      </c>
      <c r="E9">
        <v>10</v>
      </c>
      <c r="H9" t="s">
        <v>12990</v>
      </c>
      <c r="I9" t="e">
        <f t="shared" si="0"/>
        <v>#N/A</v>
      </c>
      <c r="K9" t="s">
        <v>12644</v>
      </c>
      <c r="L9" t="b">
        <v>1</v>
      </c>
      <c r="O9" t="s">
        <v>6819</v>
      </c>
      <c r="P9" t="b">
        <v>1</v>
      </c>
      <c r="T9" t="s">
        <v>6819</v>
      </c>
      <c r="U9" t="s">
        <v>6819</v>
      </c>
      <c r="V9" t="s">
        <v>13069</v>
      </c>
    </row>
    <row r="10" spans="1:22" x14ac:dyDescent="0.25">
      <c r="A10" t="s">
        <v>12895</v>
      </c>
      <c r="B10">
        <v>1</v>
      </c>
      <c r="C10">
        <v>6</v>
      </c>
      <c r="D10" t="s">
        <v>7743</v>
      </c>
      <c r="E10">
        <v>10</v>
      </c>
      <c r="H10" t="s">
        <v>9892</v>
      </c>
      <c r="I10" t="e">
        <f t="shared" si="0"/>
        <v>#N/A</v>
      </c>
      <c r="K10" t="s">
        <v>12640</v>
      </c>
      <c r="L10" t="b">
        <v>1</v>
      </c>
      <c r="O10" t="s">
        <v>11360</v>
      </c>
      <c r="P10" t="b">
        <v>1</v>
      </c>
      <c r="T10" t="s">
        <v>11360</v>
      </c>
      <c r="U10" t="s">
        <v>11360</v>
      </c>
      <c r="V10" t="s">
        <v>13070</v>
      </c>
    </row>
    <row r="11" spans="1:22" x14ac:dyDescent="0.25">
      <c r="A11" t="s">
        <v>12895</v>
      </c>
      <c r="B11">
        <v>1</v>
      </c>
      <c r="C11">
        <v>7</v>
      </c>
      <c r="D11" t="s">
        <v>12990</v>
      </c>
      <c r="E11">
        <v>10</v>
      </c>
      <c r="H11" t="s">
        <v>13042</v>
      </c>
      <c r="I11" t="e">
        <f t="shared" si="0"/>
        <v>#N/A</v>
      </c>
      <c r="K11" t="s">
        <v>12617</v>
      </c>
      <c r="L11" t="b">
        <v>1</v>
      </c>
      <c r="O11" t="s">
        <v>8573</v>
      </c>
      <c r="P11" t="b">
        <v>1</v>
      </c>
      <c r="T11" t="s">
        <v>8573</v>
      </c>
      <c r="U11" t="s">
        <v>8573</v>
      </c>
      <c r="V11" t="s">
        <v>13071</v>
      </c>
    </row>
    <row r="12" spans="1:22" x14ac:dyDescent="0.25">
      <c r="A12" t="s">
        <v>12895</v>
      </c>
      <c r="B12">
        <v>1</v>
      </c>
      <c r="C12">
        <v>8</v>
      </c>
      <c r="D12" t="s">
        <v>9892</v>
      </c>
      <c r="E12">
        <v>10</v>
      </c>
      <c r="H12" t="s">
        <v>13041</v>
      </c>
      <c r="I12" t="e">
        <f t="shared" si="0"/>
        <v>#N/A</v>
      </c>
      <c r="K12" t="s">
        <v>12539</v>
      </c>
      <c r="L12" t="b">
        <v>1</v>
      </c>
      <c r="O12" t="s">
        <v>11203</v>
      </c>
      <c r="P12" t="b">
        <v>1</v>
      </c>
      <c r="T12" t="s">
        <v>11203</v>
      </c>
      <c r="U12" t="s">
        <v>11203</v>
      </c>
      <c r="V12" t="s">
        <v>13072</v>
      </c>
    </row>
    <row r="13" spans="1:22" x14ac:dyDescent="0.25">
      <c r="A13" t="s">
        <v>12895</v>
      </c>
      <c r="B13">
        <v>1</v>
      </c>
      <c r="C13">
        <v>9</v>
      </c>
      <c r="D13" t="s">
        <v>13042</v>
      </c>
      <c r="E13">
        <v>10</v>
      </c>
      <c r="H13" t="s">
        <v>688</v>
      </c>
      <c r="I13" t="e">
        <f t="shared" si="0"/>
        <v>#N/A</v>
      </c>
      <c r="K13" t="s">
        <v>12400</v>
      </c>
      <c r="L13" t="b">
        <v>1</v>
      </c>
      <c r="O13" t="s">
        <v>11427</v>
      </c>
      <c r="P13" t="b">
        <v>1</v>
      </c>
      <c r="T13" t="s">
        <v>11427</v>
      </c>
      <c r="U13" t="s">
        <v>11427</v>
      </c>
      <c r="V13" t="s">
        <v>13073</v>
      </c>
    </row>
    <row r="14" spans="1:22" x14ac:dyDescent="0.25">
      <c r="A14" t="s">
        <v>12895</v>
      </c>
      <c r="B14">
        <v>1</v>
      </c>
      <c r="C14">
        <v>10</v>
      </c>
      <c r="D14" t="s">
        <v>13041</v>
      </c>
      <c r="E14">
        <v>10</v>
      </c>
      <c r="H14" t="s">
        <v>11298</v>
      </c>
      <c r="I14" t="e">
        <f t="shared" si="0"/>
        <v>#N/A</v>
      </c>
      <c r="K14" t="s">
        <v>12333</v>
      </c>
      <c r="L14" t="b">
        <v>1</v>
      </c>
      <c r="O14" t="s">
        <v>11249</v>
      </c>
      <c r="P14" t="b">
        <v>1</v>
      </c>
      <c r="T14" t="s">
        <v>11249</v>
      </c>
      <c r="U14" t="s">
        <v>11249</v>
      </c>
      <c r="V14" t="s">
        <v>13074</v>
      </c>
    </row>
    <row r="15" spans="1:22" x14ac:dyDescent="0.25">
      <c r="A15" t="s">
        <v>12895</v>
      </c>
      <c r="B15">
        <v>1</v>
      </c>
      <c r="C15">
        <v>11</v>
      </c>
      <c r="D15" t="s">
        <v>688</v>
      </c>
      <c r="E15">
        <v>10</v>
      </c>
      <c r="H15" t="s">
        <v>11366</v>
      </c>
      <c r="I15" t="e">
        <f t="shared" si="0"/>
        <v>#N/A</v>
      </c>
      <c r="K15" t="s">
        <v>12279</v>
      </c>
      <c r="L15" t="b">
        <v>1</v>
      </c>
      <c r="O15" t="s">
        <v>11241</v>
      </c>
      <c r="P15" t="b">
        <v>1</v>
      </c>
      <c r="T15" t="s">
        <v>11241</v>
      </c>
      <c r="U15" t="s">
        <v>11241</v>
      </c>
      <c r="V15" t="s">
        <v>13075</v>
      </c>
    </row>
    <row r="16" spans="1:22" x14ac:dyDescent="0.25">
      <c r="A16" t="s">
        <v>12895</v>
      </c>
      <c r="B16">
        <v>1</v>
      </c>
      <c r="C16">
        <v>12</v>
      </c>
      <c r="D16" t="s">
        <v>11298</v>
      </c>
      <c r="E16">
        <v>10</v>
      </c>
      <c r="H16" t="s">
        <v>8259</v>
      </c>
      <c r="I16" t="e">
        <f t="shared" si="0"/>
        <v>#N/A</v>
      </c>
      <c r="K16" t="s">
        <v>12181</v>
      </c>
      <c r="L16" t="b">
        <v>1</v>
      </c>
      <c r="O16" t="s">
        <v>11502</v>
      </c>
      <c r="P16" t="b">
        <v>1</v>
      </c>
      <c r="T16" t="s">
        <v>11502</v>
      </c>
      <c r="U16" t="s">
        <v>11502</v>
      </c>
      <c r="V16" t="s">
        <v>13071</v>
      </c>
    </row>
    <row r="17" spans="1:22" x14ac:dyDescent="0.25">
      <c r="A17" t="s">
        <v>12895</v>
      </c>
      <c r="B17">
        <v>1</v>
      </c>
      <c r="C17">
        <v>13</v>
      </c>
      <c r="D17" t="s">
        <v>11366</v>
      </c>
      <c r="E17">
        <v>10</v>
      </c>
      <c r="H17" t="s">
        <v>11392</v>
      </c>
      <c r="I17" t="e">
        <f t="shared" si="0"/>
        <v>#N/A</v>
      </c>
      <c r="K17" t="s">
        <v>12102</v>
      </c>
      <c r="L17" t="b">
        <v>1</v>
      </c>
      <c r="O17" t="s">
        <v>9423</v>
      </c>
      <c r="P17" t="b">
        <v>1</v>
      </c>
      <c r="T17" t="s">
        <v>9423</v>
      </c>
      <c r="U17" t="s">
        <v>9423</v>
      </c>
      <c r="V17" t="s">
        <v>13076</v>
      </c>
    </row>
    <row r="18" spans="1:22" x14ac:dyDescent="0.25">
      <c r="A18" t="s">
        <v>12895</v>
      </c>
      <c r="B18">
        <v>1</v>
      </c>
      <c r="C18">
        <v>14</v>
      </c>
      <c r="D18" t="s">
        <v>8259</v>
      </c>
      <c r="E18">
        <v>10</v>
      </c>
      <c r="H18" t="s">
        <v>9474</v>
      </c>
      <c r="I18" t="e">
        <f t="shared" si="0"/>
        <v>#N/A</v>
      </c>
      <c r="K18" t="s">
        <v>12048</v>
      </c>
      <c r="L18" t="b">
        <v>1</v>
      </c>
      <c r="O18" t="s">
        <v>11199</v>
      </c>
      <c r="P18" t="b">
        <v>1</v>
      </c>
      <c r="T18" t="s">
        <v>11199</v>
      </c>
      <c r="U18" t="s">
        <v>11199</v>
      </c>
      <c r="V18" t="s">
        <v>13077</v>
      </c>
    </row>
    <row r="19" spans="1:22" x14ac:dyDescent="0.25">
      <c r="A19" t="s">
        <v>12895</v>
      </c>
      <c r="B19">
        <v>1</v>
      </c>
      <c r="C19">
        <v>15</v>
      </c>
      <c r="D19" t="s">
        <v>11392</v>
      </c>
      <c r="E19">
        <v>10</v>
      </c>
      <c r="H19" t="s">
        <v>12999</v>
      </c>
      <c r="I19" t="e">
        <f t="shared" si="0"/>
        <v>#N/A</v>
      </c>
      <c r="K19" t="s">
        <v>12017</v>
      </c>
      <c r="L19" t="b">
        <v>1</v>
      </c>
      <c r="O19" t="s">
        <v>12007</v>
      </c>
      <c r="P19" t="b">
        <v>1</v>
      </c>
      <c r="T19" t="s">
        <v>12007</v>
      </c>
      <c r="U19" t="s">
        <v>12007</v>
      </c>
      <c r="V19" t="s">
        <v>13078</v>
      </c>
    </row>
    <row r="20" spans="1:22" x14ac:dyDescent="0.25">
      <c r="A20" t="s">
        <v>12895</v>
      </c>
      <c r="B20">
        <v>1</v>
      </c>
      <c r="C20">
        <v>16</v>
      </c>
      <c r="D20" t="s">
        <v>9474</v>
      </c>
      <c r="E20">
        <v>10</v>
      </c>
      <c r="H20" t="s">
        <v>13040</v>
      </c>
      <c r="I20" t="e">
        <f t="shared" si="0"/>
        <v>#N/A</v>
      </c>
      <c r="K20" t="s">
        <v>12007</v>
      </c>
      <c r="L20" t="b">
        <v>1</v>
      </c>
      <c r="O20" t="s">
        <v>12102</v>
      </c>
      <c r="P20" t="b">
        <v>1</v>
      </c>
      <c r="T20" t="s">
        <v>12102</v>
      </c>
      <c r="U20" t="s">
        <v>12102</v>
      </c>
      <c r="V20" t="s">
        <v>13079</v>
      </c>
    </row>
    <row r="21" spans="1:22" x14ac:dyDescent="0.25">
      <c r="A21" t="s">
        <v>12895</v>
      </c>
      <c r="B21">
        <v>1</v>
      </c>
      <c r="C21">
        <v>17</v>
      </c>
      <c r="D21" t="s">
        <v>12999</v>
      </c>
      <c r="E21">
        <v>10</v>
      </c>
      <c r="H21" t="s">
        <v>13019</v>
      </c>
      <c r="I21" t="e">
        <f t="shared" si="0"/>
        <v>#N/A</v>
      </c>
      <c r="K21" t="s">
        <v>12004</v>
      </c>
      <c r="L21" t="b">
        <v>1</v>
      </c>
      <c r="O21" t="s">
        <v>10293</v>
      </c>
      <c r="P21" t="b">
        <v>1</v>
      </c>
      <c r="T21" t="s">
        <v>10293</v>
      </c>
      <c r="U21" t="s">
        <v>10293</v>
      </c>
      <c r="V21" t="s">
        <v>13080</v>
      </c>
    </row>
    <row r="22" spans="1:22" x14ac:dyDescent="0.25">
      <c r="A22" t="s">
        <v>12895</v>
      </c>
      <c r="B22">
        <v>1</v>
      </c>
      <c r="C22">
        <v>18</v>
      </c>
      <c r="D22" t="s">
        <v>13040</v>
      </c>
      <c r="E22">
        <v>10</v>
      </c>
      <c r="H22" t="s">
        <v>8590</v>
      </c>
      <c r="I22" t="e">
        <f t="shared" si="0"/>
        <v>#N/A</v>
      </c>
      <c r="K22" t="s">
        <v>11914</v>
      </c>
      <c r="L22" t="b">
        <v>1</v>
      </c>
      <c r="O22" t="s">
        <v>11250</v>
      </c>
      <c r="P22" t="b">
        <v>1</v>
      </c>
      <c r="T22" t="s">
        <v>11250</v>
      </c>
      <c r="U22" t="s">
        <v>11250</v>
      </c>
      <c r="V22" t="s">
        <v>13081</v>
      </c>
    </row>
    <row r="23" spans="1:22" x14ac:dyDescent="0.25">
      <c r="A23" t="s">
        <v>12895</v>
      </c>
      <c r="B23">
        <v>1</v>
      </c>
      <c r="C23">
        <v>19</v>
      </c>
      <c r="D23" t="s">
        <v>13019</v>
      </c>
      <c r="E23">
        <v>10</v>
      </c>
      <c r="H23" t="s">
        <v>9232</v>
      </c>
      <c r="I23" t="e">
        <f t="shared" si="0"/>
        <v>#N/A</v>
      </c>
      <c r="K23" t="s">
        <v>11913</v>
      </c>
      <c r="L23" t="b">
        <v>1</v>
      </c>
      <c r="O23" t="s">
        <v>10406</v>
      </c>
      <c r="P23" t="b">
        <v>1</v>
      </c>
      <c r="T23" t="s">
        <v>10406</v>
      </c>
      <c r="U23" t="s">
        <v>10406</v>
      </c>
      <c r="V23" t="s">
        <v>13082</v>
      </c>
    </row>
    <row r="24" spans="1:22" x14ac:dyDescent="0.25">
      <c r="A24" t="s">
        <v>12895</v>
      </c>
      <c r="B24">
        <v>1</v>
      </c>
      <c r="C24">
        <v>20</v>
      </c>
      <c r="D24" t="s">
        <v>8590</v>
      </c>
      <c r="E24">
        <v>10</v>
      </c>
      <c r="H24" t="s">
        <v>13039</v>
      </c>
      <c r="I24" t="e">
        <f t="shared" si="0"/>
        <v>#N/A</v>
      </c>
      <c r="K24" t="s">
        <v>11634</v>
      </c>
      <c r="L24" t="b">
        <v>1</v>
      </c>
      <c r="O24" t="s">
        <v>10641</v>
      </c>
      <c r="P24" t="b">
        <v>1</v>
      </c>
      <c r="T24" t="s">
        <v>10641</v>
      </c>
      <c r="U24" t="s">
        <v>10641</v>
      </c>
      <c r="V24" t="s">
        <v>13083</v>
      </c>
    </row>
    <row r="25" spans="1:22" x14ac:dyDescent="0.25">
      <c r="A25" t="s">
        <v>12895</v>
      </c>
      <c r="B25">
        <v>1</v>
      </c>
      <c r="C25">
        <v>21</v>
      </c>
      <c r="D25" t="s">
        <v>9232</v>
      </c>
      <c r="E25">
        <v>10</v>
      </c>
      <c r="H25" t="s">
        <v>11669</v>
      </c>
      <c r="I25" t="e">
        <f t="shared" si="0"/>
        <v>#N/A</v>
      </c>
      <c r="K25" t="s">
        <v>11626</v>
      </c>
      <c r="L25" t="b">
        <v>1</v>
      </c>
      <c r="O25" t="s">
        <v>10517</v>
      </c>
      <c r="P25" t="b">
        <v>1</v>
      </c>
      <c r="T25" t="s">
        <v>10517</v>
      </c>
      <c r="U25" t="s">
        <v>10517</v>
      </c>
      <c r="V25" t="s">
        <v>13084</v>
      </c>
    </row>
    <row r="26" spans="1:22" x14ac:dyDescent="0.25">
      <c r="A26" t="s">
        <v>12895</v>
      </c>
      <c r="B26">
        <v>1</v>
      </c>
      <c r="C26">
        <v>22</v>
      </c>
      <c r="D26" t="s">
        <v>13039</v>
      </c>
      <c r="E26">
        <v>10</v>
      </c>
      <c r="H26" t="s">
        <v>8716</v>
      </c>
      <c r="I26" t="e">
        <f t="shared" si="0"/>
        <v>#N/A</v>
      </c>
      <c r="K26" t="s">
        <v>11564</v>
      </c>
      <c r="L26" t="b">
        <v>1</v>
      </c>
      <c r="O26" t="s">
        <v>10995</v>
      </c>
      <c r="P26" t="b">
        <v>1</v>
      </c>
      <c r="T26" t="s">
        <v>10995</v>
      </c>
      <c r="U26" t="s">
        <v>10995</v>
      </c>
      <c r="V26" t="s">
        <v>13085</v>
      </c>
    </row>
    <row r="27" spans="1:22" x14ac:dyDescent="0.25">
      <c r="A27" t="s">
        <v>12895</v>
      </c>
      <c r="B27">
        <v>2</v>
      </c>
      <c r="C27">
        <v>1</v>
      </c>
      <c r="D27" t="s">
        <v>11669</v>
      </c>
      <c r="E27">
        <v>10</v>
      </c>
      <c r="H27" t="s">
        <v>11532</v>
      </c>
      <c r="I27" t="e">
        <f t="shared" si="0"/>
        <v>#N/A</v>
      </c>
      <c r="K27" t="s">
        <v>11525</v>
      </c>
      <c r="L27" t="b">
        <v>1</v>
      </c>
      <c r="O27" t="s">
        <v>10259</v>
      </c>
      <c r="P27" t="b">
        <v>1</v>
      </c>
      <c r="T27" t="s">
        <v>10259</v>
      </c>
      <c r="U27" t="s">
        <v>10259</v>
      </c>
      <c r="V27" t="s">
        <v>13086</v>
      </c>
    </row>
    <row r="28" spans="1:22" x14ac:dyDescent="0.25">
      <c r="A28" t="s">
        <v>12895</v>
      </c>
      <c r="B28">
        <v>2</v>
      </c>
      <c r="C28">
        <v>2</v>
      </c>
      <c r="D28" t="s">
        <v>8716</v>
      </c>
      <c r="E28">
        <v>10</v>
      </c>
      <c r="H28" t="s">
        <v>8819</v>
      </c>
      <c r="I28" t="e">
        <f t="shared" si="0"/>
        <v>#N/A</v>
      </c>
      <c r="K28" t="s">
        <v>11502</v>
      </c>
      <c r="L28" t="b">
        <v>1</v>
      </c>
      <c r="O28" t="s">
        <v>11914</v>
      </c>
      <c r="P28" t="b">
        <v>1</v>
      </c>
      <c r="T28" t="s">
        <v>11914</v>
      </c>
      <c r="U28" t="s">
        <v>11914</v>
      </c>
      <c r="V28" t="s">
        <v>13087</v>
      </c>
    </row>
    <row r="29" spans="1:22" x14ac:dyDescent="0.25">
      <c r="A29" t="s">
        <v>12895</v>
      </c>
      <c r="B29">
        <v>2</v>
      </c>
      <c r="C29">
        <v>3</v>
      </c>
      <c r="D29" t="s">
        <v>11532</v>
      </c>
      <c r="E29">
        <v>10</v>
      </c>
      <c r="H29" t="s">
        <v>6195</v>
      </c>
      <c r="I29" t="e">
        <f t="shared" si="0"/>
        <v>#N/A</v>
      </c>
      <c r="K29" t="s">
        <v>11427</v>
      </c>
      <c r="L29" t="b">
        <v>1</v>
      </c>
      <c r="O29" t="s">
        <v>12279</v>
      </c>
      <c r="P29" t="b">
        <v>1</v>
      </c>
      <c r="T29" t="s">
        <v>12279</v>
      </c>
      <c r="U29" t="s">
        <v>12279</v>
      </c>
      <c r="V29" t="s">
        <v>13088</v>
      </c>
    </row>
    <row r="30" spans="1:22" x14ac:dyDescent="0.25">
      <c r="A30" t="s">
        <v>12895</v>
      </c>
      <c r="B30">
        <v>2</v>
      </c>
      <c r="C30">
        <v>4</v>
      </c>
      <c r="D30" t="s">
        <v>8819</v>
      </c>
      <c r="E30">
        <v>10</v>
      </c>
      <c r="H30" t="s">
        <v>13018</v>
      </c>
      <c r="I30" t="e">
        <f t="shared" si="0"/>
        <v>#N/A</v>
      </c>
      <c r="K30" t="s">
        <v>11360</v>
      </c>
      <c r="L30" t="b">
        <v>1</v>
      </c>
      <c r="O30" t="s">
        <v>11192</v>
      </c>
      <c r="P30" t="b">
        <v>1</v>
      </c>
      <c r="T30" t="s">
        <v>11192</v>
      </c>
      <c r="U30" t="s">
        <v>11192</v>
      </c>
      <c r="V30" t="s">
        <v>13089</v>
      </c>
    </row>
    <row r="31" spans="1:22" x14ac:dyDescent="0.25">
      <c r="A31" t="s">
        <v>12895</v>
      </c>
      <c r="B31">
        <v>2</v>
      </c>
      <c r="C31">
        <v>5</v>
      </c>
      <c r="D31" t="s">
        <v>6195</v>
      </c>
      <c r="E31">
        <v>10</v>
      </c>
      <c r="H31" t="s">
        <v>13038</v>
      </c>
      <c r="I31" t="e">
        <f t="shared" si="0"/>
        <v>#N/A</v>
      </c>
      <c r="K31" t="s">
        <v>11250</v>
      </c>
      <c r="L31" t="b">
        <v>1</v>
      </c>
      <c r="O31" t="s">
        <v>11077</v>
      </c>
      <c r="P31" t="b">
        <v>1</v>
      </c>
      <c r="T31" t="s">
        <v>11077</v>
      </c>
      <c r="U31" t="s">
        <v>11077</v>
      </c>
      <c r="V31" t="s">
        <v>13072</v>
      </c>
    </row>
    <row r="32" spans="1:22" x14ac:dyDescent="0.25">
      <c r="A32" t="s">
        <v>12895</v>
      </c>
      <c r="B32">
        <v>2</v>
      </c>
      <c r="C32">
        <v>6</v>
      </c>
      <c r="D32" t="s">
        <v>13018</v>
      </c>
      <c r="E32">
        <v>10</v>
      </c>
      <c r="H32" t="s">
        <v>11629</v>
      </c>
      <c r="I32" t="e">
        <f t="shared" si="0"/>
        <v>#N/A</v>
      </c>
      <c r="K32" t="s">
        <v>11249</v>
      </c>
      <c r="L32" t="b">
        <v>1</v>
      </c>
      <c r="O32" t="s">
        <v>7964</v>
      </c>
      <c r="P32" t="b">
        <v>1</v>
      </c>
      <c r="T32" t="s">
        <v>7964</v>
      </c>
      <c r="U32" t="s">
        <v>7964</v>
      </c>
      <c r="V32" t="s">
        <v>13090</v>
      </c>
    </row>
    <row r="33" spans="1:22" x14ac:dyDescent="0.25">
      <c r="A33" t="s">
        <v>12895</v>
      </c>
      <c r="B33">
        <v>2</v>
      </c>
      <c r="C33">
        <v>7</v>
      </c>
      <c r="D33" t="s">
        <v>13038</v>
      </c>
      <c r="E33">
        <v>10</v>
      </c>
      <c r="H33" t="s">
        <v>10943</v>
      </c>
      <c r="I33" t="e">
        <f t="shared" si="0"/>
        <v>#N/A</v>
      </c>
      <c r="K33" t="s">
        <v>11241</v>
      </c>
      <c r="L33" t="b">
        <v>1</v>
      </c>
      <c r="O33" t="s">
        <v>9514</v>
      </c>
      <c r="P33" t="b">
        <v>1</v>
      </c>
      <c r="T33" t="s">
        <v>9514</v>
      </c>
      <c r="U33" t="s">
        <v>9514</v>
      </c>
      <c r="V33" t="s">
        <v>13091</v>
      </c>
    </row>
    <row r="34" spans="1:22" x14ac:dyDescent="0.25">
      <c r="A34" t="s">
        <v>12895</v>
      </c>
      <c r="B34">
        <v>2</v>
      </c>
      <c r="C34">
        <v>8</v>
      </c>
      <c r="D34" t="s">
        <v>11629</v>
      </c>
      <c r="E34">
        <v>10</v>
      </c>
      <c r="H34" t="s">
        <v>11828</v>
      </c>
      <c r="I34" t="e">
        <f t="shared" si="0"/>
        <v>#N/A</v>
      </c>
      <c r="K34" t="s">
        <v>11203</v>
      </c>
      <c r="L34" t="b">
        <v>1</v>
      </c>
      <c r="O34" t="s">
        <v>11913</v>
      </c>
      <c r="P34" t="b">
        <v>1</v>
      </c>
      <c r="T34" t="s">
        <v>11913</v>
      </c>
      <c r="U34" t="s">
        <v>11913</v>
      </c>
      <c r="V34" t="s">
        <v>13067</v>
      </c>
    </row>
    <row r="35" spans="1:22" x14ac:dyDescent="0.25">
      <c r="A35" t="s">
        <v>12895</v>
      </c>
      <c r="B35">
        <v>2</v>
      </c>
      <c r="C35">
        <v>9</v>
      </c>
      <c r="D35" t="s">
        <v>10943</v>
      </c>
      <c r="E35">
        <v>10</v>
      </c>
      <c r="H35" t="s">
        <v>5613</v>
      </c>
      <c r="I35" t="e">
        <f t="shared" si="0"/>
        <v>#N/A</v>
      </c>
      <c r="K35" t="s">
        <v>11199</v>
      </c>
      <c r="L35" t="b">
        <v>1</v>
      </c>
      <c r="O35" t="s">
        <v>10361</v>
      </c>
      <c r="P35" t="b">
        <v>1</v>
      </c>
      <c r="T35" t="s">
        <v>10361</v>
      </c>
      <c r="U35" t="s">
        <v>10361</v>
      </c>
      <c r="V35" t="s">
        <v>13081</v>
      </c>
    </row>
    <row r="36" spans="1:22" x14ac:dyDescent="0.25">
      <c r="A36" t="s">
        <v>12895</v>
      </c>
      <c r="B36">
        <v>2</v>
      </c>
      <c r="C36">
        <v>10</v>
      </c>
      <c r="D36" t="s">
        <v>11828</v>
      </c>
      <c r="E36">
        <v>10</v>
      </c>
      <c r="H36" t="s">
        <v>12706</v>
      </c>
      <c r="I36" t="e">
        <f t="shared" si="0"/>
        <v>#N/A</v>
      </c>
      <c r="K36" t="s">
        <v>11192</v>
      </c>
      <c r="L36" t="b">
        <v>1</v>
      </c>
      <c r="O36" t="s">
        <v>10488</v>
      </c>
      <c r="P36" t="b">
        <v>1</v>
      </c>
      <c r="T36" t="s">
        <v>10488</v>
      </c>
      <c r="U36" t="s">
        <v>10488</v>
      </c>
      <c r="V36" t="s">
        <v>13092</v>
      </c>
    </row>
    <row r="37" spans="1:22" x14ac:dyDescent="0.25">
      <c r="A37" t="s">
        <v>12895</v>
      </c>
      <c r="B37">
        <v>2</v>
      </c>
      <c r="C37">
        <v>11</v>
      </c>
      <c r="D37" t="s">
        <v>5613</v>
      </c>
      <c r="E37">
        <v>10</v>
      </c>
      <c r="H37" t="s">
        <v>3260</v>
      </c>
      <c r="I37" t="e">
        <f t="shared" si="0"/>
        <v>#N/A</v>
      </c>
      <c r="K37" t="s">
        <v>11151</v>
      </c>
      <c r="L37" t="b">
        <v>1</v>
      </c>
      <c r="O37" t="s">
        <v>12048</v>
      </c>
      <c r="P37" t="b">
        <v>1</v>
      </c>
      <c r="T37" t="s">
        <v>12048</v>
      </c>
      <c r="U37" t="s">
        <v>12048</v>
      </c>
      <c r="V37" t="s">
        <v>13093</v>
      </c>
    </row>
    <row r="38" spans="1:22" x14ac:dyDescent="0.25">
      <c r="A38" t="s">
        <v>12895</v>
      </c>
      <c r="B38">
        <v>2</v>
      </c>
      <c r="C38">
        <v>12</v>
      </c>
      <c r="D38" t="s">
        <v>12706</v>
      </c>
      <c r="E38">
        <v>10</v>
      </c>
      <c r="H38" t="s">
        <v>11405</v>
      </c>
      <c r="I38" t="e">
        <f t="shared" si="0"/>
        <v>#N/A</v>
      </c>
      <c r="K38" t="s">
        <v>11077</v>
      </c>
      <c r="L38" t="b">
        <v>1</v>
      </c>
      <c r="O38" t="s">
        <v>12004</v>
      </c>
      <c r="P38" t="b">
        <v>1</v>
      </c>
      <c r="T38" t="s">
        <v>12004</v>
      </c>
      <c r="U38" t="s">
        <v>12004</v>
      </c>
      <c r="V38" t="s">
        <v>13094</v>
      </c>
    </row>
    <row r="39" spans="1:22" x14ac:dyDescent="0.25">
      <c r="A39" t="s">
        <v>12895</v>
      </c>
      <c r="B39">
        <v>2</v>
      </c>
      <c r="C39">
        <v>13</v>
      </c>
      <c r="D39" t="s">
        <v>3260</v>
      </c>
      <c r="E39">
        <v>10</v>
      </c>
      <c r="H39" t="s">
        <v>4143</v>
      </c>
      <c r="I39" t="e">
        <f t="shared" si="0"/>
        <v>#N/A</v>
      </c>
      <c r="K39" t="s">
        <v>10995</v>
      </c>
      <c r="L39" t="b">
        <v>1</v>
      </c>
      <c r="O39" t="s">
        <v>12333</v>
      </c>
      <c r="P39" t="b">
        <v>1</v>
      </c>
      <c r="T39" t="s">
        <v>12333</v>
      </c>
      <c r="U39" t="s">
        <v>12333</v>
      </c>
      <c r="V39" t="s">
        <v>13095</v>
      </c>
    </row>
    <row r="40" spans="1:22" x14ac:dyDescent="0.25">
      <c r="A40" t="s">
        <v>12895</v>
      </c>
      <c r="B40">
        <v>2</v>
      </c>
      <c r="C40">
        <v>14</v>
      </c>
      <c r="D40" t="s">
        <v>11405</v>
      </c>
      <c r="E40">
        <v>10</v>
      </c>
      <c r="H40" t="s">
        <v>12521</v>
      </c>
      <c r="I40" t="e">
        <f t="shared" si="0"/>
        <v>#N/A</v>
      </c>
      <c r="K40" t="s">
        <v>10883</v>
      </c>
      <c r="L40" t="b">
        <v>1</v>
      </c>
      <c r="O40" t="s">
        <v>10883</v>
      </c>
      <c r="P40" t="b">
        <v>1</v>
      </c>
      <c r="T40" t="s">
        <v>10883</v>
      </c>
      <c r="U40" t="s">
        <v>10883</v>
      </c>
      <c r="V40" t="s">
        <v>13096</v>
      </c>
    </row>
    <row r="41" spans="1:22" x14ac:dyDescent="0.25">
      <c r="A41" t="s">
        <v>12895</v>
      </c>
      <c r="B41">
        <v>2</v>
      </c>
      <c r="C41">
        <v>15</v>
      </c>
      <c r="D41" t="s">
        <v>4143</v>
      </c>
      <c r="E41">
        <v>10</v>
      </c>
      <c r="H41" t="s">
        <v>12989</v>
      </c>
      <c r="I41" t="e">
        <f t="shared" si="0"/>
        <v>#N/A</v>
      </c>
      <c r="K41" t="s">
        <v>10791</v>
      </c>
      <c r="L41" t="b">
        <v>1</v>
      </c>
      <c r="O41" t="s">
        <v>10458</v>
      </c>
      <c r="P41" t="b">
        <v>1</v>
      </c>
      <c r="T41" t="s">
        <v>10458</v>
      </c>
      <c r="U41" t="s">
        <v>10458</v>
      </c>
      <c r="V41" t="s">
        <v>13097</v>
      </c>
    </row>
    <row r="42" spans="1:22" x14ac:dyDescent="0.25">
      <c r="A42" t="s">
        <v>12895</v>
      </c>
      <c r="B42">
        <v>2</v>
      </c>
      <c r="C42">
        <v>16</v>
      </c>
      <c r="D42" t="s">
        <v>12521</v>
      </c>
      <c r="E42">
        <v>10</v>
      </c>
      <c r="H42" t="s">
        <v>2990</v>
      </c>
      <c r="I42" t="e">
        <f t="shared" si="0"/>
        <v>#N/A</v>
      </c>
      <c r="K42" t="s">
        <v>10659</v>
      </c>
      <c r="L42" t="b">
        <v>1</v>
      </c>
      <c r="O42" t="s">
        <v>11626</v>
      </c>
      <c r="P42" t="b">
        <v>1</v>
      </c>
      <c r="T42" t="s">
        <v>11626</v>
      </c>
      <c r="U42" t="s">
        <v>11626</v>
      </c>
      <c r="V42" t="s">
        <v>13098</v>
      </c>
    </row>
    <row r="43" spans="1:22" x14ac:dyDescent="0.25">
      <c r="A43" t="s">
        <v>12895</v>
      </c>
      <c r="B43">
        <v>2</v>
      </c>
      <c r="C43">
        <v>17</v>
      </c>
      <c r="D43" t="s">
        <v>12989</v>
      </c>
      <c r="E43">
        <v>10</v>
      </c>
      <c r="H43" t="s">
        <v>13037</v>
      </c>
      <c r="I43" t="e">
        <f t="shared" si="0"/>
        <v>#N/A</v>
      </c>
      <c r="K43" t="s">
        <v>10641</v>
      </c>
      <c r="L43" t="b">
        <v>1</v>
      </c>
      <c r="O43" t="s">
        <v>10659</v>
      </c>
      <c r="P43" t="b">
        <v>1</v>
      </c>
      <c r="T43" t="s">
        <v>10659</v>
      </c>
      <c r="U43" t="s">
        <v>10659</v>
      </c>
      <c r="V43" t="s">
        <v>13099</v>
      </c>
    </row>
    <row r="44" spans="1:22" x14ac:dyDescent="0.25">
      <c r="A44" t="s">
        <v>12895</v>
      </c>
      <c r="B44">
        <v>2</v>
      </c>
      <c r="C44">
        <v>18</v>
      </c>
      <c r="D44" t="s">
        <v>2990</v>
      </c>
      <c r="E44">
        <v>10</v>
      </c>
      <c r="H44" t="s">
        <v>5916</v>
      </c>
      <c r="I44" t="e">
        <f t="shared" si="0"/>
        <v>#N/A</v>
      </c>
      <c r="K44" t="s">
        <v>10517</v>
      </c>
      <c r="L44" t="b">
        <v>1</v>
      </c>
      <c r="O44" t="s">
        <v>8520</v>
      </c>
      <c r="P44" t="b">
        <v>1</v>
      </c>
      <c r="T44" t="s">
        <v>8520</v>
      </c>
      <c r="U44" t="s">
        <v>8520</v>
      </c>
      <c r="V44" t="s">
        <v>13100</v>
      </c>
    </row>
    <row r="45" spans="1:22" x14ac:dyDescent="0.25">
      <c r="A45" t="s">
        <v>12895</v>
      </c>
      <c r="B45">
        <v>2</v>
      </c>
      <c r="C45">
        <v>19</v>
      </c>
      <c r="D45" t="s">
        <v>13037</v>
      </c>
      <c r="E45">
        <v>10</v>
      </c>
      <c r="H45" t="s">
        <v>5692</v>
      </c>
      <c r="I45" t="e">
        <f t="shared" si="0"/>
        <v>#N/A</v>
      </c>
      <c r="K45" t="s">
        <v>10504</v>
      </c>
      <c r="L45" t="b">
        <v>1</v>
      </c>
      <c r="O45" t="s">
        <v>12840</v>
      </c>
      <c r="P45" t="b">
        <v>1</v>
      </c>
      <c r="T45" t="s">
        <v>12840</v>
      </c>
      <c r="U45" t="s">
        <v>12840</v>
      </c>
      <c r="V45" t="s">
        <v>13101</v>
      </c>
    </row>
    <row r="46" spans="1:22" x14ac:dyDescent="0.25">
      <c r="A46" t="s">
        <v>12895</v>
      </c>
      <c r="B46">
        <v>2</v>
      </c>
      <c r="C46">
        <v>20</v>
      </c>
      <c r="D46" t="s">
        <v>5916</v>
      </c>
      <c r="E46">
        <v>10</v>
      </c>
      <c r="H46" t="s">
        <v>5950</v>
      </c>
      <c r="I46" t="e">
        <f t="shared" si="0"/>
        <v>#N/A</v>
      </c>
      <c r="K46" t="s">
        <v>10488</v>
      </c>
      <c r="L46" t="b">
        <v>1</v>
      </c>
      <c r="O46" t="s">
        <v>11581</v>
      </c>
      <c r="P46" t="b">
        <v>1</v>
      </c>
      <c r="T46" t="s">
        <v>11581</v>
      </c>
      <c r="U46" t="s">
        <v>11581</v>
      </c>
      <c r="V46" t="s">
        <v>13102</v>
      </c>
    </row>
    <row r="47" spans="1:22" x14ac:dyDescent="0.25">
      <c r="A47" t="s">
        <v>12895</v>
      </c>
      <c r="B47">
        <v>2</v>
      </c>
      <c r="C47">
        <v>21</v>
      </c>
      <c r="D47" t="s">
        <v>5692</v>
      </c>
      <c r="E47">
        <v>10</v>
      </c>
      <c r="H47" t="s">
        <v>5388</v>
      </c>
      <c r="I47" t="e">
        <f t="shared" si="0"/>
        <v>#N/A</v>
      </c>
      <c r="K47" t="s">
        <v>10458</v>
      </c>
      <c r="L47" t="b">
        <v>1</v>
      </c>
      <c r="O47" t="s">
        <v>12617</v>
      </c>
      <c r="P47" t="b">
        <v>1</v>
      </c>
      <c r="T47" t="s">
        <v>12617</v>
      </c>
      <c r="U47" t="s">
        <v>12617</v>
      </c>
      <c r="V47" t="s">
        <v>13103</v>
      </c>
    </row>
    <row r="48" spans="1:22" x14ac:dyDescent="0.25">
      <c r="A48" t="s">
        <v>12895</v>
      </c>
      <c r="B48">
        <v>2</v>
      </c>
      <c r="C48">
        <v>22</v>
      </c>
      <c r="D48" t="s">
        <v>5950</v>
      </c>
      <c r="E48">
        <v>10</v>
      </c>
      <c r="H48" t="s">
        <v>9088</v>
      </c>
      <c r="I48" t="e">
        <f t="shared" si="0"/>
        <v>#N/A</v>
      </c>
      <c r="K48" t="s">
        <v>10416</v>
      </c>
      <c r="L48" t="b">
        <v>1</v>
      </c>
      <c r="O48" t="s">
        <v>10238</v>
      </c>
      <c r="P48" t="b">
        <v>1</v>
      </c>
      <c r="T48" t="s">
        <v>10238</v>
      </c>
      <c r="U48" t="s">
        <v>10238</v>
      </c>
      <c r="V48" t="s">
        <v>13104</v>
      </c>
    </row>
    <row r="49" spans="1:22" x14ac:dyDescent="0.25">
      <c r="A49" t="s">
        <v>12895</v>
      </c>
      <c r="B49">
        <v>3</v>
      </c>
      <c r="C49">
        <v>1</v>
      </c>
      <c r="D49" t="s">
        <v>5388</v>
      </c>
      <c r="E49">
        <v>10</v>
      </c>
      <c r="H49" t="s">
        <v>4111</v>
      </c>
      <c r="I49" t="e">
        <f t="shared" si="0"/>
        <v>#N/A</v>
      </c>
      <c r="K49" t="s">
        <v>10406</v>
      </c>
      <c r="L49" t="b">
        <v>1</v>
      </c>
      <c r="O49" t="s">
        <v>10504</v>
      </c>
      <c r="P49" t="b">
        <v>1</v>
      </c>
      <c r="T49" t="s">
        <v>10504</v>
      </c>
      <c r="U49" t="s">
        <v>10504</v>
      </c>
      <c r="V49" t="s">
        <v>13105</v>
      </c>
    </row>
    <row r="50" spans="1:22" x14ac:dyDescent="0.25">
      <c r="A50" t="s">
        <v>12895</v>
      </c>
      <c r="B50">
        <v>3</v>
      </c>
      <c r="C50">
        <v>2</v>
      </c>
      <c r="D50" t="s">
        <v>9088</v>
      </c>
      <c r="E50">
        <v>10</v>
      </c>
      <c r="H50" t="s">
        <v>11031</v>
      </c>
      <c r="I50" t="e">
        <f t="shared" si="0"/>
        <v>#N/A</v>
      </c>
      <c r="K50" t="s">
        <v>10366</v>
      </c>
      <c r="L50" t="b">
        <v>1</v>
      </c>
      <c r="O50" t="s">
        <v>10154</v>
      </c>
      <c r="P50" t="b">
        <v>1</v>
      </c>
      <c r="T50" t="s">
        <v>10154</v>
      </c>
      <c r="U50" t="s">
        <v>10154</v>
      </c>
      <c r="V50" t="s">
        <v>13106</v>
      </c>
    </row>
    <row r="51" spans="1:22" x14ac:dyDescent="0.25">
      <c r="A51" t="s">
        <v>12895</v>
      </c>
      <c r="B51">
        <v>3</v>
      </c>
      <c r="C51">
        <v>3</v>
      </c>
      <c r="D51" t="s">
        <v>4111</v>
      </c>
      <c r="E51">
        <v>10</v>
      </c>
      <c r="H51" t="s">
        <v>11137</v>
      </c>
      <c r="I51" t="e">
        <f t="shared" si="0"/>
        <v>#N/A</v>
      </c>
      <c r="K51" t="s">
        <v>10361</v>
      </c>
      <c r="L51" t="b">
        <v>1</v>
      </c>
      <c r="O51" t="s">
        <v>11525</v>
      </c>
      <c r="P51" t="b">
        <v>1</v>
      </c>
      <c r="T51" t="s">
        <v>11525</v>
      </c>
      <c r="U51" t="s">
        <v>11525</v>
      </c>
      <c r="V51" t="s">
        <v>13107</v>
      </c>
    </row>
    <row r="52" spans="1:22" x14ac:dyDescent="0.25">
      <c r="A52" t="s">
        <v>12895</v>
      </c>
      <c r="B52">
        <v>3</v>
      </c>
      <c r="C52">
        <v>4</v>
      </c>
      <c r="D52" t="s">
        <v>11031</v>
      </c>
      <c r="E52">
        <v>10</v>
      </c>
      <c r="H52" t="s">
        <v>13036</v>
      </c>
      <c r="I52" t="e">
        <f t="shared" si="0"/>
        <v>#N/A</v>
      </c>
      <c r="K52" t="s">
        <v>10293</v>
      </c>
      <c r="L52" t="b">
        <v>1</v>
      </c>
      <c r="O52" t="s">
        <v>10366</v>
      </c>
      <c r="P52" t="b">
        <v>1</v>
      </c>
      <c r="T52" t="s">
        <v>10366</v>
      </c>
      <c r="U52" t="s">
        <v>10366</v>
      </c>
      <c r="V52" t="s">
        <v>13108</v>
      </c>
    </row>
    <row r="53" spans="1:22" x14ac:dyDescent="0.25">
      <c r="A53" t="s">
        <v>12895</v>
      </c>
      <c r="B53">
        <v>3</v>
      </c>
      <c r="C53">
        <v>5</v>
      </c>
      <c r="D53" t="s">
        <v>11137</v>
      </c>
      <c r="E53">
        <v>10</v>
      </c>
      <c r="H53" t="s">
        <v>12147</v>
      </c>
      <c r="I53" t="e">
        <f t="shared" si="0"/>
        <v>#N/A</v>
      </c>
      <c r="K53" t="s">
        <v>10259</v>
      </c>
      <c r="L53" t="b">
        <v>1</v>
      </c>
      <c r="O53" t="s">
        <v>12400</v>
      </c>
      <c r="P53" t="b">
        <v>1</v>
      </c>
      <c r="T53" t="s">
        <v>12400</v>
      </c>
      <c r="U53" t="s">
        <v>12400</v>
      </c>
      <c r="V53" t="s">
        <v>13109</v>
      </c>
    </row>
    <row r="54" spans="1:22" x14ac:dyDescent="0.25">
      <c r="A54" t="s">
        <v>12895</v>
      </c>
      <c r="B54">
        <v>3</v>
      </c>
      <c r="C54">
        <v>6</v>
      </c>
      <c r="D54" t="s">
        <v>13036</v>
      </c>
      <c r="E54">
        <v>10</v>
      </c>
      <c r="H54" t="s">
        <v>11367</v>
      </c>
      <c r="I54" t="e">
        <f t="shared" si="0"/>
        <v>#N/A</v>
      </c>
      <c r="K54" t="s">
        <v>10240</v>
      </c>
      <c r="L54" t="b">
        <v>1</v>
      </c>
      <c r="O54" t="s">
        <v>10416</v>
      </c>
      <c r="P54" t="b">
        <v>1</v>
      </c>
      <c r="T54" t="s">
        <v>10416</v>
      </c>
      <c r="U54" t="s">
        <v>10416</v>
      </c>
      <c r="V54" t="s">
        <v>13064</v>
      </c>
    </row>
    <row r="55" spans="1:22" x14ac:dyDescent="0.25">
      <c r="A55" t="s">
        <v>12895</v>
      </c>
      <c r="B55">
        <v>3</v>
      </c>
      <c r="C55">
        <v>7</v>
      </c>
      <c r="D55" t="s">
        <v>12147</v>
      </c>
      <c r="E55">
        <v>10</v>
      </c>
      <c r="H55" t="s">
        <v>12674</v>
      </c>
      <c r="I55" t="e">
        <f t="shared" si="0"/>
        <v>#N/A</v>
      </c>
      <c r="K55" t="s">
        <v>10238</v>
      </c>
      <c r="L55" t="b">
        <v>1</v>
      </c>
      <c r="O55" t="s">
        <v>10240</v>
      </c>
      <c r="P55" t="b">
        <v>1</v>
      </c>
      <c r="T55" t="s">
        <v>10240</v>
      </c>
      <c r="U55" t="s">
        <v>10240</v>
      </c>
      <c r="V55" t="s">
        <v>13110</v>
      </c>
    </row>
    <row r="56" spans="1:22" x14ac:dyDescent="0.25">
      <c r="A56" t="s">
        <v>12895</v>
      </c>
      <c r="B56">
        <v>3</v>
      </c>
      <c r="C56">
        <v>8</v>
      </c>
      <c r="D56" t="s">
        <v>11367</v>
      </c>
      <c r="E56">
        <v>10</v>
      </c>
      <c r="H56" t="s">
        <v>11246</v>
      </c>
      <c r="I56" t="e">
        <f t="shared" si="0"/>
        <v>#N/A</v>
      </c>
      <c r="K56" t="s">
        <v>10155</v>
      </c>
      <c r="L56" t="b">
        <v>1</v>
      </c>
      <c r="O56" t="s">
        <v>11564</v>
      </c>
      <c r="P56" t="b">
        <v>1</v>
      </c>
      <c r="T56" t="s">
        <v>11564</v>
      </c>
      <c r="U56" t="s">
        <v>11564</v>
      </c>
      <c r="V56" t="s">
        <v>13111</v>
      </c>
    </row>
    <row r="57" spans="1:22" x14ac:dyDescent="0.25">
      <c r="A57" t="s">
        <v>12895</v>
      </c>
      <c r="B57">
        <v>3</v>
      </c>
      <c r="C57">
        <v>9</v>
      </c>
      <c r="D57" t="s">
        <v>12674</v>
      </c>
      <c r="E57">
        <v>10</v>
      </c>
      <c r="H57" t="s">
        <v>11851</v>
      </c>
      <c r="I57" t="e">
        <f t="shared" si="0"/>
        <v>#N/A</v>
      </c>
      <c r="K57" t="s">
        <v>10154</v>
      </c>
      <c r="L57" t="b">
        <v>1</v>
      </c>
      <c r="O57" t="s">
        <v>10791</v>
      </c>
      <c r="P57" t="b">
        <v>1</v>
      </c>
      <c r="T57" t="s">
        <v>10791</v>
      </c>
      <c r="U57" t="s">
        <v>10791</v>
      </c>
      <c r="V57" t="s">
        <v>13112</v>
      </c>
    </row>
    <row r="58" spans="1:22" x14ac:dyDescent="0.25">
      <c r="A58" t="s">
        <v>12895</v>
      </c>
      <c r="B58">
        <v>3</v>
      </c>
      <c r="C58">
        <v>10</v>
      </c>
      <c r="D58" t="s">
        <v>11246</v>
      </c>
      <c r="E58">
        <v>10</v>
      </c>
      <c r="H58" t="s">
        <v>10989</v>
      </c>
      <c r="I58" t="e">
        <f t="shared" si="0"/>
        <v>#N/A</v>
      </c>
      <c r="K58" t="s">
        <v>10062</v>
      </c>
      <c r="L58" t="b">
        <v>1</v>
      </c>
      <c r="O58" t="s">
        <v>10155</v>
      </c>
      <c r="P58" t="b">
        <v>1</v>
      </c>
      <c r="T58" t="s">
        <v>10155</v>
      </c>
      <c r="U58" t="s">
        <v>10155</v>
      </c>
      <c r="V58" t="s">
        <v>13113</v>
      </c>
    </row>
    <row r="59" spans="1:22" x14ac:dyDescent="0.25">
      <c r="A59" t="s">
        <v>12895</v>
      </c>
      <c r="B59">
        <v>3</v>
      </c>
      <c r="C59">
        <v>11</v>
      </c>
      <c r="D59" t="s">
        <v>11851</v>
      </c>
      <c r="E59">
        <v>10</v>
      </c>
      <c r="H59" t="s">
        <v>6745</v>
      </c>
      <c r="I59" t="e">
        <f t="shared" si="0"/>
        <v>#N/A</v>
      </c>
      <c r="K59" t="s">
        <v>9937</v>
      </c>
      <c r="L59" t="b">
        <v>1</v>
      </c>
      <c r="O59" t="s">
        <v>9560</v>
      </c>
      <c r="P59" t="b">
        <v>1</v>
      </c>
      <c r="T59" t="s">
        <v>9560</v>
      </c>
      <c r="U59" t="s">
        <v>9560</v>
      </c>
      <c r="V59" t="s">
        <v>13114</v>
      </c>
    </row>
    <row r="60" spans="1:22" x14ac:dyDescent="0.25">
      <c r="A60" t="s">
        <v>12895</v>
      </c>
      <c r="B60">
        <v>3</v>
      </c>
      <c r="C60">
        <v>12</v>
      </c>
      <c r="D60" t="s">
        <v>10989</v>
      </c>
      <c r="E60">
        <v>10</v>
      </c>
      <c r="H60" t="s">
        <v>7813</v>
      </c>
      <c r="I60" t="e">
        <f t="shared" si="0"/>
        <v>#N/A</v>
      </c>
      <c r="K60" t="s">
        <v>9924</v>
      </c>
      <c r="L60" t="b">
        <v>1</v>
      </c>
      <c r="O60" t="s">
        <v>6539</v>
      </c>
      <c r="P60" t="b">
        <v>1</v>
      </c>
      <c r="T60" t="s">
        <v>6539</v>
      </c>
      <c r="U60" t="s">
        <v>6539</v>
      </c>
      <c r="V60" t="s">
        <v>13115</v>
      </c>
    </row>
    <row r="61" spans="1:22" x14ac:dyDescent="0.25">
      <c r="A61" t="s">
        <v>12895</v>
      </c>
      <c r="B61">
        <v>3</v>
      </c>
      <c r="C61">
        <v>13</v>
      </c>
      <c r="D61" t="s">
        <v>6745</v>
      </c>
      <c r="E61">
        <v>10</v>
      </c>
      <c r="H61" t="s">
        <v>11292</v>
      </c>
      <c r="I61" t="e">
        <f t="shared" si="0"/>
        <v>#N/A</v>
      </c>
      <c r="K61" t="s">
        <v>9917</v>
      </c>
      <c r="L61" t="b">
        <v>1</v>
      </c>
      <c r="O61" t="s">
        <v>11634</v>
      </c>
      <c r="P61" t="b">
        <v>1</v>
      </c>
      <c r="T61" t="s">
        <v>11634</v>
      </c>
      <c r="U61" t="s">
        <v>11634</v>
      </c>
      <c r="V61" t="s">
        <v>13116</v>
      </c>
    </row>
    <row r="62" spans="1:22" x14ac:dyDescent="0.25">
      <c r="A62" t="s">
        <v>12895</v>
      </c>
      <c r="B62">
        <v>3</v>
      </c>
      <c r="C62">
        <v>14</v>
      </c>
      <c r="D62" t="s">
        <v>7813</v>
      </c>
      <c r="E62">
        <v>10</v>
      </c>
      <c r="H62" t="s">
        <v>13035</v>
      </c>
      <c r="I62" t="e">
        <f t="shared" si="0"/>
        <v>#N/A</v>
      </c>
      <c r="K62" t="s">
        <v>9835</v>
      </c>
      <c r="L62" t="b">
        <v>1</v>
      </c>
      <c r="O62" t="s">
        <v>3948</v>
      </c>
      <c r="P62" t="b">
        <v>1</v>
      </c>
      <c r="T62" t="s">
        <v>3948</v>
      </c>
      <c r="U62" t="s">
        <v>3948</v>
      </c>
      <c r="V62" t="s">
        <v>13117</v>
      </c>
    </row>
    <row r="63" spans="1:22" x14ac:dyDescent="0.25">
      <c r="A63" t="s">
        <v>12895</v>
      </c>
      <c r="B63">
        <v>3</v>
      </c>
      <c r="C63">
        <v>15</v>
      </c>
      <c r="D63" t="s">
        <v>11292</v>
      </c>
      <c r="E63">
        <v>10</v>
      </c>
      <c r="H63" t="s">
        <v>10772</v>
      </c>
      <c r="I63" t="e">
        <f t="shared" si="0"/>
        <v>#N/A</v>
      </c>
      <c r="K63" t="s">
        <v>9827</v>
      </c>
      <c r="L63" t="b">
        <v>1</v>
      </c>
      <c r="O63" t="s">
        <v>9037</v>
      </c>
      <c r="P63" t="b">
        <v>1</v>
      </c>
      <c r="T63" t="s">
        <v>9037</v>
      </c>
      <c r="U63" t="s">
        <v>9037</v>
      </c>
      <c r="V63" t="s">
        <v>13118</v>
      </c>
    </row>
    <row r="64" spans="1:22" x14ac:dyDescent="0.25">
      <c r="A64" t="s">
        <v>12895</v>
      </c>
      <c r="B64">
        <v>3</v>
      </c>
      <c r="C64">
        <v>16</v>
      </c>
      <c r="D64" t="s">
        <v>13035</v>
      </c>
      <c r="E64">
        <v>10</v>
      </c>
      <c r="H64" t="s">
        <v>11079</v>
      </c>
      <c r="I64" t="e">
        <f t="shared" si="0"/>
        <v>#N/A</v>
      </c>
      <c r="K64" t="s">
        <v>9514</v>
      </c>
      <c r="L64" t="b">
        <v>1</v>
      </c>
      <c r="O64" t="s">
        <v>12017</v>
      </c>
      <c r="P64" t="b">
        <v>1</v>
      </c>
      <c r="T64" t="s">
        <v>12017</v>
      </c>
      <c r="U64" t="s">
        <v>12017</v>
      </c>
      <c r="V64" t="s">
        <v>13119</v>
      </c>
    </row>
    <row r="65" spans="1:22" x14ac:dyDescent="0.25">
      <c r="A65" t="s">
        <v>12895</v>
      </c>
      <c r="B65">
        <v>3</v>
      </c>
      <c r="C65">
        <v>17</v>
      </c>
      <c r="D65" t="s">
        <v>10772</v>
      </c>
      <c r="E65">
        <v>10</v>
      </c>
      <c r="H65" t="s">
        <v>8039</v>
      </c>
      <c r="I65" t="e">
        <f t="shared" si="0"/>
        <v>#N/A</v>
      </c>
      <c r="K65" t="s">
        <v>9423</v>
      </c>
      <c r="L65" t="b">
        <v>1</v>
      </c>
      <c r="O65" t="s">
        <v>12539</v>
      </c>
      <c r="P65" t="b">
        <v>1</v>
      </c>
      <c r="T65" t="s">
        <v>12539</v>
      </c>
      <c r="U65" t="s">
        <v>12539</v>
      </c>
      <c r="V65" t="s">
        <v>13120</v>
      </c>
    </row>
    <row r="66" spans="1:22" x14ac:dyDescent="0.25">
      <c r="A66" t="s">
        <v>12895</v>
      </c>
      <c r="B66">
        <v>3</v>
      </c>
      <c r="C66">
        <v>18</v>
      </c>
      <c r="D66" t="s">
        <v>11079</v>
      </c>
      <c r="E66">
        <v>10</v>
      </c>
      <c r="H66" t="s">
        <v>11094</v>
      </c>
      <c r="I66" t="e">
        <f t="shared" si="0"/>
        <v>#N/A</v>
      </c>
      <c r="K66" t="s">
        <v>9373</v>
      </c>
      <c r="L66" t="b">
        <v>1</v>
      </c>
      <c r="O66" t="s">
        <v>8087</v>
      </c>
      <c r="P66" t="b">
        <v>1</v>
      </c>
      <c r="T66" t="s">
        <v>8087</v>
      </c>
      <c r="U66" t="s">
        <v>8087</v>
      </c>
      <c r="V66" t="s">
        <v>13121</v>
      </c>
    </row>
    <row r="67" spans="1:22" x14ac:dyDescent="0.25">
      <c r="A67" t="s">
        <v>12895</v>
      </c>
      <c r="B67">
        <v>3</v>
      </c>
      <c r="C67">
        <v>19</v>
      </c>
      <c r="D67" t="s">
        <v>8039</v>
      </c>
      <c r="E67">
        <v>10</v>
      </c>
      <c r="H67" t="s">
        <v>12594</v>
      </c>
      <c r="I67" t="e">
        <f t="shared" si="0"/>
        <v>#N/A</v>
      </c>
      <c r="K67" t="s">
        <v>9360</v>
      </c>
      <c r="L67" t="b">
        <v>1</v>
      </c>
      <c r="O67" t="s">
        <v>8095</v>
      </c>
      <c r="P67" t="b">
        <v>1</v>
      </c>
      <c r="T67" t="s">
        <v>8095</v>
      </c>
      <c r="U67" t="s">
        <v>8095</v>
      </c>
      <c r="V67" t="s">
        <v>13122</v>
      </c>
    </row>
    <row r="68" spans="1:22" x14ac:dyDescent="0.25">
      <c r="A68" t="s">
        <v>12895</v>
      </c>
      <c r="B68">
        <v>3</v>
      </c>
      <c r="C68">
        <v>20</v>
      </c>
      <c r="D68" t="s">
        <v>11094</v>
      </c>
      <c r="E68">
        <v>10</v>
      </c>
      <c r="H68" t="s">
        <v>10987</v>
      </c>
      <c r="I68" t="e">
        <f t="shared" ref="I68:I131" si="1">_xlfn.XLOOKUP(H68,K$3:K$222,L$3:L$222)</f>
        <v>#N/A</v>
      </c>
      <c r="K68" t="s">
        <v>9204</v>
      </c>
      <c r="L68" t="b">
        <v>1</v>
      </c>
      <c r="O68" t="s">
        <v>8255</v>
      </c>
      <c r="P68" t="b">
        <v>1</v>
      </c>
      <c r="T68" t="s">
        <v>8255</v>
      </c>
      <c r="U68" t="s">
        <v>8255</v>
      </c>
      <c r="V68" t="s">
        <v>13123</v>
      </c>
    </row>
    <row r="69" spans="1:22" x14ac:dyDescent="0.25">
      <c r="A69" t="s">
        <v>12895</v>
      </c>
      <c r="B69">
        <v>3</v>
      </c>
      <c r="C69">
        <v>21</v>
      </c>
      <c r="D69" t="s">
        <v>12594</v>
      </c>
      <c r="E69">
        <v>10</v>
      </c>
      <c r="H69" t="s">
        <v>7509</v>
      </c>
      <c r="I69" t="e">
        <f t="shared" si="1"/>
        <v>#N/A</v>
      </c>
      <c r="K69" t="s">
        <v>9098</v>
      </c>
      <c r="L69" t="b">
        <v>1</v>
      </c>
      <c r="O69" t="s">
        <v>9098</v>
      </c>
      <c r="P69" t="b">
        <v>1</v>
      </c>
      <c r="T69" t="s">
        <v>9098</v>
      </c>
      <c r="U69" t="s">
        <v>9098</v>
      </c>
      <c r="V69" t="s">
        <v>13124</v>
      </c>
    </row>
    <row r="70" spans="1:22" x14ac:dyDescent="0.25">
      <c r="A70" t="s">
        <v>12895</v>
      </c>
      <c r="B70">
        <v>3</v>
      </c>
      <c r="C70">
        <v>22</v>
      </c>
      <c r="D70" t="s">
        <v>10987</v>
      </c>
      <c r="E70">
        <v>10</v>
      </c>
      <c r="H70" t="s">
        <v>12899</v>
      </c>
      <c r="I70" t="e">
        <f t="shared" si="1"/>
        <v>#N/A</v>
      </c>
      <c r="K70" t="s">
        <v>9037</v>
      </c>
      <c r="L70" t="b">
        <v>1</v>
      </c>
      <c r="O70" t="s">
        <v>8361</v>
      </c>
      <c r="P70" t="b">
        <v>1</v>
      </c>
      <c r="T70" t="s">
        <v>8361</v>
      </c>
      <c r="U70" t="s">
        <v>8361</v>
      </c>
      <c r="V70" t="s">
        <v>13125</v>
      </c>
    </row>
    <row r="71" spans="1:22" x14ac:dyDescent="0.25">
      <c r="A71" t="s">
        <v>12895</v>
      </c>
      <c r="B71">
        <v>4</v>
      </c>
      <c r="C71">
        <v>1</v>
      </c>
      <c r="D71" t="s">
        <v>7509</v>
      </c>
      <c r="E71">
        <v>10</v>
      </c>
      <c r="H71" t="s">
        <v>10960</v>
      </c>
      <c r="I71" t="e">
        <f t="shared" si="1"/>
        <v>#N/A</v>
      </c>
      <c r="K71" t="s">
        <v>8953</v>
      </c>
      <c r="L71" t="b">
        <v>1</v>
      </c>
      <c r="O71" t="s">
        <v>7805</v>
      </c>
      <c r="P71" t="b">
        <v>1</v>
      </c>
      <c r="T71" t="s">
        <v>7805</v>
      </c>
      <c r="U71" t="s">
        <v>7805</v>
      </c>
      <c r="V71" t="s">
        <v>13126</v>
      </c>
    </row>
    <row r="72" spans="1:22" x14ac:dyDescent="0.25">
      <c r="A72" t="s">
        <v>12895</v>
      </c>
      <c r="B72">
        <v>4</v>
      </c>
      <c r="C72">
        <v>2</v>
      </c>
      <c r="D72" t="s">
        <v>12899</v>
      </c>
      <c r="E72">
        <v>10</v>
      </c>
      <c r="H72" t="s">
        <v>8901</v>
      </c>
      <c r="I72" t="e">
        <f t="shared" si="1"/>
        <v>#N/A</v>
      </c>
      <c r="K72" t="s">
        <v>8894</v>
      </c>
      <c r="L72" t="b">
        <v>1</v>
      </c>
      <c r="O72" t="s">
        <v>8609</v>
      </c>
      <c r="P72" t="b">
        <v>1</v>
      </c>
      <c r="T72" t="s">
        <v>8609</v>
      </c>
      <c r="U72" t="s">
        <v>8609</v>
      </c>
      <c r="V72" t="s">
        <v>13127</v>
      </c>
    </row>
    <row r="73" spans="1:22" x14ac:dyDescent="0.25">
      <c r="A73" t="s">
        <v>12895</v>
      </c>
      <c r="B73">
        <v>4</v>
      </c>
      <c r="C73">
        <v>3</v>
      </c>
      <c r="D73" t="s">
        <v>10960</v>
      </c>
      <c r="E73">
        <v>10</v>
      </c>
      <c r="H73" t="s">
        <v>6431</v>
      </c>
      <c r="I73" t="e">
        <f t="shared" si="1"/>
        <v>#N/A</v>
      </c>
      <c r="K73" t="s">
        <v>8892</v>
      </c>
      <c r="L73" t="b">
        <v>1</v>
      </c>
      <c r="O73" t="s">
        <v>8345</v>
      </c>
      <c r="P73" t="b">
        <v>1</v>
      </c>
      <c r="T73" t="s">
        <v>8345</v>
      </c>
      <c r="U73" t="s">
        <v>8345</v>
      </c>
      <c r="V73" t="s">
        <v>13128</v>
      </c>
    </row>
    <row r="74" spans="1:22" x14ac:dyDescent="0.25">
      <c r="A74" t="s">
        <v>12895</v>
      </c>
      <c r="B74">
        <v>4</v>
      </c>
      <c r="C74">
        <v>4</v>
      </c>
      <c r="D74" t="s">
        <v>8901</v>
      </c>
      <c r="E74">
        <v>10</v>
      </c>
      <c r="H74" t="s">
        <v>7694</v>
      </c>
      <c r="I74" t="e">
        <f t="shared" si="1"/>
        <v>#N/A</v>
      </c>
      <c r="K74" t="s">
        <v>8871</v>
      </c>
      <c r="L74" t="b">
        <v>1</v>
      </c>
      <c r="O74" t="s">
        <v>9924</v>
      </c>
      <c r="P74" t="b">
        <v>1</v>
      </c>
      <c r="T74" t="s">
        <v>9924</v>
      </c>
      <c r="U74" t="s">
        <v>9924</v>
      </c>
      <c r="V74" t="s">
        <v>13109</v>
      </c>
    </row>
    <row r="75" spans="1:22" x14ac:dyDescent="0.25">
      <c r="A75" t="s">
        <v>12895</v>
      </c>
      <c r="B75">
        <v>4</v>
      </c>
      <c r="C75">
        <v>5</v>
      </c>
      <c r="D75" t="s">
        <v>6431</v>
      </c>
      <c r="E75">
        <v>10</v>
      </c>
      <c r="H75" t="s">
        <v>11276</v>
      </c>
      <c r="I75" t="e">
        <f t="shared" si="1"/>
        <v>#N/A</v>
      </c>
      <c r="K75" t="s">
        <v>8654</v>
      </c>
      <c r="L75" t="b">
        <v>1</v>
      </c>
      <c r="O75" t="s">
        <v>9360</v>
      </c>
      <c r="P75" t="b">
        <v>1</v>
      </c>
      <c r="T75" t="s">
        <v>9360</v>
      </c>
      <c r="U75" t="s">
        <v>9360</v>
      </c>
      <c r="V75" t="s">
        <v>13129</v>
      </c>
    </row>
    <row r="76" spans="1:22" x14ac:dyDescent="0.25">
      <c r="A76" t="s">
        <v>12895</v>
      </c>
      <c r="B76">
        <v>4</v>
      </c>
      <c r="C76">
        <v>6</v>
      </c>
      <c r="D76" t="s">
        <v>7694</v>
      </c>
      <c r="E76">
        <v>10</v>
      </c>
      <c r="H76" t="s">
        <v>6268</v>
      </c>
      <c r="I76" t="e">
        <f t="shared" si="1"/>
        <v>#N/A</v>
      </c>
      <c r="K76" t="s">
        <v>8609</v>
      </c>
      <c r="L76" t="b">
        <v>1</v>
      </c>
      <c r="O76" t="s">
        <v>8654</v>
      </c>
      <c r="P76" t="b">
        <v>1</v>
      </c>
      <c r="T76" t="s">
        <v>8654</v>
      </c>
      <c r="U76" t="s">
        <v>8654</v>
      </c>
      <c r="V76" t="s">
        <v>13130</v>
      </c>
    </row>
    <row r="77" spans="1:22" x14ac:dyDescent="0.25">
      <c r="A77" t="s">
        <v>12895</v>
      </c>
      <c r="B77">
        <v>4</v>
      </c>
      <c r="C77">
        <v>7</v>
      </c>
      <c r="D77" t="s">
        <v>11276</v>
      </c>
      <c r="E77">
        <v>10</v>
      </c>
      <c r="H77" t="s">
        <v>8578</v>
      </c>
      <c r="I77" t="e">
        <f t="shared" si="1"/>
        <v>#N/A</v>
      </c>
      <c r="K77" t="s">
        <v>8573</v>
      </c>
      <c r="L77" t="b">
        <v>1</v>
      </c>
      <c r="O77" t="s">
        <v>7483</v>
      </c>
      <c r="P77" t="b">
        <v>1</v>
      </c>
      <c r="T77" t="s">
        <v>7483</v>
      </c>
      <c r="U77" t="s">
        <v>7483</v>
      </c>
      <c r="V77" t="s">
        <v>13131</v>
      </c>
    </row>
    <row r="78" spans="1:22" x14ac:dyDescent="0.25">
      <c r="A78" t="s">
        <v>12895</v>
      </c>
      <c r="B78">
        <v>4</v>
      </c>
      <c r="C78">
        <v>8</v>
      </c>
      <c r="D78" t="s">
        <v>6268</v>
      </c>
      <c r="E78">
        <v>10</v>
      </c>
      <c r="H78" t="s">
        <v>7490</v>
      </c>
      <c r="I78" t="e">
        <f t="shared" si="1"/>
        <v>#N/A</v>
      </c>
      <c r="K78" t="s">
        <v>8520</v>
      </c>
      <c r="L78" t="b">
        <v>1</v>
      </c>
      <c r="O78" t="s">
        <v>9204</v>
      </c>
      <c r="P78" t="b">
        <v>1</v>
      </c>
      <c r="T78" t="s">
        <v>9204</v>
      </c>
      <c r="U78" t="s">
        <v>9204</v>
      </c>
      <c r="V78" t="s">
        <v>13132</v>
      </c>
    </row>
    <row r="79" spans="1:22" x14ac:dyDescent="0.25">
      <c r="A79" t="s">
        <v>12895</v>
      </c>
      <c r="B79">
        <v>4</v>
      </c>
      <c r="C79">
        <v>9</v>
      </c>
      <c r="D79" t="s">
        <v>8578</v>
      </c>
      <c r="E79">
        <v>10</v>
      </c>
      <c r="H79" t="s">
        <v>835</v>
      </c>
      <c r="I79" t="e">
        <f t="shared" si="1"/>
        <v>#N/A</v>
      </c>
      <c r="K79" t="s">
        <v>8405</v>
      </c>
      <c r="L79" t="b">
        <v>1</v>
      </c>
      <c r="O79" t="s">
        <v>6221</v>
      </c>
      <c r="P79" t="b">
        <v>1</v>
      </c>
      <c r="T79" t="s">
        <v>6221</v>
      </c>
      <c r="U79" t="s">
        <v>6221</v>
      </c>
      <c r="V79" t="s">
        <v>13133</v>
      </c>
    </row>
    <row r="80" spans="1:22" x14ac:dyDescent="0.25">
      <c r="A80" t="s">
        <v>12895</v>
      </c>
      <c r="B80">
        <v>4</v>
      </c>
      <c r="C80">
        <v>10</v>
      </c>
      <c r="D80" t="s">
        <v>7490</v>
      </c>
      <c r="E80">
        <v>10</v>
      </c>
      <c r="H80" t="s">
        <v>12123</v>
      </c>
      <c r="I80" t="e">
        <f t="shared" si="1"/>
        <v>#N/A</v>
      </c>
      <c r="K80" t="s">
        <v>8361</v>
      </c>
      <c r="L80" t="b">
        <v>1</v>
      </c>
      <c r="O80" t="s">
        <v>7784</v>
      </c>
      <c r="P80" t="b">
        <v>1</v>
      </c>
      <c r="T80" t="s">
        <v>7784</v>
      </c>
      <c r="U80" t="s">
        <v>7784</v>
      </c>
      <c r="V80" t="s">
        <v>13096</v>
      </c>
    </row>
    <row r="81" spans="1:22" x14ac:dyDescent="0.25">
      <c r="A81" t="s">
        <v>12895</v>
      </c>
      <c r="B81">
        <v>4</v>
      </c>
      <c r="C81">
        <v>11</v>
      </c>
      <c r="D81" t="s">
        <v>835</v>
      </c>
      <c r="E81">
        <v>10</v>
      </c>
      <c r="H81" t="s">
        <v>9090</v>
      </c>
      <c r="I81" t="e">
        <f t="shared" si="1"/>
        <v>#N/A</v>
      </c>
      <c r="K81" t="s">
        <v>8345</v>
      </c>
      <c r="L81" t="b">
        <v>1</v>
      </c>
      <c r="O81" t="s">
        <v>10062</v>
      </c>
      <c r="P81" t="b">
        <v>1</v>
      </c>
      <c r="T81" t="s">
        <v>10062</v>
      </c>
      <c r="U81" t="s">
        <v>10062</v>
      </c>
      <c r="V81" t="s">
        <v>13134</v>
      </c>
    </row>
    <row r="82" spans="1:22" x14ac:dyDescent="0.25">
      <c r="A82" t="s">
        <v>12895</v>
      </c>
      <c r="B82">
        <v>4</v>
      </c>
      <c r="C82">
        <v>12</v>
      </c>
      <c r="D82" t="s">
        <v>12123</v>
      </c>
      <c r="E82">
        <v>10</v>
      </c>
      <c r="H82" t="s">
        <v>11447</v>
      </c>
      <c r="I82" t="e">
        <f t="shared" si="1"/>
        <v>#N/A</v>
      </c>
      <c r="K82" t="s">
        <v>8276</v>
      </c>
      <c r="L82" t="b">
        <v>1</v>
      </c>
      <c r="O82" t="s">
        <v>9827</v>
      </c>
      <c r="P82" t="b">
        <v>1</v>
      </c>
      <c r="T82" t="s">
        <v>9827</v>
      </c>
      <c r="U82" t="s">
        <v>9827</v>
      </c>
      <c r="V82" t="s">
        <v>13067</v>
      </c>
    </row>
    <row r="83" spans="1:22" x14ac:dyDescent="0.25">
      <c r="A83" t="s">
        <v>12895</v>
      </c>
      <c r="B83">
        <v>4</v>
      </c>
      <c r="C83">
        <v>13</v>
      </c>
      <c r="D83" t="s">
        <v>9090</v>
      </c>
      <c r="E83">
        <v>10</v>
      </c>
      <c r="H83" t="s">
        <v>10041</v>
      </c>
      <c r="I83" t="b">
        <f t="shared" si="1"/>
        <v>1</v>
      </c>
      <c r="K83" t="s">
        <v>8255</v>
      </c>
      <c r="L83" t="b">
        <v>1</v>
      </c>
      <c r="O83" t="s">
        <v>8953</v>
      </c>
      <c r="P83" t="b">
        <v>1</v>
      </c>
      <c r="T83" t="s">
        <v>8953</v>
      </c>
      <c r="U83" t="s">
        <v>8953</v>
      </c>
      <c r="V83" t="s">
        <v>13119</v>
      </c>
    </row>
    <row r="84" spans="1:22" x14ac:dyDescent="0.25">
      <c r="A84" t="s">
        <v>12895</v>
      </c>
      <c r="B84">
        <v>4</v>
      </c>
      <c r="C84">
        <v>14</v>
      </c>
      <c r="D84" t="s">
        <v>11447</v>
      </c>
      <c r="E84">
        <v>10</v>
      </c>
      <c r="H84" t="s">
        <v>9516</v>
      </c>
      <c r="I84" t="e">
        <f t="shared" si="1"/>
        <v>#N/A</v>
      </c>
      <c r="K84" t="s">
        <v>8234</v>
      </c>
      <c r="L84" t="b">
        <v>1</v>
      </c>
      <c r="O84" t="s">
        <v>8234</v>
      </c>
      <c r="P84" t="b">
        <v>1</v>
      </c>
      <c r="T84" t="s">
        <v>8234</v>
      </c>
      <c r="U84" t="s">
        <v>8234</v>
      </c>
      <c r="V84" t="s">
        <v>13135</v>
      </c>
    </row>
    <row r="85" spans="1:22" x14ac:dyDescent="0.25">
      <c r="A85" t="s">
        <v>12895</v>
      </c>
      <c r="B85">
        <v>4</v>
      </c>
      <c r="C85">
        <v>15</v>
      </c>
      <c r="D85" t="s">
        <v>10041</v>
      </c>
      <c r="E85">
        <v>10</v>
      </c>
      <c r="H85" t="s">
        <v>12209</v>
      </c>
      <c r="I85" t="e">
        <f t="shared" si="1"/>
        <v>#N/A</v>
      </c>
      <c r="K85" t="s">
        <v>8095</v>
      </c>
      <c r="L85" t="b">
        <v>1</v>
      </c>
      <c r="O85" t="s">
        <v>7780</v>
      </c>
      <c r="P85" t="b">
        <v>1</v>
      </c>
      <c r="T85" t="s">
        <v>7780</v>
      </c>
      <c r="U85" t="s">
        <v>7780</v>
      </c>
      <c r="V85" t="s">
        <v>13136</v>
      </c>
    </row>
    <row r="86" spans="1:22" x14ac:dyDescent="0.25">
      <c r="A86" t="s">
        <v>12895</v>
      </c>
      <c r="B86">
        <v>4</v>
      </c>
      <c r="C86">
        <v>16</v>
      </c>
      <c r="D86" t="s">
        <v>9516</v>
      </c>
      <c r="E86">
        <v>10</v>
      </c>
      <c r="H86" t="s">
        <v>12009</v>
      </c>
      <c r="I86" t="e">
        <f t="shared" si="1"/>
        <v>#N/A</v>
      </c>
      <c r="K86" t="s">
        <v>8087</v>
      </c>
      <c r="L86" t="b">
        <v>1</v>
      </c>
      <c r="O86" t="s">
        <v>9835</v>
      </c>
      <c r="P86" t="b">
        <v>1</v>
      </c>
      <c r="T86" t="s">
        <v>9835</v>
      </c>
      <c r="U86" t="s">
        <v>9835</v>
      </c>
      <c r="V86" t="s">
        <v>13137</v>
      </c>
    </row>
    <row r="87" spans="1:22" x14ac:dyDescent="0.25">
      <c r="A87" t="s">
        <v>12895</v>
      </c>
      <c r="B87">
        <v>4</v>
      </c>
      <c r="C87">
        <v>17</v>
      </c>
      <c r="D87" t="s">
        <v>12209</v>
      </c>
      <c r="E87">
        <v>10</v>
      </c>
      <c r="H87" t="s">
        <v>10285</v>
      </c>
      <c r="I87" t="e">
        <f t="shared" si="1"/>
        <v>#N/A</v>
      </c>
      <c r="K87" t="s">
        <v>7964</v>
      </c>
      <c r="L87" t="b">
        <v>1</v>
      </c>
      <c r="O87" t="s">
        <v>8892</v>
      </c>
      <c r="P87" t="b">
        <v>1</v>
      </c>
      <c r="T87" t="s">
        <v>8892</v>
      </c>
      <c r="U87" t="s">
        <v>8892</v>
      </c>
      <c r="V87" t="s">
        <v>13138</v>
      </c>
    </row>
    <row r="88" spans="1:22" x14ac:dyDescent="0.25">
      <c r="A88" t="s">
        <v>12895</v>
      </c>
      <c r="B88">
        <v>4</v>
      </c>
      <c r="C88">
        <v>18</v>
      </c>
      <c r="D88" t="s">
        <v>12009</v>
      </c>
      <c r="E88">
        <v>10</v>
      </c>
      <c r="H88" t="s">
        <v>9202</v>
      </c>
      <c r="I88" t="e">
        <f t="shared" si="1"/>
        <v>#N/A</v>
      </c>
      <c r="K88" t="s">
        <v>7792</v>
      </c>
      <c r="L88" t="b">
        <v>1</v>
      </c>
      <c r="O88" t="s">
        <v>6430</v>
      </c>
      <c r="P88" t="b">
        <v>1</v>
      </c>
      <c r="T88" t="s">
        <v>6430</v>
      </c>
      <c r="U88" t="s">
        <v>6430</v>
      </c>
      <c r="V88" t="s">
        <v>13139</v>
      </c>
    </row>
    <row r="89" spans="1:22" x14ac:dyDescent="0.25">
      <c r="A89" t="s">
        <v>12895</v>
      </c>
      <c r="B89">
        <v>4</v>
      </c>
      <c r="C89">
        <v>19</v>
      </c>
      <c r="D89" t="s">
        <v>10285</v>
      </c>
      <c r="E89">
        <v>10</v>
      </c>
      <c r="H89" t="s">
        <v>762</v>
      </c>
      <c r="I89" t="e">
        <f t="shared" si="1"/>
        <v>#N/A</v>
      </c>
      <c r="K89" t="s">
        <v>7784</v>
      </c>
      <c r="L89" t="b">
        <v>1</v>
      </c>
      <c r="O89" t="s">
        <v>9937</v>
      </c>
      <c r="P89" t="b">
        <v>1</v>
      </c>
      <c r="T89" t="s">
        <v>9937</v>
      </c>
      <c r="U89" t="s">
        <v>9937</v>
      </c>
      <c r="V89" t="s">
        <v>13140</v>
      </c>
    </row>
    <row r="90" spans="1:22" x14ac:dyDescent="0.25">
      <c r="A90" t="s">
        <v>12895</v>
      </c>
      <c r="B90">
        <v>4</v>
      </c>
      <c r="C90">
        <v>20</v>
      </c>
      <c r="D90" t="s">
        <v>9202</v>
      </c>
      <c r="E90">
        <v>10</v>
      </c>
      <c r="H90" t="s">
        <v>5469</v>
      </c>
      <c r="I90" t="e">
        <f t="shared" si="1"/>
        <v>#N/A</v>
      </c>
      <c r="K90" t="s">
        <v>7780</v>
      </c>
      <c r="L90" t="b">
        <v>1</v>
      </c>
      <c r="O90" t="s">
        <v>10041</v>
      </c>
      <c r="P90" t="b">
        <v>1</v>
      </c>
      <c r="T90" t="s">
        <v>10041</v>
      </c>
      <c r="U90" t="s">
        <v>10041</v>
      </c>
      <c r="V90" t="s">
        <v>13141</v>
      </c>
    </row>
    <row r="91" spans="1:22" x14ac:dyDescent="0.25">
      <c r="A91" t="s">
        <v>12895</v>
      </c>
      <c r="B91">
        <v>4</v>
      </c>
      <c r="C91">
        <v>21</v>
      </c>
      <c r="D91" t="s">
        <v>762</v>
      </c>
      <c r="E91">
        <v>10</v>
      </c>
      <c r="H91" t="s">
        <v>8773</v>
      </c>
      <c r="I91" t="e">
        <f t="shared" si="1"/>
        <v>#N/A</v>
      </c>
      <c r="K91" t="s">
        <v>7745</v>
      </c>
      <c r="L91" t="b">
        <v>1</v>
      </c>
      <c r="O91" t="s">
        <v>8405</v>
      </c>
      <c r="P91" t="b">
        <v>1</v>
      </c>
      <c r="T91" t="s">
        <v>8405</v>
      </c>
      <c r="U91" t="s">
        <v>8405</v>
      </c>
      <c r="V91" t="s">
        <v>13142</v>
      </c>
    </row>
    <row r="92" spans="1:22" x14ac:dyDescent="0.25">
      <c r="A92" t="s">
        <v>12895</v>
      </c>
      <c r="B92">
        <v>4</v>
      </c>
      <c r="C92">
        <v>22</v>
      </c>
      <c r="D92" t="s">
        <v>5469</v>
      </c>
      <c r="E92">
        <v>10</v>
      </c>
      <c r="H92" t="s">
        <v>5465</v>
      </c>
      <c r="I92" t="e">
        <f t="shared" si="1"/>
        <v>#N/A</v>
      </c>
      <c r="K92" t="s">
        <v>7483</v>
      </c>
      <c r="L92" t="b">
        <v>1</v>
      </c>
      <c r="O92" t="s">
        <v>4260</v>
      </c>
      <c r="P92" t="b">
        <v>1</v>
      </c>
      <c r="T92" t="s">
        <v>4260</v>
      </c>
      <c r="U92" t="s">
        <v>4260</v>
      </c>
      <c r="V92" t="s">
        <v>13143</v>
      </c>
    </row>
    <row r="93" spans="1:22" x14ac:dyDescent="0.25">
      <c r="A93" t="s">
        <v>12895</v>
      </c>
      <c r="B93">
        <v>5</v>
      </c>
      <c r="C93">
        <v>1</v>
      </c>
      <c r="D93" t="s">
        <v>8773</v>
      </c>
      <c r="E93">
        <v>10</v>
      </c>
      <c r="H93" t="s">
        <v>5213</v>
      </c>
      <c r="I93" t="b">
        <f t="shared" si="1"/>
        <v>1</v>
      </c>
      <c r="K93" t="s">
        <v>7461</v>
      </c>
      <c r="L93" t="b">
        <v>1</v>
      </c>
      <c r="O93" t="s">
        <v>9373</v>
      </c>
      <c r="P93" t="b">
        <v>1</v>
      </c>
      <c r="T93" t="s">
        <v>9373</v>
      </c>
      <c r="U93" t="s">
        <v>9373</v>
      </c>
      <c r="V93" t="s">
        <v>13144</v>
      </c>
    </row>
    <row r="94" spans="1:22" x14ac:dyDescent="0.25">
      <c r="A94" t="s">
        <v>12895</v>
      </c>
      <c r="B94">
        <v>5</v>
      </c>
      <c r="C94">
        <v>2</v>
      </c>
      <c r="D94" t="s">
        <v>5465</v>
      </c>
      <c r="E94">
        <v>10</v>
      </c>
      <c r="H94" t="s">
        <v>10022</v>
      </c>
      <c r="I94" t="e">
        <f t="shared" si="1"/>
        <v>#N/A</v>
      </c>
      <c r="K94" t="s">
        <v>6819</v>
      </c>
      <c r="L94" t="b">
        <v>1</v>
      </c>
      <c r="O94" t="s">
        <v>7792</v>
      </c>
      <c r="P94" t="b">
        <v>1</v>
      </c>
      <c r="T94" t="s">
        <v>7792</v>
      </c>
      <c r="U94" t="s">
        <v>7792</v>
      </c>
      <c r="V94" t="s">
        <v>13145</v>
      </c>
    </row>
    <row r="95" spans="1:22" x14ac:dyDescent="0.25">
      <c r="A95" t="s">
        <v>12895</v>
      </c>
      <c r="B95">
        <v>5</v>
      </c>
      <c r="C95">
        <v>3</v>
      </c>
      <c r="D95" t="s">
        <v>5213</v>
      </c>
      <c r="E95">
        <v>10</v>
      </c>
      <c r="H95" t="s">
        <v>12108</v>
      </c>
      <c r="I95" t="e">
        <f t="shared" si="1"/>
        <v>#N/A</v>
      </c>
      <c r="K95" t="s">
        <v>6539</v>
      </c>
      <c r="L95" t="b">
        <v>1</v>
      </c>
      <c r="O95" t="s">
        <v>8871</v>
      </c>
      <c r="P95" t="b">
        <v>1</v>
      </c>
      <c r="T95" t="s">
        <v>8871</v>
      </c>
      <c r="U95" t="s">
        <v>8871</v>
      </c>
      <c r="V95" t="s">
        <v>13146</v>
      </c>
    </row>
    <row r="96" spans="1:22" x14ac:dyDescent="0.25">
      <c r="A96" t="s">
        <v>12895</v>
      </c>
      <c r="B96">
        <v>5</v>
      </c>
      <c r="C96">
        <v>4</v>
      </c>
      <c r="D96" t="s">
        <v>10022</v>
      </c>
      <c r="E96">
        <v>10</v>
      </c>
      <c r="H96" t="s">
        <v>7641</v>
      </c>
      <c r="I96" t="e">
        <f t="shared" si="1"/>
        <v>#N/A</v>
      </c>
      <c r="K96" t="s">
        <v>6512</v>
      </c>
      <c r="L96" t="b">
        <v>1</v>
      </c>
      <c r="O96" t="s">
        <v>7745</v>
      </c>
      <c r="P96" t="b">
        <v>1</v>
      </c>
      <c r="T96" t="s">
        <v>7745</v>
      </c>
      <c r="U96" t="s">
        <v>7745</v>
      </c>
      <c r="V96" t="s">
        <v>13147</v>
      </c>
    </row>
    <row r="97" spans="1:22" x14ac:dyDescent="0.25">
      <c r="A97" t="s">
        <v>12895</v>
      </c>
      <c r="B97">
        <v>5</v>
      </c>
      <c r="C97">
        <v>5</v>
      </c>
      <c r="D97" t="s">
        <v>12108</v>
      </c>
      <c r="E97">
        <v>10</v>
      </c>
      <c r="H97" t="s">
        <v>13034</v>
      </c>
      <c r="I97" t="e">
        <f t="shared" si="1"/>
        <v>#N/A</v>
      </c>
      <c r="K97" t="s">
        <v>6476</v>
      </c>
      <c r="L97" t="b">
        <v>1</v>
      </c>
      <c r="O97" t="s">
        <v>8276</v>
      </c>
      <c r="P97" t="b">
        <v>1</v>
      </c>
      <c r="T97" t="s">
        <v>8276</v>
      </c>
      <c r="U97" t="s">
        <v>8276</v>
      </c>
      <c r="V97" t="s">
        <v>13148</v>
      </c>
    </row>
    <row r="98" spans="1:22" x14ac:dyDescent="0.25">
      <c r="A98" t="s">
        <v>12895</v>
      </c>
      <c r="B98">
        <v>5</v>
      </c>
      <c r="C98">
        <v>6</v>
      </c>
      <c r="D98" t="s">
        <v>7641</v>
      </c>
      <c r="E98">
        <v>10</v>
      </c>
      <c r="H98" t="s">
        <v>10079</v>
      </c>
      <c r="I98" t="e">
        <f t="shared" si="1"/>
        <v>#N/A</v>
      </c>
      <c r="K98" t="s">
        <v>6430</v>
      </c>
      <c r="L98" t="b">
        <v>1</v>
      </c>
      <c r="O98" t="s">
        <v>8894</v>
      </c>
      <c r="P98" t="b">
        <v>1</v>
      </c>
      <c r="T98" t="s">
        <v>8894</v>
      </c>
      <c r="U98" t="s">
        <v>8894</v>
      </c>
      <c r="V98" t="s">
        <v>13120</v>
      </c>
    </row>
    <row r="99" spans="1:22" x14ac:dyDescent="0.25">
      <c r="A99" t="s">
        <v>12895</v>
      </c>
      <c r="B99">
        <v>5</v>
      </c>
      <c r="C99">
        <v>7</v>
      </c>
      <c r="D99" t="s">
        <v>13034</v>
      </c>
      <c r="E99">
        <v>10</v>
      </c>
      <c r="H99" t="s">
        <v>1299</v>
      </c>
      <c r="I99" t="e">
        <f t="shared" si="1"/>
        <v>#N/A</v>
      </c>
      <c r="K99" t="s">
        <v>6390</v>
      </c>
      <c r="L99" t="b">
        <v>1</v>
      </c>
      <c r="O99" t="s">
        <v>9917</v>
      </c>
      <c r="P99" t="b">
        <v>1</v>
      </c>
      <c r="T99" t="s">
        <v>9917</v>
      </c>
      <c r="U99" t="s">
        <v>9917</v>
      </c>
      <c r="V99" t="s">
        <v>13120</v>
      </c>
    </row>
    <row r="100" spans="1:22" x14ac:dyDescent="0.25">
      <c r="A100" t="s">
        <v>12895</v>
      </c>
      <c r="B100">
        <v>5</v>
      </c>
      <c r="C100">
        <v>8</v>
      </c>
      <c r="D100" t="s">
        <v>10079</v>
      </c>
      <c r="E100">
        <v>10</v>
      </c>
      <c r="H100" t="s">
        <v>12034</v>
      </c>
      <c r="I100" t="e">
        <f t="shared" si="1"/>
        <v>#N/A</v>
      </c>
      <c r="K100" t="s">
        <v>6221</v>
      </c>
      <c r="L100" t="b">
        <v>1</v>
      </c>
      <c r="O100" t="s">
        <v>6476</v>
      </c>
      <c r="P100" t="b">
        <v>1</v>
      </c>
      <c r="T100" t="s">
        <v>6476</v>
      </c>
      <c r="U100" t="s">
        <v>6476</v>
      </c>
      <c r="V100" t="s">
        <v>13149</v>
      </c>
    </row>
    <row r="101" spans="1:22" x14ac:dyDescent="0.25">
      <c r="A101" t="s">
        <v>12895</v>
      </c>
      <c r="B101">
        <v>5</v>
      </c>
      <c r="C101">
        <v>9</v>
      </c>
      <c r="D101" t="s">
        <v>1299</v>
      </c>
      <c r="E101">
        <v>10</v>
      </c>
      <c r="H101" t="s">
        <v>11749</v>
      </c>
      <c r="I101" t="e">
        <f t="shared" si="1"/>
        <v>#N/A</v>
      </c>
      <c r="K101" t="s">
        <v>6109</v>
      </c>
      <c r="L101" t="b">
        <v>1</v>
      </c>
      <c r="O101" t="s">
        <v>5108</v>
      </c>
      <c r="P101" t="b">
        <v>1</v>
      </c>
      <c r="T101" t="s">
        <v>5108</v>
      </c>
      <c r="U101" t="s">
        <v>5108</v>
      </c>
      <c r="V101" t="s">
        <v>13150</v>
      </c>
    </row>
    <row r="102" spans="1:22" x14ac:dyDescent="0.25">
      <c r="A102" t="s">
        <v>12895</v>
      </c>
      <c r="B102">
        <v>5</v>
      </c>
      <c r="C102">
        <v>10</v>
      </c>
      <c r="D102" t="s">
        <v>12034</v>
      </c>
      <c r="E102">
        <v>10</v>
      </c>
      <c r="H102" t="s">
        <v>11429</v>
      </c>
      <c r="I102" t="e">
        <f t="shared" si="1"/>
        <v>#N/A</v>
      </c>
      <c r="K102" t="s">
        <v>6090</v>
      </c>
      <c r="L102" t="b">
        <v>1</v>
      </c>
      <c r="O102" t="s">
        <v>4326</v>
      </c>
      <c r="P102" t="b">
        <v>1</v>
      </c>
      <c r="T102" t="s">
        <v>4326</v>
      </c>
      <c r="U102" t="s">
        <v>4326</v>
      </c>
      <c r="V102" t="s">
        <v>13151</v>
      </c>
    </row>
    <row r="103" spans="1:22" x14ac:dyDescent="0.25">
      <c r="A103" t="s">
        <v>12895</v>
      </c>
      <c r="B103">
        <v>5</v>
      </c>
      <c r="C103">
        <v>11</v>
      </c>
      <c r="D103" t="s">
        <v>11749</v>
      </c>
      <c r="E103">
        <v>10</v>
      </c>
      <c r="H103" t="s">
        <v>8632</v>
      </c>
      <c r="I103" t="e">
        <f t="shared" si="1"/>
        <v>#N/A</v>
      </c>
      <c r="K103" t="s">
        <v>6026</v>
      </c>
      <c r="L103" t="b">
        <v>1</v>
      </c>
      <c r="O103" t="s">
        <v>4791</v>
      </c>
      <c r="P103" t="b">
        <v>1</v>
      </c>
      <c r="T103" t="s">
        <v>4791</v>
      </c>
      <c r="U103" t="s">
        <v>4791</v>
      </c>
      <c r="V103" t="s">
        <v>13152</v>
      </c>
    </row>
    <row r="104" spans="1:22" x14ac:dyDescent="0.25">
      <c r="A104" t="s">
        <v>12895</v>
      </c>
      <c r="B104">
        <v>5</v>
      </c>
      <c r="C104">
        <v>12</v>
      </c>
      <c r="D104" t="s">
        <v>11429</v>
      </c>
      <c r="E104">
        <v>10</v>
      </c>
      <c r="H104" t="s">
        <v>12247</v>
      </c>
      <c r="I104" t="e">
        <f t="shared" si="1"/>
        <v>#N/A</v>
      </c>
      <c r="K104" t="s">
        <v>5986</v>
      </c>
      <c r="L104" t="b">
        <v>1</v>
      </c>
      <c r="O104" t="s">
        <v>5653</v>
      </c>
      <c r="P104" t="b">
        <v>1</v>
      </c>
      <c r="T104" t="s">
        <v>5653</v>
      </c>
      <c r="U104" t="s">
        <v>5653</v>
      </c>
      <c r="V104" t="s">
        <v>13153</v>
      </c>
    </row>
    <row r="105" spans="1:22" x14ac:dyDescent="0.25">
      <c r="A105" t="s">
        <v>12895</v>
      </c>
      <c r="B105">
        <v>5</v>
      </c>
      <c r="C105">
        <v>13</v>
      </c>
      <c r="D105" t="s">
        <v>8632</v>
      </c>
      <c r="E105">
        <v>10</v>
      </c>
      <c r="H105" t="s">
        <v>10474</v>
      </c>
      <c r="I105" t="e">
        <f t="shared" si="1"/>
        <v>#N/A</v>
      </c>
      <c r="K105" t="s">
        <v>5967</v>
      </c>
      <c r="L105" t="b">
        <v>1</v>
      </c>
      <c r="O105" t="s">
        <v>5948</v>
      </c>
      <c r="P105" t="b">
        <v>1</v>
      </c>
      <c r="T105" t="s">
        <v>5948</v>
      </c>
      <c r="U105" t="s">
        <v>5948</v>
      </c>
      <c r="V105" t="s">
        <v>13154</v>
      </c>
    </row>
    <row r="106" spans="1:22" x14ac:dyDescent="0.25">
      <c r="A106" t="s">
        <v>12895</v>
      </c>
      <c r="B106">
        <v>5</v>
      </c>
      <c r="C106">
        <v>14</v>
      </c>
      <c r="D106" t="s">
        <v>12247</v>
      </c>
      <c r="E106">
        <v>10</v>
      </c>
      <c r="H106" t="s">
        <v>12956</v>
      </c>
      <c r="I106" t="e">
        <f t="shared" si="1"/>
        <v>#N/A</v>
      </c>
      <c r="K106" t="s">
        <v>5948</v>
      </c>
      <c r="L106" t="b">
        <v>1</v>
      </c>
      <c r="O106" t="s">
        <v>4145</v>
      </c>
      <c r="P106" t="b">
        <v>1</v>
      </c>
      <c r="T106" t="s">
        <v>4145</v>
      </c>
      <c r="U106" t="s">
        <v>4145</v>
      </c>
      <c r="V106" t="s">
        <v>13155</v>
      </c>
    </row>
    <row r="107" spans="1:22" x14ac:dyDescent="0.25">
      <c r="A107" t="s">
        <v>12895</v>
      </c>
      <c r="B107">
        <v>5</v>
      </c>
      <c r="C107">
        <v>15</v>
      </c>
      <c r="D107" t="s">
        <v>10474</v>
      </c>
      <c r="E107">
        <v>10</v>
      </c>
      <c r="H107" t="s">
        <v>13033</v>
      </c>
      <c r="I107" t="e">
        <f t="shared" si="1"/>
        <v>#N/A</v>
      </c>
      <c r="K107" t="s">
        <v>5800</v>
      </c>
      <c r="L107" t="b">
        <v>1</v>
      </c>
      <c r="O107" t="s">
        <v>5800</v>
      </c>
      <c r="P107" t="b">
        <v>1</v>
      </c>
      <c r="T107" t="s">
        <v>5800</v>
      </c>
      <c r="U107" t="s">
        <v>5800</v>
      </c>
      <c r="V107" t="s">
        <v>13156</v>
      </c>
    </row>
    <row r="108" spans="1:22" x14ac:dyDescent="0.25">
      <c r="A108" t="s">
        <v>12895</v>
      </c>
      <c r="B108">
        <v>5</v>
      </c>
      <c r="C108">
        <v>16</v>
      </c>
      <c r="D108" t="s">
        <v>12956</v>
      </c>
      <c r="E108">
        <v>10</v>
      </c>
      <c r="H108" t="s">
        <v>8505</v>
      </c>
      <c r="I108" t="e">
        <f t="shared" si="1"/>
        <v>#N/A</v>
      </c>
      <c r="K108" t="s">
        <v>5737</v>
      </c>
      <c r="L108" t="b">
        <v>1</v>
      </c>
      <c r="O108" t="s">
        <v>4741</v>
      </c>
      <c r="P108" t="b">
        <v>1</v>
      </c>
      <c r="T108" t="s">
        <v>4741</v>
      </c>
      <c r="U108" t="s">
        <v>4741</v>
      </c>
      <c r="V108" t="s">
        <v>13157</v>
      </c>
    </row>
    <row r="109" spans="1:22" x14ac:dyDescent="0.25">
      <c r="A109" t="s">
        <v>12895</v>
      </c>
      <c r="B109">
        <v>5</v>
      </c>
      <c r="C109">
        <v>17</v>
      </c>
      <c r="D109" t="s">
        <v>13033</v>
      </c>
      <c r="E109">
        <v>10</v>
      </c>
      <c r="H109" t="s">
        <v>9840</v>
      </c>
      <c r="I109" t="e">
        <f t="shared" si="1"/>
        <v>#N/A</v>
      </c>
      <c r="K109" t="s">
        <v>5710</v>
      </c>
      <c r="L109" t="b">
        <v>1</v>
      </c>
      <c r="O109" t="s">
        <v>6109</v>
      </c>
      <c r="P109" t="b">
        <v>1</v>
      </c>
      <c r="T109" t="s">
        <v>6109</v>
      </c>
      <c r="U109" t="s">
        <v>6109</v>
      </c>
      <c r="V109" t="s">
        <v>13158</v>
      </c>
    </row>
    <row r="110" spans="1:22" x14ac:dyDescent="0.25">
      <c r="A110" t="s">
        <v>12895</v>
      </c>
      <c r="B110">
        <v>5</v>
      </c>
      <c r="C110">
        <v>18</v>
      </c>
      <c r="D110" t="s">
        <v>8505</v>
      </c>
      <c r="E110">
        <v>10</v>
      </c>
      <c r="H110" t="s">
        <v>12900</v>
      </c>
      <c r="I110" t="e">
        <f t="shared" si="1"/>
        <v>#N/A</v>
      </c>
      <c r="K110" t="s">
        <v>5699</v>
      </c>
      <c r="L110" t="b">
        <v>1</v>
      </c>
      <c r="O110" t="s">
        <v>4747</v>
      </c>
      <c r="P110" t="b">
        <v>1</v>
      </c>
      <c r="T110" t="s">
        <v>4747</v>
      </c>
      <c r="U110" t="s">
        <v>4747</v>
      </c>
      <c r="V110" t="s">
        <v>13159</v>
      </c>
    </row>
    <row r="111" spans="1:22" x14ac:dyDescent="0.25">
      <c r="A111" t="s">
        <v>12895</v>
      </c>
      <c r="B111">
        <v>5</v>
      </c>
      <c r="C111">
        <v>19</v>
      </c>
      <c r="D111" t="s">
        <v>9840</v>
      </c>
      <c r="E111">
        <v>10</v>
      </c>
      <c r="H111" t="s">
        <v>7805</v>
      </c>
      <c r="I111" t="b">
        <f t="shared" si="1"/>
        <v>1</v>
      </c>
      <c r="K111" t="s">
        <v>5653</v>
      </c>
      <c r="L111" t="b">
        <v>1</v>
      </c>
      <c r="O111" t="s">
        <v>4828</v>
      </c>
      <c r="P111" t="b">
        <v>1</v>
      </c>
      <c r="T111" t="s">
        <v>4828</v>
      </c>
      <c r="U111" t="s">
        <v>4828</v>
      </c>
      <c r="V111" t="s">
        <v>13067</v>
      </c>
    </row>
    <row r="112" spans="1:22" x14ac:dyDescent="0.25">
      <c r="A112" t="s">
        <v>12895</v>
      </c>
      <c r="B112">
        <v>5</v>
      </c>
      <c r="C112">
        <v>20</v>
      </c>
      <c r="D112" t="s">
        <v>12900</v>
      </c>
      <c r="E112">
        <v>10</v>
      </c>
      <c r="H112" t="s">
        <v>10563</v>
      </c>
      <c r="I112" t="e">
        <f t="shared" si="1"/>
        <v>#N/A</v>
      </c>
      <c r="K112" t="s">
        <v>5629</v>
      </c>
      <c r="L112" t="b">
        <v>1</v>
      </c>
      <c r="O112" t="s">
        <v>5468</v>
      </c>
      <c r="P112" t="b">
        <v>1</v>
      </c>
      <c r="T112" t="s">
        <v>5468</v>
      </c>
      <c r="U112" t="s">
        <v>5468</v>
      </c>
      <c r="V112" t="s">
        <v>13160</v>
      </c>
    </row>
    <row r="113" spans="1:22" x14ac:dyDescent="0.25">
      <c r="A113" t="s">
        <v>12895</v>
      </c>
      <c r="B113">
        <v>5</v>
      </c>
      <c r="C113">
        <v>21</v>
      </c>
      <c r="D113" t="s">
        <v>7805</v>
      </c>
      <c r="E113">
        <v>10</v>
      </c>
      <c r="H113" t="s">
        <v>6791</v>
      </c>
      <c r="I113" t="e">
        <f t="shared" si="1"/>
        <v>#N/A</v>
      </c>
      <c r="K113" t="s">
        <v>5602</v>
      </c>
      <c r="L113" t="b">
        <v>1</v>
      </c>
      <c r="O113" t="s">
        <v>5967</v>
      </c>
      <c r="P113" t="b">
        <v>1</v>
      </c>
      <c r="T113" t="s">
        <v>5967</v>
      </c>
      <c r="U113" t="s">
        <v>5967</v>
      </c>
      <c r="V113" t="s">
        <v>13161</v>
      </c>
    </row>
    <row r="114" spans="1:22" x14ac:dyDescent="0.25">
      <c r="A114" t="s">
        <v>12895</v>
      </c>
      <c r="B114">
        <v>5</v>
      </c>
      <c r="C114">
        <v>22</v>
      </c>
      <c r="D114" t="s">
        <v>10563</v>
      </c>
      <c r="E114">
        <v>10</v>
      </c>
      <c r="H114" t="s">
        <v>7589</v>
      </c>
      <c r="I114" t="e">
        <f t="shared" si="1"/>
        <v>#N/A</v>
      </c>
      <c r="K114" t="s">
        <v>5468</v>
      </c>
      <c r="L114" t="b">
        <v>1</v>
      </c>
      <c r="O114" t="s">
        <v>4902</v>
      </c>
      <c r="P114" t="b">
        <v>1</v>
      </c>
      <c r="T114" t="s">
        <v>4902</v>
      </c>
      <c r="U114" t="s">
        <v>4902</v>
      </c>
      <c r="V114" t="s">
        <v>13162</v>
      </c>
    </row>
    <row r="115" spans="1:22" x14ac:dyDescent="0.25">
      <c r="A115" t="s">
        <v>12895</v>
      </c>
      <c r="B115">
        <v>6</v>
      </c>
      <c r="C115">
        <v>1</v>
      </c>
      <c r="D115" t="s">
        <v>6791</v>
      </c>
      <c r="E115">
        <v>10</v>
      </c>
      <c r="H115" t="s">
        <v>13001</v>
      </c>
      <c r="I115" t="e">
        <f t="shared" si="1"/>
        <v>#N/A</v>
      </c>
      <c r="K115" t="s">
        <v>5434</v>
      </c>
      <c r="L115" t="b">
        <v>1</v>
      </c>
      <c r="O115" t="s">
        <v>5223</v>
      </c>
      <c r="P115" t="b">
        <v>1</v>
      </c>
      <c r="T115" t="s">
        <v>5223</v>
      </c>
      <c r="U115" t="s">
        <v>5223</v>
      </c>
      <c r="V115" t="s">
        <v>13163</v>
      </c>
    </row>
    <row r="116" spans="1:22" x14ac:dyDescent="0.25">
      <c r="A116" t="s">
        <v>12895</v>
      </c>
      <c r="B116">
        <v>6</v>
      </c>
      <c r="C116">
        <v>2</v>
      </c>
      <c r="D116" t="s">
        <v>7589</v>
      </c>
      <c r="E116">
        <v>10</v>
      </c>
      <c r="H116" t="s">
        <v>13032</v>
      </c>
      <c r="I116" t="e">
        <f t="shared" si="1"/>
        <v>#N/A</v>
      </c>
      <c r="K116" t="s">
        <v>5258</v>
      </c>
      <c r="L116" t="b">
        <v>1</v>
      </c>
      <c r="O116" t="s">
        <v>5434</v>
      </c>
      <c r="P116" t="b">
        <v>1</v>
      </c>
      <c r="T116" t="s">
        <v>5434</v>
      </c>
      <c r="U116" t="s">
        <v>5434</v>
      </c>
      <c r="V116" t="s">
        <v>13164</v>
      </c>
    </row>
    <row r="117" spans="1:22" x14ac:dyDescent="0.25">
      <c r="A117" t="s">
        <v>12895</v>
      </c>
      <c r="B117">
        <v>6</v>
      </c>
      <c r="C117">
        <v>3</v>
      </c>
      <c r="D117" t="s">
        <v>13001</v>
      </c>
      <c r="E117">
        <v>10</v>
      </c>
      <c r="H117" t="s">
        <v>12886</v>
      </c>
      <c r="I117" t="e">
        <f t="shared" si="1"/>
        <v>#N/A</v>
      </c>
      <c r="K117" t="s">
        <v>5223</v>
      </c>
      <c r="L117" t="b">
        <v>1</v>
      </c>
      <c r="O117" t="s">
        <v>3814</v>
      </c>
      <c r="P117" t="b">
        <v>1</v>
      </c>
      <c r="T117" t="s">
        <v>3814</v>
      </c>
      <c r="U117" t="s">
        <v>3814</v>
      </c>
      <c r="V117" t="s">
        <v>13165</v>
      </c>
    </row>
    <row r="118" spans="1:22" x14ac:dyDescent="0.25">
      <c r="A118" t="s">
        <v>12895</v>
      </c>
      <c r="B118">
        <v>6</v>
      </c>
      <c r="C118">
        <v>4</v>
      </c>
      <c r="D118" t="s">
        <v>13032</v>
      </c>
      <c r="E118">
        <v>10</v>
      </c>
      <c r="H118" t="s">
        <v>9792</v>
      </c>
      <c r="I118" t="e">
        <f t="shared" si="1"/>
        <v>#N/A</v>
      </c>
      <c r="K118" t="s">
        <v>5204</v>
      </c>
      <c r="L118" t="b">
        <v>1</v>
      </c>
      <c r="O118" t="s">
        <v>4534</v>
      </c>
      <c r="P118" t="b">
        <v>1</v>
      </c>
      <c r="T118" t="s">
        <v>4534</v>
      </c>
      <c r="U118" t="s">
        <v>4534</v>
      </c>
      <c r="V118" t="s">
        <v>13166</v>
      </c>
    </row>
    <row r="119" spans="1:22" x14ac:dyDescent="0.25">
      <c r="A119" t="s">
        <v>12895</v>
      </c>
      <c r="B119">
        <v>6</v>
      </c>
      <c r="C119">
        <v>5</v>
      </c>
      <c r="D119" t="s">
        <v>12886</v>
      </c>
      <c r="E119">
        <v>10</v>
      </c>
      <c r="H119" t="s">
        <v>8324</v>
      </c>
      <c r="I119" t="e">
        <f t="shared" si="1"/>
        <v>#N/A</v>
      </c>
      <c r="K119" t="s">
        <v>5168</v>
      </c>
      <c r="L119" t="b">
        <v>1</v>
      </c>
      <c r="O119" t="s">
        <v>5258</v>
      </c>
      <c r="P119" t="b">
        <v>1</v>
      </c>
      <c r="T119" t="s">
        <v>5258</v>
      </c>
      <c r="U119" t="s">
        <v>5258</v>
      </c>
      <c r="V119" t="s">
        <v>13167</v>
      </c>
    </row>
    <row r="120" spans="1:22" x14ac:dyDescent="0.25">
      <c r="A120" t="s">
        <v>12895</v>
      </c>
      <c r="B120">
        <v>6</v>
      </c>
      <c r="C120">
        <v>6</v>
      </c>
      <c r="D120" t="s">
        <v>9792</v>
      </c>
      <c r="E120">
        <v>10</v>
      </c>
      <c r="H120" t="s">
        <v>8758</v>
      </c>
      <c r="I120" t="e">
        <f t="shared" si="1"/>
        <v>#N/A</v>
      </c>
      <c r="K120" t="s">
        <v>5125</v>
      </c>
      <c r="L120" t="b">
        <v>1</v>
      </c>
      <c r="O120" t="s">
        <v>4703</v>
      </c>
      <c r="P120" t="b">
        <v>1</v>
      </c>
      <c r="T120" t="s">
        <v>4703</v>
      </c>
      <c r="U120" t="s">
        <v>4703</v>
      </c>
      <c r="V120" t="s">
        <v>13168</v>
      </c>
    </row>
    <row r="121" spans="1:22" x14ac:dyDescent="0.25">
      <c r="A121" t="s">
        <v>12895</v>
      </c>
      <c r="B121">
        <v>6</v>
      </c>
      <c r="C121">
        <v>7</v>
      </c>
      <c r="D121" t="s">
        <v>8324</v>
      </c>
      <c r="E121">
        <v>10</v>
      </c>
      <c r="H121" t="s">
        <v>8206</v>
      </c>
      <c r="I121" t="e">
        <f t="shared" si="1"/>
        <v>#N/A</v>
      </c>
      <c r="K121" t="s">
        <v>5122</v>
      </c>
      <c r="L121" t="b">
        <v>1</v>
      </c>
      <c r="O121" t="s">
        <v>4659</v>
      </c>
      <c r="P121" t="b">
        <v>1</v>
      </c>
      <c r="T121" t="s">
        <v>4659</v>
      </c>
      <c r="U121" t="s">
        <v>4659</v>
      </c>
      <c r="V121" t="s">
        <v>13169</v>
      </c>
    </row>
    <row r="122" spans="1:22" x14ac:dyDescent="0.25">
      <c r="A122" t="s">
        <v>12895</v>
      </c>
      <c r="B122">
        <v>6</v>
      </c>
      <c r="C122">
        <v>8</v>
      </c>
      <c r="D122" t="s">
        <v>8758</v>
      </c>
      <c r="E122">
        <v>10</v>
      </c>
      <c r="H122" t="s">
        <v>11299</v>
      </c>
      <c r="I122" t="e">
        <f t="shared" si="1"/>
        <v>#N/A</v>
      </c>
      <c r="K122" t="s">
        <v>5108</v>
      </c>
      <c r="L122" t="b">
        <v>1</v>
      </c>
      <c r="O122" t="s">
        <v>4571</v>
      </c>
      <c r="P122" t="b">
        <v>1</v>
      </c>
      <c r="T122" t="s">
        <v>4571</v>
      </c>
      <c r="U122" t="s">
        <v>4571</v>
      </c>
      <c r="V122" t="s">
        <v>13170</v>
      </c>
    </row>
    <row r="123" spans="1:22" x14ac:dyDescent="0.25">
      <c r="A123" t="s">
        <v>12895</v>
      </c>
      <c r="B123">
        <v>6</v>
      </c>
      <c r="C123">
        <v>9</v>
      </c>
      <c r="D123" t="s">
        <v>8206</v>
      </c>
      <c r="E123">
        <v>10</v>
      </c>
      <c r="H123" t="s">
        <v>6910</v>
      </c>
      <c r="I123" t="e">
        <f t="shared" si="1"/>
        <v>#N/A</v>
      </c>
      <c r="K123" t="s">
        <v>5078</v>
      </c>
      <c r="L123" t="b">
        <v>1</v>
      </c>
      <c r="O123" t="s">
        <v>4615</v>
      </c>
      <c r="P123" t="b">
        <v>1</v>
      </c>
      <c r="T123" t="s">
        <v>4615</v>
      </c>
      <c r="U123" t="s">
        <v>4615</v>
      </c>
      <c r="V123" t="s">
        <v>13171</v>
      </c>
    </row>
    <row r="124" spans="1:22" x14ac:dyDescent="0.25">
      <c r="A124" t="s">
        <v>12895</v>
      </c>
      <c r="B124">
        <v>6</v>
      </c>
      <c r="C124">
        <v>10</v>
      </c>
      <c r="D124" t="s">
        <v>11299</v>
      </c>
      <c r="E124">
        <v>10</v>
      </c>
      <c r="H124" t="s">
        <v>7307</v>
      </c>
      <c r="I124" t="e">
        <f t="shared" si="1"/>
        <v>#N/A</v>
      </c>
      <c r="K124" t="s">
        <v>5004</v>
      </c>
      <c r="L124" t="b">
        <v>1</v>
      </c>
      <c r="O124" t="s">
        <v>4527</v>
      </c>
      <c r="P124" t="b">
        <v>1</v>
      </c>
      <c r="T124" t="s">
        <v>4527</v>
      </c>
      <c r="U124" t="s">
        <v>4527</v>
      </c>
      <c r="V124" t="s">
        <v>13172</v>
      </c>
    </row>
    <row r="125" spans="1:22" x14ac:dyDescent="0.25">
      <c r="A125" t="s">
        <v>12895</v>
      </c>
      <c r="B125">
        <v>6</v>
      </c>
      <c r="C125">
        <v>11</v>
      </c>
      <c r="D125" t="s">
        <v>6910</v>
      </c>
      <c r="E125">
        <v>10</v>
      </c>
      <c r="H125" t="s">
        <v>13031</v>
      </c>
      <c r="I125" t="e">
        <f t="shared" si="1"/>
        <v>#N/A</v>
      </c>
      <c r="K125" t="s">
        <v>4902</v>
      </c>
      <c r="L125" t="b">
        <v>1</v>
      </c>
      <c r="O125" t="s">
        <v>4483</v>
      </c>
      <c r="P125" t="b">
        <v>1</v>
      </c>
      <c r="T125" t="s">
        <v>4483</v>
      </c>
      <c r="U125" t="s">
        <v>4483</v>
      </c>
      <c r="V125" t="s">
        <v>13173</v>
      </c>
    </row>
    <row r="126" spans="1:22" x14ac:dyDescent="0.25">
      <c r="A126" t="s">
        <v>12895</v>
      </c>
      <c r="B126">
        <v>6</v>
      </c>
      <c r="C126">
        <v>12</v>
      </c>
      <c r="D126" t="s">
        <v>7307</v>
      </c>
      <c r="E126">
        <v>10</v>
      </c>
      <c r="H126" t="s">
        <v>8129</v>
      </c>
      <c r="I126" t="e">
        <f t="shared" si="1"/>
        <v>#N/A</v>
      </c>
      <c r="K126" t="s">
        <v>4828</v>
      </c>
      <c r="L126" t="b">
        <v>1</v>
      </c>
      <c r="O126" t="s">
        <v>5122</v>
      </c>
      <c r="P126" t="b">
        <v>1</v>
      </c>
      <c r="T126" t="s">
        <v>5122</v>
      </c>
      <c r="U126" t="s">
        <v>5122</v>
      </c>
      <c r="V126" t="s">
        <v>13174</v>
      </c>
    </row>
    <row r="127" spans="1:22" x14ac:dyDescent="0.25">
      <c r="A127" t="s">
        <v>12895</v>
      </c>
      <c r="B127">
        <v>6</v>
      </c>
      <c r="C127">
        <v>13</v>
      </c>
      <c r="D127" t="s">
        <v>13031</v>
      </c>
      <c r="E127">
        <v>10</v>
      </c>
      <c r="H127" t="s">
        <v>13030</v>
      </c>
      <c r="I127" t="e">
        <f t="shared" si="1"/>
        <v>#N/A</v>
      </c>
      <c r="K127" t="s">
        <v>4791</v>
      </c>
      <c r="L127" t="b">
        <v>1</v>
      </c>
      <c r="O127" t="s">
        <v>4760</v>
      </c>
      <c r="P127" t="b">
        <v>1</v>
      </c>
      <c r="T127" t="s">
        <v>4760</v>
      </c>
      <c r="U127" t="s">
        <v>4760</v>
      </c>
      <c r="V127" t="s">
        <v>13175</v>
      </c>
    </row>
    <row r="128" spans="1:22" x14ac:dyDescent="0.25">
      <c r="A128" t="s">
        <v>12895</v>
      </c>
      <c r="B128">
        <v>6</v>
      </c>
      <c r="C128">
        <v>14</v>
      </c>
      <c r="D128" t="s">
        <v>8129</v>
      </c>
      <c r="E128">
        <v>10</v>
      </c>
      <c r="H128" t="s">
        <v>57</v>
      </c>
      <c r="I128" t="e">
        <f t="shared" si="1"/>
        <v>#N/A</v>
      </c>
      <c r="K128" t="s">
        <v>4769</v>
      </c>
      <c r="L128" t="b">
        <v>1</v>
      </c>
      <c r="O128" t="s">
        <v>4516</v>
      </c>
      <c r="P128" t="b">
        <v>1</v>
      </c>
      <c r="T128" t="s">
        <v>4516</v>
      </c>
      <c r="U128" t="s">
        <v>4516</v>
      </c>
      <c r="V128" t="s">
        <v>13176</v>
      </c>
    </row>
    <row r="129" spans="1:22" x14ac:dyDescent="0.25">
      <c r="A129" t="s">
        <v>12895</v>
      </c>
      <c r="B129">
        <v>6</v>
      </c>
      <c r="C129">
        <v>15</v>
      </c>
      <c r="D129" t="s">
        <v>13030</v>
      </c>
      <c r="E129">
        <v>10</v>
      </c>
      <c r="H129" t="s">
        <v>11538</v>
      </c>
      <c r="I129" t="e">
        <f t="shared" si="1"/>
        <v>#N/A</v>
      </c>
      <c r="K129" t="s">
        <v>4767</v>
      </c>
      <c r="L129" t="b">
        <v>1</v>
      </c>
      <c r="O129" t="s">
        <v>5204</v>
      </c>
      <c r="P129" t="b">
        <v>1</v>
      </c>
      <c r="T129" t="s">
        <v>5204</v>
      </c>
      <c r="U129" t="s">
        <v>5204</v>
      </c>
      <c r="V129" t="s">
        <v>13177</v>
      </c>
    </row>
    <row r="130" spans="1:22" x14ac:dyDescent="0.25">
      <c r="A130" t="s">
        <v>12895</v>
      </c>
      <c r="B130">
        <v>6</v>
      </c>
      <c r="C130">
        <v>16</v>
      </c>
      <c r="D130" t="s">
        <v>57</v>
      </c>
      <c r="E130">
        <v>10</v>
      </c>
      <c r="H130" t="s">
        <v>8227</v>
      </c>
      <c r="I130" t="e">
        <f t="shared" si="1"/>
        <v>#N/A</v>
      </c>
      <c r="K130" t="s">
        <v>4760</v>
      </c>
      <c r="L130" t="b">
        <v>1</v>
      </c>
      <c r="O130" t="s">
        <v>6090</v>
      </c>
      <c r="P130" t="b">
        <v>1</v>
      </c>
      <c r="T130" t="s">
        <v>6090</v>
      </c>
      <c r="U130" t="s">
        <v>6090</v>
      </c>
      <c r="V130" t="s">
        <v>13178</v>
      </c>
    </row>
    <row r="131" spans="1:22" x14ac:dyDescent="0.25">
      <c r="A131" t="s">
        <v>12895</v>
      </c>
      <c r="B131">
        <v>6</v>
      </c>
      <c r="C131">
        <v>17</v>
      </c>
      <c r="D131" t="s">
        <v>11538</v>
      </c>
      <c r="E131">
        <v>10</v>
      </c>
      <c r="H131" t="s">
        <v>11096</v>
      </c>
      <c r="I131" t="e">
        <f t="shared" si="1"/>
        <v>#N/A</v>
      </c>
      <c r="K131" t="s">
        <v>4747</v>
      </c>
      <c r="L131" t="b">
        <v>1</v>
      </c>
      <c r="O131" t="s">
        <v>5710</v>
      </c>
      <c r="P131" t="b">
        <v>1</v>
      </c>
      <c r="T131" t="s">
        <v>5710</v>
      </c>
      <c r="U131" t="s">
        <v>5710</v>
      </c>
      <c r="V131" t="s">
        <v>13179</v>
      </c>
    </row>
    <row r="132" spans="1:22" x14ac:dyDescent="0.25">
      <c r="A132" t="s">
        <v>12895</v>
      </c>
      <c r="B132">
        <v>6</v>
      </c>
      <c r="C132">
        <v>18</v>
      </c>
      <c r="D132" t="s">
        <v>8227</v>
      </c>
      <c r="E132">
        <v>10</v>
      </c>
      <c r="H132" t="s">
        <v>10299</v>
      </c>
      <c r="I132" t="e">
        <f t="shared" ref="I132:I195" si="2">_xlfn.XLOOKUP(H132,K$3:K$222,L$3:L$222)</f>
        <v>#N/A</v>
      </c>
      <c r="K132" t="s">
        <v>4741</v>
      </c>
      <c r="L132" t="b">
        <v>1</v>
      </c>
      <c r="O132" t="s">
        <v>3879</v>
      </c>
      <c r="P132" t="b">
        <v>1</v>
      </c>
      <c r="T132" t="s">
        <v>3879</v>
      </c>
      <c r="U132" t="s">
        <v>3879</v>
      </c>
      <c r="V132" t="s">
        <v>13180</v>
      </c>
    </row>
    <row r="133" spans="1:22" x14ac:dyDescent="0.25">
      <c r="A133" t="s">
        <v>12895</v>
      </c>
      <c r="B133">
        <v>6</v>
      </c>
      <c r="C133">
        <v>19</v>
      </c>
      <c r="D133" t="s">
        <v>11096</v>
      </c>
      <c r="E133">
        <v>10</v>
      </c>
      <c r="H133" t="s">
        <v>13029</v>
      </c>
      <c r="I133" t="e">
        <f t="shared" si="2"/>
        <v>#N/A</v>
      </c>
      <c r="K133" t="s">
        <v>4725</v>
      </c>
      <c r="L133" t="b">
        <v>1</v>
      </c>
      <c r="O133" t="s">
        <v>5629</v>
      </c>
      <c r="P133" t="b">
        <v>1</v>
      </c>
      <c r="T133" t="s">
        <v>5629</v>
      </c>
      <c r="U133" t="s">
        <v>5629</v>
      </c>
      <c r="V133" t="s">
        <v>13181</v>
      </c>
    </row>
    <row r="134" spans="1:22" x14ac:dyDescent="0.25">
      <c r="A134" t="s">
        <v>12895</v>
      </c>
      <c r="B134">
        <v>6</v>
      </c>
      <c r="C134">
        <v>20</v>
      </c>
      <c r="D134" t="s">
        <v>10299</v>
      </c>
      <c r="E134">
        <v>10</v>
      </c>
      <c r="H134" t="s">
        <v>8692</v>
      </c>
      <c r="I134" t="e">
        <f t="shared" si="2"/>
        <v>#N/A</v>
      </c>
      <c r="K134" t="s">
        <v>4703</v>
      </c>
      <c r="L134" t="b">
        <v>1</v>
      </c>
      <c r="O134" t="s">
        <v>4361</v>
      </c>
      <c r="P134" t="b">
        <v>1</v>
      </c>
      <c r="T134" t="s">
        <v>4361</v>
      </c>
      <c r="U134" t="s">
        <v>4361</v>
      </c>
      <c r="V134" t="s">
        <v>13182</v>
      </c>
    </row>
    <row r="135" spans="1:22" x14ac:dyDescent="0.25">
      <c r="A135" t="s">
        <v>12895</v>
      </c>
      <c r="B135">
        <v>6</v>
      </c>
      <c r="C135">
        <v>21</v>
      </c>
      <c r="D135" t="s">
        <v>13029</v>
      </c>
      <c r="E135">
        <v>10</v>
      </c>
      <c r="H135" t="s">
        <v>11530</v>
      </c>
      <c r="I135" t="e">
        <f t="shared" si="2"/>
        <v>#N/A</v>
      </c>
      <c r="K135" t="s">
        <v>4681</v>
      </c>
      <c r="L135" t="b">
        <v>1</v>
      </c>
      <c r="O135" t="s">
        <v>5986</v>
      </c>
      <c r="P135" t="b">
        <v>1</v>
      </c>
      <c r="T135" t="s">
        <v>5986</v>
      </c>
      <c r="U135" t="s">
        <v>5986</v>
      </c>
      <c r="V135" t="s">
        <v>13183</v>
      </c>
    </row>
    <row r="136" spans="1:22" x14ac:dyDescent="0.25">
      <c r="A136" t="s">
        <v>12895</v>
      </c>
      <c r="B136">
        <v>6</v>
      </c>
      <c r="C136">
        <v>22</v>
      </c>
      <c r="D136" t="s">
        <v>8692</v>
      </c>
      <c r="E136">
        <v>10</v>
      </c>
      <c r="H136" t="s">
        <v>12981</v>
      </c>
      <c r="I136" t="e">
        <f t="shared" si="2"/>
        <v>#N/A</v>
      </c>
      <c r="K136" t="s">
        <v>4659</v>
      </c>
      <c r="L136" t="b">
        <v>1</v>
      </c>
      <c r="O136" t="s">
        <v>6026</v>
      </c>
      <c r="P136" t="b">
        <v>1</v>
      </c>
      <c r="T136" t="s">
        <v>6026</v>
      </c>
      <c r="U136" t="s">
        <v>6026</v>
      </c>
      <c r="V136" t="s">
        <v>13184</v>
      </c>
    </row>
    <row r="137" spans="1:22" x14ac:dyDescent="0.25">
      <c r="A137" t="s">
        <v>12895</v>
      </c>
      <c r="B137">
        <v>7</v>
      </c>
      <c r="C137">
        <v>1</v>
      </c>
      <c r="D137" t="s">
        <v>11530</v>
      </c>
      <c r="E137">
        <v>10</v>
      </c>
      <c r="H137" t="s">
        <v>11345</v>
      </c>
      <c r="I137" t="e">
        <f t="shared" si="2"/>
        <v>#N/A</v>
      </c>
      <c r="K137" t="s">
        <v>4637</v>
      </c>
      <c r="L137" t="b">
        <v>1</v>
      </c>
      <c r="O137" t="s">
        <v>5004</v>
      </c>
      <c r="P137" t="b">
        <v>1</v>
      </c>
      <c r="T137" t="s">
        <v>5004</v>
      </c>
      <c r="U137" t="s">
        <v>5004</v>
      </c>
      <c r="V137" t="s">
        <v>13185</v>
      </c>
    </row>
    <row r="138" spans="1:22" x14ac:dyDescent="0.25">
      <c r="A138" t="s">
        <v>12895</v>
      </c>
      <c r="B138">
        <v>7</v>
      </c>
      <c r="C138">
        <v>2</v>
      </c>
      <c r="D138" t="s">
        <v>12981</v>
      </c>
      <c r="E138">
        <v>10</v>
      </c>
      <c r="H138" t="s">
        <v>12591</v>
      </c>
      <c r="I138" t="e">
        <f t="shared" si="2"/>
        <v>#N/A</v>
      </c>
      <c r="K138" t="s">
        <v>4615</v>
      </c>
      <c r="L138" t="b">
        <v>1</v>
      </c>
      <c r="O138" t="s">
        <v>5213</v>
      </c>
      <c r="P138" t="b">
        <v>1</v>
      </c>
      <c r="T138" t="s">
        <v>5213</v>
      </c>
      <c r="U138" t="s">
        <v>5213</v>
      </c>
      <c r="V138" t="s">
        <v>13186</v>
      </c>
    </row>
    <row r="139" spans="1:22" x14ac:dyDescent="0.25">
      <c r="A139" t="s">
        <v>12895</v>
      </c>
      <c r="B139">
        <v>7</v>
      </c>
      <c r="C139">
        <v>3</v>
      </c>
      <c r="D139" t="s">
        <v>11345</v>
      </c>
      <c r="E139">
        <v>10</v>
      </c>
      <c r="H139" t="s">
        <v>11200</v>
      </c>
      <c r="I139" t="e">
        <f t="shared" si="2"/>
        <v>#N/A</v>
      </c>
      <c r="K139" t="s">
        <v>4571</v>
      </c>
      <c r="L139" t="b">
        <v>1</v>
      </c>
      <c r="O139" t="s">
        <v>4767</v>
      </c>
      <c r="P139" t="b">
        <v>1</v>
      </c>
      <c r="T139" t="s">
        <v>4767</v>
      </c>
      <c r="U139" t="s">
        <v>4767</v>
      </c>
      <c r="V139" t="s">
        <v>13187</v>
      </c>
    </row>
    <row r="140" spans="1:22" x14ac:dyDescent="0.25">
      <c r="A140" t="s">
        <v>12895</v>
      </c>
      <c r="B140">
        <v>7</v>
      </c>
      <c r="C140">
        <v>4</v>
      </c>
      <c r="D140" t="s">
        <v>12591</v>
      </c>
      <c r="E140">
        <v>10</v>
      </c>
      <c r="H140" t="s">
        <v>12431</v>
      </c>
      <c r="I140" t="e">
        <f t="shared" si="2"/>
        <v>#N/A</v>
      </c>
      <c r="K140" t="s">
        <v>4549</v>
      </c>
      <c r="L140" t="b">
        <v>1</v>
      </c>
      <c r="O140" t="s">
        <v>5078</v>
      </c>
      <c r="P140" t="b">
        <v>1</v>
      </c>
      <c r="T140" t="s">
        <v>5078</v>
      </c>
      <c r="U140" t="s">
        <v>5078</v>
      </c>
      <c r="V140" t="s">
        <v>13188</v>
      </c>
    </row>
    <row r="141" spans="1:22" x14ac:dyDescent="0.25">
      <c r="A141" t="s">
        <v>12895</v>
      </c>
      <c r="B141">
        <v>7</v>
      </c>
      <c r="C141">
        <v>5</v>
      </c>
      <c r="D141" t="s">
        <v>11200</v>
      </c>
      <c r="E141">
        <v>10</v>
      </c>
      <c r="H141" t="s">
        <v>1440</v>
      </c>
      <c r="I141" t="e">
        <f t="shared" si="2"/>
        <v>#N/A</v>
      </c>
      <c r="K141" t="s">
        <v>4534</v>
      </c>
      <c r="L141" t="b">
        <v>1</v>
      </c>
      <c r="O141" t="s">
        <v>5168</v>
      </c>
      <c r="P141" t="b">
        <v>1</v>
      </c>
      <c r="T141" t="s">
        <v>5168</v>
      </c>
      <c r="U141" t="s">
        <v>5168</v>
      </c>
      <c r="V141" t="s">
        <v>13189</v>
      </c>
    </row>
    <row r="142" spans="1:22" x14ac:dyDescent="0.25">
      <c r="A142" t="s">
        <v>12895</v>
      </c>
      <c r="B142">
        <v>7</v>
      </c>
      <c r="C142">
        <v>6</v>
      </c>
      <c r="D142" t="s">
        <v>12431</v>
      </c>
      <c r="E142">
        <v>10</v>
      </c>
      <c r="H142" t="s">
        <v>13028</v>
      </c>
      <c r="I142" t="e">
        <f t="shared" si="2"/>
        <v>#N/A</v>
      </c>
      <c r="K142" t="s">
        <v>4527</v>
      </c>
      <c r="L142" t="b">
        <v>1</v>
      </c>
      <c r="O142" t="s">
        <v>3803</v>
      </c>
      <c r="P142" t="b">
        <v>1</v>
      </c>
      <c r="T142" t="s">
        <v>3803</v>
      </c>
      <c r="U142" t="s">
        <v>3803</v>
      </c>
      <c r="V142" t="s">
        <v>13190</v>
      </c>
    </row>
    <row r="143" spans="1:22" x14ac:dyDescent="0.25">
      <c r="A143" t="s">
        <v>12895</v>
      </c>
      <c r="B143">
        <v>7</v>
      </c>
      <c r="C143">
        <v>7</v>
      </c>
      <c r="D143" t="s">
        <v>1440</v>
      </c>
      <c r="E143">
        <v>10</v>
      </c>
      <c r="H143" t="s">
        <v>13027</v>
      </c>
      <c r="I143" t="e">
        <f t="shared" si="2"/>
        <v>#N/A</v>
      </c>
      <c r="K143" t="s">
        <v>4516</v>
      </c>
      <c r="L143" t="b">
        <v>1</v>
      </c>
      <c r="O143" t="s">
        <v>4252</v>
      </c>
      <c r="P143" t="b">
        <v>1</v>
      </c>
      <c r="T143" t="s">
        <v>4252</v>
      </c>
      <c r="U143" t="s">
        <v>4252</v>
      </c>
      <c r="V143" t="s">
        <v>13191</v>
      </c>
    </row>
    <row r="144" spans="1:22" x14ac:dyDescent="0.25">
      <c r="A144" t="s">
        <v>12895</v>
      </c>
      <c r="B144">
        <v>7</v>
      </c>
      <c r="C144">
        <v>8</v>
      </c>
      <c r="D144" t="s">
        <v>13028</v>
      </c>
      <c r="E144">
        <v>10</v>
      </c>
      <c r="H144" t="s">
        <v>9560</v>
      </c>
      <c r="I144" t="b">
        <f t="shared" si="2"/>
        <v>1</v>
      </c>
      <c r="K144" t="s">
        <v>4505</v>
      </c>
      <c r="L144" t="b">
        <v>1</v>
      </c>
      <c r="O144" t="s">
        <v>3923</v>
      </c>
      <c r="P144" t="b">
        <v>1</v>
      </c>
      <c r="T144" t="s">
        <v>3923</v>
      </c>
      <c r="U144" t="s">
        <v>3923</v>
      </c>
      <c r="V144" t="s">
        <v>13192</v>
      </c>
    </row>
    <row r="145" spans="1:22" x14ac:dyDescent="0.25">
      <c r="A145" t="s">
        <v>12895</v>
      </c>
      <c r="B145">
        <v>7</v>
      </c>
      <c r="C145">
        <v>9</v>
      </c>
      <c r="D145" t="s">
        <v>13027</v>
      </c>
      <c r="E145">
        <v>10</v>
      </c>
      <c r="H145" t="s">
        <v>9571</v>
      </c>
      <c r="I145" t="e">
        <f t="shared" si="2"/>
        <v>#N/A</v>
      </c>
      <c r="K145" t="s">
        <v>4483</v>
      </c>
      <c r="L145" t="b">
        <v>1</v>
      </c>
      <c r="O145" t="s">
        <v>4769</v>
      </c>
      <c r="P145" t="b">
        <v>1</v>
      </c>
      <c r="T145" t="s">
        <v>4769</v>
      </c>
      <c r="U145" t="s">
        <v>4769</v>
      </c>
      <c r="V145" t="s">
        <v>13193</v>
      </c>
    </row>
    <row r="146" spans="1:22" x14ac:dyDescent="0.25">
      <c r="A146" t="s">
        <v>12895</v>
      </c>
      <c r="B146">
        <v>7</v>
      </c>
      <c r="C146">
        <v>10</v>
      </c>
      <c r="D146" t="s">
        <v>9560</v>
      </c>
      <c r="E146">
        <v>10</v>
      </c>
      <c r="H146" t="s">
        <v>4342</v>
      </c>
      <c r="I146" t="e">
        <f t="shared" si="2"/>
        <v>#N/A</v>
      </c>
      <c r="K146" t="s">
        <v>4461</v>
      </c>
      <c r="L146" t="b">
        <v>1</v>
      </c>
      <c r="O146" t="s">
        <v>5125</v>
      </c>
      <c r="P146" t="b">
        <v>1</v>
      </c>
      <c r="T146" t="s">
        <v>5125</v>
      </c>
      <c r="U146" t="s">
        <v>5125</v>
      </c>
      <c r="V146" t="s">
        <v>13194</v>
      </c>
    </row>
    <row r="147" spans="1:22" x14ac:dyDescent="0.25">
      <c r="A147" t="s">
        <v>12895</v>
      </c>
      <c r="B147">
        <v>7</v>
      </c>
      <c r="C147">
        <v>11</v>
      </c>
      <c r="D147" t="s">
        <v>9571</v>
      </c>
      <c r="E147">
        <v>10</v>
      </c>
      <c r="H147" t="s">
        <v>8464</v>
      </c>
      <c r="I147" t="e">
        <f t="shared" si="2"/>
        <v>#N/A</v>
      </c>
      <c r="K147" t="s">
        <v>4376</v>
      </c>
      <c r="L147" t="b">
        <v>1</v>
      </c>
      <c r="O147" t="s">
        <v>4372</v>
      </c>
      <c r="P147" t="b">
        <v>1</v>
      </c>
      <c r="T147" t="s">
        <v>4372</v>
      </c>
      <c r="U147" t="s">
        <v>4372</v>
      </c>
      <c r="V147" t="s">
        <v>13195</v>
      </c>
    </row>
    <row r="148" spans="1:22" x14ac:dyDescent="0.25">
      <c r="A148" t="s">
        <v>12895</v>
      </c>
      <c r="B148">
        <v>7</v>
      </c>
      <c r="C148">
        <v>12</v>
      </c>
      <c r="D148" t="s">
        <v>4342</v>
      </c>
      <c r="E148">
        <v>10</v>
      </c>
      <c r="H148" t="s">
        <v>12173</v>
      </c>
      <c r="I148" t="e">
        <f t="shared" si="2"/>
        <v>#N/A</v>
      </c>
      <c r="K148" t="s">
        <v>4372</v>
      </c>
      <c r="L148" t="b">
        <v>1</v>
      </c>
      <c r="O148" t="s">
        <v>4376</v>
      </c>
      <c r="P148" t="b">
        <v>1</v>
      </c>
      <c r="T148" t="s">
        <v>4376</v>
      </c>
      <c r="U148" t="s">
        <v>4376</v>
      </c>
      <c r="V148" t="s">
        <v>13196</v>
      </c>
    </row>
    <row r="149" spans="1:22" x14ac:dyDescent="0.25">
      <c r="A149" t="s">
        <v>12895</v>
      </c>
      <c r="B149">
        <v>7</v>
      </c>
      <c r="C149">
        <v>13</v>
      </c>
      <c r="D149" t="s">
        <v>8464</v>
      </c>
      <c r="E149">
        <v>10</v>
      </c>
      <c r="H149" t="s">
        <v>12974</v>
      </c>
      <c r="I149" t="e">
        <f t="shared" si="2"/>
        <v>#N/A</v>
      </c>
      <c r="K149" t="s">
        <v>4361</v>
      </c>
      <c r="L149" t="b">
        <v>1</v>
      </c>
      <c r="O149" t="s">
        <v>5737</v>
      </c>
      <c r="P149" t="b">
        <v>1</v>
      </c>
      <c r="T149" t="s">
        <v>5737</v>
      </c>
      <c r="U149" t="s">
        <v>5737</v>
      </c>
      <c r="V149" t="s">
        <v>13197</v>
      </c>
    </row>
    <row r="150" spans="1:22" x14ac:dyDescent="0.25">
      <c r="A150" t="s">
        <v>12895</v>
      </c>
      <c r="B150">
        <v>7</v>
      </c>
      <c r="C150">
        <v>14</v>
      </c>
      <c r="D150" t="s">
        <v>12173</v>
      </c>
      <c r="E150">
        <v>10</v>
      </c>
      <c r="H150" t="s">
        <v>12633</v>
      </c>
      <c r="I150" t="e">
        <f t="shared" si="2"/>
        <v>#N/A</v>
      </c>
      <c r="K150" t="s">
        <v>4326</v>
      </c>
      <c r="L150" t="b">
        <v>1</v>
      </c>
      <c r="O150" t="s">
        <v>5699</v>
      </c>
      <c r="P150" t="b">
        <v>1</v>
      </c>
      <c r="T150" t="s">
        <v>5699</v>
      </c>
      <c r="U150" t="s">
        <v>5699</v>
      </c>
      <c r="V150" t="s">
        <v>13198</v>
      </c>
    </row>
    <row r="151" spans="1:22" x14ac:dyDescent="0.25">
      <c r="A151" t="s">
        <v>12895</v>
      </c>
      <c r="B151">
        <v>7</v>
      </c>
      <c r="C151">
        <v>15</v>
      </c>
      <c r="D151" t="s">
        <v>12974</v>
      </c>
      <c r="E151">
        <v>10</v>
      </c>
      <c r="H151" t="s">
        <v>13026</v>
      </c>
      <c r="I151" t="e">
        <f t="shared" si="2"/>
        <v>#N/A</v>
      </c>
      <c r="K151" t="s">
        <v>4260</v>
      </c>
      <c r="L151" t="b">
        <v>1</v>
      </c>
      <c r="O151" t="s">
        <v>4637</v>
      </c>
      <c r="P151" t="b">
        <v>1</v>
      </c>
      <c r="T151" t="s">
        <v>4637</v>
      </c>
      <c r="U151" t="s">
        <v>4637</v>
      </c>
      <c r="V151" t="s">
        <v>13199</v>
      </c>
    </row>
    <row r="152" spans="1:22" x14ac:dyDescent="0.25">
      <c r="A152" t="s">
        <v>12895</v>
      </c>
      <c r="B152">
        <v>7</v>
      </c>
      <c r="C152">
        <v>16</v>
      </c>
      <c r="D152" t="s">
        <v>12633</v>
      </c>
      <c r="E152">
        <v>10</v>
      </c>
      <c r="H152" t="s">
        <v>13010</v>
      </c>
      <c r="I152" t="e">
        <f t="shared" si="2"/>
        <v>#N/A</v>
      </c>
      <c r="K152" t="s">
        <v>4252</v>
      </c>
      <c r="L152" t="b">
        <v>1</v>
      </c>
      <c r="O152" t="s">
        <v>4461</v>
      </c>
      <c r="P152" t="b">
        <v>1</v>
      </c>
      <c r="T152" t="s">
        <v>4461</v>
      </c>
      <c r="U152" t="s">
        <v>4461</v>
      </c>
      <c r="V152" t="s">
        <v>13200</v>
      </c>
    </row>
    <row r="153" spans="1:22" x14ac:dyDescent="0.25">
      <c r="A153" t="s">
        <v>12895</v>
      </c>
      <c r="B153">
        <v>7</v>
      </c>
      <c r="C153">
        <v>17</v>
      </c>
      <c r="D153" t="s">
        <v>13026</v>
      </c>
      <c r="E153">
        <v>10</v>
      </c>
      <c r="H153" t="s">
        <v>3774</v>
      </c>
      <c r="I153" t="e">
        <f t="shared" si="2"/>
        <v>#N/A</v>
      </c>
      <c r="K153" t="s">
        <v>4145</v>
      </c>
      <c r="L153" t="b">
        <v>1</v>
      </c>
      <c r="O153" t="s">
        <v>4505</v>
      </c>
      <c r="P153" t="b">
        <v>1</v>
      </c>
      <c r="T153" t="s">
        <v>4505</v>
      </c>
      <c r="U153" t="s">
        <v>4505</v>
      </c>
      <c r="V153" t="s">
        <v>13201</v>
      </c>
    </row>
    <row r="154" spans="1:22" x14ac:dyDescent="0.25">
      <c r="A154" t="s">
        <v>12895</v>
      </c>
      <c r="B154">
        <v>7</v>
      </c>
      <c r="C154">
        <v>18</v>
      </c>
      <c r="D154" t="s">
        <v>13010</v>
      </c>
      <c r="E154">
        <v>10</v>
      </c>
      <c r="H154" t="s">
        <v>3752</v>
      </c>
      <c r="I154" t="e">
        <f t="shared" si="2"/>
        <v>#N/A</v>
      </c>
      <c r="K154" t="s">
        <v>4123</v>
      </c>
      <c r="L154" t="b">
        <v>1</v>
      </c>
      <c r="O154" t="s">
        <v>4681</v>
      </c>
      <c r="P154" t="b">
        <v>1</v>
      </c>
      <c r="T154" t="s">
        <v>4681</v>
      </c>
      <c r="U154" t="s">
        <v>4681</v>
      </c>
      <c r="V154" t="s">
        <v>13202</v>
      </c>
    </row>
    <row r="155" spans="1:22" x14ac:dyDescent="0.25">
      <c r="A155" t="s">
        <v>12895</v>
      </c>
      <c r="B155">
        <v>7</v>
      </c>
      <c r="C155">
        <v>19</v>
      </c>
      <c r="D155" t="s">
        <v>3774</v>
      </c>
      <c r="E155">
        <v>10</v>
      </c>
      <c r="H155" t="s">
        <v>3700</v>
      </c>
      <c r="I155" t="e">
        <f t="shared" si="2"/>
        <v>#N/A</v>
      </c>
      <c r="K155" t="s">
        <v>3948</v>
      </c>
      <c r="L155" t="b">
        <v>1</v>
      </c>
      <c r="O155" t="s">
        <v>4725</v>
      </c>
      <c r="P155" t="b">
        <v>1</v>
      </c>
      <c r="T155" t="s">
        <v>4725</v>
      </c>
      <c r="U155" t="s">
        <v>4725</v>
      </c>
      <c r="V155" t="s">
        <v>13203</v>
      </c>
    </row>
    <row r="156" spans="1:22" x14ac:dyDescent="0.25">
      <c r="A156" t="s">
        <v>12895</v>
      </c>
      <c r="B156">
        <v>7</v>
      </c>
      <c r="C156">
        <v>20</v>
      </c>
      <c r="D156" t="s">
        <v>3752</v>
      </c>
      <c r="E156">
        <v>10</v>
      </c>
      <c r="H156" t="s">
        <v>13025</v>
      </c>
      <c r="I156" t="e">
        <f t="shared" si="2"/>
        <v>#N/A</v>
      </c>
      <c r="K156" t="s">
        <v>3923</v>
      </c>
      <c r="L156" t="b">
        <v>1</v>
      </c>
      <c r="O156" t="s">
        <v>5602</v>
      </c>
      <c r="P156" t="b">
        <v>1</v>
      </c>
      <c r="T156" t="s">
        <v>5602</v>
      </c>
      <c r="U156" t="s">
        <v>5602</v>
      </c>
      <c r="V156" t="s">
        <v>13204</v>
      </c>
    </row>
    <row r="157" spans="1:22" x14ac:dyDescent="0.25">
      <c r="A157" t="s">
        <v>12895</v>
      </c>
      <c r="B157">
        <v>7</v>
      </c>
      <c r="C157">
        <v>21</v>
      </c>
      <c r="D157" t="s">
        <v>3700</v>
      </c>
      <c r="E157">
        <v>10</v>
      </c>
      <c r="H157" t="s">
        <v>13024</v>
      </c>
      <c r="I157" t="e">
        <f t="shared" si="2"/>
        <v>#N/A</v>
      </c>
      <c r="K157" t="s">
        <v>3879</v>
      </c>
      <c r="L157" t="b">
        <v>1</v>
      </c>
      <c r="O157" t="s">
        <v>4549</v>
      </c>
      <c r="P157" t="b">
        <v>1</v>
      </c>
      <c r="T157" t="s">
        <v>4549</v>
      </c>
      <c r="U157" t="s">
        <v>4549</v>
      </c>
      <c r="V157" t="s">
        <v>13204</v>
      </c>
    </row>
    <row r="158" spans="1:22" x14ac:dyDescent="0.25">
      <c r="A158" t="s">
        <v>12895</v>
      </c>
      <c r="B158">
        <v>7</v>
      </c>
      <c r="C158">
        <v>22</v>
      </c>
      <c r="D158" t="s">
        <v>13025</v>
      </c>
      <c r="E158">
        <v>10</v>
      </c>
      <c r="H158" t="s">
        <v>13023</v>
      </c>
      <c r="I158" t="e">
        <f t="shared" si="2"/>
        <v>#N/A</v>
      </c>
      <c r="K158" t="s">
        <v>3814</v>
      </c>
      <c r="L158" t="b">
        <v>1</v>
      </c>
      <c r="O158" t="s">
        <v>4123</v>
      </c>
      <c r="P158" t="b">
        <v>1</v>
      </c>
      <c r="T158" t="s">
        <v>4123</v>
      </c>
      <c r="U158" t="s">
        <v>4123</v>
      </c>
      <c r="V158" t="s">
        <v>13205</v>
      </c>
    </row>
    <row r="159" spans="1:22" x14ac:dyDescent="0.25">
      <c r="A159" t="s">
        <v>12895</v>
      </c>
      <c r="B159">
        <v>8</v>
      </c>
      <c r="C159">
        <v>1</v>
      </c>
      <c r="D159" t="s">
        <v>13024</v>
      </c>
      <c r="E159">
        <v>10</v>
      </c>
      <c r="H159" t="s">
        <v>13022</v>
      </c>
      <c r="I159" t="e">
        <f t="shared" si="2"/>
        <v>#N/A</v>
      </c>
      <c r="K159" t="s">
        <v>3803</v>
      </c>
      <c r="L159" t="b">
        <v>1</v>
      </c>
      <c r="O159" t="s">
        <v>4593</v>
      </c>
      <c r="P159" t="b">
        <v>1</v>
      </c>
      <c r="T159" t="s">
        <v>4593</v>
      </c>
      <c r="U159" t="s">
        <v>4593</v>
      </c>
      <c r="V159" t="s">
        <v>13206</v>
      </c>
    </row>
    <row r="160" spans="1:22" x14ac:dyDescent="0.25">
      <c r="A160" t="s">
        <v>12895</v>
      </c>
      <c r="B160">
        <v>8</v>
      </c>
      <c r="C160">
        <v>2</v>
      </c>
      <c r="D160" t="s">
        <v>13023</v>
      </c>
      <c r="E160">
        <v>10</v>
      </c>
      <c r="H160" t="s">
        <v>13021</v>
      </c>
      <c r="I160" t="e">
        <f t="shared" si="2"/>
        <v>#N/A</v>
      </c>
      <c r="K160" t="s">
        <v>3357</v>
      </c>
      <c r="L160" t="b">
        <v>1</v>
      </c>
      <c r="O160" t="s">
        <v>3357</v>
      </c>
      <c r="P160" t="b">
        <v>1</v>
      </c>
      <c r="T160" t="s">
        <v>3357</v>
      </c>
      <c r="U160" t="s">
        <v>3357</v>
      </c>
      <c r="V160" t="s">
        <v>13207</v>
      </c>
    </row>
    <row r="161" spans="1:22" x14ac:dyDescent="0.25">
      <c r="A161" t="s">
        <v>12895</v>
      </c>
      <c r="B161">
        <v>8</v>
      </c>
      <c r="C161">
        <v>3</v>
      </c>
      <c r="D161" t="s">
        <v>13022</v>
      </c>
      <c r="E161">
        <v>10</v>
      </c>
      <c r="H161" t="s">
        <v>13020</v>
      </c>
      <c r="I161" t="e">
        <f t="shared" si="2"/>
        <v>#N/A</v>
      </c>
      <c r="K161" t="s">
        <v>3239</v>
      </c>
      <c r="L161" t="b">
        <v>1</v>
      </c>
      <c r="O161" t="s">
        <v>2844</v>
      </c>
      <c r="P161" t="b">
        <v>1</v>
      </c>
      <c r="T161" t="s">
        <v>2844</v>
      </c>
      <c r="U161" t="s">
        <v>2844</v>
      </c>
      <c r="V161" t="s">
        <v>13208</v>
      </c>
    </row>
    <row r="162" spans="1:22" x14ac:dyDescent="0.25">
      <c r="A162" t="s">
        <v>12895</v>
      </c>
      <c r="B162">
        <v>8</v>
      </c>
      <c r="C162">
        <v>4</v>
      </c>
      <c r="D162" t="s">
        <v>13021</v>
      </c>
      <c r="E162">
        <v>10</v>
      </c>
      <c r="H162" t="s">
        <v>13017</v>
      </c>
      <c r="I162" t="e">
        <f t="shared" si="2"/>
        <v>#N/A</v>
      </c>
      <c r="K162" t="s">
        <v>3098</v>
      </c>
      <c r="L162" t="b">
        <v>1</v>
      </c>
      <c r="O162" t="s">
        <v>2850</v>
      </c>
      <c r="P162" t="b">
        <v>1</v>
      </c>
      <c r="T162" t="s">
        <v>2850</v>
      </c>
      <c r="U162" t="s">
        <v>2850</v>
      </c>
      <c r="V162" t="s">
        <v>13209</v>
      </c>
    </row>
    <row r="163" spans="1:22" x14ac:dyDescent="0.25">
      <c r="A163" t="s">
        <v>12895</v>
      </c>
      <c r="B163">
        <v>8</v>
      </c>
      <c r="C163">
        <v>5</v>
      </c>
      <c r="D163" t="s">
        <v>13020</v>
      </c>
      <c r="E163">
        <v>10</v>
      </c>
      <c r="H163" t="s">
        <v>13016</v>
      </c>
      <c r="I163" t="e">
        <f t="shared" si="2"/>
        <v>#N/A</v>
      </c>
      <c r="K163" t="s">
        <v>3081</v>
      </c>
      <c r="L163" t="b">
        <v>1</v>
      </c>
      <c r="O163" t="s">
        <v>2499</v>
      </c>
      <c r="P163" t="b">
        <v>1</v>
      </c>
      <c r="T163" t="s">
        <v>2499</v>
      </c>
      <c r="U163" t="s">
        <v>2499</v>
      </c>
      <c r="V163" t="s">
        <v>13210</v>
      </c>
    </row>
    <row r="164" spans="1:22" x14ac:dyDescent="0.25">
      <c r="A164" t="s">
        <v>12895</v>
      </c>
      <c r="B164">
        <v>8</v>
      </c>
      <c r="C164">
        <v>6</v>
      </c>
      <c r="D164" t="s">
        <v>13019</v>
      </c>
      <c r="E164">
        <v>10</v>
      </c>
      <c r="H164" t="s">
        <v>13015</v>
      </c>
      <c r="I164" t="e">
        <f t="shared" si="2"/>
        <v>#N/A</v>
      </c>
      <c r="K164" t="s">
        <v>3057</v>
      </c>
      <c r="L164" t="b">
        <v>1</v>
      </c>
      <c r="O164" t="s">
        <v>3081</v>
      </c>
      <c r="P164" t="b">
        <v>1</v>
      </c>
      <c r="T164" t="s">
        <v>3081</v>
      </c>
      <c r="U164" t="s">
        <v>3081</v>
      </c>
      <c r="V164" t="s">
        <v>13211</v>
      </c>
    </row>
    <row r="165" spans="1:22" x14ac:dyDescent="0.25">
      <c r="A165" t="s">
        <v>12895</v>
      </c>
      <c r="B165">
        <v>8</v>
      </c>
      <c r="C165">
        <v>7</v>
      </c>
      <c r="D165" t="s">
        <v>13018</v>
      </c>
      <c r="E165">
        <v>10</v>
      </c>
      <c r="H165" t="s">
        <v>13014</v>
      </c>
      <c r="I165" t="e">
        <f t="shared" si="2"/>
        <v>#N/A</v>
      </c>
      <c r="K165" t="s">
        <v>3022</v>
      </c>
      <c r="L165" t="b">
        <v>1</v>
      </c>
      <c r="O165" t="s">
        <v>3239</v>
      </c>
      <c r="P165" t="b">
        <v>1</v>
      </c>
      <c r="T165" t="s">
        <v>3239</v>
      </c>
      <c r="U165" t="s">
        <v>3239</v>
      </c>
      <c r="V165" t="s">
        <v>13212</v>
      </c>
    </row>
    <row r="166" spans="1:22" x14ac:dyDescent="0.25">
      <c r="A166" t="s">
        <v>12895</v>
      </c>
      <c r="B166">
        <v>8</v>
      </c>
      <c r="C166">
        <v>8</v>
      </c>
      <c r="D166" t="s">
        <v>13017</v>
      </c>
      <c r="E166">
        <v>10</v>
      </c>
      <c r="H166" t="s">
        <v>13013</v>
      </c>
      <c r="I166" t="e">
        <f t="shared" si="2"/>
        <v>#N/A</v>
      </c>
      <c r="K166" t="s">
        <v>3004</v>
      </c>
      <c r="L166" t="b">
        <v>1</v>
      </c>
      <c r="O166" t="s">
        <v>2484</v>
      </c>
      <c r="P166" t="b">
        <v>1</v>
      </c>
      <c r="T166" t="s">
        <v>2484</v>
      </c>
      <c r="U166" t="s">
        <v>2484</v>
      </c>
      <c r="V166" t="s">
        <v>13213</v>
      </c>
    </row>
    <row r="167" spans="1:22" x14ac:dyDescent="0.25">
      <c r="A167" t="s">
        <v>12895</v>
      </c>
      <c r="B167">
        <v>8</v>
      </c>
      <c r="C167">
        <v>9</v>
      </c>
      <c r="D167" t="s">
        <v>13016</v>
      </c>
      <c r="E167">
        <v>10</v>
      </c>
      <c r="H167" t="s">
        <v>13012</v>
      </c>
      <c r="I167" t="e">
        <f t="shared" si="2"/>
        <v>#N/A</v>
      </c>
      <c r="K167" t="s">
        <v>2974</v>
      </c>
      <c r="L167" t="b">
        <v>1</v>
      </c>
      <c r="O167" t="s">
        <v>2599</v>
      </c>
      <c r="P167" t="b">
        <v>1</v>
      </c>
      <c r="T167" t="s">
        <v>2599</v>
      </c>
      <c r="U167" t="s">
        <v>2599</v>
      </c>
      <c r="V167" t="s">
        <v>13214</v>
      </c>
    </row>
    <row r="168" spans="1:22" x14ac:dyDescent="0.25">
      <c r="A168" t="s">
        <v>12895</v>
      </c>
      <c r="B168">
        <v>8</v>
      </c>
      <c r="C168">
        <v>10</v>
      </c>
      <c r="D168" t="s">
        <v>13015</v>
      </c>
      <c r="E168">
        <v>10</v>
      </c>
      <c r="H168" t="s">
        <v>13011</v>
      </c>
      <c r="I168" t="e">
        <f t="shared" si="2"/>
        <v>#N/A</v>
      </c>
      <c r="K168" t="s">
        <v>2912</v>
      </c>
      <c r="L168" t="b">
        <v>1</v>
      </c>
      <c r="O168" t="s">
        <v>2404</v>
      </c>
      <c r="P168" t="b">
        <v>1</v>
      </c>
      <c r="T168" t="s">
        <v>2404</v>
      </c>
      <c r="U168" t="s">
        <v>2404</v>
      </c>
      <c r="V168" t="s">
        <v>13215</v>
      </c>
    </row>
    <row r="169" spans="1:22" x14ac:dyDescent="0.25">
      <c r="A169" t="s">
        <v>12895</v>
      </c>
      <c r="B169">
        <v>8</v>
      </c>
      <c r="C169">
        <v>11</v>
      </c>
      <c r="D169" t="s">
        <v>13014</v>
      </c>
      <c r="E169">
        <v>10</v>
      </c>
      <c r="H169" t="s">
        <v>13009</v>
      </c>
      <c r="I169" t="e">
        <f t="shared" si="2"/>
        <v>#N/A</v>
      </c>
      <c r="K169" t="s">
        <v>2906</v>
      </c>
      <c r="L169" t="b">
        <v>1</v>
      </c>
      <c r="O169" t="s">
        <v>2265</v>
      </c>
      <c r="P169" t="b">
        <v>1</v>
      </c>
      <c r="T169" t="s">
        <v>2265</v>
      </c>
      <c r="U169" t="s">
        <v>2265</v>
      </c>
      <c r="V169" t="s">
        <v>13216</v>
      </c>
    </row>
    <row r="170" spans="1:22" x14ac:dyDescent="0.25">
      <c r="A170" t="s">
        <v>12895</v>
      </c>
      <c r="B170">
        <v>8</v>
      </c>
      <c r="C170">
        <v>12</v>
      </c>
      <c r="D170" t="s">
        <v>13013</v>
      </c>
      <c r="E170">
        <v>10</v>
      </c>
      <c r="H170" t="s">
        <v>13008</v>
      </c>
      <c r="I170" t="e">
        <f t="shared" si="2"/>
        <v>#N/A</v>
      </c>
      <c r="K170" t="s">
        <v>2872</v>
      </c>
      <c r="L170" t="b">
        <v>1</v>
      </c>
      <c r="O170" t="s">
        <v>3022</v>
      </c>
      <c r="P170" t="b">
        <v>1</v>
      </c>
      <c r="T170" t="s">
        <v>3022</v>
      </c>
      <c r="U170" t="s">
        <v>3022</v>
      </c>
      <c r="V170" t="s">
        <v>13217</v>
      </c>
    </row>
    <row r="171" spans="1:22" x14ac:dyDescent="0.25">
      <c r="A171" t="s">
        <v>12895</v>
      </c>
      <c r="B171">
        <v>8</v>
      </c>
      <c r="C171">
        <v>13</v>
      </c>
      <c r="D171" t="s">
        <v>13012</v>
      </c>
      <c r="E171">
        <v>10</v>
      </c>
      <c r="H171" t="s">
        <v>13007</v>
      </c>
      <c r="I171" t="e">
        <f t="shared" si="2"/>
        <v>#N/A</v>
      </c>
      <c r="K171" t="s">
        <v>2850</v>
      </c>
      <c r="L171" t="b">
        <v>1</v>
      </c>
      <c r="O171" t="s">
        <v>1605</v>
      </c>
      <c r="P171" t="b">
        <v>1</v>
      </c>
      <c r="T171" t="s">
        <v>1605</v>
      </c>
      <c r="U171" t="s">
        <v>1605</v>
      </c>
      <c r="V171" t="s">
        <v>13218</v>
      </c>
    </row>
    <row r="172" spans="1:22" x14ac:dyDescent="0.25">
      <c r="A172" t="s">
        <v>12895</v>
      </c>
      <c r="B172">
        <v>8</v>
      </c>
      <c r="C172">
        <v>14</v>
      </c>
      <c r="D172" t="s">
        <v>13011</v>
      </c>
      <c r="E172">
        <v>10</v>
      </c>
      <c r="H172" t="s">
        <v>13006</v>
      </c>
      <c r="I172" t="e">
        <f t="shared" si="2"/>
        <v>#N/A</v>
      </c>
      <c r="K172" t="s">
        <v>2844</v>
      </c>
      <c r="L172" t="b">
        <v>1</v>
      </c>
      <c r="O172" t="s">
        <v>2974</v>
      </c>
      <c r="P172" t="b">
        <v>1</v>
      </c>
      <c r="T172" t="s">
        <v>2974</v>
      </c>
      <c r="U172" t="s">
        <v>2974</v>
      </c>
      <c r="V172" t="s">
        <v>13219</v>
      </c>
    </row>
    <row r="173" spans="1:22" x14ac:dyDescent="0.25">
      <c r="A173" t="s">
        <v>12895</v>
      </c>
      <c r="B173">
        <v>8</v>
      </c>
      <c r="C173">
        <v>15</v>
      </c>
      <c r="D173" t="s">
        <v>13010</v>
      </c>
      <c r="E173">
        <v>10</v>
      </c>
      <c r="H173" t="s">
        <v>13005</v>
      </c>
      <c r="I173" t="e">
        <f t="shared" si="2"/>
        <v>#N/A</v>
      </c>
      <c r="K173" t="s">
        <v>2803</v>
      </c>
      <c r="L173" t="b">
        <v>1</v>
      </c>
      <c r="O173" t="s">
        <v>2801</v>
      </c>
      <c r="P173" t="b">
        <v>1</v>
      </c>
      <c r="T173" t="s">
        <v>2801</v>
      </c>
      <c r="U173" t="s">
        <v>2801</v>
      </c>
      <c r="V173" t="s">
        <v>13220</v>
      </c>
    </row>
    <row r="174" spans="1:22" x14ac:dyDescent="0.25">
      <c r="A174" t="s">
        <v>12895</v>
      </c>
      <c r="B174">
        <v>8</v>
      </c>
      <c r="C174">
        <v>16</v>
      </c>
      <c r="D174" t="s">
        <v>13009</v>
      </c>
      <c r="E174">
        <v>10</v>
      </c>
      <c r="H174" t="s">
        <v>13004</v>
      </c>
      <c r="I174" t="e">
        <f t="shared" si="2"/>
        <v>#N/A</v>
      </c>
      <c r="K174" t="s">
        <v>2801</v>
      </c>
      <c r="L174" t="b">
        <v>1</v>
      </c>
      <c r="O174" t="s">
        <v>1471</v>
      </c>
      <c r="P174" t="b">
        <v>1</v>
      </c>
      <c r="T174" t="s">
        <v>1471</v>
      </c>
      <c r="U174" t="s">
        <v>1471</v>
      </c>
      <c r="V174" t="s">
        <v>13221</v>
      </c>
    </row>
    <row r="175" spans="1:22" x14ac:dyDescent="0.25">
      <c r="A175" t="s">
        <v>12895</v>
      </c>
      <c r="B175">
        <v>8</v>
      </c>
      <c r="C175">
        <v>17</v>
      </c>
      <c r="D175" t="s">
        <v>13008</v>
      </c>
      <c r="E175">
        <v>10</v>
      </c>
      <c r="H175" t="s">
        <v>13003</v>
      </c>
      <c r="I175" t="e">
        <f t="shared" si="2"/>
        <v>#N/A</v>
      </c>
      <c r="K175" t="s">
        <v>2780</v>
      </c>
      <c r="L175" t="b">
        <v>1</v>
      </c>
      <c r="O175" t="s">
        <v>1967</v>
      </c>
      <c r="P175" t="b">
        <v>1</v>
      </c>
      <c r="T175" t="s">
        <v>1967</v>
      </c>
      <c r="U175" t="s">
        <v>1967</v>
      </c>
      <c r="V175" t="s">
        <v>13222</v>
      </c>
    </row>
    <row r="176" spans="1:22" x14ac:dyDescent="0.25">
      <c r="A176" t="s">
        <v>12895</v>
      </c>
      <c r="B176">
        <v>8</v>
      </c>
      <c r="C176">
        <v>18</v>
      </c>
      <c r="D176" t="s">
        <v>13007</v>
      </c>
      <c r="E176">
        <v>10</v>
      </c>
      <c r="H176" t="s">
        <v>13002</v>
      </c>
      <c r="I176" t="e">
        <f t="shared" si="2"/>
        <v>#N/A</v>
      </c>
      <c r="K176" t="s">
        <v>2756</v>
      </c>
      <c r="L176" t="b">
        <v>1</v>
      </c>
      <c r="O176" t="s">
        <v>2620</v>
      </c>
      <c r="P176" t="b">
        <v>1</v>
      </c>
      <c r="T176" t="s">
        <v>2620</v>
      </c>
      <c r="U176" t="s">
        <v>2620</v>
      </c>
      <c r="V176" t="s">
        <v>13223</v>
      </c>
    </row>
    <row r="177" spans="1:22" x14ac:dyDescent="0.25">
      <c r="A177" t="s">
        <v>12895</v>
      </c>
      <c r="B177">
        <v>8</v>
      </c>
      <c r="C177">
        <v>19</v>
      </c>
      <c r="D177" t="s">
        <v>13006</v>
      </c>
      <c r="E177">
        <v>10</v>
      </c>
      <c r="H177" t="s">
        <v>13000</v>
      </c>
      <c r="I177" t="e">
        <f t="shared" si="2"/>
        <v>#N/A</v>
      </c>
      <c r="K177" t="s">
        <v>2620</v>
      </c>
      <c r="L177" t="b">
        <v>1</v>
      </c>
      <c r="O177" t="s">
        <v>3004</v>
      </c>
      <c r="P177" t="b">
        <v>1</v>
      </c>
      <c r="T177" t="s">
        <v>3004</v>
      </c>
      <c r="U177" t="s">
        <v>3004</v>
      </c>
      <c r="V177" t="s">
        <v>13224</v>
      </c>
    </row>
    <row r="178" spans="1:22" x14ac:dyDescent="0.25">
      <c r="A178" t="s">
        <v>12895</v>
      </c>
      <c r="B178">
        <v>8</v>
      </c>
      <c r="C178">
        <v>20</v>
      </c>
      <c r="D178" t="s">
        <v>13005</v>
      </c>
      <c r="E178">
        <v>10</v>
      </c>
      <c r="H178" t="s">
        <v>12998</v>
      </c>
      <c r="I178" t="e">
        <f t="shared" si="2"/>
        <v>#N/A</v>
      </c>
      <c r="K178" t="s">
        <v>2599</v>
      </c>
      <c r="L178" t="b">
        <v>1</v>
      </c>
      <c r="O178" t="s">
        <v>3098</v>
      </c>
      <c r="P178" t="b">
        <v>1</v>
      </c>
      <c r="T178" t="s">
        <v>3098</v>
      </c>
      <c r="U178" t="s">
        <v>3098</v>
      </c>
      <c r="V178" t="s">
        <v>13224</v>
      </c>
    </row>
    <row r="179" spans="1:22" x14ac:dyDescent="0.25">
      <c r="A179" t="s">
        <v>12895</v>
      </c>
      <c r="B179">
        <v>8</v>
      </c>
      <c r="C179">
        <v>21</v>
      </c>
      <c r="D179" t="s">
        <v>13004</v>
      </c>
      <c r="E179">
        <v>10</v>
      </c>
      <c r="H179" t="s">
        <v>12997</v>
      </c>
      <c r="I179" t="e">
        <f t="shared" si="2"/>
        <v>#N/A</v>
      </c>
      <c r="K179" t="s">
        <v>2499</v>
      </c>
      <c r="L179" t="b">
        <v>1</v>
      </c>
      <c r="O179" t="s">
        <v>1874</v>
      </c>
      <c r="P179" t="b">
        <v>1</v>
      </c>
      <c r="T179" t="s">
        <v>1874</v>
      </c>
      <c r="U179" t="s">
        <v>1874</v>
      </c>
      <c r="V179" t="s">
        <v>13217</v>
      </c>
    </row>
    <row r="180" spans="1:22" x14ac:dyDescent="0.25">
      <c r="A180" t="s">
        <v>12895</v>
      </c>
      <c r="B180">
        <v>8</v>
      </c>
      <c r="C180">
        <v>22</v>
      </c>
      <c r="D180" t="s">
        <v>13003</v>
      </c>
      <c r="E180">
        <v>10</v>
      </c>
      <c r="H180" t="s">
        <v>12996</v>
      </c>
      <c r="I180" t="e">
        <f t="shared" si="2"/>
        <v>#N/A</v>
      </c>
      <c r="K180" t="s">
        <v>2484</v>
      </c>
      <c r="L180" t="b">
        <v>1</v>
      </c>
      <c r="O180" t="s">
        <v>1386</v>
      </c>
      <c r="P180" t="b">
        <v>1</v>
      </c>
      <c r="T180" t="s">
        <v>1386</v>
      </c>
      <c r="U180" t="s">
        <v>1386</v>
      </c>
      <c r="V180" t="s">
        <v>13225</v>
      </c>
    </row>
    <row r="181" spans="1:22" x14ac:dyDescent="0.25">
      <c r="A181" t="s">
        <v>12895</v>
      </c>
      <c r="B181">
        <v>9</v>
      </c>
      <c r="C181">
        <v>1</v>
      </c>
      <c r="D181" t="s">
        <v>13002</v>
      </c>
      <c r="E181">
        <v>10</v>
      </c>
      <c r="H181" t="s">
        <v>12995</v>
      </c>
      <c r="I181" t="e">
        <f t="shared" si="2"/>
        <v>#N/A</v>
      </c>
      <c r="K181" t="s">
        <v>2460</v>
      </c>
      <c r="L181" t="b">
        <v>1</v>
      </c>
      <c r="O181" t="s">
        <v>1264</v>
      </c>
      <c r="P181" t="b">
        <v>1</v>
      </c>
      <c r="T181" t="s">
        <v>1264</v>
      </c>
      <c r="U181" t="s">
        <v>1264</v>
      </c>
      <c r="V181" t="s">
        <v>13226</v>
      </c>
    </row>
    <row r="182" spans="1:22" x14ac:dyDescent="0.25">
      <c r="A182" t="s">
        <v>12895</v>
      </c>
      <c r="B182">
        <v>9</v>
      </c>
      <c r="C182">
        <v>2</v>
      </c>
      <c r="D182" t="s">
        <v>13001</v>
      </c>
      <c r="E182">
        <v>10</v>
      </c>
      <c r="H182" t="s">
        <v>12994</v>
      </c>
      <c r="I182" t="e">
        <f t="shared" si="2"/>
        <v>#N/A</v>
      </c>
      <c r="K182" t="s">
        <v>2404</v>
      </c>
      <c r="L182" t="b">
        <v>1</v>
      </c>
      <c r="O182" t="s">
        <v>1678</v>
      </c>
      <c r="P182" t="b">
        <v>1</v>
      </c>
      <c r="T182" t="s">
        <v>1678</v>
      </c>
      <c r="U182" t="s">
        <v>1678</v>
      </c>
      <c r="V182" t="s">
        <v>13227</v>
      </c>
    </row>
    <row r="183" spans="1:22" x14ac:dyDescent="0.25">
      <c r="A183" t="s">
        <v>12895</v>
      </c>
      <c r="B183">
        <v>9</v>
      </c>
      <c r="C183">
        <v>3</v>
      </c>
      <c r="D183" t="s">
        <v>13000</v>
      </c>
      <c r="E183">
        <v>10</v>
      </c>
      <c r="H183" t="s">
        <v>12993</v>
      </c>
      <c r="I183" t="e">
        <f t="shared" si="2"/>
        <v>#N/A</v>
      </c>
      <c r="K183" t="s">
        <v>2287</v>
      </c>
      <c r="L183" t="b">
        <v>1</v>
      </c>
      <c r="O183" t="s">
        <v>1641</v>
      </c>
      <c r="P183" t="b">
        <v>1</v>
      </c>
      <c r="T183" t="s">
        <v>1641</v>
      </c>
      <c r="U183" t="s">
        <v>1641</v>
      </c>
      <c r="V183" t="s">
        <v>13228</v>
      </c>
    </row>
    <row r="184" spans="1:22" x14ac:dyDescent="0.25">
      <c r="A184" t="s">
        <v>12895</v>
      </c>
      <c r="B184">
        <v>9</v>
      </c>
      <c r="C184">
        <v>4</v>
      </c>
      <c r="D184" t="s">
        <v>12999</v>
      </c>
      <c r="E184">
        <v>10</v>
      </c>
      <c r="H184" t="s">
        <v>12992</v>
      </c>
      <c r="I184" t="e">
        <f t="shared" si="2"/>
        <v>#N/A</v>
      </c>
      <c r="K184" t="s">
        <v>2265</v>
      </c>
      <c r="L184" t="b">
        <v>1</v>
      </c>
      <c r="O184" t="s">
        <v>1489</v>
      </c>
      <c r="P184" t="b">
        <v>1</v>
      </c>
      <c r="T184" t="s">
        <v>1489</v>
      </c>
      <c r="U184" t="s">
        <v>1489</v>
      </c>
      <c r="V184" t="s">
        <v>13229</v>
      </c>
    </row>
    <row r="185" spans="1:22" x14ac:dyDescent="0.25">
      <c r="A185" t="s">
        <v>12895</v>
      </c>
      <c r="B185">
        <v>9</v>
      </c>
      <c r="C185">
        <v>5</v>
      </c>
      <c r="D185" t="s">
        <v>12998</v>
      </c>
      <c r="E185">
        <v>10</v>
      </c>
      <c r="H185" t="s">
        <v>12991</v>
      </c>
      <c r="I185" t="e">
        <f t="shared" si="2"/>
        <v>#N/A</v>
      </c>
      <c r="K185" t="s">
        <v>1967</v>
      </c>
      <c r="L185" t="b">
        <v>1</v>
      </c>
      <c r="O185" t="s">
        <v>2780</v>
      </c>
      <c r="P185" t="b">
        <v>1</v>
      </c>
      <c r="T185" t="s">
        <v>2780</v>
      </c>
      <c r="U185" t="s">
        <v>2780</v>
      </c>
      <c r="V185" t="s">
        <v>13230</v>
      </c>
    </row>
    <row r="186" spans="1:22" x14ac:dyDescent="0.25">
      <c r="A186" t="s">
        <v>12895</v>
      </c>
      <c r="B186">
        <v>9</v>
      </c>
      <c r="C186">
        <v>6</v>
      </c>
      <c r="D186" t="s">
        <v>12997</v>
      </c>
      <c r="E186">
        <v>10</v>
      </c>
      <c r="H186" t="s">
        <v>12988</v>
      </c>
      <c r="I186" t="e">
        <f t="shared" si="2"/>
        <v>#N/A</v>
      </c>
      <c r="K186" t="s">
        <v>1953</v>
      </c>
      <c r="L186" t="b">
        <v>1</v>
      </c>
      <c r="O186" t="s">
        <v>1324</v>
      </c>
      <c r="P186" t="b">
        <v>1</v>
      </c>
      <c r="T186" t="s">
        <v>1324</v>
      </c>
      <c r="U186" t="s">
        <v>1324</v>
      </c>
      <c r="V186" t="s">
        <v>13231</v>
      </c>
    </row>
    <row r="187" spans="1:22" x14ac:dyDescent="0.25">
      <c r="A187" t="s">
        <v>12895</v>
      </c>
      <c r="B187">
        <v>9</v>
      </c>
      <c r="C187">
        <v>7</v>
      </c>
      <c r="D187" t="s">
        <v>12996</v>
      </c>
      <c r="E187">
        <v>10</v>
      </c>
      <c r="H187" t="s">
        <v>12987</v>
      </c>
      <c r="I187" t="e">
        <f t="shared" si="2"/>
        <v>#N/A</v>
      </c>
      <c r="K187" t="s">
        <v>1874</v>
      </c>
      <c r="L187" t="b">
        <v>1</v>
      </c>
      <c r="O187" t="s">
        <v>1371</v>
      </c>
      <c r="P187" t="b">
        <v>1</v>
      </c>
      <c r="T187" t="s">
        <v>1371</v>
      </c>
      <c r="U187" t="s">
        <v>1371</v>
      </c>
      <c r="V187" t="s">
        <v>13232</v>
      </c>
    </row>
    <row r="188" spans="1:22" x14ac:dyDescent="0.25">
      <c r="A188" t="s">
        <v>12895</v>
      </c>
      <c r="B188">
        <v>9</v>
      </c>
      <c r="C188">
        <v>8</v>
      </c>
      <c r="D188" t="s">
        <v>12995</v>
      </c>
      <c r="E188">
        <v>10</v>
      </c>
      <c r="H188" t="s">
        <v>12986</v>
      </c>
      <c r="I188" t="e">
        <f t="shared" si="2"/>
        <v>#N/A</v>
      </c>
      <c r="K188" t="s">
        <v>1760</v>
      </c>
      <c r="L188" t="b">
        <v>1</v>
      </c>
      <c r="O188" t="s">
        <v>1564</v>
      </c>
      <c r="P188" t="b">
        <v>1</v>
      </c>
      <c r="T188" t="s">
        <v>1564</v>
      </c>
      <c r="U188" t="s">
        <v>1564</v>
      </c>
      <c r="V188" t="s">
        <v>13233</v>
      </c>
    </row>
    <row r="189" spans="1:22" x14ac:dyDescent="0.25">
      <c r="A189" t="s">
        <v>12895</v>
      </c>
      <c r="B189">
        <v>9</v>
      </c>
      <c r="C189">
        <v>9</v>
      </c>
      <c r="D189" t="s">
        <v>12994</v>
      </c>
      <c r="E189">
        <v>10</v>
      </c>
      <c r="H189" t="s">
        <v>12985</v>
      </c>
      <c r="I189" t="e">
        <f t="shared" si="2"/>
        <v>#N/A</v>
      </c>
      <c r="K189" t="s">
        <v>1686</v>
      </c>
      <c r="L189" t="b">
        <v>1</v>
      </c>
      <c r="O189" t="s">
        <v>1397</v>
      </c>
      <c r="P189" t="b">
        <v>1</v>
      </c>
      <c r="T189" t="s">
        <v>1397</v>
      </c>
      <c r="U189" t="s">
        <v>1397</v>
      </c>
      <c r="V189" t="s">
        <v>13234</v>
      </c>
    </row>
    <row r="190" spans="1:22" x14ac:dyDescent="0.25">
      <c r="A190" t="s">
        <v>12895</v>
      </c>
      <c r="B190">
        <v>9</v>
      </c>
      <c r="C190">
        <v>10</v>
      </c>
      <c r="D190" t="s">
        <v>12993</v>
      </c>
      <c r="E190">
        <v>10</v>
      </c>
      <c r="H190" t="s">
        <v>12984</v>
      </c>
      <c r="I190" t="e">
        <f t="shared" si="2"/>
        <v>#N/A</v>
      </c>
      <c r="K190" t="s">
        <v>1678</v>
      </c>
      <c r="L190" t="b">
        <v>1</v>
      </c>
      <c r="O190" t="s">
        <v>1626</v>
      </c>
      <c r="P190" t="b">
        <v>1</v>
      </c>
      <c r="T190" t="s">
        <v>1626</v>
      </c>
      <c r="U190" t="s">
        <v>1626</v>
      </c>
      <c r="V190" t="s">
        <v>13235</v>
      </c>
    </row>
    <row r="191" spans="1:22" x14ac:dyDescent="0.25">
      <c r="A191" t="s">
        <v>12895</v>
      </c>
      <c r="B191">
        <v>9</v>
      </c>
      <c r="C191">
        <v>11</v>
      </c>
      <c r="D191" t="s">
        <v>12992</v>
      </c>
      <c r="E191">
        <v>10</v>
      </c>
      <c r="H191" t="s">
        <v>12983</v>
      </c>
      <c r="I191" t="e">
        <f t="shared" si="2"/>
        <v>#N/A</v>
      </c>
      <c r="K191" t="s">
        <v>1641</v>
      </c>
      <c r="L191" t="b">
        <v>1</v>
      </c>
      <c r="O191" t="s">
        <v>1631</v>
      </c>
      <c r="P191" t="b">
        <v>1</v>
      </c>
      <c r="T191" t="s">
        <v>1631</v>
      </c>
      <c r="U191" t="s">
        <v>1631</v>
      </c>
      <c r="V191" t="s">
        <v>13236</v>
      </c>
    </row>
    <row r="192" spans="1:22" x14ac:dyDescent="0.25">
      <c r="A192" t="s">
        <v>12895</v>
      </c>
      <c r="B192">
        <v>9</v>
      </c>
      <c r="C192">
        <v>12</v>
      </c>
      <c r="D192" t="s">
        <v>12991</v>
      </c>
      <c r="E192">
        <v>10</v>
      </c>
      <c r="H192" t="s">
        <v>12982</v>
      </c>
      <c r="I192" t="e">
        <f t="shared" si="2"/>
        <v>#N/A</v>
      </c>
      <c r="K192" t="s">
        <v>1631</v>
      </c>
      <c r="L192" t="b">
        <v>1</v>
      </c>
      <c r="O192" t="s">
        <v>1686</v>
      </c>
      <c r="P192" t="b">
        <v>1</v>
      </c>
      <c r="T192" t="s">
        <v>1686</v>
      </c>
      <c r="U192" t="s">
        <v>1686</v>
      </c>
      <c r="V192" t="s">
        <v>13237</v>
      </c>
    </row>
    <row r="193" spans="1:22" x14ac:dyDescent="0.25">
      <c r="A193" t="s">
        <v>12895</v>
      </c>
      <c r="B193">
        <v>9</v>
      </c>
      <c r="C193">
        <v>13</v>
      </c>
      <c r="D193" t="s">
        <v>12990</v>
      </c>
      <c r="E193">
        <v>10</v>
      </c>
      <c r="H193" t="s">
        <v>12980</v>
      </c>
      <c r="I193" t="e">
        <f t="shared" si="2"/>
        <v>#N/A</v>
      </c>
      <c r="K193" t="s">
        <v>1626</v>
      </c>
      <c r="L193" t="b">
        <v>1</v>
      </c>
      <c r="O193" t="s">
        <v>1385</v>
      </c>
      <c r="P193" t="b">
        <v>1</v>
      </c>
      <c r="T193" t="s">
        <v>1385</v>
      </c>
      <c r="U193" t="s">
        <v>1385</v>
      </c>
      <c r="V193" t="s">
        <v>13238</v>
      </c>
    </row>
    <row r="194" spans="1:22" x14ac:dyDescent="0.25">
      <c r="A194" t="s">
        <v>12895</v>
      </c>
      <c r="B194">
        <v>9</v>
      </c>
      <c r="C194">
        <v>14</v>
      </c>
      <c r="D194" t="s">
        <v>12989</v>
      </c>
      <c r="E194">
        <v>10</v>
      </c>
      <c r="H194" t="s">
        <v>12979</v>
      </c>
      <c r="I194" t="e">
        <f t="shared" si="2"/>
        <v>#N/A</v>
      </c>
      <c r="K194" t="s">
        <v>1605</v>
      </c>
      <c r="L194" t="b">
        <v>1</v>
      </c>
      <c r="O194" t="s">
        <v>1251</v>
      </c>
      <c r="P194" t="b">
        <v>1</v>
      </c>
      <c r="T194" t="s">
        <v>1251</v>
      </c>
      <c r="U194" t="s">
        <v>1251</v>
      </c>
      <c r="V194" t="s">
        <v>13239</v>
      </c>
    </row>
    <row r="195" spans="1:22" x14ac:dyDescent="0.25">
      <c r="A195" t="s">
        <v>12895</v>
      </c>
      <c r="B195">
        <v>9</v>
      </c>
      <c r="C195">
        <v>15</v>
      </c>
      <c r="D195" t="s">
        <v>12988</v>
      </c>
      <c r="E195">
        <v>10</v>
      </c>
      <c r="H195" t="s">
        <v>12978</v>
      </c>
      <c r="I195" t="e">
        <f t="shared" si="2"/>
        <v>#N/A</v>
      </c>
      <c r="K195" t="s">
        <v>1588</v>
      </c>
      <c r="L195" t="b">
        <v>1</v>
      </c>
      <c r="O195" t="s">
        <v>2803</v>
      </c>
      <c r="P195" t="b">
        <v>1</v>
      </c>
      <c r="T195" t="s">
        <v>2803</v>
      </c>
      <c r="U195" t="s">
        <v>2803</v>
      </c>
      <c r="V195" t="s">
        <v>13240</v>
      </c>
    </row>
    <row r="196" spans="1:22" x14ac:dyDescent="0.25">
      <c r="A196" t="s">
        <v>12895</v>
      </c>
      <c r="B196">
        <v>9</v>
      </c>
      <c r="C196">
        <v>16</v>
      </c>
      <c r="D196" t="s">
        <v>12987</v>
      </c>
      <c r="E196">
        <v>10</v>
      </c>
      <c r="H196" t="s">
        <v>12977</v>
      </c>
      <c r="I196" t="e">
        <f t="shared" ref="I196:I259" si="3">_xlfn.XLOOKUP(H196,K$3:K$222,L$3:L$222)</f>
        <v>#N/A</v>
      </c>
      <c r="K196" t="s">
        <v>1564</v>
      </c>
      <c r="L196" t="b">
        <v>1</v>
      </c>
      <c r="O196" t="s">
        <v>1588</v>
      </c>
      <c r="P196" t="b">
        <v>1</v>
      </c>
      <c r="T196" t="s">
        <v>1588</v>
      </c>
      <c r="U196" t="s">
        <v>1588</v>
      </c>
      <c r="V196" t="s">
        <v>13241</v>
      </c>
    </row>
    <row r="197" spans="1:22" x14ac:dyDescent="0.25">
      <c r="A197" t="s">
        <v>12895</v>
      </c>
      <c r="B197">
        <v>9</v>
      </c>
      <c r="C197">
        <v>17</v>
      </c>
      <c r="D197" t="s">
        <v>12986</v>
      </c>
      <c r="E197">
        <v>10</v>
      </c>
      <c r="H197" t="s">
        <v>12976</v>
      </c>
      <c r="I197" t="e">
        <f t="shared" si="3"/>
        <v>#N/A</v>
      </c>
      <c r="K197" t="s">
        <v>1539</v>
      </c>
      <c r="L197" t="b">
        <v>1</v>
      </c>
      <c r="O197" t="s">
        <v>1276</v>
      </c>
      <c r="P197" t="b">
        <v>1</v>
      </c>
      <c r="T197" t="s">
        <v>1276</v>
      </c>
      <c r="U197" t="s">
        <v>1276</v>
      </c>
      <c r="V197" t="s">
        <v>13242</v>
      </c>
    </row>
    <row r="198" spans="1:22" x14ac:dyDescent="0.25">
      <c r="A198" t="s">
        <v>12895</v>
      </c>
      <c r="B198">
        <v>9</v>
      </c>
      <c r="C198">
        <v>18</v>
      </c>
      <c r="D198" t="s">
        <v>12985</v>
      </c>
      <c r="E198">
        <v>10</v>
      </c>
      <c r="H198" t="s">
        <v>12975</v>
      </c>
      <c r="I198" t="e">
        <f t="shared" si="3"/>
        <v>#N/A</v>
      </c>
      <c r="K198" t="s">
        <v>1489</v>
      </c>
      <c r="L198" t="b">
        <v>1</v>
      </c>
      <c r="O198" t="s">
        <v>1760</v>
      </c>
      <c r="P198" t="b">
        <v>1</v>
      </c>
      <c r="T198" t="s">
        <v>1760</v>
      </c>
      <c r="U198" t="s">
        <v>1760</v>
      </c>
      <c r="V198" t="s">
        <v>13243</v>
      </c>
    </row>
    <row r="199" spans="1:22" x14ac:dyDescent="0.25">
      <c r="A199" t="s">
        <v>12895</v>
      </c>
      <c r="B199">
        <v>9</v>
      </c>
      <c r="C199">
        <v>19</v>
      </c>
      <c r="D199" t="s">
        <v>12984</v>
      </c>
      <c r="E199">
        <v>10</v>
      </c>
      <c r="H199" t="s">
        <v>12973</v>
      </c>
      <c r="I199" t="e">
        <f t="shared" si="3"/>
        <v>#N/A</v>
      </c>
      <c r="K199" t="s">
        <v>1471</v>
      </c>
      <c r="L199" t="b">
        <v>1</v>
      </c>
      <c r="O199" t="s">
        <v>2756</v>
      </c>
      <c r="P199" t="b">
        <v>1</v>
      </c>
      <c r="T199" t="s">
        <v>2756</v>
      </c>
      <c r="U199" t="s">
        <v>2756</v>
      </c>
      <c r="V199" t="s">
        <v>13244</v>
      </c>
    </row>
    <row r="200" spans="1:22" x14ac:dyDescent="0.25">
      <c r="A200" t="s">
        <v>12895</v>
      </c>
      <c r="B200">
        <v>9</v>
      </c>
      <c r="C200">
        <v>20</v>
      </c>
      <c r="D200" t="s">
        <v>12983</v>
      </c>
      <c r="E200">
        <v>10</v>
      </c>
      <c r="H200" t="s">
        <v>12972</v>
      </c>
      <c r="I200" t="e">
        <f t="shared" si="3"/>
        <v>#N/A</v>
      </c>
      <c r="K200" t="s">
        <v>1397</v>
      </c>
      <c r="L200" t="b">
        <v>1</v>
      </c>
      <c r="O200" t="s">
        <v>1539</v>
      </c>
      <c r="P200" t="b">
        <v>1</v>
      </c>
      <c r="T200" t="s">
        <v>1539</v>
      </c>
      <c r="U200" t="s">
        <v>1539</v>
      </c>
      <c r="V200" t="s">
        <v>13245</v>
      </c>
    </row>
    <row r="201" spans="1:22" x14ac:dyDescent="0.25">
      <c r="A201" t="s">
        <v>12895</v>
      </c>
      <c r="B201">
        <v>9</v>
      </c>
      <c r="C201">
        <v>21</v>
      </c>
      <c r="D201" t="s">
        <v>12982</v>
      </c>
      <c r="E201">
        <v>10</v>
      </c>
      <c r="H201" t="s">
        <v>12971</v>
      </c>
      <c r="I201" t="e">
        <f t="shared" si="3"/>
        <v>#N/A</v>
      </c>
      <c r="K201" t="s">
        <v>1386</v>
      </c>
      <c r="L201" t="b">
        <v>1</v>
      </c>
      <c r="O201" t="s">
        <v>1953</v>
      </c>
      <c r="P201" t="b">
        <v>1</v>
      </c>
      <c r="T201" t="s">
        <v>1953</v>
      </c>
      <c r="U201" t="s">
        <v>1953</v>
      </c>
      <c r="V201" t="s">
        <v>13246</v>
      </c>
    </row>
    <row r="202" spans="1:22" x14ac:dyDescent="0.25">
      <c r="A202" t="s">
        <v>12895</v>
      </c>
      <c r="B202">
        <v>9</v>
      </c>
      <c r="C202">
        <v>22</v>
      </c>
      <c r="D202" t="s">
        <v>12981</v>
      </c>
      <c r="E202">
        <v>10</v>
      </c>
      <c r="H202" t="s">
        <v>12970</v>
      </c>
      <c r="I202" t="e">
        <f t="shared" si="3"/>
        <v>#N/A</v>
      </c>
      <c r="K202" t="s">
        <v>1385</v>
      </c>
      <c r="L202" t="b">
        <v>1</v>
      </c>
      <c r="O202" t="s">
        <v>2872</v>
      </c>
      <c r="P202" t="b">
        <v>1</v>
      </c>
      <c r="T202" t="s">
        <v>2872</v>
      </c>
      <c r="U202" t="s">
        <v>2872</v>
      </c>
      <c r="V202" t="s">
        <v>13247</v>
      </c>
    </row>
    <row r="203" spans="1:22" x14ac:dyDescent="0.25">
      <c r="A203" t="s">
        <v>12895</v>
      </c>
      <c r="B203">
        <v>10</v>
      </c>
      <c r="C203">
        <v>1</v>
      </c>
      <c r="D203" t="s">
        <v>12980</v>
      </c>
      <c r="E203">
        <v>10</v>
      </c>
      <c r="H203" t="s">
        <v>12969</v>
      </c>
      <c r="I203" t="e">
        <f t="shared" si="3"/>
        <v>#N/A</v>
      </c>
      <c r="K203" t="s">
        <v>1371</v>
      </c>
      <c r="L203" t="b">
        <v>1</v>
      </c>
      <c r="O203" t="s">
        <v>2912</v>
      </c>
      <c r="P203" t="b">
        <v>1</v>
      </c>
      <c r="T203" t="s">
        <v>2912</v>
      </c>
      <c r="U203" t="s">
        <v>2912</v>
      </c>
      <c r="V203" t="s">
        <v>13248</v>
      </c>
    </row>
    <row r="204" spans="1:22" x14ac:dyDescent="0.25">
      <c r="A204" t="s">
        <v>12895</v>
      </c>
      <c r="B204">
        <v>10</v>
      </c>
      <c r="C204">
        <v>2</v>
      </c>
      <c r="D204" t="s">
        <v>12979</v>
      </c>
      <c r="E204">
        <v>10</v>
      </c>
      <c r="H204" t="s">
        <v>12968</v>
      </c>
      <c r="I204" t="e">
        <f t="shared" si="3"/>
        <v>#N/A</v>
      </c>
      <c r="K204" t="s">
        <v>1324</v>
      </c>
      <c r="L204" t="b">
        <v>1</v>
      </c>
      <c r="O204" t="s">
        <v>2906</v>
      </c>
      <c r="P204" t="b">
        <v>1</v>
      </c>
      <c r="T204" t="s">
        <v>2906</v>
      </c>
      <c r="U204" t="s">
        <v>2906</v>
      </c>
      <c r="V204" t="s">
        <v>13249</v>
      </c>
    </row>
    <row r="205" spans="1:22" x14ac:dyDescent="0.25">
      <c r="A205" t="s">
        <v>12895</v>
      </c>
      <c r="B205">
        <v>10</v>
      </c>
      <c r="C205">
        <v>3</v>
      </c>
      <c r="D205" t="s">
        <v>12978</v>
      </c>
      <c r="E205">
        <v>10</v>
      </c>
      <c r="H205" t="s">
        <v>12967</v>
      </c>
      <c r="I205" t="e">
        <f t="shared" si="3"/>
        <v>#N/A</v>
      </c>
      <c r="K205" t="s">
        <v>1276</v>
      </c>
      <c r="L205" t="b">
        <v>1</v>
      </c>
      <c r="O205" t="s">
        <v>3057</v>
      </c>
      <c r="P205" t="b">
        <v>1</v>
      </c>
      <c r="T205" t="s">
        <v>3057</v>
      </c>
      <c r="U205" t="s">
        <v>3057</v>
      </c>
      <c r="V205" t="s">
        <v>13250</v>
      </c>
    </row>
    <row r="206" spans="1:22" x14ac:dyDescent="0.25">
      <c r="A206" t="s">
        <v>12895</v>
      </c>
      <c r="B206">
        <v>10</v>
      </c>
      <c r="C206">
        <v>4</v>
      </c>
      <c r="D206" t="s">
        <v>12977</v>
      </c>
      <c r="E206">
        <v>10</v>
      </c>
      <c r="H206" t="s">
        <v>12966</v>
      </c>
      <c r="I206" t="e">
        <f t="shared" si="3"/>
        <v>#N/A</v>
      </c>
      <c r="K206" t="s">
        <v>1264</v>
      </c>
      <c r="L206" t="b">
        <v>1</v>
      </c>
      <c r="O206" t="s">
        <v>2460</v>
      </c>
      <c r="P206" t="b">
        <v>1</v>
      </c>
      <c r="T206" t="s">
        <v>2460</v>
      </c>
      <c r="U206" t="s">
        <v>2460</v>
      </c>
      <c r="V206" t="s">
        <v>13251</v>
      </c>
    </row>
    <row r="207" spans="1:22" x14ac:dyDescent="0.25">
      <c r="A207" t="s">
        <v>12895</v>
      </c>
      <c r="B207">
        <v>10</v>
      </c>
      <c r="C207">
        <v>5</v>
      </c>
      <c r="D207" t="s">
        <v>12976</v>
      </c>
      <c r="E207">
        <v>10</v>
      </c>
      <c r="H207" t="s">
        <v>12965</v>
      </c>
      <c r="I207" t="e">
        <f t="shared" si="3"/>
        <v>#N/A</v>
      </c>
      <c r="K207" t="s">
        <v>1251</v>
      </c>
      <c r="L207" t="b">
        <v>1</v>
      </c>
      <c r="O207" t="s">
        <v>2287</v>
      </c>
      <c r="P207" t="b">
        <v>1</v>
      </c>
      <c r="T207" t="s">
        <v>2287</v>
      </c>
      <c r="U207" t="s">
        <v>2287</v>
      </c>
      <c r="V207" t="s">
        <v>13252</v>
      </c>
    </row>
    <row r="208" spans="1:22" x14ac:dyDescent="0.25">
      <c r="A208" t="s">
        <v>12895</v>
      </c>
      <c r="B208">
        <v>10</v>
      </c>
      <c r="C208">
        <v>6</v>
      </c>
      <c r="D208" t="s">
        <v>12975</v>
      </c>
      <c r="E208">
        <v>10</v>
      </c>
      <c r="H208" t="s">
        <v>12964</v>
      </c>
      <c r="I208" t="e">
        <f t="shared" si="3"/>
        <v>#N/A</v>
      </c>
      <c r="K208" t="s">
        <v>1022</v>
      </c>
      <c r="L208" t="b">
        <v>1</v>
      </c>
      <c r="O208" t="s">
        <v>914</v>
      </c>
      <c r="P208" t="b">
        <v>1</v>
      </c>
      <c r="T208" t="s">
        <v>914</v>
      </c>
      <c r="U208" t="s">
        <v>914</v>
      </c>
      <c r="V208" t="s">
        <v>13253</v>
      </c>
    </row>
    <row r="209" spans="1:22" x14ac:dyDescent="0.25">
      <c r="A209" t="s">
        <v>12895</v>
      </c>
      <c r="B209">
        <v>10</v>
      </c>
      <c r="C209">
        <v>7</v>
      </c>
      <c r="D209" t="s">
        <v>12974</v>
      </c>
      <c r="E209">
        <v>10</v>
      </c>
      <c r="H209" t="s">
        <v>12963</v>
      </c>
      <c r="I209" t="e">
        <f t="shared" si="3"/>
        <v>#N/A</v>
      </c>
      <c r="K209" t="s">
        <v>984</v>
      </c>
      <c r="L209" t="b">
        <v>1</v>
      </c>
      <c r="O209" t="s">
        <v>849</v>
      </c>
      <c r="P209" t="b">
        <v>1</v>
      </c>
      <c r="T209" t="s">
        <v>849</v>
      </c>
      <c r="U209" t="s">
        <v>849</v>
      </c>
      <c r="V209" t="s">
        <v>13254</v>
      </c>
    </row>
    <row r="210" spans="1:22" x14ac:dyDescent="0.25">
      <c r="A210" t="s">
        <v>12895</v>
      </c>
      <c r="B210">
        <v>10</v>
      </c>
      <c r="C210">
        <v>8</v>
      </c>
      <c r="D210" t="s">
        <v>12973</v>
      </c>
      <c r="E210">
        <v>10</v>
      </c>
      <c r="H210" t="s">
        <v>12962</v>
      </c>
      <c r="I210" t="e">
        <f t="shared" si="3"/>
        <v>#N/A</v>
      </c>
      <c r="K210" t="s">
        <v>975</v>
      </c>
      <c r="L210" t="b">
        <v>1</v>
      </c>
      <c r="O210" t="s">
        <v>467</v>
      </c>
      <c r="P210" t="b">
        <v>1</v>
      </c>
      <c r="T210" t="s">
        <v>467</v>
      </c>
      <c r="U210" t="s">
        <v>467</v>
      </c>
      <c r="V210" t="s">
        <v>13255</v>
      </c>
    </row>
    <row r="211" spans="1:22" x14ac:dyDescent="0.25">
      <c r="A211" t="s">
        <v>12895</v>
      </c>
      <c r="B211">
        <v>10</v>
      </c>
      <c r="C211">
        <v>9</v>
      </c>
      <c r="D211" t="s">
        <v>12972</v>
      </c>
      <c r="E211">
        <v>10</v>
      </c>
      <c r="H211" t="s">
        <v>12961</v>
      </c>
      <c r="I211" t="e">
        <f t="shared" si="3"/>
        <v>#N/A</v>
      </c>
      <c r="K211" t="s">
        <v>914</v>
      </c>
      <c r="L211" t="b">
        <v>1</v>
      </c>
      <c r="O211" t="s">
        <v>975</v>
      </c>
      <c r="P211" t="b">
        <v>1</v>
      </c>
      <c r="T211" t="s">
        <v>975</v>
      </c>
      <c r="U211" t="s">
        <v>975</v>
      </c>
      <c r="V211" t="s">
        <v>13256</v>
      </c>
    </row>
    <row r="212" spans="1:22" x14ac:dyDescent="0.25">
      <c r="A212" t="s">
        <v>12895</v>
      </c>
      <c r="B212">
        <v>10</v>
      </c>
      <c r="C212">
        <v>10</v>
      </c>
      <c r="D212" t="s">
        <v>12971</v>
      </c>
      <c r="E212">
        <v>10</v>
      </c>
      <c r="H212" t="s">
        <v>12960</v>
      </c>
      <c r="I212" t="e">
        <f t="shared" si="3"/>
        <v>#N/A</v>
      </c>
      <c r="K212" t="s">
        <v>849</v>
      </c>
      <c r="L212" t="b">
        <v>1</v>
      </c>
      <c r="O212" t="s">
        <v>258</v>
      </c>
      <c r="P212" t="b">
        <v>1</v>
      </c>
      <c r="T212" t="s">
        <v>258</v>
      </c>
      <c r="U212" t="s">
        <v>258</v>
      </c>
      <c r="V212" t="s">
        <v>13257</v>
      </c>
    </row>
    <row r="213" spans="1:22" x14ac:dyDescent="0.25">
      <c r="A213" t="s">
        <v>12895</v>
      </c>
      <c r="B213">
        <v>10</v>
      </c>
      <c r="C213">
        <v>11</v>
      </c>
      <c r="D213" t="s">
        <v>12970</v>
      </c>
      <c r="E213">
        <v>10</v>
      </c>
      <c r="H213" t="s">
        <v>12959</v>
      </c>
      <c r="I213" t="e">
        <f t="shared" si="3"/>
        <v>#N/A</v>
      </c>
      <c r="K213" t="s">
        <v>619</v>
      </c>
      <c r="L213" t="b">
        <v>1</v>
      </c>
      <c r="O213" t="s">
        <v>619</v>
      </c>
      <c r="P213" t="b">
        <v>1</v>
      </c>
      <c r="T213" t="s">
        <v>619</v>
      </c>
      <c r="U213" t="s">
        <v>619</v>
      </c>
      <c r="V213" t="s">
        <v>13258</v>
      </c>
    </row>
    <row r="214" spans="1:22" x14ac:dyDescent="0.25">
      <c r="A214" t="s">
        <v>12895</v>
      </c>
      <c r="B214">
        <v>10</v>
      </c>
      <c r="C214">
        <v>12</v>
      </c>
      <c r="D214" t="s">
        <v>12969</v>
      </c>
      <c r="E214">
        <v>10</v>
      </c>
      <c r="H214" t="s">
        <v>12958</v>
      </c>
      <c r="I214" t="e">
        <f t="shared" si="3"/>
        <v>#N/A</v>
      </c>
      <c r="K214" t="s">
        <v>467</v>
      </c>
      <c r="L214" t="b">
        <v>1</v>
      </c>
      <c r="O214" t="s">
        <v>293</v>
      </c>
      <c r="P214" t="b">
        <v>1</v>
      </c>
      <c r="T214" t="s">
        <v>293</v>
      </c>
      <c r="U214" t="s">
        <v>293</v>
      </c>
      <c r="V214" t="s">
        <v>13259</v>
      </c>
    </row>
    <row r="215" spans="1:22" x14ac:dyDescent="0.25">
      <c r="A215" t="s">
        <v>12895</v>
      </c>
      <c r="B215">
        <v>10</v>
      </c>
      <c r="C215">
        <v>13</v>
      </c>
      <c r="D215" t="s">
        <v>12968</v>
      </c>
      <c r="E215">
        <v>10</v>
      </c>
      <c r="H215" t="s">
        <v>12957</v>
      </c>
      <c r="I215" t="e">
        <f t="shared" si="3"/>
        <v>#N/A</v>
      </c>
      <c r="K215" t="s">
        <v>293</v>
      </c>
      <c r="L215" t="b">
        <v>1</v>
      </c>
      <c r="O215" t="s">
        <v>984</v>
      </c>
      <c r="P215" t="b">
        <v>1</v>
      </c>
      <c r="T215" t="s">
        <v>984</v>
      </c>
      <c r="U215" t="s">
        <v>984</v>
      </c>
      <c r="V215" t="s">
        <v>13260</v>
      </c>
    </row>
    <row r="216" spans="1:22" x14ac:dyDescent="0.25">
      <c r="A216" t="s">
        <v>12895</v>
      </c>
      <c r="B216">
        <v>10</v>
      </c>
      <c r="C216">
        <v>14</v>
      </c>
      <c r="D216" t="s">
        <v>12967</v>
      </c>
      <c r="E216">
        <v>10</v>
      </c>
      <c r="H216" t="s">
        <v>12955</v>
      </c>
      <c r="I216" t="e">
        <f t="shared" si="3"/>
        <v>#N/A</v>
      </c>
      <c r="K216" t="s">
        <v>258</v>
      </c>
      <c r="L216" t="b">
        <v>1</v>
      </c>
      <c r="O216" t="s">
        <v>113</v>
      </c>
      <c r="P216" t="b">
        <v>1</v>
      </c>
      <c r="T216" t="s">
        <v>113</v>
      </c>
      <c r="U216" t="s">
        <v>113</v>
      </c>
      <c r="V216" t="s">
        <v>13261</v>
      </c>
    </row>
    <row r="217" spans="1:22" x14ac:dyDescent="0.25">
      <c r="A217" t="s">
        <v>12895</v>
      </c>
      <c r="B217">
        <v>10</v>
      </c>
      <c r="C217">
        <v>15</v>
      </c>
      <c r="D217" t="s">
        <v>12966</v>
      </c>
      <c r="E217">
        <v>10</v>
      </c>
      <c r="H217" t="s">
        <v>12954</v>
      </c>
      <c r="I217" t="e">
        <f t="shared" si="3"/>
        <v>#N/A</v>
      </c>
      <c r="K217" t="s">
        <v>129</v>
      </c>
      <c r="L217" t="b">
        <v>1</v>
      </c>
      <c r="O217" t="s">
        <v>1022</v>
      </c>
      <c r="P217" t="b">
        <v>1</v>
      </c>
      <c r="T217" t="s">
        <v>1022</v>
      </c>
      <c r="U217" t="s">
        <v>1022</v>
      </c>
      <c r="V217" t="s">
        <v>13262</v>
      </c>
    </row>
    <row r="218" spans="1:22" x14ac:dyDescent="0.25">
      <c r="A218" t="s">
        <v>12895</v>
      </c>
      <c r="B218">
        <v>10</v>
      </c>
      <c r="C218">
        <v>16</v>
      </c>
      <c r="D218" t="s">
        <v>12965</v>
      </c>
      <c r="E218">
        <v>10</v>
      </c>
      <c r="H218" t="s">
        <v>12953</v>
      </c>
      <c r="I218" t="e">
        <f t="shared" si="3"/>
        <v>#N/A</v>
      </c>
      <c r="K218" t="s">
        <v>113</v>
      </c>
      <c r="L218" t="b">
        <v>1</v>
      </c>
      <c r="O218" t="s">
        <v>129</v>
      </c>
      <c r="P218" t="b">
        <v>1</v>
      </c>
      <c r="T218" t="s">
        <v>129</v>
      </c>
      <c r="U218" t="s">
        <v>129</v>
      </c>
      <c r="V218" t="s">
        <v>13263</v>
      </c>
    </row>
    <row r="219" spans="1:22" x14ac:dyDescent="0.25">
      <c r="A219" t="s">
        <v>12895</v>
      </c>
      <c r="B219">
        <v>10</v>
      </c>
      <c r="C219">
        <v>17</v>
      </c>
      <c r="D219" t="s">
        <v>12964</v>
      </c>
      <c r="E219">
        <v>10</v>
      </c>
      <c r="H219" t="s">
        <v>12952</v>
      </c>
      <c r="I219" t="e">
        <f t="shared" si="3"/>
        <v>#N/A</v>
      </c>
      <c r="K219" t="s">
        <v>107</v>
      </c>
      <c r="L219" t="b">
        <v>1</v>
      </c>
      <c r="O219" t="s">
        <v>76</v>
      </c>
      <c r="P219" t="b">
        <v>1</v>
      </c>
      <c r="T219" t="s">
        <v>76</v>
      </c>
      <c r="U219" t="s">
        <v>76</v>
      </c>
      <c r="V219" t="s">
        <v>13264</v>
      </c>
    </row>
    <row r="220" spans="1:22" x14ac:dyDescent="0.25">
      <c r="A220" t="s">
        <v>12895</v>
      </c>
      <c r="B220">
        <v>10</v>
      </c>
      <c r="C220">
        <v>18</v>
      </c>
      <c r="D220" t="s">
        <v>12963</v>
      </c>
      <c r="E220">
        <v>10</v>
      </c>
      <c r="H220" t="s">
        <v>12951</v>
      </c>
      <c r="I220" t="e">
        <f t="shared" si="3"/>
        <v>#N/A</v>
      </c>
      <c r="K220" t="s">
        <v>76</v>
      </c>
      <c r="L220" t="b">
        <v>1</v>
      </c>
      <c r="O220" t="s">
        <v>107</v>
      </c>
      <c r="P220" t="b">
        <v>1</v>
      </c>
      <c r="T220" t="s">
        <v>107</v>
      </c>
      <c r="U220" t="s">
        <v>107</v>
      </c>
      <c r="V220" t="s">
        <v>13265</v>
      </c>
    </row>
    <row r="221" spans="1:22" x14ac:dyDescent="0.25">
      <c r="A221" t="s">
        <v>12895</v>
      </c>
      <c r="B221">
        <v>10</v>
      </c>
      <c r="C221">
        <v>19</v>
      </c>
      <c r="D221" t="s">
        <v>12962</v>
      </c>
      <c r="E221">
        <v>10</v>
      </c>
      <c r="H221" t="s">
        <v>12950</v>
      </c>
      <c r="I221" t="e">
        <f t="shared" si="3"/>
        <v>#N/A</v>
      </c>
      <c r="K221" t="s">
        <v>11581</v>
      </c>
      <c r="L221" t="b">
        <v>1</v>
      </c>
      <c r="O221" t="s">
        <v>13019</v>
      </c>
      <c r="P221" t="b">
        <v>0</v>
      </c>
      <c r="T221" t="s">
        <v>13019</v>
      </c>
      <c r="U221" t="s">
        <v>13019</v>
      </c>
      <c r="V221" t="s">
        <v>13266</v>
      </c>
    </row>
    <row r="222" spans="1:22" x14ac:dyDescent="0.25">
      <c r="A222" t="s">
        <v>12895</v>
      </c>
      <c r="B222">
        <v>10</v>
      </c>
      <c r="C222">
        <v>20</v>
      </c>
      <c r="D222" t="s">
        <v>12961</v>
      </c>
      <c r="E222">
        <v>10</v>
      </c>
      <c r="H222" t="s">
        <v>12949</v>
      </c>
      <c r="I222" t="e">
        <f t="shared" si="3"/>
        <v>#N/A</v>
      </c>
      <c r="K222" t="s">
        <v>4593</v>
      </c>
      <c r="L222" t="b">
        <v>1</v>
      </c>
      <c r="O222" t="s">
        <v>13036</v>
      </c>
      <c r="P222" t="b">
        <v>0</v>
      </c>
      <c r="T222" t="s">
        <v>13036</v>
      </c>
      <c r="U222" t="s">
        <v>13036</v>
      </c>
      <c r="V222" t="s">
        <v>13267</v>
      </c>
    </row>
    <row r="223" spans="1:22" x14ac:dyDescent="0.25">
      <c r="A223" t="s">
        <v>12895</v>
      </c>
      <c r="B223">
        <v>10</v>
      </c>
      <c r="C223">
        <v>21</v>
      </c>
      <c r="D223" t="s">
        <v>12960</v>
      </c>
      <c r="E223">
        <v>10</v>
      </c>
      <c r="H223" t="s">
        <v>12948</v>
      </c>
      <c r="I223" t="e">
        <f t="shared" si="3"/>
        <v>#N/A</v>
      </c>
      <c r="O223" t="s">
        <v>13042</v>
      </c>
      <c r="P223" t="b">
        <v>0</v>
      </c>
      <c r="T223" t="s">
        <v>13042</v>
      </c>
      <c r="U223" t="s">
        <v>13042</v>
      </c>
      <c r="V223" t="s">
        <v>13268</v>
      </c>
    </row>
    <row r="224" spans="1:22" x14ac:dyDescent="0.25">
      <c r="A224" t="s">
        <v>12895</v>
      </c>
      <c r="B224">
        <v>10</v>
      </c>
      <c r="C224">
        <v>22</v>
      </c>
      <c r="D224" t="s">
        <v>12959</v>
      </c>
      <c r="E224">
        <v>10</v>
      </c>
      <c r="H224" t="s">
        <v>12947</v>
      </c>
      <c r="I224" t="e">
        <f t="shared" si="3"/>
        <v>#N/A</v>
      </c>
      <c r="O224" t="s">
        <v>13010</v>
      </c>
      <c r="P224" t="b">
        <v>0</v>
      </c>
      <c r="T224" t="s">
        <v>13010</v>
      </c>
      <c r="U224" t="s">
        <v>13010</v>
      </c>
      <c r="V224" t="s">
        <v>13269</v>
      </c>
    </row>
    <row r="225" spans="1:22" x14ac:dyDescent="0.25">
      <c r="A225" t="s">
        <v>12895</v>
      </c>
      <c r="B225">
        <v>11</v>
      </c>
      <c r="C225">
        <v>1</v>
      </c>
      <c r="D225" t="s">
        <v>12958</v>
      </c>
      <c r="E225">
        <v>10</v>
      </c>
      <c r="H225" t="s">
        <v>12946</v>
      </c>
      <c r="I225" t="e">
        <f t="shared" si="3"/>
        <v>#N/A</v>
      </c>
      <c r="O225" t="s">
        <v>13032</v>
      </c>
      <c r="P225" t="b">
        <v>0</v>
      </c>
      <c r="T225" t="s">
        <v>13032</v>
      </c>
      <c r="U225" t="s">
        <v>13032</v>
      </c>
      <c r="V225" t="s">
        <v>13270</v>
      </c>
    </row>
    <row r="226" spans="1:22" x14ac:dyDescent="0.25">
      <c r="A226" t="s">
        <v>12895</v>
      </c>
      <c r="B226">
        <v>11</v>
      </c>
      <c r="C226">
        <v>2</v>
      </c>
      <c r="D226" t="s">
        <v>12957</v>
      </c>
      <c r="E226">
        <v>10</v>
      </c>
      <c r="H226" t="s">
        <v>12945</v>
      </c>
      <c r="I226" t="e">
        <f t="shared" si="3"/>
        <v>#N/A</v>
      </c>
      <c r="O226" t="s">
        <v>13033</v>
      </c>
      <c r="P226" t="b">
        <v>0</v>
      </c>
      <c r="T226" t="s">
        <v>13033</v>
      </c>
      <c r="U226" t="s">
        <v>13033</v>
      </c>
      <c r="V226" t="s">
        <v>13271</v>
      </c>
    </row>
    <row r="227" spans="1:22" x14ac:dyDescent="0.25">
      <c r="A227" t="s">
        <v>12895</v>
      </c>
      <c r="B227">
        <v>11</v>
      </c>
      <c r="C227">
        <v>3</v>
      </c>
      <c r="D227" t="s">
        <v>12956</v>
      </c>
      <c r="E227">
        <v>10</v>
      </c>
      <c r="H227" t="s">
        <v>12944</v>
      </c>
      <c r="I227" t="e">
        <f t="shared" si="3"/>
        <v>#N/A</v>
      </c>
      <c r="O227" t="s">
        <v>13029</v>
      </c>
      <c r="P227" t="b">
        <v>0</v>
      </c>
      <c r="T227" t="s">
        <v>13029</v>
      </c>
      <c r="U227" t="s">
        <v>13029</v>
      </c>
      <c r="V227" t="s">
        <v>13272</v>
      </c>
    </row>
    <row r="228" spans="1:22" x14ac:dyDescent="0.25">
      <c r="A228" t="s">
        <v>12895</v>
      </c>
      <c r="B228">
        <v>11</v>
      </c>
      <c r="C228">
        <v>4</v>
      </c>
      <c r="D228" t="s">
        <v>12955</v>
      </c>
      <c r="E228">
        <v>10</v>
      </c>
      <c r="H228" t="s">
        <v>12943</v>
      </c>
      <c r="I228" t="e">
        <f t="shared" si="3"/>
        <v>#N/A</v>
      </c>
      <c r="O228" t="s">
        <v>12999</v>
      </c>
      <c r="P228" t="b">
        <v>0</v>
      </c>
      <c r="T228" t="s">
        <v>12999</v>
      </c>
      <c r="U228" t="s">
        <v>12999</v>
      </c>
      <c r="V228" t="s">
        <v>13273</v>
      </c>
    </row>
    <row r="229" spans="1:22" x14ac:dyDescent="0.25">
      <c r="A229" t="s">
        <v>12895</v>
      </c>
      <c r="B229">
        <v>11</v>
      </c>
      <c r="C229">
        <v>5</v>
      </c>
      <c r="D229" t="s">
        <v>12954</v>
      </c>
      <c r="E229">
        <v>10</v>
      </c>
      <c r="H229" t="s">
        <v>12942</v>
      </c>
      <c r="I229" t="e">
        <f t="shared" si="3"/>
        <v>#N/A</v>
      </c>
      <c r="O229" t="s">
        <v>3681</v>
      </c>
      <c r="P229" t="b">
        <v>0</v>
      </c>
      <c r="T229" t="s">
        <v>3681</v>
      </c>
      <c r="U229" t="s">
        <v>3681</v>
      </c>
      <c r="V229" t="s">
        <v>13274</v>
      </c>
    </row>
    <row r="230" spans="1:22" x14ac:dyDescent="0.25">
      <c r="A230" t="s">
        <v>12895</v>
      </c>
      <c r="B230">
        <v>14</v>
      </c>
      <c r="C230">
        <v>6</v>
      </c>
      <c r="D230" t="s">
        <v>12953</v>
      </c>
      <c r="E230">
        <v>10</v>
      </c>
      <c r="H230" t="s">
        <v>12941</v>
      </c>
      <c r="I230" t="e">
        <f t="shared" si="3"/>
        <v>#N/A</v>
      </c>
      <c r="O230" t="s">
        <v>7513</v>
      </c>
      <c r="P230" t="b">
        <v>0</v>
      </c>
      <c r="T230" t="s">
        <v>7513</v>
      </c>
      <c r="U230" t="s">
        <v>7513</v>
      </c>
      <c r="V230" t="s">
        <v>13275</v>
      </c>
    </row>
    <row r="231" spans="1:22" x14ac:dyDescent="0.25">
      <c r="A231" t="s">
        <v>12895</v>
      </c>
      <c r="B231">
        <v>14</v>
      </c>
      <c r="C231">
        <v>7</v>
      </c>
      <c r="D231" t="s">
        <v>12952</v>
      </c>
      <c r="E231">
        <v>10</v>
      </c>
      <c r="H231" t="s">
        <v>12940</v>
      </c>
      <c r="I231" t="e">
        <f t="shared" si="3"/>
        <v>#N/A</v>
      </c>
      <c r="O231" t="s">
        <v>7545</v>
      </c>
      <c r="P231" t="b">
        <v>0</v>
      </c>
      <c r="T231" t="s">
        <v>7545</v>
      </c>
      <c r="U231" t="s">
        <v>7545</v>
      </c>
      <c r="V231" t="s">
        <v>13276</v>
      </c>
    </row>
    <row r="232" spans="1:22" x14ac:dyDescent="0.25">
      <c r="A232" t="s">
        <v>12895</v>
      </c>
      <c r="B232">
        <v>14</v>
      </c>
      <c r="C232">
        <v>8</v>
      </c>
      <c r="D232" t="s">
        <v>12951</v>
      </c>
      <c r="E232">
        <v>10</v>
      </c>
      <c r="H232" t="s">
        <v>12939</v>
      </c>
      <c r="I232" t="e">
        <f t="shared" si="3"/>
        <v>#N/A</v>
      </c>
      <c r="O232" t="s">
        <v>7402</v>
      </c>
      <c r="P232" t="b">
        <v>0</v>
      </c>
      <c r="T232" t="s">
        <v>7402</v>
      </c>
      <c r="U232" t="s">
        <v>7402</v>
      </c>
      <c r="V232" t="s">
        <v>13277</v>
      </c>
    </row>
    <row r="233" spans="1:22" x14ac:dyDescent="0.25">
      <c r="A233" t="s">
        <v>12895</v>
      </c>
      <c r="B233">
        <v>14</v>
      </c>
      <c r="C233">
        <v>9</v>
      </c>
      <c r="D233" t="s">
        <v>12950</v>
      </c>
      <c r="E233">
        <v>10</v>
      </c>
      <c r="H233" t="s">
        <v>12938</v>
      </c>
      <c r="I233" t="e">
        <f t="shared" si="3"/>
        <v>#N/A</v>
      </c>
      <c r="O233" t="s">
        <v>7534</v>
      </c>
      <c r="P233" t="b">
        <v>0</v>
      </c>
      <c r="T233" t="s">
        <v>7534</v>
      </c>
      <c r="U233" t="s">
        <v>7534</v>
      </c>
      <c r="V233" t="s">
        <v>13278</v>
      </c>
    </row>
    <row r="234" spans="1:22" x14ac:dyDescent="0.25">
      <c r="A234" t="s">
        <v>12895</v>
      </c>
      <c r="B234">
        <v>14</v>
      </c>
      <c r="C234">
        <v>10</v>
      </c>
      <c r="D234" t="s">
        <v>12949</v>
      </c>
      <c r="E234">
        <v>10</v>
      </c>
      <c r="H234" t="s">
        <v>12937</v>
      </c>
      <c r="I234" t="e">
        <f t="shared" si="3"/>
        <v>#N/A</v>
      </c>
      <c r="O234" t="s">
        <v>7783</v>
      </c>
      <c r="P234" t="b">
        <v>0</v>
      </c>
      <c r="T234" t="s">
        <v>7783</v>
      </c>
      <c r="U234" t="s">
        <v>7783</v>
      </c>
      <c r="V234" t="s">
        <v>13279</v>
      </c>
    </row>
    <row r="235" spans="1:22" x14ac:dyDescent="0.25">
      <c r="A235" t="s">
        <v>12895</v>
      </c>
      <c r="B235">
        <v>14</v>
      </c>
      <c r="C235">
        <v>11</v>
      </c>
      <c r="D235" t="s">
        <v>12948</v>
      </c>
      <c r="E235">
        <v>10</v>
      </c>
      <c r="H235" t="s">
        <v>12936</v>
      </c>
      <c r="I235" t="e">
        <f t="shared" si="3"/>
        <v>#N/A</v>
      </c>
      <c r="O235" t="s">
        <v>7086</v>
      </c>
      <c r="P235" t="b">
        <v>0</v>
      </c>
      <c r="T235" t="s">
        <v>7086</v>
      </c>
      <c r="U235" t="s">
        <v>7086</v>
      </c>
      <c r="V235" t="s">
        <v>13280</v>
      </c>
    </row>
    <row r="236" spans="1:22" x14ac:dyDescent="0.25">
      <c r="A236" t="s">
        <v>12895</v>
      </c>
      <c r="B236">
        <v>14</v>
      </c>
      <c r="C236">
        <v>12</v>
      </c>
      <c r="D236" t="s">
        <v>12947</v>
      </c>
      <c r="E236">
        <v>10</v>
      </c>
      <c r="H236" t="s">
        <v>12935</v>
      </c>
      <c r="I236" t="e">
        <f t="shared" si="3"/>
        <v>#N/A</v>
      </c>
      <c r="O236" t="s">
        <v>12854</v>
      </c>
      <c r="P236" t="b">
        <v>0</v>
      </c>
      <c r="T236" t="s">
        <v>12854</v>
      </c>
      <c r="U236" t="s">
        <v>12854</v>
      </c>
      <c r="V236" t="s">
        <v>13281</v>
      </c>
    </row>
    <row r="237" spans="1:22" x14ac:dyDescent="0.25">
      <c r="A237" t="s">
        <v>12895</v>
      </c>
      <c r="B237">
        <v>14</v>
      </c>
      <c r="C237">
        <v>13</v>
      </c>
      <c r="D237" t="s">
        <v>12946</v>
      </c>
      <c r="E237">
        <v>10</v>
      </c>
      <c r="H237" t="s">
        <v>12934</v>
      </c>
      <c r="I237" t="e">
        <f t="shared" si="3"/>
        <v>#N/A</v>
      </c>
      <c r="O237" t="s">
        <v>3718</v>
      </c>
      <c r="P237" t="b">
        <v>0</v>
      </c>
      <c r="T237" t="s">
        <v>3718</v>
      </c>
      <c r="U237" t="s">
        <v>3718</v>
      </c>
      <c r="V237" t="s">
        <v>13282</v>
      </c>
    </row>
    <row r="238" spans="1:22" x14ac:dyDescent="0.25">
      <c r="A238" t="s">
        <v>12895</v>
      </c>
      <c r="B238">
        <v>14</v>
      </c>
      <c r="C238">
        <v>14</v>
      </c>
      <c r="D238" t="s">
        <v>12945</v>
      </c>
      <c r="E238">
        <v>10</v>
      </c>
      <c r="H238" t="s">
        <v>12933</v>
      </c>
      <c r="I238" t="e">
        <f t="shared" si="3"/>
        <v>#N/A</v>
      </c>
      <c r="O238" t="s">
        <v>12684</v>
      </c>
      <c r="P238" t="b">
        <v>0</v>
      </c>
      <c r="T238" t="s">
        <v>12684</v>
      </c>
      <c r="U238" t="s">
        <v>12684</v>
      </c>
      <c r="V238" t="s">
        <v>13283</v>
      </c>
    </row>
    <row r="239" spans="1:22" x14ac:dyDescent="0.25">
      <c r="A239" t="s">
        <v>12895</v>
      </c>
      <c r="B239">
        <v>14</v>
      </c>
      <c r="C239">
        <v>15</v>
      </c>
      <c r="D239" t="s">
        <v>12944</v>
      </c>
      <c r="E239">
        <v>10</v>
      </c>
      <c r="H239" t="s">
        <v>12932</v>
      </c>
      <c r="I239" t="e">
        <f t="shared" si="3"/>
        <v>#N/A</v>
      </c>
      <c r="O239" t="s">
        <v>7622</v>
      </c>
      <c r="P239" t="b">
        <v>0</v>
      </c>
      <c r="T239" t="s">
        <v>7622</v>
      </c>
      <c r="U239" t="s">
        <v>7622</v>
      </c>
      <c r="V239" t="s">
        <v>13284</v>
      </c>
    </row>
    <row r="240" spans="1:22" x14ac:dyDescent="0.25">
      <c r="A240" t="s">
        <v>12895</v>
      </c>
      <c r="B240">
        <v>14</v>
      </c>
      <c r="C240">
        <v>16</v>
      </c>
      <c r="D240" t="s">
        <v>12943</v>
      </c>
      <c r="E240">
        <v>10</v>
      </c>
      <c r="H240" t="s">
        <v>12931</v>
      </c>
      <c r="I240" t="e">
        <f t="shared" si="3"/>
        <v>#N/A</v>
      </c>
      <c r="O240" t="s">
        <v>11000</v>
      </c>
      <c r="P240" t="b">
        <v>0</v>
      </c>
      <c r="T240" t="s">
        <v>11000</v>
      </c>
      <c r="U240" t="s">
        <v>11000</v>
      </c>
      <c r="V240" t="s">
        <v>13285</v>
      </c>
    </row>
    <row r="241" spans="1:22" x14ac:dyDescent="0.25">
      <c r="A241" t="s">
        <v>12895</v>
      </c>
      <c r="B241">
        <v>14</v>
      </c>
      <c r="C241">
        <v>17</v>
      </c>
      <c r="D241" t="s">
        <v>12942</v>
      </c>
      <c r="E241">
        <v>10</v>
      </c>
      <c r="H241" t="s">
        <v>12930</v>
      </c>
      <c r="I241" t="e">
        <f t="shared" si="3"/>
        <v>#N/A</v>
      </c>
      <c r="O241" t="s">
        <v>12945</v>
      </c>
      <c r="P241" t="b">
        <v>0</v>
      </c>
      <c r="T241" t="s">
        <v>12945</v>
      </c>
      <c r="U241" t="s">
        <v>12945</v>
      </c>
      <c r="V241" t="s">
        <v>13286</v>
      </c>
    </row>
    <row r="242" spans="1:22" x14ac:dyDescent="0.25">
      <c r="A242" t="s">
        <v>12895</v>
      </c>
      <c r="B242">
        <v>14</v>
      </c>
      <c r="C242">
        <v>18</v>
      </c>
      <c r="D242" t="s">
        <v>12941</v>
      </c>
      <c r="E242">
        <v>10</v>
      </c>
      <c r="H242" t="s">
        <v>12929</v>
      </c>
      <c r="I242" t="e">
        <f t="shared" si="3"/>
        <v>#N/A</v>
      </c>
      <c r="O242" t="s">
        <v>7642</v>
      </c>
      <c r="P242" t="b">
        <v>0</v>
      </c>
      <c r="T242" t="s">
        <v>7642</v>
      </c>
      <c r="U242" t="s">
        <v>7642</v>
      </c>
      <c r="V242" t="s">
        <v>13287</v>
      </c>
    </row>
    <row r="243" spans="1:22" x14ac:dyDescent="0.25">
      <c r="A243" t="s">
        <v>12895</v>
      </c>
      <c r="B243">
        <v>14</v>
      </c>
      <c r="C243">
        <v>19</v>
      </c>
      <c r="D243" t="s">
        <v>12940</v>
      </c>
      <c r="E243">
        <v>10</v>
      </c>
      <c r="H243" t="s">
        <v>12928</v>
      </c>
      <c r="I243" t="e">
        <f t="shared" si="3"/>
        <v>#N/A</v>
      </c>
      <c r="O243" t="s">
        <v>12860</v>
      </c>
      <c r="P243" t="b">
        <v>0</v>
      </c>
      <c r="T243" t="s">
        <v>12860</v>
      </c>
      <c r="U243" t="s">
        <v>12860</v>
      </c>
      <c r="V243" t="s">
        <v>13288</v>
      </c>
    </row>
    <row r="244" spans="1:22" x14ac:dyDescent="0.25">
      <c r="A244" t="s">
        <v>12895</v>
      </c>
      <c r="B244">
        <v>14</v>
      </c>
      <c r="C244">
        <v>20</v>
      </c>
      <c r="D244" t="s">
        <v>12939</v>
      </c>
      <c r="E244">
        <v>10</v>
      </c>
      <c r="H244" t="s">
        <v>12927</v>
      </c>
      <c r="I244" t="e">
        <f t="shared" si="3"/>
        <v>#N/A</v>
      </c>
      <c r="O244" t="s">
        <v>12676</v>
      </c>
      <c r="P244" t="b">
        <v>0</v>
      </c>
      <c r="T244" t="s">
        <v>12676</v>
      </c>
      <c r="U244" t="s">
        <v>12676</v>
      </c>
      <c r="V244" t="s">
        <v>13289</v>
      </c>
    </row>
    <row r="245" spans="1:22" x14ac:dyDescent="0.25">
      <c r="A245" t="s">
        <v>12895</v>
      </c>
      <c r="B245">
        <v>14</v>
      </c>
      <c r="C245">
        <v>21</v>
      </c>
      <c r="D245" t="s">
        <v>12938</v>
      </c>
      <c r="E245">
        <v>10</v>
      </c>
      <c r="H245" t="s">
        <v>12926</v>
      </c>
      <c r="I245" t="e">
        <f t="shared" si="3"/>
        <v>#N/A</v>
      </c>
      <c r="O245" t="s">
        <v>7374</v>
      </c>
      <c r="P245" t="b">
        <v>0</v>
      </c>
      <c r="T245" t="s">
        <v>7374</v>
      </c>
      <c r="U245" t="s">
        <v>7374</v>
      </c>
      <c r="V245" t="s">
        <v>13290</v>
      </c>
    </row>
    <row r="246" spans="1:22" x14ac:dyDescent="0.25">
      <c r="A246" t="s">
        <v>12895</v>
      </c>
      <c r="B246">
        <v>14</v>
      </c>
      <c r="C246">
        <v>22</v>
      </c>
      <c r="D246" t="s">
        <v>12937</v>
      </c>
      <c r="E246">
        <v>10</v>
      </c>
      <c r="H246" t="s">
        <v>12925</v>
      </c>
      <c r="I246" t="e">
        <f t="shared" si="3"/>
        <v>#N/A</v>
      </c>
      <c r="O246" t="s">
        <v>6765</v>
      </c>
      <c r="P246" t="b">
        <v>0</v>
      </c>
      <c r="T246" t="s">
        <v>6765</v>
      </c>
      <c r="U246" t="s">
        <v>6765</v>
      </c>
      <c r="V246" t="s">
        <v>13291</v>
      </c>
    </row>
    <row r="247" spans="1:22" x14ac:dyDescent="0.25">
      <c r="A247" t="s">
        <v>12895</v>
      </c>
      <c r="B247">
        <v>15</v>
      </c>
      <c r="C247">
        <v>1</v>
      </c>
      <c r="D247" t="s">
        <v>12936</v>
      </c>
      <c r="E247">
        <v>10</v>
      </c>
      <c r="H247" t="s">
        <v>12924</v>
      </c>
      <c r="I247" t="e">
        <f t="shared" si="3"/>
        <v>#N/A</v>
      </c>
      <c r="O247" t="s">
        <v>7927</v>
      </c>
      <c r="P247" t="b">
        <v>0</v>
      </c>
      <c r="T247" t="s">
        <v>7927</v>
      </c>
      <c r="U247" t="s">
        <v>7927</v>
      </c>
      <c r="V247" t="s">
        <v>13292</v>
      </c>
    </row>
    <row r="248" spans="1:22" x14ac:dyDescent="0.25">
      <c r="A248" t="s">
        <v>12895</v>
      </c>
      <c r="B248">
        <v>15</v>
      </c>
      <c r="C248">
        <v>2</v>
      </c>
      <c r="D248" t="s">
        <v>12935</v>
      </c>
      <c r="E248">
        <v>10</v>
      </c>
      <c r="H248" t="s">
        <v>12923</v>
      </c>
      <c r="I248" t="e">
        <f t="shared" si="3"/>
        <v>#N/A</v>
      </c>
      <c r="O248" t="s">
        <v>10882</v>
      </c>
      <c r="P248" t="b">
        <v>0</v>
      </c>
      <c r="T248" t="s">
        <v>10882</v>
      </c>
      <c r="U248" t="s">
        <v>10882</v>
      </c>
      <c r="V248" t="s">
        <v>13293</v>
      </c>
    </row>
    <row r="249" spans="1:22" x14ac:dyDescent="0.25">
      <c r="A249" t="s">
        <v>12895</v>
      </c>
      <c r="B249">
        <v>15</v>
      </c>
      <c r="C249">
        <v>3</v>
      </c>
      <c r="D249" t="s">
        <v>12934</v>
      </c>
      <c r="E249">
        <v>10</v>
      </c>
      <c r="H249" t="s">
        <v>12922</v>
      </c>
      <c r="I249" t="e">
        <f t="shared" si="3"/>
        <v>#N/A</v>
      </c>
      <c r="O249" t="s">
        <v>6799</v>
      </c>
      <c r="P249" t="b">
        <v>0</v>
      </c>
      <c r="T249" t="s">
        <v>6799</v>
      </c>
      <c r="U249" t="s">
        <v>6799</v>
      </c>
      <c r="V249" t="s">
        <v>13294</v>
      </c>
    </row>
    <row r="250" spans="1:22" x14ac:dyDescent="0.25">
      <c r="A250" t="s">
        <v>12895</v>
      </c>
      <c r="B250">
        <v>15</v>
      </c>
      <c r="C250">
        <v>4</v>
      </c>
      <c r="D250" t="s">
        <v>12933</v>
      </c>
      <c r="E250">
        <v>10</v>
      </c>
      <c r="H250" t="s">
        <v>12921</v>
      </c>
      <c r="I250" t="e">
        <f t="shared" si="3"/>
        <v>#N/A</v>
      </c>
      <c r="O250" t="s">
        <v>12933</v>
      </c>
      <c r="P250" t="b">
        <v>0</v>
      </c>
      <c r="T250" t="s">
        <v>12933</v>
      </c>
      <c r="U250" t="s">
        <v>12933</v>
      </c>
      <c r="V250" t="s">
        <v>13295</v>
      </c>
    </row>
    <row r="251" spans="1:22" x14ac:dyDescent="0.25">
      <c r="A251" t="s">
        <v>12895</v>
      </c>
      <c r="B251">
        <v>15</v>
      </c>
      <c r="C251">
        <v>5</v>
      </c>
      <c r="D251" t="s">
        <v>12932</v>
      </c>
      <c r="E251">
        <v>10</v>
      </c>
      <c r="H251" t="s">
        <v>12920</v>
      </c>
      <c r="I251" t="e">
        <f t="shared" si="3"/>
        <v>#N/A</v>
      </c>
      <c r="O251" t="s">
        <v>11272</v>
      </c>
      <c r="P251" t="b">
        <v>0</v>
      </c>
      <c r="T251" t="s">
        <v>11272</v>
      </c>
      <c r="U251" t="s">
        <v>11272</v>
      </c>
      <c r="V251" t="s">
        <v>13296</v>
      </c>
    </row>
    <row r="252" spans="1:22" x14ac:dyDescent="0.25">
      <c r="A252" t="s">
        <v>12895</v>
      </c>
      <c r="B252">
        <v>15</v>
      </c>
      <c r="C252">
        <v>6</v>
      </c>
      <c r="D252" t="s">
        <v>12931</v>
      </c>
      <c r="E252">
        <v>10</v>
      </c>
      <c r="H252" t="s">
        <v>12919</v>
      </c>
      <c r="I252" t="e">
        <f t="shared" si="3"/>
        <v>#N/A</v>
      </c>
      <c r="O252" t="s">
        <v>7752</v>
      </c>
      <c r="P252" t="b">
        <v>0</v>
      </c>
      <c r="T252" t="s">
        <v>7752</v>
      </c>
      <c r="U252" t="s">
        <v>7752</v>
      </c>
      <c r="V252" t="s">
        <v>13297</v>
      </c>
    </row>
    <row r="253" spans="1:22" x14ac:dyDescent="0.25">
      <c r="A253" t="s">
        <v>12895</v>
      </c>
      <c r="B253">
        <v>15</v>
      </c>
      <c r="C253">
        <v>7</v>
      </c>
      <c r="D253" t="s">
        <v>12930</v>
      </c>
      <c r="E253">
        <v>10</v>
      </c>
      <c r="H253" t="s">
        <v>12918</v>
      </c>
      <c r="I253" t="e">
        <f t="shared" si="3"/>
        <v>#N/A</v>
      </c>
      <c r="O253" t="s">
        <v>6510</v>
      </c>
      <c r="P253" t="b">
        <v>0</v>
      </c>
      <c r="T253" t="s">
        <v>6510</v>
      </c>
      <c r="U253" t="s">
        <v>6510</v>
      </c>
      <c r="V253" t="s">
        <v>13298</v>
      </c>
    </row>
    <row r="254" spans="1:22" x14ac:dyDescent="0.25">
      <c r="A254" t="s">
        <v>12895</v>
      </c>
      <c r="B254">
        <v>15</v>
      </c>
      <c r="C254">
        <v>9</v>
      </c>
      <c r="D254" t="s">
        <v>12929</v>
      </c>
      <c r="E254">
        <v>10</v>
      </c>
      <c r="H254" t="s">
        <v>12917</v>
      </c>
      <c r="I254" t="e">
        <f t="shared" si="3"/>
        <v>#N/A</v>
      </c>
      <c r="O254" t="s">
        <v>7122</v>
      </c>
      <c r="P254" t="b">
        <v>0</v>
      </c>
      <c r="T254" t="s">
        <v>7122</v>
      </c>
      <c r="U254" t="s">
        <v>7122</v>
      </c>
      <c r="V254" t="s">
        <v>13299</v>
      </c>
    </row>
    <row r="255" spans="1:22" x14ac:dyDescent="0.25">
      <c r="A255" t="s">
        <v>12895</v>
      </c>
      <c r="B255">
        <v>15</v>
      </c>
      <c r="C255">
        <v>10</v>
      </c>
      <c r="D255" t="s">
        <v>12928</v>
      </c>
      <c r="E255">
        <v>10</v>
      </c>
      <c r="H255" t="s">
        <v>12916</v>
      </c>
      <c r="I255" t="e">
        <f t="shared" si="3"/>
        <v>#N/A</v>
      </c>
      <c r="O255" t="s">
        <v>12037</v>
      </c>
      <c r="P255" t="b">
        <v>0</v>
      </c>
      <c r="T255" t="s">
        <v>12037</v>
      </c>
      <c r="U255" t="s">
        <v>12037</v>
      </c>
      <c r="V255" t="s">
        <v>13300</v>
      </c>
    </row>
    <row r="256" spans="1:22" x14ac:dyDescent="0.25">
      <c r="A256" t="s">
        <v>12895</v>
      </c>
      <c r="B256">
        <v>15</v>
      </c>
      <c r="C256">
        <v>11</v>
      </c>
      <c r="D256" t="s">
        <v>12927</v>
      </c>
      <c r="E256">
        <v>10</v>
      </c>
      <c r="H256" t="s">
        <v>12915</v>
      </c>
      <c r="I256" t="e">
        <f t="shared" si="3"/>
        <v>#N/A</v>
      </c>
      <c r="O256" t="s">
        <v>7372</v>
      </c>
      <c r="P256" t="b">
        <v>0</v>
      </c>
      <c r="T256" t="s">
        <v>7372</v>
      </c>
      <c r="U256" t="s">
        <v>7372</v>
      </c>
      <c r="V256" t="s">
        <v>13301</v>
      </c>
    </row>
    <row r="257" spans="1:22" x14ac:dyDescent="0.25">
      <c r="A257" t="s">
        <v>12895</v>
      </c>
      <c r="B257">
        <v>15</v>
      </c>
      <c r="C257">
        <v>12</v>
      </c>
      <c r="D257" t="s">
        <v>12926</v>
      </c>
      <c r="E257">
        <v>10</v>
      </c>
      <c r="H257" t="s">
        <v>12914</v>
      </c>
      <c r="I257" t="e">
        <f t="shared" si="3"/>
        <v>#N/A</v>
      </c>
      <c r="O257" t="s">
        <v>6969</v>
      </c>
      <c r="P257" t="b">
        <v>0</v>
      </c>
      <c r="T257" t="s">
        <v>6969</v>
      </c>
      <c r="U257" t="s">
        <v>6969</v>
      </c>
      <c r="V257" t="s">
        <v>13302</v>
      </c>
    </row>
    <row r="258" spans="1:22" x14ac:dyDescent="0.25">
      <c r="A258" t="s">
        <v>12895</v>
      </c>
      <c r="B258">
        <v>15</v>
      </c>
      <c r="C258">
        <v>13</v>
      </c>
      <c r="D258" t="s">
        <v>12925</v>
      </c>
      <c r="E258">
        <v>10</v>
      </c>
      <c r="H258" t="s">
        <v>12913</v>
      </c>
      <c r="I258" t="e">
        <f t="shared" si="3"/>
        <v>#N/A</v>
      </c>
      <c r="O258" t="s">
        <v>10147</v>
      </c>
      <c r="P258" t="b">
        <v>0</v>
      </c>
      <c r="T258" t="s">
        <v>10147</v>
      </c>
      <c r="U258" t="s">
        <v>10147</v>
      </c>
      <c r="V258" t="s">
        <v>13303</v>
      </c>
    </row>
    <row r="259" spans="1:22" x14ac:dyDescent="0.25">
      <c r="A259" t="s">
        <v>12895</v>
      </c>
      <c r="B259">
        <v>15</v>
      </c>
      <c r="C259">
        <v>14</v>
      </c>
      <c r="D259" t="s">
        <v>12924</v>
      </c>
      <c r="E259">
        <v>10</v>
      </c>
      <c r="H259" t="s">
        <v>12912</v>
      </c>
      <c r="I259" t="e">
        <f t="shared" si="3"/>
        <v>#N/A</v>
      </c>
      <c r="O259" t="s">
        <v>12075</v>
      </c>
      <c r="P259" t="b">
        <v>0</v>
      </c>
      <c r="T259" t="s">
        <v>12075</v>
      </c>
      <c r="U259" t="s">
        <v>12075</v>
      </c>
      <c r="V259" t="s">
        <v>13304</v>
      </c>
    </row>
    <row r="260" spans="1:22" x14ac:dyDescent="0.25">
      <c r="A260" t="s">
        <v>12895</v>
      </c>
      <c r="B260">
        <v>15</v>
      </c>
      <c r="C260">
        <v>15</v>
      </c>
      <c r="D260" t="s">
        <v>12923</v>
      </c>
      <c r="E260">
        <v>10</v>
      </c>
      <c r="H260" t="s">
        <v>12911</v>
      </c>
      <c r="I260" t="e">
        <f t="shared" ref="I260:I323" si="4">_xlfn.XLOOKUP(H260,K$3:K$222,L$3:L$222)</f>
        <v>#N/A</v>
      </c>
      <c r="O260" t="s">
        <v>6934</v>
      </c>
      <c r="P260" t="b">
        <v>0</v>
      </c>
      <c r="T260" t="s">
        <v>6934</v>
      </c>
      <c r="U260" t="s">
        <v>6934</v>
      </c>
      <c r="V260" t="s">
        <v>13305</v>
      </c>
    </row>
    <row r="261" spans="1:22" x14ac:dyDescent="0.25">
      <c r="A261" t="s">
        <v>12895</v>
      </c>
      <c r="B261">
        <v>15</v>
      </c>
      <c r="C261">
        <v>16</v>
      </c>
      <c r="D261" t="s">
        <v>12922</v>
      </c>
      <c r="E261">
        <v>10</v>
      </c>
      <c r="H261" t="s">
        <v>12910</v>
      </c>
      <c r="I261" t="e">
        <f t="shared" si="4"/>
        <v>#N/A</v>
      </c>
      <c r="O261" t="s">
        <v>9685</v>
      </c>
      <c r="P261" t="b">
        <v>0</v>
      </c>
      <c r="T261" t="s">
        <v>9685</v>
      </c>
      <c r="U261" t="s">
        <v>9685</v>
      </c>
      <c r="V261" t="s">
        <v>13306</v>
      </c>
    </row>
    <row r="262" spans="1:22" x14ac:dyDescent="0.25">
      <c r="A262" t="s">
        <v>12895</v>
      </c>
      <c r="B262">
        <v>15</v>
      </c>
      <c r="C262">
        <v>17</v>
      </c>
      <c r="D262" t="s">
        <v>12921</v>
      </c>
      <c r="E262">
        <v>10</v>
      </c>
      <c r="H262" t="s">
        <v>12909</v>
      </c>
      <c r="I262" t="e">
        <f t="shared" si="4"/>
        <v>#N/A</v>
      </c>
      <c r="O262" t="s">
        <v>3683</v>
      </c>
      <c r="P262" t="b">
        <v>0</v>
      </c>
      <c r="T262" t="s">
        <v>3683</v>
      </c>
      <c r="U262" t="s">
        <v>3683</v>
      </c>
      <c r="V262" t="s">
        <v>13307</v>
      </c>
    </row>
    <row r="263" spans="1:22" x14ac:dyDescent="0.25">
      <c r="A263" t="s">
        <v>12895</v>
      </c>
      <c r="B263">
        <v>15</v>
      </c>
      <c r="C263">
        <v>18</v>
      </c>
      <c r="D263" t="s">
        <v>12920</v>
      </c>
      <c r="E263">
        <v>10</v>
      </c>
      <c r="H263" t="s">
        <v>12908</v>
      </c>
      <c r="I263" t="e">
        <f t="shared" si="4"/>
        <v>#N/A</v>
      </c>
      <c r="O263" t="s">
        <v>12688</v>
      </c>
      <c r="P263" t="b">
        <v>0</v>
      </c>
      <c r="T263" t="s">
        <v>12688</v>
      </c>
      <c r="U263" t="s">
        <v>12688</v>
      </c>
      <c r="V263" t="s">
        <v>13308</v>
      </c>
    </row>
    <row r="264" spans="1:22" x14ac:dyDescent="0.25">
      <c r="A264" t="s">
        <v>12895</v>
      </c>
      <c r="B264">
        <v>15</v>
      </c>
      <c r="C264">
        <v>19</v>
      </c>
      <c r="D264" t="s">
        <v>12919</v>
      </c>
      <c r="E264">
        <v>10</v>
      </c>
      <c r="H264" t="s">
        <v>12907</v>
      </c>
      <c r="I264" t="e">
        <f t="shared" si="4"/>
        <v>#N/A</v>
      </c>
      <c r="O264" t="s">
        <v>5863</v>
      </c>
      <c r="P264" t="b">
        <v>0</v>
      </c>
      <c r="T264" t="s">
        <v>5863</v>
      </c>
      <c r="U264" t="s">
        <v>5863</v>
      </c>
      <c r="V264" t="s">
        <v>13309</v>
      </c>
    </row>
    <row r="265" spans="1:22" x14ac:dyDescent="0.25">
      <c r="A265" t="s">
        <v>12895</v>
      </c>
      <c r="B265">
        <v>15</v>
      </c>
      <c r="C265">
        <v>21</v>
      </c>
      <c r="D265" t="s">
        <v>12918</v>
      </c>
      <c r="E265">
        <v>10</v>
      </c>
      <c r="H265" t="s">
        <v>12906</v>
      </c>
      <c r="I265" t="e">
        <f t="shared" si="4"/>
        <v>#N/A</v>
      </c>
      <c r="O265" t="s">
        <v>12764</v>
      </c>
      <c r="P265" t="b">
        <v>0</v>
      </c>
      <c r="T265" t="s">
        <v>12764</v>
      </c>
      <c r="U265" t="s">
        <v>12764</v>
      </c>
      <c r="V265" t="s">
        <v>13310</v>
      </c>
    </row>
    <row r="266" spans="1:22" x14ac:dyDescent="0.25">
      <c r="A266" t="s">
        <v>12895</v>
      </c>
      <c r="B266">
        <v>15</v>
      </c>
      <c r="C266">
        <v>22</v>
      </c>
      <c r="D266" t="s">
        <v>12917</v>
      </c>
      <c r="E266">
        <v>10</v>
      </c>
      <c r="H266" t="s">
        <v>12905</v>
      </c>
      <c r="I266" t="e">
        <f t="shared" si="4"/>
        <v>#N/A</v>
      </c>
      <c r="O266" t="s">
        <v>12043</v>
      </c>
      <c r="P266" t="b">
        <v>0</v>
      </c>
      <c r="T266" t="s">
        <v>12043</v>
      </c>
      <c r="U266" t="s">
        <v>12043</v>
      </c>
      <c r="V266" t="s">
        <v>13311</v>
      </c>
    </row>
    <row r="267" spans="1:22" x14ac:dyDescent="0.25">
      <c r="A267" t="s">
        <v>12895</v>
      </c>
      <c r="B267">
        <v>16</v>
      </c>
      <c r="C267">
        <v>1</v>
      </c>
      <c r="D267" t="s">
        <v>12916</v>
      </c>
      <c r="E267">
        <v>10</v>
      </c>
      <c r="H267" t="s">
        <v>12904</v>
      </c>
      <c r="I267" t="e">
        <f t="shared" si="4"/>
        <v>#N/A</v>
      </c>
      <c r="O267" t="s">
        <v>7134</v>
      </c>
      <c r="P267" t="b">
        <v>0</v>
      </c>
      <c r="T267" t="s">
        <v>7134</v>
      </c>
      <c r="U267" t="s">
        <v>7134</v>
      </c>
      <c r="V267" t="s">
        <v>13312</v>
      </c>
    </row>
    <row r="268" spans="1:22" x14ac:dyDescent="0.25">
      <c r="A268" t="s">
        <v>12895</v>
      </c>
      <c r="B268">
        <v>16</v>
      </c>
      <c r="C268">
        <v>2</v>
      </c>
      <c r="D268" t="s">
        <v>12915</v>
      </c>
      <c r="E268">
        <v>10</v>
      </c>
      <c r="H268" t="s">
        <v>12903</v>
      </c>
      <c r="I268" t="e">
        <f t="shared" si="4"/>
        <v>#N/A</v>
      </c>
      <c r="O268" t="s">
        <v>8807</v>
      </c>
      <c r="P268" t="b">
        <v>0</v>
      </c>
      <c r="T268" t="s">
        <v>8807</v>
      </c>
      <c r="U268" t="s">
        <v>8807</v>
      </c>
      <c r="V268" t="s">
        <v>13313</v>
      </c>
    </row>
    <row r="269" spans="1:22" x14ac:dyDescent="0.25">
      <c r="A269" t="s">
        <v>12895</v>
      </c>
      <c r="B269">
        <v>16</v>
      </c>
      <c r="C269">
        <v>3</v>
      </c>
      <c r="D269" t="s">
        <v>12914</v>
      </c>
      <c r="E269">
        <v>10</v>
      </c>
      <c r="H269" t="s">
        <v>12902</v>
      </c>
      <c r="I269" t="e">
        <f t="shared" si="4"/>
        <v>#N/A</v>
      </c>
      <c r="O269" t="s">
        <v>7638</v>
      </c>
      <c r="P269" t="b">
        <v>0</v>
      </c>
      <c r="T269" t="s">
        <v>7638</v>
      </c>
      <c r="U269" t="s">
        <v>7638</v>
      </c>
      <c r="V269" t="s">
        <v>13314</v>
      </c>
    </row>
    <row r="270" spans="1:22" x14ac:dyDescent="0.25">
      <c r="A270" t="s">
        <v>12895</v>
      </c>
      <c r="B270">
        <v>16</v>
      </c>
      <c r="C270">
        <v>4</v>
      </c>
      <c r="D270" t="s">
        <v>12913</v>
      </c>
      <c r="E270">
        <v>10</v>
      </c>
      <c r="H270" t="s">
        <v>12901</v>
      </c>
      <c r="I270" t="e">
        <f t="shared" si="4"/>
        <v>#N/A</v>
      </c>
      <c r="O270" t="s">
        <v>12165</v>
      </c>
      <c r="P270" t="b">
        <v>0</v>
      </c>
      <c r="T270" t="s">
        <v>12165</v>
      </c>
      <c r="U270" t="s">
        <v>12165</v>
      </c>
      <c r="V270" t="s">
        <v>13315</v>
      </c>
    </row>
    <row r="271" spans="1:22" x14ac:dyDescent="0.25">
      <c r="A271" t="s">
        <v>12895</v>
      </c>
      <c r="B271">
        <v>16</v>
      </c>
      <c r="C271">
        <v>5</v>
      </c>
      <c r="D271" t="s">
        <v>12912</v>
      </c>
      <c r="E271">
        <v>10</v>
      </c>
      <c r="H271" t="s">
        <v>12898</v>
      </c>
      <c r="I271" t="e">
        <f t="shared" si="4"/>
        <v>#N/A</v>
      </c>
      <c r="O271" t="s">
        <v>11899</v>
      </c>
      <c r="P271" t="b">
        <v>0</v>
      </c>
      <c r="T271" t="s">
        <v>11899</v>
      </c>
      <c r="U271" t="s">
        <v>11899</v>
      </c>
      <c r="V271" t="s">
        <v>13316</v>
      </c>
    </row>
    <row r="272" spans="1:22" x14ac:dyDescent="0.25">
      <c r="A272" t="s">
        <v>12895</v>
      </c>
      <c r="B272">
        <v>16</v>
      </c>
      <c r="C272">
        <v>6</v>
      </c>
      <c r="D272" t="s">
        <v>12911</v>
      </c>
      <c r="E272">
        <v>10</v>
      </c>
      <c r="H272" t="s">
        <v>12897</v>
      </c>
      <c r="I272" t="e">
        <f t="shared" si="4"/>
        <v>#N/A</v>
      </c>
      <c r="O272" t="s">
        <v>6379</v>
      </c>
      <c r="P272" t="b">
        <v>0</v>
      </c>
      <c r="T272" t="s">
        <v>6379</v>
      </c>
      <c r="U272" t="s">
        <v>6379</v>
      </c>
      <c r="V272" t="s">
        <v>13317</v>
      </c>
    </row>
    <row r="273" spans="1:22" x14ac:dyDescent="0.25">
      <c r="A273" t="s">
        <v>12895</v>
      </c>
      <c r="B273">
        <v>16</v>
      </c>
      <c r="C273">
        <v>7</v>
      </c>
      <c r="D273" t="s">
        <v>12910</v>
      </c>
      <c r="E273">
        <v>10</v>
      </c>
      <c r="H273" t="s">
        <v>12896</v>
      </c>
      <c r="I273" t="e">
        <f t="shared" si="4"/>
        <v>#N/A</v>
      </c>
      <c r="O273" t="s">
        <v>12686</v>
      </c>
      <c r="P273" t="b">
        <v>0</v>
      </c>
      <c r="T273" t="s">
        <v>12686</v>
      </c>
      <c r="U273" t="s">
        <v>12686</v>
      </c>
      <c r="V273" t="s">
        <v>13318</v>
      </c>
    </row>
    <row r="274" spans="1:22" x14ac:dyDescent="0.25">
      <c r="A274" t="s">
        <v>12895</v>
      </c>
      <c r="B274">
        <v>16</v>
      </c>
      <c r="C274">
        <v>8</v>
      </c>
      <c r="D274" t="s">
        <v>12909</v>
      </c>
      <c r="E274">
        <v>10</v>
      </c>
      <c r="H274" t="s">
        <v>12894</v>
      </c>
      <c r="I274" t="e">
        <f t="shared" si="4"/>
        <v>#N/A</v>
      </c>
      <c r="O274" t="s">
        <v>6466</v>
      </c>
      <c r="P274" t="b">
        <v>0</v>
      </c>
      <c r="T274" t="s">
        <v>6466</v>
      </c>
      <c r="U274" t="s">
        <v>6466</v>
      </c>
      <c r="V274" t="s">
        <v>13319</v>
      </c>
    </row>
    <row r="275" spans="1:22" x14ac:dyDescent="0.25">
      <c r="A275" t="s">
        <v>12895</v>
      </c>
      <c r="B275">
        <v>16</v>
      </c>
      <c r="C275">
        <v>9</v>
      </c>
      <c r="D275" t="s">
        <v>12908</v>
      </c>
      <c r="E275">
        <v>10</v>
      </c>
      <c r="H275" t="s">
        <v>12893</v>
      </c>
      <c r="I275" t="e">
        <f t="shared" si="4"/>
        <v>#N/A</v>
      </c>
      <c r="O275" t="s">
        <v>6803</v>
      </c>
      <c r="P275" t="b">
        <v>0</v>
      </c>
      <c r="T275" t="s">
        <v>6803</v>
      </c>
      <c r="U275" t="s">
        <v>6803</v>
      </c>
      <c r="V275" t="s">
        <v>13320</v>
      </c>
    </row>
    <row r="276" spans="1:22" x14ac:dyDescent="0.25">
      <c r="A276" t="s">
        <v>12895</v>
      </c>
      <c r="B276">
        <v>16</v>
      </c>
      <c r="C276">
        <v>10</v>
      </c>
      <c r="D276" t="s">
        <v>12907</v>
      </c>
      <c r="E276">
        <v>10</v>
      </c>
      <c r="H276" t="s">
        <v>12892</v>
      </c>
      <c r="I276" t="e">
        <f t="shared" si="4"/>
        <v>#N/A</v>
      </c>
      <c r="O276" t="s">
        <v>8895</v>
      </c>
      <c r="P276" t="b">
        <v>0</v>
      </c>
      <c r="T276" t="s">
        <v>8895</v>
      </c>
      <c r="U276" t="s">
        <v>8895</v>
      </c>
      <c r="V276" t="s">
        <v>13321</v>
      </c>
    </row>
    <row r="277" spans="1:22" x14ac:dyDescent="0.25">
      <c r="A277" t="s">
        <v>12895</v>
      </c>
      <c r="B277">
        <v>16</v>
      </c>
      <c r="C277">
        <v>11</v>
      </c>
      <c r="D277" t="s">
        <v>12906</v>
      </c>
      <c r="E277">
        <v>10</v>
      </c>
      <c r="H277" t="s">
        <v>12891</v>
      </c>
      <c r="I277" t="e">
        <f t="shared" si="4"/>
        <v>#N/A</v>
      </c>
      <c r="O277" t="s">
        <v>6893</v>
      </c>
      <c r="P277" t="b">
        <v>0</v>
      </c>
      <c r="T277" t="s">
        <v>6893</v>
      </c>
      <c r="U277" t="s">
        <v>6893</v>
      </c>
      <c r="V277" t="s">
        <v>13322</v>
      </c>
    </row>
    <row r="278" spans="1:22" x14ac:dyDescent="0.25">
      <c r="A278" t="s">
        <v>12895</v>
      </c>
      <c r="B278">
        <v>16</v>
      </c>
      <c r="C278">
        <v>12</v>
      </c>
      <c r="D278" t="s">
        <v>12905</v>
      </c>
      <c r="E278">
        <v>10</v>
      </c>
      <c r="H278" t="s">
        <v>12890</v>
      </c>
      <c r="I278" t="e">
        <f t="shared" si="4"/>
        <v>#N/A</v>
      </c>
      <c r="O278" t="s">
        <v>6839</v>
      </c>
      <c r="P278" t="b">
        <v>0</v>
      </c>
      <c r="T278" t="s">
        <v>6839</v>
      </c>
      <c r="U278" t="s">
        <v>6839</v>
      </c>
      <c r="V278" t="s">
        <v>13323</v>
      </c>
    </row>
    <row r="279" spans="1:22" x14ac:dyDescent="0.25">
      <c r="A279" t="s">
        <v>12895</v>
      </c>
      <c r="B279">
        <v>16</v>
      </c>
      <c r="C279">
        <v>13</v>
      </c>
      <c r="D279" t="s">
        <v>12904</v>
      </c>
      <c r="E279">
        <v>10</v>
      </c>
      <c r="H279" t="s">
        <v>12889</v>
      </c>
      <c r="I279" t="e">
        <f t="shared" si="4"/>
        <v>#N/A</v>
      </c>
      <c r="O279" t="s">
        <v>6805</v>
      </c>
      <c r="P279" t="b">
        <v>0</v>
      </c>
      <c r="T279" t="s">
        <v>6805</v>
      </c>
      <c r="U279" t="s">
        <v>6805</v>
      </c>
      <c r="V279" t="s">
        <v>13324</v>
      </c>
    </row>
    <row r="280" spans="1:22" x14ac:dyDescent="0.25">
      <c r="A280" t="s">
        <v>12895</v>
      </c>
      <c r="B280">
        <v>16</v>
      </c>
      <c r="C280">
        <v>14</v>
      </c>
      <c r="D280" t="s">
        <v>12903</v>
      </c>
      <c r="E280">
        <v>10</v>
      </c>
      <c r="H280" t="s">
        <v>12888</v>
      </c>
      <c r="I280" t="e">
        <f t="shared" si="4"/>
        <v>#N/A</v>
      </c>
      <c r="O280" t="s">
        <v>8851</v>
      </c>
      <c r="P280" t="b">
        <v>0</v>
      </c>
      <c r="T280" t="s">
        <v>8851</v>
      </c>
      <c r="U280" t="s">
        <v>8851</v>
      </c>
      <c r="V280" t="s">
        <v>13325</v>
      </c>
    </row>
    <row r="281" spans="1:22" x14ac:dyDescent="0.25">
      <c r="A281" t="s">
        <v>12895</v>
      </c>
      <c r="B281">
        <v>16</v>
      </c>
      <c r="C281">
        <v>15</v>
      </c>
      <c r="D281" t="s">
        <v>12902</v>
      </c>
      <c r="E281">
        <v>10</v>
      </c>
      <c r="H281" t="s">
        <v>12887</v>
      </c>
      <c r="I281" t="e">
        <f t="shared" si="4"/>
        <v>#N/A</v>
      </c>
      <c r="O281" t="s">
        <v>11366</v>
      </c>
      <c r="P281" t="b">
        <v>0</v>
      </c>
      <c r="T281" t="s">
        <v>11366</v>
      </c>
      <c r="U281" t="s">
        <v>11366</v>
      </c>
      <c r="V281" t="s">
        <v>13326</v>
      </c>
    </row>
    <row r="282" spans="1:22" x14ac:dyDescent="0.25">
      <c r="A282" t="s">
        <v>12895</v>
      </c>
      <c r="B282">
        <v>16</v>
      </c>
      <c r="C282">
        <v>16</v>
      </c>
      <c r="D282" t="s">
        <v>12901</v>
      </c>
      <c r="E282">
        <v>10</v>
      </c>
      <c r="H282" t="s">
        <v>12885</v>
      </c>
      <c r="I282" t="e">
        <f t="shared" si="4"/>
        <v>#N/A</v>
      </c>
      <c r="O282" t="s">
        <v>7578</v>
      </c>
      <c r="P282" t="b">
        <v>0</v>
      </c>
      <c r="T282" t="s">
        <v>7578</v>
      </c>
      <c r="U282" t="s">
        <v>7578</v>
      </c>
      <c r="V282" t="s">
        <v>13327</v>
      </c>
    </row>
    <row r="283" spans="1:22" x14ac:dyDescent="0.25">
      <c r="A283" t="s">
        <v>12895</v>
      </c>
      <c r="B283">
        <v>16</v>
      </c>
      <c r="C283">
        <v>17</v>
      </c>
      <c r="D283" t="s">
        <v>12900</v>
      </c>
      <c r="E283">
        <v>10</v>
      </c>
      <c r="H283" t="s">
        <v>12884</v>
      </c>
      <c r="I283" t="e">
        <f t="shared" si="4"/>
        <v>#N/A</v>
      </c>
      <c r="O283" t="s">
        <v>12772</v>
      </c>
      <c r="P283" t="b">
        <v>0</v>
      </c>
      <c r="T283" t="s">
        <v>12772</v>
      </c>
      <c r="U283" t="s">
        <v>12772</v>
      </c>
      <c r="V283" t="s">
        <v>13328</v>
      </c>
    </row>
    <row r="284" spans="1:22" x14ac:dyDescent="0.25">
      <c r="A284" t="s">
        <v>12895</v>
      </c>
      <c r="B284">
        <v>16</v>
      </c>
      <c r="C284">
        <v>18</v>
      </c>
      <c r="D284" t="s">
        <v>12899</v>
      </c>
      <c r="E284">
        <v>10</v>
      </c>
      <c r="H284" t="s">
        <v>12883</v>
      </c>
      <c r="I284" t="e">
        <f t="shared" si="4"/>
        <v>#N/A</v>
      </c>
      <c r="O284" t="s">
        <v>12804</v>
      </c>
      <c r="P284" t="b">
        <v>0</v>
      </c>
      <c r="T284" t="s">
        <v>12804</v>
      </c>
      <c r="U284" t="s">
        <v>12804</v>
      </c>
      <c r="V284" t="s">
        <v>13329</v>
      </c>
    </row>
    <row r="285" spans="1:22" x14ac:dyDescent="0.25">
      <c r="A285" t="s">
        <v>12895</v>
      </c>
      <c r="B285">
        <v>16</v>
      </c>
      <c r="C285">
        <v>19</v>
      </c>
      <c r="D285" t="s">
        <v>12898</v>
      </c>
      <c r="E285">
        <v>10</v>
      </c>
      <c r="H285" t="s">
        <v>12882</v>
      </c>
      <c r="I285" t="e">
        <f t="shared" si="4"/>
        <v>#N/A</v>
      </c>
      <c r="O285" t="s">
        <v>6711</v>
      </c>
      <c r="P285" t="b">
        <v>0</v>
      </c>
      <c r="T285" t="s">
        <v>6711</v>
      </c>
      <c r="U285" t="s">
        <v>6711</v>
      </c>
      <c r="V285" t="s">
        <v>13330</v>
      </c>
    </row>
    <row r="286" spans="1:22" x14ac:dyDescent="0.25">
      <c r="A286" t="s">
        <v>12895</v>
      </c>
      <c r="B286">
        <v>16</v>
      </c>
      <c r="C286">
        <v>20</v>
      </c>
      <c r="D286" t="s">
        <v>12897</v>
      </c>
      <c r="E286">
        <v>10</v>
      </c>
      <c r="H286" t="s">
        <v>12881</v>
      </c>
      <c r="I286" t="e">
        <f t="shared" si="4"/>
        <v>#N/A</v>
      </c>
      <c r="O286" t="s">
        <v>12758</v>
      </c>
      <c r="P286" t="b">
        <v>0</v>
      </c>
      <c r="T286" t="s">
        <v>12758</v>
      </c>
      <c r="U286" t="s">
        <v>12758</v>
      </c>
      <c r="V286" t="s">
        <v>13331</v>
      </c>
    </row>
    <row r="287" spans="1:22" x14ac:dyDescent="0.25">
      <c r="A287" t="s">
        <v>12895</v>
      </c>
      <c r="B287">
        <v>16</v>
      </c>
      <c r="C287">
        <v>21</v>
      </c>
      <c r="D287" t="s">
        <v>12896</v>
      </c>
      <c r="E287">
        <v>10</v>
      </c>
      <c r="H287" t="s">
        <v>12880</v>
      </c>
      <c r="I287" t="e">
        <f t="shared" si="4"/>
        <v>#N/A</v>
      </c>
      <c r="O287" t="s">
        <v>11064</v>
      </c>
      <c r="P287" t="b">
        <v>0</v>
      </c>
      <c r="T287" t="s">
        <v>11064</v>
      </c>
      <c r="U287" t="s">
        <v>11064</v>
      </c>
      <c r="V287" t="s">
        <v>13332</v>
      </c>
    </row>
    <row r="288" spans="1:22" x14ac:dyDescent="0.25">
      <c r="A288" t="s">
        <v>12895</v>
      </c>
      <c r="B288">
        <v>16</v>
      </c>
      <c r="C288">
        <v>22</v>
      </c>
      <c r="D288" t="s">
        <v>12894</v>
      </c>
      <c r="E288">
        <v>10</v>
      </c>
      <c r="H288" t="s">
        <v>12879</v>
      </c>
      <c r="I288" t="e">
        <f t="shared" si="4"/>
        <v>#N/A</v>
      </c>
      <c r="O288" t="s">
        <v>6422</v>
      </c>
      <c r="P288" t="b">
        <v>0</v>
      </c>
      <c r="T288" t="s">
        <v>6422</v>
      </c>
      <c r="U288" t="s">
        <v>6422</v>
      </c>
      <c r="V288" t="s">
        <v>13333</v>
      </c>
    </row>
    <row r="289" spans="1:22" x14ac:dyDescent="0.25">
      <c r="A289" t="s">
        <v>12542</v>
      </c>
      <c r="B289">
        <v>1</v>
      </c>
      <c r="C289">
        <v>1</v>
      </c>
      <c r="D289" t="s">
        <v>12893</v>
      </c>
      <c r="E289">
        <v>10</v>
      </c>
      <c r="H289" t="s">
        <v>12878</v>
      </c>
      <c r="I289" t="e">
        <f t="shared" si="4"/>
        <v>#N/A</v>
      </c>
      <c r="O289" t="s">
        <v>12690</v>
      </c>
      <c r="P289" t="b">
        <v>0</v>
      </c>
      <c r="T289" t="s">
        <v>12690</v>
      </c>
      <c r="U289" t="s">
        <v>12690</v>
      </c>
      <c r="V289" t="s">
        <v>13334</v>
      </c>
    </row>
    <row r="290" spans="1:22" x14ac:dyDescent="0.25">
      <c r="A290" t="s">
        <v>12542</v>
      </c>
      <c r="B290">
        <v>1</v>
      </c>
      <c r="C290">
        <v>2</v>
      </c>
      <c r="D290" t="s">
        <v>12892</v>
      </c>
      <c r="E290">
        <v>10</v>
      </c>
      <c r="H290" t="s">
        <v>12877</v>
      </c>
      <c r="I290" t="e">
        <f t="shared" si="4"/>
        <v>#N/A</v>
      </c>
      <c r="O290" t="s">
        <v>11951</v>
      </c>
      <c r="P290" t="b">
        <v>0</v>
      </c>
      <c r="T290" t="s">
        <v>11951</v>
      </c>
      <c r="U290" t="s">
        <v>11951</v>
      </c>
      <c r="V290" t="s">
        <v>13335</v>
      </c>
    </row>
    <row r="291" spans="1:22" x14ac:dyDescent="0.25">
      <c r="A291" t="s">
        <v>12542</v>
      </c>
      <c r="B291">
        <v>1</v>
      </c>
      <c r="C291">
        <v>3</v>
      </c>
      <c r="D291" t="s">
        <v>12891</v>
      </c>
      <c r="E291">
        <v>10</v>
      </c>
      <c r="H291" t="s">
        <v>12876</v>
      </c>
      <c r="I291" t="e">
        <f t="shared" si="4"/>
        <v>#N/A</v>
      </c>
      <c r="O291" t="s">
        <v>8103</v>
      </c>
      <c r="P291" t="b">
        <v>0</v>
      </c>
      <c r="T291" t="s">
        <v>8103</v>
      </c>
      <c r="U291" t="s">
        <v>8103</v>
      </c>
      <c r="V291" t="s">
        <v>13336</v>
      </c>
    </row>
    <row r="292" spans="1:22" x14ac:dyDescent="0.25">
      <c r="A292" t="s">
        <v>12542</v>
      </c>
      <c r="B292">
        <v>1</v>
      </c>
      <c r="C292">
        <v>4</v>
      </c>
      <c r="D292" t="s">
        <v>12890</v>
      </c>
      <c r="E292">
        <v>10</v>
      </c>
      <c r="H292" t="s">
        <v>12875</v>
      </c>
      <c r="I292" t="e">
        <f t="shared" si="4"/>
        <v>#N/A</v>
      </c>
      <c r="O292" t="s">
        <v>6709</v>
      </c>
      <c r="P292" t="b">
        <v>0</v>
      </c>
      <c r="T292" t="s">
        <v>6709</v>
      </c>
      <c r="U292" t="s">
        <v>6709</v>
      </c>
      <c r="V292" t="s">
        <v>13337</v>
      </c>
    </row>
    <row r="293" spans="1:22" x14ac:dyDescent="0.25">
      <c r="A293" t="s">
        <v>12542</v>
      </c>
      <c r="B293">
        <v>1</v>
      </c>
      <c r="C293">
        <v>5</v>
      </c>
      <c r="D293" t="s">
        <v>12889</v>
      </c>
      <c r="E293">
        <v>10</v>
      </c>
      <c r="H293" t="s">
        <v>12874</v>
      </c>
      <c r="I293" t="e">
        <f t="shared" si="4"/>
        <v>#N/A</v>
      </c>
      <c r="O293" t="s">
        <v>12892</v>
      </c>
      <c r="P293" t="b">
        <v>0</v>
      </c>
      <c r="T293" t="s">
        <v>12892</v>
      </c>
      <c r="U293" t="s">
        <v>12892</v>
      </c>
      <c r="V293" t="s">
        <v>13338</v>
      </c>
    </row>
    <row r="294" spans="1:22" x14ac:dyDescent="0.25">
      <c r="A294" t="s">
        <v>12542</v>
      </c>
      <c r="B294">
        <v>1</v>
      </c>
      <c r="C294">
        <v>6</v>
      </c>
      <c r="D294" t="s">
        <v>12888</v>
      </c>
      <c r="E294">
        <v>10</v>
      </c>
      <c r="H294" t="s">
        <v>12873</v>
      </c>
      <c r="I294" t="e">
        <f t="shared" si="4"/>
        <v>#N/A</v>
      </c>
      <c r="O294" t="s">
        <v>11995</v>
      </c>
      <c r="P294" t="b">
        <v>0</v>
      </c>
      <c r="T294" t="s">
        <v>11995</v>
      </c>
      <c r="U294" t="s">
        <v>11995</v>
      </c>
      <c r="V294" t="s">
        <v>13339</v>
      </c>
    </row>
    <row r="295" spans="1:22" x14ac:dyDescent="0.25">
      <c r="A295" t="s">
        <v>12542</v>
      </c>
      <c r="B295">
        <v>1</v>
      </c>
      <c r="C295">
        <v>7</v>
      </c>
      <c r="D295" t="s">
        <v>12887</v>
      </c>
      <c r="E295">
        <v>10</v>
      </c>
      <c r="H295" t="s">
        <v>12872</v>
      </c>
      <c r="I295" t="e">
        <f t="shared" si="4"/>
        <v>#N/A</v>
      </c>
      <c r="O295" t="s">
        <v>7120</v>
      </c>
      <c r="P295" t="b">
        <v>0</v>
      </c>
      <c r="T295" t="s">
        <v>7120</v>
      </c>
      <c r="U295" t="s">
        <v>7120</v>
      </c>
      <c r="V295" t="s">
        <v>13340</v>
      </c>
    </row>
    <row r="296" spans="1:22" x14ac:dyDescent="0.25">
      <c r="A296" t="s">
        <v>12542</v>
      </c>
      <c r="B296">
        <v>1</v>
      </c>
      <c r="C296">
        <v>8</v>
      </c>
      <c r="D296" t="s">
        <v>12886</v>
      </c>
      <c r="E296">
        <v>10</v>
      </c>
      <c r="H296" t="s">
        <v>12871</v>
      </c>
      <c r="I296" t="e">
        <f t="shared" si="4"/>
        <v>#N/A</v>
      </c>
      <c r="O296" t="s">
        <v>11320</v>
      </c>
      <c r="P296" t="b">
        <v>0</v>
      </c>
      <c r="T296" t="s">
        <v>11320</v>
      </c>
      <c r="U296" t="s">
        <v>11320</v>
      </c>
      <c r="V296" t="s">
        <v>13341</v>
      </c>
    </row>
    <row r="297" spans="1:22" x14ac:dyDescent="0.25">
      <c r="A297" t="s">
        <v>12542</v>
      </c>
      <c r="B297">
        <v>1</v>
      </c>
      <c r="C297">
        <v>9</v>
      </c>
      <c r="D297" t="s">
        <v>12885</v>
      </c>
      <c r="E297">
        <v>10</v>
      </c>
      <c r="H297" t="s">
        <v>12870</v>
      </c>
      <c r="I297" t="e">
        <f t="shared" si="4"/>
        <v>#N/A</v>
      </c>
      <c r="O297" t="s">
        <v>12720</v>
      </c>
      <c r="P297" t="b">
        <v>0</v>
      </c>
      <c r="T297" t="s">
        <v>12720</v>
      </c>
      <c r="U297" t="s">
        <v>12720</v>
      </c>
      <c r="V297" t="s">
        <v>13342</v>
      </c>
    </row>
    <row r="298" spans="1:22" x14ac:dyDescent="0.25">
      <c r="A298" t="s">
        <v>12542</v>
      </c>
      <c r="B298">
        <v>1</v>
      </c>
      <c r="C298">
        <v>10</v>
      </c>
      <c r="D298" t="s">
        <v>12884</v>
      </c>
      <c r="E298">
        <v>10</v>
      </c>
      <c r="H298" t="s">
        <v>12869</v>
      </c>
      <c r="I298" t="e">
        <f t="shared" si="4"/>
        <v>#N/A</v>
      </c>
      <c r="O298" t="s">
        <v>12716</v>
      </c>
      <c r="P298" t="b">
        <v>0</v>
      </c>
      <c r="T298" t="s">
        <v>12716</v>
      </c>
      <c r="U298" t="s">
        <v>12716</v>
      </c>
      <c r="V298" t="s">
        <v>13343</v>
      </c>
    </row>
    <row r="299" spans="1:22" x14ac:dyDescent="0.25">
      <c r="A299" t="s">
        <v>12542</v>
      </c>
      <c r="B299">
        <v>1</v>
      </c>
      <c r="C299">
        <v>11</v>
      </c>
      <c r="D299" t="s">
        <v>12883</v>
      </c>
      <c r="E299">
        <v>10</v>
      </c>
      <c r="H299" t="s">
        <v>12868</v>
      </c>
      <c r="I299" t="e">
        <f t="shared" si="4"/>
        <v>#N/A</v>
      </c>
      <c r="O299" t="s">
        <v>11318</v>
      </c>
      <c r="P299" t="b">
        <v>0</v>
      </c>
      <c r="T299" t="s">
        <v>11318</v>
      </c>
      <c r="U299" t="s">
        <v>11318</v>
      </c>
      <c r="V299" t="s">
        <v>13344</v>
      </c>
    </row>
    <row r="300" spans="1:22" x14ac:dyDescent="0.25">
      <c r="A300" t="s">
        <v>12542</v>
      </c>
      <c r="B300">
        <v>1</v>
      </c>
      <c r="C300">
        <v>12</v>
      </c>
      <c r="D300" t="s">
        <v>12882</v>
      </c>
      <c r="E300">
        <v>10</v>
      </c>
      <c r="H300" t="s">
        <v>12867</v>
      </c>
      <c r="I300" t="e">
        <f t="shared" si="4"/>
        <v>#N/A</v>
      </c>
      <c r="O300" t="s">
        <v>12911</v>
      </c>
      <c r="P300" t="b">
        <v>0</v>
      </c>
      <c r="T300" t="s">
        <v>12911</v>
      </c>
      <c r="U300" t="s">
        <v>12911</v>
      </c>
      <c r="V300" t="s">
        <v>13345</v>
      </c>
    </row>
    <row r="301" spans="1:22" x14ac:dyDescent="0.25">
      <c r="A301" t="s">
        <v>12542</v>
      </c>
      <c r="B301">
        <v>1</v>
      </c>
      <c r="C301">
        <v>13</v>
      </c>
      <c r="D301" t="s">
        <v>12881</v>
      </c>
      <c r="E301">
        <v>10</v>
      </c>
      <c r="H301" t="s">
        <v>12866</v>
      </c>
      <c r="I301" t="e">
        <f t="shared" si="4"/>
        <v>#N/A</v>
      </c>
      <c r="O301" t="s">
        <v>12632</v>
      </c>
      <c r="P301" t="b">
        <v>0</v>
      </c>
      <c r="T301" t="s">
        <v>12632</v>
      </c>
      <c r="U301" t="s">
        <v>12632</v>
      </c>
      <c r="V301" t="s">
        <v>13346</v>
      </c>
    </row>
    <row r="302" spans="1:22" x14ac:dyDescent="0.25">
      <c r="A302" t="s">
        <v>12542</v>
      </c>
      <c r="B302">
        <v>1</v>
      </c>
      <c r="C302">
        <v>14</v>
      </c>
      <c r="D302" t="s">
        <v>12880</v>
      </c>
      <c r="E302">
        <v>10</v>
      </c>
      <c r="H302" t="s">
        <v>12865</v>
      </c>
      <c r="I302" t="e">
        <f t="shared" si="4"/>
        <v>#N/A</v>
      </c>
      <c r="O302" t="s">
        <v>12937</v>
      </c>
      <c r="P302" t="b">
        <v>0</v>
      </c>
      <c r="T302" t="s">
        <v>12937</v>
      </c>
      <c r="U302" t="s">
        <v>12937</v>
      </c>
      <c r="V302" t="s">
        <v>13347</v>
      </c>
    </row>
    <row r="303" spans="1:22" x14ac:dyDescent="0.25">
      <c r="A303" t="s">
        <v>12542</v>
      </c>
      <c r="B303">
        <v>1</v>
      </c>
      <c r="C303">
        <v>15</v>
      </c>
      <c r="D303" t="s">
        <v>12879</v>
      </c>
      <c r="E303">
        <v>10</v>
      </c>
      <c r="H303" t="s">
        <v>12864</v>
      </c>
      <c r="I303" t="e">
        <f t="shared" si="4"/>
        <v>#N/A</v>
      </c>
      <c r="O303" t="s">
        <v>12732</v>
      </c>
      <c r="P303" t="b">
        <v>0</v>
      </c>
      <c r="T303" t="s">
        <v>12732</v>
      </c>
      <c r="U303" t="s">
        <v>12732</v>
      </c>
      <c r="V303" t="s">
        <v>13348</v>
      </c>
    </row>
    <row r="304" spans="1:22" x14ac:dyDescent="0.25">
      <c r="A304" t="s">
        <v>12542</v>
      </c>
      <c r="B304">
        <v>1</v>
      </c>
      <c r="C304">
        <v>16</v>
      </c>
      <c r="D304" t="s">
        <v>12878</v>
      </c>
      <c r="E304">
        <v>10</v>
      </c>
      <c r="H304" t="s">
        <v>12863</v>
      </c>
      <c r="I304" t="e">
        <f t="shared" si="4"/>
        <v>#N/A</v>
      </c>
      <c r="O304" t="s">
        <v>12125</v>
      </c>
      <c r="P304" t="b">
        <v>0</v>
      </c>
      <c r="T304" t="s">
        <v>12125</v>
      </c>
      <c r="U304" t="s">
        <v>12125</v>
      </c>
      <c r="V304" t="s">
        <v>13349</v>
      </c>
    </row>
    <row r="305" spans="1:22" x14ac:dyDescent="0.25">
      <c r="A305" t="s">
        <v>12542</v>
      </c>
      <c r="B305">
        <v>1</v>
      </c>
      <c r="C305">
        <v>17</v>
      </c>
      <c r="D305" t="s">
        <v>12877</v>
      </c>
      <c r="E305">
        <v>10</v>
      </c>
      <c r="H305" t="s">
        <v>12862</v>
      </c>
      <c r="I305" t="e">
        <f t="shared" si="4"/>
        <v>#N/A</v>
      </c>
      <c r="O305" t="s">
        <v>12846</v>
      </c>
      <c r="P305" t="b">
        <v>0</v>
      </c>
      <c r="T305" t="s">
        <v>12846</v>
      </c>
      <c r="U305" t="s">
        <v>12846</v>
      </c>
      <c r="V305" t="s">
        <v>13350</v>
      </c>
    </row>
    <row r="306" spans="1:22" x14ac:dyDescent="0.25">
      <c r="A306" t="s">
        <v>12542</v>
      </c>
      <c r="B306">
        <v>1</v>
      </c>
      <c r="C306">
        <v>18</v>
      </c>
      <c r="D306" t="s">
        <v>12876</v>
      </c>
      <c r="E306">
        <v>10</v>
      </c>
      <c r="H306" t="s">
        <v>12861</v>
      </c>
      <c r="I306" t="e">
        <f t="shared" si="4"/>
        <v>#N/A</v>
      </c>
      <c r="O306" t="s">
        <v>10468</v>
      </c>
      <c r="P306" t="b">
        <v>0</v>
      </c>
      <c r="T306" t="s">
        <v>10468</v>
      </c>
      <c r="U306" t="s">
        <v>10468</v>
      </c>
      <c r="V306" t="s">
        <v>13351</v>
      </c>
    </row>
    <row r="307" spans="1:22" x14ac:dyDescent="0.25">
      <c r="A307" t="s">
        <v>12542</v>
      </c>
      <c r="B307">
        <v>1</v>
      </c>
      <c r="C307">
        <v>19</v>
      </c>
      <c r="D307" t="s">
        <v>12875</v>
      </c>
      <c r="E307">
        <v>10</v>
      </c>
      <c r="H307" t="s">
        <v>12860</v>
      </c>
      <c r="I307" t="e">
        <f t="shared" si="4"/>
        <v>#N/A</v>
      </c>
      <c r="O307" t="s">
        <v>7491</v>
      </c>
      <c r="P307" t="b">
        <v>0</v>
      </c>
      <c r="T307" t="s">
        <v>7491</v>
      </c>
      <c r="U307" t="s">
        <v>7491</v>
      </c>
      <c r="V307" t="s">
        <v>13352</v>
      </c>
    </row>
    <row r="308" spans="1:22" x14ac:dyDescent="0.25">
      <c r="A308" t="s">
        <v>12542</v>
      </c>
      <c r="B308">
        <v>1</v>
      </c>
      <c r="C308">
        <v>20</v>
      </c>
      <c r="D308" t="s">
        <v>12874</v>
      </c>
      <c r="E308">
        <v>10</v>
      </c>
      <c r="H308" t="s">
        <v>12859</v>
      </c>
      <c r="I308" t="e">
        <f t="shared" si="4"/>
        <v>#N/A</v>
      </c>
      <c r="O308" t="s">
        <v>12810</v>
      </c>
      <c r="P308" t="b">
        <v>0</v>
      </c>
      <c r="T308" t="s">
        <v>12810</v>
      </c>
      <c r="U308" t="s">
        <v>12810</v>
      </c>
      <c r="V308" t="s">
        <v>13353</v>
      </c>
    </row>
    <row r="309" spans="1:22" x14ac:dyDescent="0.25">
      <c r="A309" t="s">
        <v>12542</v>
      </c>
      <c r="B309">
        <v>1</v>
      </c>
      <c r="C309">
        <v>21</v>
      </c>
      <c r="D309" t="s">
        <v>12873</v>
      </c>
      <c r="E309">
        <v>10</v>
      </c>
      <c r="H309" t="s">
        <v>12858</v>
      </c>
      <c r="I309" t="e">
        <f t="shared" si="4"/>
        <v>#N/A</v>
      </c>
      <c r="O309" t="s">
        <v>10920</v>
      </c>
      <c r="P309" t="b">
        <v>0</v>
      </c>
      <c r="T309" t="s">
        <v>10920</v>
      </c>
      <c r="U309" t="s">
        <v>10920</v>
      </c>
      <c r="V309" t="s">
        <v>13354</v>
      </c>
    </row>
    <row r="310" spans="1:22" x14ac:dyDescent="0.25">
      <c r="A310" t="s">
        <v>12542</v>
      </c>
      <c r="B310">
        <v>1</v>
      </c>
      <c r="C310">
        <v>22</v>
      </c>
      <c r="D310" t="s">
        <v>12872</v>
      </c>
      <c r="E310">
        <v>10</v>
      </c>
      <c r="H310" t="s">
        <v>12857</v>
      </c>
      <c r="I310" t="e">
        <f t="shared" si="4"/>
        <v>#N/A</v>
      </c>
      <c r="O310" t="s">
        <v>12943</v>
      </c>
      <c r="P310" t="b">
        <v>0</v>
      </c>
      <c r="T310" t="s">
        <v>12943</v>
      </c>
      <c r="U310" t="s">
        <v>12943</v>
      </c>
      <c r="V310" t="s">
        <v>13355</v>
      </c>
    </row>
    <row r="311" spans="1:22" x14ac:dyDescent="0.25">
      <c r="A311" t="s">
        <v>12542</v>
      </c>
      <c r="B311">
        <v>2</v>
      </c>
      <c r="C311">
        <v>1</v>
      </c>
      <c r="D311" t="s">
        <v>12871</v>
      </c>
      <c r="E311">
        <v>10</v>
      </c>
      <c r="H311" t="s">
        <v>12856</v>
      </c>
      <c r="I311" t="e">
        <f t="shared" si="4"/>
        <v>#N/A</v>
      </c>
      <c r="O311" t="s">
        <v>12634</v>
      </c>
      <c r="P311" t="b">
        <v>0</v>
      </c>
      <c r="T311" t="s">
        <v>12634</v>
      </c>
      <c r="U311" t="s">
        <v>12634</v>
      </c>
      <c r="V311" t="s">
        <v>13356</v>
      </c>
    </row>
    <row r="312" spans="1:22" x14ac:dyDescent="0.25">
      <c r="A312" t="s">
        <v>12542</v>
      </c>
      <c r="B312">
        <v>2</v>
      </c>
      <c r="C312">
        <v>2</v>
      </c>
      <c r="D312" t="s">
        <v>12870</v>
      </c>
      <c r="E312">
        <v>10</v>
      </c>
      <c r="H312" t="s">
        <v>12855</v>
      </c>
      <c r="I312" t="e">
        <f t="shared" si="4"/>
        <v>#N/A</v>
      </c>
      <c r="O312" t="s">
        <v>11314</v>
      </c>
      <c r="P312" t="b">
        <v>0</v>
      </c>
      <c r="T312" t="s">
        <v>11314</v>
      </c>
      <c r="U312" t="s">
        <v>11314</v>
      </c>
      <c r="V312" t="s">
        <v>13357</v>
      </c>
    </row>
    <row r="313" spans="1:22" x14ac:dyDescent="0.25">
      <c r="A313" t="s">
        <v>12542</v>
      </c>
      <c r="B313">
        <v>2</v>
      </c>
      <c r="C313">
        <v>3</v>
      </c>
      <c r="D313" t="s">
        <v>12869</v>
      </c>
      <c r="E313">
        <v>10</v>
      </c>
      <c r="H313" t="s">
        <v>12854</v>
      </c>
      <c r="I313" t="e">
        <f t="shared" si="4"/>
        <v>#N/A</v>
      </c>
      <c r="O313" t="s">
        <v>12770</v>
      </c>
      <c r="P313" t="b">
        <v>0</v>
      </c>
      <c r="T313" t="s">
        <v>12770</v>
      </c>
      <c r="U313" t="s">
        <v>12770</v>
      </c>
      <c r="V313" t="s">
        <v>13358</v>
      </c>
    </row>
    <row r="314" spans="1:22" x14ac:dyDescent="0.25">
      <c r="A314" t="s">
        <v>12542</v>
      </c>
      <c r="B314">
        <v>2</v>
      </c>
      <c r="C314">
        <v>4</v>
      </c>
      <c r="D314" t="s">
        <v>12868</v>
      </c>
      <c r="E314">
        <v>10</v>
      </c>
      <c r="H314" t="s">
        <v>12853</v>
      </c>
      <c r="I314" t="e">
        <f t="shared" si="4"/>
        <v>#N/A</v>
      </c>
      <c r="O314" t="s">
        <v>12630</v>
      </c>
      <c r="P314" t="b">
        <v>0</v>
      </c>
      <c r="T314" t="s">
        <v>12630</v>
      </c>
      <c r="U314" t="s">
        <v>12630</v>
      </c>
      <c r="V314" t="s">
        <v>13359</v>
      </c>
    </row>
    <row r="315" spans="1:22" x14ac:dyDescent="0.25">
      <c r="A315" t="s">
        <v>12542</v>
      </c>
      <c r="B315">
        <v>2</v>
      </c>
      <c r="C315">
        <v>5</v>
      </c>
      <c r="D315" t="s">
        <v>12867</v>
      </c>
      <c r="E315">
        <v>10</v>
      </c>
      <c r="H315" t="s">
        <v>12852</v>
      </c>
      <c r="I315" t="e">
        <f t="shared" si="4"/>
        <v>#N/A</v>
      </c>
      <c r="O315" t="s">
        <v>11943</v>
      </c>
      <c r="P315" t="b">
        <v>0</v>
      </c>
      <c r="T315" t="s">
        <v>11943</v>
      </c>
      <c r="U315" t="s">
        <v>11943</v>
      </c>
      <c r="V315" t="s">
        <v>13360</v>
      </c>
    </row>
    <row r="316" spans="1:22" x14ac:dyDescent="0.25">
      <c r="A316" t="s">
        <v>12542</v>
      </c>
      <c r="B316">
        <v>2</v>
      </c>
      <c r="C316">
        <v>6</v>
      </c>
      <c r="D316" t="s">
        <v>12866</v>
      </c>
      <c r="E316">
        <v>10</v>
      </c>
      <c r="H316" t="s">
        <v>12851</v>
      </c>
      <c r="I316" t="e">
        <f t="shared" si="4"/>
        <v>#N/A</v>
      </c>
      <c r="O316" t="s">
        <v>12894</v>
      </c>
      <c r="P316" t="b">
        <v>0</v>
      </c>
      <c r="T316" t="s">
        <v>12894</v>
      </c>
      <c r="U316" t="s">
        <v>12894</v>
      </c>
      <c r="V316" t="s">
        <v>13361</v>
      </c>
    </row>
    <row r="317" spans="1:22" x14ac:dyDescent="0.25">
      <c r="A317" t="s">
        <v>12542</v>
      </c>
      <c r="B317">
        <v>2</v>
      </c>
      <c r="C317">
        <v>7</v>
      </c>
      <c r="D317" t="s">
        <v>12865</v>
      </c>
      <c r="E317">
        <v>10</v>
      </c>
      <c r="H317" t="s">
        <v>12850</v>
      </c>
      <c r="I317" t="e">
        <f t="shared" si="4"/>
        <v>#N/A</v>
      </c>
      <c r="O317" t="s">
        <v>6944</v>
      </c>
      <c r="P317" t="b">
        <v>0</v>
      </c>
      <c r="T317" t="s">
        <v>6944</v>
      </c>
      <c r="U317" t="s">
        <v>6944</v>
      </c>
      <c r="V317" t="s">
        <v>13362</v>
      </c>
    </row>
    <row r="318" spans="1:22" x14ac:dyDescent="0.25">
      <c r="A318" t="s">
        <v>12542</v>
      </c>
      <c r="B318">
        <v>2</v>
      </c>
      <c r="C318">
        <v>8</v>
      </c>
      <c r="D318" t="s">
        <v>12864</v>
      </c>
      <c r="E318">
        <v>10</v>
      </c>
      <c r="H318" t="s">
        <v>12849</v>
      </c>
      <c r="I318" t="e">
        <f t="shared" si="4"/>
        <v>#N/A</v>
      </c>
      <c r="O318" t="s">
        <v>6719</v>
      </c>
      <c r="P318" t="b">
        <v>0</v>
      </c>
      <c r="T318" t="s">
        <v>6719</v>
      </c>
      <c r="U318" t="s">
        <v>6719</v>
      </c>
      <c r="V318" t="s">
        <v>13363</v>
      </c>
    </row>
    <row r="319" spans="1:22" x14ac:dyDescent="0.25">
      <c r="A319" t="s">
        <v>12542</v>
      </c>
      <c r="B319">
        <v>2</v>
      </c>
      <c r="C319">
        <v>9</v>
      </c>
      <c r="D319" t="s">
        <v>12863</v>
      </c>
      <c r="E319">
        <v>10</v>
      </c>
      <c r="H319" t="s">
        <v>12848</v>
      </c>
      <c r="I319" t="e">
        <f t="shared" si="4"/>
        <v>#N/A</v>
      </c>
      <c r="O319" t="s">
        <v>12778</v>
      </c>
      <c r="P319" t="b">
        <v>0</v>
      </c>
      <c r="T319" t="s">
        <v>12778</v>
      </c>
      <c r="U319" t="s">
        <v>12778</v>
      </c>
      <c r="V319" t="s">
        <v>13364</v>
      </c>
    </row>
    <row r="320" spans="1:22" x14ac:dyDescent="0.25">
      <c r="A320" t="s">
        <v>12542</v>
      </c>
      <c r="B320">
        <v>2</v>
      </c>
      <c r="C320">
        <v>10</v>
      </c>
      <c r="D320" t="s">
        <v>12862</v>
      </c>
      <c r="E320">
        <v>10</v>
      </c>
      <c r="H320" t="s">
        <v>12847</v>
      </c>
      <c r="I320" t="e">
        <f t="shared" si="4"/>
        <v>#N/A</v>
      </c>
      <c r="O320" t="s">
        <v>7445</v>
      </c>
      <c r="P320" t="b">
        <v>0</v>
      </c>
      <c r="T320" t="s">
        <v>7445</v>
      </c>
      <c r="U320" t="s">
        <v>7445</v>
      </c>
      <c r="V320" t="s">
        <v>13365</v>
      </c>
    </row>
    <row r="321" spans="1:22" x14ac:dyDescent="0.25">
      <c r="A321" t="s">
        <v>12542</v>
      </c>
      <c r="B321">
        <v>2</v>
      </c>
      <c r="C321">
        <v>11</v>
      </c>
      <c r="D321" t="s">
        <v>12861</v>
      </c>
      <c r="E321">
        <v>10</v>
      </c>
      <c r="H321" t="s">
        <v>12846</v>
      </c>
      <c r="I321" t="e">
        <f t="shared" si="4"/>
        <v>#N/A</v>
      </c>
      <c r="O321" t="s">
        <v>11907</v>
      </c>
      <c r="P321" t="b">
        <v>0</v>
      </c>
      <c r="T321" t="s">
        <v>11907</v>
      </c>
      <c r="U321" t="s">
        <v>11907</v>
      </c>
      <c r="V321" t="s">
        <v>13366</v>
      </c>
    </row>
    <row r="322" spans="1:22" x14ac:dyDescent="0.25">
      <c r="A322" t="s">
        <v>12542</v>
      </c>
      <c r="B322">
        <v>2</v>
      </c>
      <c r="C322">
        <v>12</v>
      </c>
      <c r="D322" t="s">
        <v>12860</v>
      </c>
      <c r="E322">
        <v>10</v>
      </c>
      <c r="H322" t="s">
        <v>12845</v>
      </c>
      <c r="I322" t="e">
        <f t="shared" si="4"/>
        <v>#N/A</v>
      </c>
      <c r="O322" t="s">
        <v>12802</v>
      </c>
      <c r="P322" t="b">
        <v>0</v>
      </c>
      <c r="T322" t="s">
        <v>12802</v>
      </c>
      <c r="U322" t="s">
        <v>12802</v>
      </c>
      <c r="V322" t="s">
        <v>13367</v>
      </c>
    </row>
    <row r="323" spans="1:22" x14ac:dyDescent="0.25">
      <c r="A323" t="s">
        <v>12542</v>
      </c>
      <c r="B323">
        <v>2</v>
      </c>
      <c r="C323">
        <v>13</v>
      </c>
      <c r="D323" t="s">
        <v>12859</v>
      </c>
      <c r="E323">
        <v>10</v>
      </c>
      <c r="H323" t="s">
        <v>12844</v>
      </c>
      <c r="I323" t="e">
        <f t="shared" si="4"/>
        <v>#N/A</v>
      </c>
      <c r="O323" t="s">
        <v>11953</v>
      </c>
      <c r="P323" t="b">
        <v>0</v>
      </c>
      <c r="T323" t="s">
        <v>11953</v>
      </c>
      <c r="U323" t="s">
        <v>11953</v>
      </c>
      <c r="V323" t="s">
        <v>13368</v>
      </c>
    </row>
    <row r="324" spans="1:22" x14ac:dyDescent="0.25">
      <c r="A324" t="s">
        <v>12542</v>
      </c>
      <c r="B324">
        <v>2</v>
      </c>
      <c r="C324">
        <v>14</v>
      </c>
      <c r="D324" t="s">
        <v>12858</v>
      </c>
      <c r="E324">
        <v>10</v>
      </c>
      <c r="H324" t="s">
        <v>12843</v>
      </c>
      <c r="I324" t="e">
        <f t="shared" ref="I324:I387" si="5">_xlfn.XLOOKUP(H324,K$3:K$222,L$3:L$222)</f>
        <v>#N/A</v>
      </c>
      <c r="O324" t="s">
        <v>6683</v>
      </c>
      <c r="P324" t="b">
        <v>0</v>
      </c>
      <c r="T324" t="s">
        <v>6683</v>
      </c>
      <c r="U324" t="s">
        <v>6683</v>
      </c>
      <c r="V324" t="s">
        <v>13369</v>
      </c>
    </row>
    <row r="325" spans="1:22" x14ac:dyDescent="0.25">
      <c r="A325" t="s">
        <v>12542</v>
      </c>
      <c r="B325">
        <v>2</v>
      </c>
      <c r="C325">
        <v>15</v>
      </c>
      <c r="D325" t="s">
        <v>12857</v>
      </c>
      <c r="E325">
        <v>10</v>
      </c>
      <c r="H325" t="s">
        <v>12842</v>
      </c>
      <c r="I325" t="e">
        <f t="shared" si="5"/>
        <v>#N/A</v>
      </c>
      <c r="O325" t="s">
        <v>7636</v>
      </c>
      <c r="P325" t="b">
        <v>0</v>
      </c>
      <c r="T325" t="s">
        <v>7636</v>
      </c>
      <c r="U325" t="s">
        <v>7636</v>
      </c>
      <c r="V325" t="s">
        <v>13370</v>
      </c>
    </row>
    <row r="326" spans="1:22" x14ac:dyDescent="0.25">
      <c r="A326" t="s">
        <v>12542</v>
      </c>
      <c r="B326">
        <v>2</v>
      </c>
      <c r="C326">
        <v>16</v>
      </c>
      <c r="D326" t="s">
        <v>12856</v>
      </c>
      <c r="E326">
        <v>10</v>
      </c>
      <c r="H326" t="s">
        <v>12841</v>
      </c>
      <c r="I326" t="e">
        <f t="shared" si="5"/>
        <v>#N/A</v>
      </c>
      <c r="O326" t="s">
        <v>11276</v>
      </c>
      <c r="P326" t="b">
        <v>0</v>
      </c>
      <c r="T326" t="s">
        <v>11276</v>
      </c>
      <c r="U326" t="s">
        <v>11276</v>
      </c>
      <c r="V326" t="s">
        <v>13371</v>
      </c>
    </row>
    <row r="327" spans="1:22" x14ac:dyDescent="0.25">
      <c r="A327" t="s">
        <v>12542</v>
      </c>
      <c r="B327">
        <v>2</v>
      </c>
      <c r="C327">
        <v>17</v>
      </c>
      <c r="D327" t="s">
        <v>12855</v>
      </c>
      <c r="E327">
        <v>10</v>
      </c>
      <c r="H327" t="s">
        <v>12840</v>
      </c>
      <c r="I327" t="b">
        <f t="shared" si="5"/>
        <v>1</v>
      </c>
      <c r="O327" t="s">
        <v>7078</v>
      </c>
      <c r="P327" t="b">
        <v>0</v>
      </c>
      <c r="T327" t="s">
        <v>7078</v>
      </c>
      <c r="U327" t="s">
        <v>7078</v>
      </c>
      <c r="V327" t="s">
        <v>13372</v>
      </c>
    </row>
    <row r="328" spans="1:22" x14ac:dyDescent="0.25">
      <c r="A328" t="s">
        <v>12542</v>
      </c>
      <c r="B328">
        <v>2</v>
      </c>
      <c r="C328">
        <v>18</v>
      </c>
      <c r="D328" t="s">
        <v>12854</v>
      </c>
      <c r="E328">
        <v>10</v>
      </c>
      <c r="H328" t="s">
        <v>12839</v>
      </c>
      <c r="I328" t="e">
        <f t="shared" si="5"/>
        <v>#N/A</v>
      </c>
      <c r="O328" t="s">
        <v>11008</v>
      </c>
      <c r="P328" t="b">
        <v>0</v>
      </c>
      <c r="T328" t="s">
        <v>11008</v>
      </c>
      <c r="U328" t="s">
        <v>11008</v>
      </c>
      <c r="V328" t="s">
        <v>13373</v>
      </c>
    </row>
    <row r="329" spans="1:22" x14ac:dyDescent="0.25">
      <c r="A329" t="s">
        <v>12542</v>
      </c>
      <c r="B329">
        <v>2</v>
      </c>
      <c r="C329">
        <v>19</v>
      </c>
      <c r="D329" t="s">
        <v>12853</v>
      </c>
      <c r="E329">
        <v>10</v>
      </c>
      <c r="H329" t="s">
        <v>12838</v>
      </c>
      <c r="I329" t="e">
        <f t="shared" si="5"/>
        <v>#N/A</v>
      </c>
      <c r="O329" t="s">
        <v>12903</v>
      </c>
      <c r="P329" t="b">
        <v>0</v>
      </c>
      <c r="T329" t="s">
        <v>12903</v>
      </c>
      <c r="U329" t="s">
        <v>12903</v>
      </c>
      <c r="V329" t="s">
        <v>13374</v>
      </c>
    </row>
    <row r="330" spans="1:22" x14ac:dyDescent="0.25">
      <c r="A330" t="s">
        <v>12542</v>
      </c>
      <c r="B330">
        <v>2</v>
      </c>
      <c r="C330">
        <v>20</v>
      </c>
      <c r="D330" t="s">
        <v>12852</v>
      </c>
      <c r="E330">
        <v>10</v>
      </c>
      <c r="H330" t="s">
        <v>12837</v>
      </c>
      <c r="I330" t="e">
        <f t="shared" si="5"/>
        <v>#N/A</v>
      </c>
      <c r="O330" t="s">
        <v>12935</v>
      </c>
      <c r="P330" t="b">
        <v>0</v>
      </c>
      <c r="T330" t="s">
        <v>12935</v>
      </c>
      <c r="U330" t="s">
        <v>12935</v>
      </c>
      <c r="V330" t="s">
        <v>13375</v>
      </c>
    </row>
    <row r="331" spans="1:22" x14ac:dyDescent="0.25">
      <c r="A331" t="s">
        <v>12542</v>
      </c>
      <c r="B331">
        <v>2</v>
      </c>
      <c r="C331">
        <v>21</v>
      </c>
      <c r="D331" t="s">
        <v>12851</v>
      </c>
      <c r="E331">
        <v>10</v>
      </c>
      <c r="H331" t="s">
        <v>12836</v>
      </c>
      <c r="I331" t="e">
        <f t="shared" si="5"/>
        <v>#N/A</v>
      </c>
      <c r="O331" t="s">
        <v>7361</v>
      </c>
      <c r="P331" t="b">
        <v>0</v>
      </c>
      <c r="T331" t="s">
        <v>7361</v>
      </c>
      <c r="U331" t="s">
        <v>7361</v>
      </c>
      <c r="V331" t="s">
        <v>13376</v>
      </c>
    </row>
    <row r="332" spans="1:22" x14ac:dyDescent="0.25">
      <c r="A332" t="s">
        <v>12542</v>
      </c>
      <c r="B332">
        <v>2</v>
      </c>
      <c r="C332">
        <v>22</v>
      </c>
      <c r="D332" t="s">
        <v>12850</v>
      </c>
      <c r="E332">
        <v>10</v>
      </c>
      <c r="H332" t="s">
        <v>12835</v>
      </c>
      <c r="I332" t="e">
        <f t="shared" si="5"/>
        <v>#N/A</v>
      </c>
      <c r="O332" t="s">
        <v>12012</v>
      </c>
      <c r="P332" t="b">
        <v>0</v>
      </c>
      <c r="T332" t="s">
        <v>12012</v>
      </c>
      <c r="U332" t="s">
        <v>12012</v>
      </c>
      <c r="V332" t="s">
        <v>13377</v>
      </c>
    </row>
    <row r="333" spans="1:22" x14ac:dyDescent="0.25">
      <c r="A333" t="s">
        <v>12542</v>
      </c>
      <c r="B333">
        <v>3</v>
      </c>
      <c r="C333">
        <v>1</v>
      </c>
      <c r="D333" t="s">
        <v>12849</v>
      </c>
      <c r="E333">
        <v>10</v>
      </c>
      <c r="H333" t="s">
        <v>12834</v>
      </c>
      <c r="I333" t="e">
        <f t="shared" si="5"/>
        <v>#N/A</v>
      </c>
      <c r="O333" t="s">
        <v>12100</v>
      </c>
      <c r="P333" t="b">
        <v>0</v>
      </c>
      <c r="T333" t="s">
        <v>12100</v>
      </c>
      <c r="U333" t="s">
        <v>12100</v>
      </c>
      <c r="V333" t="s">
        <v>13378</v>
      </c>
    </row>
    <row r="334" spans="1:22" x14ac:dyDescent="0.25">
      <c r="A334" t="s">
        <v>12542</v>
      </c>
      <c r="B334">
        <v>3</v>
      </c>
      <c r="C334">
        <v>2</v>
      </c>
      <c r="D334" t="s">
        <v>12848</v>
      </c>
      <c r="E334">
        <v>10</v>
      </c>
      <c r="H334" t="s">
        <v>12833</v>
      </c>
      <c r="I334" t="e">
        <f t="shared" si="5"/>
        <v>#N/A</v>
      </c>
      <c r="O334" t="s">
        <v>12766</v>
      </c>
      <c r="P334" t="b">
        <v>0</v>
      </c>
      <c r="T334" t="s">
        <v>12766</v>
      </c>
      <c r="U334" t="s">
        <v>12766</v>
      </c>
      <c r="V334" t="s">
        <v>13379</v>
      </c>
    </row>
    <row r="335" spans="1:22" x14ac:dyDescent="0.25">
      <c r="A335" t="s">
        <v>12542</v>
      </c>
      <c r="B335">
        <v>3</v>
      </c>
      <c r="C335">
        <v>3</v>
      </c>
      <c r="D335" t="s">
        <v>12847</v>
      </c>
      <c r="E335">
        <v>10</v>
      </c>
      <c r="H335" t="s">
        <v>12832</v>
      </c>
      <c r="I335" t="e">
        <f t="shared" si="5"/>
        <v>#N/A</v>
      </c>
      <c r="O335" t="s">
        <v>6199</v>
      </c>
      <c r="P335" t="b">
        <v>0</v>
      </c>
      <c r="T335" t="s">
        <v>6199</v>
      </c>
      <c r="U335" t="s">
        <v>6199</v>
      </c>
      <c r="V335" t="s">
        <v>13380</v>
      </c>
    </row>
    <row r="336" spans="1:22" x14ac:dyDescent="0.25">
      <c r="A336" t="s">
        <v>12542</v>
      </c>
      <c r="B336">
        <v>3</v>
      </c>
      <c r="C336">
        <v>4</v>
      </c>
      <c r="D336" t="s">
        <v>12846</v>
      </c>
      <c r="E336">
        <v>10</v>
      </c>
      <c r="H336" t="s">
        <v>12831</v>
      </c>
      <c r="I336" t="e">
        <f t="shared" si="5"/>
        <v>#N/A</v>
      </c>
      <c r="O336" t="s">
        <v>7589</v>
      </c>
      <c r="P336" t="b">
        <v>0</v>
      </c>
      <c r="T336" t="s">
        <v>7589</v>
      </c>
      <c r="U336" t="s">
        <v>7589</v>
      </c>
      <c r="V336" t="s">
        <v>13381</v>
      </c>
    </row>
    <row r="337" spans="1:22" x14ac:dyDescent="0.25">
      <c r="A337" t="s">
        <v>12542</v>
      </c>
      <c r="B337">
        <v>3</v>
      </c>
      <c r="C337">
        <v>5</v>
      </c>
      <c r="D337" t="s">
        <v>12845</v>
      </c>
      <c r="E337">
        <v>10</v>
      </c>
      <c r="H337" t="s">
        <v>12830</v>
      </c>
      <c r="I337" t="e">
        <f t="shared" si="5"/>
        <v>#N/A</v>
      </c>
      <c r="O337" t="s">
        <v>12726</v>
      </c>
      <c r="P337" t="b">
        <v>0</v>
      </c>
      <c r="T337" t="s">
        <v>12726</v>
      </c>
      <c r="U337" t="s">
        <v>12726</v>
      </c>
      <c r="V337" t="s">
        <v>13382</v>
      </c>
    </row>
    <row r="338" spans="1:22" x14ac:dyDescent="0.25">
      <c r="A338" t="s">
        <v>12542</v>
      </c>
      <c r="B338">
        <v>3</v>
      </c>
      <c r="C338">
        <v>6</v>
      </c>
      <c r="D338" t="s">
        <v>12844</v>
      </c>
      <c r="E338">
        <v>10</v>
      </c>
      <c r="H338" t="s">
        <v>12829</v>
      </c>
      <c r="I338" t="e">
        <f t="shared" si="5"/>
        <v>#N/A</v>
      </c>
      <c r="O338" t="s">
        <v>11038</v>
      </c>
      <c r="P338" t="b">
        <v>0</v>
      </c>
      <c r="T338" t="s">
        <v>11038</v>
      </c>
      <c r="U338" t="s">
        <v>11038</v>
      </c>
      <c r="V338" t="s">
        <v>13383</v>
      </c>
    </row>
    <row r="339" spans="1:22" x14ac:dyDescent="0.25">
      <c r="A339" t="s">
        <v>12542</v>
      </c>
      <c r="B339">
        <v>3</v>
      </c>
      <c r="C339">
        <v>7</v>
      </c>
      <c r="D339" t="s">
        <v>12843</v>
      </c>
      <c r="E339">
        <v>10</v>
      </c>
      <c r="H339" t="s">
        <v>12828</v>
      </c>
      <c r="I339" t="e">
        <f t="shared" si="5"/>
        <v>#N/A</v>
      </c>
      <c r="O339" t="s">
        <v>7509</v>
      </c>
      <c r="P339" t="b">
        <v>0</v>
      </c>
      <c r="T339" t="s">
        <v>7509</v>
      </c>
      <c r="U339" t="s">
        <v>7509</v>
      </c>
      <c r="V339" t="s">
        <v>13384</v>
      </c>
    </row>
    <row r="340" spans="1:22" x14ac:dyDescent="0.25">
      <c r="A340" t="s">
        <v>12542</v>
      </c>
      <c r="B340">
        <v>3</v>
      </c>
      <c r="C340">
        <v>8</v>
      </c>
      <c r="D340" t="s">
        <v>12842</v>
      </c>
      <c r="E340">
        <v>10</v>
      </c>
      <c r="H340" t="s">
        <v>12827</v>
      </c>
      <c r="I340" t="e">
        <f t="shared" si="5"/>
        <v>#N/A</v>
      </c>
      <c r="O340" t="s">
        <v>12638</v>
      </c>
      <c r="P340" t="b">
        <v>0</v>
      </c>
      <c r="T340" t="s">
        <v>12638</v>
      </c>
      <c r="U340" t="s">
        <v>12638</v>
      </c>
      <c r="V340" t="s">
        <v>13385</v>
      </c>
    </row>
    <row r="341" spans="1:22" x14ac:dyDescent="0.25">
      <c r="A341" t="s">
        <v>12542</v>
      </c>
      <c r="B341">
        <v>3</v>
      </c>
      <c r="C341">
        <v>9</v>
      </c>
      <c r="D341" t="s">
        <v>12841</v>
      </c>
      <c r="E341">
        <v>10</v>
      </c>
      <c r="H341" t="s">
        <v>12826</v>
      </c>
      <c r="I341" t="e">
        <f t="shared" si="5"/>
        <v>#N/A</v>
      </c>
      <c r="O341" t="s">
        <v>6881</v>
      </c>
      <c r="P341" t="b">
        <v>0</v>
      </c>
      <c r="T341" t="s">
        <v>6881</v>
      </c>
      <c r="U341" t="s">
        <v>6881</v>
      </c>
      <c r="V341" t="s">
        <v>13386</v>
      </c>
    </row>
    <row r="342" spans="1:22" x14ac:dyDescent="0.25">
      <c r="A342" t="s">
        <v>12542</v>
      </c>
      <c r="B342">
        <v>3</v>
      </c>
      <c r="C342">
        <v>10</v>
      </c>
      <c r="D342" t="s">
        <v>12840</v>
      </c>
      <c r="E342">
        <v>10</v>
      </c>
      <c r="H342" t="s">
        <v>12825</v>
      </c>
      <c r="I342" t="e">
        <f t="shared" si="5"/>
        <v>#N/A</v>
      </c>
      <c r="O342" t="s">
        <v>3699</v>
      </c>
      <c r="P342" t="b">
        <v>0</v>
      </c>
      <c r="T342" t="s">
        <v>3699</v>
      </c>
      <c r="U342" t="s">
        <v>3699</v>
      </c>
      <c r="V342" t="s">
        <v>13387</v>
      </c>
    </row>
    <row r="343" spans="1:22" x14ac:dyDescent="0.25">
      <c r="A343" t="s">
        <v>12542</v>
      </c>
      <c r="B343">
        <v>3</v>
      </c>
      <c r="C343">
        <v>11</v>
      </c>
      <c r="D343" t="s">
        <v>12839</v>
      </c>
      <c r="E343">
        <v>10</v>
      </c>
      <c r="H343" t="s">
        <v>12824</v>
      </c>
      <c r="I343" t="e">
        <f t="shared" si="5"/>
        <v>#N/A</v>
      </c>
      <c r="O343" t="s">
        <v>11097</v>
      </c>
      <c r="P343" t="b">
        <v>0</v>
      </c>
      <c r="T343" t="s">
        <v>11097</v>
      </c>
      <c r="U343" t="s">
        <v>11097</v>
      </c>
      <c r="V343" t="s">
        <v>13388</v>
      </c>
    </row>
    <row r="344" spans="1:22" x14ac:dyDescent="0.25">
      <c r="A344" t="s">
        <v>12542</v>
      </c>
      <c r="B344">
        <v>3</v>
      </c>
      <c r="C344">
        <v>12</v>
      </c>
      <c r="D344" t="s">
        <v>12838</v>
      </c>
      <c r="E344">
        <v>10</v>
      </c>
      <c r="H344" t="s">
        <v>12823</v>
      </c>
      <c r="I344" t="e">
        <f t="shared" si="5"/>
        <v>#N/A</v>
      </c>
      <c r="O344" t="s">
        <v>12682</v>
      </c>
      <c r="P344" t="b">
        <v>0</v>
      </c>
      <c r="T344" t="s">
        <v>12682</v>
      </c>
      <c r="U344" t="s">
        <v>12682</v>
      </c>
      <c r="V344" t="s">
        <v>13389</v>
      </c>
    </row>
    <row r="345" spans="1:22" x14ac:dyDescent="0.25">
      <c r="A345" t="s">
        <v>12542</v>
      </c>
      <c r="B345">
        <v>3</v>
      </c>
      <c r="C345">
        <v>13</v>
      </c>
      <c r="D345" t="s">
        <v>12837</v>
      </c>
      <c r="E345">
        <v>10</v>
      </c>
      <c r="H345" t="s">
        <v>12822</v>
      </c>
      <c r="I345" t="e">
        <f t="shared" si="5"/>
        <v>#N/A</v>
      </c>
      <c r="O345" t="s">
        <v>12939</v>
      </c>
      <c r="P345" t="b">
        <v>0</v>
      </c>
      <c r="T345" t="s">
        <v>12939</v>
      </c>
      <c r="U345" t="s">
        <v>12939</v>
      </c>
      <c r="V345" t="s">
        <v>13390</v>
      </c>
    </row>
    <row r="346" spans="1:22" x14ac:dyDescent="0.25">
      <c r="A346" t="s">
        <v>12542</v>
      </c>
      <c r="B346">
        <v>3</v>
      </c>
      <c r="C346">
        <v>14</v>
      </c>
      <c r="D346" t="s">
        <v>12836</v>
      </c>
      <c r="E346">
        <v>10</v>
      </c>
      <c r="H346" t="s">
        <v>12821</v>
      </c>
      <c r="I346" t="e">
        <f t="shared" si="5"/>
        <v>#N/A</v>
      </c>
      <c r="O346" t="s">
        <v>7665</v>
      </c>
      <c r="P346" t="b">
        <v>0</v>
      </c>
      <c r="T346" t="s">
        <v>7665</v>
      </c>
      <c r="U346" t="s">
        <v>7665</v>
      </c>
      <c r="V346" t="s">
        <v>13391</v>
      </c>
    </row>
    <row r="347" spans="1:22" x14ac:dyDescent="0.25">
      <c r="A347" t="s">
        <v>12542</v>
      </c>
      <c r="B347">
        <v>3</v>
      </c>
      <c r="C347">
        <v>15</v>
      </c>
      <c r="D347" t="s">
        <v>12835</v>
      </c>
      <c r="E347">
        <v>10</v>
      </c>
      <c r="H347" t="s">
        <v>12820</v>
      </c>
      <c r="I347" t="e">
        <f t="shared" si="5"/>
        <v>#N/A</v>
      </c>
      <c r="O347" t="s">
        <v>12167</v>
      </c>
      <c r="P347" t="b">
        <v>0</v>
      </c>
      <c r="T347" t="s">
        <v>12167</v>
      </c>
      <c r="U347" t="s">
        <v>12167</v>
      </c>
      <c r="V347" t="s">
        <v>13392</v>
      </c>
    </row>
    <row r="348" spans="1:22" x14ac:dyDescent="0.25">
      <c r="A348" t="s">
        <v>12542</v>
      </c>
      <c r="B348">
        <v>3</v>
      </c>
      <c r="C348">
        <v>16</v>
      </c>
      <c r="D348" t="s">
        <v>12834</v>
      </c>
      <c r="E348">
        <v>10</v>
      </c>
      <c r="H348" t="s">
        <v>12819</v>
      </c>
      <c r="I348" t="e">
        <f t="shared" si="5"/>
        <v>#N/A</v>
      </c>
      <c r="O348" t="s">
        <v>8018</v>
      </c>
      <c r="P348" t="b">
        <v>0</v>
      </c>
      <c r="T348" t="s">
        <v>8018</v>
      </c>
      <c r="U348" t="s">
        <v>8018</v>
      </c>
      <c r="V348" t="s">
        <v>13393</v>
      </c>
    </row>
    <row r="349" spans="1:22" x14ac:dyDescent="0.25">
      <c r="A349" t="s">
        <v>12542</v>
      </c>
      <c r="B349">
        <v>3</v>
      </c>
      <c r="C349">
        <v>17</v>
      </c>
      <c r="D349" t="s">
        <v>12833</v>
      </c>
      <c r="E349">
        <v>10</v>
      </c>
      <c r="H349" t="s">
        <v>12818</v>
      </c>
      <c r="I349" t="e">
        <f t="shared" si="5"/>
        <v>#N/A</v>
      </c>
      <c r="O349" t="s">
        <v>12890</v>
      </c>
      <c r="P349" t="b">
        <v>0</v>
      </c>
      <c r="T349" t="s">
        <v>12890</v>
      </c>
      <c r="U349" t="s">
        <v>12890</v>
      </c>
      <c r="V349" t="s">
        <v>13394</v>
      </c>
    </row>
    <row r="350" spans="1:22" x14ac:dyDescent="0.25">
      <c r="A350" t="s">
        <v>12542</v>
      </c>
      <c r="B350">
        <v>3</v>
      </c>
      <c r="C350">
        <v>18</v>
      </c>
      <c r="D350" t="s">
        <v>12832</v>
      </c>
      <c r="E350">
        <v>10</v>
      </c>
      <c r="H350" t="s">
        <v>12817</v>
      </c>
      <c r="I350" t="e">
        <f t="shared" si="5"/>
        <v>#N/A</v>
      </c>
      <c r="O350" t="s">
        <v>12674</v>
      </c>
      <c r="P350" t="b">
        <v>0</v>
      </c>
      <c r="T350" t="s">
        <v>12674</v>
      </c>
      <c r="U350" t="s">
        <v>12674</v>
      </c>
      <c r="V350" t="s">
        <v>13395</v>
      </c>
    </row>
    <row r="351" spans="1:22" x14ac:dyDescent="0.25">
      <c r="A351" t="s">
        <v>12542</v>
      </c>
      <c r="B351">
        <v>3</v>
      </c>
      <c r="C351">
        <v>19</v>
      </c>
      <c r="D351" t="s">
        <v>12831</v>
      </c>
      <c r="E351">
        <v>10</v>
      </c>
      <c r="H351" t="s">
        <v>12816</v>
      </c>
      <c r="I351" t="e">
        <f t="shared" si="5"/>
        <v>#N/A</v>
      </c>
      <c r="O351" t="s">
        <v>7883</v>
      </c>
      <c r="P351" t="b">
        <v>0</v>
      </c>
      <c r="T351" t="s">
        <v>7883</v>
      </c>
      <c r="U351" t="s">
        <v>7883</v>
      </c>
      <c r="V351" t="s">
        <v>13396</v>
      </c>
    </row>
    <row r="352" spans="1:22" x14ac:dyDescent="0.25">
      <c r="A352" t="s">
        <v>12542</v>
      </c>
      <c r="B352">
        <v>3</v>
      </c>
      <c r="C352">
        <v>20</v>
      </c>
      <c r="D352" t="s">
        <v>12830</v>
      </c>
      <c r="E352">
        <v>10</v>
      </c>
      <c r="H352" t="s">
        <v>12815</v>
      </c>
      <c r="I352" t="e">
        <f t="shared" si="5"/>
        <v>#N/A</v>
      </c>
      <c r="O352" t="s">
        <v>8590</v>
      </c>
      <c r="P352" t="b">
        <v>0</v>
      </c>
      <c r="T352" t="s">
        <v>8590</v>
      </c>
      <c r="U352" t="s">
        <v>8590</v>
      </c>
      <c r="V352" t="s">
        <v>13397</v>
      </c>
    </row>
    <row r="353" spans="1:22" x14ac:dyDescent="0.25">
      <c r="A353" t="s">
        <v>12542</v>
      </c>
      <c r="B353">
        <v>3</v>
      </c>
      <c r="C353">
        <v>21</v>
      </c>
      <c r="D353" t="s">
        <v>12829</v>
      </c>
      <c r="E353">
        <v>10</v>
      </c>
      <c r="H353" t="s">
        <v>12814</v>
      </c>
      <c r="I353" t="e">
        <f t="shared" si="5"/>
        <v>#N/A</v>
      </c>
      <c r="O353" t="s">
        <v>12768</v>
      </c>
      <c r="P353" t="b">
        <v>0</v>
      </c>
      <c r="T353" t="s">
        <v>12768</v>
      </c>
      <c r="U353" t="s">
        <v>12768</v>
      </c>
      <c r="V353" t="s">
        <v>13398</v>
      </c>
    </row>
    <row r="354" spans="1:22" x14ac:dyDescent="0.25">
      <c r="A354" t="s">
        <v>12542</v>
      </c>
      <c r="B354">
        <v>3</v>
      </c>
      <c r="C354">
        <v>22</v>
      </c>
      <c r="D354" t="s">
        <v>12828</v>
      </c>
      <c r="E354">
        <v>10</v>
      </c>
      <c r="H354" t="s">
        <v>12813</v>
      </c>
      <c r="I354" t="e">
        <f t="shared" si="5"/>
        <v>#N/A</v>
      </c>
      <c r="O354" t="s">
        <v>8763</v>
      </c>
      <c r="P354" t="b">
        <v>0</v>
      </c>
      <c r="T354" t="s">
        <v>8763</v>
      </c>
      <c r="U354" t="s">
        <v>8763</v>
      </c>
      <c r="V354" t="s">
        <v>13399</v>
      </c>
    </row>
    <row r="355" spans="1:22" x14ac:dyDescent="0.25">
      <c r="A355" t="s">
        <v>12542</v>
      </c>
      <c r="B355">
        <v>4</v>
      </c>
      <c r="C355">
        <v>1</v>
      </c>
      <c r="D355" t="s">
        <v>12827</v>
      </c>
      <c r="E355">
        <v>10</v>
      </c>
      <c r="H355" t="s">
        <v>12812</v>
      </c>
      <c r="I355" t="b">
        <f t="shared" si="5"/>
        <v>1</v>
      </c>
      <c r="O355" t="s">
        <v>7682</v>
      </c>
      <c r="P355" t="b">
        <v>0</v>
      </c>
      <c r="T355" t="s">
        <v>7682</v>
      </c>
      <c r="U355" t="s">
        <v>7682</v>
      </c>
      <c r="V355" t="s">
        <v>13400</v>
      </c>
    </row>
    <row r="356" spans="1:22" x14ac:dyDescent="0.25">
      <c r="A356" t="s">
        <v>12542</v>
      </c>
      <c r="B356">
        <v>4</v>
      </c>
      <c r="C356">
        <v>2</v>
      </c>
      <c r="D356" t="s">
        <v>12826</v>
      </c>
      <c r="E356">
        <v>10</v>
      </c>
      <c r="H356" t="s">
        <v>12811</v>
      </c>
      <c r="I356" t="e">
        <f t="shared" si="5"/>
        <v>#N/A</v>
      </c>
      <c r="O356" t="s">
        <v>12714</v>
      </c>
      <c r="P356" t="b">
        <v>0</v>
      </c>
      <c r="T356" t="s">
        <v>12714</v>
      </c>
      <c r="U356" t="s">
        <v>12714</v>
      </c>
      <c r="V356" t="s">
        <v>13401</v>
      </c>
    </row>
    <row r="357" spans="1:22" x14ac:dyDescent="0.25">
      <c r="A357" t="s">
        <v>12542</v>
      </c>
      <c r="B357">
        <v>4</v>
      </c>
      <c r="C357">
        <v>3</v>
      </c>
      <c r="D357" t="s">
        <v>12825</v>
      </c>
      <c r="E357">
        <v>10</v>
      </c>
      <c r="H357" t="s">
        <v>12810</v>
      </c>
      <c r="I357" t="e">
        <f t="shared" si="5"/>
        <v>#N/A</v>
      </c>
      <c r="O357" t="s">
        <v>12762</v>
      </c>
      <c r="P357" t="b">
        <v>0</v>
      </c>
      <c r="T357" t="s">
        <v>12762</v>
      </c>
      <c r="U357" t="s">
        <v>12762</v>
      </c>
      <c r="V357" t="s">
        <v>13402</v>
      </c>
    </row>
    <row r="358" spans="1:22" x14ac:dyDescent="0.25">
      <c r="A358" t="s">
        <v>12542</v>
      </c>
      <c r="B358">
        <v>4</v>
      </c>
      <c r="C358">
        <v>4</v>
      </c>
      <c r="D358" t="s">
        <v>12824</v>
      </c>
      <c r="E358">
        <v>10</v>
      </c>
      <c r="H358" t="s">
        <v>12809</v>
      </c>
      <c r="I358" t="e">
        <f t="shared" si="5"/>
        <v>#N/A</v>
      </c>
      <c r="O358" t="s">
        <v>7258</v>
      </c>
      <c r="P358" t="b">
        <v>0</v>
      </c>
      <c r="T358" t="s">
        <v>7258</v>
      </c>
      <c r="U358" t="s">
        <v>7258</v>
      </c>
      <c r="V358" t="s">
        <v>13403</v>
      </c>
    </row>
    <row r="359" spans="1:22" x14ac:dyDescent="0.25">
      <c r="A359" t="s">
        <v>12542</v>
      </c>
      <c r="B359">
        <v>4</v>
      </c>
      <c r="C359">
        <v>5</v>
      </c>
      <c r="D359" t="s">
        <v>12823</v>
      </c>
      <c r="E359">
        <v>10</v>
      </c>
      <c r="H359" t="s">
        <v>12808</v>
      </c>
      <c r="I359" t="e">
        <f t="shared" si="5"/>
        <v>#N/A</v>
      </c>
      <c r="O359" t="s">
        <v>12776</v>
      </c>
      <c r="P359" t="b">
        <v>0</v>
      </c>
      <c r="T359" t="s">
        <v>12776</v>
      </c>
      <c r="U359" t="s">
        <v>12776</v>
      </c>
      <c r="V359" t="s">
        <v>13404</v>
      </c>
    </row>
    <row r="360" spans="1:22" x14ac:dyDescent="0.25">
      <c r="A360" t="s">
        <v>12542</v>
      </c>
      <c r="B360">
        <v>4</v>
      </c>
      <c r="C360">
        <v>6</v>
      </c>
      <c r="D360" t="s">
        <v>12822</v>
      </c>
      <c r="E360">
        <v>10</v>
      </c>
      <c r="H360" t="s">
        <v>12807</v>
      </c>
      <c r="I360" t="e">
        <f t="shared" si="5"/>
        <v>#N/A</v>
      </c>
      <c r="O360" t="s">
        <v>6216</v>
      </c>
      <c r="P360" t="b">
        <v>0</v>
      </c>
      <c r="T360" t="s">
        <v>6216</v>
      </c>
      <c r="U360" t="s">
        <v>6216</v>
      </c>
      <c r="V360" t="s">
        <v>13405</v>
      </c>
    </row>
    <row r="361" spans="1:22" x14ac:dyDescent="0.25">
      <c r="A361" t="s">
        <v>12542</v>
      </c>
      <c r="B361">
        <v>4</v>
      </c>
      <c r="C361">
        <v>7</v>
      </c>
      <c r="D361" t="s">
        <v>12821</v>
      </c>
      <c r="E361">
        <v>10</v>
      </c>
      <c r="H361" t="s">
        <v>12806</v>
      </c>
      <c r="I361" t="e">
        <f t="shared" si="5"/>
        <v>#N/A</v>
      </c>
      <c r="O361" t="s">
        <v>7597</v>
      </c>
      <c r="P361" t="b">
        <v>0</v>
      </c>
      <c r="T361" t="s">
        <v>7597</v>
      </c>
      <c r="U361" t="s">
        <v>7597</v>
      </c>
      <c r="V361" t="s">
        <v>13406</v>
      </c>
    </row>
    <row r="362" spans="1:22" x14ac:dyDescent="0.25">
      <c r="A362" t="s">
        <v>12542</v>
      </c>
      <c r="B362">
        <v>4</v>
      </c>
      <c r="C362">
        <v>8</v>
      </c>
      <c r="D362" t="s">
        <v>12820</v>
      </c>
      <c r="E362">
        <v>10</v>
      </c>
      <c r="H362" t="s">
        <v>12805</v>
      </c>
      <c r="I362" t="e">
        <f t="shared" si="5"/>
        <v>#N/A</v>
      </c>
      <c r="O362" t="s">
        <v>7295</v>
      </c>
      <c r="P362" t="b">
        <v>0</v>
      </c>
      <c r="T362" t="s">
        <v>7295</v>
      </c>
      <c r="U362" t="s">
        <v>7295</v>
      </c>
      <c r="V362" t="s">
        <v>13407</v>
      </c>
    </row>
    <row r="363" spans="1:22" x14ac:dyDescent="0.25">
      <c r="A363" t="s">
        <v>12542</v>
      </c>
      <c r="B363">
        <v>4</v>
      </c>
      <c r="C363">
        <v>9</v>
      </c>
      <c r="D363" t="s">
        <v>12819</v>
      </c>
      <c r="E363">
        <v>10</v>
      </c>
      <c r="H363" t="s">
        <v>12804</v>
      </c>
      <c r="I363" t="e">
        <f t="shared" si="5"/>
        <v>#N/A</v>
      </c>
      <c r="O363" t="s">
        <v>7855</v>
      </c>
      <c r="P363" t="b">
        <v>0</v>
      </c>
      <c r="T363" t="s">
        <v>7855</v>
      </c>
      <c r="U363" t="s">
        <v>7855</v>
      </c>
      <c r="V363" t="s">
        <v>13408</v>
      </c>
    </row>
    <row r="364" spans="1:22" x14ac:dyDescent="0.25">
      <c r="A364" t="s">
        <v>12542</v>
      </c>
      <c r="B364">
        <v>4</v>
      </c>
      <c r="C364">
        <v>10</v>
      </c>
      <c r="D364" t="s">
        <v>12818</v>
      </c>
      <c r="E364">
        <v>10</v>
      </c>
      <c r="H364" t="s">
        <v>12803</v>
      </c>
      <c r="I364" t="e">
        <f t="shared" si="5"/>
        <v>#N/A</v>
      </c>
      <c r="O364" t="s">
        <v>7640</v>
      </c>
      <c r="P364" t="b">
        <v>0</v>
      </c>
      <c r="T364" t="s">
        <v>7640</v>
      </c>
      <c r="U364" t="s">
        <v>7640</v>
      </c>
      <c r="V364" t="s">
        <v>13409</v>
      </c>
    </row>
    <row r="365" spans="1:22" x14ac:dyDescent="0.25">
      <c r="A365" t="s">
        <v>12542</v>
      </c>
      <c r="B365">
        <v>4</v>
      </c>
      <c r="C365">
        <v>11</v>
      </c>
      <c r="D365" t="s">
        <v>12817</v>
      </c>
      <c r="E365">
        <v>10</v>
      </c>
      <c r="H365" t="s">
        <v>12802</v>
      </c>
      <c r="I365" t="e">
        <f t="shared" si="5"/>
        <v>#N/A</v>
      </c>
      <c r="O365" t="s">
        <v>12941</v>
      </c>
      <c r="P365" t="b">
        <v>0</v>
      </c>
      <c r="T365" t="s">
        <v>12941</v>
      </c>
      <c r="U365" t="s">
        <v>12941</v>
      </c>
      <c r="V365" t="s">
        <v>13410</v>
      </c>
    </row>
    <row r="366" spans="1:22" x14ac:dyDescent="0.25">
      <c r="A366" t="s">
        <v>12542</v>
      </c>
      <c r="B366">
        <v>4</v>
      </c>
      <c r="C366">
        <v>12</v>
      </c>
      <c r="D366" t="s">
        <v>12816</v>
      </c>
      <c r="E366">
        <v>10</v>
      </c>
      <c r="H366" t="s">
        <v>12801</v>
      </c>
      <c r="I366" t="e">
        <f t="shared" si="5"/>
        <v>#N/A</v>
      </c>
      <c r="O366" t="s">
        <v>11901</v>
      </c>
      <c r="P366" t="b">
        <v>0</v>
      </c>
      <c r="T366" t="s">
        <v>11901</v>
      </c>
      <c r="U366" t="s">
        <v>11901</v>
      </c>
      <c r="V366" t="s">
        <v>13411</v>
      </c>
    </row>
    <row r="367" spans="1:22" x14ac:dyDescent="0.25">
      <c r="A367" t="s">
        <v>12542</v>
      </c>
      <c r="B367">
        <v>4</v>
      </c>
      <c r="C367">
        <v>13</v>
      </c>
      <c r="D367" t="s">
        <v>12815</v>
      </c>
      <c r="E367">
        <v>10</v>
      </c>
      <c r="H367" t="s">
        <v>12800</v>
      </c>
      <c r="I367" t="e">
        <f t="shared" si="5"/>
        <v>#N/A</v>
      </c>
      <c r="O367" t="s">
        <v>6889</v>
      </c>
      <c r="P367" t="b">
        <v>0</v>
      </c>
      <c r="T367" t="s">
        <v>6889</v>
      </c>
      <c r="U367" t="s">
        <v>6889</v>
      </c>
      <c r="V367" t="s">
        <v>13412</v>
      </c>
    </row>
    <row r="368" spans="1:22" x14ac:dyDescent="0.25">
      <c r="A368" t="s">
        <v>12542</v>
      </c>
      <c r="B368">
        <v>4</v>
      </c>
      <c r="C368">
        <v>14</v>
      </c>
      <c r="D368" t="s">
        <v>12814</v>
      </c>
      <c r="E368">
        <v>10</v>
      </c>
      <c r="H368" t="s">
        <v>12799</v>
      </c>
      <c r="I368" t="e">
        <f t="shared" si="5"/>
        <v>#N/A</v>
      </c>
      <c r="O368" t="s">
        <v>12163</v>
      </c>
      <c r="P368" t="b">
        <v>0</v>
      </c>
      <c r="T368" t="s">
        <v>12163</v>
      </c>
      <c r="U368" t="s">
        <v>12163</v>
      </c>
      <c r="V368" t="s">
        <v>13413</v>
      </c>
    </row>
    <row r="369" spans="1:22" x14ac:dyDescent="0.25">
      <c r="A369" t="s">
        <v>12542</v>
      </c>
      <c r="B369">
        <v>4</v>
      </c>
      <c r="C369">
        <v>15</v>
      </c>
      <c r="D369" t="s">
        <v>12813</v>
      </c>
      <c r="E369">
        <v>10</v>
      </c>
      <c r="H369" t="s">
        <v>12798</v>
      </c>
      <c r="I369" t="e">
        <f t="shared" si="5"/>
        <v>#N/A</v>
      </c>
      <c r="O369" t="s">
        <v>12901</v>
      </c>
      <c r="P369" t="b">
        <v>0</v>
      </c>
      <c r="T369" t="s">
        <v>12901</v>
      </c>
      <c r="U369" t="s">
        <v>12901</v>
      </c>
      <c r="V369" t="s">
        <v>13414</v>
      </c>
    </row>
    <row r="370" spans="1:22" x14ac:dyDescent="0.25">
      <c r="A370" t="s">
        <v>12542</v>
      </c>
      <c r="B370">
        <v>4</v>
      </c>
      <c r="C370">
        <v>16</v>
      </c>
      <c r="D370" t="s">
        <v>12812</v>
      </c>
      <c r="E370">
        <v>10</v>
      </c>
      <c r="H370" t="s">
        <v>12797</v>
      </c>
      <c r="I370" t="e">
        <f t="shared" si="5"/>
        <v>#N/A</v>
      </c>
      <c r="O370" t="s">
        <v>7678</v>
      </c>
      <c r="P370" t="b">
        <v>0</v>
      </c>
      <c r="T370" t="s">
        <v>7678</v>
      </c>
      <c r="U370" t="s">
        <v>7678</v>
      </c>
      <c r="V370" t="s">
        <v>13415</v>
      </c>
    </row>
    <row r="371" spans="1:22" x14ac:dyDescent="0.25">
      <c r="A371" t="s">
        <v>12542</v>
      </c>
      <c r="B371">
        <v>4</v>
      </c>
      <c r="C371">
        <v>17</v>
      </c>
      <c r="D371" t="s">
        <v>12811</v>
      </c>
      <c r="E371">
        <v>10</v>
      </c>
      <c r="H371" t="s">
        <v>12796</v>
      </c>
      <c r="I371" t="e">
        <f t="shared" si="5"/>
        <v>#N/A</v>
      </c>
      <c r="O371" t="s">
        <v>9621</v>
      </c>
      <c r="P371" t="b">
        <v>0</v>
      </c>
      <c r="T371" t="s">
        <v>9621</v>
      </c>
      <c r="U371" t="s">
        <v>9621</v>
      </c>
      <c r="V371" t="s">
        <v>13416</v>
      </c>
    </row>
    <row r="372" spans="1:22" x14ac:dyDescent="0.25">
      <c r="A372" t="s">
        <v>12542</v>
      </c>
      <c r="B372">
        <v>4</v>
      </c>
      <c r="C372">
        <v>18</v>
      </c>
      <c r="D372" t="s">
        <v>12810</v>
      </c>
      <c r="E372">
        <v>10</v>
      </c>
      <c r="H372" t="s">
        <v>12795</v>
      </c>
      <c r="I372" t="e">
        <f t="shared" si="5"/>
        <v>#N/A</v>
      </c>
      <c r="O372" t="s">
        <v>6989</v>
      </c>
      <c r="P372" t="b">
        <v>0</v>
      </c>
      <c r="T372" t="s">
        <v>6989</v>
      </c>
      <c r="U372" t="s">
        <v>6989</v>
      </c>
      <c r="V372" t="s">
        <v>13417</v>
      </c>
    </row>
    <row r="373" spans="1:22" x14ac:dyDescent="0.25">
      <c r="A373" t="s">
        <v>12542</v>
      </c>
      <c r="B373">
        <v>4</v>
      </c>
      <c r="C373">
        <v>19</v>
      </c>
      <c r="D373" t="s">
        <v>12809</v>
      </c>
      <c r="E373">
        <v>10</v>
      </c>
      <c r="H373" t="s">
        <v>12794</v>
      </c>
      <c r="I373" t="e">
        <f t="shared" si="5"/>
        <v>#N/A</v>
      </c>
      <c r="O373" t="s">
        <v>12085</v>
      </c>
      <c r="P373" t="b">
        <v>0</v>
      </c>
      <c r="T373" t="s">
        <v>12085</v>
      </c>
      <c r="U373" t="s">
        <v>12085</v>
      </c>
      <c r="V373" t="s">
        <v>13418</v>
      </c>
    </row>
    <row r="374" spans="1:22" x14ac:dyDescent="0.25">
      <c r="A374" t="s">
        <v>12542</v>
      </c>
      <c r="B374">
        <v>4</v>
      </c>
      <c r="C374">
        <v>20</v>
      </c>
      <c r="D374" t="s">
        <v>12808</v>
      </c>
      <c r="E374">
        <v>10</v>
      </c>
      <c r="H374" t="s">
        <v>12793</v>
      </c>
      <c r="I374" t="e">
        <f t="shared" si="5"/>
        <v>#N/A</v>
      </c>
      <c r="O374" t="s">
        <v>12728</v>
      </c>
      <c r="P374" t="b">
        <v>0</v>
      </c>
      <c r="T374" t="s">
        <v>12728</v>
      </c>
      <c r="U374" t="s">
        <v>12728</v>
      </c>
      <c r="V374" t="s">
        <v>13419</v>
      </c>
    </row>
    <row r="375" spans="1:22" x14ac:dyDescent="0.25">
      <c r="A375" t="s">
        <v>12542</v>
      </c>
      <c r="B375">
        <v>4</v>
      </c>
      <c r="C375">
        <v>21</v>
      </c>
      <c r="D375" t="s">
        <v>12807</v>
      </c>
      <c r="E375">
        <v>10</v>
      </c>
      <c r="H375" t="s">
        <v>12792</v>
      </c>
      <c r="I375" t="e">
        <f t="shared" si="5"/>
        <v>#N/A</v>
      </c>
      <c r="O375" t="s">
        <v>12760</v>
      </c>
      <c r="P375" t="b">
        <v>0</v>
      </c>
      <c r="T375" t="s">
        <v>12760</v>
      </c>
      <c r="U375" t="s">
        <v>12760</v>
      </c>
      <c r="V375" t="s">
        <v>13420</v>
      </c>
    </row>
    <row r="376" spans="1:22" x14ac:dyDescent="0.25">
      <c r="A376" t="s">
        <v>12542</v>
      </c>
      <c r="B376">
        <v>4</v>
      </c>
      <c r="C376">
        <v>22</v>
      </c>
      <c r="D376" t="s">
        <v>12806</v>
      </c>
      <c r="E376">
        <v>10</v>
      </c>
      <c r="H376" t="s">
        <v>12791</v>
      </c>
      <c r="I376" t="e">
        <f t="shared" si="5"/>
        <v>#N/A</v>
      </c>
      <c r="O376" t="s">
        <v>7551</v>
      </c>
      <c r="P376" t="b">
        <v>0</v>
      </c>
      <c r="T376" t="s">
        <v>7551</v>
      </c>
      <c r="U376" t="s">
        <v>7551</v>
      </c>
      <c r="V376" t="s">
        <v>13421</v>
      </c>
    </row>
    <row r="377" spans="1:22" x14ac:dyDescent="0.25">
      <c r="A377" t="s">
        <v>12542</v>
      </c>
      <c r="B377">
        <v>5</v>
      </c>
      <c r="C377">
        <v>1</v>
      </c>
      <c r="D377" t="s">
        <v>12805</v>
      </c>
      <c r="E377">
        <v>10</v>
      </c>
      <c r="H377" t="s">
        <v>12790</v>
      </c>
      <c r="I377" t="e">
        <f t="shared" si="5"/>
        <v>#N/A</v>
      </c>
      <c r="O377" t="s">
        <v>7254</v>
      </c>
      <c r="P377" t="b">
        <v>0</v>
      </c>
      <c r="T377" t="s">
        <v>7254</v>
      </c>
      <c r="U377" t="s">
        <v>7254</v>
      </c>
      <c r="V377" t="s">
        <v>13422</v>
      </c>
    </row>
    <row r="378" spans="1:22" x14ac:dyDescent="0.25">
      <c r="A378" t="s">
        <v>12542</v>
      </c>
      <c r="B378">
        <v>5</v>
      </c>
      <c r="C378">
        <v>2</v>
      </c>
      <c r="D378" t="s">
        <v>12804</v>
      </c>
      <c r="E378">
        <v>10</v>
      </c>
      <c r="H378" t="s">
        <v>12789</v>
      </c>
      <c r="I378" t="e">
        <f t="shared" si="5"/>
        <v>#N/A</v>
      </c>
      <c r="O378" t="s">
        <v>9484</v>
      </c>
      <c r="P378" t="b">
        <v>0</v>
      </c>
      <c r="T378" t="s">
        <v>9484</v>
      </c>
      <c r="U378" t="s">
        <v>9484</v>
      </c>
      <c r="V378" t="s">
        <v>13423</v>
      </c>
    </row>
    <row r="379" spans="1:22" x14ac:dyDescent="0.25">
      <c r="A379" t="s">
        <v>12542</v>
      </c>
      <c r="B379">
        <v>5</v>
      </c>
      <c r="C379">
        <v>3</v>
      </c>
      <c r="D379" t="s">
        <v>12803</v>
      </c>
      <c r="E379">
        <v>10</v>
      </c>
      <c r="H379" t="s">
        <v>12788</v>
      </c>
      <c r="I379" t="e">
        <f t="shared" si="5"/>
        <v>#N/A</v>
      </c>
      <c r="O379" t="s">
        <v>11909</v>
      </c>
      <c r="P379" t="b">
        <v>0</v>
      </c>
      <c r="T379" t="s">
        <v>11909</v>
      </c>
      <c r="U379" t="s">
        <v>11909</v>
      </c>
      <c r="V379" t="s">
        <v>13424</v>
      </c>
    </row>
    <row r="380" spans="1:22" x14ac:dyDescent="0.25">
      <c r="A380" t="s">
        <v>12542</v>
      </c>
      <c r="B380">
        <v>5</v>
      </c>
      <c r="C380">
        <v>4</v>
      </c>
      <c r="D380" t="s">
        <v>12802</v>
      </c>
      <c r="E380">
        <v>10</v>
      </c>
      <c r="H380" t="s">
        <v>12787</v>
      </c>
      <c r="I380" t="e">
        <f t="shared" si="5"/>
        <v>#N/A</v>
      </c>
      <c r="O380" t="s">
        <v>8342</v>
      </c>
      <c r="P380" t="b">
        <v>0</v>
      </c>
      <c r="T380" t="s">
        <v>8342</v>
      </c>
      <c r="U380" t="s">
        <v>8342</v>
      </c>
      <c r="V380" t="s">
        <v>13425</v>
      </c>
    </row>
    <row r="381" spans="1:22" x14ac:dyDescent="0.25">
      <c r="A381" t="s">
        <v>12542</v>
      </c>
      <c r="B381">
        <v>5</v>
      </c>
      <c r="C381">
        <v>5</v>
      </c>
      <c r="D381" t="s">
        <v>12801</v>
      </c>
      <c r="E381">
        <v>10</v>
      </c>
      <c r="H381" t="s">
        <v>12786</v>
      </c>
      <c r="I381" t="e">
        <f t="shared" si="5"/>
        <v>#N/A</v>
      </c>
      <c r="O381" t="s">
        <v>6928</v>
      </c>
      <c r="P381" t="b">
        <v>0</v>
      </c>
      <c r="T381" t="s">
        <v>6928</v>
      </c>
      <c r="U381" t="s">
        <v>6928</v>
      </c>
      <c r="V381" t="s">
        <v>13426</v>
      </c>
    </row>
    <row r="382" spans="1:22" x14ac:dyDescent="0.25">
      <c r="A382" t="s">
        <v>12542</v>
      </c>
      <c r="B382">
        <v>5</v>
      </c>
      <c r="C382">
        <v>6</v>
      </c>
      <c r="D382" t="s">
        <v>12800</v>
      </c>
      <c r="E382">
        <v>10</v>
      </c>
      <c r="H382" t="s">
        <v>12785</v>
      </c>
      <c r="I382" t="e">
        <f t="shared" si="5"/>
        <v>#N/A</v>
      </c>
      <c r="O382" t="s">
        <v>12806</v>
      </c>
      <c r="P382" t="b">
        <v>0</v>
      </c>
      <c r="T382" t="s">
        <v>12806</v>
      </c>
      <c r="U382" t="s">
        <v>12806</v>
      </c>
      <c r="V382" t="s">
        <v>13427</v>
      </c>
    </row>
    <row r="383" spans="1:22" x14ac:dyDescent="0.25">
      <c r="A383" t="s">
        <v>12542</v>
      </c>
      <c r="B383">
        <v>5</v>
      </c>
      <c r="C383">
        <v>7</v>
      </c>
      <c r="D383" t="s">
        <v>12799</v>
      </c>
      <c r="E383">
        <v>10</v>
      </c>
      <c r="H383" t="s">
        <v>12784</v>
      </c>
      <c r="I383" t="e">
        <f t="shared" si="5"/>
        <v>#N/A</v>
      </c>
      <c r="O383" t="s">
        <v>12949</v>
      </c>
      <c r="P383" t="b">
        <v>0</v>
      </c>
      <c r="T383" t="s">
        <v>12949</v>
      </c>
      <c r="U383" t="s">
        <v>12949</v>
      </c>
      <c r="V383" t="s">
        <v>13428</v>
      </c>
    </row>
    <row r="384" spans="1:22" x14ac:dyDescent="0.25">
      <c r="A384" t="s">
        <v>12542</v>
      </c>
      <c r="B384">
        <v>5</v>
      </c>
      <c r="C384">
        <v>8</v>
      </c>
      <c r="D384" t="s">
        <v>12798</v>
      </c>
      <c r="E384">
        <v>10</v>
      </c>
      <c r="H384" t="s">
        <v>12783</v>
      </c>
      <c r="I384" t="e">
        <f t="shared" si="5"/>
        <v>#N/A</v>
      </c>
      <c r="O384" t="s">
        <v>12033</v>
      </c>
      <c r="P384" t="b">
        <v>0</v>
      </c>
      <c r="T384" t="s">
        <v>12033</v>
      </c>
      <c r="U384" t="s">
        <v>12033</v>
      </c>
      <c r="V384" t="s">
        <v>13429</v>
      </c>
    </row>
    <row r="385" spans="1:22" x14ac:dyDescent="0.25">
      <c r="A385" t="s">
        <v>12542</v>
      </c>
      <c r="B385">
        <v>5</v>
      </c>
      <c r="C385">
        <v>9</v>
      </c>
      <c r="D385" t="s">
        <v>12797</v>
      </c>
      <c r="E385">
        <v>10</v>
      </c>
      <c r="H385" t="s">
        <v>12782</v>
      </c>
      <c r="I385" t="e">
        <f t="shared" si="5"/>
        <v>#N/A</v>
      </c>
      <c r="O385" t="s">
        <v>8111</v>
      </c>
      <c r="P385" t="b">
        <v>0</v>
      </c>
      <c r="T385" t="s">
        <v>8111</v>
      </c>
      <c r="U385" t="s">
        <v>8111</v>
      </c>
      <c r="V385" t="s">
        <v>13430</v>
      </c>
    </row>
    <row r="386" spans="1:22" x14ac:dyDescent="0.25">
      <c r="A386" t="s">
        <v>12542</v>
      </c>
      <c r="B386">
        <v>5</v>
      </c>
      <c r="C386">
        <v>10</v>
      </c>
      <c r="D386" t="s">
        <v>12796</v>
      </c>
      <c r="E386">
        <v>10</v>
      </c>
      <c r="H386" t="s">
        <v>12781</v>
      </c>
      <c r="I386" t="e">
        <f t="shared" si="5"/>
        <v>#N/A</v>
      </c>
      <c r="O386" t="s">
        <v>6219</v>
      </c>
      <c r="P386" t="b">
        <v>0</v>
      </c>
      <c r="T386" t="s">
        <v>6219</v>
      </c>
      <c r="U386" t="s">
        <v>6219</v>
      </c>
      <c r="V386" t="s">
        <v>13431</v>
      </c>
    </row>
    <row r="387" spans="1:22" x14ac:dyDescent="0.25">
      <c r="A387" t="s">
        <v>12542</v>
      </c>
      <c r="B387">
        <v>5</v>
      </c>
      <c r="C387">
        <v>11</v>
      </c>
      <c r="D387" t="s">
        <v>12795</v>
      </c>
      <c r="E387">
        <v>10</v>
      </c>
      <c r="H387" t="s">
        <v>12780</v>
      </c>
      <c r="I387" t="e">
        <f t="shared" si="5"/>
        <v>#N/A</v>
      </c>
      <c r="O387" t="s">
        <v>12628</v>
      </c>
      <c r="P387" t="b">
        <v>0</v>
      </c>
      <c r="T387" t="s">
        <v>12628</v>
      </c>
      <c r="U387" t="s">
        <v>12628</v>
      </c>
      <c r="V387" t="s">
        <v>13432</v>
      </c>
    </row>
    <row r="388" spans="1:22" x14ac:dyDescent="0.25">
      <c r="A388" t="s">
        <v>12542</v>
      </c>
      <c r="B388">
        <v>5</v>
      </c>
      <c r="C388">
        <v>12</v>
      </c>
      <c r="D388" t="s">
        <v>12794</v>
      </c>
      <c r="E388">
        <v>10</v>
      </c>
      <c r="H388" t="s">
        <v>12779</v>
      </c>
      <c r="I388" t="e">
        <f t="shared" ref="I388:I451" si="6">_xlfn.XLOOKUP(H388,K$3:K$222,L$3:L$222)</f>
        <v>#N/A</v>
      </c>
      <c r="O388" t="s">
        <v>11993</v>
      </c>
      <c r="P388" t="b">
        <v>0</v>
      </c>
      <c r="T388" t="s">
        <v>11993</v>
      </c>
      <c r="U388" t="s">
        <v>11993</v>
      </c>
      <c r="V388" t="s">
        <v>13433</v>
      </c>
    </row>
    <row r="389" spans="1:22" x14ac:dyDescent="0.25">
      <c r="A389" t="s">
        <v>12542</v>
      </c>
      <c r="B389">
        <v>5</v>
      </c>
      <c r="C389">
        <v>13</v>
      </c>
      <c r="D389" t="s">
        <v>12793</v>
      </c>
      <c r="E389">
        <v>10</v>
      </c>
      <c r="H389" t="s">
        <v>12778</v>
      </c>
      <c r="I389" t="e">
        <f t="shared" si="6"/>
        <v>#N/A</v>
      </c>
      <c r="O389" t="s">
        <v>12678</v>
      </c>
      <c r="P389" t="b">
        <v>0</v>
      </c>
      <c r="T389" t="s">
        <v>12678</v>
      </c>
      <c r="U389" t="s">
        <v>12678</v>
      </c>
      <c r="V389" t="s">
        <v>13434</v>
      </c>
    </row>
    <row r="390" spans="1:22" x14ac:dyDescent="0.25">
      <c r="A390" t="s">
        <v>12542</v>
      </c>
      <c r="B390">
        <v>5</v>
      </c>
      <c r="C390">
        <v>14</v>
      </c>
      <c r="D390" t="s">
        <v>12792</v>
      </c>
      <c r="E390">
        <v>10</v>
      </c>
      <c r="H390" t="s">
        <v>12777</v>
      </c>
      <c r="I390" t="e">
        <f t="shared" si="6"/>
        <v>#N/A</v>
      </c>
      <c r="O390" t="s">
        <v>11232</v>
      </c>
      <c r="P390" t="b">
        <v>0</v>
      </c>
      <c r="T390" t="s">
        <v>11232</v>
      </c>
      <c r="U390" t="s">
        <v>11232</v>
      </c>
      <c r="V390" t="s">
        <v>13435</v>
      </c>
    </row>
    <row r="391" spans="1:22" x14ac:dyDescent="0.25">
      <c r="A391" t="s">
        <v>12542</v>
      </c>
      <c r="B391">
        <v>5</v>
      </c>
      <c r="C391">
        <v>15</v>
      </c>
      <c r="D391" t="s">
        <v>12791</v>
      </c>
      <c r="E391">
        <v>10</v>
      </c>
      <c r="H391" t="s">
        <v>12776</v>
      </c>
      <c r="I391" t="e">
        <f t="shared" si="6"/>
        <v>#N/A</v>
      </c>
      <c r="O391" t="s">
        <v>12774</v>
      </c>
      <c r="P391" t="b">
        <v>0</v>
      </c>
      <c r="T391" t="s">
        <v>12774</v>
      </c>
      <c r="U391" t="s">
        <v>12774</v>
      </c>
      <c r="V391" t="s">
        <v>13436</v>
      </c>
    </row>
    <row r="392" spans="1:22" x14ac:dyDescent="0.25">
      <c r="A392" t="s">
        <v>12542</v>
      </c>
      <c r="B392">
        <v>5</v>
      </c>
      <c r="C392">
        <v>16</v>
      </c>
      <c r="D392" t="s">
        <v>12790</v>
      </c>
      <c r="E392">
        <v>10</v>
      </c>
      <c r="H392" t="s">
        <v>12775</v>
      </c>
      <c r="I392" t="e">
        <f t="shared" si="6"/>
        <v>#N/A</v>
      </c>
      <c r="O392" t="s">
        <v>6749</v>
      </c>
      <c r="P392" t="b">
        <v>0</v>
      </c>
      <c r="T392" t="s">
        <v>6749</v>
      </c>
      <c r="U392" t="s">
        <v>6749</v>
      </c>
      <c r="V392" t="s">
        <v>13437</v>
      </c>
    </row>
    <row r="393" spans="1:22" x14ac:dyDescent="0.25">
      <c r="A393" t="s">
        <v>12542</v>
      </c>
      <c r="B393">
        <v>5</v>
      </c>
      <c r="C393">
        <v>17</v>
      </c>
      <c r="D393" t="s">
        <v>12789</v>
      </c>
      <c r="E393">
        <v>10</v>
      </c>
      <c r="H393" t="s">
        <v>12774</v>
      </c>
      <c r="I393" t="e">
        <f t="shared" si="6"/>
        <v>#N/A</v>
      </c>
      <c r="O393" t="s">
        <v>12951</v>
      </c>
      <c r="P393" t="b">
        <v>0</v>
      </c>
      <c r="T393" t="s">
        <v>12951</v>
      </c>
      <c r="U393" t="s">
        <v>12951</v>
      </c>
      <c r="V393" t="s">
        <v>13438</v>
      </c>
    </row>
    <row r="394" spans="1:22" x14ac:dyDescent="0.25">
      <c r="A394" t="s">
        <v>12542</v>
      </c>
      <c r="B394">
        <v>5</v>
      </c>
      <c r="C394">
        <v>18</v>
      </c>
      <c r="D394" t="s">
        <v>12788</v>
      </c>
      <c r="E394">
        <v>10</v>
      </c>
      <c r="H394" t="s">
        <v>12773</v>
      </c>
      <c r="I394" t="e">
        <f t="shared" si="6"/>
        <v>#N/A</v>
      </c>
      <c r="O394" t="s">
        <v>12852</v>
      </c>
      <c r="P394" t="b">
        <v>0</v>
      </c>
      <c r="T394" t="s">
        <v>12852</v>
      </c>
      <c r="U394" t="s">
        <v>12852</v>
      </c>
      <c r="V394" t="s">
        <v>13439</v>
      </c>
    </row>
    <row r="395" spans="1:22" x14ac:dyDescent="0.25">
      <c r="A395" t="s">
        <v>12542</v>
      </c>
      <c r="B395">
        <v>5</v>
      </c>
      <c r="C395">
        <v>19</v>
      </c>
      <c r="D395" t="s">
        <v>12787</v>
      </c>
      <c r="E395">
        <v>10</v>
      </c>
      <c r="H395" t="s">
        <v>12772</v>
      </c>
      <c r="I395" t="e">
        <f t="shared" si="6"/>
        <v>#N/A</v>
      </c>
      <c r="O395" t="s">
        <v>12905</v>
      </c>
      <c r="P395" t="b">
        <v>0</v>
      </c>
      <c r="T395" t="s">
        <v>12905</v>
      </c>
      <c r="U395" t="s">
        <v>12905</v>
      </c>
      <c r="V395" t="s">
        <v>13440</v>
      </c>
    </row>
    <row r="396" spans="1:22" x14ac:dyDescent="0.25">
      <c r="A396" t="s">
        <v>12542</v>
      </c>
      <c r="B396">
        <v>5</v>
      </c>
      <c r="C396">
        <v>20</v>
      </c>
      <c r="D396" t="s">
        <v>12786</v>
      </c>
      <c r="E396">
        <v>10</v>
      </c>
      <c r="H396" t="s">
        <v>12771</v>
      </c>
      <c r="I396" t="e">
        <f t="shared" si="6"/>
        <v>#N/A</v>
      </c>
      <c r="O396" t="s">
        <v>11083</v>
      </c>
      <c r="P396" t="b">
        <v>0</v>
      </c>
      <c r="T396" t="s">
        <v>11083</v>
      </c>
      <c r="U396" t="s">
        <v>11083</v>
      </c>
      <c r="V396" t="s">
        <v>13441</v>
      </c>
    </row>
    <row r="397" spans="1:22" x14ac:dyDescent="0.25">
      <c r="A397" t="s">
        <v>12542</v>
      </c>
      <c r="B397">
        <v>5</v>
      </c>
      <c r="C397">
        <v>21</v>
      </c>
      <c r="D397" t="s">
        <v>12785</v>
      </c>
      <c r="E397">
        <v>10</v>
      </c>
      <c r="H397" t="s">
        <v>12770</v>
      </c>
      <c r="I397" t="e">
        <f t="shared" si="6"/>
        <v>#N/A</v>
      </c>
      <c r="O397" t="s">
        <v>7634</v>
      </c>
      <c r="P397" t="b">
        <v>0</v>
      </c>
      <c r="T397" t="s">
        <v>7634</v>
      </c>
      <c r="U397" t="s">
        <v>7634</v>
      </c>
      <c r="V397" t="s">
        <v>13442</v>
      </c>
    </row>
    <row r="398" spans="1:22" x14ac:dyDescent="0.25">
      <c r="A398" t="s">
        <v>12542</v>
      </c>
      <c r="B398">
        <v>5</v>
      </c>
      <c r="C398">
        <v>22</v>
      </c>
      <c r="D398" t="s">
        <v>12784</v>
      </c>
      <c r="E398">
        <v>10</v>
      </c>
      <c r="H398" t="s">
        <v>12769</v>
      </c>
      <c r="I398" t="e">
        <f t="shared" si="6"/>
        <v>#N/A</v>
      </c>
      <c r="O398" t="s">
        <v>12850</v>
      </c>
      <c r="P398" t="b">
        <v>0</v>
      </c>
      <c r="T398" t="s">
        <v>12850</v>
      </c>
      <c r="U398" t="s">
        <v>12850</v>
      </c>
      <c r="V398" t="s">
        <v>13443</v>
      </c>
    </row>
    <row r="399" spans="1:22" x14ac:dyDescent="0.25">
      <c r="A399" t="s">
        <v>12542</v>
      </c>
      <c r="B399">
        <v>6</v>
      </c>
      <c r="C399">
        <v>1</v>
      </c>
      <c r="D399" t="s">
        <v>12783</v>
      </c>
      <c r="E399">
        <v>10</v>
      </c>
      <c r="H399" t="s">
        <v>12768</v>
      </c>
      <c r="I399" t="e">
        <f t="shared" si="6"/>
        <v>#N/A</v>
      </c>
      <c r="O399" t="s">
        <v>12049</v>
      </c>
      <c r="P399" t="b">
        <v>0</v>
      </c>
      <c r="T399" t="s">
        <v>12049</v>
      </c>
      <c r="U399" t="s">
        <v>12049</v>
      </c>
      <c r="V399" t="s">
        <v>13444</v>
      </c>
    </row>
    <row r="400" spans="1:22" x14ac:dyDescent="0.25">
      <c r="A400" t="s">
        <v>12542</v>
      </c>
      <c r="B400">
        <v>6</v>
      </c>
      <c r="C400">
        <v>2</v>
      </c>
      <c r="D400" t="s">
        <v>12782</v>
      </c>
      <c r="E400">
        <v>10</v>
      </c>
      <c r="H400" t="s">
        <v>12767</v>
      </c>
      <c r="I400" t="e">
        <f t="shared" si="6"/>
        <v>#N/A</v>
      </c>
      <c r="O400" t="s">
        <v>12953</v>
      </c>
      <c r="P400" t="b">
        <v>0</v>
      </c>
      <c r="T400" t="s">
        <v>12953</v>
      </c>
      <c r="U400" t="s">
        <v>12953</v>
      </c>
      <c r="V400" t="s">
        <v>13445</v>
      </c>
    </row>
    <row r="401" spans="1:22" x14ac:dyDescent="0.25">
      <c r="A401" t="s">
        <v>12542</v>
      </c>
      <c r="B401">
        <v>6</v>
      </c>
      <c r="C401">
        <v>3</v>
      </c>
      <c r="D401" t="s">
        <v>12781</v>
      </c>
      <c r="E401">
        <v>10</v>
      </c>
      <c r="H401" t="s">
        <v>12766</v>
      </c>
      <c r="I401" t="e">
        <f t="shared" si="6"/>
        <v>#N/A</v>
      </c>
      <c r="O401" t="s">
        <v>6753</v>
      </c>
      <c r="P401" t="b">
        <v>0</v>
      </c>
      <c r="T401" t="s">
        <v>6753</v>
      </c>
      <c r="U401" t="s">
        <v>6753</v>
      </c>
      <c r="V401" t="s">
        <v>13446</v>
      </c>
    </row>
    <row r="402" spans="1:22" x14ac:dyDescent="0.25">
      <c r="A402" t="s">
        <v>12542</v>
      </c>
      <c r="B402">
        <v>6</v>
      </c>
      <c r="C402">
        <v>4</v>
      </c>
      <c r="D402" t="s">
        <v>12780</v>
      </c>
      <c r="E402">
        <v>10</v>
      </c>
      <c r="H402" t="s">
        <v>12765</v>
      </c>
      <c r="I402" t="e">
        <f t="shared" si="6"/>
        <v>#N/A</v>
      </c>
      <c r="O402" t="s">
        <v>12897</v>
      </c>
      <c r="P402" t="b">
        <v>0</v>
      </c>
      <c r="T402" t="s">
        <v>12897</v>
      </c>
      <c r="U402" t="s">
        <v>12897</v>
      </c>
      <c r="V402" t="s">
        <v>13447</v>
      </c>
    </row>
    <row r="403" spans="1:22" x14ac:dyDescent="0.25">
      <c r="A403" t="s">
        <v>12542</v>
      </c>
      <c r="B403">
        <v>6</v>
      </c>
      <c r="C403">
        <v>5</v>
      </c>
      <c r="D403" t="s">
        <v>12779</v>
      </c>
      <c r="E403">
        <v>10</v>
      </c>
      <c r="H403" t="s">
        <v>12764</v>
      </c>
      <c r="I403" t="e">
        <f t="shared" si="6"/>
        <v>#N/A</v>
      </c>
      <c r="O403" t="s">
        <v>11041</v>
      </c>
      <c r="P403" t="b">
        <v>0</v>
      </c>
      <c r="T403" t="s">
        <v>11041</v>
      </c>
      <c r="U403" t="s">
        <v>11041</v>
      </c>
      <c r="V403" t="s">
        <v>13448</v>
      </c>
    </row>
    <row r="404" spans="1:22" x14ac:dyDescent="0.25">
      <c r="A404" t="s">
        <v>12542</v>
      </c>
      <c r="B404">
        <v>6</v>
      </c>
      <c r="C404">
        <v>6</v>
      </c>
      <c r="D404" t="s">
        <v>12778</v>
      </c>
      <c r="E404">
        <v>10</v>
      </c>
      <c r="H404" t="s">
        <v>12763</v>
      </c>
      <c r="I404" t="e">
        <f t="shared" si="6"/>
        <v>#N/A</v>
      </c>
      <c r="O404" t="s">
        <v>11905</v>
      </c>
      <c r="P404" t="b">
        <v>0</v>
      </c>
      <c r="T404" t="s">
        <v>11905</v>
      </c>
      <c r="U404" t="s">
        <v>11905</v>
      </c>
      <c r="V404" t="s">
        <v>13449</v>
      </c>
    </row>
    <row r="405" spans="1:22" x14ac:dyDescent="0.25">
      <c r="A405" t="s">
        <v>12542</v>
      </c>
      <c r="B405">
        <v>6</v>
      </c>
      <c r="C405">
        <v>7</v>
      </c>
      <c r="D405" t="s">
        <v>12777</v>
      </c>
      <c r="E405">
        <v>10</v>
      </c>
      <c r="H405" t="s">
        <v>12762</v>
      </c>
      <c r="I405" t="e">
        <f t="shared" si="6"/>
        <v>#N/A</v>
      </c>
      <c r="O405" t="s">
        <v>6861</v>
      </c>
      <c r="P405" t="b">
        <v>0</v>
      </c>
      <c r="T405" t="s">
        <v>6861</v>
      </c>
      <c r="U405" t="s">
        <v>6861</v>
      </c>
      <c r="V405" t="s">
        <v>13450</v>
      </c>
    </row>
    <row r="406" spans="1:22" x14ac:dyDescent="0.25">
      <c r="A406" t="s">
        <v>12542</v>
      </c>
      <c r="B406">
        <v>6</v>
      </c>
      <c r="C406">
        <v>8</v>
      </c>
      <c r="D406" t="s">
        <v>12776</v>
      </c>
      <c r="E406">
        <v>10</v>
      </c>
      <c r="H406" t="s">
        <v>12761</v>
      </c>
      <c r="I406" t="e">
        <f t="shared" si="6"/>
        <v>#N/A</v>
      </c>
      <c r="O406" t="s">
        <v>7418</v>
      </c>
      <c r="P406" t="b">
        <v>0</v>
      </c>
      <c r="T406" t="s">
        <v>7418</v>
      </c>
      <c r="U406" t="s">
        <v>7418</v>
      </c>
      <c r="V406" t="s">
        <v>13451</v>
      </c>
    </row>
    <row r="407" spans="1:22" x14ac:dyDescent="0.25">
      <c r="A407" t="s">
        <v>12542</v>
      </c>
      <c r="B407">
        <v>6</v>
      </c>
      <c r="C407">
        <v>9</v>
      </c>
      <c r="D407" t="s">
        <v>12775</v>
      </c>
      <c r="E407">
        <v>10</v>
      </c>
      <c r="H407" t="s">
        <v>12760</v>
      </c>
      <c r="I407" t="e">
        <f t="shared" si="6"/>
        <v>#N/A</v>
      </c>
      <c r="O407" t="s">
        <v>12626</v>
      </c>
      <c r="P407" t="b">
        <v>0</v>
      </c>
      <c r="T407" t="s">
        <v>12626</v>
      </c>
      <c r="U407" t="s">
        <v>12626</v>
      </c>
      <c r="V407" t="s">
        <v>13452</v>
      </c>
    </row>
    <row r="408" spans="1:22" x14ac:dyDescent="0.25">
      <c r="A408" t="s">
        <v>12542</v>
      </c>
      <c r="B408">
        <v>6</v>
      </c>
      <c r="C408">
        <v>10</v>
      </c>
      <c r="D408" t="s">
        <v>12774</v>
      </c>
      <c r="E408">
        <v>10</v>
      </c>
      <c r="H408" t="s">
        <v>12759</v>
      </c>
      <c r="I408" t="e">
        <f t="shared" si="6"/>
        <v>#N/A</v>
      </c>
      <c r="O408" t="s">
        <v>12866</v>
      </c>
      <c r="P408" t="b">
        <v>0</v>
      </c>
      <c r="T408" t="s">
        <v>12866</v>
      </c>
      <c r="U408" t="s">
        <v>12866</v>
      </c>
      <c r="V408" t="s">
        <v>13453</v>
      </c>
    </row>
    <row r="409" spans="1:22" x14ac:dyDescent="0.25">
      <c r="A409" t="s">
        <v>12542</v>
      </c>
      <c r="B409">
        <v>6</v>
      </c>
      <c r="C409">
        <v>11</v>
      </c>
      <c r="D409" t="s">
        <v>12773</v>
      </c>
      <c r="E409">
        <v>10</v>
      </c>
      <c r="H409" t="s">
        <v>12758</v>
      </c>
      <c r="I409" t="e">
        <f t="shared" si="6"/>
        <v>#N/A</v>
      </c>
      <c r="O409" t="s">
        <v>11959</v>
      </c>
      <c r="P409" t="b">
        <v>0</v>
      </c>
      <c r="T409" t="s">
        <v>11959</v>
      </c>
      <c r="U409" t="s">
        <v>11959</v>
      </c>
      <c r="V409" t="s">
        <v>13454</v>
      </c>
    </row>
    <row r="410" spans="1:22" x14ac:dyDescent="0.25">
      <c r="A410" t="s">
        <v>12542</v>
      </c>
      <c r="B410">
        <v>6</v>
      </c>
      <c r="C410">
        <v>12</v>
      </c>
      <c r="D410" t="s">
        <v>12772</v>
      </c>
      <c r="E410">
        <v>10</v>
      </c>
      <c r="H410" t="s">
        <v>12757</v>
      </c>
      <c r="I410" t="e">
        <f t="shared" si="6"/>
        <v>#N/A</v>
      </c>
      <c r="O410" t="s">
        <v>12808</v>
      </c>
      <c r="P410" t="b">
        <v>0</v>
      </c>
      <c r="T410" t="s">
        <v>12808</v>
      </c>
      <c r="U410" t="s">
        <v>12808</v>
      </c>
      <c r="V410" t="s">
        <v>13455</v>
      </c>
    </row>
    <row r="411" spans="1:22" x14ac:dyDescent="0.25">
      <c r="A411" t="s">
        <v>12542</v>
      </c>
      <c r="B411">
        <v>6</v>
      </c>
      <c r="C411">
        <v>13</v>
      </c>
      <c r="D411" t="s">
        <v>12771</v>
      </c>
      <c r="E411">
        <v>10</v>
      </c>
      <c r="H411" t="s">
        <v>12756</v>
      </c>
      <c r="I411" t="e">
        <f t="shared" si="6"/>
        <v>#N/A</v>
      </c>
      <c r="O411" t="s">
        <v>12169</v>
      </c>
      <c r="P411" t="b">
        <v>0</v>
      </c>
      <c r="T411" t="s">
        <v>12169</v>
      </c>
      <c r="U411" t="s">
        <v>12169</v>
      </c>
      <c r="V411" t="s">
        <v>13456</v>
      </c>
    </row>
    <row r="412" spans="1:22" x14ac:dyDescent="0.25">
      <c r="A412" t="s">
        <v>12542</v>
      </c>
      <c r="B412">
        <v>6</v>
      </c>
      <c r="C412">
        <v>14</v>
      </c>
      <c r="D412" t="s">
        <v>12770</v>
      </c>
      <c r="E412">
        <v>10</v>
      </c>
      <c r="H412" t="s">
        <v>12755</v>
      </c>
      <c r="I412" t="e">
        <f t="shared" si="6"/>
        <v>#N/A</v>
      </c>
      <c r="O412" t="s">
        <v>11172</v>
      </c>
      <c r="P412" t="b">
        <v>0</v>
      </c>
      <c r="T412" t="s">
        <v>11172</v>
      </c>
      <c r="U412" t="s">
        <v>11172</v>
      </c>
      <c r="V412" t="s">
        <v>13457</v>
      </c>
    </row>
    <row r="413" spans="1:22" x14ac:dyDescent="0.25">
      <c r="A413" t="s">
        <v>12542</v>
      </c>
      <c r="B413">
        <v>6</v>
      </c>
      <c r="C413">
        <v>15</v>
      </c>
      <c r="D413" t="s">
        <v>12769</v>
      </c>
      <c r="E413">
        <v>10</v>
      </c>
      <c r="H413" t="s">
        <v>12754</v>
      </c>
      <c r="I413" t="e">
        <f t="shared" si="6"/>
        <v>#N/A</v>
      </c>
      <c r="O413" t="s">
        <v>7376</v>
      </c>
      <c r="P413" t="b">
        <v>0</v>
      </c>
      <c r="T413" t="s">
        <v>7376</v>
      </c>
      <c r="U413" t="s">
        <v>7376</v>
      </c>
      <c r="V413" t="s">
        <v>13458</v>
      </c>
    </row>
    <row r="414" spans="1:22" x14ac:dyDescent="0.25">
      <c r="A414" t="s">
        <v>12542</v>
      </c>
      <c r="B414">
        <v>6</v>
      </c>
      <c r="C414">
        <v>16</v>
      </c>
      <c r="D414" t="s">
        <v>12768</v>
      </c>
      <c r="E414">
        <v>10</v>
      </c>
      <c r="H414" t="s">
        <v>12753</v>
      </c>
      <c r="I414" t="e">
        <f t="shared" si="6"/>
        <v>#N/A</v>
      </c>
      <c r="O414" t="s">
        <v>12822</v>
      </c>
      <c r="P414" t="b">
        <v>0</v>
      </c>
      <c r="T414" t="s">
        <v>12822</v>
      </c>
      <c r="U414" t="s">
        <v>12822</v>
      </c>
      <c r="V414" t="s">
        <v>13459</v>
      </c>
    </row>
    <row r="415" spans="1:22" x14ac:dyDescent="0.25">
      <c r="A415" t="s">
        <v>12542</v>
      </c>
      <c r="B415">
        <v>6</v>
      </c>
      <c r="C415">
        <v>17</v>
      </c>
      <c r="D415" t="s">
        <v>12767</v>
      </c>
      <c r="E415">
        <v>10</v>
      </c>
      <c r="H415" t="s">
        <v>12752</v>
      </c>
      <c r="I415" t="e">
        <f t="shared" si="6"/>
        <v>#N/A</v>
      </c>
      <c r="O415" t="s">
        <v>12721</v>
      </c>
      <c r="P415" t="b">
        <v>0</v>
      </c>
      <c r="T415" t="s">
        <v>12721</v>
      </c>
      <c r="U415" t="s">
        <v>12721</v>
      </c>
      <c r="V415" t="s">
        <v>13460</v>
      </c>
    </row>
    <row r="416" spans="1:22" x14ac:dyDescent="0.25">
      <c r="A416" t="s">
        <v>12542</v>
      </c>
      <c r="B416">
        <v>6</v>
      </c>
      <c r="C416">
        <v>18</v>
      </c>
      <c r="D416" t="s">
        <v>12766</v>
      </c>
      <c r="E416">
        <v>10</v>
      </c>
      <c r="H416" t="s">
        <v>12751</v>
      </c>
      <c r="I416" t="e">
        <f t="shared" si="6"/>
        <v>#N/A</v>
      </c>
      <c r="O416" t="s">
        <v>10947</v>
      </c>
      <c r="P416" t="b">
        <v>0</v>
      </c>
      <c r="T416" t="s">
        <v>10947</v>
      </c>
      <c r="U416" t="s">
        <v>10947</v>
      </c>
      <c r="V416" t="s">
        <v>13461</v>
      </c>
    </row>
    <row r="417" spans="1:22" x14ac:dyDescent="0.25">
      <c r="A417" t="s">
        <v>12542</v>
      </c>
      <c r="B417">
        <v>6</v>
      </c>
      <c r="C417">
        <v>19</v>
      </c>
      <c r="D417" t="s">
        <v>12765</v>
      </c>
      <c r="E417">
        <v>10</v>
      </c>
      <c r="H417" t="s">
        <v>12750</v>
      </c>
      <c r="I417" t="e">
        <f t="shared" si="6"/>
        <v>#N/A</v>
      </c>
      <c r="O417" t="s">
        <v>8897</v>
      </c>
      <c r="P417" t="b">
        <v>0</v>
      </c>
      <c r="T417" t="s">
        <v>8897</v>
      </c>
      <c r="U417" t="s">
        <v>8897</v>
      </c>
      <c r="V417" t="s">
        <v>13462</v>
      </c>
    </row>
    <row r="418" spans="1:22" x14ac:dyDescent="0.25">
      <c r="A418" t="s">
        <v>12542</v>
      </c>
      <c r="B418">
        <v>6</v>
      </c>
      <c r="C418">
        <v>20</v>
      </c>
      <c r="D418" t="s">
        <v>12764</v>
      </c>
      <c r="E418">
        <v>10</v>
      </c>
      <c r="H418" t="s">
        <v>12749</v>
      </c>
      <c r="I418" t="e">
        <f t="shared" si="6"/>
        <v>#N/A</v>
      </c>
      <c r="O418" t="s">
        <v>9711</v>
      </c>
      <c r="P418" t="b">
        <v>0</v>
      </c>
      <c r="T418" t="s">
        <v>9711</v>
      </c>
      <c r="U418" t="s">
        <v>9711</v>
      </c>
      <c r="V418" t="s">
        <v>13463</v>
      </c>
    </row>
    <row r="419" spans="1:22" x14ac:dyDescent="0.25">
      <c r="A419" t="s">
        <v>12542</v>
      </c>
      <c r="B419">
        <v>6</v>
      </c>
      <c r="C419">
        <v>21</v>
      </c>
      <c r="D419" t="s">
        <v>12763</v>
      </c>
      <c r="E419">
        <v>10</v>
      </c>
      <c r="H419" t="s">
        <v>12748</v>
      </c>
      <c r="I419" t="e">
        <f t="shared" si="6"/>
        <v>#N/A</v>
      </c>
      <c r="O419" t="s">
        <v>7465</v>
      </c>
      <c r="P419" t="b">
        <v>0</v>
      </c>
      <c r="T419" t="s">
        <v>7465</v>
      </c>
      <c r="U419" t="s">
        <v>7465</v>
      </c>
      <c r="V419" t="s">
        <v>13464</v>
      </c>
    </row>
    <row r="420" spans="1:22" x14ac:dyDescent="0.25">
      <c r="A420" t="s">
        <v>12542</v>
      </c>
      <c r="B420">
        <v>6</v>
      </c>
      <c r="C420">
        <v>22</v>
      </c>
      <c r="D420" t="s">
        <v>12762</v>
      </c>
      <c r="E420">
        <v>10</v>
      </c>
      <c r="H420" t="s">
        <v>12747</v>
      </c>
      <c r="I420" t="e">
        <f t="shared" si="6"/>
        <v>#N/A</v>
      </c>
      <c r="O420" t="s">
        <v>10985</v>
      </c>
      <c r="P420" t="b">
        <v>0</v>
      </c>
      <c r="T420" t="s">
        <v>10985</v>
      </c>
      <c r="U420" t="s">
        <v>10985</v>
      </c>
      <c r="V420" t="s">
        <v>13465</v>
      </c>
    </row>
    <row r="421" spans="1:22" x14ac:dyDescent="0.25">
      <c r="A421" t="s">
        <v>12542</v>
      </c>
      <c r="B421">
        <v>7</v>
      </c>
      <c r="C421">
        <v>1</v>
      </c>
      <c r="D421" t="s">
        <v>12761</v>
      </c>
      <c r="E421">
        <v>10</v>
      </c>
      <c r="H421" t="s">
        <v>12746</v>
      </c>
      <c r="I421" t="e">
        <f t="shared" si="6"/>
        <v>#N/A</v>
      </c>
      <c r="O421" t="s">
        <v>12889</v>
      </c>
      <c r="P421" t="b">
        <v>0</v>
      </c>
      <c r="T421" t="s">
        <v>12889</v>
      </c>
      <c r="U421" t="s">
        <v>12889</v>
      </c>
      <c r="V421" t="s">
        <v>13466</v>
      </c>
    </row>
    <row r="422" spans="1:22" x14ac:dyDescent="0.25">
      <c r="A422" t="s">
        <v>12542</v>
      </c>
      <c r="B422">
        <v>7</v>
      </c>
      <c r="C422">
        <v>2</v>
      </c>
      <c r="D422" t="s">
        <v>12760</v>
      </c>
      <c r="E422">
        <v>10</v>
      </c>
      <c r="H422" t="s">
        <v>12745</v>
      </c>
      <c r="I422" t="e">
        <f t="shared" si="6"/>
        <v>#N/A</v>
      </c>
      <c r="O422" t="s">
        <v>6901</v>
      </c>
      <c r="P422" t="b">
        <v>0</v>
      </c>
      <c r="T422" t="s">
        <v>6901</v>
      </c>
      <c r="U422" t="s">
        <v>6901</v>
      </c>
      <c r="V422" t="s">
        <v>13467</v>
      </c>
    </row>
    <row r="423" spans="1:22" x14ac:dyDescent="0.25">
      <c r="A423" t="s">
        <v>12542</v>
      </c>
      <c r="B423">
        <v>7</v>
      </c>
      <c r="C423">
        <v>3</v>
      </c>
      <c r="D423" t="s">
        <v>12759</v>
      </c>
      <c r="E423">
        <v>10</v>
      </c>
      <c r="H423" t="s">
        <v>12744</v>
      </c>
      <c r="I423" t="e">
        <f t="shared" si="6"/>
        <v>#N/A</v>
      </c>
      <c r="O423" t="s">
        <v>9516</v>
      </c>
      <c r="P423" t="b">
        <v>0</v>
      </c>
      <c r="T423" t="s">
        <v>9516</v>
      </c>
      <c r="U423" t="s">
        <v>9516</v>
      </c>
      <c r="V423" t="s">
        <v>13468</v>
      </c>
    </row>
    <row r="424" spans="1:22" x14ac:dyDescent="0.25">
      <c r="A424" t="s">
        <v>12542</v>
      </c>
      <c r="B424">
        <v>7</v>
      </c>
      <c r="C424">
        <v>4</v>
      </c>
      <c r="D424" t="s">
        <v>12758</v>
      </c>
      <c r="E424">
        <v>10</v>
      </c>
      <c r="H424" t="s">
        <v>12743</v>
      </c>
      <c r="I424" t="e">
        <f t="shared" si="6"/>
        <v>#N/A</v>
      </c>
      <c r="O424" t="s">
        <v>3781</v>
      </c>
      <c r="P424" t="b">
        <v>0</v>
      </c>
      <c r="T424" t="s">
        <v>3781</v>
      </c>
      <c r="U424" t="s">
        <v>3781</v>
      </c>
      <c r="V424" t="s">
        <v>13469</v>
      </c>
    </row>
    <row r="425" spans="1:22" x14ac:dyDescent="0.25">
      <c r="A425" t="s">
        <v>12542</v>
      </c>
      <c r="B425">
        <v>7</v>
      </c>
      <c r="C425">
        <v>5</v>
      </c>
      <c r="D425" t="s">
        <v>12757</v>
      </c>
      <c r="E425">
        <v>10</v>
      </c>
      <c r="H425" t="s">
        <v>12742</v>
      </c>
      <c r="I425" t="e">
        <f t="shared" si="6"/>
        <v>#N/A</v>
      </c>
      <c r="O425" t="s">
        <v>12635</v>
      </c>
      <c r="P425" t="b">
        <v>0</v>
      </c>
      <c r="T425" t="s">
        <v>12635</v>
      </c>
      <c r="U425" t="s">
        <v>12635</v>
      </c>
      <c r="V425" t="s">
        <v>13470</v>
      </c>
    </row>
    <row r="426" spans="1:22" x14ac:dyDescent="0.25">
      <c r="A426" t="s">
        <v>12542</v>
      </c>
      <c r="B426">
        <v>7</v>
      </c>
      <c r="C426">
        <v>6</v>
      </c>
      <c r="D426" t="s">
        <v>12756</v>
      </c>
      <c r="E426">
        <v>10</v>
      </c>
      <c r="H426" t="s">
        <v>12741</v>
      </c>
      <c r="I426" t="e">
        <f t="shared" si="6"/>
        <v>#N/A</v>
      </c>
      <c r="O426" t="s">
        <v>12765</v>
      </c>
      <c r="P426" t="b">
        <v>0</v>
      </c>
      <c r="T426" t="s">
        <v>12765</v>
      </c>
      <c r="U426" t="s">
        <v>12765</v>
      </c>
      <c r="V426" t="s">
        <v>13471</v>
      </c>
    </row>
    <row r="427" spans="1:22" x14ac:dyDescent="0.25">
      <c r="A427" t="s">
        <v>12542</v>
      </c>
      <c r="B427">
        <v>7</v>
      </c>
      <c r="C427">
        <v>7</v>
      </c>
      <c r="D427" t="s">
        <v>12755</v>
      </c>
      <c r="E427">
        <v>10</v>
      </c>
      <c r="H427" t="s">
        <v>12740</v>
      </c>
      <c r="I427" t="e">
        <f t="shared" si="6"/>
        <v>#N/A</v>
      </c>
      <c r="O427" t="s">
        <v>12056</v>
      </c>
      <c r="P427" t="b">
        <v>0</v>
      </c>
      <c r="T427" t="s">
        <v>12056</v>
      </c>
      <c r="U427" t="s">
        <v>12056</v>
      </c>
      <c r="V427" t="s">
        <v>13472</v>
      </c>
    </row>
    <row r="428" spans="1:22" x14ac:dyDescent="0.25">
      <c r="A428" t="s">
        <v>12542</v>
      </c>
      <c r="B428">
        <v>7</v>
      </c>
      <c r="C428">
        <v>8</v>
      </c>
      <c r="D428" t="s">
        <v>12754</v>
      </c>
      <c r="E428">
        <v>10</v>
      </c>
      <c r="H428" t="s">
        <v>12739</v>
      </c>
      <c r="I428" t="e">
        <f t="shared" si="6"/>
        <v>#N/A</v>
      </c>
      <c r="O428" t="s">
        <v>6970</v>
      </c>
      <c r="P428" t="b">
        <v>0</v>
      </c>
      <c r="T428" t="s">
        <v>6970</v>
      </c>
      <c r="U428" t="s">
        <v>6970</v>
      </c>
      <c r="V428" t="s">
        <v>13473</v>
      </c>
    </row>
    <row r="429" spans="1:22" x14ac:dyDescent="0.25">
      <c r="A429" t="s">
        <v>12542</v>
      </c>
      <c r="B429">
        <v>7</v>
      </c>
      <c r="C429">
        <v>9</v>
      </c>
      <c r="D429" t="s">
        <v>12753</v>
      </c>
      <c r="E429">
        <v>10</v>
      </c>
      <c r="H429" t="s">
        <v>12738</v>
      </c>
      <c r="I429" t="e">
        <f t="shared" si="6"/>
        <v>#N/A</v>
      </c>
      <c r="O429" t="s">
        <v>7505</v>
      </c>
      <c r="P429" t="b">
        <v>0</v>
      </c>
      <c r="T429" t="s">
        <v>7505</v>
      </c>
      <c r="U429" t="s">
        <v>7505</v>
      </c>
      <c r="V429" t="s">
        <v>13474</v>
      </c>
    </row>
    <row r="430" spans="1:22" x14ac:dyDescent="0.25">
      <c r="A430" t="s">
        <v>12542</v>
      </c>
      <c r="B430">
        <v>7</v>
      </c>
      <c r="C430">
        <v>10</v>
      </c>
      <c r="D430" t="s">
        <v>12752</v>
      </c>
      <c r="E430">
        <v>10</v>
      </c>
      <c r="H430" t="s">
        <v>12737</v>
      </c>
      <c r="I430" t="e">
        <f t="shared" si="6"/>
        <v>#N/A</v>
      </c>
      <c r="O430" t="s">
        <v>11141</v>
      </c>
      <c r="P430" t="b">
        <v>0</v>
      </c>
      <c r="T430" t="s">
        <v>11141</v>
      </c>
      <c r="U430" t="s">
        <v>11141</v>
      </c>
      <c r="V430" t="s">
        <v>13475</v>
      </c>
    </row>
    <row r="431" spans="1:22" x14ac:dyDescent="0.25">
      <c r="A431" t="s">
        <v>12542</v>
      </c>
      <c r="B431">
        <v>7</v>
      </c>
      <c r="C431">
        <v>11</v>
      </c>
      <c r="D431" t="s">
        <v>12751</v>
      </c>
      <c r="E431">
        <v>10</v>
      </c>
      <c r="H431" t="s">
        <v>12736</v>
      </c>
      <c r="I431" t="e">
        <f t="shared" si="6"/>
        <v>#N/A</v>
      </c>
      <c r="O431" t="s">
        <v>6153</v>
      </c>
      <c r="P431" t="b">
        <v>0</v>
      </c>
      <c r="T431" t="s">
        <v>6153</v>
      </c>
      <c r="U431" t="s">
        <v>6153</v>
      </c>
      <c r="V431" t="s">
        <v>13476</v>
      </c>
    </row>
    <row r="432" spans="1:22" x14ac:dyDescent="0.25">
      <c r="A432" t="s">
        <v>12542</v>
      </c>
      <c r="B432">
        <v>7</v>
      </c>
      <c r="C432">
        <v>12</v>
      </c>
      <c r="D432" t="s">
        <v>12750</v>
      </c>
      <c r="E432">
        <v>10</v>
      </c>
      <c r="H432" t="s">
        <v>12735</v>
      </c>
      <c r="I432" t="e">
        <f t="shared" si="6"/>
        <v>#N/A</v>
      </c>
      <c r="O432" t="s">
        <v>7459</v>
      </c>
      <c r="P432" t="b">
        <v>0</v>
      </c>
      <c r="T432" t="s">
        <v>7459</v>
      </c>
      <c r="U432" t="s">
        <v>7459</v>
      </c>
      <c r="V432" t="s">
        <v>13477</v>
      </c>
    </row>
    <row r="433" spans="1:22" x14ac:dyDescent="0.25">
      <c r="A433" t="s">
        <v>12542</v>
      </c>
      <c r="B433">
        <v>7</v>
      </c>
      <c r="C433">
        <v>13</v>
      </c>
      <c r="D433" t="s">
        <v>12749</v>
      </c>
      <c r="E433">
        <v>10</v>
      </c>
      <c r="H433" t="s">
        <v>12734</v>
      </c>
      <c r="I433" t="e">
        <f t="shared" si="6"/>
        <v>#N/A</v>
      </c>
      <c r="O433" t="s">
        <v>12123</v>
      </c>
      <c r="P433" t="b">
        <v>0</v>
      </c>
      <c r="T433" t="s">
        <v>12123</v>
      </c>
      <c r="U433" t="s">
        <v>12123</v>
      </c>
      <c r="V433" t="s">
        <v>13478</v>
      </c>
    </row>
    <row r="434" spans="1:22" x14ac:dyDescent="0.25">
      <c r="A434" t="s">
        <v>12542</v>
      </c>
      <c r="B434">
        <v>7</v>
      </c>
      <c r="C434">
        <v>14</v>
      </c>
      <c r="D434" t="s">
        <v>12748</v>
      </c>
      <c r="E434">
        <v>10</v>
      </c>
      <c r="H434" t="s">
        <v>12733</v>
      </c>
      <c r="I434" t="e">
        <f t="shared" si="6"/>
        <v>#N/A</v>
      </c>
      <c r="O434" t="s">
        <v>12723</v>
      </c>
      <c r="P434" t="b">
        <v>0</v>
      </c>
      <c r="T434" t="s">
        <v>12723</v>
      </c>
      <c r="U434" t="s">
        <v>12723</v>
      </c>
      <c r="V434" t="s">
        <v>13479</v>
      </c>
    </row>
    <row r="435" spans="1:22" x14ac:dyDescent="0.25">
      <c r="A435" t="s">
        <v>12542</v>
      </c>
      <c r="B435">
        <v>7</v>
      </c>
      <c r="C435">
        <v>15</v>
      </c>
      <c r="D435" t="s">
        <v>12747</v>
      </c>
      <c r="E435">
        <v>10</v>
      </c>
      <c r="H435" t="s">
        <v>12732</v>
      </c>
      <c r="I435" t="e">
        <f t="shared" si="6"/>
        <v>#N/A</v>
      </c>
      <c r="O435" t="s">
        <v>7553</v>
      </c>
      <c r="P435" t="b">
        <v>0</v>
      </c>
      <c r="T435" t="s">
        <v>7553</v>
      </c>
      <c r="U435" t="s">
        <v>7553</v>
      </c>
      <c r="V435" t="s">
        <v>13480</v>
      </c>
    </row>
    <row r="436" spans="1:22" x14ac:dyDescent="0.25">
      <c r="A436" t="s">
        <v>12542</v>
      </c>
      <c r="B436">
        <v>7</v>
      </c>
      <c r="C436">
        <v>16</v>
      </c>
      <c r="D436" t="s">
        <v>12746</v>
      </c>
      <c r="E436">
        <v>10</v>
      </c>
      <c r="H436" t="s">
        <v>12731</v>
      </c>
      <c r="I436" t="e">
        <f t="shared" si="6"/>
        <v>#N/A</v>
      </c>
      <c r="O436" t="s">
        <v>10686</v>
      </c>
      <c r="P436" t="b">
        <v>0</v>
      </c>
      <c r="T436" t="s">
        <v>10686</v>
      </c>
      <c r="U436" t="s">
        <v>10686</v>
      </c>
      <c r="V436" t="s">
        <v>13481</v>
      </c>
    </row>
    <row r="437" spans="1:22" x14ac:dyDescent="0.25">
      <c r="A437" t="s">
        <v>12542</v>
      </c>
      <c r="B437">
        <v>7</v>
      </c>
      <c r="C437">
        <v>17</v>
      </c>
      <c r="D437" t="s">
        <v>12745</v>
      </c>
      <c r="E437">
        <v>10</v>
      </c>
      <c r="H437" t="s">
        <v>12730</v>
      </c>
      <c r="I437" t="e">
        <f t="shared" si="6"/>
        <v>#N/A</v>
      </c>
      <c r="O437" t="s">
        <v>6795</v>
      </c>
      <c r="P437" t="b">
        <v>0</v>
      </c>
      <c r="T437" t="s">
        <v>6795</v>
      </c>
      <c r="U437" t="s">
        <v>6795</v>
      </c>
      <c r="V437" t="s">
        <v>13482</v>
      </c>
    </row>
    <row r="438" spans="1:22" x14ac:dyDescent="0.25">
      <c r="A438" t="s">
        <v>12542</v>
      </c>
      <c r="B438">
        <v>7</v>
      </c>
      <c r="C438">
        <v>18</v>
      </c>
      <c r="D438" t="s">
        <v>12744</v>
      </c>
      <c r="E438">
        <v>10</v>
      </c>
      <c r="H438" t="s">
        <v>12729</v>
      </c>
      <c r="I438" t="e">
        <f t="shared" si="6"/>
        <v>#N/A</v>
      </c>
      <c r="O438" t="s">
        <v>6554</v>
      </c>
      <c r="P438" t="b">
        <v>0</v>
      </c>
      <c r="T438" t="s">
        <v>6554</v>
      </c>
      <c r="U438" t="s">
        <v>6554</v>
      </c>
      <c r="V438" t="s">
        <v>13483</v>
      </c>
    </row>
    <row r="439" spans="1:22" x14ac:dyDescent="0.25">
      <c r="A439" t="s">
        <v>12542</v>
      </c>
      <c r="B439">
        <v>7</v>
      </c>
      <c r="C439">
        <v>19</v>
      </c>
      <c r="D439" t="s">
        <v>12743</v>
      </c>
      <c r="E439">
        <v>10</v>
      </c>
      <c r="H439" t="s">
        <v>12728</v>
      </c>
      <c r="I439" t="e">
        <f t="shared" si="6"/>
        <v>#N/A</v>
      </c>
      <c r="O439" t="s">
        <v>7547</v>
      </c>
      <c r="P439" t="b">
        <v>0</v>
      </c>
      <c r="T439" t="s">
        <v>7547</v>
      </c>
      <c r="U439" t="s">
        <v>7547</v>
      </c>
      <c r="V439" t="s">
        <v>13484</v>
      </c>
    </row>
    <row r="440" spans="1:22" x14ac:dyDescent="0.25">
      <c r="A440" t="s">
        <v>12542</v>
      </c>
      <c r="B440">
        <v>7</v>
      </c>
      <c r="C440">
        <v>20</v>
      </c>
      <c r="D440" t="s">
        <v>12742</v>
      </c>
      <c r="E440">
        <v>10</v>
      </c>
      <c r="H440" t="s">
        <v>12727</v>
      </c>
      <c r="I440" t="e">
        <f t="shared" si="6"/>
        <v>#N/A</v>
      </c>
      <c r="O440" t="s">
        <v>7503</v>
      </c>
      <c r="P440" t="b">
        <v>0</v>
      </c>
      <c r="T440" t="s">
        <v>7503</v>
      </c>
      <c r="U440" t="s">
        <v>7503</v>
      </c>
      <c r="V440" t="s">
        <v>13485</v>
      </c>
    </row>
    <row r="441" spans="1:22" x14ac:dyDescent="0.25">
      <c r="A441" t="s">
        <v>12542</v>
      </c>
      <c r="B441">
        <v>7</v>
      </c>
      <c r="C441">
        <v>21</v>
      </c>
      <c r="D441" t="s">
        <v>12741</v>
      </c>
      <c r="E441">
        <v>10</v>
      </c>
      <c r="H441" t="s">
        <v>12726</v>
      </c>
      <c r="I441" t="e">
        <f t="shared" si="6"/>
        <v>#N/A</v>
      </c>
      <c r="O441" t="s">
        <v>7686</v>
      </c>
      <c r="P441" t="b">
        <v>0</v>
      </c>
      <c r="T441" t="s">
        <v>7686</v>
      </c>
      <c r="U441" t="s">
        <v>7686</v>
      </c>
      <c r="V441" t="s">
        <v>13486</v>
      </c>
    </row>
    <row r="442" spans="1:22" x14ac:dyDescent="0.25">
      <c r="A442" t="s">
        <v>12542</v>
      </c>
      <c r="B442">
        <v>7</v>
      </c>
      <c r="C442">
        <v>22</v>
      </c>
      <c r="D442" t="s">
        <v>12740</v>
      </c>
      <c r="E442">
        <v>10</v>
      </c>
      <c r="H442" t="s">
        <v>12725</v>
      </c>
      <c r="I442" t="e">
        <f t="shared" si="6"/>
        <v>#N/A</v>
      </c>
      <c r="O442" t="s">
        <v>7206</v>
      </c>
      <c r="P442" t="b">
        <v>0</v>
      </c>
      <c r="T442" t="s">
        <v>7206</v>
      </c>
      <c r="U442" t="s">
        <v>7206</v>
      </c>
      <c r="V442" t="s">
        <v>13487</v>
      </c>
    </row>
    <row r="443" spans="1:22" x14ac:dyDescent="0.25">
      <c r="A443" t="s">
        <v>12542</v>
      </c>
      <c r="B443">
        <v>8</v>
      </c>
      <c r="C443">
        <v>1</v>
      </c>
      <c r="D443" t="s">
        <v>12739</v>
      </c>
      <c r="E443">
        <v>10</v>
      </c>
      <c r="H443" t="s">
        <v>12724</v>
      </c>
      <c r="I443" t="e">
        <f t="shared" si="6"/>
        <v>#N/A</v>
      </c>
      <c r="O443" t="s">
        <v>12137</v>
      </c>
      <c r="P443" t="b">
        <v>0</v>
      </c>
      <c r="T443" t="s">
        <v>12137</v>
      </c>
      <c r="U443" t="s">
        <v>12137</v>
      </c>
      <c r="V443" t="s">
        <v>13488</v>
      </c>
    </row>
    <row r="444" spans="1:22" x14ac:dyDescent="0.25">
      <c r="A444" t="s">
        <v>12542</v>
      </c>
      <c r="B444">
        <v>8</v>
      </c>
      <c r="C444">
        <v>2</v>
      </c>
      <c r="D444" t="s">
        <v>12738</v>
      </c>
      <c r="E444">
        <v>10</v>
      </c>
      <c r="H444" t="s">
        <v>12723</v>
      </c>
      <c r="I444" t="e">
        <f t="shared" si="6"/>
        <v>#N/A</v>
      </c>
      <c r="O444" t="s">
        <v>8570</v>
      </c>
      <c r="P444" t="b">
        <v>0</v>
      </c>
      <c r="T444" t="s">
        <v>8570</v>
      </c>
      <c r="U444" t="s">
        <v>8570</v>
      </c>
      <c r="V444" t="s">
        <v>13489</v>
      </c>
    </row>
    <row r="445" spans="1:22" x14ac:dyDescent="0.25">
      <c r="A445" t="s">
        <v>12542</v>
      </c>
      <c r="B445">
        <v>8</v>
      </c>
      <c r="C445">
        <v>3</v>
      </c>
      <c r="D445" t="s">
        <v>12737</v>
      </c>
      <c r="E445">
        <v>10</v>
      </c>
      <c r="H445" t="s">
        <v>12722</v>
      </c>
      <c r="I445" t="e">
        <f t="shared" si="6"/>
        <v>#N/A</v>
      </c>
      <c r="O445" t="s">
        <v>11230</v>
      </c>
      <c r="P445" t="b">
        <v>0</v>
      </c>
      <c r="T445" t="s">
        <v>11230</v>
      </c>
      <c r="U445" t="s">
        <v>11230</v>
      </c>
      <c r="V445" t="s">
        <v>13490</v>
      </c>
    </row>
    <row r="446" spans="1:22" x14ac:dyDescent="0.25">
      <c r="A446" t="s">
        <v>12542</v>
      </c>
      <c r="B446">
        <v>8</v>
      </c>
      <c r="C446">
        <v>4</v>
      </c>
      <c r="D446" t="s">
        <v>12736</v>
      </c>
      <c r="E446">
        <v>10</v>
      </c>
      <c r="H446" t="s">
        <v>12721</v>
      </c>
      <c r="I446" t="e">
        <f t="shared" si="6"/>
        <v>#N/A</v>
      </c>
      <c r="O446" t="s">
        <v>8241</v>
      </c>
      <c r="P446" t="b">
        <v>0</v>
      </c>
      <c r="T446" t="s">
        <v>8241</v>
      </c>
      <c r="U446" t="s">
        <v>8241</v>
      </c>
      <c r="V446" t="s">
        <v>13491</v>
      </c>
    </row>
    <row r="447" spans="1:22" x14ac:dyDescent="0.25">
      <c r="A447" t="s">
        <v>12542</v>
      </c>
      <c r="B447">
        <v>8</v>
      </c>
      <c r="C447">
        <v>5</v>
      </c>
      <c r="D447" t="s">
        <v>12735</v>
      </c>
      <c r="E447">
        <v>10</v>
      </c>
      <c r="H447" t="s">
        <v>12720</v>
      </c>
      <c r="I447" t="e">
        <f t="shared" si="6"/>
        <v>#N/A</v>
      </c>
      <c r="O447" t="s">
        <v>12733</v>
      </c>
      <c r="P447" t="b">
        <v>0</v>
      </c>
      <c r="T447" t="s">
        <v>12733</v>
      </c>
      <c r="U447" t="s">
        <v>12733</v>
      </c>
      <c r="V447" t="s">
        <v>13492</v>
      </c>
    </row>
    <row r="448" spans="1:22" x14ac:dyDescent="0.25">
      <c r="A448" t="s">
        <v>12542</v>
      </c>
      <c r="B448">
        <v>8</v>
      </c>
      <c r="C448">
        <v>6</v>
      </c>
      <c r="D448" t="s">
        <v>12734</v>
      </c>
      <c r="E448">
        <v>10</v>
      </c>
      <c r="H448" t="s">
        <v>12719</v>
      </c>
      <c r="I448" t="e">
        <f t="shared" si="6"/>
        <v>#N/A</v>
      </c>
      <c r="O448" t="s">
        <v>6707</v>
      </c>
      <c r="P448" t="b">
        <v>0</v>
      </c>
      <c r="T448" t="s">
        <v>6707</v>
      </c>
      <c r="U448" t="s">
        <v>6707</v>
      </c>
      <c r="V448" t="s">
        <v>13493</v>
      </c>
    </row>
    <row r="449" spans="1:22" x14ac:dyDescent="0.25">
      <c r="A449" t="s">
        <v>12542</v>
      </c>
      <c r="B449">
        <v>8</v>
      </c>
      <c r="C449">
        <v>7</v>
      </c>
      <c r="D449" t="s">
        <v>12733</v>
      </c>
      <c r="E449">
        <v>10</v>
      </c>
      <c r="H449" t="s">
        <v>12718</v>
      </c>
      <c r="I449" t="e">
        <f t="shared" si="6"/>
        <v>#N/A</v>
      </c>
      <c r="O449" t="s">
        <v>6847</v>
      </c>
      <c r="P449" t="b">
        <v>0</v>
      </c>
      <c r="T449" t="s">
        <v>6847</v>
      </c>
      <c r="U449" t="s">
        <v>6847</v>
      </c>
      <c r="V449" t="s">
        <v>13494</v>
      </c>
    </row>
    <row r="450" spans="1:22" x14ac:dyDescent="0.25">
      <c r="A450" t="s">
        <v>12542</v>
      </c>
      <c r="B450">
        <v>8</v>
      </c>
      <c r="C450">
        <v>8</v>
      </c>
      <c r="D450" t="s">
        <v>12732</v>
      </c>
      <c r="E450">
        <v>10</v>
      </c>
      <c r="H450" t="s">
        <v>12717</v>
      </c>
      <c r="I450" t="e">
        <f t="shared" si="6"/>
        <v>#N/A</v>
      </c>
      <c r="O450" t="s">
        <v>7580</v>
      </c>
      <c r="P450" t="b">
        <v>0</v>
      </c>
      <c r="T450" t="s">
        <v>7580</v>
      </c>
      <c r="U450" t="s">
        <v>7580</v>
      </c>
      <c r="V450" t="s">
        <v>13495</v>
      </c>
    </row>
    <row r="451" spans="1:22" x14ac:dyDescent="0.25">
      <c r="A451" t="s">
        <v>12542</v>
      </c>
      <c r="B451">
        <v>8</v>
      </c>
      <c r="C451">
        <v>9</v>
      </c>
      <c r="D451" t="s">
        <v>12731</v>
      </c>
      <c r="E451">
        <v>10</v>
      </c>
      <c r="H451" t="s">
        <v>12716</v>
      </c>
      <c r="I451" t="e">
        <f t="shared" si="6"/>
        <v>#N/A</v>
      </c>
      <c r="O451" t="s">
        <v>7684</v>
      </c>
      <c r="P451" t="b">
        <v>0</v>
      </c>
      <c r="T451" t="s">
        <v>7684</v>
      </c>
      <c r="U451" t="s">
        <v>7684</v>
      </c>
      <c r="V451" t="s">
        <v>13496</v>
      </c>
    </row>
    <row r="452" spans="1:22" x14ac:dyDescent="0.25">
      <c r="A452" t="s">
        <v>12542</v>
      </c>
      <c r="B452">
        <v>8</v>
      </c>
      <c r="C452">
        <v>10</v>
      </c>
      <c r="D452" t="s">
        <v>12730</v>
      </c>
      <c r="E452">
        <v>10</v>
      </c>
      <c r="H452" t="s">
        <v>12715</v>
      </c>
      <c r="I452" t="e">
        <f t="shared" ref="I452:I515" si="7">_xlfn.XLOOKUP(H452,K$3:K$222,L$3:L$222)</f>
        <v>#N/A</v>
      </c>
      <c r="O452" t="s">
        <v>10997</v>
      </c>
      <c r="P452" t="b">
        <v>0</v>
      </c>
      <c r="T452" t="s">
        <v>10997</v>
      </c>
      <c r="U452" t="s">
        <v>10997</v>
      </c>
      <c r="V452" t="s">
        <v>13497</v>
      </c>
    </row>
    <row r="453" spans="1:22" x14ac:dyDescent="0.25">
      <c r="A453" t="s">
        <v>12542</v>
      </c>
      <c r="B453">
        <v>8</v>
      </c>
      <c r="C453">
        <v>11</v>
      </c>
      <c r="D453" t="s">
        <v>12729</v>
      </c>
      <c r="E453">
        <v>10</v>
      </c>
      <c r="H453" t="s">
        <v>12714</v>
      </c>
      <c r="I453" t="e">
        <f t="shared" si="7"/>
        <v>#N/A</v>
      </c>
      <c r="O453" t="s">
        <v>7359</v>
      </c>
      <c r="P453" t="b">
        <v>0</v>
      </c>
      <c r="T453" t="s">
        <v>7359</v>
      </c>
      <c r="U453" t="s">
        <v>7359</v>
      </c>
      <c r="V453" t="s">
        <v>13498</v>
      </c>
    </row>
    <row r="454" spans="1:22" x14ac:dyDescent="0.25">
      <c r="A454" t="s">
        <v>12542</v>
      </c>
      <c r="B454">
        <v>8</v>
      </c>
      <c r="C454">
        <v>12</v>
      </c>
      <c r="D454" t="s">
        <v>12728</v>
      </c>
      <c r="E454">
        <v>10</v>
      </c>
      <c r="H454" t="s">
        <v>12713</v>
      </c>
      <c r="I454" t="e">
        <f t="shared" si="7"/>
        <v>#N/A</v>
      </c>
      <c r="O454" t="s">
        <v>3773</v>
      </c>
      <c r="P454" t="b">
        <v>0</v>
      </c>
      <c r="T454" t="s">
        <v>3773</v>
      </c>
      <c r="U454" t="s">
        <v>3773</v>
      </c>
      <c r="V454" t="s">
        <v>13499</v>
      </c>
    </row>
    <row r="455" spans="1:22" x14ac:dyDescent="0.25">
      <c r="A455" t="s">
        <v>12542</v>
      </c>
      <c r="B455">
        <v>8</v>
      </c>
      <c r="C455">
        <v>13</v>
      </c>
      <c r="D455" t="s">
        <v>12727</v>
      </c>
      <c r="E455">
        <v>10</v>
      </c>
      <c r="H455" t="s">
        <v>12712</v>
      </c>
      <c r="I455" t="e">
        <f t="shared" si="7"/>
        <v>#N/A</v>
      </c>
      <c r="O455" t="s">
        <v>7338</v>
      </c>
      <c r="P455" t="b">
        <v>0</v>
      </c>
      <c r="T455" t="s">
        <v>7338</v>
      </c>
      <c r="U455" t="s">
        <v>7338</v>
      </c>
      <c r="V455" t="s">
        <v>13500</v>
      </c>
    </row>
    <row r="456" spans="1:22" x14ac:dyDescent="0.25">
      <c r="A456" t="s">
        <v>12542</v>
      </c>
      <c r="B456">
        <v>8</v>
      </c>
      <c r="C456">
        <v>14</v>
      </c>
      <c r="D456" t="s">
        <v>12726</v>
      </c>
      <c r="E456">
        <v>10</v>
      </c>
      <c r="H456" t="s">
        <v>12711</v>
      </c>
      <c r="I456" t="e">
        <f t="shared" si="7"/>
        <v>#N/A</v>
      </c>
      <c r="O456" t="s">
        <v>7489</v>
      </c>
      <c r="P456" t="b">
        <v>0</v>
      </c>
      <c r="T456" t="s">
        <v>7489</v>
      </c>
      <c r="U456" t="s">
        <v>7489</v>
      </c>
      <c r="V456" t="s">
        <v>13501</v>
      </c>
    </row>
    <row r="457" spans="1:22" x14ac:dyDescent="0.25">
      <c r="A457" t="s">
        <v>12542</v>
      </c>
      <c r="B457">
        <v>8</v>
      </c>
      <c r="C457">
        <v>15</v>
      </c>
      <c r="D457" t="s">
        <v>12725</v>
      </c>
      <c r="E457">
        <v>10</v>
      </c>
      <c r="H457" t="s">
        <v>12710</v>
      </c>
      <c r="I457" t="e">
        <f t="shared" si="7"/>
        <v>#N/A</v>
      </c>
      <c r="O457" t="s">
        <v>12907</v>
      </c>
      <c r="P457" t="b">
        <v>0</v>
      </c>
      <c r="T457" t="s">
        <v>12907</v>
      </c>
      <c r="U457" t="s">
        <v>12907</v>
      </c>
      <c r="V457" t="s">
        <v>13502</v>
      </c>
    </row>
    <row r="458" spans="1:22" x14ac:dyDescent="0.25">
      <c r="A458" t="s">
        <v>12542</v>
      </c>
      <c r="B458">
        <v>8</v>
      </c>
      <c r="C458">
        <v>16</v>
      </c>
      <c r="D458" t="s">
        <v>12724</v>
      </c>
      <c r="E458">
        <v>10</v>
      </c>
      <c r="H458" t="s">
        <v>12709</v>
      </c>
      <c r="I458" t="e">
        <f t="shared" si="7"/>
        <v>#N/A</v>
      </c>
      <c r="O458" t="s">
        <v>7507</v>
      </c>
      <c r="P458" t="b">
        <v>0</v>
      </c>
      <c r="T458" t="s">
        <v>7507</v>
      </c>
      <c r="U458" t="s">
        <v>7507</v>
      </c>
      <c r="V458" t="s">
        <v>13503</v>
      </c>
    </row>
    <row r="459" spans="1:22" x14ac:dyDescent="0.25">
      <c r="A459" t="s">
        <v>12542</v>
      </c>
      <c r="B459">
        <v>8</v>
      </c>
      <c r="C459">
        <v>17</v>
      </c>
      <c r="D459" t="s">
        <v>12723</v>
      </c>
      <c r="E459">
        <v>10</v>
      </c>
      <c r="H459" t="s">
        <v>12708</v>
      </c>
      <c r="I459" t="e">
        <f t="shared" si="7"/>
        <v>#N/A</v>
      </c>
      <c r="O459" t="s">
        <v>7357</v>
      </c>
      <c r="P459" t="b">
        <v>0</v>
      </c>
      <c r="T459" t="s">
        <v>7357</v>
      </c>
      <c r="U459" t="s">
        <v>7357</v>
      </c>
      <c r="V459" t="s">
        <v>13504</v>
      </c>
    </row>
    <row r="460" spans="1:22" x14ac:dyDescent="0.25">
      <c r="A460" t="s">
        <v>12542</v>
      </c>
      <c r="B460">
        <v>8</v>
      </c>
      <c r="C460">
        <v>18</v>
      </c>
      <c r="D460" t="s">
        <v>12722</v>
      </c>
      <c r="E460">
        <v>10</v>
      </c>
      <c r="H460" t="s">
        <v>12707</v>
      </c>
      <c r="I460" t="e">
        <f t="shared" si="7"/>
        <v>#N/A</v>
      </c>
      <c r="O460" t="s">
        <v>7378</v>
      </c>
      <c r="P460" t="b">
        <v>0</v>
      </c>
      <c r="T460" t="s">
        <v>7378</v>
      </c>
      <c r="U460" t="s">
        <v>7378</v>
      </c>
      <c r="V460" t="s">
        <v>13505</v>
      </c>
    </row>
    <row r="461" spans="1:22" x14ac:dyDescent="0.25">
      <c r="A461" t="s">
        <v>12542</v>
      </c>
      <c r="B461">
        <v>8</v>
      </c>
      <c r="C461">
        <v>19</v>
      </c>
      <c r="D461" t="s">
        <v>12721</v>
      </c>
      <c r="E461">
        <v>10</v>
      </c>
      <c r="H461" t="s">
        <v>12705</v>
      </c>
      <c r="I461" t="e">
        <f t="shared" si="7"/>
        <v>#N/A</v>
      </c>
      <c r="O461" t="s">
        <v>12807</v>
      </c>
      <c r="P461" t="b">
        <v>0</v>
      </c>
      <c r="T461" t="s">
        <v>12807</v>
      </c>
      <c r="U461" t="s">
        <v>12807</v>
      </c>
      <c r="V461" t="s">
        <v>13506</v>
      </c>
    </row>
    <row r="462" spans="1:22" x14ac:dyDescent="0.25">
      <c r="A462" t="s">
        <v>12542</v>
      </c>
      <c r="B462">
        <v>8</v>
      </c>
      <c r="C462">
        <v>20</v>
      </c>
      <c r="D462" t="s">
        <v>12720</v>
      </c>
      <c r="E462">
        <v>10</v>
      </c>
      <c r="H462" t="s">
        <v>12704</v>
      </c>
      <c r="I462" t="e">
        <f t="shared" si="7"/>
        <v>#N/A</v>
      </c>
      <c r="O462" t="s">
        <v>12767</v>
      </c>
      <c r="P462" t="b">
        <v>0</v>
      </c>
      <c r="T462" t="s">
        <v>12767</v>
      </c>
      <c r="U462" t="s">
        <v>12767</v>
      </c>
      <c r="V462" t="s">
        <v>13507</v>
      </c>
    </row>
    <row r="463" spans="1:22" x14ac:dyDescent="0.25">
      <c r="A463" t="s">
        <v>12542</v>
      </c>
      <c r="B463">
        <v>8</v>
      </c>
      <c r="C463">
        <v>21</v>
      </c>
      <c r="D463" t="s">
        <v>12719</v>
      </c>
      <c r="E463">
        <v>10</v>
      </c>
      <c r="H463" t="s">
        <v>12703</v>
      </c>
      <c r="I463" t="e">
        <f t="shared" si="7"/>
        <v>#N/A</v>
      </c>
      <c r="O463" t="s">
        <v>12214</v>
      </c>
      <c r="P463" t="b">
        <v>0</v>
      </c>
      <c r="T463" t="s">
        <v>12214</v>
      </c>
      <c r="U463" t="s">
        <v>12214</v>
      </c>
      <c r="V463" t="s">
        <v>13508</v>
      </c>
    </row>
    <row r="464" spans="1:22" x14ac:dyDescent="0.25">
      <c r="A464" t="s">
        <v>12542</v>
      </c>
      <c r="B464">
        <v>8</v>
      </c>
      <c r="C464">
        <v>22</v>
      </c>
      <c r="D464" t="s">
        <v>12718</v>
      </c>
      <c r="E464">
        <v>10</v>
      </c>
      <c r="H464" t="s">
        <v>12702</v>
      </c>
      <c r="I464" t="e">
        <f t="shared" si="7"/>
        <v>#N/A</v>
      </c>
      <c r="O464" t="s">
        <v>11456</v>
      </c>
      <c r="P464" t="b">
        <v>0</v>
      </c>
      <c r="T464" t="s">
        <v>11456</v>
      </c>
      <c r="U464" t="s">
        <v>11456</v>
      </c>
      <c r="V464" t="s">
        <v>13509</v>
      </c>
    </row>
    <row r="465" spans="1:22" x14ac:dyDescent="0.25">
      <c r="A465" t="s">
        <v>12542</v>
      </c>
      <c r="B465">
        <v>9</v>
      </c>
      <c r="C465">
        <v>1</v>
      </c>
      <c r="D465" t="s">
        <v>12717</v>
      </c>
      <c r="E465">
        <v>10</v>
      </c>
      <c r="H465" t="s">
        <v>12701</v>
      </c>
      <c r="I465" t="e">
        <f t="shared" si="7"/>
        <v>#N/A</v>
      </c>
      <c r="O465" t="s">
        <v>7799</v>
      </c>
      <c r="P465" t="b">
        <v>0</v>
      </c>
      <c r="T465" t="s">
        <v>7799</v>
      </c>
      <c r="U465" t="s">
        <v>7799</v>
      </c>
      <c r="V465" t="s">
        <v>13510</v>
      </c>
    </row>
    <row r="466" spans="1:22" x14ac:dyDescent="0.25">
      <c r="A466" t="s">
        <v>12542</v>
      </c>
      <c r="B466">
        <v>9</v>
      </c>
      <c r="C466">
        <v>2</v>
      </c>
      <c r="D466" t="s">
        <v>12716</v>
      </c>
      <c r="E466">
        <v>10</v>
      </c>
      <c r="H466" t="s">
        <v>12700</v>
      </c>
      <c r="I466" t="e">
        <f t="shared" si="7"/>
        <v>#N/A</v>
      </c>
      <c r="O466" t="s">
        <v>6948</v>
      </c>
      <c r="P466" t="b">
        <v>0</v>
      </c>
      <c r="T466" t="s">
        <v>6948</v>
      </c>
      <c r="U466" t="s">
        <v>6948</v>
      </c>
      <c r="V466" t="s">
        <v>13511</v>
      </c>
    </row>
    <row r="467" spans="1:22" x14ac:dyDescent="0.25">
      <c r="A467" t="s">
        <v>12542</v>
      </c>
      <c r="B467">
        <v>9</v>
      </c>
      <c r="C467">
        <v>3</v>
      </c>
      <c r="D467" t="s">
        <v>12715</v>
      </c>
      <c r="E467">
        <v>10</v>
      </c>
      <c r="H467" t="s">
        <v>12699</v>
      </c>
      <c r="I467" t="e">
        <f t="shared" si="7"/>
        <v>#N/A</v>
      </c>
      <c r="O467" t="s">
        <v>6996</v>
      </c>
      <c r="P467" t="b">
        <v>0</v>
      </c>
      <c r="T467" t="s">
        <v>6996</v>
      </c>
      <c r="U467" t="s">
        <v>6996</v>
      </c>
      <c r="V467" t="s">
        <v>13512</v>
      </c>
    </row>
    <row r="468" spans="1:22" x14ac:dyDescent="0.25">
      <c r="A468" t="s">
        <v>12542</v>
      </c>
      <c r="B468">
        <v>9</v>
      </c>
      <c r="C468">
        <v>4</v>
      </c>
      <c r="D468" t="s">
        <v>12714</v>
      </c>
      <c r="E468">
        <v>10</v>
      </c>
      <c r="H468" t="s">
        <v>12698</v>
      </c>
      <c r="I468" t="e">
        <f t="shared" si="7"/>
        <v>#N/A</v>
      </c>
      <c r="O468" t="s">
        <v>10909</v>
      </c>
      <c r="P468" t="b">
        <v>0</v>
      </c>
      <c r="T468" t="s">
        <v>10909</v>
      </c>
      <c r="U468" t="s">
        <v>10909</v>
      </c>
      <c r="V468" t="s">
        <v>13513</v>
      </c>
    </row>
    <row r="469" spans="1:22" x14ac:dyDescent="0.25">
      <c r="A469" t="s">
        <v>12542</v>
      </c>
      <c r="B469">
        <v>9</v>
      </c>
      <c r="C469">
        <v>5</v>
      </c>
      <c r="D469" t="s">
        <v>12713</v>
      </c>
      <c r="E469">
        <v>10</v>
      </c>
      <c r="H469" t="s">
        <v>12697</v>
      </c>
      <c r="I469" t="e">
        <f t="shared" si="7"/>
        <v>#N/A</v>
      </c>
      <c r="O469" t="s">
        <v>11322</v>
      </c>
      <c r="P469" t="b">
        <v>0</v>
      </c>
      <c r="T469" t="s">
        <v>11322</v>
      </c>
      <c r="U469" t="s">
        <v>11322</v>
      </c>
      <c r="V469" t="s">
        <v>13514</v>
      </c>
    </row>
    <row r="470" spans="1:22" x14ac:dyDescent="0.25">
      <c r="A470" t="s">
        <v>12542</v>
      </c>
      <c r="B470">
        <v>9</v>
      </c>
      <c r="C470">
        <v>6</v>
      </c>
      <c r="D470" t="s">
        <v>12712</v>
      </c>
      <c r="E470">
        <v>10</v>
      </c>
      <c r="H470" t="s">
        <v>12696</v>
      </c>
      <c r="I470" t="e">
        <f t="shared" si="7"/>
        <v>#N/A</v>
      </c>
      <c r="O470" t="s">
        <v>11226</v>
      </c>
      <c r="P470" t="b">
        <v>0</v>
      </c>
      <c r="T470" t="s">
        <v>11226</v>
      </c>
      <c r="U470" t="s">
        <v>11226</v>
      </c>
      <c r="V470" t="s">
        <v>13515</v>
      </c>
    </row>
    <row r="471" spans="1:22" x14ac:dyDescent="0.25">
      <c r="A471" t="s">
        <v>12542</v>
      </c>
      <c r="B471">
        <v>9</v>
      </c>
      <c r="C471">
        <v>7</v>
      </c>
      <c r="D471" t="s">
        <v>12711</v>
      </c>
      <c r="E471">
        <v>10</v>
      </c>
      <c r="H471" t="s">
        <v>12695</v>
      </c>
      <c r="I471" t="e">
        <f t="shared" si="7"/>
        <v>#N/A</v>
      </c>
      <c r="O471" t="s">
        <v>6685</v>
      </c>
      <c r="P471" t="b">
        <v>0</v>
      </c>
      <c r="T471" t="s">
        <v>6685</v>
      </c>
      <c r="U471" t="s">
        <v>6685</v>
      </c>
      <c r="V471" t="s">
        <v>13516</v>
      </c>
    </row>
    <row r="472" spans="1:22" x14ac:dyDescent="0.25">
      <c r="A472" t="s">
        <v>12542</v>
      </c>
      <c r="B472">
        <v>9</v>
      </c>
      <c r="C472">
        <v>8</v>
      </c>
      <c r="D472" t="s">
        <v>12710</v>
      </c>
      <c r="E472">
        <v>10</v>
      </c>
      <c r="H472" t="s">
        <v>12694</v>
      </c>
      <c r="I472" t="e">
        <f t="shared" si="7"/>
        <v>#N/A</v>
      </c>
      <c r="O472" t="s">
        <v>10042</v>
      </c>
      <c r="P472" t="b">
        <v>0</v>
      </c>
      <c r="T472" t="s">
        <v>10042</v>
      </c>
      <c r="U472" t="s">
        <v>10042</v>
      </c>
      <c r="V472" t="s">
        <v>13517</v>
      </c>
    </row>
    <row r="473" spans="1:22" x14ac:dyDescent="0.25">
      <c r="A473" t="s">
        <v>12542</v>
      </c>
      <c r="B473">
        <v>9</v>
      </c>
      <c r="C473">
        <v>9</v>
      </c>
      <c r="D473" t="s">
        <v>12709</v>
      </c>
      <c r="E473">
        <v>10</v>
      </c>
      <c r="H473" t="s">
        <v>12693</v>
      </c>
      <c r="I473" t="e">
        <f t="shared" si="7"/>
        <v>#N/A</v>
      </c>
      <c r="O473" t="s">
        <v>7511</v>
      </c>
      <c r="P473" t="b">
        <v>0</v>
      </c>
      <c r="T473" t="s">
        <v>7511</v>
      </c>
      <c r="U473" t="s">
        <v>7511</v>
      </c>
      <c r="V473" t="s">
        <v>13518</v>
      </c>
    </row>
    <row r="474" spans="1:22" x14ac:dyDescent="0.25">
      <c r="A474" t="s">
        <v>12542</v>
      </c>
      <c r="B474">
        <v>9</v>
      </c>
      <c r="C474">
        <v>10</v>
      </c>
      <c r="D474" t="s">
        <v>12708</v>
      </c>
      <c r="E474">
        <v>10</v>
      </c>
      <c r="H474" t="s">
        <v>12692</v>
      </c>
      <c r="I474" t="e">
        <f t="shared" si="7"/>
        <v>#N/A</v>
      </c>
      <c r="O474" t="s">
        <v>12627</v>
      </c>
      <c r="P474" t="b">
        <v>0</v>
      </c>
      <c r="T474" t="s">
        <v>12627</v>
      </c>
      <c r="U474" t="s">
        <v>12627</v>
      </c>
      <c r="V474" t="s">
        <v>13519</v>
      </c>
    </row>
    <row r="475" spans="1:22" x14ac:dyDescent="0.25">
      <c r="A475" t="s">
        <v>12542</v>
      </c>
      <c r="B475">
        <v>9</v>
      </c>
      <c r="C475">
        <v>11</v>
      </c>
      <c r="D475" t="s">
        <v>12707</v>
      </c>
      <c r="E475">
        <v>10</v>
      </c>
      <c r="H475" t="s">
        <v>12691</v>
      </c>
      <c r="I475" t="e">
        <f t="shared" si="7"/>
        <v>#N/A</v>
      </c>
      <c r="O475" t="s">
        <v>11972</v>
      </c>
      <c r="P475" t="b">
        <v>0</v>
      </c>
      <c r="T475" t="s">
        <v>11972</v>
      </c>
      <c r="U475" t="s">
        <v>11972</v>
      </c>
      <c r="V475" t="s">
        <v>13520</v>
      </c>
    </row>
    <row r="476" spans="1:22" x14ac:dyDescent="0.25">
      <c r="A476" t="s">
        <v>12542</v>
      </c>
      <c r="B476">
        <v>9</v>
      </c>
      <c r="C476">
        <v>12</v>
      </c>
      <c r="D476" t="s">
        <v>12706</v>
      </c>
      <c r="E476">
        <v>10</v>
      </c>
      <c r="H476" t="s">
        <v>12690</v>
      </c>
      <c r="I476" t="e">
        <f t="shared" si="7"/>
        <v>#N/A</v>
      </c>
      <c r="O476" t="s">
        <v>8687</v>
      </c>
      <c r="P476" t="b">
        <v>0</v>
      </c>
      <c r="T476" t="s">
        <v>8687</v>
      </c>
      <c r="U476" t="s">
        <v>8687</v>
      </c>
      <c r="V476" t="s">
        <v>13521</v>
      </c>
    </row>
    <row r="477" spans="1:22" x14ac:dyDescent="0.25">
      <c r="A477" t="s">
        <v>12542</v>
      </c>
      <c r="B477">
        <v>9</v>
      </c>
      <c r="C477">
        <v>13</v>
      </c>
      <c r="D477" t="s">
        <v>12705</v>
      </c>
      <c r="E477">
        <v>10</v>
      </c>
      <c r="H477" t="s">
        <v>12689</v>
      </c>
      <c r="I477" t="e">
        <f t="shared" si="7"/>
        <v>#N/A</v>
      </c>
      <c r="O477" t="s">
        <v>12763</v>
      </c>
      <c r="P477" t="b">
        <v>0</v>
      </c>
      <c r="T477" t="s">
        <v>12763</v>
      </c>
      <c r="U477" t="s">
        <v>12763</v>
      </c>
      <c r="V477" t="s">
        <v>13522</v>
      </c>
    </row>
    <row r="478" spans="1:22" x14ac:dyDescent="0.25">
      <c r="A478" t="s">
        <v>12542</v>
      </c>
      <c r="B478">
        <v>9</v>
      </c>
      <c r="C478">
        <v>14</v>
      </c>
      <c r="D478" t="s">
        <v>12704</v>
      </c>
      <c r="E478">
        <v>10</v>
      </c>
      <c r="H478" t="s">
        <v>12688</v>
      </c>
      <c r="I478" t="e">
        <f t="shared" si="7"/>
        <v>#N/A</v>
      </c>
      <c r="O478" t="s">
        <v>12845</v>
      </c>
      <c r="P478" t="b">
        <v>0</v>
      </c>
      <c r="T478" t="s">
        <v>12845</v>
      </c>
      <c r="U478" t="s">
        <v>12845</v>
      </c>
      <c r="V478" t="s">
        <v>13523</v>
      </c>
    </row>
    <row r="479" spans="1:22" x14ac:dyDescent="0.25">
      <c r="A479" t="s">
        <v>12542</v>
      </c>
      <c r="B479">
        <v>9</v>
      </c>
      <c r="C479">
        <v>15</v>
      </c>
      <c r="D479" t="s">
        <v>12703</v>
      </c>
      <c r="E479">
        <v>10</v>
      </c>
      <c r="H479" t="s">
        <v>12687</v>
      </c>
      <c r="I479" t="e">
        <f t="shared" si="7"/>
        <v>#N/A</v>
      </c>
      <c r="O479" t="s">
        <v>12820</v>
      </c>
      <c r="P479" t="b">
        <v>0</v>
      </c>
      <c r="T479" t="s">
        <v>12820</v>
      </c>
      <c r="U479" t="s">
        <v>12820</v>
      </c>
      <c r="V479" t="s">
        <v>13524</v>
      </c>
    </row>
    <row r="480" spans="1:22" x14ac:dyDescent="0.25">
      <c r="A480" t="s">
        <v>12542</v>
      </c>
      <c r="B480">
        <v>9</v>
      </c>
      <c r="C480">
        <v>16</v>
      </c>
      <c r="D480" t="s">
        <v>12702</v>
      </c>
      <c r="E480">
        <v>10</v>
      </c>
      <c r="H480" t="s">
        <v>12686</v>
      </c>
      <c r="I480" t="e">
        <f t="shared" si="7"/>
        <v>#N/A</v>
      </c>
      <c r="O480" t="s">
        <v>11091</v>
      </c>
      <c r="P480" t="b">
        <v>0</v>
      </c>
      <c r="T480" t="s">
        <v>11091</v>
      </c>
      <c r="U480" t="s">
        <v>11091</v>
      </c>
      <c r="V480" t="s">
        <v>13525</v>
      </c>
    </row>
    <row r="481" spans="1:22" x14ac:dyDescent="0.25">
      <c r="A481" t="s">
        <v>12542</v>
      </c>
      <c r="B481">
        <v>9</v>
      </c>
      <c r="C481">
        <v>17</v>
      </c>
      <c r="D481" t="s">
        <v>12701</v>
      </c>
      <c r="E481">
        <v>10</v>
      </c>
      <c r="H481" t="s">
        <v>12685</v>
      </c>
      <c r="I481" t="e">
        <f t="shared" si="7"/>
        <v>#N/A</v>
      </c>
      <c r="O481" t="s">
        <v>6859</v>
      </c>
      <c r="P481" t="b">
        <v>0</v>
      </c>
      <c r="T481" t="s">
        <v>6859</v>
      </c>
      <c r="U481" t="s">
        <v>6859</v>
      </c>
      <c r="V481" t="s">
        <v>13526</v>
      </c>
    </row>
    <row r="482" spans="1:22" x14ac:dyDescent="0.25">
      <c r="A482" t="s">
        <v>12542</v>
      </c>
      <c r="B482">
        <v>9</v>
      </c>
      <c r="C482">
        <v>18</v>
      </c>
      <c r="D482" t="s">
        <v>12700</v>
      </c>
      <c r="E482">
        <v>10</v>
      </c>
      <c r="H482" t="s">
        <v>12684</v>
      </c>
      <c r="I482" t="e">
        <f t="shared" si="7"/>
        <v>#N/A</v>
      </c>
      <c r="O482" t="s">
        <v>10856</v>
      </c>
      <c r="P482" t="b">
        <v>0</v>
      </c>
      <c r="T482" t="s">
        <v>10856</v>
      </c>
      <c r="U482" t="s">
        <v>10856</v>
      </c>
      <c r="V482" t="s">
        <v>13527</v>
      </c>
    </row>
    <row r="483" spans="1:22" x14ac:dyDescent="0.25">
      <c r="A483" t="s">
        <v>12542</v>
      </c>
      <c r="B483">
        <v>9</v>
      </c>
      <c r="C483">
        <v>19</v>
      </c>
      <c r="D483" t="s">
        <v>12699</v>
      </c>
      <c r="E483">
        <v>10</v>
      </c>
      <c r="H483" t="s">
        <v>12683</v>
      </c>
      <c r="I483" t="e">
        <f t="shared" si="7"/>
        <v>#N/A</v>
      </c>
      <c r="O483" t="s">
        <v>9645</v>
      </c>
      <c r="P483" t="b">
        <v>0</v>
      </c>
      <c r="T483" t="s">
        <v>9645</v>
      </c>
      <c r="U483" t="s">
        <v>9645</v>
      </c>
      <c r="V483" t="s">
        <v>13528</v>
      </c>
    </row>
    <row r="484" spans="1:22" x14ac:dyDescent="0.25">
      <c r="A484" t="s">
        <v>12542</v>
      </c>
      <c r="B484">
        <v>9</v>
      </c>
      <c r="C484">
        <v>20</v>
      </c>
      <c r="D484" t="s">
        <v>12698</v>
      </c>
      <c r="E484">
        <v>10</v>
      </c>
      <c r="H484" t="s">
        <v>12682</v>
      </c>
      <c r="I484" t="e">
        <f t="shared" si="7"/>
        <v>#N/A</v>
      </c>
      <c r="O484" t="s">
        <v>12773</v>
      </c>
      <c r="P484" t="b">
        <v>0</v>
      </c>
      <c r="T484" t="s">
        <v>12773</v>
      </c>
      <c r="U484" t="s">
        <v>12773</v>
      </c>
      <c r="V484" t="s">
        <v>13529</v>
      </c>
    </row>
    <row r="485" spans="1:22" x14ac:dyDescent="0.25">
      <c r="A485" t="s">
        <v>12542</v>
      </c>
      <c r="B485">
        <v>9</v>
      </c>
      <c r="C485">
        <v>21</v>
      </c>
      <c r="D485" t="s">
        <v>12697</v>
      </c>
      <c r="E485">
        <v>10</v>
      </c>
      <c r="H485" t="s">
        <v>12681</v>
      </c>
      <c r="I485" t="e">
        <f t="shared" si="7"/>
        <v>#N/A</v>
      </c>
      <c r="O485" t="s">
        <v>11987</v>
      </c>
      <c r="P485" t="b">
        <v>0</v>
      </c>
      <c r="T485" t="s">
        <v>11987</v>
      </c>
      <c r="U485" t="s">
        <v>11987</v>
      </c>
      <c r="V485" t="s">
        <v>13530</v>
      </c>
    </row>
    <row r="486" spans="1:22" x14ac:dyDescent="0.25">
      <c r="A486" t="s">
        <v>12542</v>
      </c>
      <c r="B486">
        <v>9</v>
      </c>
      <c r="C486">
        <v>22</v>
      </c>
      <c r="D486" t="s">
        <v>12696</v>
      </c>
      <c r="E486">
        <v>10</v>
      </c>
      <c r="H486" t="s">
        <v>12680</v>
      </c>
      <c r="I486" t="e">
        <f t="shared" si="7"/>
        <v>#N/A</v>
      </c>
      <c r="O486" t="s">
        <v>7591</v>
      </c>
      <c r="P486" t="b">
        <v>0</v>
      </c>
      <c r="T486" t="s">
        <v>7591</v>
      </c>
      <c r="U486" t="s">
        <v>7591</v>
      </c>
      <c r="V486" t="s">
        <v>13531</v>
      </c>
    </row>
    <row r="487" spans="1:22" x14ac:dyDescent="0.25">
      <c r="A487" t="s">
        <v>12542</v>
      </c>
      <c r="B487">
        <v>10</v>
      </c>
      <c r="C487">
        <v>1</v>
      </c>
      <c r="D487" t="s">
        <v>12695</v>
      </c>
      <c r="E487">
        <v>10</v>
      </c>
      <c r="H487" t="s">
        <v>12679</v>
      </c>
      <c r="I487" t="e">
        <f t="shared" si="7"/>
        <v>#N/A</v>
      </c>
      <c r="O487" t="s">
        <v>6679</v>
      </c>
      <c r="P487" t="b">
        <v>0</v>
      </c>
      <c r="T487" t="s">
        <v>6679</v>
      </c>
      <c r="U487" t="s">
        <v>6679</v>
      </c>
      <c r="V487" t="s">
        <v>13532</v>
      </c>
    </row>
    <row r="488" spans="1:22" x14ac:dyDescent="0.25">
      <c r="A488" t="s">
        <v>12542</v>
      </c>
      <c r="B488">
        <v>10</v>
      </c>
      <c r="C488">
        <v>2</v>
      </c>
      <c r="D488" t="s">
        <v>12694</v>
      </c>
      <c r="E488">
        <v>10</v>
      </c>
      <c r="H488" t="s">
        <v>12678</v>
      </c>
      <c r="I488" t="e">
        <f t="shared" si="7"/>
        <v>#N/A</v>
      </c>
      <c r="O488" t="s">
        <v>12625</v>
      </c>
      <c r="P488" t="b">
        <v>0</v>
      </c>
      <c r="T488" t="s">
        <v>12625</v>
      </c>
      <c r="U488" t="s">
        <v>12625</v>
      </c>
      <c r="V488" t="s">
        <v>13533</v>
      </c>
    </row>
    <row r="489" spans="1:22" x14ac:dyDescent="0.25">
      <c r="A489" t="s">
        <v>12542</v>
      </c>
      <c r="B489">
        <v>10</v>
      </c>
      <c r="C489">
        <v>3</v>
      </c>
      <c r="D489" t="s">
        <v>12693</v>
      </c>
      <c r="E489">
        <v>10</v>
      </c>
      <c r="H489" t="s">
        <v>12677</v>
      </c>
      <c r="I489" t="e">
        <f t="shared" si="7"/>
        <v>#N/A</v>
      </c>
      <c r="O489" t="s">
        <v>6599</v>
      </c>
      <c r="P489" t="b">
        <v>0</v>
      </c>
      <c r="T489" t="s">
        <v>6599</v>
      </c>
      <c r="U489" t="s">
        <v>6599</v>
      </c>
      <c r="V489" t="s">
        <v>13534</v>
      </c>
    </row>
    <row r="490" spans="1:22" x14ac:dyDescent="0.25">
      <c r="A490" t="s">
        <v>12542</v>
      </c>
      <c r="B490">
        <v>10</v>
      </c>
      <c r="C490">
        <v>4</v>
      </c>
      <c r="D490" t="s">
        <v>12692</v>
      </c>
      <c r="E490">
        <v>10</v>
      </c>
      <c r="H490" t="s">
        <v>12676</v>
      </c>
      <c r="I490" t="e">
        <f t="shared" si="7"/>
        <v>#N/A</v>
      </c>
      <c r="O490" t="s">
        <v>7732</v>
      </c>
      <c r="P490" t="b">
        <v>0</v>
      </c>
      <c r="T490" t="s">
        <v>7732</v>
      </c>
      <c r="U490" t="s">
        <v>7732</v>
      </c>
      <c r="V490" t="s">
        <v>13535</v>
      </c>
    </row>
    <row r="491" spans="1:22" x14ac:dyDescent="0.25">
      <c r="A491" t="s">
        <v>12542</v>
      </c>
      <c r="B491">
        <v>10</v>
      </c>
      <c r="C491">
        <v>5</v>
      </c>
      <c r="D491" t="s">
        <v>12691</v>
      </c>
      <c r="E491">
        <v>10</v>
      </c>
      <c r="H491" t="s">
        <v>12675</v>
      </c>
      <c r="I491" t="e">
        <f t="shared" si="7"/>
        <v>#N/A</v>
      </c>
      <c r="O491" t="s">
        <v>7444</v>
      </c>
      <c r="P491" t="b">
        <v>0</v>
      </c>
      <c r="T491" t="s">
        <v>7444</v>
      </c>
      <c r="U491" t="s">
        <v>7444</v>
      </c>
      <c r="V491" t="s">
        <v>13536</v>
      </c>
    </row>
    <row r="492" spans="1:22" x14ac:dyDescent="0.25">
      <c r="A492" t="s">
        <v>12542</v>
      </c>
      <c r="B492">
        <v>10</v>
      </c>
      <c r="C492">
        <v>6</v>
      </c>
      <c r="D492" t="s">
        <v>12690</v>
      </c>
      <c r="E492">
        <v>10</v>
      </c>
      <c r="H492" t="s">
        <v>12673</v>
      </c>
      <c r="I492" t="e">
        <f t="shared" si="7"/>
        <v>#N/A</v>
      </c>
      <c r="O492" t="s">
        <v>6677</v>
      </c>
      <c r="P492" t="b">
        <v>0</v>
      </c>
      <c r="T492" t="s">
        <v>6677</v>
      </c>
      <c r="U492" t="s">
        <v>6677</v>
      </c>
      <c r="V492" t="s">
        <v>13537</v>
      </c>
    </row>
    <row r="493" spans="1:22" x14ac:dyDescent="0.25">
      <c r="A493" t="s">
        <v>12542</v>
      </c>
      <c r="B493">
        <v>10</v>
      </c>
      <c r="C493">
        <v>7</v>
      </c>
      <c r="D493" t="s">
        <v>12689</v>
      </c>
      <c r="E493">
        <v>10</v>
      </c>
      <c r="H493" t="s">
        <v>12672</v>
      </c>
      <c r="I493" t="e">
        <f t="shared" si="7"/>
        <v>#N/A</v>
      </c>
      <c r="O493" t="s">
        <v>7833</v>
      </c>
      <c r="P493" t="b">
        <v>0</v>
      </c>
      <c r="T493" t="s">
        <v>7833</v>
      </c>
      <c r="U493" t="s">
        <v>7833</v>
      </c>
      <c r="V493" t="s">
        <v>13538</v>
      </c>
    </row>
    <row r="494" spans="1:22" x14ac:dyDescent="0.25">
      <c r="A494" t="s">
        <v>12542</v>
      </c>
      <c r="B494">
        <v>10</v>
      </c>
      <c r="C494">
        <v>8</v>
      </c>
      <c r="D494" t="s">
        <v>12688</v>
      </c>
      <c r="E494">
        <v>10</v>
      </c>
      <c r="H494" t="s">
        <v>12671</v>
      </c>
      <c r="I494" t="e">
        <f t="shared" si="7"/>
        <v>#N/A</v>
      </c>
      <c r="O494" t="s">
        <v>7593</v>
      </c>
      <c r="P494" t="b">
        <v>0</v>
      </c>
      <c r="T494" t="s">
        <v>7593</v>
      </c>
      <c r="U494" t="s">
        <v>7593</v>
      </c>
      <c r="V494" t="s">
        <v>13539</v>
      </c>
    </row>
    <row r="495" spans="1:22" x14ac:dyDescent="0.25">
      <c r="A495" t="s">
        <v>12542</v>
      </c>
      <c r="B495">
        <v>10</v>
      </c>
      <c r="C495">
        <v>9</v>
      </c>
      <c r="D495" t="s">
        <v>12687</v>
      </c>
      <c r="E495">
        <v>10</v>
      </c>
      <c r="H495" t="s">
        <v>12670</v>
      </c>
      <c r="I495" t="e">
        <f t="shared" si="7"/>
        <v>#N/A</v>
      </c>
      <c r="O495" t="s">
        <v>12891</v>
      </c>
      <c r="P495" t="b">
        <v>0</v>
      </c>
      <c r="T495" t="s">
        <v>12891</v>
      </c>
      <c r="U495" t="s">
        <v>12891</v>
      </c>
      <c r="V495" t="s">
        <v>13540</v>
      </c>
    </row>
    <row r="496" spans="1:22" x14ac:dyDescent="0.25">
      <c r="A496" t="s">
        <v>12542</v>
      </c>
      <c r="B496">
        <v>10</v>
      </c>
      <c r="C496">
        <v>10</v>
      </c>
      <c r="D496" t="s">
        <v>12686</v>
      </c>
      <c r="E496">
        <v>10</v>
      </c>
      <c r="H496" t="s">
        <v>12669</v>
      </c>
      <c r="I496" t="e">
        <f t="shared" si="7"/>
        <v>#N/A</v>
      </c>
      <c r="O496" t="s">
        <v>7448</v>
      </c>
      <c r="P496" t="b">
        <v>0</v>
      </c>
      <c r="T496" t="s">
        <v>7448</v>
      </c>
      <c r="U496" t="s">
        <v>7448</v>
      </c>
      <c r="V496" t="s">
        <v>13541</v>
      </c>
    </row>
    <row r="497" spans="1:22" x14ac:dyDescent="0.25">
      <c r="A497" t="s">
        <v>12542</v>
      </c>
      <c r="B497">
        <v>10</v>
      </c>
      <c r="C497">
        <v>11</v>
      </c>
      <c r="D497" t="s">
        <v>12685</v>
      </c>
      <c r="E497">
        <v>10</v>
      </c>
      <c r="H497" t="s">
        <v>12668</v>
      </c>
      <c r="I497" t="e">
        <f t="shared" si="7"/>
        <v>#N/A</v>
      </c>
      <c r="O497" t="s">
        <v>6335</v>
      </c>
      <c r="P497" t="b">
        <v>0</v>
      </c>
      <c r="T497" t="s">
        <v>6335</v>
      </c>
      <c r="U497" t="s">
        <v>6335</v>
      </c>
      <c r="V497" t="s">
        <v>13542</v>
      </c>
    </row>
    <row r="498" spans="1:22" x14ac:dyDescent="0.25">
      <c r="A498" t="s">
        <v>12542</v>
      </c>
      <c r="B498">
        <v>10</v>
      </c>
      <c r="C498">
        <v>12</v>
      </c>
      <c r="D498" t="s">
        <v>12684</v>
      </c>
      <c r="E498">
        <v>10</v>
      </c>
      <c r="H498" t="s">
        <v>12667</v>
      </c>
      <c r="I498" t="e">
        <f t="shared" si="7"/>
        <v>#N/A</v>
      </c>
      <c r="O498" t="s">
        <v>10895</v>
      </c>
      <c r="P498" t="b">
        <v>0</v>
      </c>
      <c r="T498" t="s">
        <v>10895</v>
      </c>
      <c r="U498" t="s">
        <v>10895</v>
      </c>
      <c r="V498" t="s">
        <v>13543</v>
      </c>
    </row>
    <row r="499" spans="1:22" x14ac:dyDescent="0.25">
      <c r="A499" t="s">
        <v>12542</v>
      </c>
      <c r="B499">
        <v>10</v>
      </c>
      <c r="C499">
        <v>13</v>
      </c>
      <c r="D499" t="s">
        <v>12683</v>
      </c>
      <c r="E499">
        <v>10</v>
      </c>
      <c r="H499" t="s">
        <v>12666</v>
      </c>
      <c r="I499" t="e">
        <f t="shared" si="7"/>
        <v>#N/A</v>
      </c>
      <c r="O499" t="s">
        <v>7426</v>
      </c>
      <c r="P499" t="b">
        <v>0</v>
      </c>
      <c r="T499" t="s">
        <v>7426</v>
      </c>
      <c r="U499" t="s">
        <v>7426</v>
      </c>
      <c r="V499" t="s">
        <v>13544</v>
      </c>
    </row>
    <row r="500" spans="1:22" x14ac:dyDescent="0.25">
      <c r="A500" t="s">
        <v>12542</v>
      </c>
      <c r="B500">
        <v>10</v>
      </c>
      <c r="C500">
        <v>14</v>
      </c>
      <c r="D500" t="s">
        <v>12682</v>
      </c>
      <c r="E500">
        <v>10</v>
      </c>
      <c r="H500" t="s">
        <v>12665</v>
      </c>
      <c r="I500" t="e">
        <f t="shared" si="7"/>
        <v>#N/A</v>
      </c>
      <c r="O500" t="s">
        <v>12771</v>
      </c>
      <c r="P500" t="b">
        <v>0</v>
      </c>
      <c r="T500" t="s">
        <v>12771</v>
      </c>
      <c r="U500" t="s">
        <v>12771</v>
      </c>
      <c r="V500" t="s">
        <v>13545</v>
      </c>
    </row>
    <row r="501" spans="1:22" x14ac:dyDescent="0.25">
      <c r="A501" t="s">
        <v>12542</v>
      </c>
      <c r="B501">
        <v>10</v>
      </c>
      <c r="C501">
        <v>15</v>
      </c>
      <c r="D501" t="s">
        <v>12681</v>
      </c>
      <c r="E501">
        <v>10</v>
      </c>
      <c r="H501" t="s">
        <v>12664</v>
      </c>
      <c r="I501" t="e">
        <f t="shared" si="7"/>
        <v>#N/A</v>
      </c>
      <c r="O501" t="s">
        <v>6891</v>
      </c>
      <c r="P501" t="b">
        <v>0</v>
      </c>
      <c r="T501" t="s">
        <v>6891</v>
      </c>
      <c r="U501" t="s">
        <v>6891</v>
      </c>
      <c r="V501" t="s">
        <v>13546</v>
      </c>
    </row>
    <row r="502" spans="1:22" x14ac:dyDescent="0.25">
      <c r="A502" t="s">
        <v>12542</v>
      </c>
      <c r="B502">
        <v>10</v>
      </c>
      <c r="C502">
        <v>16</v>
      </c>
      <c r="D502" t="s">
        <v>12680</v>
      </c>
      <c r="E502">
        <v>10</v>
      </c>
      <c r="H502" t="s">
        <v>12663</v>
      </c>
      <c r="I502" t="e">
        <f t="shared" si="7"/>
        <v>#N/A</v>
      </c>
      <c r="O502" t="s">
        <v>6169</v>
      </c>
      <c r="P502" t="b">
        <v>0</v>
      </c>
      <c r="T502" t="s">
        <v>6169</v>
      </c>
      <c r="U502" t="s">
        <v>6169</v>
      </c>
      <c r="V502" t="s">
        <v>13547</v>
      </c>
    </row>
    <row r="503" spans="1:22" x14ac:dyDescent="0.25">
      <c r="A503" t="s">
        <v>12542</v>
      </c>
      <c r="B503">
        <v>10</v>
      </c>
      <c r="C503">
        <v>17</v>
      </c>
      <c r="D503" t="s">
        <v>12679</v>
      </c>
      <c r="E503">
        <v>10</v>
      </c>
      <c r="H503" t="s">
        <v>12662</v>
      </c>
      <c r="I503" t="e">
        <f t="shared" si="7"/>
        <v>#N/A</v>
      </c>
      <c r="O503" t="s">
        <v>10897</v>
      </c>
      <c r="P503" t="b">
        <v>0</v>
      </c>
      <c r="T503" t="s">
        <v>10897</v>
      </c>
      <c r="U503" t="s">
        <v>10897</v>
      </c>
      <c r="V503" t="s">
        <v>13548</v>
      </c>
    </row>
    <row r="504" spans="1:22" x14ac:dyDescent="0.25">
      <c r="A504" t="s">
        <v>12542</v>
      </c>
      <c r="B504">
        <v>10</v>
      </c>
      <c r="C504">
        <v>18</v>
      </c>
      <c r="D504" t="s">
        <v>12678</v>
      </c>
      <c r="E504">
        <v>10</v>
      </c>
      <c r="H504" t="s">
        <v>12661</v>
      </c>
      <c r="I504" t="e">
        <f t="shared" si="7"/>
        <v>#N/A</v>
      </c>
      <c r="O504" t="s">
        <v>7492</v>
      </c>
      <c r="P504" t="b">
        <v>0</v>
      </c>
      <c r="T504" t="s">
        <v>7492</v>
      </c>
      <c r="U504" t="s">
        <v>7492</v>
      </c>
      <c r="V504" t="s">
        <v>13549</v>
      </c>
    </row>
    <row r="505" spans="1:22" x14ac:dyDescent="0.25">
      <c r="A505" t="s">
        <v>12542</v>
      </c>
      <c r="B505">
        <v>10</v>
      </c>
      <c r="C505">
        <v>19</v>
      </c>
      <c r="D505" t="s">
        <v>12677</v>
      </c>
      <c r="E505">
        <v>10</v>
      </c>
      <c r="H505" t="s">
        <v>12660</v>
      </c>
      <c r="I505" t="e">
        <f t="shared" si="7"/>
        <v>#N/A</v>
      </c>
      <c r="O505" t="s">
        <v>7420</v>
      </c>
      <c r="P505" t="b">
        <v>0</v>
      </c>
      <c r="T505" t="s">
        <v>7420</v>
      </c>
      <c r="U505" t="s">
        <v>7420</v>
      </c>
      <c r="V505" t="s">
        <v>13550</v>
      </c>
    </row>
    <row r="506" spans="1:22" x14ac:dyDescent="0.25">
      <c r="A506" t="s">
        <v>12542</v>
      </c>
      <c r="B506">
        <v>10</v>
      </c>
      <c r="C506">
        <v>20</v>
      </c>
      <c r="D506" t="s">
        <v>12676</v>
      </c>
      <c r="E506">
        <v>10</v>
      </c>
      <c r="H506" t="s">
        <v>12659</v>
      </c>
      <c r="I506" t="e">
        <f t="shared" si="7"/>
        <v>#N/A</v>
      </c>
      <c r="O506" t="s">
        <v>12208</v>
      </c>
      <c r="P506" t="b">
        <v>0</v>
      </c>
      <c r="T506" t="s">
        <v>12208</v>
      </c>
      <c r="U506" t="s">
        <v>12208</v>
      </c>
      <c r="V506" t="s">
        <v>13551</v>
      </c>
    </row>
    <row r="507" spans="1:22" x14ac:dyDescent="0.25">
      <c r="A507" t="s">
        <v>12542</v>
      </c>
      <c r="B507">
        <v>10</v>
      </c>
      <c r="C507">
        <v>21</v>
      </c>
      <c r="D507" t="s">
        <v>12675</v>
      </c>
      <c r="E507">
        <v>10</v>
      </c>
      <c r="H507" t="s">
        <v>12658</v>
      </c>
      <c r="I507" t="e">
        <f t="shared" si="7"/>
        <v>#N/A</v>
      </c>
      <c r="O507" t="s">
        <v>7463</v>
      </c>
      <c r="P507" t="b">
        <v>0</v>
      </c>
      <c r="T507" t="s">
        <v>7463</v>
      </c>
      <c r="U507" t="s">
        <v>7463</v>
      </c>
      <c r="V507" t="s">
        <v>13552</v>
      </c>
    </row>
    <row r="508" spans="1:22" x14ac:dyDescent="0.25">
      <c r="A508" t="s">
        <v>12542</v>
      </c>
      <c r="B508">
        <v>10</v>
      </c>
      <c r="C508">
        <v>22</v>
      </c>
      <c r="D508" t="s">
        <v>12674</v>
      </c>
      <c r="E508">
        <v>10</v>
      </c>
      <c r="H508" t="s">
        <v>12657</v>
      </c>
      <c r="I508" t="e">
        <f t="shared" si="7"/>
        <v>#N/A</v>
      </c>
      <c r="O508" t="s">
        <v>9661</v>
      </c>
      <c r="P508" t="b">
        <v>0</v>
      </c>
      <c r="T508" t="s">
        <v>9661</v>
      </c>
      <c r="U508" t="s">
        <v>9661</v>
      </c>
      <c r="V508" t="s">
        <v>13553</v>
      </c>
    </row>
    <row r="509" spans="1:22" x14ac:dyDescent="0.25">
      <c r="A509" t="s">
        <v>12542</v>
      </c>
      <c r="B509">
        <v>11</v>
      </c>
      <c r="C509">
        <v>1</v>
      </c>
      <c r="D509" t="s">
        <v>12673</v>
      </c>
      <c r="E509">
        <v>10</v>
      </c>
      <c r="H509" t="s">
        <v>12656</v>
      </c>
      <c r="I509" t="e">
        <f t="shared" si="7"/>
        <v>#N/A</v>
      </c>
      <c r="O509" t="s">
        <v>7536</v>
      </c>
      <c r="P509" t="b">
        <v>0</v>
      </c>
      <c r="T509" t="s">
        <v>7536</v>
      </c>
      <c r="U509" t="s">
        <v>7536</v>
      </c>
      <c r="V509" t="s">
        <v>13554</v>
      </c>
    </row>
    <row r="510" spans="1:22" x14ac:dyDescent="0.25">
      <c r="A510" t="s">
        <v>12542</v>
      </c>
      <c r="B510">
        <v>11</v>
      </c>
      <c r="C510">
        <v>2</v>
      </c>
      <c r="D510" t="s">
        <v>12672</v>
      </c>
      <c r="E510">
        <v>10</v>
      </c>
      <c r="H510" t="s">
        <v>12655</v>
      </c>
      <c r="I510" t="e">
        <f t="shared" si="7"/>
        <v>#N/A</v>
      </c>
      <c r="O510" t="s">
        <v>12896</v>
      </c>
      <c r="P510" t="b">
        <v>0</v>
      </c>
      <c r="T510" t="s">
        <v>12896</v>
      </c>
      <c r="U510" t="s">
        <v>12896</v>
      </c>
      <c r="V510" t="s">
        <v>13555</v>
      </c>
    </row>
    <row r="511" spans="1:22" x14ac:dyDescent="0.25">
      <c r="A511" t="s">
        <v>12542</v>
      </c>
      <c r="B511">
        <v>11</v>
      </c>
      <c r="C511">
        <v>3</v>
      </c>
      <c r="D511" t="s">
        <v>12671</v>
      </c>
      <c r="E511">
        <v>10</v>
      </c>
      <c r="H511" t="s">
        <v>12654</v>
      </c>
      <c r="I511" t="e">
        <f t="shared" si="7"/>
        <v>#N/A</v>
      </c>
      <c r="O511" t="s">
        <v>12119</v>
      </c>
      <c r="P511" t="b">
        <v>0</v>
      </c>
      <c r="T511" t="s">
        <v>12119</v>
      </c>
      <c r="U511" t="s">
        <v>12119</v>
      </c>
      <c r="V511" t="s">
        <v>13556</v>
      </c>
    </row>
    <row r="512" spans="1:22" x14ac:dyDescent="0.25">
      <c r="A512" t="s">
        <v>12542</v>
      </c>
      <c r="B512">
        <v>11</v>
      </c>
      <c r="C512">
        <v>4</v>
      </c>
      <c r="D512" t="s">
        <v>12670</v>
      </c>
      <c r="E512">
        <v>10</v>
      </c>
      <c r="H512" t="s">
        <v>12653</v>
      </c>
      <c r="I512" t="e">
        <f t="shared" si="7"/>
        <v>#N/A</v>
      </c>
      <c r="O512" t="s">
        <v>12730</v>
      </c>
      <c r="P512" t="b">
        <v>0</v>
      </c>
      <c r="T512" t="s">
        <v>12730</v>
      </c>
      <c r="U512" t="s">
        <v>12730</v>
      </c>
      <c r="V512" t="s">
        <v>13557</v>
      </c>
    </row>
    <row r="513" spans="1:22" x14ac:dyDescent="0.25">
      <c r="A513" t="s">
        <v>12542</v>
      </c>
      <c r="B513">
        <v>11</v>
      </c>
      <c r="C513">
        <v>5</v>
      </c>
      <c r="D513" t="s">
        <v>12669</v>
      </c>
      <c r="E513">
        <v>10</v>
      </c>
      <c r="H513" t="s">
        <v>12652</v>
      </c>
      <c r="I513" t="e">
        <f t="shared" si="7"/>
        <v>#N/A</v>
      </c>
      <c r="O513" t="s">
        <v>10999</v>
      </c>
      <c r="P513" t="b">
        <v>0</v>
      </c>
      <c r="T513" t="s">
        <v>10999</v>
      </c>
      <c r="U513" t="s">
        <v>10999</v>
      </c>
      <c r="V513" t="s">
        <v>13558</v>
      </c>
    </row>
    <row r="514" spans="1:22" x14ac:dyDescent="0.25">
      <c r="A514" t="s">
        <v>12542</v>
      </c>
      <c r="B514">
        <v>11</v>
      </c>
      <c r="C514">
        <v>6</v>
      </c>
      <c r="D514" t="s">
        <v>12668</v>
      </c>
      <c r="E514">
        <v>10</v>
      </c>
      <c r="H514" t="s">
        <v>12651</v>
      </c>
      <c r="I514" t="e">
        <f t="shared" si="7"/>
        <v>#N/A</v>
      </c>
      <c r="O514" t="s">
        <v>11501</v>
      </c>
      <c r="P514" t="b">
        <v>0</v>
      </c>
      <c r="T514" t="s">
        <v>11501</v>
      </c>
      <c r="U514" t="s">
        <v>11501</v>
      </c>
      <c r="V514" t="s">
        <v>13559</v>
      </c>
    </row>
    <row r="515" spans="1:22" x14ac:dyDescent="0.25">
      <c r="A515" t="s">
        <v>12542</v>
      </c>
      <c r="B515">
        <v>11</v>
      </c>
      <c r="C515">
        <v>7</v>
      </c>
      <c r="D515" t="s">
        <v>12667</v>
      </c>
      <c r="E515">
        <v>10</v>
      </c>
      <c r="H515" t="s">
        <v>12650</v>
      </c>
      <c r="I515" t="e">
        <f t="shared" si="7"/>
        <v>#N/A</v>
      </c>
      <c r="O515" t="s">
        <v>7085</v>
      </c>
      <c r="P515" t="b">
        <v>0</v>
      </c>
      <c r="T515" t="s">
        <v>7085</v>
      </c>
      <c r="U515" t="s">
        <v>7085</v>
      </c>
      <c r="V515" t="s">
        <v>13560</v>
      </c>
    </row>
    <row r="516" spans="1:22" x14ac:dyDescent="0.25">
      <c r="A516" t="s">
        <v>12542</v>
      </c>
      <c r="B516">
        <v>11</v>
      </c>
      <c r="C516">
        <v>8</v>
      </c>
      <c r="D516" t="s">
        <v>12666</v>
      </c>
      <c r="E516">
        <v>10</v>
      </c>
      <c r="H516" t="s">
        <v>12649</v>
      </c>
      <c r="I516" t="e">
        <f t="shared" ref="I516:I579" si="8">_xlfn.XLOOKUP(H516,K$3:K$222,L$3:L$222)</f>
        <v>#N/A</v>
      </c>
      <c r="O516" t="s">
        <v>12210</v>
      </c>
      <c r="P516" t="b">
        <v>0</v>
      </c>
      <c r="T516" t="s">
        <v>12210</v>
      </c>
      <c r="U516" t="s">
        <v>12210</v>
      </c>
      <c r="V516" t="s">
        <v>13561</v>
      </c>
    </row>
    <row r="517" spans="1:22" x14ac:dyDescent="0.25">
      <c r="A517" t="s">
        <v>12542</v>
      </c>
      <c r="B517">
        <v>11</v>
      </c>
      <c r="C517">
        <v>9</v>
      </c>
      <c r="D517" t="s">
        <v>12665</v>
      </c>
      <c r="E517">
        <v>10</v>
      </c>
      <c r="H517" t="s">
        <v>12648</v>
      </c>
      <c r="I517" t="e">
        <f t="shared" si="8"/>
        <v>#N/A</v>
      </c>
      <c r="O517" t="s">
        <v>7416</v>
      </c>
      <c r="P517" t="b">
        <v>0</v>
      </c>
      <c r="T517" t="s">
        <v>7416</v>
      </c>
      <c r="U517" t="s">
        <v>7416</v>
      </c>
      <c r="V517" t="s">
        <v>13562</v>
      </c>
    </row>
    <row r="518" spans="1:22" x14ac:dyDescent="0.25">
      <c r="A518" t="s">
        <v>12542</v>
      </c>
      <c r="B518">
        <v>11</v>
      </c>
      <c r="C518">
        <v>10</v>
      </c>
      <c r="D518" t="s">
        <v>12664</v>
      </c>
      <c r="E518">
        <v>10</v>
      </c>
      <c r="H518" t="s">
        <v>12647</v>
      </c>
      <c r="I518" t="e">
        <f t="shared" si="8"/>
        <v>#N/A</v>
      </c>
      <c r="O518" t="s">
        <v>12212</v>
      </c>
      <c r="P518" t="b">
        <v>0</v>
      </c>
      <c r="T518" t="s">
        <v>12212</v>
      </c>
      <c r="U518" t="s">
        <v>12212</v>
      </c>
      <c r="V518" t="s">
        <v>13563</v>
      </c>
    </row>
    <row r="519" spans="1:22" x14ac:dyDescent="0.25">
      <c r="A519" t="s">
        <v>12542</v>
      </c>
      <c r="B519">
        <v>11</v>
      </c>
      <c r="C519">
        <v>11</v>
      </c>
      <c r="D519" t="s">
        <v>12663</v>
      </c>
      <c r="E519">
        <v>10</v>
      </c>
      <c r="H519" t="s">
        <v>12646</v>
      </c>
      <c r="I519" t="e">
        <f t="shared" si="8"/>
        <v>#N/A</v>
      </c>
      <c r="O519" t="s">
        <v>10953</v>
      </c>
      <c r="P519" t="b">
        <v>0</v>
      </c>
      <c r="T519" t="s">
        <v>10953</v>
      </c>
      <c r="U519" t="s">
        <v>10953</v>
      </c>
      <c r="V519" t="s">
        <v>13564</v>
      </c>
    </row>
    <row r="520" spans="1:22" x14ac:dyDescent="0.25">
      <c r="A520" t="s">
        <v>12542</v>
      </c>
      <c r="B520">
        <v>11</v>
      </c>
      <c r="C520">
        <v>12</v>
      </c>
      <c r="D520" t="s">
        <v>12662</v>
      </c>
      <c r="E520">
        <v>10</v>
      </c>
      <c r="H520" t="s">
        <v>12645</v>
      </c>
      <c r="I520" t="e">
        <f t="shared" si="8"/>
        <v>#N/A</v>
      </c>
      <c r="O520" t="s">
        <v>7549</v>
      </c>
      <c r="P520" t="b">
        <v>0</v>
      </c>
      <c r="T520" t="s">
        <v>7549</v>
      </c>
      <c r="U520" t="s">
        <v>7549</v>
      </c>
      <c r="V520" t="s">
        <v>13565</v>
      </c>
    </row>
    <row r="521" spans="1:22" x14ac:dyDescent="0.25">
      <c r="A521" t="s">
        <v>12542</v>
      </c>
      <c r="B521">
        <v>11</v>
      </c>
      <c r="C521">
        <v>13</v>
      </c>
      <c r="D521" t="s">
        <v>12661</v>
      </c>
      <c r="E521">
        <v>10</v>
      </c>
      <c r="H521" t="s">
        <v>12644</v>
      </c>
      <c r="I521" t="b">
        <f t="shared" si="8"/>
        <v>1</v>
      </c>
      <c r="O521" t="s">
        <v>6775</v>
      </c>
      <c r="P521" t="b">
        <v>0</v>
      </c>
      <c r="T521" t="s">
        <v>6775</v>
      </c>
      <c r="U521" t="s">
        <v>6775</v>
      </c>
      <c r="V521" t="s">
        <v>13566</v>
      </c>
    </row>
    <row r="522" spans="1:22" x14ac:dyDescent="0.25">
      <c r="A522" t="s">
        <v>12542</v>
      </c>
      <c r="B522">
        <v>11</v>
      </c>
      <c r="C522">
        <v>14</v>
      </c>
      <c r="D522" t="s">
        <v>12660</v>
      </c>
      <c r="E522">
        <v>10</v>
      </c>
      <c r="H522" t="s">
        <v>12643</v>
      </c>
      <c r="I522" t="e">
        <f t="shared" si="8"/>
        <v>#N/A</v>
      </c>
      <c r="O522" t="s">
        <v>11543</v>
      </c>
      <c r="P522" t="b">
        <v>0</v>
      </c>
      <c r="T522" t="s">
        <v>11543</v>
      </c>
      <c r="U522" t="s">
        <v>11543</v>
      </c>
      <c r="V522" t="s">
        <v>13567</v>
      </c>
    </row>
    <row r="523" spans="1:22" x14ac:dyDescent="0.25">
      <c r="A523" t="s">
        <v>12542</v>
      </c>
      <c r="B523">
        <v>11</v>
      </c>
      <c r="C523">
        <v>15</v>
      </c>
      <c r="D523" t="s">
        <v>12659</v>
      </c>
      <c r="E523">
        <v>10</v>
      </c>
      <c r="H523" t="s">
        <v>12642</v>
      </c>
      <c r="I523" t="e">
        <f t="shared" si="8"/>
        <v>#N/A</v>
      </c>
      <c r="O523" t="s">
        <v>7532</v>
      </c>
      <c r="P523" t="b">
        <v>0</v>
      </c>
      <c r="T523" t="s">
        <v>7532</v>
      </c>
      <c r="U523" t="s">
        <v>7532</v>
      </c>
      <c r="V523" t="s">
        <v>13568</v>
      </c>
    </row>
    <row r="524" spans="1:22" x14ac:dyDescent="0.25">
      <c r="A524" t="s">
        <v>12542</v>
      </c>
      <c r="B524">
        <v>11</v>
      </c>
      <c r="C524">
        <v>16</v>
      </c>
      <c r="D524" t="s">
        <v>12658</v>
      </c>
      <c r="E524">
        <v>10</v>
      </c>
      <c r="H524" t="s">
        <v>12641</v>
      </c>
      <c r="I524" t="e">
        <f t="shared" si="8"/>
        <v>#N/A</v>
      </c>
      <c r="O524" t="s">
        <v>11039</v>
      </c>
      <c r="P524" t="b">
        <v>0</v>
      </c>
      <c r="T524" t="s">
        <v>11039</v>
      </c>
      <c r="U524" t="s">
        <v>11039</v>
      </c>
      <c r="V524" t="s">
        <v>13569</v>
      </c>
    </row>
    <row r="525" spans="1:22" x14ac:dyDescent="0.25">
      <c r="A525" t="s">
        <v>12542</v>
      </c>
      <c r="B525">
        <v>11</v>
      </c>
      <c r="C525">
        <v>17</v>
      </c>
      <c r="D525" t="s">
        <v>12657</v>
      </c>
      <c r="E525">
        <v>10</v>
      </c>
      <c r="H525" t="s">
        <v>12640</v>
      </c>
      <c r="I525" t="b">
        <f t="shared" si="8"/>
        <v>1</v>
      </c>
      <c r="O525" t="s">
        <v>12725</v>
      </c>
      <c r="P525" t="b">
        <v>0</v>
      </c>
      <c r="T525" t="s">
        <v>12725</v>
      </c>
      <c r="U525" t="s">
        <v>12725</v>
      </c>
      <c r="V525" t="s">
        <v>13570</v>
      </c>
    </row>
    <row r="526" spans="1:22" x14ac:dyDescent="0.25">
      <c r="A526" t="s">
        <v>12542</v>
      </c>
      <c r="B526">
        <v>11</v>
      </c>
      <c r="C526">
        <v>18</v>
      </c>
      <c r="D526" t="s">
        <v>12656</v>
      </c>
      <c r="E526">
        <v>10</v>
      </c>
      <c r="H526" t="s">
        <v>12639</v>
      </c>
      <c r="I526" t="e">
        <f t="shared" si="8"/>
        <v>#N/A</v>
      </c>
      <c r="O526" t="s">
        <v>9667</v>
      </c>
      <c r="P526" t="b">
        <v>0</v>
      </c>
      <c r="T526" t="s">
        <v>9667</v>
      </c>
      <c r="U526" t="s">
        <v>9667</v>
      </c>
      <c r="V526" t="s">
        <v>13571</v>
      </c>
    </row>
    <row r="527" spans="1:22" x14ac:dyDescent="0.25">
      <c r="A527" t="s">
        <v>12542</v>
      </c>
      <c r="B527">
        <v>11</v>
      </c>
      <c r="C527">
        <v>19</v>
      </c>
      <c r="D527" t="s">
        <v>12655</v>
      </c>
      <c r="E527">
        <v>10</v>
      </c>
      <c r="H527" t="s">
        <v>12638</v>
      </c>
      <c r="I527" t="e">
        <f t="shared" si="8"/>
        <v>#N/A</v>
      </c>
      <c r="O527" t="s">
        <v>12643</v>
      </c>
      <c r="P527" t="b">
        <v>0</v>
      </c>
      <c r="T527" t="s">
        <v>12643</v>
      </c>
      <c r="U527" t="s">
        <v>12643</v>
      </c>
      <c r="V527" t="s">
        <v>13572</v>
      </c>
    </row>
    <row r="528" spans="1:22" x14ac:dyDescent="0.25">
      <c r="A528" t="s">
        <v>12542</v>
      </c>
      <c r="B528">
        <v>11</v>
      </c>
      <c r="C528">
        <v>20</v>
      </c>
      <c r="D528" t="s">
        <v>12654</v>
      </c>
      <c r="E528">
        <v>10</v>
      </c>
      <c r="H528" t="s">
        <v>12637</v>
      </c>
      <c r="I528" t="e">
        <f t="shared" si="8"/>
        <v>#N/A</v>
      </c>
      <c r="O528" t="s">
        <v>12361</v>
      </c>
      <c r="P528" t="b">
        <v>0</v>
      </c>
      <c r="T528" t="s">
        <v>12361</v>
      </c>
      <c r="U528" t="s">
        <v>12361</v>
      </c>
      <c r="V528" t="s">
        <v>13573</v>
      </c>
    </row>
    <row r="529" spans="1:22" x14ac:dyDescent="0.25">
      <c r="A529" t="s">
        <v>12542</v>
      </c>
      <c r="B529">
        <v>11</v>
      </c>
      <c r="C529">
        <v>21</v>
      </c>
      <c r="D529" t="s">
        <v>12653</v>
      </c>
      <c r="E529">
        <v>10</v>
      </c>
      <c r="H529" t="s">
        <v>12636</v>
      </c>
      <c r="I529" t="e">
        <f t="shared" si="8"/>
        <v>#N/A</v>
      </c>
      <c r="O529" t="s">
        <v>7490</v>
      </c>
      <c r="P529" t="b">
        <v>0</v>
      </c>
      <c r="T529" t="s">
        <v>7490</v>
      </c>
      <c r="U529" t="s">
        <v>7490</v>
      </c>
      <c r="V529" t="s">
        <v>13574</v>
      </c>
    </row>
    <row r="530" spans="1:22" x14ac:dyDescent="0.25">
      <c r="A530" t="s">
        <v>12542</v>
      </c>
      <c r="B530">
        <v>11</v>
      </c>
      <c r="C530">
        <v>22</v>
      </c>
      <c r="D530" t="s">
        <v>12652</v>
      </c>
      <c r="E530">
        <v>10</v>
      </c>
      <c r="H530" t="s">
        <v>12635</v>
      </c>
      <c r="I530" t="e">
        <f t="shared" si="8"/>
        <v>#N/A</v>
      </c>
      <c r="O530" t="s">
        <v>12673</v>
      </c>
      <c r="P530" t="b">
        <v>0</v>
      </c>
      <c r="T530" t="s">
        <v>12673</v>
      </c>
      <c r="U530" t="s">
        <v>12673</v>
      </c>
      <c r="V530" t="s">
        <v>13575</v>
      </c>
    </row>
    <row r="531" spans="1:22" x14ac:dyDescent="0.25">
      <c r="A531" t="s">
        <v>12542</v>
      </c>
      <c r="B531">
        <v>12</v>
      </c>
      <c r="C531">
        <v>1</v>
      </c>
      <c r="D531" t="s">
        <v>12651</v>
      </c>
      <c r="E531">
        <v>10</v>
      </c>
      <c r="H531" t="s">
        <v>12634</v>
      </c>
      <c r="I531" t="e">
        <f t="shared" si="8"/>
        <v>#N/A</v>
      </c>
      <c r="O531" t="s">
        <v>12039</v>
      </c>
      <c r="P531" t="b">
        <v>0</v>
      </c>
      <c r="T531" t="s">
        <v>12039</v>
      </c>
      <c r="U531" t="s">
        <v>12039</v>
      </c>
      <c r="V531" t="s">
        <v>13576</v>
      </c>
    </row>
    <row r="532" spans="1:22" x14ac:dyDescent="0.25">
      <c r="A532" t="s">
        <v>12542</v>
      </c>
      <c r="B532">
        <v>12</v>
      </c>
      <c r="C532">
        <v>2</v>
      </c>
      <c r="D532" t="s">
        <v>12650</v>
      </c>
      <c r="E532">
        <v>10</v>
      </c>
      <c r="H532" t="s">
        <v>12632</v>
      </c>
      <c r="I532" t="e">
        <f t="shared" si="8"/>
        <v>#N/A</v>
      </c>
      <c r="O532" t="s">
        <v>8510</v>
      </c>
      <c r="P532" t="b">
        <v>0</v>
      </c>
      <c r="T532" t="s">
        <v>8510</v>
      </c>
      <c r="U532" t="s">
        <v>8510</v>
      </c>
      <c r="V532" t="s">
        <v>13577</v>
      </c>
    </row>
    <row r="533" spans="1:22" x14ac:dyDescent="0.25">
      <c r="A533" t="s">
        <v>12542</v>
      </c>
      <c r="B533">
        <v>12</v>
      </c>
      <c r="C533">
        <v>3</v>
      </c>
      <c r="D533" t="s">
        <v>12649</v>
      </c>
      <c r="E533">
        <v>10</v>
      </c>
      <c r="H533" t="s">
        <v>12631</v>
      </c>
      <c r="I533" t="e">
        <f t="shared" si="8"/>
        <v>#N/A</v>
      </c>
      <c r="O533" t="s">
        <v>12734</v>
      </c>
      <c r="P533" t="b">
        <v>0</v>
      </c>
      <c r="T533" t="s">
        <v>12734</v>
      </c>
      <c r="U533" t="s">
        <v>12734</v>
      </c>
      <c r="V533" t="s">
        <v>13578</v>
      </c>
    </row>
    <row r="534" spans="1:22" x14ac:dyDescent="0.25">
      <c r="A534" t="s">
        <v>12542</v>
      </c>
      <c r="B534">
        <v>12</v>
      </c>
      <c r="C534">
        <v>4</v>
      </c>
      <c r="D534" t="s">
        <v>12648</v>
      </c>
      <c r="E534">
        <v>10</v>
      </c>
      <c r="H534" t="s">
        <v>12630</v>
      </c>
      <c r="I534" t="e">
        <f t="shared" si="8"/>
        <v>#N/A</v>
      </c>
      <c r="O534" t="s">
        <v>9957</v>
      </c>
      <c r="P534" t="b">
        <v>0</v>
      </c>
      <c r="T534" t="s">
        <v>9957</v>
      </c>
      <c r="U534" t="s">
        <v>9957</v>
      </c>
      <c r="V534" t="s">
        <v>13579</v>
      </c>
    </row>
    <row r="535" spans="1:22" x14ac:dyDescent="0.25">
      <c r="A535" t="s">
        <v>12542</v>
      </c>
      <c r="B535">
        <v>12</v>
      </c>
      <c r="C535">
        <v>5</v>
      </c>
      <c r="D535" t="s">
        <v>12647</v>
      </c>
      <c r="E535">
        <v>10</v>
      </c>
      <c r="H535" t="s">
        <v>12629</v>
      </c>
      <c r="I535" t="e">
        <f t="shared" si="8"/>
        <v>#N/A</v>
      </c>
      <c r="O535" t="s">
        <v>10945</v>
      </c>
      <c r="P535" t="b">
        <v>0</v>
      </c>
      <c r="T535" t="s">
        <v>10945</v>
      </c>
      <c r="U535" t="s">
        <v>10945</v>
      </c>
      <c r="V535" t="s">
        <v>13580</v>
      </c>
    </row>
    <row r="536" spans="1:22" x14ac:dyDescent="0.25">
      <c r="A536" t="s">
        <v>12542</v>
      </c>
      <c r="B536">
        <v>12</v>
      </c>
      <c r="C536">
        <v>6</v>
      </c>
      <c r="D536" t="s">
        <v>12646</v>
      </c>
      <c r="E536">
        <v>10</v>
      </c>
      <c r="H536" t="s">
        <v>12628</v>
      </c>
      <c r="I536" t="e">
        <f t="shared" si="8"/>
        <v>#N/A</v>
      </c>
      <c r="O536" t="s">
        <v>10939</v>
      </c>
      <c r="P536" t="b">
        <v>0</v>
      </c>
      <c r="T536" t="s">
        <v>10939</v>
      </c>
      <c r="U536" t="s">
        <v>10939</v>
      </c>
      <c r="V536" t="s">
        <v>13581</v>
      </c>
    </row>
    <row r="537" spans="1:22" x14ac:dyDescent="0.25">
      <c r="A537" t="s">
        <v>12542</v>
      </c>
      <c r="B537">
        <v>12</v>
      </c>
      <c r="C537">
        <v>7</v>
      </c>
      <c r="D537" t="s">
        <v>12645</v>
      </c>
      <c r="E537">
        <v>10</v>
      </c>
      <c r="H537" t="s">
        <v>12627</v>
      </c>
      <c r="I537" t="e">
        <f t="shared" si="8"/>
        <v>#N/A</v>
      </c>
      <c r="O537" t="s">
        <v>12862</v>
      </c>
      <c r="P537" t="b">
        <v>0</v>
      </c>
      <c r="T537" t="s">
        <v>12862</v>
      </c>
      <c r="U537" t="s">
        <v>12862</v>
      </c>
      <c r="V537" t="s">
        <v>13582</v>
      </c>
    </row>
    <row r="538" spans="1:22" x14ac:dyDescent="0.25">
      <c r="A538" t="s">
        <v>12542</v>
      </c>
      <c r="B538">
        <v>12</v>
      </c>
      <c r="C538">
        <v>8</v>
      </c>
      <c r="D538" t="s">
        <v>12644</v>
      </c>
      <c r="E538">
        <v>10</v>
      </c>
      <c r="H538" t="s">
        <v>12626</v>
      </c>
      <c r="I538" t="e">
        <f t="shared" si="8"/>
        <v>#N/A</v>
      </c>
      <c r="O538" t="s">
        <v>7401</v>
      </c>
      <c r="P538" t="b">
        <v>0</v>
      </c>
      <c r="T538" t="s">
        <v>7401</v>
      </c>
      <c r="U538" t="s">
        <v>7401</v>
      </c>
      <c r="V538" t="s">
        <v>13583</v>
      </c>
    </row>
    <row r="539" spans="1:22" x14ac:dyDescent="0.25">
      <c r="A539" t="s">
        <v>12542</v>
      </c>
      <c r="B539">
        <v>12</v>
      </c>
      <c r="C539">
        <v>9</v>
      </c>
      <c r="D539" t="s">
        <v>12643</v>
      </c>
      <c r="E539">
        <v>10</v>
      </c>
      <c r="H539" t="s">
        <v>12625</v>
      </c>
      <c r="I539" t="e">
        <f t="shared" si="8"/>
        <v>#N/A</v>
      </c>
      <c r="O539" t="s">
        <v>6293</v>
      </c>
      <c r="P539" t="b">
        <v>0</v>
      </c>
      <c r="T539" t="s">
        <v>6293</v>
      </c>
      <c r="U539" t="s">
        <v>6293</v>
      </c>
      <c r="V539" t="s">
        <v>13584</v>
      </c>
    </row>
    <row r="540" spans="1:22" x14ac:dyDescent="0.25">
      <c r="A540" t="s">
        <v>12542</v>
      </c>
      <c r="B540">
        <v>12</v>
      </c>
      <c r="C540">
        <v>10</v>
      </c>
      <c r="D540" t="s">
        <v>12642</v>
      </c>
      <c r="E540">
        <v>10</v>
      </c>
      <c r="H540" t="s">
        <v>12624</v>
      </c>
      <c r="I540" t="e">
        <f t="shared" si="8"/>
        <v>#N/A</v>
      </c>
      <c r="O540" t="s">
        <v>12218</v>
      </c>
      <c r="P540" t="b">
        <v>0</v>
      </c>
      <c r="T540" t="s">
        <v>12218</v>
      </c>
      <c r="U540" t="s">
        <v>12218</v>
      </c>
      <c r="V540" t="s">
        <v>13585</v>
      </c>
    </row>
    <row r="541" spans="1:22" x14ac:dyDescent="0.25">
      <c r="A541" t="s">
        <v>12542</v>
      </c>
      <c r="B541">
        <v>12</v>
      </c>
      <c r="C541">
        <v>11</v>
      </c>
      <c r="D541" t="s">
        <v>12641</v>
      </c>
      <c r="E541">
        <v>10</v>
      </c>
      <c r="H541" t="s">
        <v>12623</v>
      </c>
      <c r="I541" t="e">
        <f t="shared" si="8"/>
        <v>#N/A</v>
      </c>
      <c r="O541" t="s">
        <v>7488</v>
      </c>
      <c r="P541" t="b">
        <v>0</v>
      </c>
      <c r="T541" t="s">
        <v>7488</v>
      </c>
      <c r="U541" t="s">
        <v>7488</v>
      </c>
      <c r="V541" t="s">
        <v>13586</v>
      </c>
    </row>
    <row r="542" spans="1:22" x14ac:dyDescent="0.25">
      <c r="A542" t="s">
        <v>12542</v>
      </c>
      <c r="B542">
        <v>12</v>
      </c>
      <c r="C542">
        <v>12</v>
      </c>
      <c r="D542" t="s">
        <v>12640</v>
      </c>
      <c r="E542">
        <v>10</v>
      </c>
      <c r="H542" t="s">
        <v>12622</v>
      </c>
      <c r="I542" t="e">
        <f t="shared" si="8"/>
        <v>#N/A</v>
      </c>
      <c r="O542" t="s">
        <v>9998</v>
      </c>
      <c r="P542" t="b">
        <v>0</v>
      </c>
      <c r="T542" t="s">
        <v>9998</v>
      </c>
      <c r="U542" t="s">
        <v>9998</v>
      </c>
      <c r="V542" t="s">
        <v>13587</v>
      </c>
    </row>
    <row r="543" spans="1:22" x14ac:dyDescent="0.25">
      <c r="A543" t="s">
        <v>12542</v>
      </c>
      <c r="B543">
        <v>12</v>
      </c>
      <c r="C543">
        <v>13</v>
      </c>
      <c r="D543" t="s">
        <v>12639</v>
      </c>
      <c r="E543">
        <v>10</v>
      </c>
      <c r="H543" t="s">
        <v>12621</v>
      </c>
      <c r="I543" t="e">
        <f t="shared" si="8"/>
        <v>#N/A</v>
      </c>
      <c r="O543" t="s">
        <v>12121</v>
      </c>
      <c r="P543" t="b">
        <v>0</v>
      </c>
      <c r="T543" t="s">
        <v>12121</v>
      </c>
      <c r="U543" t="s">
        <v>12121</v>
      </c>
      <c r="V543" t="s">
        <v>13588</v>
      </c>
    </row>
    <row r="544" spans="1:22" x14ac:dyDescent="0.25">
      <c r="A544" t="s">
        <v>12542</v>
      </c>
      <c r="B544">
        <v>12</v>
      </c>
      <c r="C544">
        <v>14</v>
      </c>
      <c r="D544" t="s">
        <v>12638</v>
      </c>
      <c r="E544">
        <v>10</v>
      </c>
      <c r="H544" t="s">
        <v>12620</v>
      </c>
      <c r="I544" t="e">
        <f t="shared" si="8"/>
        <v>#N/A</v>
      </c>
      <c r="O544" t="s">
        <v>8544</v>
      </c>
      <c r="P544" t="b">
        <v>0</v>
      </c>
      <c r="T544" t="s">
        <v>8544</v>
      </c>
      <c r="U544" t="s">
        <v>8544</v>
      </c>
      <c r="V544" t="s">
        <v>13589</v>
      </c>
    </row>
    <row r="545" spans="1:22" x14ac:dyDescent="0.25">
      <c r="A545" t="s">
        <v>12542</v>
      </c>
      <c r="B545">
        <v>12</v>
      </c>
      <c r="C545">
        <v>15</v>
      </c>
      <c r="D545" t="s">
        <v>12637</v>
      </c>
      <c r="E545">
        <v>10</v>
      </c>
      <c r="H545" t="s">
        <v>12619</v>
      </c>
      <c r="I545" t="e">
        <f t="shared" si="8"/>
        <v>#N/A</v>
      </c>
      <c r="O545" t="s">
        <v>12819</v>
      </c>
      <c r="P545" t="b">
        <v>0</v>
      </c>
      <c r="T545" t="s">
        <v>12819</v>
      </c>
      <c r="U545" t="s">
        <v>12819</v>
      </c>
      <c r="V545" t="s">
        <v>13590</v>
      </c>
    </row>
    <row r="546" spans="1:22" x14ac:dyDescent="0.25">
      <c r="A546" t="s">
        <v>12542</v>
      </c>
      <c r="B546">
        <v>12</v>
      </c>
      <c r="C546">
        <v>16</v>
      </c>
      <c r="D546" t="s">
        <v>12636</v>
      </c>
      <c r="E546">
        <v>10</v>
      </c>
      <c r="H546" t="s">
        <v>12618</v>
      </c>
      <c r="I546" t="e">
        <f t="shared" si="8"/>
        <v>#N/A</v>
      </c>
      <c r="O546" t="s">
        <v>8323</v>
      </c>
      <c r="P546" t="b">
        <v>0</v>
      </c>
      <c r="T546" t="s">
        <v>8323</v>
      </c>
      <c r="U546" t="s">
        <v>8323</v>
      </c>
      <c r="V546" t="s">
        <v>13591</v>
      </c>
    </row>
    <row r="547" spans="1:22" x14ac:dyDescent="0.25">
      <c r="A547" t="s">
        <v>12542</v>
      </c>
      <c r="B547">
        <v>12</v>
      </c>
      <c r="C547">
        <v>17</v>
      </c>
      <c r="D547" t="s">
        <v>12635</v>
      </c>
      <c r="E547">
        <v>10</v>
      </c>
      <c r="H547" t="s">
        <v>12617</v>
      </c>
      <c r="I547" t="b">
        <f t="shared" si="8"/>
        <v>1</v>
      </c>
      <c r="O547" t="s">
        <v>6252</v>
      </c>
      <c r="P547" t="b">
        <v>0</v>
      </c>
      <c r="T547" t="s">
        <v>6252</v>
      </c>
      <c r="U547" t="s">
        <v>6252</v>
      </c>
      <c r="V547" t="s">
        <v>13592</v>
      </c>
    </row>
    <row r="548" spans="1:22" x14ac:dyDescent="0.25">
      <c r="A548" t="s">
        <v>12542</v>
      </c>
      <c r="B548">
        <v>12</v>
      </c>
      <c r="C548">
        <v>18</v>
      </c>
      <c r="D548" t="s">
        <v>12634</v>
      </c>
      <c r="E548">
        <v>10</v>
      </c>
      <c r="H548" t="s">
        <v>12616</v>
      </c>
      <c r="I548" t="e">
        <f t="shared" si="8"/>
        <v>#N/A</v>
      </c>
      <c r="O548" t="s">
        <v>9657</v>
      </c>
      <c r="P548" t="b">
        <v>0</v>
      </c>
      <c r="T548" t="s">
        <v>9657</v>
      </c>
      <c r="U548" t="s">
        <v>9657</v>
      </c>
      <c r="V548" t="s">
        <v>13593</v>
      </c>
    </row>
    <row r="549" spans="1:22" x14ac:dyDescent="0.25">
      <c r="A549" t="s">
        <v>12542</v>
      </c>
      <c r="B549">
        <v>12</v>
      </c>
      <c r="C549">
        <v>19</v>
      </c>
      <c r="D549" t="s">
        <v>12633</v>
      </c>
      <c r="E549">
        <v>10</v>
      </c>
      <c r="H549" t="s">
        <v>12615</v>
      </c>
      <c r="I549" t="e">
        <f t="shared" si="8"/>
        <v>#N/A</v>
      </c>
      <c r="O549" t="s">
        <v>6761</v>
      </c>
      <c r="P549" t="b">
        <v>0</v>
      </c>
      <c r="T549" t="s">
        <v>6761</v>
      </c>
      <c r="U549" t="s">
        <v>6761</v>
      </c>
      <c r="V549" t="s">
        <v>13594</v>
      </c>
    </row>
    <row r="550" spans="1:22" x14ac:dyDescent="0.25">
      <c r="A550" t="s">
        <v>12542</v>
      </c>
      <c r="B550">
        <v>12</v>
      </c>
      <c r="C550">
        <v>20</v>
      </c>
      <c r="D550" t="s">
        <v>12632</v>
      </c>
      <c r="E550">
        <v>10</v>
      </c>
      <c r="H550" t="s">
        <v>12614</v>
      </c>
      <c r="I550" t="e">
        <f t="shared" si="8"/>
        <v>#N/A</v>
      </c>
      <c r="O550" t="s">
        <v>10940</v>
      </c>
      <c r="P550" t="b">
        <v>0</v>
      </c>
      <c r="T550" t="s">
        <v>10940</v>
      </c>
      <c r="U550" t="s">
        <v>10940</v>
      </c>
      <c r="V550" t="s">
        <v>13595</v>
      </c>
    </row>
    <row r="551" spans="1:22" x14ac:dyDescent="0.25">
      <c r="A551" t="s">
        <v>12542</v>
      </c>
      <c r="B551">
        <v>12</v>
      </c>
      <c r="C551">
        <v>21</v>
      </c>
      <c r="D551" t="s">
        <v>12631</v>
      </c>
      <c r="E551">
        <v>10</v>
      </c>
      <c r="H551" t="s">
        <v>12613</v>
      </c>
      <c r="I551" t="e">
        <f t="shared" si="8"/>
        <v>#N/A</v>
      </c>
      <c r="O551" t="s">
        <v>3685</v>
      </c>
      <c r="P551" t="b">
        <v>0</v>
      </c>
      <c r="T551" t="s">
        <v>3685</v>
      </c>
      <c r="U551" t="s">
        <v>3685</v>
      </c>
      <c r="V551" t="s">
        <v>13596</v>
      </c>
    </row>
    <row r="552" spans="1:22" x14ac:dyDescent="0.25">
      <c r="A552" t="s">
        <v>12542</v>
      </c>
      <c r="B552">
        <v>12</v>
      </c>
      <c r="C552">
        <v>22</v>
      </c>
      <c r="D552" t="s">
        <v>12630</v>
      </c>
      <c r="E552">
        <v>10</v>
      </c>
      <c r="H552" t="s">
        <v>12612</v>
      </c>
      <c r="I552" t="e">
        <f t="shared" si="8"/>
        <v>#N/A</v>
      </c>
      <c r="O552" t="s">
        <v>12631</v>
      </c>
      <c r="P552" t="b">
        <v>0</v>
      </c>
      <c r="T552" t="s">
        <v>12631</v>
      </c>
      <c r="U552" t="s">
        <v>12631</v>
      </c>
      <c r="V552" t="s">
        <v>13597</v>
      </c>
    </row>
    <row r="553" spans="1:22" x14ac:dyDescent="0.25">
      <c r="A553" t="s">
        <v>12542</v>
      </c>
      <c r="B553">
        <v>13</v>
      </c>
      <c r="C553">
        <v>1</v>
      </c>
      <c r="D553" t="s">
        <v>12629</v>
      </c>
      <c r="E553">
        <v>10</v>
      </c>
      <c r="H553" t="s">
        <v>12611</v>
      </c>
      <c r="I553" t="e">
        <f t="shared" si="8"/>
        <v>#N/A</v>
      </c>
      <c r="O553" t="s">
        <v>6746</v>
      </c>
      <c r="P553" t="b">
        <v>0</v>
      </c>
      <c r="T553" t="s">
        <v>6746</v>
      </c>
      <c r="U553" t="s">
        <v>6746</v>
      </c>
      <c r="V553" t="s">
        <v>13543</v>
      </c>
    </row>
    <row r="554" spans="1:22" x14ac:dyDescent="0.25">
      <c r="A554" t="s">
        <v>12542</v>
      </c>
      <c r="B554">
        <v>13</v>
      </c>
      <c r="C554">
        <v>2</v>
      </c>
      <c r="D554" t="s">
        <v>12628</v>
      </c>
      <c r="E554">
        <v>10</v>
      </c>
      <c r="H554" t="s">
        <v>12610</v>
      </c>
      <c r="I554" t="e">
        <f t="shared" si="8"/>
        <v>#N/A</v>
      </c>
      <c r="O554" t="s">
        <v>10162</v>
      </c>
      <c r="P554" t="b">
        <v>0</v>
      </c>
      <c r="T554" t="s">
        <v>10162</v>
      </c>
      <c r="U554" t="s">
        <v>10162</v>
      </c>
      <c r="V554" t="s">
        <v>13598</v>
      </c>
    </row>
    <row r="555" spans="1:22" x14ac:dyDescent="0.25">
      <c r="A555" t="s">
        <v>12542</v>
      </c>
      <c r="B555">
        <v>13</v>
      </c>
      <c r="C555">
        <v>3</v>
      </c>
      <c r="D555" t="s">
        <v>12627</v>
      </c>
      <c r="E555">
        <v>10</v>
      </c>
      <c r="H555" t="s">
        <v>12609</v>
      </c>
      <c r="I555" t="e">
        <f t="shared" si="8"/>
        <v>#N/A</v>
      </c>
      <c r="O555" t="s">
        <v>12858</v>
      </c>
      <c r="P555" t="b">
        <v>0</v>
      </c>
      <c r="T555" t="s">
        <v>12858</v>
      </c>
      <c r="U555" t="s">
        <v>12858</v>
      </c>
      <c r="V555" t="s">
        <v>13599</v>
      </c>
    </row>
    <row r="556" spans="1:22" x14ac:dyDescent="0.25">
      <c r="A556" t="s">
        <v>12542</v>
      </c>
      <c r="B556">
        <v>13</v>
      </c>
      <c r="C556">
        <v>4</v>
      </c>
      <c r="D556" t="s">
        <v>12626</v>
      </c>
      <c r="E556">
        <v>10</v>
      </c>
      <c r="H556" t="s">
        <v>12608</v>
      </c>
      <c r="I556" t="e">
        <f t="shared" si="8"/>
        <v>#N/A</v>
      </c>
      <c r="O556" t="s">
        <v>9575</v>
      </c>
      <c r="P556" t="b">
        <v>0</v>
      </c>
      <c r="T556" t="s">
        <v>9575</v>
      </c>
      <c r="U556" t="s">
        <v>9575</v>
      </c>
      <c r="V556" t="s">
        <v>13600</v>
      </c>
    </row>
    <row r="557" spans="1:22" x14ac:dyDescent="0.25">
      <c r="A557" t="s">
        <v>12542</v>
      </c>
      <c r="B557">
        <v>13</v>
      </c>
      <c r="C557">
        <v>5</v>
      </c>
      <c r="D557" t="s">
        <v>12625</v>
      </c>
      <c r="E557">
        <v>10</v>
      </c>
      <c r="H557" t="s">
        <v>12607</v>
      </c>
      <c r="I557" t="e">
        <f t="shared" si="8"/>
        <v>#N/A</v>
      </c>
      <c r="O557" t="s">
        <v>10938</v>
      </c>
      <c r="P557" t="b">
        <v>0</v>
      </c>
      <c r="T557" t="s">
        <v>10938</v>
      </c>
      <c r="U557" t="s">
        <v>10938</v>
      </c>
      <c r="V557" t="s">
        <v>13601</v>
      </c>
    </row>
    <row r="558" spans="1:22" x14ac:dyDescent="0.25">
      <c r="A558" t="s">
        <v>12542</v>
      </c>
      <c r="B558">
        <v>13</v>
      </c>
      <c r="C558">
        <v>6</v>
      </c>
      <c r="D558" t="s">
        <v>12624</v>
      </c>
      <c r="E558">
        <v>10</v>
      </c>
      <c r="H558" t="s">
        <v>12606</v>
      </c>
      <c r="I558" t="e">
        <f t="shared" si="8"/>
        <v>#N/A</v>
      </c>
      <c r="O558" t="s">
        <v>6980</v>
      </c>
      <c r="P558" t="b">
        <v>0</v>
      </c>
      <c r="T558" t="s">
        <v>6980</v>
      </c>
      <c r="U558" t="s">
        <v>6980</v>
      </c>
      <c r="V558" t="s">
        <v>13602</v>
      </c>
    </row>
    <row r="559" spans="1:22" x14ac:dyDescent="0.25">
      <c r="A559" t="s">
        <v>12542</v>
      </c>
      <c r="B559">
        <v>13</v>
      </c>
      <c r="C559">
        <v>7</v>
      </c>
      <c r="D559" t="s">
        <v>12623</v>
      </c>
      <c r="E559">
        <v>10</v>
      </c>
      <c r="H559" t="s">
        <v>12605</v>
      </c>
      <c r="I559" t="e">
        <f t="shared" si="8"/>
        <v>#N/A</v>
      </c>
      <c r="O559" t="s">
        <v>10942</v>
      </c>
      <c r="P559" t="b">
        <v>0</v>
      </c>
      <c r="T559" t="s">
        <v>10942</v>
      </c>
      <c r="U559" t="s">
        <v>10942</v>
      </c>
      <c r="V559" t="s">
        <v>13603</v>
      </c>
    </row>
    <row r="560" spans="1:22" x14ac:dyDescent="0.25">
      <c r="A560" t="s">
        <v>12542</v>
      </c>
      <c r="B560">
        <v>13</v>
      </c>
      <c r="C560">
        <v>8</v>
      </c>
      <c r="D560" t="s">
        <v>12622</v>
      </c>
      <c r="E560">
        <v>10</v>
      </c>
      <c r="H560" t="s">
        <v>12604</v>
      </c>
      <c r="I560" t="e">
        <f t="shared" si="8"/>
        <v>#N/A</v>
      </c>
      <c r="O560" t="s">
        <v>6171</v>
      </c>
      <c r="P560" t="b">
        <v>0</v>
      </c>
      <c r="T560" t="s">
        <v>6171</v>
      </c>
      <c r="U560" t="s">
        <v>6171</v>
      </c>
      <c r="V560" t="s">
        <v>13604</v>
      </c>
    </row>
    <row r="561" spans="1:22" x14ac:dyDescent="0.25">
      <c r="A561" t="s">
        <v>12542</v>
      </c>
      <c r="B561">
        <v>13</v>
      </c>
      <c r="C561">
        <v>9</v>
      </c>
      <c r="D561" t="s">
        <v>12621</v>
      </c>
      <c r="E561">
        <v>10</v>
      </c>
      <c r="H561" t="s">
        <v>12603</v>
      </c>
      <c r="I561" t="e">
        <f t="shared" si="8"/>
        <v>#N/A</v>
      </c>
      <c r="O561" t="s">
        <v>6936</v>
      </c>
      <c r="P561" t="b">
        <v>0</v>
      </c>
      <c r="T561" t="s">
        <v>6936</v>
      </c>
      <c r="U561" t="s">
        <v>6936</v>
      </c>
      <c r="V561" t="s">
        <v>13605</v>
      </c>
    </row>
    <row r="562" spans="1:22" x14ac:dyDescent="0.25">
      <c r="A562" t="s">
        <v>12542</v>
      </c>
      <c r="B562">
        <v>13</v>
      </c>
      <c r="C562">
        <v>10</v>
      </c>
      <c r="D562" t="s">
        <v>12620</v>
      </c>
      <c r="E562">
        <v>10</v>
      </c>
      <c r="H562" t="s">
        <v>12602</v>
      </c>
      <c r="I562" t="e">
        <f t="shared" si="8"/>
        <v>#N/A</v>
      </c>
      <c r="O562" t="s">
        <v>10998</v>
      </c>
      <c r="P562" t="b">
        <v>0</v>
      </c>
      <c r="T562" t="s">
        <v>10998</v>
      </c>
      <c r="U562" t="s">
        <v>10998</v>
      </c>
      <c r="V562" t="s">
        <v>13606</v>
      </c>
    </row>
    <row r="563" spans="1:22" x14ac:dyDescent="0.25">
      <c r="A563" t="s">
        <v>12542</v>
      </c>
      <c r="B563">
        <v>13</v>
      </c>
      <c r="C563">
        <v>11</v>
      </c>
      <c r="D563" t="s">
        <v>12619</v>
      </c>
      <c r="E563">
        <v>10</v>
      </c>
      <c r="H563" t="s">
        <v>12601</v>
      </c>
      <c r="I563" t="e">
        <f t="shared" si="8"/>
        <v>#N/A</v>
      </c>
      <c r="O563" t="s">
        <v>11109</v>
      </c>
      <c r="P563" t="b">
        <v>0</v>
      </c>
      <c r="T563" t="s">
        <v>11109</v>
      </c>
      <c r="U563" t="s">
        <v>11109</v>
      </c>
      <c r="V563" t="s">
        <v>13607</v>
      </c>
    </row>
    <row r="564" spans="1:22" x14ac:dyDescent="0.25">
      <c r="A564" t="s">
        <v>12542</v>
      </c>
      <c r="B564">
        <v>13</v>
      </c>
      <c r="C564">
        <v>12</v>
      </c>
      <c r="D564" t="s">
        <v>12618</v>
      </c>
      <c r="E564">
        <v>10</v>
      </c>
      <c r="H564" t="s">
        <v>12600</v>
      </c>
      <c r="I564" t="e">
        <f t="shared" si="8"/>
        <v>#N/A</v>
      </c>
      <c r="O564" t="s">
        <v>9659</v>
      </c>
      <c r="P564" t="b">
        <v>0</v>
      </c>
      <c r="T564" t="s">
        <v>9659</v>
      </c>
      <c r="U564" t="s">
        <v>9659</v>
      </c>
      <c r="V564" t="s">
        <v>13608</v>
      </c>
    </row>
    <row r="565" spans="1:22" x14ac:dyDescent="0.25">
      <c r="A565" t="s">
        <v>12542</v>
      </c>
      <c r="B565">
        <v>13</v>
      </c>
      <c r="C565">
        <v>13</v>
      </c>
      <c r="D565" t="s">
        <v>12617</v>
      </c>
      <c r="E565">
        <v>10</v>
      </c>
      <c r="H565" t="s">
        <v>12599</v>
      </c>
      <c r="I565" t="e">
        <f t="shared" si="8"/>
        <v>#N/A</v>
      </c>
      <c r="O565" t="s">
        <v>7827</v>
      </c>
      <c r="P565" t="b">
        <v>0</v>
      </c>
      <c r="T565" t="s">
        <v>7827</v>
      </c>
      <c r="U565" t="s">
        <v>7827</v>
      </c>
      <c r="V565" t="s">
        <v>13609</v>
      </c>
    </row>
    <row r="566" spans="1:22" x14ac:dyDescent="0.25">
      <c r="A566" t="s">
        <v>12542</v>
      </c>
      <c r="B566">
        <v>13</v>
      </c>
      <c r="C566">
        <v>14</v>
      </c>
      <c r="D566" t="s">
        <v>12616</v>
      </c>
      <c r="E566">
        <v>10</v>
      </c>
      <c r="H566" t="s">
        <v>12598</v>
      </c>
      <c r="I566" t="e">
        <f t="shared" si="8"/>
        <v>#N/A</v>
      </c>
      <c r="O566" t="s">
        <v>11911</v>
      </c>
      <c r="P566" t="b">
        <v>0</v>
      </c>
      <c r="T566" t="s">
        <v>11911</v>
      </c>
      <c r="U566" t="s">
        <v>11911</v>
      </c>
      <c r="V566" t="s">
        <v>13610</v>
      </c>
    </row>
    <row r="567" spans="1:22" x14ac:dyDescent="0.25">
      <c r="A567" t="s">
        <v>12542</v>
      </c>
      <c r="B567">
        <v>13</v>
      </c>
      <c r="C567">
        <v>15</v>
      </c>
      <c r="D567" t="s">
        <v>12615</v>
      </c>
      <c r="E567">
        <v>10</v>
      </c>
      <c r="H567" t="s">
        <v>12597</v>
      </c>
      <c r="I567" t="e">
        <f t="shared" si="8"/>
        <v>#N/A</v>
      </c>
      <c r="O567" t="s">
        <v>3695</v>
      </c>
      <c r="P567" t="b">
        <v>0</v>
      </c>
      <c r="T567" t="s">
        <v>3695</v>
      </c>
      <c r="U567" t="s">
        <v>3695</v>
      </c>
      <c r="V567" t="s">
        <v>13611</v>
      </c>
    </row>
    <row r="568" spans="1:22" x14ac:dyDescent="0.25">
      <c r="A568" t="s">
        <v>12542</v>
      </c>
      <c r="B568">
        <v>13</v>
      </c>
      <c r="C568">
        <v>16</v>
      </c>
      <c r="D568" t="s">
        <v>12614</v>
      </c>
      <c r="E568">
        <v>10</v>
      </c>
      <c r="H568" t="s">
        <v>12596</v>
      </c>
      <c r="I568" t="e">
        <f t="shared" si="8"/>
        <v>#N/A</v>
      </c>
      <c r="O568" t="s">
        <v>12856</v>
      </c>
      <c r="P568" t="b">
        <v>0</v>
      </c>
      <c r="T568" t="s">
        <v>12856</v>
      </c>
      <c r="U568" t="s">
        <v>12856</v>
      </c>
      <c r="V568" t="s">
        <v>13612</v>
      </c>
    </row>
    <row r="569" spans="1:22" x14ac:dyDescent="0.25">
      <c r="A569" t="s">
        <v>12542</v>
      </c>
      <c r="B569">
        <v>13</v>
      </c>
      <c r="C569">
        <v>17</v>
      </c>
      <c r="D569" t="s">
        <v>12613</v>
      </c>
      <c r="E569">
        <v>10</v>
      </c>
      <c r="H569" t="s">
        <v>12595</v>
      </c>
      <c r="I569" t="e">
        <f t="shared" si="8"/>
        <v>#N/A</v>
      </c>
      <c r="O569" t="s">
        <v>12864</v>
      </c>
      <c r="P569" t="b">
        <v>0</v>
      </c>
      <c r="T569" t="s">
        <v>12864</v>
      </c>
      <c r="U569" t="s">
        <v>12864</v>
      </c>
      <c r="V569" t="s">
        <v>13613</v>
      </c>
    </row>
    <row r="570" spans="1:22" x14ac:dyDescent="0.25">
      <c r="A570" t="s">
        <v>12542</v>
      </c>
      <c r="B570">
        <v>13</v>
      </c>
      <c r="C570">
        <v>18</v>
      </c>
      <c r="D570" t="s">
        <v>12612</v>
      </c>
      <c r="E570">
        <v>10</v>
      </c>
      <c r="H570" t="s">
        <v>12593</v>
      </c>
      <c r="I570" t="e">
        <f t="shared" si="8"/>
        <v>#N/A</v>
      </c>
      <c r="O570" t="s">
        <v>10855</v>
      </c>
      <c r="P570" t="b">
        <v>0</v>
      </c>
      <c r="T570" t="s">
        <v>10855</v>
      </c>
      <c r="U570" t="s">
        <v>10855</v>
      </c>
      <c r="V570" t="s">
        <v>13614</v>
      </c>
    </row>
    <row r="571" spans="1:22" x14ac:dyDescent="0.25">
      <c r="A571" t="s">
        <v>12542</v>
      </c>
      <c r="B571">
        <v>13</v>
      </c>
      <c r="C571">
        <v>19</v>
      </c>
      <c r="D571" t="s">
        <v>12611</v>
      </c>
      <c r="E571">
        <v>10</v>
      </c>
      <c r="H571" t="s">
        <v>12592</v>
      </c>
      <c r="I571" t="e">
        <f t="shared" si="8"/>
        <v>#N/A</v>
      </c>
      <c r="O571" t="s">
        <v>10853</v>
      </c>
      <c r="P571" t="b">
        <v>0</v>
      </c>
      <c r="T571" t="s">
        <v>10853</v>
      </c>
      <c r="U571" t="s">
        <v>10853</v>
      </c>
      <c r="V571" t="s">
        <v>13615</v>
      </c>
    </row>
    <row r="572" spans="1:22" x14ac:dyDescent="0.25">
      <c r="A572" t="s">
        <v>12542</v>
      </c>
      <c r="B572">
        <v>13</v>
      </c>
      <c r="C572">
        <v>20</v>
      </c>
      <c r="D572" t="s">
        <v>12610</v>
      </c>
      <c r="E572">
        <v>10</v>
      </c>
      <c r="H572" t="s">
        <v>12590</v>
      </c>
      <c r="I572" t="e">
        <f t="shared" si="8"/>
        <v>#N/A</v>
      </c>
      <c r="O572" t="s">
        <v>6201</v>
      </c>
      <c r="P572" t="b">
        <v>0</v>
      </c>
      <c r="T572" t="s">
        <v>6201</v>
      </c>
      <c r="U572" t="s">
        <v>6201</v>
      </c>
      <c r="V572" t="s">
        <v>13616</v>
      </c>
    </row>
    <row r="573" spans="1:22" x14ac:dyDescent="0.25">
      <c r="A573" t="s">
        <v>12542</v>
      </c>
      <c r="B573">
        <v>13</v>
      </c>
      <c r="C573">
        <v>21</v>
      </c>
      <c r="D573" t="s">
        <v>12609</v>
      </c>
      <c r="E573">
        <v>10</v>
      </c>
      <c r="H573" t="s">
        <v>12589</v>
      </c>
      <c r="I573" t="e">
        <f t="shared" si="8"/>
        <v>#N/A</v>
      </c>
      <c r="O573" t="s">
        <v>10851</v>
      </c>
      <c r="P573" t="b">
        <v>0</v>
      </c>
      <c r="T573" t="s">
        <v>10851</v>
      </c>
      <c r="U573" t="s">
        <v>10851</v>
      </c>
      <c r="V573" t="s">
        <v>13617</v>
      </c>
    </row>
    <row r="574" spans="1:22" x14ac:dyDescent="0.25">
      <c r="A574" t="s">
        <v>12542</v>
      </c>
      <c r="B574">
        <v>13</v>
      </c>
      <c r="C574">
        <v>22</v>
      </c>
      <c r="D574" t="s">
        <v>12608</v>
      </c>
      <c r="E574">
        <v>10</v>
      </c>
      <c r="H574" t="s">
        <v>12588</v>
      </c>
      <c r="I574" t="e">
        <f t="shared" si="8"/>
        <v>#N/A</v>
      </c>
      <c r="O574" t="s">
        <v>12909</v>
      </c>
      <c r="P574" t="b">
        <v>0</v>
      </c>
      <c r="T574" t="s">
        <v>12909</v>
      </c>
      <c r="U574" t="s">
        <v>12909</v>
      </c>
      <c r="V574" t="s">
        <v>13618</v>
      </c>
    </row>
    <row r="575" spans="1:22" x14ac:dyDescent="0.25">
      <c r="A575" t="s">
        <v>12542</v>
      </c>
      <c r="B575">
        <v>14</v>
      </c>
      <c r="C575">
        <v>1</v>
      </c>
      <c r="D575" t="s">
        <v>12607</v>
      </c>
      <c r="E575">
        <v>10</v>
      </c>
      <c r="H575" t="s">
        <v>12587</v>
      </c>
      <c r="I575" t="e">
        <f t="shared" si="8"/>
        <v>#N/A</v>
      </c>
      <c r="O575" t="s">
        <v>12680</v>
      </c>
      <c r="P575" t="b">
        <v>0</v>
      </c>
      <c r="T575" t="s">
        <v>12680</v>
      </c>
      <c r="U575" t="s">
        <v>12680</v>
      </c>
      <c r="V575" t="s">
        <v>13619</v>
      </c>
    </row>
    <row r="576" spans="1:22" x14ac:dyDescent="0.25">
      <c r="A576" t="s">
        <v>12542</v>
      </c>
      <c r="B576">
        <v>14</v>
      </c>
      <c r="C576">
        <v>2</v>
      </c>
      <c r="D576" t="s">
        <v>12606</v>
      </c>
      <c r="E576">
        <v>10</v>
      </c>
      <c r="H576" t="s">
        <v>12586</v>
      </c>
      <c r="I576" t="e">
        <f t="shared" si="8"/>
        <v>#N/A</v>
      </c>
      <c r="O576" t="s">
        <v>12814</v>
      </c>
      <c r="P576" t="b">
        <v>0</v>
      </c>
      <c r="T576" t="s">
        <v>12814</v>
      </c>
      <c r="U576" t="s">
        <v>12814</v>
      </c>
      <c r="V576" t="s">
        <v>13620</v>
      </c>
    </row>
    <row r="577" spans="1:22" x14ac:dyDescent="0.25">
      <c r="A577" t="s">
        <v>12542</v>
      </c>
      <c r="B577">
        <v>14</v>
      </c>
      <c r="C577">
        <v>3</v>
      </c>
      <c r="D577" t="s">
        <v>12605</v>
      </c>
      <c r="E577">
        <v>10</v>
      </c>
      <c r="H577" t="s">
        <v>12585</v>
      </c>
      <c r="I577" t="e">
        <f t="shared" si="8"/>
        <v>#N/A</v>
      </c>
      <c r="O577" t="s">
        <v>12035</v>
      </c>
      <c r="P577" t="b">
        <v>0</v>
      </c>
      <c r="T577" t="s">
        <v>12035</v>
      </c>
      <c r="U577" t="s">
        <v>12035</v>
      </c>
      <c r="V577" t="s">
        <v>13621</v>
      </c>
    </row>
    <row r="578" spans="1:22" x14ac:dyDescent="0.25">
      <c r="A578" t="s">
        <v>12542</v>
      </c>
      <c r="B578">
        <v>14</v>
      </c>
      <c r="C578">
        <v>4</v>
      </c>
      <c r="D578" t="s">
        <v>12604</v>
      </c>
      <c r="E578">
        <v>10</v>
      </c>
      <c r="H578" t="s">
        <v>12584</v>
      </c>
      <c r="I578" t="e">
        <f t="shared" si="8"/>
        <v>#N/A</v>
      </c>
      <c r="O578" t="s">
        <v>6661</v>
      </c>
      <c r="P578" t="b">
        <v>0</v>
      </c>
      <c r="T578" t="s">
        <v>6661</v>
      </c>
      <c r="U578" t="s">
        <v>6661</v>
      </c>
      <c r="V578" t="s">
        <v>13622</v>
      </c>
    </row>
    <row r="579" spans="1:22" x14ac:dyDescent="0.25">
      <c r="A579" t="s">
        <v>12542</v>
      </c>
      <c r="B579">
        <v>14</v>
      </c>
      <c r="C579">
        <v>5</v>
      </c>
      <c r="D579" t="s">
        <v>12603</v>
      </c>
      <c r="E579">
        <v>10</v>
      </c>
      <c r="H579" t="s">
        <v>12583</v>
      </c>
      <c r="I579" t="e">
        <f t="shared" si="8"/>
        <v>#N/A</v>
      </c>
      <c r="O579" t="s">
        <v>6663</v>
      </c>
      <c r="P579" t="b">
        <v>0</v>
      </c>
      <c r="T579" t="s">
        <v>6663</v>
      </c>
      <c r="U579" t="s">
        <v>6663</v>
      </c>
      <c r="V579" t="s">
        <v>13623</v>
      </c>
    </row>
    <row r="580" spans="1:22" x14ac:dyDescent="0.25">
      <c r="A580" t="s">
        <v>12542</v>
      </c>
      <c r="B580">
        <v>14</v>
      </c>
      <c r="C580">
        <v>6</v>
      </c>
      <c r="D580" t="s">
        <v>12602</v>
      </c>
      <c r="E580">
        <v>10</v>
      </c>
      <c r="H580" t="s">
        <v>12582</v>
      </c>
      <c r="I580" t="e">
        <f t="shared" ref="I580:I643" si="9">_xlfn.XLOOKUP(H580,K$3:K$222,L$3:L$222)</f>
        <v>#N/A</v>
      </c>
      <c r="O580" t="s">
        <v>11537</v>
      </c>
      <c r="P580" t="b">
        <v>0</v>
      </c>
      <c r="T580" t="s">
        <v>11537</v>
      </c>
      <c r="U580" t="s">
        <v>11537</v>
      </c>
      <c r="V580" t="s">
        <v>13624</v>
      </c>
    </row>
    <row r="581" spans="1:22" x14ac:dyDescent="0.25">
      <c r="A581" t="s">
        <v>12542</v>
      </c>
      <c r="B581">
        <v>14</v>
      </c>
      <c r="C581">
        <v>7</v>
      </c>
      <c r="D581" t="s">
        <v>12601</v>
      </c>
      <c r="E581">
        <v>10</v>
      </c>
      <c r="H581" t="s">
        <v>12581</v>
      </c>
      <c r="I581" t="e">
        <f t="shared" si="9"/>
        <v>#N/A</v>
      </c>
      <c r="O581" t="s">
        <v>9571</v>
      </c>
      <c r="P581" t="b">
        <v>0</v>
      </c>
      <c r="T581" t="s">
        <v>9571</v>
      </c>
      <c r="U581" t="s">
        <v>9571</v>
      </c>
      <c r="V581" t="s">
        <v>13625</v>
      </c>
    </row>
    <row r="582" spans="1:22" x14ac:dyDescent="0.25">
      <c r="A582" t="s">
        <v>12542</v>
      </c>
      <c r="B582">
        <v>14</v>
      </c>
      <c r="C582">
        <v>8</v>
      </c>
      <c r="D582" t="s">
        <v>12600</v>
      </c>
      <c r="E582">
        <v>10</v>
      </c>
      <c r="H582" t="s">
        <v>12580</v>
      </c>
      <c r="I582" t="e">
        <f t="shared" si="9"/>
        <v>#N/A</v>
      </c>
      <c r="O582" t="s">
        <v>11945</v>
      </c>
      <c r="P582" t="b">
        <v>0</v>
      </c>
      <c r="T582" t="s">
        <v>11945</v>
      </c>
      <c r="U582" t="s">
        <v>11945</v>
      </c>
      <c r="V582" t="s">
        <v>13626</v>
      </c>
    </row>
    <row r="583" spans="1:22" x14ac:dyDescent="0.25">
      <c r="A583" t="s">
        <v>12542</v>
      </c>
      <c r="B583">
        <v>14</v>
      </c>
      <c r="C583">
        <v>9</v>
      </c>
      <c r="D583" t="s">
        <v>12599</v>
      </c>
      <c r="E583">
        <v>10</v>
      </c>
      <c r="H583" t="s">
        <v>12579</v>
      </c>
      <c r="I583" t="e">
        <f t="shared" si="9"/>
        <v>#N/A</v>
      </c>
      <c r="O583" t="s">
        <v>12947</v>
      </c>
      <c r="P583" t="b">
        <v>0</v>
      </c>
      <c r="T583" t="s">
        <v>12947</v>
      </c>
      <c r="U583" t="s">
        <v>12947</v>
      </c>
      <c r="V583" t="s">
        <v>13627</v>
      </c>
    </row>
    <row r="584" spans="1:22" x14ac:dyDescent="0.25">
      <c r="A584" t="s">
        <v>12542</v>
      </c>
      <c r="B584">
        <v>14</v>
      </c>
      <c r="C584">
        <v>10</v>
      </c>
      <c r="D584" t="s">
        <v>12598</v>
      </c>
      <c r="E584">
        <v>10</v>
      </c>
      <c r="H584" t="s">
        <v>12578</v>
      </c>
      <c r="I584" t="e">
        <f t="shared" si="9"/>
        <v>#N/A</v>
      </c>
      <c r="O584" t="s">
        <v>12718</v>
      </c>
      <c r="P584" t="b">
        <v>0</v>
      </c>
      <c r="T584" t="s">
        <v>12718</v>
      </c>
      <c r="U584" t="s">
        <v>12718</v>
      </c>
      <c r="V584" t="s">
        <v>13628</v>
      </c>
    </row>
    <row r="585" spans="1:22" x14ac:dyDescent="0.25">
      <c r="A585" t="s">
        <v>12542</v>
      </c>
      <c r="B585">
        <v>14</v>
      </c>
      <c r="C585">
        <v>11</v>
      </c>
      <c r="D585" t="s">
        <v>12597</v>
      </c>
      <c r="E585">
        <v>10</v>
      </c>
      <c r="H585" t="s">
        <v>12577</v>
      </c>
      <c r="I585" t="e">
        <f t="shared" si="9"/>
        <v>#N/A</v>
      </c>
      <c r="O585" t="s">
        <v>9619</v>
      </c>
      <c r="P585" t="b">
        <v>0</v>
      </c>
      <c r="T585" t="s">
        <v>9619</v>
      </c>
      <c r="U585" t="s">
        <v>9619</v>
      </c>
      <c r="V585" t="s">
        <v>13629</v>
      </c>
    </row>
    <row r="586" spans="1:22" x14ac:dyDescent="0.25">
      <c r="A586" t="s">
        <v>12542</v>
      </c>
      <c r="B586">
        <v>14</v>
      </c>
      <c r="C586">
        <v>12</v>
      </c>
      <c r="D586" t="s">
        <v>12596</v>
      </c>
      <c r="E586">
        <v>10</v>
      </c>
      <c r="H586" t="s">
        <v>12576</v>
      </c>
      <c r="I586" t="e">
        <f t="shared" si="9"/>
        <v>#N/A</v>
      </c>
      <c r="O586" t="s">
        <v>12677</v>
      </c>
      <c r="P586" t="b">
        <v>0</v>
      </c>
      <c r="T586" t="s">
        <v>12677</v>
      </c>
      <c r="U586" t="s">
        <v>12677</v>
      </c>
      <c r="V586" t="s">
        <v>13630</v>
      </c>
    </row>
    <row r="587" spans="1:22" x14ac:dyDescent="0.25">
      <c r="A587" t="s">
        <v>12542</v>
      </c>
      <c r="B587">
        <v>14</v>
      </c>
      <c r="C587">
        <v>13</v>
      </c>
      <c r="D587" t="s">
        <v>12595</v>
      </c>
      <c r="E587">
        <v>10</v>
      </c>
      <c r="H587" t="s">
        <v>12575</v>
      </c>
      <c r="I587" t="e">
        <f t="shared" si="9"/>
        <v>#N/A</v>
      </c>
      <c r="O587" t="s">
        <v>12014</v>
      </c>
      <c r="P587" t="b">
        <v>0</v>
      </c>
      <c r="T587" t="s">
        <v>12014</v>
      </c>
      <c r="U587" t="s">
        <v>12014</v>
      </c>
      <c r="V587" t="s">
        <v>13631</v>
      </c>
    </row>
    <row r="588" spans="1:22" x14ac:dyDescent="0.25">
      <c r="A588" t="s">
        <v>12542</v>
      </c>
      <c r="B588">
        <v>14</v>
      </c>
      <c r="C588">
        <v>14</v>
      </c>
      <c r="D588" t="s">
        <v>12594</v>
      </c>
      <c r="E588">
        <v>10</v>
      </c>
      <c r="H588" t="s">
        <v>12574</v>
      </c>
      <c r="I588" t="e">
        <f t="shared" si="9"/>
        <v>#N/A</v>
      </c>
      <c r="O588" t="s">
        <v>9530</v>
      </c>
      <c r="P588" t="b">
        <v>0</v>
      </c>
      <c r="T588" t="s">
        <v>9530</v>
      </c>
      <c r="U588" t="s">
        <v>9530</v>
      </c>
      <c r="V588" t="s">
        <v>13632</v>
      </c>
    </row>
    <row r="589" spans="1:22" x14ac:dyDescent="0.25">
      <c r="A589" t="s">
        <v>12542</v>
      </c>
      <c r="B589">
        <v>14</v>
      </c>
      <c r="C589">
        <v>15</v>
      </c>
      <c r="D589" t="s">
        <v>12593</v>
      </c>
      <c r="E589">
        <v>10</v>
      </c>
      <c r="H589" t="s">
        <v>12573</v>
      </c>
      <c r="I589" t="e">
        <f t="shared" si="9"/>
        <v>#N/A</v>
      </c>
      <c r="O589" t="s">
        <v>9532</v>
      </c>
      <c r="P589" t="b">
        <v>0</v>
      </c>
      <c r="T589" t="s">
        <v>9532</v>
      </c>
      <c r="U589" t="s">
        <v>9532</v>
      </c>
      <c r="V589" t="s">
        <v>13633</v>
      </c>
    </row>
    <row r="590" spans="1:22" x14ac:dyDescent="0.25">
      <c r="A590" t="s">
        <v>12542</v>
      </c>
      <c r="B590">
        <v>14</v>
      </c>
      <c r="C590">
        <v>16</v>
      </c>
      <c r="D590" t="s">
        <v>12592</v>
      </c>
      <c r="E590">
        <v>10</v>
      </c>
      <c r="H590" t="s">
        <v>12572</v>
      </c>
      <c r="I590" t="e">
        <f t="shared" si="9"/>
        <v>#N/A</v>
      </c>
      <c r="O590" t="s">
        <v>7864</v>
      </c>
      <c r="P590" t="b">
        <v>0</v>
      </c>
      <c r="T590" t="s">
        <v>7864</v>
      </c>
      <c r="U590" t="s">
        <v>7864</v>
      </c>
      <c r="V590" t="s">
        <v>13634</v>
      </c>
    </row>
    <row r="591" spans="1:22" x14ac:dyDescent="0.25">
      <c r="A591" t="s">
        <v>12542</v>
      </c>
      <c r="B591">
        <v>14</v>
      </c>
      <c r="C591">
        <v>17</v>
      </c>
      <c r="D591" t="s">
        <v>12591</v>
      </c>
      <c r="E591">
        <v>10</v>
      </c>
      <c r="H591" t="s">
        <v>12571</v>
      </c>
      <c r="I591" t="e">
        <f t="shared" si="9"/>
        <v>#N/A</v>
      </c>
      <c r="O591" t="s">
        <v>11999</v>
      </c>
      <c r="P591" t="b">
        <v>0</v>
      </c>
      <c r="T591" t="s">
        <v>11999</v>
      </c>
      <c r="U591" t="s">
        <v>11999</v>
      </c>
      <c r="V591" t="s">
        <v>13635</v>
      </c>
    </row>
    <row r="592" spans="1:22" x14ac:dyDescent="0.25">
      <c r="A592" t="s">
        <v>12542</v>
      </c>
      <c r="B592">
        <v>14</v>
      </c>
      <c r="C592">
        <v>18</v>
      </c>
      <c r="D592" t="s">
        <v>12590</v>
      </c>
      <c r="E592">
        <v>10</v>
      </c>
      <c r="H592" t="s">
        <v>12570</v>
      </c>
      <c r="I592" t="e">
        <f t="shared" si="9"/>
        <v>#N/A</v>
      </c>
      <c r="O592" t="s">
        <v>10423</v>
      </c>
      <c r="P592" t="b">
        <v>0</v>
      </c>
      <c r="T592" t="s">
        <v>10423</v>
      </c>
      <c r="U592" t="s">
        <v>10423</v>
      </c>
      <c r="V592" t="s">
        <v>13636</v>
      </c>
    </row>
    <row r="593" spans="1:22" x14ac:dyDescent="0.25">
      <c r="A593" t="s">
        <v>12542</v>
      </c>
      <c r="B593">
        <v>14</v>
      </c>
      <c r="C593">
        <v>19</v>
      </c>
      <c r="D593" t="s">
        <v>12589</v>
      </c>
      <c r="E593">
        <v>10</v>
      </c>
      <c r="H593" t="s">
        <v>12569</v>
      </c>
      <c r="I593" t="e">
        <f t="shared" si="9"/>
        <v>#N/A</v>
      </c>
      <c r="O593" t="s">
        <v>9494</v>
      </c>
      <c r="P593" t="b">
        <v>0</v>
      </c>
      <c r="T593" t="s">
        <v>9494</v>
      </c>
      <c r="U593" t="s">
        <v>9494</v>
      </c>
      <c r="V593" t="s">
        <v>13637</v>
      </c>
    </row>
    <row r="594" spans="1:22" x14ac:dyDescent="0.25">
      <c r="A594" t="s">
        <v>12542</v>
      </c>
      <c r="B594">
        <v>14</v>
      </c>
      <c r="C594">
        <v>20</v>
      </c>
      <c r="D594" t="s">
        <v>12588</v>
      </c>
      <c r="E594">
        <v>10</v>
      </c>
      <c r="H594" t="s">
        <v>12568</v>
      </c>
      <c r="I594" t="e">
        <f t="shared" si="9"/>
        <v>#N/A</v>
      </c>
      <c r="O594" t="s">
        <v>7906</v>
      </c>
      <c r="P594" t="b">
        <v>0</v>
      </c>
      <c r="T594" t="s">
        <v>7906</v>
      </c>
      <c r="U594" t="s">
        <v>7906</v>
      </c>
      <c r="V594" t="s">
        <v>13638</v>
      </c>
    </row>
    <row r="595" spans="1:22" x14ac:dyDescent="0.25">
      <c r="A595" t="s">
        <v>12542</v>
      </c>
      <c r="B595">
        <v>14</v>
      </c>
      <c r="C595">
        <v>21</v>
      </c>
      <c r="D595" t="s">
        <v>12587</v>
      </c>
      <c r="E595">
        <v>10</v>
      </c>
      <c r="H595" t="s">
        <v>12567</v>
      </c>
      <c r="I595" t="e">
        <f t="shared" si="9"/>
        <v>#N/A</v>
      </c>
      <c r="O595" t="s">
        <v>10893</v>
      </c>
      <c r="P595" t="b">
        <v>0</v>
      </c>
      <c r="T595" t="s">
        <v>10893</v>
      </c>
      <c r="U595" t="s">
        <v>10893</v>
      </c>
      <c r="V595" t="s">
        <v>13639</v>
      </c>
    </row>
    <row r="596" spans="1:22" x14ac:dyDescent="0.25">
      <c r="A596" t="s">
        <v>12542</v>
      </c>
      <c r="B596">
        <v>14</v>
      </c>
      <c r="C596">
        <v>22</v>
      </c>
      <c r="D596" t="s">
        <v>12586</v>
      </c>
      <c r="E596">
        <v>10</v>
      </c>
      <c r="H596" t="s">
        <v>12566</v>
      </c>
      <c r="I596" t="e">
        <f t="shared" si="9"/>
        <v>#N/A</v>
      </c>
      <c r="O596" t="s">
        <v>12899</v>
      </c>
      <c r="P596" t="b">
        <v>0</v>
      </c>
      <c r="T596" t="s">
        <v>12899</v>
      </c>
      <c r="U596" t="s">
        <v>12899</v>
      </c>
      <c r="V596" t="s">
        <v>13640</v>
      </c>
    </row>
    <row r="597" spans="1:22" x14ac:dyDescent="0.25">
      <c r="A597" t="s">
        <v>12542</v>
      </c>
      <c r="B597">
        <v>15</v>
      </c>
      <c r="C597">
        <v>1</v>
      </c>
      <c r="D597" t="s">
        <v>12585</v>
      </c>
      <c r="E597">
        <v>10</v>
      </c>
      <c r="H597" t="s">
        <v>12565</v>
      </c>
      <c r="I597" t="e">
        <f t="shared" si="9"/>
        <v>#N/A</v>
      </c>
      <c r="O597" t="s">
        <v>9615</v>
      </c>
      <c r="P597" t="b">
        <v>0</v>
      </c>
      <c r="T597" t="s">
        <v>9615</v>
      </c>
      <c r="U597" t="s">
        <v>9615</v>
      </c>
      <c r="V597" t="s">
        <v>13641</v>
      </c>
    </row>
    <row r="598" spans="1:22" x14ac:dyDescent="0.25">
      <c r="A598" t="s">
        <v>12542</v>
      </c>
      <c r="B598">
        <v>15</v>
      </c>
      <c r="C598">
        <v>2</v>
      </c>
      <c r="D598" t="s">
        <v>12584</v>
      </c>
      <c r="E598">
        <v>10</v>
      </c>
      <c r="H598" t="s">
        <v>12564</v>
      </c>
      <c r="I598" t="e">
        <f t="shared" si="9"/>
        <v>#N/A</v>
      </c>
      <c r="O598" t="s">
        <v>8016</v>
      </c>
      <c r="P598" t="b">
        <v>0</v>
      </c>
      <c r="T598" t="s">
        <v>8016</v>
      </c>
      <c r="U598" t="s">
        <v>8016</v>
      </c>
      <c r="V598" t="s">
        <v>13642</v>
      </c>
    </row>
    <row r="599" spans="1:22" x14ac:dyDescent="0.25">
      <c r="A599" t="s">
        <v>12542</v>
      </c>
      <c r="B599">
        <v>15</v>
      </c>
      <c r="C599">
        <v>3</v>
      </c>
      <c r="D599" t="s">
        <v>12583</v>
      </c>
      <c r="E599">
        <v>10</v>
      </c>
      <c r="H599" t="s">
        <v>12563</v>
      </c>
      <c r="I599" t="e">
        <f t="shared" si="9"/>
        <v>#N/A</v>
      </c>
      <c r="O599" t="s">
        <v>11903</v>
      </c>
      <c r="P599" t="b">
        <v>0</v>
      </c>
      <c r="T599" t="s">
        <v>11903</v>
      </c>
      <c r="U599" t="s">
        <v>11903</v>
      </c>
      <c r="V599" t="s">
        <v>13643</v>
      </c>
    </row>
    <row r="600" spans="1:22" x14ac:dyDescent="0.25">
      <c r="A600" t="s">
        <v>12542</v>
      </c>
      <c r="B600">
        <v>15</v>
      </c>
      <c r="C600">
        <v>4</v>
      </c>
      <c r="D600" t="s">
        <v>12582</v>
      </c>
      <c r="E600">
        <v>10</v>
      </c>
      <c r="H600" t="s">
        <v>12562</v>
      </c>
      <c r="I600" t="e">
        <f t="shared" si="9"/>
        <v>#N/A</v>
      </c>
      <c r="O600" t="s">
        <v>11074</v>
      </c>
      <c r="P600" t="b">
        <v>0</v>
      </c>
      <c r="T600" t="s">
        <v>11074</v>
      </c>
      <c r="U600" t="s">
        <v>11074</v>
      </c>
      <c r="V600" t="s">
        <v>13644</v>
      </c>
    </row>
    <row r="601" spans="1:22" x14ac:dyDescent="0.25">
      <c r="A601" t="s">
        <v>12542</v>
      </c>
      <c r="B601">
        <v>15</v>
      </c>
      <c r="C601">
        <v>5</v>
      </c>
      <c r="D601" t="s">
        <v>12581</v>
      </c>
      <c r="E601">
        <v>10</v>
      </c>
      <c r="H601" t="s">
        <v>12561</v>
      </c>
      <c r="I601" t="e">
        <f t="shared" si="9"/>
        <v>#N/A</v>
      </c>
      <c r="O601" t="s">
        <v>6717</v>
      </c>
      <c r="P601" t="b">
        <v>0</v>
      </c>
      <c r="T601" t="s">
        <v>6717</v>
      </c>
      <c r="U601" t="s">
        <v>6717</v>
      </c>
      <c r="V601" t="s">
        <v>13645</v>
      </c>
    </row>
    <row r="602" spans="1:22" x14ac:dyDescent="0.25">
      <c r="A602" t="s">
        <v>12542</v>
      </c>
      <c r="B602">
        <v>15</v>
      </c>
      <c r="C602">
        <v>6</v>
      </c>
      <c r="D602" t="s">
        <v>12580</v>
      </c>
      <c r="E602">
        <v>10</v>
      </c>
      <c r="H602" t="s">
        <v>12560</v>
      </c>
      <c r="I602" t="e">
        <f t="shared" si="9"/>
        <v>#N/A</v>
      </c>
      <c r="O602" t="s">
        <v>9790</v>
      </c>
      <c r="P602" t="b">
        <v>0</v>
      </c>
      <c r="T602" t="s">
        <v>9790</v>
      </c>
      <c r="U602" t="s">
        <v>9790</v>
      </c>
      <c r="V602" t="s">
        <v>13646</v>
      </c>
    </row>
    <row r="603" spans="1:22" x14ac:dyDescent="0.25">
      <c r="A603" t="s">
        <v>12542</v>
      </c>
      <c r="B603">
        <v>15</v>
      </c>
      <c r="C603">
        <v>7</v>
      </c>
      <c r="D603" t="s">
        <v>12579</v>
      </c>
      <c r="E603">
        <v>10</v>
      </c>
      <c r="H603" t="s">
        <v>12559</v>
      </c>
      <c r="I603" t="e">
        <f t="shared" si="9"/>
        <v>#N/A</v>
      </c>
      <c r="O603" t="s">
        <v>8722</v>
      </c>
      <c r="P603" t="b">
        <v>0</v>
      </c>
      <c r="T603" t="s">
        <v>8722</v>
      </c>
      <c r="U603" t="s">
        <v>8722</v>
      </c>
      <c r="V603" t="s">
        <v>13647</v>
      </c>
    </row>
    <row r="604" spans="1:22" x14ac:dyDescent="0.25">
      <c r="A604" t="s">
        <v>12542</v>
      </c>
      <c r="B604">
        <v>15</v>
      </c>
      <c r="C604">
        <v>8</v>
      </c>
      <c r="D604" t="s">
        <v>12578</v>
      </c>
      <c r="E604">
        <v>10</v>
      </c>
      <c r="H604" t="s">
        <v>12558</v>
      </c>
      <c r="I604" t="e">
        <f t="shared" si="9"/>
        <v>#N/A</v>
      </c>
      <c r="O604" t="s">
        <v>10902</v>
      </c>
      <c r="P604" t="b">
        <v>0</v>
      </c>
      <c r="T604" t="s">
        <v>10902</v>
      </c>
      <c r="U604" t="s">
        <v>10902</v>
      </c>
      <c r="V604" t="s">
        <v>13648</v>
      </c>
    </row>
    <row r="605" spans="1:22" x14ac:dyDescent="0.25">
      <c r="A605" t="s">
        <v>12542</v>
      </c>
      <c r="B605">
        <v>15</v>
      </c>
      <c r="C605">
        <v>9</v>
      </c>
      <c r="D605" t="s">
        <v>12577</v>
      </c>
      <c r="E605">
        <v>10</v>
      </c>
      <c r="H605" t="s">
        <v>12557</v>
      </c>
      <c r="I605" t="e">
        <f t="shared" si="9"/>
        <v>#N/A</v>
      </c>
      <c r="O605" t="s">
        <v>12646</v>
      </c>
      <c r="P605" t="b">
        <v>0</v>
      </c>
      <c r="T605" t="s">
        <v>12646</v>
      </c>
      <c r="U605" t="s">
        <v>12646</v>
      </c>
      <c r="V605" t="s">
        <v>13649</v>
      </c>
    </row>
    <row r="606" spans="1:22" x14ac:dyDescent="0.25">
      <c r="A606" t="s">
        <v>12542</v>
      </c>
      <c r="B606">
        <v>15</v>
      </c>
      <c r="C606">
        <v>10</v>
      </c>
      <c r="D606" t="s">
        <v>12576</v>
      </c>
      <c r="E606">
        <v>10</v>
      </c>
      <c r="H606" t="s">
        <v>12556</v>
      </c>
      <c r="I606" t="e">
        <f t="shared" si="9"/>
        <v>#N/A</v>
      </c>
      <c r="O606" t="s">
        <v>7358</v>
      </c>
      <c r="P606" t="b">
        <v>0</v>
      </c>
      <c r="T606" t="s">
        <v>7358</v>
      </c>
      <c r="U606" t="s">
        <v>7358</v>
      </c>
      <c r="V606" t="s">
        <v>13650</v>
      </c>
    </row>
    <row r="607" spans="1:22" x14ac:dyDescent="0.25">
      <c r="A607" t="s">
        <v>12542</v>
      </c>
      <c r="B607">
        <v>15</v>
      </c>
      <c r="C607">
        <v>11</v>
      </c>
      <c r="D607" t="s">
        <v>12575</v>
      </c>
      <c r="E607">
        <v>10</v>
      </c>
      <c r="H607" t="s">
        <v>12555</v>
      </c>
      <c r="I607" t="e">
        <f t="shared" si="9"/>
        <v>#N/A</v>
      </c>
      <c r="O607" t="s">
        <v>12848</v>
      </c>
      <c r="P607" t="b">
        <v>0</v>
      </c>
      <c r="T607" t="s">
        <v>12848</v>
      </c>
      <c r="U607" t="s">
        <v>12848</v>
      </c>
      <c r="V607" t="s">
        <v>13651</v>
      </c>
    </row>
    <row r="608" spans="1:22" x14ac:dyDescent="0.25">
      <c r="A608" t="s">
        <v>12542</v>
      </c>
      <c r="B608">
        <v>15</v>
      </c>
      <c r="C608">
        <v>12</v>
      </c>
      <c r="D608" t="s">
        <v>12574</v>
      </c>
      <c r="E608">
        <v>10</v>
      </c>
      <c r="H608" t="s">
        <v>12554</v>
      </c>
      <c r="I608" t="e">
        <f t="shared" si="9"/>
        <v>#N/A</v>
      </c>
      <c r="O608" t="s">
        <v>7305</v>
      </c>
      <c r="P608" t="b">
        <v>0</v>
      </c>
      <c r="T608" t="s">
        <v>7305</v>
      </c>
      <c r="U608" t="s">
        <v>7305</v>
      </c>
      <c r="V608" t="s">
        <v>13652</v>
      </c>
    </row>
    <row r="609" spans="1:22" x14ac:dyDescent="0.25">
      <c r="A609" t="s">
        <v>12542</v>
      </c>
      <c r="B609">
        <v>15</v>
      </c>
      <c r="C609">
        <v>13</v>
      </c>
      <c r="D609" t="s">
        <v>12573</v>
      </c>
      <c r="E609">
        <v>10</v>
      </c>
      <c r="H609" t="s">
        <v>12553</v>
      </c>
      <c r="I609" t="e">
        <f t="shared" si="9"/>
        <v>#N/A</v>
      </c>
      <c r="O609" t="s">
        <v>6759</v>
      </c>
      <c r="P609" t="b">
        <v>0</v>
      </c>
      <c r="T609" t="s">
        <v>6759</v>
      </c>
      <c r="U609" t="s">
        <v>6759</v>
      </c>
      <c r="V609" t="s">
        <v>13653</v>
      </c>
    </row>
    <row r="610" spans="1:22" x14ac:dyDescent="0.25">
      <c r="A610" t="s">
        <v>12542</v>
      </c>
      <c r="B610">
        <v>15</v>
      </c>
      <c r="C610">
        <v>14</v>
      </c>
      <c r="D610" t="s">
        <v>12572</v>
      </c>
      <c r="E610">
        <v>10</v>
      </c>
      <c r="H610" t="s">
        <v>12552</v>
      </c>
      <c r="I610" t="e">
        <f t="shared" si="9"/>
        <v>#N/A</v>
      </c>
      <c r="O610" t="s">
        <v>7176</v>
      </c>
      <c r="P610" t="b">
        <v>0</v>
      </c>
      <c r="T610" t="s">
        <v>7176</v>
      </c>
      <c r="U610" t="s">
        <v>7176</v>
      </c>
      <c r="V610" t="s">
        <v>13654</v>
      </c>
    </row>
    <row r="611" spans="1:22" x14ac:dyDescent="0.25">
      <c r="A611" t="s">
        <v>12542</v>
      </c>
      <c r="B611">
        <v>15</v>
      </c>
      <c r="C611">
        <v>15</v>
      </c>
      <c r="D611" t="s">
        <v>12571</v>
      </c>
      <c r="E611">
        <v>10</v>
      </c>
      <c r="H611" t="s">
        <v>12551</v>
      </c>
      <c r="I611" t="e">
        <f t="shared" si="9"/>
        <v>#N/A</v>
      </c>
      <c r="O611" t="s">
        <v>7032</v>
      </c>
      <c r="P611" t="b">
        <v>0</v>
      </c>
      <c r="T611" t="s">
        <v>7032</v>
      </c>
      <c r="U611" t="s">
        <v>7032</v>
      </c>
      <c r="V611" t="s">
        <v>13655</v>
      </c>
    </row>
    <row r="612" spans="1:22" x14ac:dyDescent="0.25">
      <c r="A612" t="s">
        <v>12542</v>
      </c>
      <c r="B612">
        <v>15</v>
      </c>
      <c r="C612">
        <v>16</v>
      </c>
      <c r="D612" t="s">
        <v>12570</v>
      </c>
      <c r="E612">
        <v>10</v>
      </c>
      <c r="H612" t="s">
        <v>12550</v>
      </c>
      <c r="I612" t="e">
        <f t="shared" si="9"/>
        <v>#N/A</v>
      </c>
      <c r="O612" t="s">
        <v>11161</v>
      </c>
      <c r="P612" t="b">
        <v>0</v>
      </c>
      <c r="T612" t="s">
        <v>11161</v>
      </c>
      <c r="U612" t="s">
        <v>11161</v>
      </c>
      <c r="V612" t="s">
        <v>13656</v>
      </c>
    </row>
    <row r="613" spans="1:22" x14ac:dyDescent="0.25">
      <c r="A613" t="s">
        <v>12542</v>
      </c>
      <c r="B613">
        <v>15</v>
      </c>
      <c r="C613">
        <v>17</v>
      </c>
      <c r="D613" t="s">
        <v>12569</v>
      </c>
      <c r="E613">
        <v>10</v>
      </c>
      <c r="H613" t="s">
        <v>12549</v>
      </c>
      <c r="I613" t="e">
        <f t="shared" si="9"/>
        <v>#N/A</v>
      </c>
      <c r="O613" t="s">
        <v>10090</v>
      </c>
      <c r="P613" t="b">
        <v>0</v>
      </c>
      <c r="T613" t="s">
        <v>10090</v>
      </c>
      <c r="U613" t="s">
        <v>10090</v>
      </c>
      <c r="V613" t="s">
        <v>13657</v>
      </c>
    </row>
    <row r="614" spans="1:22" x14ac:dyDescent="0.25">
      <c r="A614" t="s">
        <v>12542</v>
      </c>
      <c r="B614">
        <v>15</v>
      </c>
      <c r="C614">
        <v>18</v>
      </c>
      <c r="D614" t="s">
        <v>12568</v>
      </c>
      <c r="E614">
        <v>10</v>
      </c>
      <c r="H614" t="s">
        <v>12548</v>
      </c>
      <c r="I614" t="e">
        <f t="shared" si="9"/>
        <v>#N/A</v>
      </c>
      <c r="O614" t="s">
        <v>7126</v>
      </c>
      <c r="P614" t="b">
        <v>0</v>
      </c>
      <c r="T614" t="s">
        <v>7126</v>
      </c>
      <c r="U614" t="s">
        <v>7126</v>
      </c>
      <c r="V614" t="s">
        <v>13658</v>
      </c>
    </row>
    <row r="615" spans="1:22" x14ac:dyDescent="0.25">
      <c r="A615" t="s">
        <v>12542</v>
      </c>
      <c r="B615">
        <v>15</v>
      </c>
      <c r="C615">
        <v>19</v>
      </c>
      <c r="D615" t="s">
        <v>12567</v>
      </c>
      <c r="E615">
        <v>10</v>
      </c>
      <c r="H615" t="s">
        <v>12547</v>
      </c>
      <c r="I615" t="e">
        <f t="shared" si="9"/>
        <v>#N/A</v>
      </c>
      <c r="O615" t="s">
        <v>7494</v>
      </c>
      <c r="P615" t="b">
        <v>0</v>
      </c>
      <c r="T615" t="s">
        <v>7494</v>
      </c>
      <c r="U615" t="s">
        <v>7494</v>
      </c>
      <c r="V615" t="s">
        <v>13659</v>
      </c>
    </row>
    <row r="616" spans="1:22" x14ac:dyDescent="0.25">
      <c r="A616" t="s">
        <v>12542</v>
      </c>
      <c r="B616">
        <v>15</v>
      </c>
      <c r="C616">
        <v>20</v>
      </c>
      <c r="D616" t="s">
        <v>12566</v>
      </c>
      <c r="E616">
        <v>10</v>
      </c>
      <c r="H616" t="s">
        <v>12546</v>
      </c>
      <c r="I616" t="e">
        <f t="shared" si="9"/>
        <v>#N/A</v>
      </c>
      <c r="O616" t="s">
        <v>7823</v>
      </c>
      <c r="P616" t="b">
        <v>0</v>
      </c>
      <c r="T616" t="s">
        <v>7823</v>
      </c>
      <c r="U616" t="s">
        <v>7823</v>
      </c>
      <c r="V616" t="s">
        <v>13660</v>
      </c>
    </row>
    <row r="617" spans="1:22" x14ac:dyDescent="0.25">
      <c r="A617" t="s">
        <v>12542</v>
      </c>
      <c r="B617">
        <v>15</v>
      </c>
      <c r="C617">
        <v>21</v>
      </c>
      <c r="D617" t="s">
        <v>12565</v>
      </c>
      <c r="E617">
        <v>10</v>
      </c>
      <c r="H617" t="s">
        <v>12545</v>
      </c>
      <c r="I617" t="e">
        <f t="shared" si="9"/>
        <v>#N/A</v>
      </c>
      <c r="O617" t="s">
        <v>6635</v>
      </c>
      <c r="P617" t="b">
        <v>0</v>
      </c>
      <c r="T617" t="s">
        <v>6635</v>
      </c>
      <c r="U617" t="s">
        <v>6635</v>
      </c>
      <c r="V617" t="s">
        <v>13661</v>
      </c>
    </row>
    <row r="618" spans="1:22" x14ac:dyDescent="0.25">
      <c r="A618" t="s">
        <v>12542</v>
      </c>
      <c r="B618">
        <v>15</v>
      </c>
      <c r="C618">
        <v>22</v>
      </c>
      <c r="D618" t="s">
        <v>12564</v>
      </c>
      <c r="E618">
        <v>10</v>
      </c>
      <c r="H618" t="s">
        <v>12544</v>
      </c>
      <c r="I618" t="e">
        <f t="shared" si="9"/>
        <v>#N/A</v>
      </c>
      <c r="O618" t="s">
        <v>10249</v>
      </c>
      <c r="P618" t="b">
        <v>0</v>
      </c>
      <c r="T618" t="s">
        <v>10249</v>
      </c>
      <c r="U618" t="s">
        <v>10249</v>
      </c>
      <c r="V618" t="s">
        <v>13662</v>
      </c>
    </row>
    <row r="619" spans="1:22" x14ac:dyDescent="0.25">
      <c r="A619" t="s">
        <v>12542</v>
      </c>
      <c r="B619">
        <v>16</v>
      </c>
      <c r="C619">
        <v>1</v>
      </c>
      <c r="D619" t="s">
        <v>12563</v>
      </c>
      <c r="E619">
        <v>10</v>
      </c>
      <c r="H619" t="s">
        <v>12543</v>
      </c>
      <c r="I619" t="e">
        <f t="shared" si="9"/>
        <v>#N/A</v>
      </c>
      <c r="O619" t="s">
        <v>6887</v>
      </c>
      <c r="P619" t="b">
        <v>0</v>
      </c>
      <c r="T619" t="s">
        <v>6887</v>
      </c>
      <c r="U619" t="s">
        <v>6887</v>
      </c>
      <c r="V619" t="s">
        <v>13663</v>
      </c>
    </row>
    <row r="620" spans="1:22" x14ac:dyDescent="0.25">
      <c r="A620" t="s">
        <v>12542</v>
      </c>
      <c r="B620">
        <v>16</v>
      </c>
      <c r="C620">
        <v>2</v>
      </c>
      <c r="D620" t="s">
        <v>12562</v>
      </c>
      <c r="E620">
        <v>10</v>
      </c>
      <c r="H620" t="s">
        <v>12541</v>
      </c>
      <c r="I620" t="e">
        <f t="shared" si="9"/>
        <v>#N/A</v>
      </c>
      <c r="O620" t="s">
        <v>6678</v>
      </c>
      <c r="P620" t="b">
        <v>0</v>
      </c>
      <c r="T620" t="s">
        <v>6678</v>
      </c>
      <c r="U620" t="s">
        <v>6678</v>
      </c>
      <c r="V620" t="s">
        <v>13664</v>
      </c>
    </row>
    <row r="621" spans="1:22" x14ac:dyDescent="0.25">
      <c r="A621" t="s">
        <v>12542</v>
      </c>
      <c r="B621">
        <v>16</v>
      </c>
      <c r="C621">
        <v>3</v>
      </c>
      <c r="D621" t="s">
        <v>12561</v>
      </c>
      <c r="E621">
        <v>10</v>
      </c>
      <c r="H621" t="s">
        <v>12540</v>
      </c>
      <c r="I621" t="e">
        <f t="shared" si="9"/>
        <v>#N/A</v>
      </c>
      <c r="O621" t="s">
        <v>12637</v>
      </c>
      <c r="P621" t="b">
        <v>0</v>
      </c>
      <c r="T621" t="s">
        <v>12637</v>
      </c>
      <c r="U621" t="s">
        <v>12637</v>
      </c>
      <c r="V621" t="s">
        <v>13665</v>
      </c>
    </row>
    <row r="622" spans="1:22" x14ac:dyDescent="0.25">
      <c r="A622" t="s">
        <v>12542</v>
      </c>
      <c r="B622">
        <v>16</v>
      </c>
      <c r="C622">
        <v>4</v>
      </c>
      <c r="D622" t="s">
        <v>12560</v>
      </c>
      <c r="E622">
        <v>10</v>
      </c>
      <c r="H622" t="s">
        <v>12539</v>
      </c>
      <c r="I622" t="b">
        <f t="shared" si="9"/>
        <v>1</v>
      </c>
      <c r="O622" t="s">
        <v>6234</v>
      </c>
      <c r="P622" t="b">
        <v>0</v>
      </c>
      <c r="T622" t="s">
        <v>6234</v>
      </c>
      <c r="U622" t="s">
        <v>6234</v>
      </c>
      <c r="V622" t="s">
        <v>13666</v>
      </c>
    </row>
    <row r="623" spans="1:22" x14ac:dyDescent="0.25">
      <c r="A623" t="s">
        <v>12542</v>
      </c>
      <c r="B623">
        <v>16</v>
      </c>
      <c r="C623">
        <v>5</v>
      </c>
      <c r="D623" t="s">
        <v>12559</v>
      </c>
      <c r="E623">
        <v>10</v>
      </c>
      <c r="H623" t="s">
        <v>12538</v>
      </c>
      <c r="I623" t="e">
        <f t="shared" si="9"/>
        <v>#N/A</v>
      </c>
      <c r="O623" t="s">
        <v>6671</v>
      </c>
      <c r="P623" t="b">
        <v>0</v>
      </c>
      <c r="T623" t="s">
        <v>6671</v>
      </c>
      <c r="U623" t="s">
        <v>6671</v>
      </c>
      <c r="V623" t="s">
        <v>13667</v>
      </c>
    </row>
    <row r="624" spans="1:22" x14ac:dyDescent="0.25">
      <c r="A624" t="s">
        <v>12542</v>
      </c>
      <c r="B624">
        <v>16</v>
      </c>
      <c r="C624">
        <v>6</v>
      </c>
      <c r="D624" t="s">
        <v>12558</v>
      </c>
      <c r="E624">
        <v>10</v>
      </c>
      <c r="H624" t="s">
        <v>12537</v>
      </c>
      <c r="I624" t="e">
        <f t="shared" si="9"/>
        <v>#N/A</v>
      </c>
      <c r="O624" t="s">
        <v>8502</v>
      </c>
      <c r="P624" t="b">
        <v>0</v>
      </c>
      <c r="T624" t="s">
        <v>8502</v>
      </c>
      <c r="U624" t="s">
        <v>8502</v>
      </c>
      <c r="V624" t="s">
        <v>13668</v>
      </c>
    </row>
    <row r="625" spans="1:22" x14ac:dyDescent="0.25">
      <c r="A625" t="s">
        <v>12542</v>
      </c>
      <c r="B625">
        <v>16</v>
      </c>
      <c r="C625">
        <v>7</v>
      </c>
      <c r="D625" t="s">
        <v>12557</v>
      </c>
      <c r="E625">
        <v>10</v>
      </c>
      <c r="H625" t="s">
        <v>12536</v>
      </c>
      <c r="I625" t="e">
        <f t="shared" si="9"/>
        <v>#N/A</v>
      </c>
      <c r="O625" t="s">
        <v>3759</v>
      </c>
      <c r="P625" t="b">
        <v>0</v>
      </c>
      <c r="T625" t="s">
        <v>3759</v>
      </c>
      <c r="U625" t="s">
        <v>3759</v>
      </c>
      <c r="V625" t="s">
        <v>13669</v>
      </c>
    </row>
    <row r="626" spans="1:22" x14ac:dyDescent="0.25">
      <c r="A626" t="s">
        <v>12542</v>
      </c>
      <c r="B626">
        <v>16</v>
      </c>
      <c r="C626">
        <v>8</v>
      </c>
      <c r="D626" t="s">
        <v>12556</v>
      </c>
      <c r="E626">
        <v>10</v>
      </c>
      <c r="H626" t="s">
        <v>12535</v>
      </c>
      <c r="I626" t="e">
        <f t="shared" si="9"/>
        <v>#N/A</v>
      </c>
      <c r="O626" t="s">
        <v>12816</v>
      </c>
      <c r="P626" t="b">
        <v>0</v>
      </c>
      <c r="T626" t="s">
        <v>12816</v>
      </c>
      <c r="U626" t="s">
        <v>12816</v>
      </c>
      <c r="V626" t="s">
        <v>13670</v>
      </c>
    </row>
    <row r="627" spans="1:22" x14ac:dyDescent="0.25">
      <c r="A627" t="s">
        <v>12542</v>
      </c>
      <c r="B627">
        <v>16</v>
      </c>
      <c r="C627">
        <v>9</v>
      </c>
      <c r="D627" t="s">
        <v>12555</v>
      </c>
      <c r="E627">
        <v>10</v>
      </c>
      <c r="H627" t="s">
        <v>12534</v>
      </c>
      <c r="I627" t="e">
        <f t="shared" si="9"/>
        <v>#N/A</v>
      </c>
      <c r="O627" t="s">
        <v>12724</v>
      </c>
      <c r="P627" t="b">
        <v>0</v>
      </c>
      <c r="T627" t="s">
        <v>12724</v>
      </c>
      <c r="U627" t="s">
        <v>12724</v>
      </c>
      <c r="V627" t="s">
        <v>13671</v>
      </c>
    </row>
    <row r="628" spans="1:22" x14ac:dyDescent="0.25">
      <c r="A628" t="s">
        <v>12542</v>
      </c>
      <c r="B628">
        <v>16</v>
      </c>
      <c r="C628">
        <v>10</v>
      </c>
      <c r="D628" t="s">
        <v>12554</v>
      </c>
      <c r="E628">
        <v>10</v>
      </c>
      <c r="H628" t="s">
        <v>12533</v>
      </c>
      <c r="I628" t="e">
        <f t="shared" si="9"/>
        <v>#N/A</v>
      </c>
      <c r="O628" t="s">
        <v>9623</v>
      </c>
      <c r="P628" t="b">
        <v>0</v>
      </c>
      <c r="T628" t="s">
        <v>9623</v>
      </c>
      <c r="U628" t="s">
        <v>9623</v>
      </c>
      <c r="V628" t="s">
        <v>13672</v>
      </c>
    </row>
    <row r="629" spans="1:22" x14ac:dyDescent="0.25">
      <c r="A629" t="s">
        <v>12542</v>
      </c>
      <c r="B629">
        <v>16</v>
      </c>
      <c r="C629">
        <v>11</v>
      </c>
      <c r="D629" t="s">
        <v>12553</v>
      </c>
      <c r="E629">
        <v>10</v>
      </c>
      <c r="H629" t="s">
        <v>12532</v>
      </c>
      <c r="I629" t="e">
        <f t="shared" si="9"/>
        <v>#N/A</v>
      </c>
      <c r="O629" t="s">
        <v>12722</v>
      </c>
      <c r="P629" t="b">
        <v>0</v>
      </c>
      <c r="T629" t="s">
        <v>12722</v>
      </c>
      <c r="U629" t="s">
        <v>12722</v>
      </c>
      <c r="V629" t="s">
        <v>13673</v>
      </c>
    </row>
    <row r="630" spans="1:22" x14ac:dyDescent="0.25">
      <c r="A630" t="s">
        <v>12542</v>
      </c>
      <c r="B630">
        <v>16</v>
      </c>
      <c r="C630">
        <v>12</v>
      </c>
      <c r="D630" t="s">
        <v>12552</v>
      </c>
      <c r="E630">
        <v>10</v>
      </c>
      <c r="H630" t="s">
        <v>12531</v>
      </c>
      <c r="I630" t="e">
        <f t="shared" si="9"/>
        <v>#N/A</v>
      </c>
      <c r="O630" t="s">
        <v>11193</v>
      </c>
      <c r="P630" t="b">
        <v>0</v>
      </c>
      <c r="T630" t="s">
        <v>11193</v>
      </c>
      <c r="U630" t="s">
        <v>11193</v>
      </c>
      <c r="V630" t="s">
        <v>13674</v>
      </c>
    </row>
    <row r="631" spans="1:22" x14ac:dyDescent="0.25">
      <c r="A631" t="s">
        <v>12542</v>
      </c>
      <c r="B631">
        <v>16</v>
      </c>
      <c r="C631">
        <v>13</v>
      </c>
      <c r="D631" t="s">
        <v>12551</v>
      </c>
      <c r="E631">
        <v>10</v>
      </c>
      <c r="H631" t="s">
        <v>12530</v>
      </c>
      <c r="I631" t="e">
        <f t="shared" si="9"/>
        <v>#N/A</v>
      </c>
      <c r="O631" t="s">
        <v>11391</v>
      </c>
      <c r="P631" t="b">
        <v>0</v>
      </c>
      <c r="T631" t="s">
        <v>11391</v>
      </c>
      <c r="U631" t="s">
        <v>11391</v>
      </c>
      <c r="V631" t="s">
        <v>13675</v>
      </c>
    </row>
    <row r="632" spans="1:22" x14ac:dyDescent="0.25">
      <c r="A632" t="s">
        <v>12542</v>
      </c>
      <c r="B632">
        <v>16</v>
      </c>
      <c r="C632">
        <v>14</v>
      </c>
      <c r="D632" t="s">
        <v>12550</v>
      </c>
      <c r="E632">
        <v>10</v>
      </c>
      <c r="H632" t="s">
        <v>12529</v>
      </c>
      <c r="I632" t="e">
        <f t="shared" si="9"/>
        <v>#N/A</v>
      </c>
      <c r="O632" t="s">
        <v>11051</v>
      </c>
      <c r="P632" t="b">
        <v>0</v>
      </c>
      <c r="T632" t="s">
        <v>11051</v>
      </c>
      <c r="U632" t="s">
        <v>11051</v>
      </c>
      <c r="V632" t="s">
        <v>13676</v>
      </c>
    </row>
    <row r="633" spans="1:22" x14ac:dyDescent="0.25">
      <c r="A633" t="s">
        <v>12542</v>
      </c>
      <c r="B633">
        <v>16</v>
      </c>
      <c r="C633">
        <v>15</v>
      </c>
      <c r="D633" t="s">
        <v>12549</v>
      </c>
      <c r="E633">
        <v>10</v>
      </c>
      <c r="H633" t="s">
        <v>12528</v>
      </c>
      <c r="I633" t="e">
        <f t="shared" si="9"/>
        <v>#N/A</v>
      </c>
      <c r="O633" t="s">
        <v>11445</v>
      </c>
      <c r="P633" t="b">
        <v>0</v>
      </c>
      <c r="T633" t="s">
        <v>11445</v>
      </c>
      <c r="U633" t="s">
        <v>11445</v>
      </c>
      <c r="V633" t="s">
        <v>13677</v>
      </c>
    </row>
    <row r="634" spans="1:22" x14ac:dyDescent="0.25">
      <c r="A634" t="s">
        <v>12542</v>
      </c>
      <c r="B634">
        <v>16</v>
      </c>
      <c r="C634">
        <v>16</v>
      </c>
      <c r="D634" t="s">
        <v>12548</v>
      </c>
      <c r="E634">
        <v>10</v>
      </c>
      <c r="H634" t="s">
        <v>12527</v>
      </c>
      <c r="I634" t="e">
        <f t="shared" si="9"/>
        <v>#N/A</v>
      </c>
      <c r="O634" t="s">
        <v>11512</v>
      </c>
      <c r="P634" t="b">
        <v>0</v>
      </c>
      <c r="T634" t="s">
        <v>11512</v>
      </c>
      <c r="U634" t="s">
        <v>11512</v>
      </c>
      <c r="V634" t="s">
        <v>13678</v>
      </c>
    </row>
    <row r="635" spans="1:22" x14ac:dyDescent="0.25">
      <c r="A635" t="s">
        <v>12542</v>
      </c>
      <c r="B635">
        <v>16</v>
      </c>
      <c r="C635">
        <v>17</v>
      </c>
      <c r="D635" t="s">
        <v>12547</v>
      </c>
      <c r="E635">
        <v>10</v>
      </c>
      <c r="H635" t="s">
        <v>12526</v>
      </c>
      <c r="I635" t="e">
        <f t="shared" si="9"/>
        <v>#N/A</v>
      </c>
      <c r="O635" t="s">
        <v>11459</v>
      </c>
      <c r="P635" t="b">
        <v>0</v>
      </c>
      <c r="T635" t="s">
        <v>11459</v>
      </c>
      <c r="U635" t="s">
        <v>11459</v>
      </c>
      <c r="V635" t="s">
        <v>13679</v>
      </c>
    </row>
    <row r="636" spans="1:22" x14ac:dyDescent="0.25">
      <c r="A636" t="s">
        <v>12542</v>
      </c>
      <c r="B636">
        <v>16</v>
      </c>
      <c r="C636">
        <v>18</v>
      </c>
      <c r="D636" t="s">
        <v>12546</v>
      </c>
      <c r="E636">
        <v>10</v>
      </c>
      <c r="H636" t="s">
        <v>12525</v>
      </c>
      <c r="I636" t="e">
        <f t="shared" si="9"/>
        <v>#N/A</v>
      </c>
      <c r="O636" t="s">
        <v>10379</v>
      </c>
      <c r="P636" t="b">
        <v>0</v>
      </c>
      <c r="T636" t="s">
        <v>10379</v>
      </c>
      <c r="U636" t="s">
        <v>10379</v>
      </c>
      <c r="V636" t="s">
        <v>13680</v>
      </c>
    </row>
    <row r="637" spans="1:22" x14ac:dyDescent="0.25">
      <c r="A637" t="s">
        <v>12542</v>
      </c>
      <c r="B637">
        <v>16</v>
      </c>
      <c r="C637">
        <v>19</v>
      </c>
      <c r="D637" t="s">
        <v>12545</v>
      </c>
      <c r="E637">
        <v>10</v>
      </c>
      <c r="H637" t="s">
        <v>12524</v>
      </c>
      <c r="I637" t="e">
        <f t="shared" si="9"/>
        <v>#N/A</v>
      </c>
      <c r="O637" t="s">
        <v>10973</v>
      </c>
      <c r="P637" t="b">
        <v>0</v>
      </c>
      <c r="T637" t="s">
        <v>10973</v>
      </c>
      <c r="U637" t="s">
        <v>10973</v>
      </c>
      <c r="V637" t="s">
        <v>13681</v>
      </c>
    </row>
    <row r="638" spans="1:22" x14ac:dyDescent="0.25">
      <c r="A638" t="s">
        <v>12542</v>
      </c>
      <c r="B638">
        <v>16</v>
      </c>
      <c r="C638">
        <v>20</v>
      </c>
      <c r="D638" t="s">
        <v>12544</v>
      </c>
      <c r="E638">
        <v>10</v>
      </c>
      <c r="H638" t="s">
        <v>12523</v>
      </c>
      <c r="I638" t="e">
        <f t="shared" si="9"/>
        <v>#N/A</v>
      </c>
      <c r="O638" t="s">
        <v>12639</v>
      </c>
      <c r="P638" t="b">
        <v>0</v>
      </c>
      <c r="T638" t="s">
        <v>12639</v>
      </c>
      <c r="U638" t="s">
        <v>12639</v>
      </c>
      <c r="V638" t="s">
        <v>13682</v>
      </c>
    </row>
    <row r="639" spans="1:22" x14ac:dyDescent="0.25">
      <c r="A639" t="s">
        <v>12542</v>
      </c>
      <c r="B639">
        <v>16</v>
      </c>
      <c r="C639">
        <v>21</v>
      </c>
      <c r="D639" t="s">
        <v>12543</v>
      </c>
      <c r="E639">
        <v>10</v>
      </c>
      <c r="H639" t="s">
        <v>12522</v>
      </c>
      <c r="I639" t="e">
        <f t="shared" si="9"/>
        <v>#N/A</v>
      </c>
      <c r="O639" t="s">
        <v>10967</v>
      </c>
      <c r="P639" t="b">
        <v>0</v>
      </c>
      <c r="T639" t="s">
        <v>10967</v>
      </c>
      <c r="U639" t="s">
        <v>10967</v>
      </c>
      <c r="V639" t="s">
        <v>13683</v>
      </c>
    </row>
    <row r="640" spans="1:22" x14ac:dyDescent="0.25">
      <c r="A640" t="s">
        <v>12542</v>
      </c>
      <c r="B640">
        <v>16</v>
      </c>
      <c r="C640">
        <v>22</v>
      </c>
      <c r="D640" t="s">
        <v>12541</v>
      </c>
      <c r="E640">
        <v>10</v>
      </c>
      <c r="H640" t="s">
        <v>12520</v>
      </c>
      <c r="I640" t="e">
        <f t="shared" si="9"/>
        <v>#N/A</v>
      </c>
      <c r="O640" t="s">
        <v>12950</v>
      </c>
      <c r="P640" t="b">
        <v>0</v>
      </c>
      <c r="T640" t="s">
        <v>12950</v>
      </c>
      <c r="U640" t="s">
        <v>12950</v>
      </c>
      <c r="V640" t="s">
        <v>13684</v>
      </c>
    </row>
    <row r="641" spans="1:22" x14ac:dyDescent="0.25">
      <c r="A641" t="s">
        <v>12190</v>
      </c>
      <c r="B641">
        <v>1</v>
      </c>
      <c r="C641">
        <v>1</v>
      </c>
      <c r="D641" t="s">
        <v>12540</v>
      </c>
      <c r="E641">
        <v>10</v>
      </c>
      <c r="H641" t="s">
        <v>12519</v>
      </c>
      <c r="I641" t="e">
        <f t="shared" si="9"/>
        <v>#N/A</v>
      </c>
      <c r="O641" t="s">
        <v>11002</v>
      </c>
      <c r="P641" t="b">
        <v>0</v>
      </c>
      <c r="T641" t="s">
        <v>11002</v>
      </c>
      <c r="U641" t="s">
        <v>11002</v>
      </c>
      <c r="V641" t="s">
        <v>13685</v>
      </c>
    </row>
    <row r="642" spans="1:22" x14ac:dyDescent="0.25">
      <c r="A642" t="s">
        <v>12190</v>
      </c>
      <c r="B642">
        <v>1</v>
      </c>
      <c r="C642">
        <v>2</v>
      </c>
      <c r="D642" t="s">
        <v>12539</v>
      </c>
      <c r="E642">
        <v>10</v>
      </c>
      <c r="H642" t="s">
        <v>12518</v>
      </c>
      <c r="I642" t="e">
        <f t="shared" si="9"/>
        <v>#N/A</v>
      </c>
      <c r="O642" t="s">
        <v>11471</v>
      </c>
      <c r="P642" t="b">
        <v>0</v>
      </c>
      <c r="T642" t="s">
        <v>11471</v>
      </c>
      <c r="U642" t="s">
        <v>11471</v>
      </c>
      <c r="V642" t="s">
        <v>13686</v>
      </c>
    </row>
    <row r="643" spans="1:22" x14ac:dyDescent="0.25">
      <c r="A643" t="s">
        <v>12190</v>
      </c>
      <c r="B643">
        <v>1</v>
      </c>
      <c r="C643">
        <v>3</v>
      </c>
      <c r="D643" t="s">
        <v>12538</v>
      </c>
      <c r="E643">
        <v>10</v>
      </c>
      <c r="H643" t="s">
        <v>12517</v>
      </c>
      <c r="I643" t="e">
        <f t="shared" si="9"/>
        <v>#N/A</v>
      </c>
      <c r="O643" t="s">
        <v>10881</v>
      </c>
      <c r="P643" t="b">
        <v>0</v>
      </c>
      <c r="T643" t="s">
        <v>10881</v>
      </c>
      <c r="U643" t="s">
        <v>10881</v>
      </c>
      <c r="V643" t="s">
        <v>13687</v>
      </c>
    </row>
    <row r="644" spans="1:22" x14ac:dyDescent="0.25">
      <c r="A644" t="s">
        <v>12190</v>
      </c>
      <c r="B644">
        <v>1</v>
      </c>
      <c r="C644">
        <v>4</v>
      </c>
      <c r="D644" t="s">
        <v>12537</v>
      </c>
      <c r="E644">
        <v>10</v>
      </c>
      <c r="H644" t="s">
        <v>12516</v>
      </c>
      <c r="I644" t="e">
        <f t="shared" ref="I644:I707" si="10">_xlfn.XLOOKUP(H644,K$3:K$222,L$3:L$222)</f>
        <v>#N/A</v>
      </c>
      <c r="O644" t="s">
        <v>12274</v>
      </c>
      <c r="P644" t="b">
        <v>0</v>
      </c>
      <c r="T644" t="s">
        <v>12274</v>
      </c>
      <c r="U644" t="s">
        <v>12274</v>
      </c>
      <c r="V644" t="s">
        <v>13688</v>
      </c>
    </row>
    <row r="645" spans="1:22" x14ac:dyDescent="0.25">
      <c r="A645" t="s">
        <v>12190</v>
      </c>
      <c r="B645">
        <v>1</v>
      </c>
      <c r="C645">
        <v>5</v>
      </c>
      <c r="D645" t="s">
        <v>12536</v>
      </c>
      <c r="E645">
        <v>10</v>
      </c>
      <c r="H645" t="s">
        <v>12515</v>
      </c>
      <c r="I645" t="e">
        <f t="shared" si="10"/>
        <v>#N/A</v>
      </c>
      <c r="O645" t="s">
        <v>12731</v>
      </c>
      <c r="P645" t="b">
        <v>0</v>
      </c>
      <c r="T645" t="s">
        <v>12731</v>
      </c>
      <c r="U645" t="s">
        <v>12731</v>
      </c>
      <c r="V645" t="s">
        <v>13689</v>
      </c>
    </row>
    <row r="646" spans="1:22" x14ac:dyDescent="0.25">
      <c r="A646" t="s">
        <v>12190</v>
      </c>
      <c r="B646">
        <v>1</v>
      </c>
      <c r="C646">
        <v>6</v>
      </c>
      <c r="D646" t="s">
        <v>12535</v>
      </c>
      <c r="E646">
        <v>10</v>
      </c>
      <c r="H646" t="s">
        <v>12514</v>
      </c>
      <c r="I646" t="e">
        <f t="shared" si="10"/>
        <v>#N/A</v>
      </c>
      <c r="O646" t="s">
        <v>12645</v>
      </c>
      <c r="P646" t="b">
        <v>0</v>
      </c>
      <c r="T646" t="s">
        <v>12645</v>
      </c>
      <c r="U646" t="s">
        <v>12645</v>
      </c>
      <c r="V646" t="s">
        <v>13690</v>
      </c>
    </row>
    <row r="647" spans="1:22" x14ac:dyDescent="0.25">
      <c r="A647" t="s">
        <v>12190</v>
      </c>
      <c r="B647">
        <v>1</v>
      </c>
      <c r="C647">
        <v>7</v>
      </c>
      <c r="D647" t="s">
        <v>12534</v>
      </c>
      <c r="E647">
        <v>10</v>
      </c>
      <c r="H647" t="s">
        <v>12513</v>
      </c>
      <c r="I647" t="e">
        <f t="shared" si="10"/>
        <v>#N/A</v>
      </c>
      <c r="O647" t="s">
        <v>11111</v>
      </c>
      <c r="P647" t="b">
        <v>0</v>
      </c>
      <c r="T647" t="s">
        <v>11111</v>
      </c>
      <c r="U647" t="s">
        <v>11111</v>
      </c>
      <c r="V647" t="s">
        <v>13691</v>
      </c>
    </row>
    <row r="648" spans="1:22" x14ac:dyDescent="0.25">
      <c r="A648" t="s">
        <v>12190</v>
      </c>
      <c r="B648">
        <v>1</v>
      </c>
      <c r="C648">
        <v>8</v>
      </c>
      <c r="D648" t="s">
        <v>12533</v>
      </c>
      <c r="E648">
        <v>10</v>
      </c>
      <c r="H648" t="s">
        <v>12512</v>
      </c>
      <c r="I648" t="e">
        <f t="shared" si="10"/>
        <v>#N/A</v>
      </c>
      <c r="O648" t="s">
        <v>3690</v>
      </c>
      <c r="P648" t="b">
        <v>0</v>
      </c>
      <c r="T648" t="s">
        <v>3690</v>
      </c>
      <c r="U648" t="s">
        <v>3690</v>
      </c>
      <c r="V648" t="s">
        <v>13692</v>
      </c>
    </row>
    <row r="649" spans="1:22" x14ac:dyDescent="0.25">
      <c r="A649" t="s">
        <v>12190</v>
      </c>
      <c r="B649">
        <v>1</v>
      </c>
      <c r="C649">
        <v>9</v>
      </c>
      <c r="D649" t="s">
        <v>12532</v>
      </c>
      <c r="E649">
        <v>10</v>
      </c>
      <c r="H649" t="s">
        <v>12511</v>
      </c>
      <c r="I649" t="e">
        <f t="shared" si="10"/>
        <v>#N/A</v>
      </c>
      <c r="O649" t="s">
        <v>12683</v>
      </c>
      <c r="P649" t="b">
        <v>0</v>
      </c>
      <c r="T649" t="s">
        <v>12683</v>
      </c>
      <c r="U649" t="s">
        <v>12683</v>
      </c>
      <c r="V649" t="s">
        <v>13693</v>
      </c>
    </row>
    <row r="650" spans="1:22" x14ac:dyDescent="0.25">
      <c r="A650" t="s">
        <v>12190</v>
      </c>
      <c r="B650">
        <v>1</v>
      </c>
      <c r="C650">
        <v>10</v>
      </c>
      <c r="D650" t="s">
        <v>12531</v>
      </c>
      <c r="E650">
        <v>10</v>
      </c>
      <c r="H650" t="s">
        <v>12510</v>
      </c>
      <c r="I650" t="e">
        <f t="shared" si="10"/>
        <v>#N/A</v>
      </c>
      <c r="O650" t="s">
        <v>8414</v>
      </c>
      <c r="P650" t="b">
        <v>0</v>
      </c>
      <c r="T650" t="s">
        <v>8414</v>
      </c>
      <c r="U650" t="s">
        <v>8414</v>
      </c>
      <c r="V650" t="s">
        <v>13694</v>
      </c>
    </row>
    <row r="651" spans="1:22" x14ac:dyDescent="0.25">
      <c r="A651" t="s">
        <v>12190</v>
      </c>
      <c r="B651">
        <v>1</v>
      </c>
      <c r="C651">
        <v>11</v>
      </c>
      <c r="D651" t="s">
        <v>12530</v>
      </c>
      <c r="E651">
        <v>10</v>
      </c>
      <c r="H651" t="s">
        <v>12509</v>
      </c>
      <c r="I651" t="e">
        <f t="shared" si="10"/>
        <v>#N/A</v>
      </c>
      <c r="O651" t="s">
        <v>4125</v>
      </c>
      <c r="P651" t="b">
        <v>0</v>
      </c>
      <c r="T651" t="s">
        <v>4125</v>
      </c>
      <c r="U651" t="s">
        <v>4125</v>
      </c>
      <c r="V651" t="s">
        <v>13695</v>
      </c>
    </row>
    <row r="652" spans="1:22" x14ac:dyDescent="0.25">
      <c r="A652" t="s">
        <v>12190</v>
      </c>
      <c r="B652">
        <v>1</v>
      </c>
      <c r="C652">
        <v>12</v>
      </c>
      <c r="D652" t="s">
        <v>12529</v>
      </c>
      <c r="E652">
        <v>10</v>
      </c>
      <c r="H652" t="s">
        <v>12508</v>
      </c>
      <c r="I652" t="e">
        <f t="shared" si="10"/>
        <v>#N/A</v>
      </c>
      <c r="O652" t="s">
        <v>4127</v>
      </c>
      <c r="P652" t="b">
        <v>0</v>
      </c>
      <c r="T652" t="s">
        <v>4127</v>
      </c>
      <c r="U652" t="s">
        <v>4127</v>
      </c>
      <c r="V652" t="s">
        <v>13696</v>
      </c>
    </row>
    <row r="653" spans="1:22" x14ac:dyDescent="0.25">
      <c r="A653" t="s">
        <v>12190</v>
      </c>
      <c r="B653">
        <v>1</v>
      </c>
      <c r="C653">
        <v>13</v>
      </c>
      <c r="D653" t="s">
        <v>12528</v>
      </c>
      <c r="E653">
        <v>10</v>
      </c>
      <c r="H653" t="s">
        <v>12507</v>
      </c>
      <c r="I653" t="e">
        <f t="shared" si="10"/>
        <v>#N/A</v>
      </c>
      <c r="O653" t="s">
        <v>11155</v>
      </c>
      <c r="P653" t="b">
        <v>0</v>
      </c>
      <c r="T653" t="s">
        <v>11155</v>
      </c>
      <c r="U653" t="s">
        <v>11155</v>
      </c>
      <c r="V653" t="s">
        <v>13697</v>
      </c>
    </row>
    <row r="654" spans="1:22" x14ac:dyDescent="0.25">
      <c r="A654" t="s">
        <v>12190</v>
      </c>
      <c r="B654">
        <v>1</v>
      </c>
      <c r="C654">
        <v>14</v>
      </c>
      <c r="D654" t="s">
        <v>12527</v>
      </c>
      <c r="E654">
        <v>10</v>
      </c>
      <c r="H654" t="s">
        <v>12506</v>
      </c>
      <c r="I654" t="e">
        <f t="shared" si="10"/>
        <v>#N/A</v>
      </c>
      <c r="O654" t="s">
        <v>11301</v>
      </c>
      <c r="P654" t="b">
        <v>0</v>
      </c>
      <c r="T654" t="s">
        <v>11301</v>
      </c>
      <c r="U654" t="s">
        <v>11301</v>
      </c>
      <c r="V654" t="s">
        <v>13698</v>
      </c>
    </row>
    <row r="655" spans="1:22" x14ac:dyDescent="0.25">
      <c r="A655" t="s">
        <v>12190</v>
      </c>
      <c r="B655">
        <v>1</v>
      </c>
      <c r="C655">
        <v>15</v>
      </c>
      <c r="D655" t="s">
        <v>12526</v>
      </c>
      <c r="E655">
        <v>10</v>
      </c>
      <c r="H655" t="s">
        <v>12505</v>
      </c>
      <c r="I655" t="e">
        <f t="shared" si="10"/>
        <v>#N/A</v>
      </c>
      <c r="O655" t="s">
        <v>7462</v>
      </c>
      <c r="P655" t="b">
        <v>0</v>
      </c>
      <c r="T655" t="s">
        <v>7462</v>
      </c>
      <c r="U655" t="s">
        <v>7462</v>
      </c>
      <c r="V655" t="s">
        <v>13699</v>
      </c>
    </row>
    <row r="656" spans="1:22" x14ac:dyDescent="0.25">
      <c r="A656" t="s">
        <v>12190</v>
      </c>
      <c r="B656">
        <v>1</v>
      </c>
      <c r="C656">
        <v>16</v>
      </c>
      <c r="D656" t="s">
        <v>12525</v>
      </c>
      <c r="E656">
        <v>10</v>
      </c>
      <c r="H656" t="s">
        <v>12504</v>
      </c>
      <c r="I656" t="e">
        <f t="shared" si="10"/>
        <v>#N/A</v>
      </c>
      <c r="O656" t="s">
        <v>11129</v>
      </c>
      <c r="P656" t="b">
        <v>0</v>
      </c>
      <c r="T656" t="s">
        <v>11129</v>
      </c>
      <c r="U656" t="s">
        <v>11129</v>
      </c>
      <c r="V656" t="s">
        <v>13700</v>
      </c>
    </row>
    <row r="657" spans="1:22" x14ac:dyDescent="0.25">
      <c r="A657" t="s">
        <v>12190</v>
      </c>
      <c r="B657">
        <v>1</v>
      </c>
      <c r="C657">
        <v>17</v>
      </c>
      <c r="D657" t="s">
        <v>12524</v>
      </c>
      <c r="E657">
        <v>10</v>
      </c>
      <c r="H657" t="s">
        <v>12503</v>
      </c>
      <c r="I657" t="e">
        <f t="shared" si="10"/>
        <v>#N/A</v>
      </c>
      <c r="O657" t="s">
        <v>12156</v>
      </c>
      <c r="P657" t="b">
        <v>0</v>
      </c>
      <c r="T657" t="s">
        <v>12156</v>
      </c>
      <c r="U657" t="s">
        <v>12156</v>
      </c>
      <c r="V657" t="s">
        <v>13701</v>
      </c>
    </row>
    <row r="658" spans="1:22" x14ac:dyDescent="0.25">
      <c r="A658" t="s">
        <v>12190</v>
      </c>
      <c r="B658">
        <v>1</v>
      </c>
      <c r="C658">
        <v>18</v>
      </c>
      <c r="D658" t="s">
        <v>12523</v>
      </c>
      <c r="E658">
        <v>10</v>
      </c>
      <c r="H658" t="s">
        <v>12502</v>
      </c>
      <c r="I658" t="e">
        <f t="shared" si="10"/>
        <v>#N/A</v>
      </c>
      <c r="O658" t="s">
        <v>10986</v>
      </c>
      <c r="P658" t="b">
        <v>0</v>
      </c>
      <c r="T658" t="s">
        <v>10986</v>
      </c>
      <c r="U658" t="s">
        <v>10986</v>
      </c>
      <c r="V658" t="s">
        <v>13702</v>
      </c>
    </row>
    <row r="659" spans="1:22" x14ac:dyDescent="0.25">
      <c r="A659" t="s">
        <v>12190</v>
      </c>
      <c r="B659">
        <v>1</v>
      </c>
      <c r="C659">
        <v>19</v>
      </c>
      <c r="D659" t="s">
        <v>12522</v>
      </c>
      <c r="E659">
        <v>10</v>
      </c>
      <c r="H659" t="s">
        <v>12501</v>
      </c>
      <c r="I659" t="e">
        <f t="shared" si="10"/>
        <v>#N/A</v>
      </c>
      <c r="O659" t="s">
        <v>10875</v>
      </c>
      <c r="P659" t="b">
        <v>0</v>
      </c>
      <c r="T659" t="s">
        <v>10875</v>
      </c>
      <c r="U659" t="s">
        <v>10875</v>
      </c>
      <c r="V659" t="s">
        <v>13703</v>
      </c>
    </row>
    <row r="660" spans="1:22" x14ac:dyDescent="0.25">
      <c r="A660" t="s">
        <v>12190</v>
      </c>
      <c r="B660">
        <v>1</v>
      </c>
      <c r="C660">
        <v>20</v>
      </c>
      <c r="D660" t="s">
        <v>12521</v>
      </c>
      <c r="E660">
        <v>10</v>
      </c>
      <c r="H660" t="s">
        <v>12500</v>
      </c>
      <c r="I660" t="e">
        <f t="shared" si="10"/>
        <v>#N/A</v>
      </c>
      <c r="O660" t="s">
        <v>10921</v>
      </c>
      <c r="P660" t="b">
        <v>0</v>
      </c>
      <c r="T660" t="s">
        <v>10921</v>
      </c>
      <c r="U660" t="s">
        <v>10921</v>
      </c>
      <c r="V660" t="s">
        <v>13704</v>
      </c>
    </row>
    <row r="661" spans="1:22" x14ac:dyDescent="0.25">
      <c r="A661" t="s">
        <v>12190</v>
      </c>
      <c r="B661">
        <v>1</v>
      </c>
      <c r="C661">
        <v>21</v>
      </c>
      <c r="D661" t="s">
        <v>12520</v>
      </c>
      <c r="E661">
        <v>10</v>
      </c>
      <c r="H661" t="s">
        <v>12499</v>
      </c>
      <c r="I661" t="e">
        <f t="shared" si="10"/>
        <v>#N/A</v>
      </c>
      <c r="O661" t="s">
        <v>12851</v>
      </c>
      <c r="P661" t="b">
        <v>0</v>
      </c>
      <c r="T661" t="s">
        <v>12851</v>
      </c>
      <c r="U661" t="s">
        <v>12851</v>
      </c>
      <c r="V661" t="s">
        <v>13705</v>
      </c>
    </row>
    <row r="662" spans="1:22" x14ac:dyDescent="0.25">
      <c r="A662" t="s">
        <v>12190</v>
      </c>
      <c r="B662">
        <v>1</v>
      </c>
      <c r="C662">
        <v>22</v>
      </c>
      <c r="D662" t="s">
        <v>12519</v>
      </c>
      <c r="E662">
        <v>10</v>
      </c>
      <c r="H662" t="s">
        <v>12498</v>
      </c>
      <c r="I662" t="e">
        <f t="shared" si="10"/>
        <v>#N/A</v>
      </c>
      <c r="O662" t="s">
        <v>12904</v>
      </c>
      <c r="P662" t="b">
        <v>0</v>
      </c>
      <c r="T662" t="s">
        <v>12904</v>
      </c>
      <c r="U662" t="s">
        <v>12904</v>
      </c>
      <c r="V662" t="s">
        <v>13706</v>
      </c>
    </row>
    <row r="663" spans="1:22" x14ac:dyDescent="0.25">
      <c r="A663" t="s">
        <v>12190</v>
      </c>
      <c r="B663">
        <v>2</v>
      </c>
      <c r="C663">
        <v>1</v>
      </c>
      <c r="D663" t="s">
        <v>12518</v>
      </c>
      <c r="E663">
        <v>10</v>
      </c>
      <c r="H663" t="s">
        <v>12497</v>
      </c>
      <c r="I663" t="e">
        <f t="shared" si="10"/>
        <v>#N/A</v>
      </c>
      <c r="O663" t="s">
        <v>7302</v>
      </c>
      <c r="P663" t="b">
        <v>0</v>
      </c>
      <c r="T663" t="s">
        <v>7302</v>
      </c>
      <c r="U663" t="s">
        <v>7302</v>
      </c>
      <c r="V663" t="s">
        <v>13707</v>
      </c>
    </row>
    <row r="664" spans="1:22" x14ac:dyDescent="0.25">
      <c r="A664" t="s">
        <v>12190</v>
      </c>
      <c r="B664">
        <v>2</v>
      </c>
      <c r="C664">
        <v>2</v>
      </c>
      <c r="D664" t="s">
        <v>12517</v>
      </c>
      <c r="E664">
        <v>10</v>
      </c>
      <c r="H664" t="s">
        <v>12496</v>
      </c>
      <c r="I664" t="e">
        <f t="shared" si="10"/>
        <v>#N/A</v>
      </c>
      <c r="O664" t="s">
        <v>11367</v>
      </c>
      <c r="P664" t="b">
        <v>0</v>
      </c>
      <c r="T664" t="s">
        <v>11367</v>
      </c>
      <c r="U664" t="s">
        <v>11367</v>
      </c>
      <c r="V664" t="s">
        <v>13708</v>
      </c>
    </row>
    <row r="665" spans="1:22" x14ac:dyDescent="0.25">
      <c r="A665" t="s">
        <v>12190</v>
      </c>
      <c r="B665">
        <v>2</v>
      </c>
      <c r="C665">
        <v>3</v>
      </c>
      <c r="D665" t="s">
        <v>12516</v>
      </c>
      <c r="E665">
        <v>10</v>
      </c>
      <c r="H665" t="s">
        <v>12495</v>
      </c>
      <c r="I665" t="e">
        <f t="shared" si="10"/>
        <v>#N/A</v>
      </c>
      <c r="O665" t="s">
        <v>9603</v>
      </c>
      <c r="P665" t="b">
        <v>0</v>
      </c>
      <c r="T665" t="s">
        <v>9603</v>
      </c>
      <c r="U665" t="s">
        <v>9603</v>
      </c>
      <c r="V665" t="s">
        <v>13709</v>
      </c>
    </row>
    <row r="666" spans="1:22" x14ac:dyDescent="0.25">
      <c r="A666" t="s">
        <v>12190</v>
      </c>
      <c r="B666">
        <v>2</v>
      </c>
      <c r="C666">
        <v>4</v>
      </c>
      <c r="D666" t="s">
        <v>12515</v>
      </c>
      <c r="E666">
        <v>10</v>
      </c>
      <c r="H666" t="s">
        <v>12494</v>
      </c>
      <c r="I666" t="e">
        <f t="shared" si="10"/>
        <v>#N/A</v>
      </c>
      <c r="O666" t="s">
        <v>12273</v>
      </c>
      <c r="P666" t="b">
        <v>0</v>
      </c>
      <c r="T666" t="s">
        <v>12273</v>
      </c>
      <c r="U666" t="s">
        <v>12273</v>
      </c>
      <c r="V666" t="s">
        <v>13710</v>
      </c>
    </row>
    <row r="667" spans="1:22" x14ac:dyDescent="0.25">
      <c r="A667" t="s">
        <v>12190</v>
      </c>
      <c r="B667">
        <v>2</v>
      </c>
      <c r="C667">
        <v>5</v>
      </c>
      <c r="D667" t="s">
        <v>12514</v>
      </c>
      <c r="E667">
        <v>10</v>
      </c>
      <c r="H667" t="s">
        <v>12493</v>
      </c>
      <c r="I667" t="e">
        <f t="shared" si="10"/>
        <v>#N/A</v>
      </c>
      <c r="O667" t="s">
        <v>12146</v>
      </c>
      <c r="P667" t="b">
        <v>0</v>
      </c>
      <c r="T667" t="s">
        <v>12146</v>
      </c>
      <c r="U667" t="s">
        <v>12146</v>
      </c>
      <c r="V667" t="s">
        <v>13711</v>
      </c>
    </row>
    <row r="668" spans="1:22" x14ac:dyDescent="0.25">
      <c r="A668" t="s">
        <v>12190</v>
      </c>
      <c r="B668">
        <v>2</v>
      </c>
      <c r="C668">
        <v>6</v>
      </c>
      <c r="D668" t="s">
        <v>12513</v>
      </c>
      <c r="E668">
        <v>10</v>
      </c>
      <c r="H668" t="s">
        <v>12492</v>
      </c>
      <c r="I668" t="e">
        <f t="shared" si="10"/>
        <v>#N/A</v>
      </c>
      <c r="O668" t="s">
        <v>11340</v>
      </c>
      <c r="P668" t="b">
        <v>0</v>
      </c>
      <c r="T668" t="s">
        <v>11340</v>
      </c>
      <c r="U668" t="s">
        <v>11340</v>
      </c>
      <c r="V668" t="s">
        <v>13712</v>
      </c>
    </row>
    <row r="669" spans="1:22" x14ac:dyDescent="0.25">
      <c r="A669" t="s">
        <v>12190</v>
      </c>
      <c r="B669">
        <v>2</v>
      </c>
      <c r="C669">
        <v>7</v>
      </c>
      <c r="D669" t="s">
        <v>12512</v>
      </c>
      <c r="E669">
        <v>10</v>
      </c>
      <c r="H669" t="s">
        <v>12491</v>
      </c>
      <c r="I669" t="e">
        <f t="shared" si="10"/>
        <v>#N/A</v>
      </c>
      <c r="O669" t="s">
        <v>3733</v>
      </c>
      <c r="P669" t="b">
        <v>0</v>
      </c>
      <c r="T669" t="s">
        <v>3733</v>
      </c>
      <c r="U669" t="s">
        <v>3733</v>
      </c>
      <c r="V669" t="s">
        <v>13713</v>
      </c>
    </row>
    <row r="670" spans="1:22" x14ac:dyDescent="0.25">
      <c r="A670" t="s">
        <v>12190</v>
      </c>
      <c r="B670">
        <v>2</v>
      </c>
      <c r="C670">
        <v>8</v>
      </c>
      <c r="D670" t="s">
        <v>12511</v>
      </c>
      <c r="E670">
        <v>10</v>
      </c>
      <c r="H670" t="s">
        <v>12490</v>
      </c>
      <c r="I670" t="e">
        <f t="shared" si="10"/>
        <v>#N/A</v>
      </c>
      <c r="O670" t="s">
        <v>11291</v>
      </c>
      <c r="P670" t="b">
        <v>0</v>
      </c>
      <c r="T670" t="s">
        <v>11291</v>
      </c>
      <c r="U670" t="s">
        <v>11291</v>
      </c>
      <c r="V670" t="s">
        <v>13714</v>
      </c>
    </row>
    <row r="671" spans="1:22" x14ac:dyDescent="0.25">
      <c r="A671" t="s">
        <v>12190</v>
      </c>
      <c r="B671">
        <v>2</v>
      </c>
      <c r="C671">
        <v>9</v>
      </c>
      <c r="D671" t="s">
        <v>12510</v>
      </c>
      <c r="E671">
        <v>10</v>
      </c>
      <c r="H671" t="s">
        <v>12489</v>
      </c>
      <c r="I671" t="e">
        <f t="shared" si="10"/>
        <v>#N/A</v>
      </c>
      <c r="O671" t="s">
        <v>11451</v>
      </c>
      <c r="P671" t="b">
        <v>0</v>
      </c>
      <c r="T671" t="s">
        <v>11451</v>
      </c>
      <c r="U671" t="s">
        <v>11451</v>
      </c>
      <c r="V671" t="s">
        <v>13715</v>
      </c>
    </row>
    <row r="672" spans="1:22" x14ac:dyDescent="0.25">
      <c r="A672" t="s">
        <v>12190</v>
      </c>
      <c r="B672">
        <v>2</v>
      </c>
      <c r="C672">
        <v>10</v>
      </c>
      <c r="D672" t="s">
        <v>12509</v>
      </c>
      <c r="E672">
        <v>10</v>
      </c>
      <c r="H672" t="s">
        <v>12488</v>
      </c>
      <c r="I672" t="e">
        <f t="shared" si="10"/>
        <v>#N/A</v>
      </c>
      <c r="O672" t="s">
        <v>11540</v>
      </c>
      <c r="P672" t="b">
        <v>0</v>
      </c>
      <c r="T672" t="s">
        <v>11540</v>
      </c>
      <c r="U672" t="s">
        <v>11540</v>
      </c>
      <c r="V672" t="s">
        <v>13716</v>
      </c>
    </row>
    <row r="673" spans="1:22" x14ac:dyDescent="0.25">
      <c r="A673" t="s">
        <v>12190</v>
      </c>
      <c r="B673">
        <v>2</v>
      </c>
      <c r="C673">
        <v>11</v>
      </c>
      <c r="D673" t="s">
        <v>12508</v>
      </c>
      <c r="E673">
        <v>10</v>
      </c>
      <c r="H673" t="s">
        <v>12487</v>
      </c>
      <c r="I673" t="e">
        <f t="shared" si="10"/>
        <v>#N/A</v>
      </c>
      <c r="O673" t="s">
        <v>6500</v>
      </c>
      <c r="P673" t="b">
        <v>0</v>
      </c>
      <c r="T673" t="s">
        <v>6500</v>
      </c>
      <c r="U673" t="s">
        <v>6500</v>
      </c>
      <c r="V673" t="s">
        <v>13717</v>
      </c>
    </row>
    <row r="674" spans="1:22" x14ac:dyDescent="0.25">
      <c r="A674" t="s">
        <v>12190</v>
      </c>
      <c r="B674">
        <v>2</v>
      </c>
      <c r="C674">
        <v>12</v>
      </c>
      <c r="D674" t="s">
        <v>12507</v>
      </c>
      <c r="E674">
        <v>10</v>
      </c>
      <c r="H674" t="s">
        <v>12486</v>
      </c>
      <c r="I674" t="e">
        <f t="shared" si="10"/>
        <v>#N/A</v>
      </c>
      <c r="O674" t="s">
        <v>10981</v>
      </c>
      <c r="P674" t="b">
        <v>0</v>
      </c>
      <c r="T674" t="s">
        <v>10981</v>
      </c>
      <c r="U674" t="s">
        <v>10981</v>
      </c>
      <c r="V674" t="s">
        <v>13718</v>
      </c>
    </row>
    <row r="675" spans="1:22" x14ac:dyDescent="0.25">
      <c r="A675" t="s">
        <v>12190</v>
      </c>
      <c r="B675">
        <v>2</v>
      </c>
      <c r="C675">
        <v>13</v>
      </c>
      <c r="D675" t="s">
        <v>12506</v>
      </c>
      <c r="E675">
        <v>10</v>
      </c>
      <c r="H675" t="s">
        <v>12485</v>
      </c>
      <c r="I675" t="e">
        <f t="shared" si="10"/>
        <v>#N/A</v>
      </c>
      <c r="O675" t="s">
        <v>6601</v>
      </c>
      <c r="P675" t="b">
        <v>0</v>
      </c>
      <c r="T675" t="s">
        <v>6601</v>
      </c>
      <c r="U675" t="s">
        <v>6601</v>
      </c>
      <c r="V675" t="s">
        <v>13719</v>
      </c>
    </row>
    <row r="676" spans="1:22" x14ac:dyDescent="0.25">
      <c r="A676" t="s">
        <v>12190</v>
      </c>
      <c r="B676">
        <v>2</v>
      </c>
      <c r="C676">
        <v>14</v>
      </c>
      <c r="D676" t="s">
        <v>12505</v>
      </c>
      <c r="E676">
        <v>10</v>
      </c>
      <c r="H676" t="s">
        <v>12484</v>
      </c>
      <c r="I676" t="e">
        <f t="shared" si="10"/>
        <v>#N/A</v>
      </c>
      <c r="O676" t="s">
        <v>12952</v>
      </c>
      <c r="P676" t="b">
        <v>0</v>
      </c>
      <c r="T676" t="s">
        <v>12952</v>
      </c>
      <c r="U676" t="s">
        <v>12952</v>
      </c>
      <c r="V676" t="s">
        <v>13720</v>
      </c>
    </row>
    <row r="677" spans="1:22" x14ac:dyDescent="0.25">
      <c r="A677" t="s">
        <v>12190</v>
      </c>
      <c r="B677">
        <v>2</v>
      </c>
      <c r="C677">
        <v>15</v>
      </c>
      <c r="D677" t="s">
        <v>12504</v>
      </c>
      <c r="E677">
        <v>10</v>
      </c>
      <c r="H677" t="s">
        <v>12483</v>
      </c>
      <c r="I677" t="e">
        <f t="shared" si="10"/>
        <v>#N/A</v>
      </c>
      <c r="O677" t="s">
        <v>6743</v>
      </c>
      <c r="P677" t="b">
        <v>0</v>
      </c>
      <c r="T677" t="s">
        <v>6743</v>
      </c>
      <c r="U677" t="s">
        <v>6743</v>
      </c>
      <c r="V677" t="s">
        <v>13721</v>
      </c>
    </row>
    <row r="678" spans="1:22" x14ac:dyDescent="0.25">
      <c r="A678" t="s">
        <v>12190</v>
      </c>
      <c r="B678">
        <v>2</v>
      </c>
      <c r="C678">
        <v>16</v>
      </c>
      <c r="D678" t="s">
        <v>12503</v>
      </c>
      <c r="E678">
        <v>10</v>
      </c>
      <c r="H678" t="s">
        <v>12482</v>
      </c>
      <c r="I678" t="e">
        <f t="shared" si="10"/>
        <v>#N/A</v>
      </c>
      <c r="O678" t="s">
        <v>8239</v>
      </c>
      <c r="P678" t="b">
        <v>0</v>
      </c>
      <c r="T678" t="s">
        <v>8239</v>
      </c>
      <c r="U678" t="s">
        <v>8239</v>
      </c>
      <c r="V678" t="s">
        <v>13722</v>
      </c>
    </row>
    <row r="679" spans="1:22" x14ac:dyDescent="0.25">
      <c r="A679" t="s">
        <v>12190</v>
      </c>
      <c r="B679">
        <v>2</v>
      </c>
      <c r="C679">
        <v>17</v>
      </c>
      <c r="D679" t="s">
        <v>12502</v>
      </c>
      <c r="E679">
        <v>10</v>
      </c>
      <c r="H679" t="s">
        <v>12481</v>
      </c>
      <c r="I679" t="e">
        <f t="shared" si="10"/>
        <v>#N/A</v>
      </c>
      <c r="O679" t="s">
        <v>11196</v>
      </c>
      <c r="P679" t="b">
        <v>0</v>
      </c>
      <c r="T679" t="s">
        <v>11196</v>
      </c>
      <c r="U679" t="s">
        <v>11196</v>
      </c>
      <c r="V679" t="s">
        <v>13723</v>
      </c>
    </row>
    <row r="680" spans="1:22" x14ac:dyDescent="0.25">
      <c r="A680" t="s">
        <v>12190</v>
      </c>
      <c r="B680">
        <v>2</v>
      </c>
      <c r="C680">
        <v>18</v>
      </c>
      <c r="D680" t="s">
        <v>12501</v>
      </c>
      <c r="E680">
        <v>10</v>
      </c>
      <c r="H680" t="s">
        <v>12480</v>
      </c>
      <c r="I680" t="e">
        <f t="shared" si="10"/>
        <v>#N/A</v>
      </c>
      <c r="O680" t="s">
        <v>11102</v>
      </c>
      <c r="P680" t="b">
        <v>0</v>
      </c>
      <c r="T680" t="s">
        <v>11102</v>
      </c>
      <c r="U680" t="s">
        <v>11102</v>
      </c>
      <c r="V680" t="s">
        <v>13724</v>
      </c>
    </row>
    <row r="681" spans="1:22" x14ac:dyDescent="0.25">
      <c r="A681" t="s">
        <v>12190</v>
      </c>
      <c r="B681">
        <v>2</v>
      </c>
      <c r="C681">
        <v>19</v>
      </c>
      <c r="D681" t="s">
        <v>12500</v>
      </c>
      <c r="E681">
        <v>10</v>
      </c>
      <c r="H681" t="s">
        <v>12479</v>
      </c>
      <c r="I681" t="e">
        <f t="shared" si="10"/>
        <v>#N/A</v>
      </c>
      <c r="O681" t="s">
        <v>11382</v>
      </c>
      <c r="P681" t="b">
        <v>0</v>
      </c>
      <c r="T681" t="s">
        <v>11382</v>
      </c>
      <c r="U681" t="s">
        <v>11382</v>
      </c>
      <c r="V681" t="s">
        <v>13725</v>
      </c>
    </row>
    <row r="682" spans="1:22" x14ac:dyDescent="0.25">
      <c r="A682" t="s">
        <v>12190</v>
      </c>
      <c r="B682">
        <v>2</v>
      </c>
      <c r="C682">
        <v>20</v>
      </c>
      <c r="D682" t="s">
        <v>12499</v>
      </c>
      <c r="E682">
        <v>10</v>
      </c>
      <c r="H682" t="s">
        <v>12478</v>
      </c>
      <c r="I682" t="e">
        <f t="shared" si="10"/>
        <v>#N/A</v>
      </c>
      <c r="O682" t="s">
        <v>6394</v>
      </c>
      <c r="P682" t="b">
        <v>0</v>
      </c>
      <c r="T682" t="s">
        <v>6394</v>
      </c>
      <c r="U682" t="s">
        <v>6394</v>
      </c>
      <c r="V682" t="s">
        <v>13726</v>
      </c>
    </row>
    <row r="683" spans="1:22" x14ac:dyDescent="0.25">
      <c r="A683" t="s">
        <v>12190</v>
      </c>
      <c r="B683">
        <v>2</v>
      </c>
      <c r="C683">
        <v>21</v>
      </c>
      <c r="D683" t="s">
        <v>12498</v>
      </c>
      <c r="E683">
        <v>10</v>
      </c>
      <c r="H683" t="s">
        <v>12477</v>
      </c>
      <c r="I683" t="e">
        <f t="shared" si="10"/>
        <v>#N/A</v>
      </c>
      <c r="O683" t="s">
        <v>11381</v>
      </c>
      <c r="P683" t="b">
        <v>0</v>
      </c>
      <c r="T683" t="s">
        <v>11381</v>
      </c>
      <c r="U683" t="s">
        <v>11381</v>
      </c>
      <c r="V683" t="s">
        <v>13727</v>
      </c>
    </row>
    <row r="684" spans="1:22" x14ac:dyDescent="0.25">
      <c r="A684" t="s">
        <v>12190</v>
      </c>
      <c r="B684">
        <v>2</v>
      </c>
      <c r="C684">
        <v>22</v>
      </c>
      <c r="D684" t="s">
        <v>12497</v>
      </c>
      <c r="E684">
        <v>10</v>
      </c>
      <c r="H684" t="s">
        <v>12476</v>
      </c>
      <c r="I684" t="e">
        <f t="shared" si="10"/>
        <v>#N/A</v>
      </c>
      <c r="O684" t="s">
        <v>11417</v>
      </c>
      <c r="P684" t="b">
        <v>0</v>
      </c>
      <c r="T684" t="s">
        <v>11417</v>
      </c>
      <c r="U684" t="s">
        <v>11417</v>
      </c>
      <c r="V684" t="s">
        <v>13728</v>
      </c>
    </row>
    <row r="685" spans="1:22" x14ac:dyDescent="0.25">
      <c r="A685" t="s">
        <v>12190</v>
      </c>
      <c r="B685">
        <v>3</v>
      </c>
      <c r="C685">
        <v>1</v>
      </c>
      <c r="D685" t="s">
        <v>12496</v>
      </c>
      <c r="E685">
        <v>10</v>
      </c>
      <c r="H685" t="s">
        <v>12475</v>
      </c>
      <c r="I685" t="e">
        <f t="shared" si="10"/>
        <v>#N/A</v>
      </c>
      <c r="O685" t="s">
        <v>11405</v>
      </c>
      <c r="P685" t="b">
        <v>0</v>
      </c>
      <c r="T685" t="s">
        <v>11405</v>
      </c>
      <c r="U685" t="s">
        <v>11405</v>
      </c>
      <c r="V685" t="s">
        <v>13729</v>
      </c>
    </row>
    <row r="686" spans="1:22" x14ac:dyDescent="0.25">
      <c r="A686" t="s">
        <v>12190</v>
      </c>
      <c r="B686">
        <v>3</v>
      </c>
      <c r="C686">
        <v>2</v>
      </c>
      <c r="D686" t="s">
        <v>12495</v>
      </c>
      <c r="E686">
        <v>10</v>
      </c>
      <c r="H686" t="s">
        <v>12474</v>
      </c>
      <c r="I686" t="e">
        <f t="shared" si="10"/>
        <v>#N/A</v>
      </c>
      <c r="O686" t="s">
        <v>12719</v>
      </c>
      <c r="P686" t="b">
        <v>0</v>
      </c>
      <c r="T686" t="s">
        <v>12719</v>
      </c>
      <c r="U686" t="s">
        <v>12719</v>
      </c>
      <c r="V686" t="s">
        <v>13730</v>
      </c>
    </row>
    <row r="687" spans="1:22" x14ac:dyDescent="0.25">
      <c r="A687" t="s">
        <v>12190</v>
      </c>
      <c r="B687">
        <v>3</v>
      </c>
      <c r="C687">
        <v>3</v>
      </c>
      <c r="D687" t="s">
        <v>12494</v>
      </c>
      <c r="E687">
        <v>10</v>
      </c>
      <c r="H687" t="s">
        <v>12473</v>
      </c>
      <c r="I687" t="e">
        <f t="shared" si="10"/>
        <v>#N/A</v>
      </c>
      <c r="O687" t="s">
        <v>10836</v>
      </c>
      <c r="P687" t="b">
        <v>0</v>
      </c>
      <c r="T687" t="s">
        <v>10836</v>
      </c>
      <c r="U687" t="s">
        <v>10836</v>
      </c>
      <c r="V687" t="s">
        <v>13731</v>
      </c>
    </row>
    <row r="688" spans="1:22" x14ac:dyDescent="0.25">
      <c r="A688" t="s">
        <v>12190</v>
      </c>
      <c r="B688">
        <v>3</v>
      </c>
      <c r="C688">
        <v>4</v>
      </c>
      <c r="D688" t="s">
        <v>12493</v>
      </c>
      <c r="E688">
        <v>10</v>
      </c>
      <c r="H688" t="s">
        <v>12472</v>
      </c>
      <c r="I688" t="e">
        <f t="shared" si="10"/>
        <v>#N/A</v>
      </c>
      <c r="O688" t="s">
        <v>10935</v>
      </c>
      <c r="P688" t="b">
        <v>0</v>
      </c>
      <c r="T688" t="s">
        <v>10935</v>
      </c>
      <c r="U688" t="s">
        <v>10935</v>
      </c>
      <c r="V688" t="s">
        <v>13732</v>
      </c>
    </row>
    <row r="689" spans="1:22" x14ac:dyDescent="0.25">
      <c r="A689" t="s">
        <v>12190</v>
      </c>
      <c r="B689">
        <v>3</v>
      </c>
      <c r="C689">
        <v>5</v>
      </c>
      <c r="D689" t="s">
        <v>12492</v>
      </c>
      <c r="E689">
        <v>10</v>
      </c>
      <c r="H689" t="s">
        <v>12471</v>
      </c>
      <c r="I689" t="e">
        <f t="shared" si="10"/>
        <v>#N/A</v>
      </c>
      <c r="O689" t="s">
        <v>12813</v>
      </c>
      <c r="P689" t="b">
        <v>0</v>
      </c>
      <c r="T689" t="s">
        <v>12813</v>
      </c>
      <c r="U689" t="s">
        <v>12813</v>
      </c>
      <c r="V689" t="s">
        <v>13733</v>
      </c>
    </row>
    <row r="690" spans="1:22" x14ac:dyDescent="0.25">
      <c r="A690" t="s">
        <v>12190</v>
      </c>
      <c r="B690">
        <v>3</v>
      </c>
      <c r="C690">
        <v>6</v>
      </c>
      <c r="D690" t="s">
        <v>12491</v>
      </c>
      <c r="E690">
        <v>10</v>
      </c>
      <c r="H690" t="s">
        <v>12470</v>
      </c>
      <c r="I690" t="e">
        <f t="shared" si="10"/>
        <v>#N/A</v>
      </c>
      <c r="O690" t="s">
        <v>11413</v>
      </c>
      <c r="P690" t="b">
        <v>0</v>
      </c>
      <c r="T690" t="s">
        <v>11413</v>
      </c>
      <c r="U690" t="s">
        <v>11413</v>
      </c>
      <c r="V690" t="s">
        <v>13734</v>
      </c>
    </row>
    <row r="691" spans="1:22" x14ac:dyDescent="0.25">
      <c r="A691" t="s">
        <v>12190</v>
      </c>
      <c r="B691">
        <v>3</v>
      </c>
      <c r="C691">
        <v>7</v>
      </c>
      <c r="D691" t="s">
        <v>12490</v>
      </c>
      <c r="E691">
        <v>10</v>
      </c>
      <c r="H691" t="s">
        <v>12469</v>
      </c>
      <c r="I691" t="e">
        <f t="shared" si="10"/>
        <v>#N/A</v>
      </c>
      <c r="O691" t="s">
        <v>10891</v>
      </c>
      <c r="P691" t="b">
        <v>0</v>
      </c>
      <c r="T691" t="s">
        <v>10891</v>
      </c>
      <c r="U691" t="s">
        <v>10891</v>
      </c>
      <c r="V691" t="s">
        <v>13735</v>
      </c>
    </row>
    <row r="692" spans="1:22" x14ac:dyDescent="0.25">
      <c r="A692" t="s">
        <v>12190</v>
      </c>
      <c r="B692">
        <v>3</v>
      </c>
      <c r="C692">
        <v>8</v>
      </c>
      <c r="D692" t="s">
        <v>12489</v>
      </c>
      <c r="E692">
        <v>10</v>
      </c>
      <c r="H692" t="s">
        <v>12468</v>
      </c>
      <c r="I692" t="e">
        <f t="shared" si="10"/>
        <v>#N/A</v>
      </c>
      <c r="O692" t="s">
        <v>11021</v>
      </c>
      <c r="P692" t="b">
        <v>0</v>
      </c>
      <c r="T692" t="s">
        <v>11021</v>
      </c>
      <c r="U692" t="s">
        <v>11021</v>
      </c>
      <c r="V692" t="s">
        <v>13736</v>
      </c>
    </row>
    <row r="693" spans="1:22" x14ac:dyDescent="0.25">
      <c r="A693" t="s">
        <v>12190</v>
      </c>
      <c r="B693">
        <v>3</v>
      </c>
      <c r="C693">
        <v>9</v>
      </c>
      <c r="D693" t="s">
        <v>12488</v>
      </c>
      <c r="E693">
        <v>10</v>
      </c>
      <c r="H693" t="s">
        <v>12467</v>
      </c>
      <c r="I693" t="e">
        <f t="shared" si="10"/>
        <v>#N/A</v>
      </c>
      <c r="O693" t="s">
        <v>12893</v>
      </c>
      <c r="P693" t="b">
        <v>0</v>
      </c>
      <c r="T693" t="s">
        <v>12893</v>
      </c>
      <c r="U693" t="s">
        <v>12893</v>
      </c>
      <c r="V693" t="s">
        <v>13737</v>
      </c>
    </row>
    <row r="694" spans="1:22" x14ac:dyDescent="0.25">
      <c r="A694" t="s">
        <v>12190</v>
      </c>
      <c r="B694">
        <v>3</v>
      </c>
      <c r="C694">
        <v>10</v>
      </c>
      <c r="D694" t="s">
        <v>12487</v>
      </c>
      <c r="E694">
        <v>10</v>
      </c>
      <c r="H694" t="s">
        <v>12466</v>
      </c>
      <c r="I694" t="e">
        <f t="shared" si="10"/>
        <v>#N/A</v>
      </c>
      <c r="O694" t="s">
        <v>12777</v>
      </c>
      <c r="P694" t="b">
        <v>0</v>
      </c>
      <c r="T694" t="s">
        <v>12777</v>
      </c>
      <c r="U694" t="s">
        <v>12777</v>
      </c>
      <c r="V694" t="s">
        <v>13738</v>
      </c>
    </row>
    <row r="695" spans="1:22" x14ac:dyDescent="0.25">
      <c r="A695" t="s">
        <v>12190</v>
      </c>
      <c r="B695">
        <v>3</v>
      </c>
      <c r="C695">
        <v>11</v>
      </c>
      <c r="D695" t="s">
        <v>12486</v>
      </c>
      <c r="E695">
        <v>10</v>
      </c>
      <c r="H695" t="s">
        <v>12465</v>
      </c>
      <c r="I695" t="e">
        <f t="shared" si="10"/>
        <v>#N/A</v>
      </c>
      <c r="O695" t="s">
        <v>10750</v>
      </c>
      <c r="P695" t="b">
        <v>0</v>
      </c>
      <c r="T695" t="s">
        <v>10750</v>
      </c>
      <c r="U695" t="s">
        <v>10750</v>
      </c>
      <c r="V695" t="s">
        <v>13739</v>
      </c>
    </row>
    <row r="696" spans="1:22" x14ac:dyDescent="0.25">
      <c r="A696" t="s">
        <v>12190</v>
      </c>
      <c r="B696">
        <v>3</v>
      </c>
      <c r="C696">
        <v>12</v>
      </c>
      <c r="D696" t="s">
        <v>12485</v>
      </c>
      <c r="E696">
        <v>10</v>
      </c>
      <c r="H696" t="s">
        <v>12464</v>
      </c>
      <c r="I696" t="e">
        <f t="shared" si="10"/>
        <v>#N/A</v>
      </c>
      <c r="O696" t="s">
        <v>10528</v>
      </c>
      <c r="P696" t="b">
        <v>0</v>
      </c>
      <c r="T696" t="s">
        <v>10528</v>
      </c>
      <c r="U696" t="s">
        <v>10528</v>
      </c>
      <c r="V696" t="s">
        <v>13740</v>
      </c>
    </row>
    <row r="697" spans="1:22" x14ac:dyDescent="0.25">
      <c r="A697" t="s">
        <v>12190</v>
      </c>
      <c r="B697">
        <v>3</v>
      </c>
      <c r="C697">
        <v>13</v>
      </c>
      <c r="D697" t="s">
        <v>12484</v>
      </c>
      <c r="E697">
        <v>10</v>
      </c>
      <c r="H697" t="s">
        <v>12463</v>
      </c>
      <c r="I697" t="e">
        <f t="shared" si="10"/>
        <v>#N/A</v>
      </c>
      <c r="O697" t="s">
        <v>6757</v>
      </c>
      <c r="P697" t="b">
        <v>0</v>
      </c>
      <c r="T697" t="s">
        <v>6757</v>
      </c>
      <c r="U697" t="s">
        <v>6757</v>
      </c>
      <c r="V697" t="s">
        <v>13741</v>
      </c>
    </row>
    <row r="698" spans="1:22" x14ac:dyDescent="0.25">
      <c r="A698" t="s">
        <v>12190</v>
      </c>
      <c r="B698">
        <v>3</v>
      </c>
      <c r="C698">
        <v>14</v>
      </c>
      <c r="D698" t="s">
        <v>12483</v>
      </c>
      <c r="E698">
        <v>10</v>
      </c>
      <c r="H698" t="s">
        <v>12462</v>
      </c>
      <c r="I698" t="e">
        <f t="shared" si="10"/>
        <v>#N/A</v>
      </c>
      <c r="O698" t="s">
        <v>11443</v>
      </c>
      <c r="P698" t="b">
        <v>0</v>
      </c>
      <c r="T698" t="s">
        <v>11443</v>
      </c>
      <c r="U698" t="s">
        <v>11443</v>
      </c>
      <c r="V698" t="s">
        <v>13742</v>
      </c>
    </row>
    <row r="699" spans="1:22" x14ac:dyDescent="0.25">
      <c r="A699" t="s">
        <v>12190</v>
      </c>
      <c r="B699">
        <v>3</v>
      </c>
      <c r="C699">
        <v>15</v>
      </c>
      <c r="D699" t="s">
        <v>12482</v>
      </c>
      <c r="E699">
        <v>10</v>
      </c>
      <c r="H699" t="s">
        <v>12461</v>
      </c>
      <c r="I699" t="e">
        <f t="shared" si="10"/>
        <v>#N/A</v>
      </c>
      <c r="O699" t="s">
        <v>11028</v>
      </c>
      <c r="P699" t="b">
        <v>0</v>
      </c>
      <c r="T699" t="s">
        <v>11028</v>
      </c>
      <c r="U699" t="s">
        <v>11028</v>
      </c>
      <c r="V699" t="s">
        <v>13743</v>
      </c>
    </row>
    <row r="700" spans="1:22" x14ac:dyDescent="0.25">
      <c r="A700" t="s">
        <v>12190</v>
      </c>
      <c r="B700">
        <v>3</v>
      </c>
      <c r="C700">
        <v>16</v>
      </c>
      <c r="D700" t="s">
        <v>12481</v>
      </c>
      <c r="E700">
        <v>10</v>
      </c>
      <c r="H700" t="s">
        <v>12460</v>
      </c>
      <c r="I700" t="e">
        <f t="shared" si="10"/>
        <v>#N/A</v>
      </c>
      <c r="O700" t="s">
        <v>11184</v>
      </c>
      <c r="P700" t="b">
        <v>0</v>
      </c>
      <c r="T700" t="s">
        <v>11184</v>
      </c>
      <c r="U700" t="s">
        <v>11184</v>
      </c>
      <c r="V700" t="s">
        <v>13744</v>
      </c>
    </row>
    <row r="701" spans="1:22" x14ac:dyDescent="0.25">
      <c r="A701" t="s">
        <v>12190</v>
      </c>
      <c r="B701">
        <v>3</v>
      </c>
      <c r="C701">
        <v>17</v>
      </c>
      <c r="D701" t="s">
        <v>12480</v>
      </c>
      <c r="E701">
        <v>10</v>
      </c>
      <c r="H701" t="s">
        <v>12459</v>
      </c>
      <c r="I701" t="e">
        <f t="shared" si="10"/>
        <v>#N/A</v>
      </c>
      <c r="O701" t="s">
        <v>11269</v>
      </c>
      <c r="P701" t="b">
        <v>0</v>
      </c>
      <c r="T701" t="s">
        <v>11269</v>
      </c>
      <c r="U701" t="s">
        <v>11269</v>
      </c>
      <c r="V701" t="s">
        <v>13745</v>
      </c>
    </row>
    <row r="702" spans="1:22" x14ac:dyDescent="0.25">
      <c r="A702" t="s">
        <v>12190</v>
      </c>
      <c r="B702">
        <v>3</v>
      </c>
      <c r="C702">
        <v>18</v>
      </c>
      <c r="D702" t="s">
        <v>12479</v>
      </c>
      <c r="E702">
        <v>10</v>
      </c>
      <c r="H702" t="s">
        <v>12458</v>
      </c>
      <c r="I702" t="e">
        <f t="shared" si="10"/>
        <v>#N/A</v>
      </c>
      <c r="O702" t="s">
        <v>6845</v>
      </c>
      <c r="P702" t="b">
        <v>0</v>
      </c>
      <c r="T702" t="s">
        <v>6845</v>
      </c>
      <c r="U702" t="s">
        <v>6845</v>
      </c>
      <c r="V702" t="s">
        <v>13746</v>
      </c>
    </row>
    <row r="703" spans="1:22" x14ac:dyDescent="0.25">
      <c r="A703" t="s">
        <v>12190</v>
      </c>
      <c r="B703">
        <v>3</v>
      </c>
      <c r="C703">
        <v>19</v>
      </c>
      <c r="D703" t="s">
        <v>12478</v>
      </c>
      <c r="E703">
        <v>10</v>
      </c>
      <c r="H703" t="s">
        <v>12457</v>
      </c>
      <c r="I703" t="e">
        <f t="shared" si="10"/>
        <v>#N/A</v>
      </c>
      <c r="O703" t="s">
        <v>8340</v>
      </c>
      <c r="P703" t="b">
        <v>0</v>
      </c>
      <c r="T703" t="s">
        <v>8340</v>
      </c>
      <c r="U703" t="s">
        <v>8340</v>
      </c>
      <c r="V703" t="s">
        <v>13747</v>
      </c>
    </row>
    <row r="704" spans="1:22" x14ac:dyDescent="0.25">
      <c r="A704" t="s">
        <v>12190</v>
      </c>
      <c r="B704">
        <v>3</v>
      </c>
      <c r="C704">
        <v>20</v>
      </c>
      <c r="D704" t="s">
        <v>12477</v>
      </c>
      <c r="E704">
        <v>10</v>
      </c>
      <c r="H704" t="s">
        <v>12456</v>
      </c>
      <c r="I704" t="e">
        <f t="shared" si="10"/>
        <v>#N/A</v>
      </c>
      <c r="O704" t="s">
        <v>6502</v>
      </c>
      <c r="P704" t="b">
        <v>0</v>
      </c>
      <c r="T704" t="s">
        <v>6502</v>
      </c>
      <c r="U704" t="s">
        <v>6502</v>
      </c>
      <c r="V704" t="s">
        <v>13748</v>
      </c>
    </row>
    <row r="705" spans="1:22" x14ac:dyDescent="0.25">
      <c r="A705" t="s">
        <v>12190</v>
      </c>
      <c r="B705">
        <v>3</v>
      </c>
      <c r="C705">
        <v>21</v>
      </c>
      <c r="D705" t="s">
        <v>12476</v>
      </c>
      <c r="E705">
        <v>10</v>
      </c>
      <c r="H705" t="s">
        <v>12455</v>
      </c>
      <c r="I705" t="e">
        <f t="shared" si="10"/>
        <v>#N/A</v>
      </c>
      <c r="O705" t="s">
        <v>10982</v>
      </c>
      <c r="P705" t="b">
        <v>0</v>
      </c>
      <c r="T705" t="s">
        <v>10982</v>
      </c>
      <c r="U705" t="s">
        <v>10982</v>
      </c>
      <c r="V705" t="s">
        <v>13749</v>
      </c>
    </row>
    <row r="706" spans="1:22" x14ac:dyDescent="0.25">
      <c r="A706" t="s">
        <v>12190</v>
      </c>
      <c r="B706">
        <v>3</v>
      </c>
      <c r="C706">
        <v>22</v>
      </c>
      <c r="D706" t="s">
        <v>12475</v>
      </c>
      <c r="E706">
        <v>10</v>
      </c>
      <c r="H706" t="s">
        <v>12454</v>
      </c>
      <c r="I706" t="e">
        <f t="shared" si="10"/>
        <v>#N/A</v>
      </c>
      <c r="O706" t="s">
        <v>10229</v>
      </c>
      <c r="P706" t="b">
        <v>0</v>
      </c>
      <c r="T706" t="s">
        <v>10229</v>
      </c>
      <c r="U706" t="s">
        <v>10229</v>
      </c>
      <c r="V706" t="s">
        <v>13750</v>
      </c>
    </row>
    <row r="707" spans="1:22" x14ac:dyDescent="0.25">
      <c r="A707" t="s">
        <v>12190</v>
      </c>
      <c r="B707">
        <v>4</v>
      </c>
      <c r="C707">
        <v>1</v>
      </c>
      <c r="D707" t="s">
        <v>12474</v>
      </c>
      <c r="E707">
        <v>10</v>
      </c>
      <c r="H707" t="s">
        <v>12453</v>
      </c>
      <c r="I707" t="e">
        <f t="shared" si="10"/>
        <v>#N/A</v>
      </c>
      <c r="O707" t="s">
        <v>11019</v>
      </c>
      <c r="P707" t="b">
        <v>0</v>
      </c>
      <c r="T707" t="s">
        <v>11019</v>
      </c>
      <c r="U707" t="s">
        <v>11019</v>
      </c>
      <c r="V707" t="s">
        <v>13751</v>
      </c>
    </row>
    <row r="708" spans="1:22" x14ac:dyDescent="0.25">
      <c r="A708" t="s">
        <v>12190</v>
      </c>
      <c r="B708">
        <v>4</v>
      </c>
      <c r="C708">
        <v>2</v>
      </c>
      <c r="D708" t="s">
        <v>12473</v>
      </c>
      <c r="E708">
        <v>10</v>
      </c>
      <c r="H708" t="s">
        <v>12452</v>
      </c>
      <c r="I708" t="e">
        <f t="shared" ref="I708:I771" si="11">_xlfn.XLOOKUP(H708,K$3:K$222,L$3:L$222)</f>
        <v>#N/A</v>
      </c>
      <c r="O708" t="s">
        <v>8063</v>
      </c>
      <c r="P708" t="b">
        <v>0</v>
      </c>
      <c r="T708" t="s">
        <v>8063</v>
      </c>
      <c r="U708" t="s">
        <v>8063</v>
      </c>
      <c r="V708" t="s">
        <v>13752</v>
      </c>
    </row>
    <row r="709" spans="1:22" x14ac:dyDescent="0.25">
      <c r="A709" t="s">
        <v>12190</v>
      </c>
      <c r="B709">
        <v>4</v>
      </c>
      <c r="C709">
        <v>3</v>
      </c>
      <c r="D709" t="s">
        <v>12472</v>
      </c>
      <c r="E709">
        <v>10</v>
      </c>
      <c r="H709" t="s">
        <v>12451</v>
      </c>
      <c r="I709" t="e">
        <f t="shared" si="11"/>
        <v>#N/A</v>
      </c>
      <c r="O709" t="s">
        <v>12285</v>
      </c>
      <c r="P709" t="b">
        <v>0</v>
      </c>
      <c r="T709" t="s">
        <v>12285</v>
      </c>
      <c r="U709" t="s">
        <v>12285</v>
      </c>
      <c r="V709" t="s">
        <v>13753</v>
      </c>
    </row>
    <row r="710" spans="1:22" x14ac:dyDescent="0.25">
      <c r="A710" t="s">
        <v>12190</v>
      </c>
      <c r="B710">
        <v>4</v>
      </c>
      <c r="C710">
        <v>4</v>
      </c>
      <c r="D710" t="s">
        <v>12471</v>
      </c>
      <c r="E710">
        <v>10</v>
      </c>
      <c r="H710" t="s">
        <v>12450</v>
      </c>
      <c r="I710" t="e">
        <f t="shared" si="11"/>
        <v>#N/A</v>
      </c>
      <c r="O710" t="s">
        <v>12681</v>
      </c>
      <c r="P710" t="b">
        <v>0</v>
      </c>
      <c r="T710" t="s">
        <v>12681</v>
      </c>
      <c r="U710" t="s">
        <v>12681</v>
      </c>
      <c r="V710" t="s">
        <v>13754</v>
      </c>
    </row>
    <row r="711" spans="1:22" x14ac:dyDescent="0.25">
      <c r="A711" t="s">
        <v>12190</v>
      </c>
      <c r="B711">
        <v>4</v>
      </c>
      <c r="C711">
        <v>5</v>
      </c>
      <c r="D711" t="s">
        <v>12470</v>
      </c>
      <c r="E711">
        <v>10</v>
      </c>
      <c r="H711" t="s">
        <v>12449</v>
      </c>
      <c r="I711" t="e">
        <f t="shared" si="11"/>
        <v>#N/A</v>
      </c>
      <c r="O711" t="s">
        <v>12679</v>
      </c>
      <c r="P711" t="b">
        <v>0</v>
      </c>
      <c r="T711" t="s">
        <v>12679</v>
      </c>
      <c r="U711" t="s">
        <v>12679</v>
      </c>
      <c r="V711" t="s">
        <v>13755</v>
      </c>
    </row>
    <row r="712" spans="1:22" x14ac:dyDescent="0.25">
      <c r="A712" t="s">
        <v>12190</v>
      </c>
      <c r="B712">
        <v>4</v>
      </c>
      <c r="C712">
        <v>6</v>
      </c>
      <c r="D712" t="s">
        <v>12469</v>
      </c>
      <c r="E712">
        <v>10</v>
      </c>
      <c r="H712" t="s">
        <v>12448</v>
      </c>
      <c r="I712" t="e">
        <f t="shared" si="11"/>
        <v>#N/A</v>
      </c>
      <c r="O712" t="s">
        <v>11251</v>
      </c>
      <c r="P712" t="b">
        <v>0</v>
      </c>
      <c r="T712" t="s">
        <v>11251</v>
      </c>
      <c r="U712" t="s">
        <v>11251</v>
      </c>
      <c r="V712" t="s">
        <v>13756</v>
      </c>
    </row>
    <row r="713" spans="1:22" x14ac:dyDescent="0.25">
      <c r="A713" t="s">
        <v>12190</v>
      </c>
      <c r="B713">
        <v>4</v>
      </c>
      <c r="C713">
        <v>7</v>
      </c>
      <c r="D713" t="s">
        <v>12468</v>
      </c>
      <c r="E713">
        <v>10</v>
      </c>
      <c r="H713" t="s">
        <v>12447</v>
      </c>
      <c r="I713" t="e">
        <f t="shared" si="11"/>
        <v>#N/A</v>
      </c>
      <c r="O713" t="s">
        <v>11303</v>
      </c>
      <c r="P713" t="b">
        <v>0</v>
      </c>
      <c r="T713" t="s">
        <v>11303</v>
      </c>
      <c r="U713" t="s">
        <v>11303</v>
      </c>
      <c r="V713" t="s">
        <v>13757</v>
      </c>
    </row>
    <row r="714" spans="1:22" x14ac:dyDescent="0.25">
      <c r="A714" t="s">
        <v>12190</v>
      </c>
      <c r="B714">
        <v>4</v>
      </c>
      <c r="C714">
        <v>8</v>
      </c>
      <c r="D714" t="s">
        <v>12467</v>
      </c>
      <c r="E714">
        <v>10</v>
      </c>
      <c r="H714" t="s">
        <v>12446</v>
      </c>
      <c r="I714" t="e">
        <f t="shared" si="11"/>
        <v>#N/A</v>
      </c>
      <c r="O714" t="s">
        <v>10451</v>
      </c>
      <c r="P714" t="b">
        <v>0</v>
      </c>
      <c r="T714" t="s">
        <v>10451</v>
      </c>
      <c r="U714" t="s">
        <v>10451</v>
      </c>
      <c r="V714" t="s">
        <v>13758</v>
      </c>
    </row>
    <row r="715" spans="1:22" x14ac:dyDescent="0.25">
      <c r="A715" t="s">
        <v>12190</v>
      </c>
      <c r="B715">
        <v>4</v>
      </c>
      <c r="C715">
        <v>9</v>
      </c>
      <c r="D715" t="s">
        <v>12466</v>
      </c>
      <c r="E715">
        <v>10</v>
      </c>
      <c r="H715" t="s">
        <v>12445</v>
      </c>
      <c r="I715" t="e">
        <f t="shared" si="11"/>
        <v>#N/A</v>
      </c>
      <c r="O715" t="s">
        <v>7825</v>
      </c>
      <c r="P715" t="b">
        <v>0</v>
      </c>
      <c r="T715" t="s">
        <v>7825</v>
      </c>
      <c r="U715" t="s">
        <v>7825</v>
      </c>
      <c r="V715" t="s">
        <v>13759</v>
      </c>
    </row>
    <row r="716" spans="1:22" x14ac:dyDescent="0.25">
      <c r="A716" t="s">
        <v>12190</v>
      </c>
      <c r="B716">
        <v>4</v>
      </c>
      <c r="C716">
        <v>10</v>
      </c>
      <c r="D716" t="s">
        <v>12465</v>
      </c>
      <c r="E716">
        <v>10</v>
      </c>
      <c r="H716" t="s">
        <v>12444</v>
      </c>
      <c r="I716" t="e">
        <f t="shared" si="11"/>
        <v>#N/A</v>
      </c>
      <c r="O716" t="s">
        <v>11433</v>
      </c>
      <c r="P716" t="b">
        <v>0</v>
      </c>
      <c r="T716" t="s">
        <v>11433</v>
      </c>
      <c r="U716" t="s">
        <v>11433</v>
      </c>
      <c r="V716" t="s">
        <v>13760</v>
      </c>
    </row>
    <row r="717" spans="1:22" x14ac:dyDescent="0.25">
      <c r="A717" t="s">
        <v>12190</v>
      </c>
      <c r="B717">
        <v>4</v>
      </c>
      <c r="C717">
        <v>11</v>
      </c>
      <c r="D717" t="s">
        <v>12464</v>
      </c>
      <c r="E717">
        <v>10</v>
      </c>
      <c r="H717" t="s">
        <v>12443</v>
      </c>
      <c r="I717" t="e">
        <f t="shared" si="11"/>
        <v>#N/A</v>
      </c>
      <c r="O717" t="s">
        <v>8026</v>
      </c>
      <c r="P717" t="b">
        <v>0</v>
      </c>
      <c r="T717" t="s">
        <v>8026</v>
      </c>
      <c r="U717" t="s">
        <v>8026</v>
      </c>
      <c r="V717" t="s">
        <v>13761</v>
      </c>
    </row>
    <row r="718" spans="1:22" x14ac:dyDescent="0.25">
      <c r="A718" t="s">
        <v>12190</v>
      </c>
      <c r="B718">
        <v>4</v>
      </c>
      <c r="C718">
        <v>12</v>
      </c>
      <c r="D718" t="s">
        <v>12463</v>
      </c>
      <c r="E718">
        <v>10</v>
      </c>
      <c r="H718" t="s">
        <v>12442</v>
      </c>
      <c r="I718" t="e">
        <f t="shared" si="11"/>
        <v>#N/A</v>
      </c>
      <c r="O718" t="s">
        <v>12001</v>
      </c>
      <c r="P718" t="b">
        <v>0</v>
      </c>
      <c r="T718" t="s">
        <v>12001</v>
      </c>
      <c r="U718" t="s">
        <v>12001</v>
      </c>
      <c r="V718" t="s">
        <v>13762</v>
      </c>
    </row>
    <row r="719" spans="1:22" x14ac:dyDescent="0.25">
      <c r="A719" t="s">
        <v>12190</v>
      </c>
      <c r="B719">
        <v>4</v>
      </c>
      <c r="C719">
        <v>13</v>
      </c>
      <c r="D719" t="s">
        <v>12462</v>
      </c>
      <c r="E719">
        <v>10</v>
      </c>
      <c r="H719" t="s">
        <v>12441</v>
      </c>
      <c r="I719" t="e">
        <f t="shared" si="11"/>
        <v>#N/A</v>
      </c>
      <c r="O719" t="s">
        <v>12183</v>
      </c>
      <c r="P719" t="b">
        <v>0</v>
      </c>
      <c r="T719" t="s">
        <v>12183</v>
      </c>
      <c r="U719" t="s">
        <v>12183</v>
      </c>
      <c r="V719" t="s">
        <v>13763</v>
      </c>
    </row>
    <row r="720" spans="1:22" x14ac:dyDescent="0.25">
      <c r="A720" t="s">
        <v>12190</v>
      </c>
      <c r="B720">
        <v>4</v>
      </c>
      <c r="C720">
        <v>14</v>
      </c>
      <c r="D720" t="s">
        <v>12461</v>
      </c>
      <c r="E720">
        <v>10</v>
      </c>
      <c r="H720" t="s">
        <v>12440</v>
      </c>
      <c r="I720" t="e">
        <f t="shared" si="11"/>
        <v>#N/A</v>
      </c>
      <c r="O720" t="s">
        <v>12095</v>
      </c>
      <c r="P720" t="b">
        <v>0</v>
      </c>
      <c r="T720" t="s">
        <v>12095</v>
      </c>
      <c r="U720" t="s">
        <v>12095</v>
      </c>
      <c r="V720" t="s">
        <v>13764</v>
      </c>
    </row>
    <row r="721" spans="1:22" x14ac:dyDescent="0.25">
      <c r="A721" t="s">
        <v>12190</v>
      </c>
      <c r="B721">
        <v>4</v>
      </c>
      <c r="C721">
        <v>15</v>
      </c>
      <c r="D721" t="s">
        <v>12460</v>
      </c>
      <c r="E721">
        <v>10</v>
      </c>
      <c r="H721" t="s">
        <v>12439</v>
      </c>
      <c r="I721" t="e">
        <f t="shared" si="11"/>
        <v>#N/A</v>
      </c>
      <c r="O721" t="s">
        <v>11928</v>
      </c>
      <c r="P721" t="b">
        <v>0</v>
      </c>
      <c r="T721" t="s">
        <v>11928</v>
      </c>
      <c r="U721" t="s">
        <v>11928</v>
      </c>
      <c r="V721" t="s">
        <v>13765</v>
      </c>
    </row>
    <row r="722" spans="1:22" x14ac:dyDescent="0.25">
      <c r="A722" t="s">
        <v>12190</v>
      </c>
      <c r="B722">
        <v>4</v>
      </c>
      <c r="C722">
        <v>16</v>
      </c>
      <c r="D722" t="s">
        <v>12459</v>
      </c>
      <c r="E722">
        <v>10</v>
      </c>
      <c r="H722" t="s">
        <v>12438</v>
      </c>
      <c r="I722" t="e">
        <f t="shared" si="11"/>
        <v>#N/A</v>
      </c>
      <c r="O722" t="s">
        <v>11281</v>
      </c>
      <c r="P722" t="b">
        <v>0</v>
      </c>
      <c r="T722" t="s">
        <v>11281</v>
      </c>
      <c r="U722" t="s">
        <v>11281</v>
      </c>
      <c r="V722" t="s">
        <v>13766</v>
      </c>
    </row>
    <row r="723" spans="1:22" x14ac:dyDescent="0.25">
      <c r="A723" t="s">
        <v>12190</v>
      </c>
      <c r="B723">
        <v>4</v>
      </c>
      <c r="C723">
        <v>17</v>
      </c>
      <c r="D723" t="s">
        <v>12458</v>
      </c>
      <c r="E723">
        <v>10</v>
      </c>
      <c r="H723" t="s">
        <v>12437</v>
      </c>
      <c r="I723" t="e">
        <f t="shared" si="11"/>
        <v>#N/A</v>
      </c>
      <c r="O723" t="s">
        <v>7034</v>
      </c>
      <c r="P723" t="b">
        <v>0</v>
      </c>
      <c r="T723" t="s">
        <v>7034</v>
      </c>
      <c r="U723" t="s">
        <v>7034</v>
      </c>
      <c r="V723" t="s">
        <v>13767</v>
      </c>
    </row>
    <row r="724" spans="1:22" x14ac:dyDescent="0.25">
      <c r="A724" t="s">
        <v>12190</v>
      </c>
      <c r="B724">
        <v>4</v>
      </c>
      <c r="C724">
        <v>18</v>
      </c>
      <c r="D724" t="s">
        <v>12457</v>
      </c>
      <c r="E724">
        <v>10</v>
      </c>
      <c r="H724" t="s">
        <v>12436</v>
      </c>
      <c r="I724" t="e">
        <f t="shared" si="11"/>
        <v>#N/A</v>
      </c>
      <c r="O724" t="s">
        <v>12093</v>
      </c>
      <c r="P724" t="b">
        <v>0</v>
      </c>
      <c r="T724" t="s">
        <v>12093</v>
      </c>
      <c r="U724" t="s">
        <v>12093</v>
      </c>
      <c r="V724" t="s">
        <v>13768</v>
      </c>
    </row>
    <row r="725" spans="1:22" x14ac:dyDescent="0.25">
      <c r="A725" t="s">
        <v>12190</v>
      </c>
      <c r="B725">
        <v>4</v>
      </c>
      <c r="C725">
        <v>19</v>
      </c>
      <c r="D725" t="s">
        <v>12456</v>
      </c>
      <c r="E725">
        <v>10</v>
      </c>
      <c r="H725" t="s">
        <v>12435</v>
      </c>
      <c r="I725" t="e">
        <f t="shared" si="11"/>
        <v>#N/A</v>
      </c>
      <c r="O725" t="s">
        <v>10718</v>
      </c>
      <c r="P725" t="b">
        <v>0</v>
      </c>
      <c r="T725" t="s">
        <v>10718</v>
      </c>
      <c r="U725" t="s">
        <v>10718</v>
      </c>
      <c r="V725" t="s">
        <v>13769</v>
      </c>
    </row>
    <row r="726" spans="1:22" x14ac:dyDescent="0.25">
      <c r="A726" t="s">
        <v>12190</v>
      </c>
      <c r="B726">
        <v>4</v>
      </c>
      <c r="C726">
        <v>20</v>
      </c>
      <c r="D726" t="s">
        <v>12455</v>
      </c>
      <c r="E726">
        <v>10</v>
      </c>
      <c r="H726" t="s">
        <v>12434</v>
      </c>
      <c r="I726" t="e">
        <f t="shared" si="11"/>
        <v>#N/A</v>
      </c>
      <c r="O726" t="s">
        <v>12005</v>
      </c>
      <c r="P726" t="b">
        <v>0</v>
      </c>
      <c r="T726" t="s">
        <v>12005</v>
      </c>
      <c r="U726" t="s">
        <v>12005</v>
      </c>
      <c r="V726" t="s">
        <v>13770</v>
      </c>
    </row>
    <row r="727" spans="1:22" x14ac:dyDescent="0.25">
      <c r="A727" t="s">
        <v>12190</v>
      </c>
      <c r="B727">
        <v>4</v>
      </c>
      <c r="C727">
        <v>21</v>
      </c>
      <c r="D727" t="s">
        <v>12454</v>
      </c>
      <c r="E727">
        <v>10</v>
      </c>
      <c r="H727" t="s">
        <v>12433</v>
      </c>
      <c r="I727" t="e">
        <f t="shared" si="11"/>
        <v>#N/A</v>
      </c>
      <c r="O727" t="s">
        <v>7424</v>
      </c>
      <c r="P727" t="b">
        <v>0</v>
      </c>
      <c r="T727" t="s">
        <v>7424</v>
      </c>
      <c r="U727" t="s">
        <v>7424</v>
      </c>
      <c r="V727" t="s">
        <v>13771</v>
      </c>
    </row>
    <row r="728" spans="1:22" x14ac:dyDescent="0.25">
      <c r="A728" t="s">
        <v>12190</v>
      </c>
      <c r="B728">
        <v>4</v>
      </c>
      <c r="C728">
        <v>22</v>
      </c>
      <c r="D728" t="s">
        <v>12453</v>
      </c>
      <c r="E728">
        <v>10</v>
      </c>
      <c r="H728" t="s">
        <v>12432</v>
      </c>
      <c r="I728" t="e">
        <f t="shared" si="11"/>
        <v>#N/A</v>
      </c>
      <c r="O728" t="s">
        <v>6801</v>
      </c>
      <c r="P728" t="b">
        <v>0</v>
      </c>
      <c r="T728" t="s">
        <v>6801</v>
      </c>
      <c r="U728" t="s">
        <v>6801</v>
      </c>
      <c r="V728" t="s">
        <v>13772</v>
      </c>
    </row>
    <row r="729" spans="1:22" x14ac:dyDescent="0.25">
      <c r="A729" t="s">
        <v>12190</v>
      </c>
      <c r="B729">
        <v>5</v>
      </c>
      <c r="C729">
        <v>1</v>
      </c>
      <c r="D729" t="s">
        <v>12452</v>
      </c>
      <c r="E729">
        <v>10</v>
      </c>
      <c r="H729" t="s">
        <v>12430</v>
      </c>
      <c r="I729" t="e">
        <f t="shared" si="11"/>
        <v>#N/A</v>
      </c>
      <c r="O729" t="s">
        <v>11473</v>
      </c>
      <c r="P729" t="b">
        <v>0</v>
      </c>
      <c r="T729" t="s">
        <v>11473</v>
      </c>
      <c r="U729" t="s">
        <v>11473</v>
      </c>
      <c r="V729" t="s">
        <v>13773</v>
      </c>
    </row>
    <row r="730" spans="1:22" x14ac:dyDescent="0.25">
      <c r="A730" t="s">
        <v>12190</v>
      </c>
      <c r="B730">
        <v>5</v>
      </c>
      <c r="C730">
        <v>2</v>
      </c>
      <c r="D730" t="s">
        <v>12451</v>
      </c>
      <c r="E730">
        <v>10</v>
      </c>
      <c r="H730" t="s">
        <v>12429</v>
      </c>
      <c r="I730" t="e">
        <f t="shared" si="11"/>
        <v>#N/A</v>
      </c>
      <c r="O730" t="s">
        <v>10752</v>
      </c>
      <c r="P730" t="b">
        <v>0</v>
      </c>
      <c r="T730" t="s">
        <v>10752</v>
      </c>
      <c r="U730" t="s">
        <v>10752</v>
      </c>
      <c r="V730" t="s">
        <v>13774</v>
      </c>
    </row>
    <row r="731" spans="1:22" x14ac:dyDescent="0.25">
      <c r="A731" t="s">
        <v>12190</v>
      </c>
      <c r="B731">
        <v>5</v>
      </c>
      <c r="C731">
        <v>3</v>
      </c>
      <c r="D731" t="s">
        <v>12450</v>
      </c>
      <c r="E731">
        <v>10</v>
      </c>
      <c r="H731" t="s">
        <v>12428</v>
      </c>
      <c r="I731" t="e">
        <f t="shared" si="11"/>
        <v>#N/A</v>
      </c>
      <c r="O731" t="s">
        <v>10483</v>
      </c>
      <c r="P731" t="b">
        <v>0</v>
      </c>
      <c r="T731" t="s">
        <v>10483</v>
      </c>
      <c r="U731" t="s">
        <v>10483</v>
      </c>
      <c r="V731" t="s">
        <v>13775</v>
      </c>
    </row>
    <row r="732" spans="1:22" x14ac:dyDescent="0.25">
      <c r="A732" t="s">
        <v>12190</v>
      </c>
      <c r="B732">
        <v>5</v>
      </c>
      <c r="C732">
        <v>4</v>
      </c>
      <c r="D732" t="s">
        <v>12449</v>
      </c>
      <c r="E732">
        <v>10</v>
      </c>
      <c r="H732" t="s">
        <v>12427</v>
      </c>
      <c r="I732" t="e">
        <f t="shared" si="11"/>
        <v>#N/A</v>
      </c>
      <c r="O732" t="s">
        <v>10748</v>
      </c>
      <c r="P732" t="b">
        <v>0</v>
      </c>
      <c r="T732" t="s">
        <v>10748</v>
      </c>
      <c r="U732" t="s">
        <v>10748</v>
      </c>
      <c r="V732" t="s">
        <v>13776</v>
      </c>
    </row>
    <row r="733" spans="1:22" x14ac:dyDescent="0.25">
      <c r="A733" t="s">
        <v>12190</v>
      </c>
      <c r="B733">
        <v>5</v>
      </c>
      <c r="C733">
        <v>5</v>
      </c>
      <c r="D733" t="s">
        <v>12448</v>
      </c>
      <c r="E733">
        <v>10</v>
      </c>
      <c r="H733" t="s">
        <v>12426</v>
      </c>
      <c r="I733" t="e">
        <f t="shared" si="11"/>
        <v>#N/A</v>
      </c>
      <c r="O733" t="s">
        <v>10802</v>
      </c>
      <c r="P733" t="b">
        <v>0</v>
      </c>
      <c r="T733" t="s">
        <v>10802</v>
      </c>
      <c r="U733" t="s">
        <v>10802</v>
      </c>
      <c r="V733" t="s">
        <v>13777</v>
      </c>
    </row>
    <row r="734" spans="1:22" x14ac:dyDescent="0.25">
      <c r="A734" t="s">
        <v>12190</v>
      </c>
      <c r="B734">
        <v>5</v>
      </c>
      <c r="C734">
        <v>6</v>
      </c>
      <c r="D734" t="s">
        <v>12447</v>
      </c>
      <c r="E734">
        <v>10</v>
      </c>
      <c r="H734" t="s">
        <v>12425</v>
      </c>
      <c r="I734" t="e">
        <f t="shared" si="11"/>
        <v>#N/A</v>
      </c>
      <c r="O734" t="s">
        <v>7464</v>
      </c>
      <c r="P734" t="b">
        <v>0</v>
      </c>
      <c r="T734" t="s">
        <v>7464</v>
      </c>
      <c r="U734" t="s">
        <v>7464</v>
      </c>
      <c r="V734" t="s">
        <v>13778</v>
      </c>
    </row>
    <row r="735" spans="1:22" x14ac:dyDescent="0.25">
      <c r="A735" t="s">
        <v>12190</v>
      </c>
      <c r="B735">
        <v>5</v>
      </c>
      <c r="C735">
        <v>7</v>
      </c>
      <c r="D735" t="s">
        <v>12446</v>
      </c>
      <c r="E735">
        <v>10</v>
      </c>
      <c r="H735" t="s">
        <v>12424</v>
      </c>
      <c r="I735" t="e">
        <f t="shared" si="11"/>
        <v>#N/A</v>
      </c>
      <c r="O735" t="s">
        <v>10576</v>
      </c>
      <c r="P735" t="b">
        <v>0</v>
      </c>
      <c r="T735" t="s">
        <v>10576</v>
      </c>
      <c r="U735" t="s">
        <v>10576</v>
      </c>
      <c r="V735" t="s">
        <v>13779</v>
      </c>
    </row>
    <row r="736" spans="1:22" x14ac:dyDescent="0.25">
      <c r="A736" t="s">
        <v>12190</v>
      </c>
      <c r="B736">
        <v>5</v>
      </c>
      <c r="C736">
        <v>8</v>
      </c>
      <c r="D736" t="s">
        <v>12445</v>
      </c>
      <c r="E736">
        <v>10</v>
      </c>
      <c r="H736" t="s">
        <v>12423</v>
      </c>
      <c r="I736" t="e">
        <f t="shared" si="11"/>
        <v>#N/A</v>
      </c>
      <c r="O736" t="s">
        <v>6926</v>
      </c>
      <c r="P736" t="b">
        <v>0</v>
      </c>
      <c r="T736" t="s">
        <v>6926</v>
      </c>
      <c r="U736" t="s">
        <v>6926</v>
      </c>
      <c r="V736" t="s">
        <v>13780</v>
      </c>
    </row>
    <row r="737" spans="1:22" x14ac:dyDescent="0.25">
      <c r="A737" t="s">
        <v>12190</v>
      </c>
      <c r="B737">
        <v>5</v>
      </c>
      <c r="C737">
        <v>9</v>
      </c>
      <c r="D737" t="s">
        <v>12444</v>
      </c>
      <c r="E737">
        <v>10</v>
      </c>
      <c r="H737" t="s">
        <v>12422</v>
      </c>
      <c r="I737" t="e">
        <f t="shared" si="11"/>
        <v>#N/A</v>
      </c>
      <c r="O737" t="s">
        <v>12757</v>
      </c>
      <c r="P737" t="b">
        <v>0</v>
      </c>
      <c r="T737" t="s">
        <v>12757</v>
      </c>
      <c r="U737" t="s">
        <v>12757</v>
      </c>
      <c r="V737" t="s">
        <v>13781</v>
      </c>
    </row>
    <row r="738" spans="1:22" x14ac:dyDescent="0.25">
      <c r="A738" t="s">
        <v>12190</v>
      </c>
      <c r="B738">
        <v>5</v>
      </c>
      <c r="C738">
        <v>10</v>
      </c>
      <c r="D738" t="s">
        <v>12443</v>
      </c>
      <c r="E738">
        <v>10</v>
      </c>
      <c r="H738" t="s">
        <v>12421</v>
      </c>
      <c r="I738" t="e">
        <f t="shared" si="11"/>
        <v>#N/A</v>
      </c>
      <c r="O738" t="s">
        <v>7178</v>
      </c>
      <c r="P738" t="b">
        <v>0</v>
      </c>
      <c r="T738" t="s">
        <v>7178</v>
      </c>
      <c r="U738" t="s">
        <v>7178</v>
      </c>
      <c r="V738" t="s">
        <v>13782</v>
      </c>
    </row>
    <row r="739" spans="1:22" x14ac:dyDescent="0.25">
      <c r="A739" t="s">
        <v>12190</v>
      </c>
      <c r="B739">
        <v>5</v>
      </c>
      <c r="C739">
        <v>11</v>
      </c>
      <c r="D739" t="s">
        <v>12442</v>
      </c>
      <c r="E739">
        <v>10</v>
      </c>
      <c r="H739" t="s">
        <v>12420</v>
      </c>
      <c r="I739" t="e">
        <f t="shared" si="11"/>
        <v>#N/A</v>
      </c>
      <c r="O739" t="s">
        <v>7166</v>
      </c>
      <c r="P739" t="b">
        <v>0</v>
      </c>
      <c r="T739" t="s">
        <v>7166</v>
      </c>
      <c r="U739" t="s">
        <v>7166</v>
      </c>
      <c r="V739" t="s">
        <v>13783</v>
      </c>
    </row>
    <row r="740" spans="1:22" x14ac:dyDescent="0.25">
      <c r="A740" t="s">
        <v>12190</v>
      </c>
      <c r="B740">
        <v>5</v>
      </c>
      <c r="C740">
        <v>12</v>
      </c>
      <c r="D740" t="s">
        <v>12441</v>
      </c>
      <c r="E740">
        <v>10</v>
      </c>
      <c r="H740" t="s">
        <v>12419</v>
      </c>
      <c r="I740" t="e">
        <f t="shared" si="11"/>
        <v>#N/A</v>
      </c>
      <c r="O740" t="s">
        <v>12717</v>
      </c>
      <c r="P740" t="b">
        <v>0</v>
      </c>
      <c r="T740" t="s">
        <v>12717</v>
      </c>
      <c r="U740" t="s">
        <v>12717</v>
      </c>
      <c r="V740" t="s">
        <v>13784</v>
      </c>
    </row>
    <row r="741" spans="1:22" x14ac:dyDescent="0.25">
      <c r="A741" t="s">
        <v>12190</v>
      </c>
      <c r="B741">
        <v>5</v>
      </c>
      <c r="C741">
        <v>13</v>
      </c>
      <c r="D741" t="s">
        <v>12440</v>
      </c>
      <c r="E741">
        <v>10</v>
      </c>
      <c r="H741" t="s">
        <v>12418</v>
      </c>
      <c r="I741" t="e">
        <f t="shared" si="11"/>
        <v>#N/A</v>
      </c>
      <c r="O741" t="s">
        <v>12158</v>
      </c>
      <c r="P741" t="b">
        <v>0</v>
      </c>
      <c r="T741" t="s">
        <v>12158</v>
      </c>
      <c r="U741" t="s">
        <v>12158</v>
      </c>
      <c r="V741" t="s">
        <v>13785</v>
      </c>
    </row>
    <row r="742" spans="1:22" x14ac:dyDescent="0.25">
      <c r="A742" t="s">
        <v>12190</v>
      </c>
      <c r="B742">
        <v>5</v>
      </c>
      <c r="C742">
        <v>14</v>
      </c>
      <c r="D742" t="s">
        <v>12439</v>
      </c>
      <c r="E742">
        <v>10</v>
      </c>
      <c r="H742" t="s">
        <v>12417</v>
      </c>
      <c r="I742" t="e">
        <f t="shared" si="11"/>
        <v>#N/A</v>
      </c>
      <c r="O742" t="s">
        <v>11510</v>
      </c>
      <c r="P742" t="b">
        <v>0</v>
      </c>
      <c r="T742" t="s">
        <v>11510</v>
      </c>
      <c r="U742" t="s">
        <v>11510</v>
      </c>
      <c r="V742" t="s">
        <v>13786</v>
      </c>
    </row>
    <row r="743" spans="1:22" x14ac:dyDescent="0.25">
      <c r="A743" t="s">
        <v>12190</v>
      </c>
      <c r="B743">
        <v>5</v>
      </c>
      <c r="C743">
        <v>15</v>
      </c>
      <c r="D743" t="s">
        <v>12438</v>
      </c>
      <c r="E743">
        <v>10</v>
      </c>
      <c r="H743" t="s">
        <v>12416</v>
      </c>
      <c r="I743" t="e">
        <f t="shared" si="11"/>
        <v>#N/A</v>
      </c>
      <c r="O743" t="s">
        <v>11508</v>
      </c>
      <c r="P743" t="b">
        <v>0</v>
      </c>
      <c r="T743" t="s">
        <v>11508</v>
      </c>
      <c r="U743" t="s">
        <v>11508</v>
      </c>
      <c r="V743" t="s">
        <v>13787</v>
      </c>
    </row>
    <row r="744" spans="1:22" x14ac:dyDescent="0.25">
      <c r="A744" t="s">
        <v>12190</v>
      </c>
      <c r="B744">
        <v>5</v>
      </c>
      <c r="C744">
        <v>16</v>
      </c>
      <c r="D744" t="s">
        <v>12437</v>
      </c>
      <c r="E744">
        <v>10</v>
      </c>
      <c r="H744" t="s">
        <v>12415</v>
      </c>
      <c r="I744" t="e">
        <f t="shared" si="11"/>
        <v>#N/A</v>
      </c>
      <c r="O744" t="s">
        <v>10756</v>
      </c>
      <c r="P744" t="b">
        <v>0</v>
      </c>
      <c r="T744" t="s">
        <v>10756</v>
      </c>
      <c r="U744" t="s">
        <v>10756</v>
      </c>
      <c r="V744" t="s">
        <v>13788</v>
      </c>
    </row>
    <row r="745" spans="1:22" x14ac:dyDescent="0.25">
      <c r="A745" t="s">
        <v>12190</v>
      </c>
      <c r="B745">
        <v>5</v>
      </c>
      <c r="C745">
        <v>17</v>
      </c>
      <c r="D745" t="s">
        <v>12436</v>
      </c>
      <c r="E745">
        <v>10</v>
      </c>
      <c r="H745" t="s">
        <v>12414</v>
      </c>
      <c r="I745" t="e">
        <f t="shared" si="11"/>
        <v>#N/A</v>
      </c>
      <c r="O745" t="s">
        <v>11463</v>
      </c>
      <c r="P745" t="b">
        <v>0</v>
      </c>
      <c r="T745" t="s">
        <v>11463</v>
      </c>
      <c r="U745" t="s">
        <v>11463</v>
      </c>
      <c r="V745" t="s">
        <v>13789</v>
      </c>
    </row>
    <row r="746" spans="1:22" x14ac:dyDescent="0.25">
      <c r="A746" t="s">
        <v>12190</v>
      </c>
      <c r="B746">
        <v>5</v>
      </c>
      <c r="C746">
        <v>18</v>
      </c>
      <c r="D746" t="s">
        <v>12435</v>
      </c>
      <c r="E746">
        <v>10</v>
      </c>
      <c r="H746" t="s">
        <v>12413</v>
      </c>
      <c r="I746" t="e">
        <f t="shared" si="11"/>
        <v>#N/A</v>
      </c>
      <c r="O746" t="s">
        <v>11201</v>
      </c>
      <c r="P746" t="b">
        <v>0</v>
      </c>
      <c r="T746" t="s">
        <v>11201</v>
      </c>
      <c r="U746" t="s">
        <v>11201</v>
      </c>
      <c r="V746" t="s">
        <v>13790</v>
      </c>
    </row>
    <row r="747" spans="1:22" x14ac:dyDescent="0.25">
      <c r="A747" t="s">
        <v>12190</v>
      </c>
      <c r="B747">
        <v>5</v>
      </c>
      <c r="C747">
        <v>19</v>
      </c>
      <c r="D747" t="s">
        <v>12434</v>
      </c>
      <c r="E747">
        <v>10</v>
      </c>
      <c r="H747" t="s">
        <v>12412</v>
      </c>
      <c r="I747" t="e">
        <f t="shared" si="11"/>
        <v>#N/A</v>
      </c>
      <c r="O747" t="s">
        <v>10586</v>
      </c>
      <c r="P747" t="b">
        <v>0</v>
      </c>
      <c r="T747" t="s">
        <v>10586</v>
      </c>
      <c r="U747" t="s">
        <v>10586</v>
      </c>
      <c r="V747" t="s">
        <v>13791</v>
      </c>
    </row>
    <row r="748" spans="1:22" x14ac:dyDescent="0.25">
      <c r="A748" t="s">
        <v>12190</v>
      </c>
      <c r="B748">
        <v>5</v>
      </c>
      <c r="C748">
        <v>20</v>
      </c>
      <c r="D748" t="s">
        <v>12433</v>
      </c>
      <c r="E748">
        <v>10</v>
      </c>
      <c r="H748" t="s">
        <v>12411</v>
      </c>
      <c r="I748" t="e">
        <f t="shared" si="11"/>
        <v>#N/A</v>
      </c>
      <c r="O748" t="s">
        <v>12216</v>
      </c>
      <c r="P748" t="b">
        <v>0</v>
      </c>
      <c r="T748" t="s">
        <v>12216</v>
      </c>
      <c r="U748" t="s">
        <v>12216</v>
      </c>
      <c r="V748" t="s">
        <v>13792</v>
      </c>
    </row>
    <row r="749" spans="1:22" x14ac:dyDescent="0.25">
      <c r="A749" t="s">
        <v>12190</v>
      </c>
      <c r="B749">
        <v>5</v>
      </c>
      <c r="C749">
        <v>21</v>
      </c>
      <c r="D749" t="s">
        <v>12432</v>
      </c>
      <c r="E749">
        <v>10</v>
      </c>
      <c r="H749" t="s">
        <v>12410</v>
      </c>
      <c r="I749" t="e">
        <f t="shared" si="11"/>
        <v>#N/A</v>
      </c>
      <c r="O749" t="s">
        <v>6675</v>
      </c>
      <c r="P749" t="b">
        <v>0</v>
      </c>
      <c r="T749" t="s">
        <v>6675</v>
      </c>
      <c r="U749" t="s">
        <v>6675</v>
      </c>
      <c r="V749" t="s">
        <v>13793</v>
      </c>
    </row>
    <row r="750" spans="1:22" x14ac:dyDescent="0.25">
      <c r="A750" t="s">
        <v>12190</v>
      </c>
      <c r="B750">
        <v>5</v>
      </c>
      <c r="C750">
        <v>22</v>
      </c>
      <c r="D750" t="s">
        <v>12431</v>
      </c>
      <c r="E750">
        <v>10</v>
      </c>
      <c r="H750" t="s">
        <v>12409</v>
      </c>
      <c r="I750" t="e">
        <f t="shared" si="11"/>
        <v>#N/A</v>
      </c>
      <c r="O750" t="s">
        <v>11917</v>
      </c>
      <c r="P750" t="b">
        <v>0</v>
      </c>
      <c r="T750" t="s">
        <v>11917</v>
      </c>
      <c r="U750" t="s">
        <v>11917</v>
      </c>
      <c r="V750" t="s">
        <v>13794</v>
      </c>
    </row>
    <row r="751" spans="1:22" x14ac:dyDescent="0.25">
      <c r="A751" t="s">
        <v>12190</v>
      </c>
      <c r="B751">
        <v>6</v>
      </c>
      <c r="C751">
        <v>1</v>
      </c>
      <c r="D751" t="s">
        <v>12430</v>
      </c>
      <c r="E751">
        <v>10</v>
      </c>
      <c r="H751" t="s">
        <v>12408</v>
      </c>
      <c r="I751" t="e">
        <f t="shared" si="11"/>
        <v>#N/A</v>
      </c>
      <c r="O751" t="s">
        <v>11297</v>
      </c>
      <c r="P751" t="b">
        <v>0</v>
      </c>
      <c r="T751" t="s">
        <v>11297</v>
      </c>
      <c r="U751" t="s">
        <v>11297</v>
      </c>
      <c r="V751" t="s">
        <v>13795</v>
      </c>
    </row>
    <row r="752" spans="1:22" x14ac:dyDescent="0.25">
      <c r="A752" t="s">
        <v>12190</v>
      </c>
      <c r="B752">
        <v>6</v>
      </c>
      <c r="C752">
        <v>2</v>
      </c>
      <c r="D752" t="s">
        <v>12429</v>
      </c>
      <c r="E752">
        <v>10</v>
      </c>
      <c r="H752" t="s">
        <v>12407</v>
      </c>
      <c r="I752" t="e">
        <f t="shared" si="11"/>
        <v>#N/A</v>
      </c>
      <c r="O752" t="s">
        <v>11370</v>
      </c>
      <c r="P752" t="b">
        <v>0</v>
      </c>
      <c r="T752" t="s">
        <v>11370</v>
      </c>
      <c r="U752" t="s">
        <v>11370</v>
      </c>
      <c r="V752" t="s">
        <v>13796</v>
      </c>
    </row>
    <row r="753" spans="1:22" x14ac:dyDescent="0.25">
      <c r="A753" t="s">
        <v>12190</v>
      </c>
      <c r="B753">
        <v>6</v>
      </c>
      <c r="C753">
        <v>3</v>
      </c>
      <c r="D753" t="s">
        <v>12428</v>
      </c>
      <c r="E753">
        <v>10</v>
      </c>
      <c r="H753" t="s">
        <v>12406</v>
      </c>
      <c r="I753" t="e">
        <f t="shared" si="11"/>
        <v>#N/A</v>
      </c>
      <c r="O753" t="s">
        <v>12671</v>
      </c>
      <c r="P753" t="b">
        <v>0</v>
      </c>
      <c r="T753" t="s">
        <v>12671</v>
      </c>
      <c r="U753" t="s">
        <v>12671</v>
      </c>
      <c r="V753" t="s">
        <v>13797</v>
      </c>
    </row>
    <row r="754" spans="1:22" x14ac:dyDescent="0.25">
      <c r="A754" t="s">
        <v>12190</v>
      </c>
      <c r="B754">
        <v>6</v>
      </c>
      <c r="C754">
        <v>4</v>
      </c>
      <c r="D754" t="s">
        <v>12427</v>
      </c>
      <c r="E754">
        <v>10</v>
      </c>
      <c r="H754" t="s">
        <v>12405</v>
      </c>
      <c r="I754" t="e">
        <f t="shared" si="11"/>
        <v>#N/A</v>
      </c>
      <c r="O754" t="s">
        <v>12803</v>
      </c>
      <c r="P754" t="b">
        <v>0</v>
      </c>
      <c r="T754" t="s">
        <v>12803</v>
      </c>
      <c r="U754" t="s">
        <v>12803</v>
      </c>
      <c r="V754" t="s">
        <v>13798</v>
      </c>
    </row>
    <row r="755" spans="1:22" x14ac:dyDescent="0.25">
      <c r="A755" t="s">
        <v>12190</v>
      </c>
      <c r="B755">
        <v>6</v>
      </c>
      <c r="C755">
        <v>5</v>
      </c>
      <c r="D755" t="s">
        <v>12426</v>
      </c>
      <c r="E755">
        <v>10</v>
      </c>
      <c r="H755" t="s">
        <v>12404</v>
      </c>
      <c r="I755" t="e">
        <f t="shared" si="11"/>
        <v>#N/A</v>
      </c>
      <c r="O755" t="s">
        <v>12805</v>
      </c>
      <c r="P755" t="b">
        <v>0</v>
      </c>
      <c r="T755" t="s">
        <v>12805</v>
      </c>
      <c r="U755" t="s">
        <v>12805</v>
      </c>
      <c r="V755" t="s">
        <v>13799</v>
      </c>
    </row>
    <row r="756" spans="1:22" x14ac:dyDescent="0.25">
      <c r="A756" t="s">
        <v>12190</v>
      </c>
      <c r="B756">
        <v>6</v>
      </c>
      <c r="C756">
        <v>6</v>
      </c>
      <c r="D756" t="s">
        <v>12425</v>
      </c>
      <c r="E756">
        <v>10</v>
      </c>
      <c r="H756" t="s">
        <v>12403</v>
      </c>
      <c r="I756" t="e">
        <f t="shared" si="11"/>
        <v>#N/A</v>
      </c>
      <c r="O756" t="s">
        <v>12900</v>
      </c>
      <c r="P756" t="b">
        <v>0</v>
      </c>
      <c r="T756" t="s">
        <v>12900</v>
      </c>
      <c r="U756" t="s">
        <v>12900</v>
      </c>
      <c r="V756" t="s">
        <v>13800</v>
      </c>
    </row>
    <row r="757" spans="1:22" x14ac:dyDescent="0.25">
      <c r="A757" t="s">
        <v>12190</v>
      </c>
      <c r="B757">
        <v>6</v>
      </c>
      <c r="C757">
        <v>7</v>
      </c>
      <c r="D757" t="s">
        <v>12424</v>
      </c>
      <c r="E757">
        <v>10</v>
      </c>
      <c r="H757" t="s">
        <v>12402</v>
      </c>
      <c r="I757" t="e">
        <f t="shared" si="11"/>
        <v>#N/A</v>
      </c>
      <c r="O757" t="s">
        <v>7538</v>
      </c>
      <c r="P757" t="b">
        <v>0</v>
      </c>
      <c r="T757" t="s">
        <v>7538</v>
      </c>
      <c r="U757" t="s">
        <v>7538</v>
      </c>
      <c r="V757" t="s">
        <v>13801</v>
      </c>
    </row>
    <row r="758" spans="1:22" x14ac:dyDescent="0.25">
      <c r="A758" t="s">
        <v>12190</v>
      </c>
      <c r="B758">
        <v>6</v>
      </c>
      <c r="C758">
        <v>8</v>
      </c>
      <c r="D758" t="s">
        <v>12423</v>
      </c>
      <c r="E758">
        <v>10</v>
      </c>
      <c r="H758" t="s">
        <v>12401</v>
      </c>
      <c r="I758" t="e">
        <f t="shared" si="11"/>
        <v>#N/A</v>
      </c>
      <c r="O758" t="s">
        <v>11486</v>
      </c>
      <c r="P758" t="b">
        <v>0</v>
      </c>
      <c r="T758" t="s">
        <v>11486</v>
      </c>
      <c r="U758" t="s">
        <v>11486</v>
      </c>
      <c r="V758" t="s">
        <v>13802</v>
      </c>
    </row>
    <row r="759" spans="1:22" x14ac:dyDescent="0.25">
      <c r="A759" t="s">
        <v>12190</v>
      </c>
      <c r="B759">
        <v>6</v>
      </c>
      <c r="C759">
        <v>9</v>
      </c>
      <c r="D759" t="s">
        <v>12422</v>
      </c>
      <c r="E759">
        <v>10</v>
      </c>
      <c r="H759" t="s">
        <v>12400</v>
      </c>
      <c r="I759" t="b">
        <f t="shared" si="11"/>
        <v>1</v>
      </c>
      <c r="O759" t="s">
        <v>3740</v>
      </c>
      <c r="P759" t="b">
        <v>0</v>
      </c>
      <c r="T759" t="s">
        <v>3740</v>
      </c>
      <c r="U759" t="s">
        <v>3740</v>
      </c>
      <c r="V759" t="s">
        <v>13803</v>
      </c>
    </row>
    <row r="760" spans="1:22" x14ac:dyDescent="0.25">
      <c r="A760" t="s">
        <v>12190</v>
      </c>
      <c r="B760">
        <v>6</v>
      </c>
      <c r="C760">
        <v>10</v>
      </c>
      <c r="D760" t="s">
        <v>12421</v>
      </c>
      <c r="E760">
        <v>10</v>
      </c>
      <c r="H760" t="s">
        <v>12399</v>
      </c>
      <c r="I760" t="e">
        <f t="shared" si="11"/>
        <v>#N/A</v>
      </c>
      <c r="O760" t="s">
        <v>6999</v>
      </c>
      <c r="P760" t="b">
        <v>0</v>
      </c>
      <c r="T760" t="s">
        <v>6999</v>
      </c>
      <c r="U760" t="s">
        <v>6999</v>
      </c>
      <c r="V760" t="s">
        <v>13804</v>
      </c>
    </row>
    <row r="761" spans="1:22" x14ac:dyDescent="0.25">
      <c r="A761" t="s">
        <v>12190</v>
      </c>
      <c r="B761">
        <v>6</v>
      </c>
      <c r="C761">
        <v>11</v>
      </c>
      <c r="D761" t="s">
        <v>12420</v>
      </c>
      <c r="E761">
        <v>10</v>
      </c>
      <c r="H761" t="s">
        <v>12398</v>
      </c>
      <c r="I761" t="e">
        <f t="shared" si="11"/>
        <v>#N/A</v>
      </c>
      <c r="O761" t="s">
        <v>7377</v>
      </c>
      <c r="P761" t="b">
        <v>0</v>
      </c>
      <c r="T761" t="s">
        <v>7377</v>
      </c>
      <c r="U761" t="s">
        <v>7377</v>
      </c>
      <c r="V761" t="s">
        <v>13805</v>
      </c>
    </row>
    <row r="762" spans="1:22" x14ac:dyDescent="0.25">
      <c r="A762" t="s">
        <v>12190</v>
      </c>
      <c r="B762">
        <v>6</v>
      </c>
      <c r="C762">
        <v>12</v>
      </c>
      <c r="D762" t="s">
        <v>12419</v>
      </c>
      <c r="E762">
        <v>10</v>
      </c>
      <c r="H762" t="s">
        <v>12397</v>
      </c>
      <c r="I762" t="e">
        <f t="shared" si="11"/>
        <v>#N/A</v>
      </c>
      <c r="O762" t="s">
        <v>10616</v>
      </c>
      <c r="P762" t="b">
        <v>0</v>
      </c>
      <c r="T762" t="s">
        <v>10616</v>
      </c>
      <c r="U762" t="s">
        <v>10616</v>
      </c>
      <c r="V762" t="s">
        <v>13806</v>
      </c>
    </row>
    <row r="763" spans="1:22" x14ac:dyDescent="0.25">
      <c r="A763" t="s">
        <v>12190</v>
      </c>
      <c r="B763">
        <v>6</v>
      </c>
      <c r="C763">
        <v>13</v>
      </c>
      <c r="D763" t="s">
        <v>12418</v>
      </c>
      <c r="E763">
        <v>10</v>
      </c>
      <c r="H763" t="s">
        <v>12396</v>
      </c>
      <c r="I763" t="e">
        <f t="shared" si="11"/>
        <v>#N/A</v>
      </c>
      <c r="O763" t="s">
        <v>11339</v>
      </c>
      <c r="P763" t="b">
        <v>0</v>
      </c>
      <c r="T763" t="s">
        <v>11339</v>
      </c>
      <c r="U763" t="s">
        <v>11339</v>
      </c>
      <c r="V763" t="s">
        <v>13807</v>
      </c>
    </row>
    <row r="764" spans="1:22" x14ac:dyDescent="0.25">
      <c r="A764" t="s">
        <v>12190</v>
      </c>
      <c r="B764">
        <v>6</v>
      </c>
      <c r="C764">
        <v>14</v>
      </c>
      <c r="D764" t="s">
        <v>12417</v>
      </c>
      <c r="E764">
        <v>10</v>
      </c>
      <c r="H764" t="s">
        <v>12395</v>
      </c>
      <c r="I764" t="e">
        <f t="shared" si="11"/>
        <v>#N/A</v>
      </c>
      <c r="O764" t="s">
        <v>11325</v>
      </c>
      <c r="P764" t="b">
        <v>0</v>
      </c>
      <c r="T764" t="s">
        <v>11325</v>
      </c>
      <c r="U764" t="s">
        <v>11325</v>
      </c>
      <c r="V764" t="s">
        <v>13808</v>
      </c>
    </row>
    <row r="765" spans="1:22" x14ac:dyDescent="0.25">
      <c r="A765" t="s">
        <v>12190</v>
      </c>
      <c r="B765">
        <v>6</v>
      </c>
      <c r="C765">
        <v>15</v>
      </c>
      <c r="D765" t="s">
        <v>12416</v>
      </c>
      <c r="E765">
        <v>10</v>
      </c>
      <c r="H765" t="s">
        <v>12394</v>
      </c>
      <c r="I765" t="e">
        <f t="shared" si="11"/>
        <v>#N/A</v>
      </c>
      <c r="O765" t="s">
        <v>11365</v>
      </c>
      <c r="P765" t="b">
        <v>0</v>
      </c>
      <c r="T765" t="s">
        <v>11365</v>
      </c>
      <c r="U765" t="s">
        <v>11365</v>
      </c>
      <c r="V765" t="s">
        <v>13809</v>
      </c>
    </row>
    <row r="766" spans="1:22" x14ac:dyDescent="0.25">
      <c r="A766" t="s">
        <v>12190</v>
      </c>
      <c r="B766">
        <v>6</v>
      </c>
      <c r="C766">
        <v>16</v>
      </c>
      <c r="D766" t="s">
        <v>12415</v>
      </c>
      <c r="E766">
        <v>10</v>
      </c>
      <c r="H766" t="s">
        <v>12393</v>
      </c>
      <c r="I766" t="e">
        <f t="shared" si="11"/>
        <v>#N/A</v>
      </c>
      <c r="O766" t="s">
        <v>6930</v>
      </c>
      <c r="P766" t="b">
        <v>0</v>
      </c>
      <c r="T766" t="s">
        <v>6930</v>
      </c>
      <c r="U766" t="s">
        <v>6930</v>
      </c>
      <c r="V766" t="s">
        <v>13810</v>
      </c>
    </row>
    <row r="767" spans="1:22" x14ac:dyDescent="0.25">
      <c r="A767" t="s">
        <v>12190</v>
      </c>
      <c r="B767">
        <v>6</v>
      </c>
      <c r="C767">
        <v>17</v>
      </c>
      <c r="D767" t="s">
        <v>12414</v>
      </c>
      <c r="E767">
        <v>10</v>
      </c>
      <c r="H767" t="s">
        <v>12392</v>
      </c>
      <c r="I767" t="e">
        <f t="shared" si="11"/>
        <v>#N/A</v>
      </c>
      <c r="O767" t="s">
        <v>6972</v>
      </c>
      <c r="P767" t="b">
        <v>0</v>
      </c>
      <c r="T767" t="s">
        <v>6972</v>
      </c>
      <c r="U767" t="s">
        <v>6972</v>
      </c>
      <c r="V767" t="s">
        <v>13811</v>
      </c>
    </row>
    <row r="768" spans="1:22" x14ac:dyDescent="0.25">
      <c r="A768" t="s">
        <v>12190</v>
      </c>
      <c r="B768">
        <v>6</v>
      </c>
      <c r="C768">
        <v>18</v>
      </c>
      <c r="D768" t="s">
        <v>12413</v>
      </c>
      <c r="E768">
        <v>10</v>
      </c>
      <c r="H768" t="s">
        <v>12391</v>
      </c>
      <c r="I768" t="e">
        <f t="shared" si="11"/>
        <v>#N/A</v>
      </c>
      <c r="O768" t="s">
        <v>8061</v>
      </c>
      <c r="P768" t="b">
        <v>0</v>
      </c>
      <c r="T768" t="s">
        <v>8061</v>
      </c>
      <c r="U768" t="s">
        <v>8061</v>
      </c>
      <c r="V768" t="s">
        <v>13812</v>
      </c>
    </row>
    <row r="769" spans="1:22" x14ac:dyDescent="0.25">
      <c r="A769" t="s">
        <v>12190</v>
      </c>
      <c r="B769">
        <v>6</v>
      </c>
      <c r="C769">
        <v>19</v>
      </c>
      <c r="D769" t="s">
        <v>12412</v>
      </c>
      <c r="E769">
        <v>10</v>
      </c>
      <c r="H769" t="s">
        <v>12390</v>
      </c>
      <c r="I769" t="e">
        <f t="shared" si="11"/>
        <v>#N/A</v>
      </c>
      <c r="O769" t="s">
        <v>11412</v>
      </c>
      <c r="P769" t="b">
        <v>0</v>
      </c>
      <c r="T769" t="s">
        <v>11412</v>
      </c>
      <c r="U769" t="s">
        <v>11412</v>
      </c>
      <c r="V769" t="s">
        <v>13813</v>
      </c>
    </row>
    <row r="770" spans="1:22" x14ac:dyDescent="0.25">
      <c r="A770" t="s">
        <v>12190</v>
      </c>
      <c r="B770">
        <v>6</v>
      </c>
      <c r="C770">
        <v>20</v>
      </c>
      <c r="D770" t="s">
        <v>12411</v>
      </c>
      <c r="E770">
        <v>10</v>
      </c>
      <c r="H770" t="s">
        <v>12389</v>
      </c>
      <c r="I770" t="e">
        <f t="shared" si="11"/>
        <v>#N/A</v>
      </c>
      <c r="O770" t="s">
        <v>8416</v>
      </c>
      <c r="P770" t="b">
        <v>0</v>
      </c>
      <c r="T770" t="s">
        <v>8416</v>
      </c>
      <c r="U770" t="s">
        <v>8416</v>
      </c>
      <c r="V770" t="s">
        <v>13814</v>
      </c>
    </row>
    <row r="771" spans="1:22" x14ac:dyDescent="0.25">
      <c r="A771" t="s">
        <v>12190</v>
      </c>
      <c r="B771">
        <v>6</v>
      </c>
      <c r="C771">
        <v>21</v>
      </c>
      <c r="D771" t="s">
        <v>12410</v>
      </c>
      <c r="E771">
        <v>10</v>
      </c>
      <c r="H771" t="s">
        <v>12388</v>
      </c>
      <c r="I771" t="e">
        <f t="shared" si="11"/>
        <v>#N/A</v>
      </c>
      <c r="O771" t="s">
        <v>10714</v>
      </c>
      <c r="P771" t="b">
        <v>0</v>
      </c>
      <c r="T771" t="s">
        <v>10714</v>
      </c>
      <c r="U771" t="s">
        <v>10714</v>
      </c>
      <c r="V771" t="s">
        <v>13815</v>
      </c>
    </row>
    <row r="772" spans="1:22" x14ac:dyDescent="0.25">
      <c r="A772" t="s">
        <v>12190</v>
      </c>
      <c r="B772">
        <v>6</v>
      </c>
      <c r="C772">
        <v>22</v>
      </c>
      <c r="D772" t="s">
        <v>12409</v>
      </c>
      <c r="E772">
        <v>10</v>
      </c>
      <c r="H772" t="s">
        <v>12387</v>
      </c>
      <c r="I772" t="e">
        <f t="shared" ref="I772:I835" si="12">_xlfn.XLOOKUP(H772,K$3:K$222,L$3:L$222)</f>
        <v>#N/A</v>
      </c>
      <c r="O772" t="s">
        <v>11466</v>
      </c>
      <c r="P772" t="b">
        <v>0</v>
      </c>
      <c r="T772" t="s">
        <v>11466</v>
      </c>
      <c r="U772" t="s">
        <v>11466</v>
      </c>
      <c r="V772" t="s">
        <v>13816</v>
      </c>
    </row>
    <row r="773" spans="1:22" x14ac:dyDescent="0.25">
      <c r="A773" t="s">
        <v>12190</v>
      </c>
      <c r="B773">
        <v>7</v>
      </c>
      <c r="C773">
        <v>1</v>
      </c>
      <c r="D773" t="s">
        <v>12408</v>
      </c>
      <c r="E773">
        <v>10</v>
      </c>
      <c r="H773" t="s">
        <v>12386</v>
      </c>
      <c r="I773" t="e">
        <f t="shared" si="12"/>
        <v>#N/A</v>
      </c>
      <c r="O773" t="s">
        <v>10584</v>
      </c>
      <c r="P773" t="b">
        <v>0</v>
      </c>
      <c r="T773" t="s">
        <v>10584</v>
      </c>
      <c r="U773" t="s">
        <v>10584</v>
      </c>
      <c r="V773" t="s">
        <v>13817</v>
      </c>
    </row>
    <row r="774" spans="1:22" x14ac:dyDescent="0.25">
      <c r="A774" t="s">
        <v>12190</v>
      </c>
      <c r="B774">
        <v>7</v>
      </c>
      <c r="C774">
        <v>2</v>
      </c>
      <c r="D774" t="s">
        <v>12407</v>
      </c>
      <c r="E774">
        <v>10</v>
      </c>
      <c r="H774" t="s">
        <v>12385</v>
      </c>
      <c r="I774" t="e">
        <f t="shared" si="12"/>
        <v>#N/A</v>
      </c>
      <c r="O774" t="s">
        <v>10840</v>
      </c>
      <c r="P774" t="b">
        <v>0</v>
      </c>
      <c r="T774" t="s">
        <v>10840</v>
      </c>
      <c r="U774" t="s">
        <v>10840</v>
      </c>
      <c r="V774" t="s">
        <v>13818</v>
      </c>
    </row>
    <row r="775" spans="1:22" x14ac:dyDescent="0.25">
      <c r="A775" t="s">
        <v>12190</v>
      </c>
      <c r="B775">
        <v>7</v>
      </c>
      <c r="C775">
        <v>3</v>
      </c>
      <c r="D775" t="s">
        <v>12406</v>
      </c>
      <c r="E775">
        <v>10</v>
      </c>
      <c r="H775" t="s">
        <v>12384</v>
      </c>
      <c r="I775" t="e">
        <f t="shared" si="12"/>
        <v>#N/A</v>
      </c>
      <c r="O775" t="s">
        <v>11461</v>
      </c>
      <c r="P775" t="b">
        <v>0</v>
      </c>
      <c r="T775" t="s">
        <v>11461</v>
      </c>
      <c r="U775" t="s">
        <v>11461</v>
      </c>
      <c r="V775" t="s">
        <v>13819</v>
      </c>
    </row>
    <row r="776" spans="1:22" x14ac:dyDescent="0.25">
      <c r="A776" t="s">
        <v>12190</v>
      </c>
      <c r="B776">
        <v>7</v>
      </c>
      <c r="C776">
        <v>4</v>
      </c>
      <c r="D776" t="s">
        <v>12405</v>
      </c>
      <c r="E776">
        <v>10</v>
      </c>
      <c r="H776" t="s">
        <v>12383</v>
      </c>
      <c r="I776" t="e">
        <f t="shared" si="12"/>
        <v>#N/A</v>
      </c>
      <c r="O776" t="s">
        <v>6186</v>
      </c>
      <c r="P776" t="b">
        <v>0</v>
      </c>
      <c r="T776" t="s">
        <v>6186</v>
      </c>
      <c r="U776" t="s">
        <v>6186</v>
      </c>
      <c r="V776" t="s">
        <v>13820</v>
      </c>
    </row>
    <row r="777" spans="1:22" x14ac:dyDescent="0.25">
      <c r="A777" t="s">
        <v>12190</v>
      </c>
      <c r="B777">
        <v>7</v>
      </c>
      <c r="C777">
        <v>5</v>
      </c>
      <c r="D777" t="s">
        <v>12404</v>
      </c>
      <c r="E777">
        <v>10</v>
      </c>
      <c r="H777" t="s">
        <v>12382</v>
      </c>
      <c r="I777" t="e">
        <f t="shared" si="12"/>
        <v>#N/A</v>
      </c>
      <c r="O777" t="s">
        <v>11236</v>
      </c>
      <c r="P777" t="b">
        <v>0</v>
      </c>
      <c r="T777" t="s">
        <v>11236</v>
      </c>
      <c r="U777" t="s">
        <v>11236</v>
      </c>
      <c r="V777" t="s">
        <v>13821</v>
      </c>
    </row>
    <row r="778" spans="1:22" x14ac:dyDescent="0.25">
      <c r="A778" t="s">
        <v>12190</v>
      </c>
      <c r="B778">
        <v>7</v>
      </c>
      <c r="C778">
        <v>6</v>
      </c>
      <c r="D778" t="s">
        <v>12403</v>
      </c>
      <c r="E778">
        <v>10</v>
      </c>
      <c r="H778" t="s">
        <v>12381</v>
      </c>
      <c r="I778" t="e">
        <f t="shared" si="12"/>
        <v>#N/A</v>
      </c>
      <c r="O778" t="s">
        <v>11341</v>
      </c>
      <c r="P778" t="b">
        <v>0</v>
      </c>
      <c r="T778" t="s">
        <v>11341</v>
      </c>
      <c r="U778" t="s">
        <v>11341</v>
      </c>
      <c r="V778" t="s">
        <v>13822</v>
      </c>
    </row>
    <row r="779" spans="1:22" x14ac:dyDescent="0.25">
      <c r="A779" t="s">
        <v>12190</v>
      </c>
      <c r="B779">
        <v>7</v>
      </c>
      <c r="C779">
        <v>7</v>
      </c>
      <c r="D779" t="s">
        <v>12402</v>
      </c>
      <c r="E779">
        <v>10</v>
      </c>
      <c r="H779" t="s">
        <v>12380</v>
      </c>
      <c r="I779" t="e">
        <f t="shared" si="12"/>
        <v>#N/A</v>
      </c>
      <c r="O779" t="s">
        <v>7599</v>
      </c>
      <c r="P779" t="b">
        <v>0</v>
      </c>
      <c r="T779" t="s">
        <v>7599</v>
      </c>
      <c r="U779" t="s">
        <v>7599</v>
      </c>
      <c r="V779" t="s">
        <v>13823</v>
      </c>
    </row>
    <row r="780" spans="1:22" x14ac:dyDescent="0.25">
      <c r="A780" t="s">
        <v>12190</v>
      </c>
      <c r="B780">
        <v>7</v>
      </c>
      <c r="C780">
        <v>8</v>
      </c>
      <c r="D780" t="s">
        <v>12401</v>
      </c>
      <c r="E780">
        <v>10</v>
      </c>
      <c r="H780" t="s">
        <v>12379</v>
      </c>
      <c r="I780" t="e">
        <f t="shared" si="12"/>
        <v>#N/A</v>
      </c>
      <c r="O780" t="s">
        <v>12761</v>
      </c>
      <c r="P780" t="b">
        <v>0</v>
      </c>
      <c r="T780" t="s">
        <v>12761</v>
      </c>
      <c r="U780" t="s">
        <v>12761</v>
      </c>
      <c r="V780" t="s">
        <v>13824</v>
      </c>
    </row>
    <row r="781" spans="1:22" x14ac:dyDescent="0.25">
      <c r="A781" t="s">
        <v>12190</v>
      </c>
      <c r="B781">
        <v>7</v>
      </c>
      <c r="C781">
        <v>9</v>
      </c>
      <c r="D781" t="s">
        <v>12400</v>
      </c>
      <c r="E781">
        <v>10</v>
      </c>
      <c r="H781" t="s">
        <v>12378</v>
      </c>
      <c r="I781" t="e">
        <f t="shared" si="12"/>
        <v>#N/A</v>
      </c>
      <c r="O781" t="s">
        <v>7260</v>
      </c>
      <c r="P781" t="b">
        <v>0</v>
      </c>
      <c r="T781" t="s">
        <v>7260</v>
      </c>
      <c r="U781" t="s">
        <v>7260</v>
      </c>
      <c r="V781" t="s">
        <v>13825</v>
      </c>
    </row>
    <row r="782" spans="1:22" x14ac:dyDescent="0.25">
      <c r="A782" t="s">
        <v>12190</v>
      </c>
      <c r="B782">
        <v>7</v>
      </c>
      <c r="C782">
        <v>10</v>
      </c>
      <c r="D782" t="s">
        <v>12399</v>
      </c>
      <c r="E782">
        <v>10</v>
      </c>
      <c r="H782" t="s">
        <v>12377</v>
      </c>
      <c r="I782" t="e">
        <f t="shared" si="12"/>
        <v>#N/A</v>
      </c>
      <c r="O782" t="s">
        <v>8720</v>
      </c>
      <c r="P782" t="b">
        <v>0</v>
      </c>
      <c r="T782" t="s">
        <v>8720</v>
      </c>
      <c r="U782" t="s">
        <v>8720</v>
      </c>
      <c r="V782" t="s">
        <v>13826</v>
      </c>
    </row>
    <row r="783" spans="1:22" x14ac:dyDescent="0.25">
      <c r="A783" t="s">
        <v>12190</v>
      </c>
      <c r="B783">
        <v>7</v>
      </c>
      <c r="C783">
        <v>11</v>
      </c>
      <c r="D783" t="s">
        <v>12398</v>
      </c>
      <c r="E783">
        <v>10</v>
      </c>
      <c r="H783" t="s">
        <v>12376</v>
      </c>
      <c r="I783" t="e">
        <f t="shared" si="12"/>
        <v>#N/A</v>
      </c>
      <c r="O783" t="s">
        <v>6270</v>
      </c>
      <c r="P783" t="b">
        <v>0</v>
      </c>
      <c r="T783" t="s">
        <v>6270</v>
      </c>
      <c r="U783" t="s">
        <v>6270</v>
      </c>
      <c r="V783" t="s">
        <v>13827</v>
      </c>
    </row>
    <row r="784" spans="1:22" x14ac:dyDescent="0.25">
      <c r="A784" t="s">
        <v>12190</v>
      </c>
      <c r="B784">
        <v>7</v>
      </c>
      <c r="C784">
        <v>12</v>
      </c>
      <c r="D784" t="s">
        <v>12397</v>
      </c>
      <c r="E784">
        <v>10</v>
      </c>
      <c r="H784" t="s">
        <v>12375</v>
      </c>
      <c r="I784" t="e">
        <f t="shared" si="12"/>
        <v>#N/A</v>
      </c>
      <c r="O784" t="s">
        <v>10760</v>
      </c>
      <c r="P784" t="b">
        <v>0</v>
      </c>
      <c r="T784" t="s">
        <v>10760</v>
      </c>
      <c r="U784" t="s">
        <v>10760</v>
      </c>
      <c r="V784" t="s">
        <v>13828</v>
      </c>
    </row>
    <row r="785" spans="1:22" x14ac:dyDescent="0.25">
      <c r="A785" t="s">
        <v>12190</v>
      </c>
      <c r="B785">
        <v>7</v>
      </c>
      <c r="C785">
        <v>13</v>
      </c>
      <c r="D785" t="s">
        <v>12396</v>
      </c>
      <c r="E785">
        <v>10</v>
      </c>
      <c r="H785" t="s">
        <v>12374</v>
      </c>
      <c r="I785" t="e">
        <f t="shared" si="12"/>
        <v>#N/A</v>
      </c>
      <c r="O785" t="s">
        <v>6968</v>
      </c>
      <c r="P785" t="b">
        <v>0</v>
      </c>
      <c r="T785" t="s">
        <v>6968</v>
      </c>
      <c r="U785" t="s">
        <v>6968</v>
      </c>
      <c r="V785" t="s">
        <v>13829</v>
      </c>
    </row>
    <row r="786" spans="1:22" x14ac:dyDescent="0.25">
      <c r="A786" t="s">
        <v>12190</v>
      </c>
      <c r="B786">
        <v>7</v>
      </c>
      <c r="C786">
        <v>14</v>
      </c>
      <c r="D786" t="s">
        <v>12395</v>
      </c>
      <c r="E786">
        <v>10</v>
      </c>
      <c r="H786" t="s">
        <v>12373</v>
      </c>
      <c r="I786" t="e">
        <f t="shared" si="12"/>
        <v>#N/A</v>
      </c>
      <c r="O786" t="s">
        <v>11469</v>
      </c>
      <c r="P786" t="b">
        <v>0</v>
      </c>
      <c r="T786" t="s">
        <v>11469</v>
      </c>
      <c r="U786" t="s">
        <v>11469</v>
      </c>
      <c r="V786" t="s">
        <v>13830</v>
      </c>
    </row>
    <row r="787" spans="1:22" x14ac:dyDescent="0.25">
      <c r="A787" t="s">
        <v>12190</v>
      </c>
      <c r="B787">
        <v>7</v>
      </c>
      <c r="C787">
        <v>15</v>
      </c>
      <c r="D787" t="s">
        <v>12394</v>
      </c>
      <c r="E787">
        <v>10</v>
      </c>
      <c r="H787" t="s">
        <v>12372</v>
      </c>
      <c r="I787" t="e">
        <f t="shared" si="12"/>
        <v>#N/A</v>
      </c>
      <c r="O787" t="s">
        <v>11429</v>
      </c>
      <c r="P787" t="b">
        <v>0</v>
      </c>
      <c r="T787" t="s">
        <v>11429</v>
      </c>
      <c r="U787" t="s">
        <v>11429</v>
      </c>
      <c r="V787" t="s">
        <v>13831</v>
      </c>
    </row>
    <row r="788" spans="1:22" x14ac:dyDescent="0.25">
      <c r="A788" t="s">
        <v>12190</v>
      </c>
      <c r="B788">
        <v>7</v>
      </c>
      <c r="C788">
        <v>16</v>
      </c>
      <c r="D788" t="s">
        <v>12393</v>
      </c>
      <c r="E788">
        <v>10</v>
      </c>
      <c r="H788" t="s">
        <v>12371</v>
      </c>
      <c r="I788" t="e">
        <f t="shared" si="12"/>
        <v>#N/A</v>
      </c>
      <c r="O788" t="s">
        <v>7791</v>
      </c>
      <c r="P788" t="b">
        <v>0</v>
      </c>
      <c r="T788" t="s">
        <v>7791</v>
      </c>
      <c r="U788" t="s">
        <v>7791</v>
      </c>
      <c r="V788" t="s">
        <v>13832</v>
      </c>
    </row>
    <row r="789" spans="1:22" x14ac:dyDescent="0.25">
      <c r="A789" t="s">
        <v>12190</v>
      </c>
      <c r="B789">
        <v>7</v>
      </c>
      <c r="C789">
        <v>17</v>
      </c>
      <c r="D789" t="s">
        <v>12392</v>
      </c>
      <c r="E789">
        <v>10</v>
      </c>
      <c r="H789" t="s">
        <v>12370</v>
      </c>
      <c r="I789" t="e">
        <f t="shared" si="12"/>
        <v>#N/A</v>
      </c>
      <c r="O789" t="s">
        <v>11919</v>
      </c>
      <c r="P789" t="b">
        <v>0</v>
      </c>
      <c r="T789" t="s">
        <v>11919</v>
      </c>
      <c r="U789" t="s">
        <v>11919</v>
      </c>
      <c r="V789" t="s">
        <v>13833</v>
      </c>
    </row>
    <row r="790" spans="1:22" x14ac:dyDescent="0.25">
      <c r="A790" t="s">
        <v>12190</v>
      </c>
      <c r="B790">
        <v>7</v>
      </c>
      <c r="C790">
        <v>18</v>
      </c>
      <c r="D790" t="s">
        <v>12391</v>
      </c>
      <c r="E790">
        <v>10</v>
      </c>
      <c r="H790" t="s">
        <v>12369</v>
      </c>
      <c r="I790" t="e">
        <f t="shared" si="12"/>
        <v>#N/A</v>
      </c>
      <c r="O790" t="s">
        <v>12405</v>
      </c>
      <c r="P790" t="b">
        <v>0</v>
      </c>
      <c r="T790" t="s">
        <v>12405</v>
      </c>
      <c r="U790" t="s">
        <v>12405</v>
      </c>
      <c r="V790" t="s">
        <v>13834</v>
      </c>
    </row>
    <row r="791" spans="1:22" x14ac:dyDescent="0.25">
      <c r="A791" t="s">
        <v>12190</v>
      </c>
      <c r="B791">
        <v>7</v>
      </c>
      <c r="C791">
        <v>19</v>
      </c>
      <c r="D791" t="s">
        <v>12390</v>
      </c>
      <c r="E791">
        <v>10</v>
      </c>
      <c r="H791" t="s">
        <v>12368</v>
      </c>
      <c r="I791" t="e">
        <f t="shared" si="12"/>
        <v>#N/A</v>
      </c>
      <c r="O791" t="s">
        <v>11279</v>
      </c>
      <c r="P791" t="b">
        <v>0</v>
      </c>
      <c r="T791" t="s">
        <v>11279</v>
      </c>
      <c r="U791" t="s">
        <v>11279</v>
      </c>
      <c r="V791" t="s">
        <v>13835</v>
      </c>
    </row>
    <row r="792" spans="1:22" x14ac:dyDescent="0.25">
      <c r="A792" t="s">
        <v>12190</v>
      </c>
      <c r="B792">
        <v>7</v>
      </c>
      <c r="C792">
        <v>20</v>
      </c>
      <c r="D792" t="s">
        <v>12389</v>
      </c>
      <c r="E792">
        <v>10</v>
      </c>
      <c r="H792" t="s">
        <v>12367</v>
      </c>
      <c r="I792" t="e">
        <f t="shared" si="12"/>
        <v>#N/A</v>
      </c>
      <c r="O792" t="s">
        <v>11197</v>
      </c>
      <c r="P792" t="b">
        <v>0</v>
      </c>
      <c r="T792" t="s">
        <v>11197</v>
      </c>
      <c r="U792" t="s">
        <v>11197</v>
      </c>
      <c r="V792" t="s">
        <v>13836</v>
      </c>
    </row>
    <row r="793" spans="1:22" x14ac:dyDescent="0.25">
      <c r="A793" t="s">
        <v>12190</v>
      </c>
      <c r="B793">
        <v>7</v>
      </c>
      <c r="C793">
        <v>21</v>
      </c>
      <c r="D793" t="s">
        <v>12388</v>
      </c>
      <c r="E793">
        <v>10</v>
      </c>
      <c r="H793" t="s">
        <v>12366</v>
      </c>
      <c r="I793" t="e">
        <f t="shared" si="12"/>
        <v>#N/A</v>
      </c>
      <c r="O793" t="s">
        <v>7129</v>
      </c>
      <c r="P793" t="b">
        <v>0</v>
      </c>
      <c r="T793" t="s">
        <v>7129</v>
      </c>
      <c r="U793" t="s">
        <v>7129</v>
      </c>
      <c r="V793" t="s">
        <v>13837</v>
      </c>
    </row>
    <row r="794" spans="1:22" x14ac:dyDescent="0.25">
      <c r="A794" t="s">
        <v>12190</v>
      </c>
      <c r="B794">
        <v>7</v>
      </c>
      <c r="C794">
        <v>22</v>
      </c>
      <c r="D794" t="s">
        <v>12387</v>
      </c>
      <c r="E794">
        <v>10</v>
      </c>
      <c r="H794" t="s">
        <v>12365</v>
      </c>
      <c r="I794" t="e">
        <f t="shared" si="12"/>
        <v>#N/A</v>
      </c>
      <c r="O794" t="s">
        <v>7750</v>
      </c>
      <c r="P794" t="b">
        <v>0</v>
      </c>
      <c r="T794" t="s">
        <v>7750</v>
      </c>
      <c r="U794" t="s">
        <v>7750</v>
      </c>
      <c r="V794" t="s">
        <v>13838</v>
      </c>
    </row>
    <row r="795" spans="1:22" x14ac:dyDescent="0.25">
      <c r="A795" t="s">
        <v>12190</v>
      </c>
      <c r="B795">
        <v>8</v>
      </c>
      <c r="C795">
        <v>1</v>
      </c>
      <c r="D795" t="s">
        <v>12386</v>
      </c>
      <c r="E795">
        <v>10</v>
      </c>
      <c r="H795" t="s">
        <v>12364</v>
      </c>
      <c r="I795" t="e">
        <f t="shared" si="12"/>
        <v>#N/A</v>
      </c>
      <c r="O795" t="s">
        <v>10848</v>
      </c>
      <c r="P795" t="b">
        <v>0</v>
      </c>
      <c r="T795" t="s">
        <v>10848</v>
      </c>
      <c r="U795" t="s">
        <v>10848</v>
      </c>
      <c r="V795" t="s">
        <v>13839</v>
      </c>
    </row>
    <row r="796" spans="1:22" x14ac:dyDescent="0.25">
      <c r="A796" t="s">
        <v>12190</v>
      </c>
      <c r="B796">
        <v>8</v>
      </c>
      <c r="C796">
        <v>2</v>
      </c>
      <c r="D796" t="s">
        <v>12385</v>
      </c>
      <c r="E796">
        <v>10</v>
      </c>
      <c r="H796" t="s">
        <v>12363</v>
      </c>
      <c r="I796" t="e">
        <f t="shared" si="12"/>
        <v>#N/A</v>
      </c>
      <c r="O796" t="s">
        <v>11223</v>
      </c>
      <c r="P796" t="b">
        <v>0</v>
      </c>
      <c r="T796" t="s">
        <v>11223</v>
      </c>
      <c r="U796" t="s">
        <v>11223</v>
      </c>
      <c r="V796" t="s">
        <v>13840</v>
      </c>
    </row>
    <row r="797" spans="1:22" x14ac:dyDescent="0.25">
      <c r="A797" t="s">
        <v>12190</v>
      </c>
      <c r="B797">
        <v>8</v>
      </c>
      <c r="C797">
        <v>3</v>
      </c>
      <c r="D797" t="s">
        <v>12384</v>
      </c>
      <c r="E797">
        <v>10</v>
      </c>
      <c r="H797" t="s">
        <v>12362</v>
      </c>
      <c r="I797" t="e">
        <f t="shared" si="12"/>
        <v>#N/A</v>
      </c>
      <c r="O797" t="s">
        <v>8400</v>
      </c>
      <c r="P797" t="b">
        <v>0</v>
      </c>
      <c r="T797" t="s">
        <v>8400</v>
      </c>
      <c r="U797" t="s">
        <v>8400</v>
      </c>
      <c r="V797" t="s">
        <v>13841</v>
      </c>
    </row>
    <row r="798" spans="1:22" x14ac:dyDescent="0.25">
      <c r="A798" t="s">
        <v>12190</v>
      </c>
      <c r="B798">
        <v>8</v>
      </c>
      <c r="C798">
        <v>4</v>
      </c>
      <c r="D798" t="s">
        <v>12383</v>
      </c>
      <c r="E798">
        <v>10</v>
      </c>
      <c r="H798" t="s">
        <v>12361</v>
      </c>
      <c r="I798" t="e">
        <f t="shared" si="12"/>
        <v>#N/A</v>
      </c>
      <c r="O798" t="s">
        <v>11331</v>
      </c>
      <c r="P798" t="b">
        <v>0</v>
      </c>
      <c r="T798" t="s">
        <v>11331</v>
      </c>
      <c r="U798" t="s">
        <v>11331</v>
      </c>
      <c r="V798" t="s">
        <v>13842</v>
      </c>
    </row>
    <row r="799" spans="1:22" x14ac:dyDescent="0.25">
      <c r="A799" t="s">
        <v>12190</v>
      </c>
      <c r="B799">
        <v>8</v>
      </c>
      <c r="C799">
        <v>5</v>
      </c>
      <c r="D799" t="s">
        <v>12382</v>
      </c>
      <c r="E799">
        <v>10</v>
      </c>
      <c r="H799" t="s">
        <v>12360</v>
      </c>
      <c r="I799" t="e">
        <f t="shared" si="12"/>
        <v>#N/A</v>
      </c>
      <c r="O799" t="s">
        <v>10445</v>
      </c>
      <c r="P799" t="b">
        <v>0</v>
      </c>
      <c r="T799" t="s">
        <v>10445</v>
      </c>
      <c r="U799" t="s">
        <v>10445</v>
      </c>
      <c r="V799" t="s">
        <v>13843</v>
      </c>
    </row>
    <row r="800" spans="1:22" x14ac:dyDescent="0.25">
      <c r="A800" t="s">
        <v>12190</v>
      </c>
      <c r="B800">
        <v>8</v>
      </c>
      <c r="C800">
        <v>6</v>
      </c>
      <c r="D800" t="s">
        <v>12381</v>
      </c>
      <c r="E800">
        <v>10</v>
      </c>
      <c r="H800" t="s">
        <v>12359</v>
      </c>
      <c r="I800" t="e">
        <f t="shared" si="12"/>
        <v>#N/A</v>
      </c>
      <c r="O800" t="s">
        <v>7082</v>
      </c>
      <c r="P800" t="b">
        <v>0</v>
      </c>
      <c r="T800" t="s">
        <v>7082</v>
      </c>
      <c r="U800" t="s">
        <v>7082</v>
      </c>
      <c r="V800" t="s">
        <v>13844</v>
      </c>
    </row>
    <row r="801" spans="1:22" x14ac:dyDescent="0.25">
      <c r="A801" t="s">
        <v>12190</v>
      </c>
      <c r="B801">
        <v>8</v>
      </c>
      <c r="C801">
        <v>7</v>
      </c>
      <c r="D801" t="s">
        <v>12380</v>
      </c>
      <c r="E801">
        <v>10</v>
      </c>
      <c r="H801" t="s">
        <v>12358</v>
      </c>
      <c r="I801" t="e">
        <f t="shared" si="12"/>
        <v>#N/A</v>
      </c>
      <c r="O801" t="s">
        <v>6998</v>
      </c>
      <c r="P801" t="b">
        <v>0</v>
      </c>
      <c r="T801" t="s">
        <v>6998</v>
      </c>
      <c r="U801" t="s">
        <v>6998</v>
      </c>
      <c r="V801" t="s">
        <v>13845</v>
      </c>
    </row>
    <row r="802" spans="1:22" x14ac:dyDescent="0.25">
      <c r="A802" t="s">
        <v>12190</v>
      </c>
      <c r="B802">
        <v>8</v>
      </c>
      <c r="C802">
        <v>8</v>
      </c>
      <c r="D802" t="s">
        <v>12379</v>
      </c>
      <c r="E802">
        <v>10</v>
      </c>
      <c r="H802" t="s">
        <v>12357</v>
      </c>
      <c r="I802" t="e">
        <f t="shared" si="12"/>
        <v>#N/A</v>
      </c>
      <c r="O802" t="s">
        <v>10582</v>
      </c>
      <c r="P802" t="b">
        <v>0</v>
      </c>
      <c r="T802" t="s">
        <v>10582</v>
      </c>
      <c r="U802" t="s">
        <v>10582</v>
      </c>
      <c r="V802" t="s">
        <v>13846</v>
      </c>
    </row>
    <row r="803" spans="1:22" x14ac:dyDescent="0.25">
      <c r="A803" t="s">
        <v>12190</v>
      </c>
      <c r="B803">
        <v>8</v>
      </c>
      <c r="C803">
        <v>9</v>
      </c>
      <c r="D803" t="s">
        <v>12378</v>
      </c>
      <c r="E803">
        <v>10</v>
      </c>
      <c r="H803" t="s">
        <v>12356</v>
      </c>
      <c r="I803" t="e">
        <f t="shared" si="12"/>
        <v>#N/A</v>
      </c>
      <c r="O803" t="s">
        <v>11289</v>
      </c>
      <c r="P803" t="b">
        <v>0</v>
      </c>
      <c r="T803" t="s">
        <v>11289</v>
      </c>
      <c r="U803" t="s">
        <v>11289</v>
      </c>
      <c r="V803" t="s">
        <v>13847</v>
      </c>
    </row>
    <row r="804" spans="1:22" x14ac:dyDescent="0.25">
      <c r="A804" t="s">
        <v>12190</v>
      </c>
      <c r="B804">
        <v>8</v>
      </c>
      <c r="C804">
        <v>10</v>
      </c>
      <c r="D804" t="s">
        <v>12377</v>
      </c>
      <c r="E804">
        <v>10</v>
      </c>
      <c r="H804" t="s">
        <v>12355</v>
      </c>
      <c r="I804" t="e">
        <f t="shared" si="12"/>
        <v>#N/A</v>
      </c>
      <c r="O804" t="s">
        <v>7683</v>
      </c>
      <c r="P804" t="b">
        <v>0</v>
      </c>
      <c r="T804" t="s">
        <v>7683</v>
      </c>
      <c r="U804" t="s">
        <v>7683</v>
      </c>
      <c r="V804" t="s">
        <v>13848</v>
      </c>
    </row>
    <row r="805" spans="1:22" x14ac:dyDescent="0.25">
      <c r="A805" t="s">
        <v>12190</v>
      </c>
      <c r="B805">
        <v>8</v>
      </c>
      <c r="C805">
        <v>11</v>
      </c>
      <c r="D805" t="s">
        <v>12376</v>
      </c>
      <c r="E805">
        <v>10</v>
      </c>
      <c r="H805" t="s">
        <v>12354</v>
      </c>
      <c r="I805" t="e">
        <f t="shared" si="12"/>
        <v>#N/A</v>
      </c>
      <c r="O805" t="s">
        <v>11522</v>
      </c>
      <c r="P805" t="b">
        <v>0</v>
      </c>
      <c r="T805" t="s">
        <v>11522</v>
      </c>
      <c r="U805" t="s">
        <v>11522</v>
      </c>
      <c r="V805" t="s">
        <v>13849</v>
      </c>
    </row>
    <row r="806" spans="1:22" x14ac:dyDescent="0.25">
      <c r="A806" t="s">
        <v>12190</v>
      </c>
      <c r="B806">
        <v>8</v>
      </c>
      <c r="C806">
        <v>12</v>
      </c>
      <c r="D806" t="s">
        <v>12375</v>
      </c>
      <c r="E806">
        <v>10</v>
      </c>
      <c r="H806" t="s">
        <v>12353</v>
      </c>
      <c r="I806" t="e">
        <f t="shared" si="12"/>
        <v>#N/A</v>
      </c>
      <c r="O806" t="s">
        <v>10742</v>
      </c>
      <c r="P806" t="b">
        <v>0</v>
      </c>
      <c r="T806" t="s">
        <v>10742</v>
      </c>
      <c r="U806" t="s">
        <v>10742</v>
      </c>
      <c r="V806" t="s">
        <v>13850</v>
      </c>
    </row>
    <row r="807" spans="1:22" x14ac:dyDescent="0.25">
      <c r="A807" t="s">
        <v>12190</v>
      </c>
      <c r="B807">
        <v>8</v>
      </c>
      <c r="C807">
        <v>13</v>
      </c>
      <c r="D807" t="s">
        <v>12374</v>
      </c>
      <c r="E807">
        <v>10</v>
      </c>
      <c r="H807" t="s">
        <v>12352</v>
      </c>
      <c r="I807" t="e">
        <f t="shared" si="12"/>
        <v>#N/A</v>
      </c>
      <c r="O807" t="s">
        <v>12131</v>
      </c>
      <c r="P807" t="b">
        <v>0</v>
      </c>
      <c r="T807" t="s">
        <v>12131</v>
      </c>
      <c r="U807" t="s">
        <v>12131</v>
      </c>
      <c r="V807" t="s">
        <v>13851</v>
      </c>
    </row>
    <row r="808" spans="1:22" x14ac:dyDescent="0.25">
      <c r="A808" t="s">
        <v>12190</v>
      </c>
      <c r="B808">
        <v>8</v>
      </c>
      <c r="C808">
        <v>14</v>
      </c>
      <c r="D808" t="s">
        <v>12373</v>
      </c>
      <c r="E808">
        <v>10</v>
      </c>
      <c r="H808" t="s">
        <v>12351</v>
      </c>
      <c r="I808" t="e">
        <f t="shared" si="12"/>
        <v>#N/A</v>
      </c>
      <c r="O808" t="s">
        <v>11211</v>
      </c>
      <c r="P808" t="b">
        <v>0</v>
      </c>
      <c r="T808" t="s">
        <v>11211</v>
      </c>
      <c r="U808" t="s">
        <v>11211</v>
      </c>
      <c r="V808" t="s">
        <v>13852</v>
      </c>
    </row>
    <row r="809" spans="1:22" x14ac:dyDescent="0.25">
      <c r="A809" t="s">
        <v>12190</v>
      </c>
      <c r="B809">
        <v>8</v>
      </c>
      <c r="C809">
        <v>15</v>
      </c>
      <c r="D809" t="s">
        <v>12372</v>
      </c>
      <c r="E809">
        <v>10</v>
      </c>
      <c r="H809" t="s">
        <v>12350</v>
      </c>
      <c r="I809" t="e">
        <f t="shared" si="12"/>
        <v>#N/A</v>
      </c>
      <c r="O809" t="s">
        <v>11997</v>
      </c>
      <c r="P809" t="b">
        <v>0</v>
      </c>
      <c r="T809" t="s">
        <v>11997</v>
      </c>
      <c r="U809" t="s">
        <v>11997</v>
      </c>
      <c r="V809" t="s">
        <v>13853</v>
      </c>
    </row>
    <row r="810" spans="1:22" x14ac:dyDescent="0.25">
      <c r="A810" t="s">
        <v>12190</v>
      </c>
      <c r="B810">
        <v>8</v>
      </c>
      <c r="C810">
        <v>16</v>
      </c>
      <c r="D810" t="s">
        <v>12371</v>
      </c>
      <c r="E810">
        <v>10</v>
      </c>
      <c r="H810" t="s">
        <v>12349</v>
      </c>
      <c r="I810" t="e">
        <f t="shared" si="12"/>
        <v>#N/A</v>
      </c>
      <c r="O810" t="s">
        <v>12932</v>
      </c>
      <c r="P810" t="b">
        <v>0</v>
      </c>
      <c r="T810" t="s">
        <v>12932</v>
      </c>
      <c r="U810" t="s">
        <v>12932</v>
      </c>
      <c r="V810" t="s">
        <v>13854</v>
      </c>
    </row>
    <row r="811" spans="1:22" x14ac:dyDescent="0.25">
      <c r="A811" t="s">
        <v>12190</v>
      </c>
      <c r="B811">
        <v>8</v>
      </c>
      <c r="C811">
        <v>17</v>
      </c>
      <c r="D811" t="s">
        <v>12370</v>
      </c>
      <c r="E811">
        <v>10</v>
      </c>
      <c r="H811" t="s">
        <v>12348</v>
      </c>
      <c r="I811" t="e">
        <f t="shared" si="12"/>
        <v>#N/A</v>
      </c>
      <c r="O811" t="s">
        <v>8109</v>
      </c>
      <c r="P811" t="b">
        <v>0</v>
      </c>
      <c r="T811" t="s">
        <v>8109</v>
      </c>
      <c r="U811" t="s">
        <v>8109</v>
      </c>
      <c r="V811" t="s">
        <v>13855</v>
      </c>
    </row>
    <row r="812" spans="1:22" x14ac:dyDescent="0.25">
      <c r="A812" t="s">
        <v>12190</v>
      </c>
      <c r="B812">
        <v>8</v>
      </c>
      <c r="C812">
        <v>18</v>
      </c>
      <c r="D812" t="s">
        <v>12369</v>
      </c>
      <c r="E812">
        <v>10</v>
      </c>
      <c r="H812" t="s">
        <v>12347</v>
      </c>
      <c r="I812" t="e">
        <f t="shared" si="12"/>
        <v>#N/A</v>
      </c>
      <c r="O812" t="s">
        <v>11255</v>
      </c>
      <c r="P812" t="b">
        <v>0</v>
      </c>
      <c r="T812" t="s">
        <v>11255</v>
      </c>
      <c r="U812" t="s">
        <v>11255</v>
      </c>
      <c r="V812" t="s">
        <v>13856</v>
      </c>
    </row>
    <row r="813" spans="1:22" x14ac:dyDescent="0.25">
      <c r="A813" t="s">
        <v>12190</v>
      </c>
      <c r="B813">
        <v>8</v>
      </c>
      <c r="C813">
        <v>19</v>
      </c>
      <c r="D813" t="s">
        <v>12368</v>
      </c>
      <c r="E813">
        <v>10</v>
      </c>
      <c r="H813" t="s">
        <v>12346</v>
      </c>
      <c r="I813" t="e">
        <f t="shared" si="12"/>
        <v>#N/A</v>
      </c>
      <c r="O813" t="s">
        <v>8567</v>
      </c>
      <c r="P813" t="b">
        <v>0</v>
      </c>
      <c r="T813" t="s">
        <v>8567</v>
      </c>
      <c r="U813" t="s">
        <v>8567</v>
      </c>
      <c r="V813" t="s">
        <v>13857</v>
      </c>
    </row>
    <row r="814" spans="1:22" x14ac:dyDescent="0.25">
      <c r="A814" t="s">
        <v>12190</v>
      </c>
      <c r="B814">
        <v>8</v>
      </c>
      <c r="C814">
        <v>20</v>
      </c>
      <c r="D814" t="s">
        <v>12367</v>
      </c>
      <c r="E814">
        <v>10</v>
      </c>
      <c r="H814" t="s">
        <v>12345</v>
      </c>
      <c r="I814" t="e">
        <f t="shared" si="12"/>
        <v>#N/A</v>
      </c>
      <c r="O814" t="s">
        <v>11397</v>
      </c>
      <c r="P814" t="b">
        <v>0</v>
      </c>
      <c r="T814" t="s">
        <v>11397</v>
      </c>
      <c r="U814" t="s">
        <v>11397</v>
      </c>
      <c r="V814" t="s">
        <v>13858</v>
      </c>
    </row>
    <row r="815" spans="1:22" x14ac:dyDescent="0.25">
      <c r="A815" t="s">
        <v>12190</v>
      </c>
      <c r="B815">
        <v>8</v>
      </c>
      <c r="C815">
        <v>21</v>
      </c>
      <c r="D815" t="s">
        <v>12366</v>
      </c>
      <c r="E815">
        <v>10</v>
      </c>
      <c r="H815" t="s">
        <v>12344</v>
      </c>
      <c r="I815" t="e">
        <f t="shared" si="12"/>
        <v>#N/A</v>
      </c>
      <c r="O815" t="s">
        <v>12018</v>
      </c>
      <c r="P815" t="b">
        <v>0</v>
      </c>
      <c r="T815" t="s">
        <v>12018</v>
      </c>
      <c r="U815" t="s">
        <v>12018</v>
      </c>
      <c r="V815" t="s">
        <v>13859</v>
      </c>
    </row>
    <row r="816" spans="1:22" x14ac:dyDescent="0.25">
      <c r="A816" t="s">
        <v>12190</v>
      </c>
      <c r="B816">
        <v>8</v>
      </c>
      <c r="C816">
        <v>22</v>
      </c>
      <c r="D816" t="s">
        <v>12365</v>
      </c>
      <c r="E816">
        <v>10</v>
      </c>
      <c r="H816" t="s">
        <v>12343</v>
      </c>
      <c r="I816" t="e">
        <f t="shared" si="12"/>
        <v>#N/A</v>
      </c>
      <c r="O816" t="s">
        <v>11467</v>
      </c>
      <c r="P816" t="b">
        <v>0</v>
      </c>
      <c r="T816" t="s">
        <v>11467</v>
      </c>
      <c r="U816" t="s">
        <v>11467</v>
      </c>
      <c r="V816" t="s">
        <v>13860</v>
      </c>
    </row>
    <row r="817" spans="1:22" x14ac:dyDescent="0.25">
      <c r="A817" t="s">
        <v>12190</v>
      </c>
      <c r="B817">
        <v>9</v>
      </c>
      <c r="C817">
        <v>1</v>
      </c>
      <c r="D817" t="s">
        <v>12364</v>
      </c>
      <c r="E817">
        <v>10</v>
      </c>
      <c r="H817" t="s">
        <v>12342</v>
      </c>
      <c r="I817" t="e">
        <f t="shared" si="12"/>
        <v>#N/A</v>
      </c>
      <c r="O817" t="s">
        <v>8632</v>
      </c>
      <c r="P817" t="b">
        <v>0</v>
      </c>
      <c r="T817" t="s">
        <v>8632</v>
      </c>
      <c r="U817" t="s">
        <v>8632</v>
      </c>
      <c r="V817" t="s">
        <v>13861</v>
      </c>
    </row>
    <row r="818" spans="1:22" x14ac:dyDescent="0.25">
      <c r="A818" t="s">
        <v>12190</v>
      </c>
      <c r="B818">
        <v>9</v>
      </c>
      <c r="C818">
        <v>2</v>
      </c>
      <c r="D818" t="s">
        <v>12363</v>
      </c>
      <c r="E818">
        <v>10</v>
      </c>
      <c r="H818" t="s">
        <v>12341</v>
      </c>
      <c r="I818" t="e">
        <f t="shared" si="12"/>
        <v>#N/A</v>
      </c>
      <c r="O818" t="s">
        <v>11205</v>
      </c>
      <c r="P818" t="b">
        <v>0</v>
      </c>
      <c r="T818" t="s">
        <v>11205</v>
      </c>
      <c r="U818" t="s">
        <v>11205</v>
      </c>
      <c r="V818" t="s">
        <v>13862</v>
      </c>
    </row>
    <row r="819" spans="1:22" x14ac:dyDescent="0.25">
      <c r="A819" t="s">
        <v>12190</v>
      </c>
      <c r="B819">
        <v>9</v>
      </c>
      <c r="C819">
        <v>3</v>
      </c>
      <c r="D819" t="s">
        <v>12362</v>
      </c>
      <c r="E819">
        <v>10</v>
      </c>
      <c r="H819" t="s">
        <v>12340</v>
      </c>
      <c r="I819" t="e">
        <f t="shared" si="12"/>
        <v>#N/A</v>
      </c>
      <c r="O819" t="s">
        <v>12849</v>
      </c>
      <c r="P819" t="b">
        <v>0</v>
      </c>
      <c r="T819" t="s">
        <v>12849</v>
      </c>
      <c r="U819" t="s">
        <v>12849</v>
      </c>
      <c r="V819" t="s">
        <v>13863</v>
      </c>
    </row>
    <row r="820" spans="1:22" x14ac:dyDescent="0.25">
      <c r="A820" t="s">
        <v>12190</v>
      </c>
      <c r="B820">
        <v>9</v>
      </c>
      <c r="C820">
        <v>4</v>
      </c>
      <c r="D820" t="s">
        <v>12361</v>
      </c>
      <c r="E820">
        <v>10</v>
      </c>
      <c r="H820" t="s">
        <v>12339</v>
      </c>
      <c r="I820" t="e">
        <f t="shared" si="12"/>
        <v>#N/A</v>
      </c>
      <c r="O820" t="s">
        <v>10666</v>
      </c>
      <c r="P820" t="b">
        <v>0</v>
      </c>
      <c r="T820" t="s">
        <v>10666</v>
      </c>
      <c r="U820" t="s">
        <v>10666</v>
      </c>
      <c r="V820" t="s">
        <v>13864</v>
      </c>
    </row>
    <row r="821" spans="1:22" x14ac:dyDescent="0.25">
      <c r="A821" t="s">
        <v>12190</v>
      </c>
      <c r="B821">
        <v>9</v>
      </c>
      <c r="C821">
        <v>5</v>
      </c>
      <c r="D821" t="s">
        <v>12360</v>
      </c>
      <c r="E821">
        <v>10</v>
      </c>
      <c r="H821" t="s">
        <v>12338</v>
      </c>
      <c r="I821" t="e">
        <f t="shared" si="12"/>
        <v>#N/A</v>
      </c>
      <c r="O821" t="s">
        <v>7627</v>
      </c>
      <c r="P821" t="b">
        <v>0</v>
      </c>
      <c r="T821" t="s">
        <v>7627</v>
      </c>
      <c r="U821" t="s">
        <v>7627</v>
      </c>
      <c r="V821" t="s">
        <v>13865</v>
      </c>
    </row>
    <row r="822" spans="1:22" x14ac:dyDescent="0.25">
      <c r="A822" t="s">
        <v>12190</v>
      </c>
      <c r="B822">
        <v>9</v>
      </c>
      <c r="C822">
        <v>6</v>
      </c>
      <c r="D822" t="s">
        <v>12359</v>
      </c>
      <c r="E822">
        <v>10</v>
      </c>
      <c r="H822" t="s">
        <v>12337</v>
      </c>
      <c r="I822" t="e">
        <f t="shared" si="12"/>
        <v>#N/A</v>
      </c>
      <c r="O822" t="s">
        <v>12058</v>
      </c>
      <c r="P822" t="b">
        <v>0</v>
      </c>
      <c r="T822" t="s">
        <v>12058</v>
      </c>
      <c r="U822" t="s">
        <v>12058</v>
      </c>
      <c r="V822" t="s">
        <v>13866</v>
      </c>
    </row>
    <row r="823" spans="1:22" x14ac:dyDescent="0.25">
      <c r="A823" t="s">
        <v>12190</v>
      </c>
      <c r="B823">
        <v>9</v>
      </c>
      <c r="C823">
        <v>7</v>
      </c>
      <c r="D823" t="s">
        <v>12358</v>
      </c>
      <c r="E823">
        <v>10</v>
      </c>
      <c r="H823" t="s">
        <v>12336</v>
      </c>
      <c r="I823" t="e">
        <f t="shared" si="12"/>
        <v>#N/A</v>
      </c>
      <c r="O823" t="s">
        <v>6192</v>
      </c>
      <c r="P823" t="b">
        <v>0</v>
      </c>
      <c r="T823" t="s">
        <v>6192</v>
      </c>
      <c r="U823" t="s">
        <v>6192</v>
      </c>
      <c r="V823" t="s">
        <v>13867</v>
      </c>
    </row>
    <row r="824" spans="1:22" x14ac:dyDescent="0.25">
      <c r="A824" t="s">
        <v>12190</v>
      </c>
      <c r="B824">
        <v>9</v>
      </c>
      <c r="C824">
        <v>8</v>
      </c>
      <c r="D824" t="s">
        <v>12357</v>
      </c>
      <c r="E824">
        <v>10</v>
      </c>
      <c r="H824" t="s">
        <v>12335</v>
      </c>
      <c r="I824" t="e">
        <f t="shared" si="12"/>
        <v>#N/A</v>
      </c>
      <c r="O824" t="s">
        <v>11377</v>
      </c>
      <c r="P824" t="b">
        <v>0</v>
      </c>
      <c r="T824" t="s">
        <v>11377</v>
      </c>
      <c r="U824" t="s">
        <v>11377</v>
      </c>
      <c r="V824" t="s">
        <v>13868</v>
      </c>
    </row>
    <row r="825" spans="1:22" x14ac:dyDescent="0.25">
      <c r="A825" t="s">
        <v>12190</v>
      </c>
      <c r="B825">
        <v>9</v>
      </c>
      <c r="C825">
        <v>9</v>
      </c>
      <c r="D825" t="s">
        <v>12356</v>
      </c>
      <c r="E825">
        <v>10</v>
      </c>
      <c r="H825" t="s">
        <v>12334</v>
      </c>
      <c r="I825" t="e">
        <f t="shared" si="12"/>
        <v>#N/A</v>
      </c>
      <c r="O825" t="s">
        <v>7369</v>
      </c>
      <c r="P825" t="b">
        <v>0</v>
      </c>
      <c r="T825" t="s">
        <v>7369</v>
      </c>
      <c r="U825" t="s">
        <v>7369</v>
      </c>
      <c r="V825" t="s">
        <v>13869</v>
      </c>
    </row>
    <row r="826" spans="1:22" x14ac:dyDescent="0.25">
      <c r="A826" t="s">
        <v>12190</v>
      </c>
      <c r="B826">
        <v>9</v>
      </c>
      <c r="C826">
        <v>10</v>
      </c>
      <c r="D826" t="s">
        <v>12355</v>
      </c>
      <c r="E826">
        <v>10</v>
      </c>
      <c r="H826" t="s">
        <v>12333</v>
      </c>
      <c r="I826" t="b">
        <f t="shared" si="12"/>
        <v>1</v>
      </c>
      <c r="O826" t="s">
        <v>11283</v>
      </c>
      <c r="P826" t="b">
        <v>0</v>
      </c>
      <c r="T826" t="s">
        <v>11283</v>
      </c>
      <c r="U826" t="s">
        <v>11283</v>
      </c>
      <c r="V826" t="s">
        <v>13870</v>
      </c>
    </row>
    <row r="827" spans="1:22" x14ac:dyDescent="0.25">
      <c r="A827" t="s">
        <v>12190</v>
      </c>
      <c r="B827">
        <v>9</v>
      </c>
      <c r="C827">
        <v>11</v>
      </c>
      <c r="D827" t="s">
        <v>12354</v>
      </c>
      <c r="E827">
        <v>10</v>
      </c>
      <c r="H827" t="s">
        <v>12332</v>
      </c>
      <c r="I827" t="e">
        <f t="shared" si="12"/>
        <v>#N/A</v>
      </c>
      <c r="O827" t="s">
        <v>10704</v>
      </c>
      <c r="P827" t="b">
        <v>0</v>
      </c>
      <c r="T827" t="s">
        <v>10704</v>
      </c>
      <c r="U827" t="s">
        <v>10704</v>
      </c>
      <c r="V827" t="s">
        <v>13871</v>
      </c>
    </row>
    <row r="828" spans="1:22" x14ac:dyDescent="0.25">
      <c r="A828" t="s">
        <v>12190</v>
      </c>
      <c r="B828">
        <v>9</v>
      </c>
      <c r="C828">
        <v>12</v>
      </c>
      <c r="D828" t="s">
        <v>12353</v>
      </c>
      <c r="E828">
        <v>10</v>
      </c>
      <c r="H828" t="s">
        <v>12331</v>
      </c>
      <c r="I828" t="e">
        <f t="shared" si="12"/>
        <v>#N/A</v>
      </c>
      <c r="O828" t="s">
        <v>10672</v>
      </c>
      <c r="P828" t="b">
        <v>0</v>
      </c>
      <c r="T828" t="s">
        <v>10672</v>
      </c>
      <c r="U828" t="s">
        <v>10672</v>
      </c>
      <c r="V828" t="s">
        <v>13872</v>
      </c>
    </row>
    <row r="829" spans="1:22" x14ac:dyDescent="0.25">
      <c r="A829" t="s">
        <v>12190</v>
      </c>
      <c r="B829">
        <v>9</v>
      </c>
      <c r="C829">
        <v>13</v>
      </c>
      <c r="D829" t="s">
        <v>12352</v>
      </c>
      <c r="E829">
        <v>10</v>
      </c>
      <c r="H829" t="s">
        <v>12330</v>
      </c>
      <c r="I829" t="e">
        <f t="shared" si="12"/>
        <v>#N/A</v>
      </c>
      <c r="O829" t="s">
        <v>10626</v>
      </c>
      <c r="P829" t="b">
        <v>0</v>
      </c>
      <c r="T829" t="s">
        <v>10626</v>
      </c>
      <c r="U829" t="s">
        <v>10626</v>
      </c>
      <c r="V829" t="s">
        <v>13873</v>
      </c>
    </row>
    <row r="830" spans="1:22" x14ac:dyDescent="0.25">
      <c r="A830" t="s">
        <v>12190</v>
      </c>
      <c r="B830">
        <v>9</v>
      </c>
      <c r="C830">
        <v>14</v>
      </c>
      <c r="D830" t="s">
        <v>12351</v>
      </c>
      <c r="E830">
        <v>10</v>
      </c>
      <c r="H830" t="s">
        <v>12329</v>
      </c>
      <c r="I830" t="e">
        <f t="shared" si="12"/>
        <v>#N/A</v>
      </c>
      <c r="O830" t="s">
        <v>10785</v>
      </c>
      <c r="P830" t="b">
        <v>0</v>
      </c>
      <c r="T830" t="s">
        <v>10785</v>
      </c>
      <c r="U830" t="s">
        <v>10785</v>
      </c>
      <c r="V830" t="s">
        <v>13874</v>
      </c>
    </row>
    <row r="831" spans="1:22" x14ac:dyDescent="0.25">
      <c r="A831" t="s">
        <v>12190</v>
      </c>
      <c r="B831">
        <v>9</v>
      </c>
      <c r="C831">
        <v>15</v>
      </c>
      <c r="D831" t="s">
        <v>12350</v>
      </c>
      <c r="E831">
        <v>10</v>
      </c>
      <c r="H831" t="s">
        <v>12328</v>
      </c>
      <c r="I831" t="e">
        <f t="shared" si="12"/>
        <v>#N/A</v>
      </c>
      <c r="O831" t="s">
        <v>12089</v>
      </c>
      <c r="P831" t="b">
        <v>0</v>
      </c>
      <c r="T831" t="s">
        <v>12089</v>
      </c>
      <c r="U831" t="s">
        <v>12089</v>
      </c>
      <c r="V831" t="s">
        <v>13875</v>
      </c>
    </row>
    <row r="832" spans="1:22" x14ac:dyDescent="0.25">
      <c r="A832" t="s">
        <v>12190</v>
      </c>
      <c r="B832">
        <v>9</v>
      </c>
      <c r="C832">
        <v>16</v>
      </c>
      <c r="D832" t="s">
        <v>12349</v>
      </c>
      <c r="E832">
        <v>10</v>
      </c>
      <c r="H832" t="s">
        <v>12327</v>
      </c>
      <c r="I832" t="e">
        <f t="shared" si="12"/>
        <v>#N/A</v>
      </c>
      <c r="O832" t="s">
        <v>12629</v>
      </c>
      <c r="P832" t="b">
        <v>0</v>
      </c>
      <c r="T832" t="s">
        <v>12629</v>
      </c>
      <c r="U832" t="s">
        <v>12629</v>
      </c>
      <c r="V832" t="s">
        <v>13876</v>
      </c>
    </row>
    <row r="833" spans="1:22" x14ac:dyDescent="0.25">
      <c r="A833" t="s">
        <v>12190</v>
      </c>
      <c r="B833">
        <v>9</v>
      </c>
      <c r="C833">
        <v>17</v>
      </c>
      <c r="D833" t="s">
        <v>12348</v>
      </c>
      <c r="E833">
        <v>10</v>
      </c>
      <c r="H833" t="s">
        <v>12326</v>
      </c>
      <c r="I833" t="e">
        <f t="shared" si="12"/>
        <v>#N/A</v>
      </c>
      <c r="O833" t="s">
        <v>8456</v>
      </c>
      <c r="P833" t="b">
        <v>0</v>
      </c>
      <c r="T833" t="s">
        <v>8456</v>
      </c>
      <c r="U833" t="s">
        <v>8456</v>
      </c>
      <c r="V833" t="s">
        <v>13877</v>
      </c>
    </row>
    <row r="834" spans="1:22" x14ac:dyDescent="0.25">
      <c r="A834" t="s">
        <v>12190</v>
      </c>
      <c r="B834">
        <v>9</v>
      </c>
      <c r="C834">
        <v>18</v>
      </c>
      <c r="D834" t="s">
        <v>12347</v>
      </c>
      <c r="E834">
        <v>10</v>
      </c>
      <c r="H834" t="s">
        <v>12325</v>
      </c>
      <c r="I834" t="e">
        <f t="shared" si="12"/>
        <v>#N/A</v>
      </c>
      <c r="O834" t="s">
        <v>10792</v>
      </c>
      <c r="P834" t="b">
        <v>0</v>
      </c>
      <c r="T834" t="s">
        <v>10792</v>
      </c>
      <c r="U834" t="s">
        <v>10792</v>
      </c>
      <c r="V834" t="s">
        <v>13878</v>
      </c>
    </row>
    <row r="835" spans="1:22" x14ac:dyDescent="0.25">
      <c r="A835" t="s">
        <v>12190</v>
      </c>
      <c r="B835">
        <v>9</v>
      </c>
      <c r="C835">
        <v>19</v>
      </c>
      <c r="D835" t="s">
        <v>12346</v>
      </c>
      <c r="E835">
        <v>10</v>
      </c>
      <c r="H835" t="s">
        <v>12324</v>
      </c>
      <c r="I835" t="e">
        <f t="shared" si="12"/>
        <v>#N/A</v>
      </c>
      <c r="O835" t="s">
        <v>12713</v>
      </c>
      <c r="P835" t="b">
        <v>0</v>
      </c>
      <c r="T835" t="s">
        <v>12713</v>
      </c>
      <c r="U835" t="s">
        <v>12713</v>
      </c>
      <c r="V835" t="s">
        <v>13879</v>
      </c>
    </row>
    <row r="836" spans="1:22" x14ac:dyDescent="0.25">
      <c r="A836" t="s">
        <v>12190</v>
      </c>
      <c r="B836">
        <v>9</v>
      </c>
      <c r="C836">
        <v>20</v>
      </c>
      <c r="D836" t="s">
        <v>12345</v>
      </c>
      <c r="E836">
        <v>10</v>
      </c>
      <c r="H836" t="s">
        <v>12323</v>
      </c>
      <c r="I836" t="e">
        <f t="shared" ref="I836:I899" si="13">_xlfn.XLOOKUP(H836,K$3:K$222,L$3:L$222)</f>
        <v>#N/A</v>
      </c>
      <c r="O836" t="s">
        <v>11494</v>
      </c>
      <c r="P836" t="b">
        <v>0</v>
      </c>
      <c r="T836" t="s">
        <v>11494</v>
      </c>
      <c r="U836" t="s">
        <v>11494</v>
      </c>
      <c r="V836" t="s">
        <v>13880</v>
      </c>
    </row>
    <row r="837" spans="1:22" x14ac:dyDescent="0.25">
      <c r="A837" t="s">
        <v>12190</v>
      </c>
      <c r="B837">
        <v>9</v>
      </c>
      <c r="C837">
        <v>21</v>
      </c>
      <c r="D837" t="s">
        <v>12344</v>
      </c>
      <c r="E837">
        <v>10</v>
      </c>
      <c r="H837" t="s">
        <v>12322</v>
      </c>
      <c r="I837" t="e">
        <f t="shared" si="13"/>
        <v>#N/A</v>
      </c>
      <c r="O837" t="s">
        <v>6937</v>
      </c>
      <c r="P837" t="b">
        <v>0</v>
      </c>
      <c r="T837" t="s">
        <v>6937</v>
      </c>
      <c r="U837" t="s">
        <v>6937</v>
      </c>
      <c r="V837" t="s">
        <v>13881</v>
      </c>
    </row>
    <row r="838" spans="1:22" x14ac:dyDescent="0.25">
      <c r="A838" t="s">
        <v>12190</v>
      </c>
      <c r="B838">
        <v>10</v>
      </c>
      <c r="C838">
        <v>1</v>
      </c>
      <c r="D838" t="s">
        <v>12343</v>
      </c>
      <c r="E838">
        <v>10</v>
      </c>
      <c r="H838" t="s">
        <v>12321</v>
      </c>
      <c r="I838" t="e">
        <f t="shared" si="13"/>
        <v>#N/A</v>
      </c>
      <c r="O838" t="s">
        <v>11957</v>
      </c>
      <c r="P838" t="b">
        <v>0</v>
      </c>
      <c r="T838" t="s">
        <v>11957</v>
      </c>
      <c r="U838" t="s">
        <v>11957</v>
      </c>
      <c r="V838" t="s">
        <v>13882</v>
      </c>
    </row>
    <row r="839" spans="1:22" x14ac:dyDescent="0.25">
      <c r="A839" t="s">
        <v>12190</v>
      </c>
      <c r="B839">
        <v>10</v>
      </c>
      <c r="C839">
        <v>2</v>
      </c>
      <c r="D839" t="s">
        <v>12342</v>
      </c>
      <c r="E839">
        <v>10</v>
      </c>
      <c r="H839" t="s">
        <v>12320</v>
      </c>
      <c r="I839" t="e">
        <f t="shared" si="13"/>
        <v>#N/A</v>
      </c>
      <c r="O839" t="s">
        <v>12127</v>
      </c>
      <c r="P839" t="b">
        <v>0</v>
      </c>
      <c r="T839" t="s">
        <v>12127</v>
      </c>
      <c r="U839" t="s">
        <v>12127</v>
      </c>
      <c r="V839" t="s">
        <v>13883</v>
      </c>
    </row>
    <row r="840" spans="1:22" x14ac:dyDescent="0.25">
      <c r="A840" t="s">
        <v>12190</v>
      </c>
      <c r="B840">
        <v>10</v>
      </c>
      <c r="C840">
        <v>3</v>
      </c>
      <c r="D840" t="s">
        <v>12341</v>
      </c>
      <c r="E840">
        <v>10</v>
      </c>
      <c r="H840" t="s">
        <v>12319</v>
      </c>
      <c r="I840" t="e">
        <f t="shared" si="13"/>
        <v>#N/A</v>
      </c>
      <c r="O840" t="s">
        <v>12759</v>
      </c>
      <c r="P840" t="b">
        <v>0</v>
      </c>
      <c r="T840" t="s">
        <v>12759</v>
      </c>
      <c r="U840" t="s">
        <v>12759</v>
      </c>
      <c r="V840" t="s">
        <v>13884</v>
      </c>
    </row>
    <row r="841" spans="1:22" x14ac:dyDescent="0.25">
      <c r="A841" t="s">
        <v>12190</v>
      </c>
      <c r="B841">
        <v>10</v>
      </c>
      <c r="C841">
        <v>4</v>
      </c>
      <c r="D841" t="s">
        <v>12340</v>
      </c>
      <c r="E841">
        <v>10</v>
      </c>
      <c r="H841" t="s">
        <v>12318</v>
      </c>
      <c r="I841" t="e">
        <f t="shared" si="13"/>
        <v>#N/A</v>
      </c>
      <c r="O841" t="s">
        <v>11343</v>
      </c>
      <c r="P841" t="b">
        <v>0</v>
      </c>
      <c r="T841" t="s">
        <v>11343</v>
      </c>
      <c r="U841" t="s">
        <v>11343</v>
      </c>
      <c r="V841" t="s">
        <v>13885</v>
      </c>
    </row>
    <row r="842" spans="1:22" x14ac:dyDescent="0.25">
      <c r="A842" t="s">
        <v>12190</v>
      </c>
      <c r="B842">
        <v>10</v>
      </c>
      <c r="C842">
        <v>5</v>
      </c>
      <c r="D842" t="s">
        <v>12339</v>
      </c>
      <c r="E842">
        <v>10</v>
      </c>
      <c r="H842" t="s">
        <v>12317</v>
      </c>
      <c r="I842" t="e">
        <f t="shared" si="13"/>
        <v>#N/A</v>
      </c>
      <c r="O842" t="s">
        <v>7644</v>
      </c>
      <c r="P842" t="b">
        <v>0</v>
      </c>
      <c r="T842" t="s">
        <v>7644</v>
      </c>
      <c r="U842" t="s">
        <v>7644</v>
      </c>
      <c r="V842" t="s">
        <v>13886</v>
      </c>
    </row>
    <row r="843" spans="1:22" x14ac:dyDescent="0.25">
      <c r="A843" t="s">
        <v>12190</v>
      </c>
      <c r="B843">
        <v>10</v>
      </c>
      <c r="C843">
        <v>6</v>
      </c>
      <c r="D843" t="s">
        <v>12338</v>
      </c>
      <c r="E843">
        <v>10</v>
      </c>
      <c r="H843" t="s">
        <v>12316</v>
      </c>
      <c r="I843" t="e">
        <f t="shared" si="13"/>
        <v>#N/A</v>
      </c>
      <c r="O843" t="s">
        <v>10628</v>
      </c>
      <c r="P843" t="b">
        <v>0</v>
      </c>
      <c r="T843" t="s">
        <v>10628</v>
      </c>
      <c r="U843" t="s">
        <v>10628</v>
      </c>
      <c r="V843" t="s">
        <v>13887</v>
      </c>
    </row>
    <row r="844" spans="1:22" x14ac:dyDescent="0.25">
      <c r="A844" t="s">
        <v>12190</v>
      </c>
      <c r="B844">
        <v>10</v>
      </c>
      <c r="C844">
        <v>7</v>
      </c>
      <c r="D844" t="s">
        <v>12337</v>
      </c>
      <c r="E844">
        <v>10</v>
      </c>
      <c r="H844" t="s">
        <v>12315</v>
      </c>
      <c r="I844" t="e">
        <f t="shared" si="13"/>
        <v>#N/A</v>
      </c>
      <c r="O844" t="s">
        <v>11431</v>
      </c>
      <c r="P844" t="b">
        <v>0</v>
      </c>
      <c r="T844" t="s">
        <v>11431</v>
      </c>
      <c r="U844" t="s">
        <v>11431</v>
      </c>
      <c r="V844" t="s">
        <v>13888</v>
      </c>
    </row>
    <row r="845" spans="1:22" x14ac:dyDescent="0.25">
      <c r="A845" t="s">
        <v>12190</v>
      </c>
      <c r="B845">
        <v>10</v>
      </c>
      <c r="C845">
        <v>8</v>
      </c>
      <c r="D845" t="s">
        <v>12336</v>
      </c>
      <c r="E845">
        <v>10</v>
      </c>
      <c r="H845" t="s">
        <v>12314</v>
      </c>
      <c r="I845" t="e">
        <f t="shared" si="13"/>
        <v>#N/A</v>
      </c>
      <c r="O845" t="s">
        <v>10536</v>
      </c>
      <c r="P845" t="b">
        <v>0</v>
      </c>
      <c r="T845" t="s">
        <v>10536</v>
      </c>
      <c r="U845" t="s">
        <v>10536</v>
      </c>
      <c r="V845" t="s">
        <v>13889</v>
      </c>
    </row>
    <row r="846" spans="1:22" x14ac:dyDescent="0.25">
      <c r="A846" t="s">
        <v>12190</v>
      </c>
      <c r="B846">
        <v>10</v>
      </c>
      <c r="C846">
        <v>9</v>
      </c>
      <c r="D846" t="s">
        <v>12335</v>
      </c>
      <c r="E846">
        <v>10</v>
      </c>
      <c r="H846" t="s">
        <v>12313</v>
      </c>
      <c r="I846" t="e">
        <f t="shared" si="13"/>
        <v>#N/A</v>
      </c>
      <c r="O846" t="s">
        <v>11208</v>
      </c>
      <c r="P846" t="b">
        <v>0</v>
      </c>
      <c r="T846" t="s">
        <v>11208</v>
      </c>
      <c r="U846" t="s">
        <v>11208</v>
      </c>
      <c r="V846" t="s">
        <v>13890</v>
      </c>
    </row>
    <row r="847" spans="1:22" x14ac:dyDescent="0.25">
      <c r="A847" t="s">
        <v>12190</v>
      </c>
      <c r="B847">
        <v>10</v>
      </c>
      <c r="C847">
        <v>10</v>
      </c>
      <c r="D847" t="s">
        <v>12334</v>
      </c>
      <c r="E847">
        <v>10</v>
      </c>
      <c r="H847" t="s">
        <v>12312</v>
      </c>
      <c r="I847" t="e">
        <f t="shared" si="13"/>
        <v>#N/A</v>
      </c>
      <c r="O847" t="s">
        <v>7042</v>
      </c>
      <c r="P847" t="b">
        <v>0</v>
      </c>
      <c r="T847" t="s">
        <v>7042</v>
      </c>
      <c r="U847" t="s">
        <v>7042</v>
      </c>
      <c r="V847" t="s">
        <v>13891</v>
      </c>
    </row>
    <row r="848" spans="1:22" x14ac:dyDescent="0.25">
      <c r="A848" t="s">
        <v>12190</v>
      </c>
      <c r="B848">
        <v>10</v>
      </c>
      <c r="C848">
        <v>11</v>
      </c>
      <c r="D848" t="s">
        <v>12333</v>
      </c>
      <c r="E848">
        <v>10</v>
      </c>
      <c r="H848" t="s">
        <v>12311</v>
      </c>
      <c r="I848" t="e">
        <f t="shared" si="13"/>
        <v>#N/A</v>
      </c>
      <c r="O848" t="s">
        <v>12114</v>
      </c>
      <c r="P848" t="b">
        <v>0</v>
      </c>
      <c r="T848" t="s">
        <v>12114</v>
      </c>
      <c r="U848" t="s">
        <v>12114</v>
      </c>
      <c r="V848" t="s">
        <v>13892</v>
      </c>
    </row>
    <row r="849" spans="1:22" x14ac:dyDescent="0.25">
      <c r="A849" t="s">
        <v>12190</v>
      </c>
      <c r="B849">
        <v>10</v>
      </c>
      <c r="C849">
        <v>12</v>
      </c>
      <c r="D849" t="s">
        <v>12332</v>
      </c>
      <c r="E849">
        <v>10</v>
      </c>
      <c r="H849" t="s">
        <v>12310</v>
      </c>
      <c r="I849" t="e">
        <f t="shared" si="13"/>
        <v>#N/A</v>
      </c>
      <c r="O849" t="s">
        <v>6346</v>
      </c>
      <c r="P849" t="b">
        <v>0</v>
      </c>
      <c r="T849" t="s">
        <v>6346</v>
      </c>
      <c r="U849" t="s">
        <v>6346</v>
      </c>
      <c r="V849" t="s">
        <v>13893</v>
      </c>
    </row>
    <row r="850" spans="1:22" x14ac:dyDescent="0.25">
      <c r="A850" t="s">
        <v>12190</v>
      </c>
      <c r="B850">
        <v>10</v>
      </c>
      <c r="C850">
        <v>13</v>
      </c>
      <c r="D850" t="s">
        <v>12331</v>
      </c>
      <c r="E850">
        <v>10</v>
      </c>
      <c r="H850" t="s">
        <v>12309</v>
      </c>
      <c r="I850" t="e">
        <f t="shared" si="13"/>
        <v>#N/A</v>
      </c>
      <c r="O850" t="s">
        <v>11419</v>
      </c>
      <c r="P850" t="b">
        <v>0</v>
      </c>
      <c r="T850" t="s">
        <v>11419</v>
      </c>
      <c r="U850" t="s">
        <v>11419</v>
      </c>
      <c r="V850" t="s">
        <v>13894</v>
      </c>
    </row>
    <row r="851" spans="1:22" x14ac:dyDescent="0.25">
      <c r="A851" t="s">
        <v>12190</v>
      </c>
      <c r="B851">
        <v>10</v>
      </c>
      <c r="C851">
        <v>14</v>
      </c>
      <c r="D851" t="s">
        <v>12330</v>
      </c>
      <c r="E851">
        <v>10</v>
      </c>
      <c r="H851" t="s">
        <v>12308</v>
      </c>
      <c r="I851" t="e">
        <f t="shared" si="13"/>
        <v>#N/A</v>
      </c>
      <c r="O851" t="s">
        <v>7679</v>
      </c>
      <c r="P851" t="b">
        <v>0</v>
      </c>
      <c r="T851" t="s">
        <v>7679</v>
      </c>
      <c r="U851" t="s">
        <v>7679</v>
      </c>
      <c r="V851" t="s">
        <v>13895</v>
      </c>
    </row>
    <row r="852" spans="1:22" x14ac:dyDescent="0.25">
      <c r="A852" t="s">
        <v>12190</v>
      </c>
      <c r="B852">
        <v>10</v>
      </c>
      <c r="C852">
        <v>15</v>
      </c>
      <c r="D852" t="s">
        <v>12329</v>
      </c>
      <c r="E852">
        <v>10</v>
      </c>
      <c r="H852" t="s">
        <v>12307</v>
      </c>
      <c r="I852" t="e">
        <f t="shared" si="13"/>
        <v>#N/A</v>
      </c>
      <c r="O852" t="s">
        <v>12072</v>
      </c>
      <c r="P852" t="b">
        <v>0</v>
      </c>
      <c r="T852" t="s">
        <v>12072</v>
      </c>
      <c r="U852" t="s">
        <v>12072</v>
      </c>
      <c r="V852" t="s">
        <v>13896</v>
      </c>
    </row>
    <row r="853" spans="1:22" x14ac:dyDescent="0.25">
      <c r="A853" t="s">
        <v>12190</v>
      </c>
      <c r="B853">
        <v>10</v>
      </c>
      <c r="C853">
        <v>16</v>
      </c>
      <c r="D853" t="s">
        <v>12328</v>
      </c>
      <c r="E853">
        <v>10</v>
      </c>
      <c r="H853" t="s">
        <v>12306</v>
      </c>
      <c r="I853" t="e">
        <f t="shared" si="13"/>
        <v>#N/A</v>
      </c>
      <c r="O853" t="s">
        <v>7669</v>
      </c>
      <c r="P853" t="b">
        <v>0</v>
      </c>
      <c r="T853" t="s">
        <v>7669</v>
      </c>
      <c r="U853" t="s">
        <v>7669</v>
      </c>
      <c r="V853" t="s">
        <v>13897</v>
      </c>
    </row>
    <row r="854" spans="1:22" x14ac:dyDescent="0.25">
      <c r="A854" t="s">
        <v>12190</v>
      </c>
      <c r="B854">
        <v>10</v>
      </c>
      <c r="C854">
        <v>17</v>
      </c>
      <c r="D854" t="s">
        <v>12327</v>
      </c>
      <c r="E854">
        <v>10</v>
      </c>
      <c r="H854" t="s">
        <v>12305</v>
      </c>
      <c r="I854" t="e">
        <f t="shared" si="13"/>
        <v>#N/A</v>
      </c>
      <c r="O854" t="s">
        <v>10540</v>
      </c>
      <c r="P854" t="b">
        <v>0</v>
      </c>
      <c r="T854" t="s">
        <v>10540</v>
      </c>
      <c r="U854" t="s">
        <v>10540</v>
      </c>
      <c r="V854" t="s">
        <v>13898</v>
      </c>
    </row>
    <row r="855" spans="1:22" x14ac:dyDescent="0.25">
      <c r="A855" t="s">
        <v>12190</v>
      </c>
      <c r="B855">
        <v>10</v>
      </c>
      <c r="C855">
        <v>18</v>
      </c>
      <c r="D855" t="s">
        <v>12326</v>
      </c>
      <c r="E855">
        <v>10</v>
      </c>
      <c r="H855" t="s">
        <v>12304</v>
      </c>
      <c r="I855" t="e">
        <f t="shared" si="13"/>
        <v>#N/A</v>
      </c>
      <c r="O855" t="s">
        <v>10630</v>
      </c>
      <c r="P855" t="b">
        <v>0</v>
      </c>
      <c r="T855" t="s">
        <v>10630</v>
      </c>
      <c r="U855" t="s">
        <v>10630</v>
      </c>
      <c r="V855" t="s">
        <v>13899</v>
      </c>
    </row>
    <row r="856" spans="1:22" x14ac:dyDescent="0.25">
      <c r="A856" t="s">
        <v>12190</v>
      </c>
      <c r="B856">
        <v>10</v>
      </c>
      <c r="C856">
        <v>19</v>
      </c>
      <c r="D856" t="s">
        <v>12325</v>
      </c>
      <c r="E856">
        <v>10</v>
      </c>
      <c r="H856" t="s">
        <v>12303</v>
      </c>
      <c r="I856" t="e">
        <f t="shared" si="13"/>
        <v>#N/A</v>
      </c>
      <c r="O856" t="s">
        <v>7218</v>
      </c>
      <c r="P856" t="b">
        <v>0</v>
      </c>
      <c r="T856" t="s">
        <v>7218</v>
      </c>
      <c r="U856" t="s">
        <v>7218</v>
      </c>
      <c r="V856" t="s">
        <v>13900</v>
      </c>
    </row>
    <row r="857" spans="1:22" x14ac:dyDescent="0.25">
      <c r="A857" t="s">
        <v>12190</v>
      </c>
      <c r="B857">
        <v>10</v>
      </c>
      <c r="C857">
        <v>20</v>
      </c>
      <c r="D857" t="s">
        <v>12324</v>
      </c>
      <c r="E857">
        <v>10</v>
      </c>
      <c r="H857" t="s">
        <v>12302</v>
      </c>
      <c r="I857" t="e">
        <f t="shared" si="13"/>
        <v>#N/A</v>
      </c>
      <c r="O857" t="s">
        <v>8983</v>
      </c>
      <c r="P857" t="b">
        <v>0</v>
      </c>
      <c r="T857" t="s">
        <v>8983</v>
      </c>
      <c r="U857" t="s">
        <v>8983</v>
      </c>
      <c r="V857" t="s">
        <v>13901</v>
      </c>
    </row>
    <row r="858" spans="1:22" x14ac:dyDescent="0.25">
      <c r="A858" t="s">
        <v>12190</v>
      </c>
      <c r="B858">
        <v>10</v>
      </c>
      <c r="C858">
        <v>21</v>
      </c>
      <c r="D858" t="s">
        <v>12323</v>
      </c>
      <c r="E858">
        <v>10</v>
      </c>
      <c r="H858" t="s">
        <v>12301</v>
      </c>
      <c r="I858" t="e">
        <f t="shared" si="13"/>
        <v>#N/A</v>
      </c>
      <c r="O858" t="s">
        <v>10716</v>
      </c>
      <c r="P858" t="b">
        <v>0</v>
      </c>
      <c r="T858" t="s">
        <v>10716</v>
      </c>
      <c r="U858" t="s">
        <v>10716</v>
      </c>
      <c r="V858" t="s">
        <v>13902</v>
      </c>
    </row>
    <row r="859" spans="1:22" x14ac:dyDescent="0.25">
      <c r="A859" t="s">
        <v>12190</v>
      </c>
      <c r="B859">
        <v>10</v>
      </c>
      <c r="C859">
        <v>22</v>
      </c>
      <c r="D859" t="s">
        <v>12322</v>
      </c>
      <c r="E859">
        <v>10</v>
      </c>
      <c r="H859" t="s">
        <v>12300</v>
      </c>
      <c r="I859" t="e">
        <f t="shared" si="13"/>
        <v>#N/A</v>
      </c>
      <c r="O859" t="s">
        <v>12150</v>
      </c>
      <c r="P859" t="b">
        <v>0</v>
      </c>
      <c r="T859" t="s">
        <v>12150</v>
      </c>
      <c r="U859" t="s">
        <v>12150</v>
      </c>
      <c r="V859" t="s">
        <v>13903</v>
      </c>
    </row>
    <row r="860" spans="1:22" x14ac:dyDescent="0.25">
      <c r="A860" t="s">
        <v>12190</v>
      </c>
      <c r="B860">
        <v>11</v>
      </c>
      <c r="C860">
        <v>1</v>
      </c>
      <c r="D860" t="s">
        <v>12321</v>
      </c>
      <c r="E860">
        <v>10</v>
      </c>
      <c r="H860" t="s">
        <v>12299</v>
      </c>
      <c r="I860" t="e">
        <f t="shared" si="13"/>
        <v>#N/A</v>
      </c>
      <c r="O860" t="s">
        <v>11464</v>
      </c>
      <c r="P860" t="b">
        <v>0</v>
      </c>
      <c r="T860" t="s">
        <v>11464</v>
      </c>
      <c r="U860" t="s">
        <v>11464</v>
      </c>
      <c r="V860" t="s">
        <v>13904</v>
      </c>
    </row>
    <row r="861" spans="1:22" x14ac:dyDescent="0.25">
      <c r="A861" t="s">
        <v>12190</v>
      </c>
      <c r="B861">
        <v>11</v>
      </c>
      <c r="C861">
        <v>2</v>
      </c>
      <c r="D861" t="s">
        <v>12320</v>
      </c>
      <c r="E861">
        <v>10</v>
      </c>
      <c r="H861" t="s">
        <v>12298</v>
      </c>
      <c r="I861" t="e">
        <f t="shared" si="13"/>
        <v>#N/A</v>
      </c>
      <c r="O861" t="s">
        <v>3671</v>
      </c>
      <c r="P861" t="b">
        <v>0</v>
      </c>
      <c r="T861" t="s">
        <v>3671</v>
      </c>
      <c r="U861" t="s">
        <v>3671</v>
      </c>
      <c r="V861" t="s">
        <v>13905</v>
      </c>
    </row>
    <row r="862" spans="1:22" x14ac:dyDescent="0.25">
      <c r="A862" t="s">
        <v>12190</v>
      </c>
      <c r="B862">
        <v>11</v>
      </c>
      <c r="C862">
        <v>3</v>
      </c>
      <c r="D862" t="s">
        <v>12319</v>
      </c>
      <c r="E862">
        <v>10</v>
      </c>
      <c r="H862" t="s">
        <v>12297</v>
      </c>
      <c r="I862" t="e">
        <f t="shared" si="13"/>
        <v>#N/A</v>
      </c>
      <c r="O862" t="s">
        <v>6837</v>
      </c>
      <c r="P862" t="b">
        <v>0</v>
      </c>
      <c r="T862" t="s">
        <v>6837</v>
      </c>
      <c r="U862" t="s">
        <v>6837</v>
      </c>
      <c r="V862" t="s">
        <v>13906</v>
      </c>
    </row>
    <row r="863" spans="1:22" x14ac:dyDescent="0.25">
      <c r="A863" t="s">
        <v>12190</v>
      </c>
      <c r="B863">
        <v>11</v>
      </c>
      <c r="C863">
        <v>4</v>
      </c>
      <c r="D863" t="s">
        <v>12318</v>
      </c>
      <c r="E863">
        <v>10</v>
      </c>
      <c r="H863" t="s">
        <v>12296</v>
      </c>
      <c r="I863" t="e">
        <f t="shared" si="13"/>
        <v>#N/A</v>
      </c>
      <c r="O863" t="s">
        <v>6883</v>
      </c>
      <c r="P863" t="b">
        <v>0</v>
      </c>
      <c r="T863" t="s">
        <v>6883</v>
      </c>
      <c r="U863" t="s">
        <v>6883</v>
      </c>
      <c r="V863" t="s">
        <v>13907</v>
      </c>
    </row>
    <row r="864" spans="1:22" x14ac:dyDescent="0.25">
      <c r="A864" t="s">
        <v>12190</v>
      </c>
      <c r="B864">
        <v>11</v>
      </c>
      <c r="C864">
        <v>5</v>
      </c>
      <c r="D864" t="s">
        <v>12317</v>
      </c>
      <c r="E864">
        <v>10</v>
      </c>
      <c r="H864" t="s">
        <v>12295</v>
      </c>
      <c r="I864" t="e">
        <f t="shared" si="13"/>
        <v>#N/A</v>
      </c>
      <c r="O864" t="s">
        <v>10850</v>
      </c>
      <c r="P864" t="b">
        <v>0</v>
      </c>
      <c r="T864" t="s">
        <v>10850</v>
      </c>
      <c r="U864" t="s">
        <v>10850</v>
      </c>
      <c r="V864" t="s">
        <v>13908</v>
      </c>
    </row>
    <row r="865" spans="1:22" x14ac:dyDescent="0.25">
      <c r="A865" t="s">
        <v>12190</v>
      </c>
      <c r="B865">
        <v>11</v>
      </c>
      <c r="C865">
        <v>6</v>
      </c>
      <c r="D865" t="s">
        <v>12316</v>
      </c>
      <c r="E865">
        <v>10</v>
      </c>
      <c r="H865" t="s">
        <v>12294</v>
      </c>
      <c r="I865" t="e">
        <f t="shared" si="13"/>
        <v>#N/A</v>
      </c>
      <c r="O865" t="s">
        <v>10534</v>
      </c>
      <c r="P865" t="b">
        <v>0</v>
      </c>
      <c r="T865" t="s">
        <v>10534</v>
      </c>
      <c r="U865" t="s">
        <v>10534</v>
      </c>
      <c r="V865" t="s">
        <v>13909</v>
      </c>
    </row>
    <row r="866" spans="1:22" x14ac:dyDescent="0.25">
      <c r="A866" t="s">
        <v>12190</v>
      </c>
      <c r="B866">
        <v>11</v>
      </c>
      <c r="C866">
        <v>7</v>
      </c>
      <c r="D866" t="s">
        <v>12315</v>
      </c>
      <c r="E866">
        <v>10</v>
      </c>
      <c r="H866" t="s">
        <v>12293</v>
      </c>
      <c r="I866" t="e">
        <f t="shared" si="13"/>
        <v>#N/A</v>
      </c>
      <c r="O866" t="s">
        <v>11514</v>
      </c>
      <c r="P866" t="b">
        <v>0</v>
      </c>
      <c r="T866" t="s">
        <v>11514</v>
      </c>
      <c r="U866" t="s">
        <v>11514</v>
      </c>
      <c r="V866" t="s">
        <v>13910</v>
      </c>
    </row>
    <row r="867" spans="1:22" x14ac:dyDescent="0.25">
      <c r="A867" t="s">
        <v>12190</v>
      </c>
      <c r="B867">
        <v>11</v>
      </c>
      <c r="C867">
        <v>8</v>
      </c>
      <c r="D867" t="s">
        <v>12314</v>
      </c>
      <c r="E867">
        <v>10</v>
      </c>
      <c r="H867" t="s">
        <v>12292</v>
      </c>
      <c r="I867" t="e">
        <f t="shared" si="13"/>
        <v>#N/A</v>
      </c>
      <c r="O867" t="s">
        <v>6932</v>
      </c>
      <c r="P867" t="b">
        <v>0</v>
      </c>
      <c r="T867" t="s">
        <v>6932</v>
      </c>
      <c r="U867" t="s">
        <v>6932</v>
      </c>
      <c r="V867" t="s">
        <v>13911</v>
      </c>
    </row>
    <row r="868" spans="1:22" x14ac:dyDescent="0.25">
      <c r="A868" t="s">
        <v>12190</v>
      </c>
      <c r="B868">
        <v>11</v>
      </c>
      <c r="C868">
        <v>9</v>
      </c>
      <c r="D868" t="s">
        <v>12313</v>
      </c>
      <c r="E868">
        <v>10</v>
      </c>
      <c r="H868" t="s">
        <v>12291</v>
      </c>
      <c r="I868" t="e">
        <f t="shared" si="13"/>
        <v>#N/A</v>
      </c>
      <c r="O868" t="s">
        <v>11534</v>
      </c>
      <c r="P868" t="b">
        <v>0</v>
      </c>
      <c r="T868" t="s">
        <v>11534</v>
      </c>
      <c r="U868" t="s">
        <v>11534</v>
      </c>
      <c r="V868" t="s">
        <v>13912</v>
      </c>
    </row>
    <row r="869" spans="1:22" x14ac:dyDescent="0.25">
      <c r="A869" t="s">
        <v>12190</v>
      </c>
      <c r="B869">
        <v>11</v>
      </c>
      <c r="C869">
        <v>10</v>
      </c>
      <c r="D869" t="s">
        <v>12312</v>
      </c>
      <c r="E869">
        <v>10</v>
      </c>
      <c r="H869" t="s">
        <v>12290</v>
      </c>
      <c r="I869" t="e">
        <f t="shared" si="13"/>
        <v>#N/A</v>
      </c>
      <c r="O869" t="s">
        <v>7582</v>
      </c>
      <c r="P869" t="b">
        <v>0</v>
      </c>
      <c r="T869" t="s">
        <v>7582</v>
      </c>
      <c r="U869" t="s">
        <v>7582</v>
      </c>
      <c r="V869" t="s">
        <v>13913</v>
      </c>
    </row>
    <row r="870" spans="1:22" x14ac:dyDescent="0.25">
      <c r="A870" t="s">
        <v>12190</v>
      </c>
      <c r="B870">
        <v>11</v>
      </c>
      <c r="C870">
        <v>11</v>
      </c>
      <c r="D870" t="s">
        <v>12311</v>
      </c>
      <c r="E870">
        <v>10</v>
      </c>
      <c r="H870" t="s">
        <v>12289</v>
      </c>
      <c r="I870" t="e">
        <f t="shared" si="13"/>
        <v>#N/A</v>
      </c>
      <c r="O870" t="s">
        <v>8281</v>
      </c>
      <c r="P870" t="b">
        <v>0</v>
      </c>
      <c r="T870" t="s">
        <v>8281</v>
      </c>
      <c r="U870" t="s">
        <v>8281</v>
      </c>
      <c r="V870" t="s">
        <v>13914</v>
      </c>
    </row>
    <row r="871" spans="1:22" x14ac:dyDescent="0.25">
      <c r="A871" t="s">
        <v>12190</v>
      </c>
      <c r="B871">
        <v>11</v>
      </c>
      <c r="C871">
        <v>12</v>
      </c>
      <c r="D871" t="s">
        <v>12310</v>
      </c>
      <c r="E871">
        <v>10</v>
      </c>
      <c r="H871" t="s">
        <v>12288</v>
      </c>
      <c r="I871" t="e">
        <f t="shared" si="13"/>
        <v>#N/A</v>
      </c>
      <c r="O871" t="s">
        <v>6713</v>
      </c>
      <c r="P871" t="b">
        <v>0</v>
      </c>
      <c r="T871" t="s">
        <v>6713</v>
      </c>
      <c r="U871" t="s">
        <v>6713</v>
      </c>
      <c r="V871" t="s">
        <v>13915</v>
      </c>
    </row>
    <row r="872" spans="1:22" x14ac:dyDescent="0.25">
      <c r="A872" t="s">
        <v>12190</v>
      </c>
      <c r="B872">
        <v>11</v>
      </c>
      <c r="C872">
        <v>13</v>
      </c>
      <c r="D872" t="s">
        <v>12309</v>
      </c>
      <c r="E872">
        <v>10</v>
      </c>
      <c r="H872" t="s">
        <v>12287</v>
      </c>
      <c r="I872" t="e">
        <f t="shared" si="13"/>
        <v>#N/A</v>
      </c>
      <c r="O872" t="s">
        <v>12173</v>
      </c>
      <c r="P872" t="b">
        <v>0</v>
      </c>
      <c r="T872" t="s">
        <v>12173</v>
      </c>
      <c r="U872" t="s">
        <v>12173</v>
      </c>
      <c r="V872" t="s">
        <v>13916</v>
      </c>
    </row>
    <row r="873" spans="1:22" x14ac:dyDescent="0.25">
      <c r="A873" t="s">
        <v>12190</v>
      </c>
      <c r="B873">
        <v>11</v>
      </c>
      <c r="C873">
        <v>14</v>
      </c>
      <c r="D873" t="s">
        <v>12308</v>
      </c>
      <c r="E873">
        <v>10</v>
      </c>
      <c r="H873" t="s">
        <v>12286</v>
      </c>
      <c r="I873" t="e">
        <f t="shared" si="13"/>
        <v>#N/A</v>
      </c>
      <c r="O873" t="s">
        <v>12177</v>
      </c>
      <c r="P873" t="b">
        <v>0</v>
      </c>
      <c r="T873" t="s">
        <v>12177</v>
      </c>
      <c r="U873" t="s">
        <v>12177</v>
      </c>
      <c r="V873" t="s">
        <v>13917</v>
      </c>
    </row>
    <row r="874" spans="1:22" x14ac:dyDescent="0.25">
      <c r="A874" t="s">
        <v>12190</v>
      </c>
      <c r="B874">
        <v>11</v>
      </c>
      <c r="C874">
        <v>15</v>
      </c>
      <c r="D874" t="s">
        <v>12307</v>
      </c>
      <c r="E874">
        <v>10</v>
      </c>
      <c r="H874" t="s">
        <v>12285</v>
      </c>
      <c r="I874" t="e">
        <f t="shared" si="13"/>
        <v>#N/A</v>
      </c>
      <c r="O874" t="s">
        <v>10668</v>
      </c>
      <c r="P874" t="b">
        <v>0</v>
      </c>
      <c r="T874" t="s">
        <v>10668</v>
      </c>
      <c r="U874" t="s">
        <v>10668</v>
      </c>
      <c r="V874" t="s">
        <v>13918</v>
      </c>
    </row>
    <row r="875" spans="1:22" x14ac:dyDescent="0.25">
      <c r="A875" t="s">
        <v>12190</v>
      </c>
      <c r="B875">
        <v>11</v>
      </c>
      <c r="C875">
        <v>16</v>
      </c>
      <c r="D875" t="s">
        <v>12306</v>
      </c>
      <c r="E875">
        <v>10</v>
      </c>
      <c r="H875" t="s">
        <v>12284</v>
      </c>
      <c r="I875" t="e">
        <f t="shared" si="13"/>
        <v>#N/A</v>
      </c>
      <c r="O875" t="s">
        <v>11245</v>
      </c>
      <c r="P875" t="b">
        <v>0</v>
      </c>
      <c r="T875" t="s">
        <v>11245</v>
      </c>
      <c r="U875" t="s">
        <v>11245</v>
      </c>
      <c r="V875" t="s">
        <v>13919</v>
      </c>
    </row>
    <row r="876" spans="1:22" x14ac:dyDescent="0.25">
      <c r="A876" t="s">
        <v>12190</v>
      </c>
      <c r="B876">
        <v>11</v>
      </c>
      <c r="C876">
        <v>17</v>
      </c>
      <c r="D876" t="s">
        <v>12305</v>
      </c>
      <c r="E876">
        <v>10</v>
      </c>
      <c r="H876" t="s">
        <v>12283</v>
      </c>
      <c r="I876" t="e">
        <f t="shared" si="13"/>
        <v>#N/A</v>
      </c>
      <c r="O876" t="s">
        <v>10710</v>
      </c>
      <c r="P876" t="b">
        <v>0</v>
      </c>
      <c r="T876" t="s">
        <v>10710</v>
      </c>
      <c r="U876" t="s">
        <v>10710</v>
      </c>
      <c r="V876" t="s">
        <v>13920</v>
      </c>
    </row>
    <row r="877" spans="1:22" x14ac:dyDescent="0.25">
      <c r="A877" t="s">
        <v>12190</v>
      </c>
      <c r="B877">
        <v>11</v>
      </c>
      <c r="C877">
        <v>18</v>
      </c>
      <c r="D877" t="s">
        <v>12304</v>
      </c>
      <c r="E877">
        <v>10</v>
      </c>
      <c r="H877" t="s">
        <v>12282</v>
      </c>
      <c r="I877" t="e">
        <f t="shared" si="13"/>
        <v>#N/A</v>
      </c>
      <c r="O877" t="s">
        <v>8987</v>
      </c>
      <c r="P877" t="b">
        <v>0</v>
      </c>
      <c r="T877" t="s">
        <v>8987</v>
      </c>
      <c r="U877" t="s">
        <v>8987</v>
      </c>
      <c r="V877" t="s">
        <v>13921</v>
      </c>
    </row>
    <row r="878" spans="1:22" x14ac:dyDescent="0.25">
      <c r="A878" t="s">
        <v>12190</v>
      </c>
      <c r="B878">
        <v>11</v>
      </c>
      <c r="C878">
        <v>19</v>
      </c>
      <c r="D878" t="s">
        <v>12303</v>
      </c>
      <c r="E878">
        <v>10</v>
      </c>
      <c r="H878" t="s">
        <v>12281</v>
      </c>
      <c r="I878" t="e">
        <f t="shared" si="13"/>
        <v>#N/A</v>
      </c>
      <c r="O878" t="s">
        <v>6715</v>
      </c>
      <c r="P878" t="b">
        <v>0</v>
      </c>
      <c r="T878" t="s">
        <v>6715</v>
      </c>
      <c r="U878" t="s">
        <v>6715</v>
      </c>
      <c r="V878" t="s">
        <v>13922</v>
      </c>
    </row>
    <row r="879" spans="1:22" x14ac:dyDescent="0.25">
      <c r="A879" t="s">
        <v>12190</v>
      </c>
      <c r="B879">
        <v>11</v>
      </c>
      <c r="C879">
        <v>20</v>
      </c>
      <c r="D879" t="s">
        <v>12302</v>
      </c>
      <c r="E879">
        <v>10</v>
      </c>
      <c r="H879" t="s">
        <v>12280</v>
      </c>
      <c r="I879" t="e">
        <f t="shared" si="13"/>
        <v>#N/A</v>
      </c>
      <c r="O879" t="s">
        <v>12669</v>
      </c>
      <c r="P879" t="b">
        <v>0</v>
      </c>
      <c r="T879" t="s">
        <v>12669</v>
      </c>
      <c r="U879" t="s">
        <v>12669</v>
      </c>
      <c r="V879" t="s">
        <v>13923</v>
      </c>
    </row>
    <row r="880" spans="1:22" x14ac:dyDescent="0.25">
      <c r="A880" t="s">
        <v>12190</v>
      </c>
      <c r="B880">
        <v>11</v>
      </c>
      <c r="C880">
        <v>21</v>
      </c>
      <c r="D880" t="s">
        <v>12301</v>
      </c>
      <c r="E880">
        <v>10</v>
      </c>
      <c r="H880" t="s">
        <v>12279</v>
      </c>
      <c r="I880" t="b">
        <f t="shared" si="13"/>
        <v>1</v>
      </c>
      <c r="O880" t="s">
        <v>10664</v>
      </c>
      <c r="P880" t="b">
        <v>0</v>
      </c>
      <c r="T880" t="s">
        <v>10664</v>
      </c>
      <c r="U880" t="s">
        <v>10664</v>
      </c>
      <c r="V880" t="s">
        <v>13924</v>
      </c>
    </row>
    <row r="881" spans="1:22" x14ac:dyDescent="0.25">
      <c r="A881" t="s">
        <v>12190</v>
      </c>
      <c r="B881">
        <v>11</v>
      </c>
      <c r="C881">
        <v>22</v>
      </c>
      <c r="D881" t="s">
        <v>12300</v>
      </c>
      <c r="E881">
        <v>10</v>
      </c>
      <c r="H881" t="s">
        <v>12278</v>
      </c>
      <c r="I881" t="e">
        <f t="shared" si="13"/>
        <v>#N/A</v>
      </c>
      <c r="O881" t="s">
        <v>10660</v>
      </c>
      <c r="P881" t="b">
        <v>0</v>
      </c>
      <c r="T881" t="s">
        <v>10660</v>
      </c>
      <c r="U881" t="s">
        <v>10660</v>
      </c>
      <c r="V881" t="s">
        <v>13925</v>
      </c>
    </row>
    <row r="882" spans="1:22" x14ac:dyDescent="0.25">
      <c r="A882" t="s">
        <v>12190</v>
      </c>
      <c r="B882">
        <v>12</v>
      </c>
      <c r="C882">
        <v>1</v>
      </c>
      <c r="D882" t="s">
        <v>12299</v>
      </c>
      <c r="E882">
        <v>10</v>
      </c>
      <c r="H882" t="s">
        <v>12277</v>
      </c>
      <c r="I882" t="e">
        <f t="shared" si="13"/>
        <v>#N/A</v>
      </c>
      <c r="O882" t="s">
        <v>11368</v>
      </c>
      <c r="P882" t="b">
        <v>0</v>
      </c>
      <c r="T882" t="s">
        <v>11368</v>
      </c>
      <c r="U882" t="s">
        <v>11368</v>
      </c>
      <c r="V882" t="s">
        <v>13926</v>
      </c>
    </row>
    <row r="883" spans="1:22" x14ac:dyDescent="0.25">
      <c r="A883" t="s">
        <v>12190</v>
      </c>
      <c r="B883">
        <v>12</v>
      </c>
      <c r="C883">
        <v>2</v>
      </c>
      <c r="D883" t="s">
        <v>12298</v>
      </c>
      <c r="E883">
        <v>10</v>
      </c>
      <c r="H883" t="s">
        <v>12276</v>
      </c>
      <c r="I883" t="e">
        <f t="shared" si="13"/>
        <v>#N/A</v>
      </c>
      <c r="O883" t="s">
        <v>10794</v>
      </c>
      <c r="P883" t="b">
        <v>0</v>
      </c>
      <c r="T883" t="s">
        <v>10794</v>
      </c>
      <c r="U883" t="s">
        <v>10794</v>
      </c>
      <c r="V883" t="s">
        <v>13927</v>
      </c>
    </row>
    <row r="884" spans="1:22" x14ac:dyDescent="0.25">
      <c r="A884" t="s">
        <v>12190</v>
      </c>
      <c r="B884">
        <v>12</v>
      </c>
      <c r="C884">
        <v>3</v>
      </c>
      <c r="D884" t="s">
        <v>12297</v>
      </c>
      <c r="E884">
        <v>10</v>
      </c>
      <c r="H884" t="s">
        <v>12275</v>
      </c>
      <c r="I884" t="e">
        <f t="shared" si="13"/>
        <v>#N/A</v>
      </c>
      <c r="O884" t="s">
        <v>7371</v>
      </c>
      <c r="P884" t="b">
        <v>0</v>
      </c>
      <c r="T884" t="s">
        <v>7371</v>
      </c>
      <c r="U884" t="s">
        <v>7371</v>
      </c>
      <c r="V884" t="s">
        <v>13928</v>
      </c>
    </row>
    <row r="885" spans="1:22" x14ac:dyDescent="0.25">
      <c r="A885" t="s">
        <v>12190</v>
      </c>
      <c r="B885">
        <v>12</v>
      </c>
      <c r="C885">
        <v>4</v>
      </c>
      <c r="D885" t="s">
        <v>12296</v>
      </c>
      <c r="E885">
        <v>10</v>
      </c>
      <c r="H885" t="s">
        <v>12274</v>
      </c>
      <c r="I885" t="e">
        <f t="shared" si="13"/>
        <v>#N/A</v>
      </c>
      <c r="O885" t="s">
        <v>9472</v>
      </c>
      <c r="P885" t="b">
        <v>0</v>
      </c>
      <c r="T885" t="s">
        <v>9472</v>
      </c>
      <c r="U885" t="s">
        <v>9472</v>
      </c>
      <c r="V885" t="s">
        <v>13929</v>
      </c>
    </row>
    <row r="886" spans="1:22" x14ac:dyDescent="0.25">
      <c r="A886" t="s">
        <v>12190</v>
      </c>
      <c r="B886">
        <v>12</v>
      </c>
      <c r="C886">
        <v>5</v>
      </c>
      <c r="D886" t="s">
        <v>12295</v>
      </c>
      <c r="E886">
        <v>10</v>
      </c>
      <c r="H886" t="s">
        <v>12273</v>
      </c>
      <c r="I886" t="e">
        <f t="shared" si="13"/>
        <v>#N/A</v>
      </c>
      <c r="O886" t="s">
        <v>10674</v>
      </c>
      <c r="P886" t="b">
        <v>0</v>
      </c>
      <c r="T886" t="s">
        <v>10674</v>
      </c>
      <c r="U886" t="s">
        <v>10674</v>
      </c>
      <c r="V886" t="s">
        <v>13930</v>
      </c>
    </row>
    <row r="887" spans="1:22" x14ac:dyDescent="0.25">
      <c r="A887" t="s">
        <v>12190</v>
      </c>
      <c r="B887">
        <v>12</v>
      </c>
      <c r="C887">
        <v>6</v>
      </c>
      <c r="D887" t="s">
        <v>12294</v>
      </c>
      <c r="E887">
        <v>10</v>
      </c>
      <c r="H887" t="s">
        <v>12272</v>
      </c>
      <c r="I887" t="e">
        <f t="shared" si="13"/>
        <v>#N/A</v>
      </c>
      <c r="O887" t="s">
        <v>11327</v>
      </c>
      <c r="P887" t="b">
        <v>0</v>
      </c>
      <c r="T887" t="s">
        <v>11327</v>
      </c>
      <c r="U887" t="s">
        <v>11327</v>
      </c>
      <c r="V887" t="s">
        <v>13931</v>
      </c>
    </row>
    <row r="888" spans="1:22" x14ac:dyDescent="0.25">
      <c r="A888" t="s">
        <v>12190</v>
      </c>
      <c r="B888">
        <v>12</v>
      </c>
      <c r="C888">
        <v>7</v>
      </c>
      <c r="D888" t="s">
        <v>12293</v>
      </c>
      <c r="E888">
        <v>10</v>
      </c>
      <c r="H888" t="s">
        <v>12271</v>
      </c>
      <c r="I888" t="e">
        <f t="shared" si="13"/>
        <v>#N/A</v>
      </c>
      <c r="O888" t="s">
        <v>10957</v>
      </c>
      <c r="P888" t="b">
        <v>0</v>
      </c>
      <c r="T888" t="s">
        <v>10957</v>
      </c>
      <c r="U888" t="s">
        <v>10957</v>
      </c>
      <c r="V888" t="s">
        <v>13932</v>
      </c>
    </row>
    <row r="889" spans="1:22" x14ac:dyDescent="0.25">
      <c r="A889" t="s">
        <v>12190</v>
      </c>
      <c r="B889">
        <v>12</v>
      </c>
      <c r="C889">
        <v>8</v>
      </c>
      <c r="D889" t="s">
        <v>12292</v>
      </c>
      <c r="E889">
        <v>10</v>
      </c>
      <c r="H889" t="s">
        <v>12270</v>
      </c>
      <c r="I889" t="e">
        <f t="shared" si="13"/>
        <v>#N/A</v>
      </c>
      <c r="O889" t="s">
        <v>6797</v>
      </c>
      <c r="P889" t="b">
        <v>0</v>
      </c>
      <c r="T889" t="s">
        <v>6797</v>
      </c>
      <c r="U889" t="s">
        <v>6797</v>
      </c>
      <c r="V889" t="s">
        <v>13933</v>
      </c>
    </row>
    <row r="890" spans="1:22" x14ac:dyDescent="0.25">
      <c r="A890" t="s">
        <v>12190</v>
      </c>
      <c r="B890">
        <v>12</v>
      </c>
      <c r="C890">
        <v>9</v>
      </c>
      <c r="D890" t="s">
        <v>12291</v>
      </c>
      <c r="E890">
        <v>10</v>
      </c>
      <c r="H890" t="s">
        <v>12269</v>
      </c>
      <c r="I890" t="e">
        <f t="shared" si="13"/>
        <v>#N/A</v>
      </c>
      <c r="O890" t="s">
        <v>6843</v>
      </c>
      <c r="P890" t="b">
        <v>0</v>
      </c>
      <c r="T890" t="s">
        <v>6843</v>
      </c>
      <c r="U890" t="s">
        <v>6843</v>
      </c>
      <c r="V890" t="s">
        <v>13934</v>
      </c>
    </row>
    <row r="891" spans="1:22" x14ac:dyDescent="0.25">
      <c r="A891" t="s">
        <v>12190</v>
      </c>
      <c r="B891">
        <v>12</v>
      </c>
      <c r="C891">
        <v>10</v>
      </c>
      <c r="D891" t="s">
        <v>12290</v>
      </c>
      <c r="E891">
        <v>10</v>
      </c>
      <c r="H891" t="s">
        <v>12268</v>
      </c>
      <c r="I891" t="e">
        <f t="shared" si="13"/>
        <v>#N/A</v>
      </c>
      <c r="O891" t="s">
        <v>10754</v>
      </c>
      <c r="P891" t="b">
        <v>0</v>
      </c>
      <c r="T891" t="s">
        <v>10754</v>
      </c>
      <c r="U891" t="s">
        <v>10754</v>
      </c>
      <c r="V891" t="s">
        <v>13935</v>
      </c>
    </row>
    <row r="892" spans="1:22" x14ac:dyDescent="0.25">
      <c r="A892" t="s">
        <v>12190</v>
      </c>
      <c r="B892">
        <v>12</v>
      </c>
      <c r="C892">
        <v>11</v>
      </c>
      <c r="D892" t="s">
        <v>12289</v>
      </c>
      <c r="E892">
        <v>10</v>
      </c>
      <c r="H892" t="s">
        <v>12267</v>
      </c>
      <c r="I892" t="e">
        <f t="shared" si="13"/>
        <v>#N/A</v>
      </c>
      <c r="O892" t="s">
        <v>11309</v>
      </c>
      <c r="P892" t="b">
        <v>0</v>
      </c>
      <c r="T892" t="s">
        <v>11309</v>
      </c>
      <c r="U892" t="s">
        <v>11309</v>
      </c>
      <c r="V892" t="s">
        <v>13936</v>
      </c>
    </row>
    <row r="893" spans="1:22" x14ac:dyDescent="0.25">
      <c r="A893" t="s">
        <v>12190</v>
      </c>
      <c r="B893">
        <v>12</v>
      </c>
      <c r="C893">
        <v>12</v>
      </c>
      <c r="D893" t="s">
        <v>12288</v>
      </c>
      <c r="E893">
        <v>10</v>
      </c>
      <c r="H893" t="s">
        <v>12266</v>
      </c>
      <c r="I893" t="e">
        <f t="shared" si="13"/>
        <v>#N/A</v>
      </c>
      <c r="O893" t="s">
        <v>7876</v>
      </c>
      <c r="P893" t="b">
        <v>0</v>
      </c>
      <c r="T893" t="s">
        <v>7876</v>
      </c>
      <c r="U893" t="s">
        <v>7876</v>
      </c>
      <c r="V893" t="s">
        <v>13937</v>
      </c>
    </row>
    <row r="894" spans="1:22" x14ac:dyDescent="0.25">
      <c r="A894" t="s">
        <v>12190</v>
      </c>
      <c r="B894">
        <v>12</v>
      </c>
      <c r="C894">
        <v>13</v>
      </c>
      <c r="D894" t="s">
        <v>12287</v>
      </c>
      <c r="E894">
        <v>10</v>
      </c>
      <c r="H894" t="s">
        <v>12265</v>
      </c>
      <c r="I894" t="e">
        <f t="shared" si="13"/>
        <v>#N/A</v>
      </c>
      <c r="O894" t="s">
        <v>10800</v>
      </c>
      <c r="P894" t="b">
        <v>0</v>
      </c>
      <c r="T894" t="s">
        <v>10800</v>
      </c>
      <c r="U894" t="s">
        <v>10800</v>
      </c>
      <c r="V894" t="s">
        <v>13938</v>
      </c>
    </row>
    <row r="895" spans="1:22" x14ac:dyDescent="0.25">
      <c r="A895" t="s">
        <v>12190</v>
      </c>
      <c r="B895">
        <v>12</v>
      </c>
      <c r="C895">
        <v>14</v>
      </c>
      <c r="D895" t="s">
        <v>12286</v>
      </c>
      <c r="E895">
        <v>10</v>
      </c>
      <c r="H895" t="s">
        <v>12264</v>
      </c>
      <c r="I895" t="e">
        <f t="shared" si="13"/>
        <v>#N/A</v>
      </c>
      <c r="O895" t="s">
        <v>7363</v>
      </c>
      <c r="P895" t="b">
        <v>0</v>
      </c>
      <c r="T895" t="s">
        <v>7363</v>
      </c>
      <c r="U895" t="s">
        <v>7363</v>
      </c>
      <c r="V895" t="s">
        <v>13939</v>
      </c>
    </row>
    <row r="896" spans="1:22" x14ac:dyDescent="0.25">
      <c r="A896" t="s">
        <v>12190</v>
      </c>
      <c r="B896">
        <v>12</v>
      </c>
      <c r="C896">
        <v>15</v>
      </c>
      <c r="D896" t="s">
        <v>12285</v>
      </c>
      <c r="E896">
        <v>10</v>
      </c>
      <c r="H896" t="s">
        <v>12263</v>
      </c>
      <c r="I896" t="e">
        <f t="shared" si="13"/>
        <v>#N/A</v>
      </c>
      <c r="O896" t="s">
        <v>6841</v>
      </c>
      <c r="P896" t="b">
        <v>0</v>
      </c>
      <c r="T896" t="s">
        <v>6841</v>
      </c>
      <c r="U896" t="s">
        <v>6841</v>
      </c>
      <c r="V896" t="s">
        <v>13940</v>
      </c>
    </row>
    <row r="897" spans="1:22" x14ac:dyDescent="0.25">
      <c r="A897" t="s">
        <v>12190</v>
      </c>
      <c r="B897">
        <v>12</v>
      </c>
      <c r="C897">
        <v>16</v>
      </c>
      <c r="D897" t="s">
        <v>12284</v>
      </c>
      <c r="E897">
        <v>10</v>
      </c>
      <c r="H897" t="s">
        <v>12262</v>
      </c>
      <c r="I897" t="e">
        <f t="shared" si="13"/>
        <v>#N/A</v>
      </c>
      <c r="O897" t="s">
        <v>10532</v>
      </c>
      <c r="P897" t="b">
        <v>0</v>
      </c>
      <c r="T897" t="s">
        <v>10532</v>
      </c>
      <c r="U897" t="s">
        <v>10532</v>
      </c>
      <c r="V897" t="s">
        <v>13941</v>
      </c>
    </row>
    <row r="898" spans="1:22" x14ac:dyDescent="0.25">
      <c r="A898" t="s">
        <v>12190</v>
      </c>
      <c r="B898">
        <v>12</v>
      </c>
      <c r="C898">
        <v>17</v>
      </c>
      <c r="D898" t="s">
        <v>12283</v>
      </c>
      <c r="E898">
        <v>10</v>
      </c>
      <c r="H898" t="s">
        <v>12261</v>
      </c>
      <c r="I898" t="e">
        <f t="shared" si="13"/>
        <v>#N/A</v>
      </c>
      <c r="O898" t="s">
        <v>10670</v>
      </c>
      <c r="P898" t="b">
        <v>0</v>
      </c>
      <c r="T898" t="s">
        <v>10670</v>
      </c>
      <c r="U898" t="s">
        <v>10670</v>
      </c>
      <c r="V898" t="s">
        <v>13942</v>
      </c>
    </row>
    <row r="899" spans="1:22" x14ac:dyDescent="0.25">
      <c r="A899" t="s">
        <v>12190</v>
      </c>
      <c r="B899">
        <v>12</v>
      </c>
      <c r="C899">
        <v>18</v>
      </c>
      <c r="D899" t="s">
        <v>12282</v>
      </c>
      <c r="E899">
        <v>10</v>
      </c>
      <c r="H899" t="s">
        <v>12260</v>
      </c>
      <c r="I899" t="e">
        <f t="shared" si="13"/>
        <v>#N/A</v>
      </c>
      <c r="O899" t="s">
        <v>9599</v>
      </c>
      <c r="P899" t="b">
        <v>0</v>
      </c>
      <c r="T899" t="s">
        <v>9599</v>
      </c>
      <c r="U899" t="s">
        <v>9599</v>
      </c>
      <c r="V899" t="s">
        <v>13943</v>
      </c>
    </row>
    <row r="900" spans="1:22" x14ac:dyDescent="0.25">
      <c r="A900" t="s">
        <v>12190</v>
      </c>
      <c r="B900">
        <v>12</v>
      </c>
      <c r="C900">
        <v>19</v>
      </c>
      <c r="D900" t="s">
        <v>12281</v>
      </c>
      <c r="E900">
        <v>10</v>
      </c>
      <c r="H900" t="s">
        <v>12259</v>
      </c>
      <c r="I900" t="e">
        <f t="shared" ref="I900:I963" si="14">_xlfn.XLOOKUP(H900,K$3:K$222,L$3:L$222)</f>
        <v>#N/A</v>
      </c>
      <c r="O900" t="s">
        <v>11257</v>
      </c>
      <c r="P900" t="b">
        <v>0</v>
      </c>
      <c r="T900" t="s">
        <v>11257</v>
      </c>
      <c r="U900" t="s">
        <v>11257</v>
      </c>
      <c r="V900" t="s">
        <v>13944</v>
      </c>
    </row>
    <row r="901" spans="1:22" x14ac:dyDescent="0.25">
      <c r="A901" t="s">
        <v>12190</v>
      </c>
      <c r="B901">
        <v>12</v>
      </c>
      <c r="C901">
        <v>20</v>
      </c>
      <c r="D901" t="s">
        <v>12280</v>
      </c>
      <c r="E901">
        <v>10</v>
      </c>
      <c r="H901" t="s">
        <v>12258</v>
      </c>
      <c r="I901" t="e">
        <f t="shared" si="14"/>
        <v>#N/A</v>
      </c>
      <c r="O901" t="s">
        <v>11213</v>
      </c>
      <c r="P901" t="b">
        <v>0</v>
      </c>
      <c r="T901" t="s">
        <v>11213</v>
      </c>
      <c r="U901" t="s">
        <v>11213</v>
      </c>
      <c r="V901" t="s">
        <v>13945</v>
      </c>
    </row>
    <row r="902" spans="1:22" x14ac:dyDescent="0.25">
      <c r="A902" t="s">
        <v>12190</v>
      </c>
      <c r="B902">
        <v>12</v>
      </c>
      <c r="C902">
        <v>21</v>
      </c>
      <c r="D902" t="s">
        <v>12279</v>
      </c>
      <c r="E902">
        <v>10</v>
      </c>
      <c r="H902" t="s">
        <v>12257</v>
      </c>
      <c r="I902" t="e">
        <f t="shared" si="14"/>
        <v>#N/A</v>
      </c>
      <c r="O902" t="s">
        <v>11335</v>
      </c>
      <c r="P902" t="b">
        <v>0</v>
      </c>
      <c r="T902" t="s">
        <v>11335</v>
      </c>
      <c r="U902" t="s">
        <v>11335</v>
      </c>
      <c r="V902" t="s">
        <v>13946</v>
      </c>
    </row>
    <row r="903" spans="1:22" x14ac:dyDescent="0.25">
      <c r="A903" t="s">
        <v>12190</v>
      </c>
      <c r="B903">
        <v>12</v>
      </c>
      <c r="C903">
        <v>22</v>
      </c>
      <c r="D903" t="s">
        <v>12278</v>
      </c>
      <c r="E903">
        <v>10</v>
      </c>
      <c r="H903" t="s">
        <v>12256</v>
      </c>
      <c r="I903" t="e">
        <f t="shared" si="14"/>
        <v>#N/A</v>
      </c>
      <c r="O903" t="s">
        <v>7413</v>
      </c>
      <c r="P903" t="b">
        <v>0</v>
      </c>
      <c r="T903" t="s">
        <v>7413</v>
      </c>
      <c r="U903" t="s">
        <v>7413</v>
      </c>
      <c r="V903" t="s">
        <v>13947</v>
      </c>
    </row>
    <row r="904" spans="1:22" x14ac:dyDescent="0.25">
      <c r="A904" t="s">
        <v>12190</v>
      </c>
      <c r="B904">
        <v>13</v>
      </c>
      <c r="C904">
        <v>1</v>
      </c>
      <c r="D904" t="s">
        <v>12277</v>
      </c>
      <c r="E904">
        <v>10</v>
      </c>
      <c r="H904" t="s">
        <v>12255</v>
      </c>
      <c r="I904" t="e">
        <f t="shared" si="14"/>
        <v>#N/A</v>
      </c>
      <c r="O904" t="s">
        <v>3780</v>
      </c>
      <c r="P904" t="b">
        <v>0</v>
      </c>
      <c r="T904" t="s">
        <v>3780</v>
      </c>
      <c r="U904" t="s">
        <v>3780</v>
      </c>
      <c r="V904" t="s">
        <v>13948</v>
      </c>
    </row>
    <row r="905" spans="1:22" x14ac:dyDescent="0.25">
      <c r="A905" t="s">
        <v>12190</v>
      </c>
      <c r="B905">
        <v>13</v>
      </c>
      <c r="C905">
        <v>2</v>
      </c>
      <c r="D905" t="s">
        <v>12276</v>
      </c>
      <c r="E905">
        <v>10</v>
      </c>
      <c r="H905" t="s">
        <v>12254</v>
      </c>
      <c r="I905" t="e">
        <f t="shared" si="14"/>
        <v>#N/A</v>
      </c>
      <c r="O905" t="s">
        <v>11453</v>
      </c>
      <c r="P905" t="b">
        <v>0</v>
      </c>
      <c r="T905" t="s">
        <v>11453</v>
      </c>
      <c r="U905" t="s">
        <v>11453</v>
      </c>
      <c r="V905" t="s">
        <v>13949</v>
      </c>
    </row>
    <row r="906" spans="1:22" x14ac:dyDescent="0.25">
      <c r="A906" t="s">
        <v>12190</v>
      </c>
      <c r="B906">
        <v>13</v>
      </c>
      <c r="C906">
        <v>3</v>
      </c>
      <c r="D906" t="s">
        <v>12275</v>
      </c>
      <c r="E906">
        <v>10</v>
      </c>
      <c r="H906" t="s">
        <v>12253</v>
      </c>
      <c r="I906" t="e">
        <f t="shared" si="14"/>
        <v>#N/A</v>
      </c>
      <c r="O906" t="s">
        <v>7421</v>
      </c>
      <c r="P906" t="b">
        <v>0</v>
      </c>
      <c r="T906" t="s">
        <v>7421</v>
      </c>
      <c r="U906" t="s">
        <v>7421</v>
      </c>
      <c r="V906" t="s">
        <v>13950</v>
      </c>
    </row>
    <row r="907" spans="1:22" x14ac:dyDescent="0.25">
      <c r="A907" t="s">
        <v>12190</v>
      </c>
      <c r="B907">
        <v>13</v>
      </c>
      <c r="C907">
        <v>4</v>
      </c>
      <c r="D907" t="s">
        <v>12274</v>
      </c>
      <c r="E907">
        <v>10</v>
      </c>
      <c r="H907" t="s">
        <v>12252</v>
      </c>
      <c r="I907" t="e">
        <f t="shared" si="14"/>
        <v>#N/A</v>
      </c>
      <c r="O907" t="s">
        <v>12197</v>
      </c>
      <c r="P907" t="b">
        <v>0</v>
      </c>
      <c r="T907" t="s">
        <v>12197</v>
      </c>
      <c r="U907" t="s">
        <v>12197</v>
      </c>
      <c r="V907" t="s">
        <v>13951</v>
      </c>
    </row>
    <row r="908" spans="1:22" x14ac:dyDescent="0.25">
      <c r="A908" t="s">
        <v>12190</v>
      </c>
      <c r="B908">
        <v>13</v>
      </c>
      <c r="C908">
        <v>5</v>
      </c>
      <c r="D908" t="s">
        <v>12273</v>
      </c>
      <c r="E908">
        <v>10</v>
      </c>
      <c r="H908" t="s">
        <v>12251</v>
      </c>
      <c r="I908" t="e">
        <f t="shared" si="14"/>
        <v>#N/A</v>
      </c>
      <c r="O908" t="s">
        <v>9029</v>
      </c>
      <c r="P908" t="b">
        <v>0</v>
      </c>
      <c r="T908" t="s">
        <v>9029</v>
      </c>
      <c r="U908" t="s">
        <v>9029</v>
      </c>
      <c r="V908" t="s">
        <v>13952</v>
      </c>
    </row>
    <row r="909" spans="1:22" x14ac:dyDescent="0.25">
      <c r="A909" t="s">
        <v>12190</v>
      </c>
      <c r="B909">
        <v>13</v>
      </c>
      <c r="C909">
        <v>6</v>
      </c>
      <c r="D909" t="s">
        <v>12272</v>
      </c>
      <c r="E909">
        <v>10</v>
      </c>
      <c r="H909" t="s">
        <v>12250</v>
      </c>
      <c r="I909" t="e">
        <f t="shared" si="14"/>
        <v>#N/A</v>
      </c>
      <c r="O909" t="s">
        <v>11379</v>
      </c>
      <c r="P909" t="b">
        <v>0</v>
      </c>
      <c r="T909" t="s">
        <v>11379</v>
      </c>
      <c r="U909" t="s">
        <v>11379</v>
      </c>
      <c r="V909" t="s">
        <v>13953</v>
      </c>
    </row>
    <row r="910" spans="1:22" x14ac:dyDescent="0.25">
      <c r="A910" t="s">
        <v>12190</v>
      </c>
      <c r="B910">
        <v>13</v>
      </c>
      <c r="C910">
        <v>7</v>
      </c>
      <c r="D910" t="s">
        <v>12271</v>
      </c>
      <c r="E910">
        <v>10</v>
      </c>
      <c r="H910" t="s">
        <v>12249</v>
      </c>
      <c r="I910" t="e">
        <f t="shared" si="14"/>
        <v>#N/A</v>
      </c>
      <c r="O910" t="s">
        <v>11460</v>
      </c>
      <c r="P910" t="b">
        <v>0</v>
      </c>
      <c r="T910" t="s">
        <v>11460</v>
      </c>
      <c r="U910" t="s">
        <v>11460</v>
      </c>
      <c r="V910" t="s">
        <v>13954</v>
      </c>
    </row>
    <row r="911" spans="1:22" x14ac:dyDescent="0.25">
      <c r="A911" t="s">
        <v>12190</v>
      </c>
      <c r="B911">
        <v>13</v>
      </c>
      <c r="C911">
        <v>8</v>
      </c>
      <c r="D911" t="s">
        <v>12270</v>
      </c>
      <c r="E911">
        <v>10</v>
      </c>
      <c r="H911" t="s">
        <v>12248</v>
      </c>
      <c r="I911" t="e">
        <f t="shared" si="14"/>
        <v>#N/A</v>
      </c>
      <c r="O911" t="s">
        <v>12537</v>
      </c>
      <c r="P911" t="b">
        <v>0</v>
      </c>
      <c r="T911" t="s">
        <v>12537</v>
      </c>
      <c r="U911" t="s">
        <v>12537</v>
      </c>
      <c r="V911" t="s">
        <v>13955</v>
      </c>
    </row>
    <row r="912" spans="1:22" x14ac:dyDescent="0.25">
      <c r="A912" t="s">
        <v>12190</v>
      </c>
      <c r="B912">
        <v>13</v>
      </c>
      <c r="C912">
        <v>9</v>
      </c>
      <c r="D912" t="s">
        <v>12269</v>
      </c>
      <c r="E912">
        <v>10</v>
      </c>
      <c r="H912" t="s">
        <v>12246</v>
      </c>
      <c r="I912" t="e">
        <f t="shared" si="14"/>
        <v>#N/A</v>
      </c>
      <c r="O912" t="s">
        <v>11423</v>
      </c>
      <c r="P912" t="b">
        <v>0</v>
      </c>
      <c r="T912" t="s">
        <v>11423</v>
      </c>
      <c r="U912" t="s">
        <v>11423</v>
      </c>
      <c r="V912" t="s">
        <v>13956</v>
      </c>
    </row>
    <row r="913" spans="1:22" x14ac:dyDescent="0.25">
      <c r="A913" t="s">
        <v>12190</v>
      </c>
      <c r="B913">
        <v>13</v>
      </c>
      <c r="C913">
        <v>10</v>
      </c>
      <c r="D913" t="s">
        <v>12268</v>
      </c>
      <c r="E913">
        <v>10</v>
      </c>
      <c r="H913" t="s">
        <v>12245</v>
      </c>
      <c r="I913" t="e">
        <f t="shared" si="14"/>
        <v>#N/A</v>
      </c>
      <c r="O913" t="s">
        <v>11389</v>
      </c>
      <c r="P913" t="b">
        <v>0</v>
      </c>
      <c r="T913" t="s">
        <v>11389</v>
      </c>
      <c r="U913" t="s">
        <v>11389</v>
      </c>
      <c r="V913" t="s">
        <v>13957</v>
      </c>
    </row>
    <row r="914" spans="1:22" x14ac:dyDescent="0.25">
      <c r="A914" t="s">
        <v>12190</v>
      </c>
      <c r="B914">
        <v>13</v>
      </c>
      <c r="C914">
        <v>11</v>
      </c>
      <c r="D914" t="s">
        <v>12267</v>
      </c>
      <c r="E914">
        <v>10</v>
      </c>
      <c r="H914" t="s">
        <v>12244</v>
      </c>
      <c r="I914" t="e">
        <f t="shared" si="14"/>
        <v>#N/A</v>
      </c>
      <c r="O914" t="s">
        <v>8368</v>
      </c>
      <c r="P914" t="b">
        <v>0</v>
      </c>
      <c r="T914" t="s">
        <v>8368</v>
      </c>
      <c r="U914" t="s">
        <v>8368</v>
      </c>
      <c r="V914" t="s">
        <v>13958</v>
      </c>
    </row>
    <row r="915" spans="1:22" x14ac:dyDescent="0.25">
      <c r="A915" t="s">
        <v>12190</v>
      </c>
      <c r="B915">
        <v>13</v>
      </c>
      <c r="C915">
        <v>12</v>
      </c>
      <c r="D915" t="s">
        <v>12266</v>
      </c>
      <c r="E915">
        <v>10</v>
      </c>
      <c r="H915" t="s">
        <v>12243</v>
      </c>
      <c r="I915" t="e">
        <f t="shared" si="14"/>
        <v>#N/A</v>
      </c>
      <c r="O915" t="s">
        <v>11219</v>
      </c>
      <c r="P915" t="b">
        <v>0</v>
      </c>
      <c r="T915" t="s">
        <v>11219</v>
      </c>
      <c r="U915" t="s">
        <v>11219</v>
      </c>
      <c r="V915" t="s">
        <v>13959</v>
      </c>
    </row>
    <row r="916" spans="1:22" x14ac:dyDescent="0.25">
      <c r="A916" t="s">
        <v>12190</v>
      </c>
      <c r="B916">
        <v>13</v>
      </c>
      <c r="C916">
        <v>13</v>
      </c>
      <c r="D916" t="s">
        <v>12265</v>
      </c>
      <c r="E916">
        <v>10</v>
      </c>
      <c r="H916" t="s">
        <v>12242</v>
      </c>
      <c r="I916" t="e">
        <f t="shared" si="14"/>
        <v>#N/A</v>
      </c>
      <c r="O916" t="s">
        <v>10992</v>
      </c>
      <c r="P916" t="b">
        <v>0</v>
      </c>
      <c r="T916" t="s">
        <v>10992</v>
      </c>
      <c r="U916" t="s">
        <v>10992</v>
      </c>
      <c r="V916" t="s">
        <v>13960</v>
      </c>
    </row>
    <row r="917" spans="1:22" x14ac:dyDescent="0.25">
      <c r="A917" t="s">
        <v>12190</v>
      </c>
      <c r="B917">
        <v>13</v>
      </c>
      <c r="C917">
        <v>14</v>
      </c>
      <c r="D917" t="s">
        <v>12264</v>
      </c>
      <c r="E917">
        <v>10</v>
      </c>
      <c r="H917" t="s">
        <v>12241</v>
      </c>
      <c r="I917" t="e">
        <f t="shared" si="14"/>
        <v>#N/A</v>
      </c>
      <c r="O917" t="s">
        <v>11375</v>
      </c>
      <c r="P917" t="b">
        <v>0</v>
      </c>
      <c r="T917" t="s">
        <v>11375</v>
      </c>
      <c r="U917" t="s">
        <v>11375</v>
      </c>
      <c r="V917" t="s">
        <v>13961</v>
      </c>
    </row>
    <row r="918" spans="1:22" x14ac:dyDescent="0.25">
      <c r="A918" t="s">
        <v>12190</v>
      </c>
      <c r="B918">
        <v>13</v>
      </c>
      <c r="C918">
        <v>15</v>
      </c>
      <c r="D918" t="s">
        <v>12263</v>
      </c>
      <c r="E918">
        <v>10</v>
      </c>
      <c r="H918" t="s">
        <v>12240</v>
      </c>
      <c r="I918" t="e">
        <f t="shared" si="14"/>
        <v>#N/A</v>
      </c>
      <c r="O918" t="s">
        <v>11542</v>
      </c>
      <c r="P918" t="b">
        <v>0</v>
      </c>
      <c r="T918" t="s">
        <v>11542</v>
      </c>
      <c r="U918" t="s">
        <v>11542</v>
      </c>
      <c r="V918" t="s">
        <v>13962</v>
      </c>
    </row>
    <row r="919" spans="1:22" x14ac:dyDescent="0.25">
      <c r="A919" t="s">
        <v>12190</v>
      </c>
      <c r="B919">
        <v>13</v>
      </c>
      <c r="C919">
        <v>16</v>
      </c>
      <c r="D919" t="s">
        <v>12262</v>
      </c>
      <c r="E919">
        <v>10</v>
      </c>
      <c r="H919" t="s">
        <v>12239</v>
      </c>
      <c r="I919" t="e">
        <f t="shared" si="14"/>
        <v>#N/A</v>
      </c>
      <c r="O919" t="s">
        <v>12179</v>
      </c>
      <c r="P919" t="b">
        <v>0</v>
      </c>
      <c r="T919" t="s">
        <v>12179</v>
      </c>
      <c r="U919" t="s">
        <v>12179</v>
      </c>
      <c r="V919" t="s">
        <v>13963</v>
      </c>
    </row>
    <row r="920" spans="1:22" x14ac:dyDescent="0.25">
      <c r="A920" t="s">
        <v>12190</v>
      </c>
      <c r="B920">
        <v>13</v>
      </c>
      <c r="C920">
        <v>17</v>
      </c>
      <c r="D920" t="s">
        <v>12261</v>
      </c>
      <c r="E920">
        <v>10</v>
      </c>
      <c r="H920" t="s">
        <v>12238</v>
      </c>
      <c r="I920" t="e">
        <f t="shared" si="14"/>
        <v>#N/A</v>
      </c>
      <c r="O920" t="s">
        <v>11237</v>
      </c>
      <c r="P920" t="b">
        <v>0</v>
      </c>
      <c r="T920" t="s">
        <v>11237</v>
      </c>
      <c r="U920" t="s">
        <v>11237</v>
      </c>
      <c r="V920" t="s">
        <v>13964</v>
      </c>
    </row>
    <row r="921" spans="1:22" x14ac:dyDescent="0.25">
      <c r="A921" t="s">
        <v>12190</v>
      </c>
      <c r="B921">
        <v>13</v>
      </c>
      <c r="C921">
        <v>18</v>
      </c>
      <c r="D921" t="s">
        <v>12260</v>
      </c>
      <c r="E921">
        <v>10</v>
      </c>
      <c r="H921" t="s">
        <v>12237</v>
      </c>
      <c r="I921" t="e">
        <f t="shared" si="14"/>
        <v>#N/A</v>
      </c>
      <c r="O921" t="s">
        <v>11329</v>
      </c>
      <c r="P921" t="b">
        <v>0</v>
      </c>
      <c r="T921" t="s">
        <v>11329</v>
      </c>
      <c r="U921" t="s">
        <v>11329</v>
      </c>
      <c r="V921" t="s">
        <v>13965</v>
      </c>
    </row>
    <row r="922" spans="1:22" x14ac:dyDescent="0.25">
      <c r="A922" t="s">
        <v>12190</v>
      </c>
      <c r="B922">
        <v>13</v>
      </c>
      <c r="C922">
        <v>19</v>
      </c>
      <c r="D922" t="s">
        <v>12259</v>
      </c>
      <c r="E922">
        <v>10</v>
      </c>
      <c r="H922" t="s">
        <v>12236</v>
      </c>
      <c r="I922" t="e">
        <f t="shared" si="14"/>
        <v>#N/A</v>
      </c>
      <c r="O922" t="s">
        <v>11516</v>
      </c>
      <c r="P922" t="b">
        <v>0</v>
      </c>
      <c r="T922" t="s">
        <v>11516</v>
      </c>
      <c r="U922" t="s">
        <v>11516</v>
      </c>
      <c r="V922" t="s">
        <v>13966</v>
      </c>
    </row>
    <row r="923" spans="1:22" x14ac:dyDescent="0.25">
      <c r="A923" t="s">
        <v>12190</v>
      </c>
      <c r="B923">
        <v>13</v>
      </c>
      <c r="C923">
        <v>20</v>
      </c>
      <c r="D923" t="s">
        <v>12258</v>
      </c>
      <c r="E923">
        <v>10</v>
      </c>
      <c r="H923" t="s">
        <v>12235</v>
      </c>
      <c r="I923" t="e">
        <f t="shared" si="14"/>
        <v>#N/A</v>
      </c>
      <c r="O923" t="s">
        <v>11504</v>
      </c>
      <c r="P923" t="b">
        <v>0</v>
      </c>
      <c r="T923" t="s">
        <v>11504</v>
      </c>
      <c r="U923" t="s">
        <v>11504</v>
      </c>
      <c r="V923" t="s">
        <v>13967</v>
      </c>
    </row>
    <row r="924" spans="1:22" x14ac:dyDescent="0.25">
      <c r="A924" t="s">
        <v>12190</v>
      </c>
      <c r="B924">
        <v>13</v>
      </c>
      <c r="C924">
        <v>21</v>
      </c>
      <c r="D924" t="s">
        <v>12257</v>
      </c>
      <c r="E924">
        <v>10</v>
      </c>
      <c r="H924" t="s">
        <v>12234</v>
      </c>
      <c r="I924" t="e">
        <f t="shared" si="14"/>
        <v>#N/A</v>
      </c>
      <c r="O924" t="s">
        <v>11295</v>
      </c>
      <c r="P924" t="b">
        <v>0</v>
      </c>
      <c r="T924" t="s">
        <v>11295</v>
      </c>
      <c r="U924" t="s">
        <v>11295</v>
      </c>
      <c r="V924" t="s">
        <v>13968</v>
      </c>
    </row>
    <row r="925" spans="1:22" x14ac:dyDescent="0.25">
      <c r="A925" t="s">
        <v>12190</v>
      </c>
      <c r="B925">
        <v>13</v>
      </c>
      <c r="C925">
        <v>22</v>
      </c>
      <c r="D925" t="s">
        <v>12256</v>
      </c>
      <c r="E925">
        <v>10</v>
      </c>
      <c r="H925" t="s">
        <v>12233</v>
      </c>
      <c r="I925" t="e">
        <f t="shared" si="14"/>
        <v>#N/A</v>
      </c>
      <c r="O925" t="s">
        <v>7840</v>
      </c>
      <c r="P925" t="b">
        <v>0</v>
      </c>
      <c r="T925" t="s">
        <v>7840</v>
      </c>
      <c r="U925" t="s">
        <v>7840</v>
      </c>
      <c r="V925" t="s">
        <v>13969</v>
      </c>
    </row>
    <row r="926" spans="1:22" x14ac:dyDescent="0.25">
      <c r="A926" t="s">
        <v>12190</v>
      </c>
      <c r="B926">
        <v>14</v>
      </c>
      <c r="C926">
        <v>1</v>
      </c>
      <c r="D926" t="s">
        <v>12255</v>
      </c>
      <c r="E926">
        <v>10</v>
      </c>
      <c r="H926" t="s">
        <v>12232</v>
      </c>
      <c r="I926" t="e">
        <f t="shared" si="14"/>
        <v>#N/A</v>
      </c>
      <c r="O926" t="s">
        <v>12715</v>
      </c>
      <c r="P926" t="b">
        <v>0</v>
      </c>
      <c r="T926" t="s">
        <v>12715</v>
      </c>
      <c r="U926" t="s">
        <v>12715</v>
      </c>
      <c r="V926" t="s">
        <v>13970</v>
      </c>
    </row>
    <row r="927" spans="1:22" x14ac:dyDescent="0.25">
      <c r="A927" t="s">
        <v>12190</v>
      </c>
      <c r="B927">
        <v>14</v>
      </c>
      <c r="C927">
        <v>2</v>
      </c>
      <c r="D927" t="s">
        <v>12254</v>
      </c>
      <c r="E927">
        <v>10</v>
      </c>
      <c r="H927" t="s">
        <v>12231</v>
      </c>
      <c r="I927" t="e">
        <f t="shared" si="14"/>
        <v>#N/A</v>
      </c>
      <c r="O927" t="s">
        <v>10830</v>
      </c>
      <c r="P927" t="b">
        <v>0</v>
      </c>
      <c r="T927" t="s">
        <v>10830</v>
      </c>
      <c r="U927" t="s">
        <v>10830</v>
      </c>
      <c r="V927" t="s">
        <v>13971</v>
      </c>
    </row>
    <row r="928" spans="1:22" x14ac:dyDescent="0.25">
      <c r="A928" t="s">
        <v>12190</v>
      </c>
      <c r="B928">
        <v>14</v>
      </c>
      <c r="C928">
        <v>3</v>
      </c>
      <c r="D928" t="s">
        <v>12253</v>
      </c>
      <c r="E928">
        <v>10</v>
      </c>
      <c r="H928" t="s">
        <v>12230</v>
      </c>
      <c r="I928" t="e">
        <f t="shared" si="14"/>
        <v>#N/A</v>
      </c>
      <c r="O928" t="s">
        <v>11465</v>
      </c>
      <c r="P928" t="b">
        <v>0</v>
      </c>
      <c r="T928" t="s">
        <v>11465</v>
      </c>
      <c r="U928" t="s">
        <v>11465</v>
      </c>
      <c r="V928" t="s">
        <v>13972</v>
      </c>
    </row>
    <row r="929" spans="1:22" x14ac:dyDescent="0.25">
      <c r="A929" t="s">
        <v>12190</v>
      </c>
      <c r="B929">
        <v>14</v>
      </c>
      <c r="C929">
        <v>4</v>
      </c>
      <c r="D929" t="s">
        <v>12252</v>
      </c>
      <c r="E929">
        <v>10</v>
      </c>
      <c r="H929" t="s">
        <v>12229</v>
      </c>
      <c r="I929" t="e">
        <f t="shared" si="14"/>
        <v>#N/A</v>
      </c>
      <c r="O929" t="s">
        <v>11520</v>
      </c>
      <c r="P929" t="b">
        <v>0</v>
      </c>
      <c r="T929" t="s">
        <v>11520</v>
      </c>
      <c r="U929" t="s">
        <v>11520</v>
      </c>
      <c r="V929" t="s">
        <v>13973</v>
      </c>
    </row>
    <row r="930" spans="1:22" x14ac:dyDescent="0.25">
      <c r="A930" t="s">
        <v>12190</v>
      </c>
      <c r="B930">
        <v>14</v>
      </c>
      <c r="C930">
        <v>5</v>
      </c>
      <c r="D930" t="s">
        <v>12251</v>
      </c>
      <c r="E930">
        <v>10</v>
      </c>
      <c r="H930" t="s">
        <v>12228</v>
      </c>
      <c r="I930" t="e">
        <f t="shared" si="14"/>
        <v>#N/A</v>
      </c>
      <c r="O930" t="s">
        <v>11383</v>
      </c>
      <c r="P930" t="b">
        <v>0</v>
      </c>
      <c r="T930" t="s">
        <v>11383</v>
      </c>
      <c r="U930" t="s">
        <v>11383</v>
      </c>
      <c r="V930" t="s">
        <v>13974</v>
      </c>
    </row>
    <row r="931" spans="1:22" x14ac:dyDescent="0.25">
      <c r="A931" t="s">
        <v>12190</v>
      </c>
      <c r="B931">
        <v>14</v>
      </c>
      <c r="C931">
        <v>6</v>
      </c>
      <c r="D931" t="s">
        <v>12250</v>
      </c>
      <c r="E931">
        <v>10</v>
      </c>
      <c r="H931" t="s">
        <v>12227</v>
      </c>
      <c r="I931" t="e">
        <f t="shared" si="14"/>
        <v>#N/A</v>
      </c>
      <c r="O931" t="s">
        <v>11271</v>
      </c>
      <c r="P931" t="b">
        <v>0</v>
      </c>
      <c r="T931" t="s">
        <v>11271</v>
      </c>
      <c r="U931" t="s">
        <v>11271</v>
      </c>
      <c r="V931" t="s">
        <v>13975</v>
      </c>
    </row>
    <row r="932" spans="1:22" x14ac:dyDescent="0.25">
      <c r="A932" t="s">
        <v>12190</v>
      </c>
      <c r="B932">
        <v>14</v>
      </c>
      <c r="C932">
        <v>7</v>
      </c>
      <c r="D932" t="s">
        <v>12249</v>
      </c>
      <c r="E932">
        <v>10</v>
      </c>
      <c r="H932" t="s">
        <v>12226</v>
      </c>
      <c r="I932" t="e">
        <f t="shared" si="14"/>
        <v>#N/A</v>
      </c>
      <c r="O932" t="s">
        <v>12847</v>
      </c>
      <c r="P932" t="b">
        <v>0</v>
      </c>
      <c r="T932" t="s">
        <v>12847</v>
      </c>
      <c r="U932" t="s">
        <v>12847</v>
      </c>
      <c r="V932" t="s">
        <v>13976</v>
      </c>
    </row>
    <row r="933" spans="1:22" x14ac:dyDescent="0.25">
      <c r="A933" t="s">
        <v>12190</v>
      </c>
      <c r="B933">
        <v>14</v>
      </c>
      <c r="C933">
        <v>8</v>
      </c>
      <c r="D933" t="s">
        <v>12248</v>
      </c>
      <c r="E933">
        <v>10</v>
      </c>
      <c r="H933" t="s">
        <v>12225</v>
      </c>
      <c r="I933" t="e">
        <f t="shared" si="14"/>
        <v>#N/A</v>
      </c>
      <c r="O933" t="s">
        <v>11207</v>
      </c>
      <c r="P933" t="b">
        <v>0</v>
      </c>
      <c r="T933" t="s">
        <v>11207</v>
      </c>
      <c r="U933" t="s">
        <v>11207</v>
      </c>
      <c r="V933" t="s">
        <v>13977</v>
      </c>
    </row>
    <row r="934" spans="1:22" x14ac:dyDescent="0.25">
      <c r="A934" t="s">
        <v>12190</v>
      </c>
      <c r="B934">
        <v>14</v>
      </c>
      <c r="C934">
        <v>9</v>
      </c>
      <c r="D934" t="s">
        <v>12247</v>
      </c>
      <c r="E934">
        <v>10</v>
      </c>
      <c r="H934" t="s">
        <v>12224</v>
      </c>
      <c r="I934" t="e">
        <f t="shared" si="14"/>
        <v>#N/A</v>
      </c>
      <c r="O934" t="s">
        <v>12439</v>
      </c>
      <c r="P934" t="b">
        <v>0</v>
      </c>
      <c r="T934" t="s">
        <v>12439</v>
      </c>
      <c r="U934" t="s">
        <v>12439</v>
      </c>
      <c r="V934" t="s">
        <v>13424</v>
      </c>
    </row>
    <row r="935" spans="1:22" x14ac:dyDescent="0.25">
      <c r="A935" t="s">
        <v>12190</v>
      </c>
      <c r="B935">
        <v>14</v>
      </c>
      <c r="C935">
        <v>10</v>
      </c>
      <c r="D935" t="s">
        <v>12246</v>
      </c>
      <c r="E935">
        <v>10</v>
      </c>
      <c r="H935" t="s">
        <v>12223</v>
      </c>
      <c r="I935" t="e">
        <f t="shared" si="14"/>
        <v>#N/A</v>
      </c>
      <c r="O935" t="s">
        <v>12493</v>
      </c>
      <c r="P935" t="b">
        <v>0</v>
      </c>
      <c r="T935" t="s">
        <v>12493</v>
      </c>
      <c r="U935" t="s">
        <v>12493</v>
      </c>
      <c r="V935" t="s">
        <v>13978</v>
      </c>
    </row>
    <row r="936" spans="1:22" x14ac:dyDescent="0.25">
      <c r="A936" t="s">
        <v>12190</v>
      </c>
      <c r="B936">
        <v>14</v>
      </c>
      <c r="C936">
        <v>11</v>
      </c>
      <c r="D936" t="s">
        <v>12245</v>
      </c>
      <c r="E936">
        <v>10</v>
      </c>
      <c r="H936" t="s">
        <v>12222</v>
      </c>
      <c r="I936" t="e">
        <f t="shared" si="14"/>
        <v>#N/A</v>
      </c>
      <c r="O936" t="s">
        <v>12821</v>
      </c>
      <c r="P936" t="b">
        <v>0</v>
      </c>
      <c r="T936" t="s">
        <v>12821</v>
      </c>
      <c r="U936" t="s">
        <v>12821</v>
      </c>
      <c r="V936" t="s">
        <v>13979</v>
      </c>
    </row>
    <row r="937" spans="1:22" x14ac:dyDescent="0.25">
      <c r="A937" t="s">
        <v>12190</v>
      </c>
      <c r="B937">
        <v>14</v>
      </c>
      <c r="C937">
        <v>12</v>
      </c>
      <c r="D937" t="s">
        <v>12244</v>
      </c>
      <c r="E937">
        <v>10</v>
      </c>
      <c r="H937" t="s">
        <v>12221</v>
      </c>
      <c r="I937" t="e">
        <f t="shared" si="14"/>
        <v>#N/A</v>
      </c>
      <c r="O937" t="s">
        <v>6978</v>
      </c>
      <c r="P937" t="b">
        <v>0</v>
      </c>
      <c r="T937" t="s">
        <v>6978</v>
      </c>
      <c r="U937" t="s">
        <v>6978</v>
      </c>
      <c r="V937" t="s">
        <v>13980</v>
      </c>
    </row>
    <row r="938" spans="1:22" x14ac:dyDescent="0.25">
      <c r="A938" t="s">
        <v>12190</v>
      </c>
      <c r="B938">
        <v>14</v>
      </c>
      <c r="C938">
        <v>13</v>
      </c>
      <c r="D938" t="s">
        <v>12243</v>
      </c>
      <c r="E938">
        <v>10</v>
      </c>
      <c r="H938" t="s">
        <v>12220</v>
      </c>
      <c r="I938" t="e">
        <f t="shared" si="14"/>
        <v>#N/A</v>
      </c>
      <c r="O938" t="s">
        <v>11138</v>
      </c>
      <c r="P938" t="b">
        <v>0</v>
      </c>
      <c r="T938" t="s">
        <v>11138</v>
      </c>
      <c r="U938" t="s">
        <v>11138</v>
      </c>
      <c r="V938" t="s">
        <v>13981</v>
      </c>
    </row>
    <row r="939" spans="1:22" x14ac:dyDescent="0.25">
      <c r="A939" t="s">
        <v>12190</v>
      </c>
      <c r="B939">
        <v>14</v>
      </c>
      <c r="C939">
        <v>14</v>
      </c>
      <c r="D939" t="s">
        <v>12242</v>
      </c>
      <c r="E939">
        <v>10</v>
      </c>
      <c r="H939" t="s">
        <v>12219</v>
      </c>
      <c r="I939" t="e">
        <f t="shared" si="14"/>
        <v>#N/A</v>
      </c>
      <c r="O939" t="s">
        <v>12633</v>
      </c>
      <c r="P939" t="b">
        <v>0</v>
      </c>
      <c r="T939" t="s">
        <v>12633</v>
      </c>
      <c r="U939" t="s">
        <v>12633</v>
      </c>
      <c r="V939" t="s">
        <v>13982</v>
      </c>
    </row>
    <row r="940" spans="1:22" x14ac:dyDescent="0.25">
      <c r="A940" t="s">
        <v>12190</v>
      </c>
      <c r="B940">
        <v>14</v>
      </c>
      <c r="C940">
        <v>15</v>
      </c>
      <c r="D940" t="s">
        <v>12241</v>
      </c>
      <c r="E940">
        <v>10</v>
      </c>
      <c r="H940" t="s">
        <v>12218</v>
      </c>
      <c r="I940" t="e">
        <f t="shared" si="14"/>
        <v>#N/A</v>
      </c>
      <c r="O940" t="s">
        <v>12727</v>
      </c>
      <c r="P940" t="b">
        <v>0</v>
      </c>
      <c r="T940" t="s">
        <v>12727</v>
      </c>
      <c r="U940" t="s">
        <v>12727</v>
      </c>
      <c r="V940" t="s">
        <v>13983</v>
      </c>
    </row>
    <row r="941" spans="1:22" x14ac:dyDescent="0.25">
      <c r="A941" t="s">
        <v>12190</v>
      </c>
      <c r="B941">
        <v>14</v>
      </c>
      <c r="C941">
        <v>16</v>
      </c>
      <c r="D941" t="s">
        <v>12240</v>
      </c>
      <c r="E941">
        <v>10</v>
      </c>
      <c r="H941" t="s">
        <v>12217</v>
      </c>
      <c r="I941" t="e">
        <f t="shared" si="14"/>
        <v>#N/A</v>
      </c>
      <c r="O941" t="s">
        <v>11288</v>
      </c>
      <c r="P941" t="b">
        <v>0</v>
      </c>
      <c r="T941" t="s">
        <v>11288</v>
      </c>
      <c r="U941" t="s">
        <v>11288</v>
      </c>
      <c r="V941" t="s">
        <v>13984</v>
      </c>
    </row>
    <row r="942" spans="1:22" x14ac:dyDescent="0.25">
      <c r="A942" t="s">
        <v>12190</v>
      </c>
      <c r="B942">
        <v>14</v>
      </c>
      <c r="C942">
        <v>17</v>
      </c>
      <c r="D942" t="s">
        <v>12239</v>
      </c>
      <c r="E942">
        <v>10</v>
      </c>
      <c r="H942" t="s">
        <v>12216</v>
      </c>
      <c r="I942" t="e">
        <f t="shared" si="14"/>
        <v>#N/A</v>
      </c>
      <c r="O942" t="s">
        <v>11185</v>
      </c>
      <c r="P942" t="b">
        <v>0</v>
      </c>
      <c r="T942" t="s">
        <v>11185</v>
      </c>
      <c r="U942" t="s">
        <v>11185</v>
      </c>
      <c r="V942" t="s">
        <v>13985</v>
      </c>
    </row>
    <row r="943" spans="1:22" x14ac:dyDescent="0.25">
      <c r="A943" t="s">
        <v>12190</v>
      </c>
      <c r="B943">
        <v>14</v>
      </c>
      <c r="C943">
        <v>18</v>
      </c>
      <c r="D943" t="s">
        <v>12238</v>
      </c>
      <c r="E943">
        <v>10</v>
      </c>
      <c r="H943" t="s">
        <v>12215</v>
      </c>
      <c r="I943" t="e">
        <f t="shared" si="14"/>
        <v>#N/A</v>
      </c>
      <c r="O943" t="s">
        <v>11400</v>
      </c>
      <c r="P943" t="b">
        <v>0</v>
      </c>
      <c r="T943" t="s">
        <v>11400</v>
      </c>
      <c r="U943" t="s">
        <v>11400</v>
      </c>
      <c r="V943" t="s">
        <v>13986</v>
      </c>
    </row>
    <row r="944" spans="1:22" x14ac:dyDescent="0.25">
      <c r="A944" t="s">
        <v>12190</v>
      </c>
      <c r="B944">
        <v>14</v>
      </c>
      <c r="C944">
        <v>19</v>
      </c>
      <c r="D944" t="s">
        <v>12237</v>
      </c>
      <c r="E944">
        <v>10</v>
      </c>
      <c r="H944" t="s">
        <v>12214</v>
      </c>
      <c r="I944" t="e">
        <f t="shared" si="14"/>
        <v>#N/A</v>
      </c>
      <c r="O944" t="s">
        <v>10896</v>
      </c>
      <c r="P944" t="b">
        <v>0</v>
      </c>
      <c r="T944" t="s">
        <v>10896</v>
      </c>
      <c r="U944" t="s">
        <v>10896</v>
      </c>
      <c r="V944" t="s">
        <v>13987</v>
      </c>
    </row>
    <row r="945" spans="1:22" x14ac:dyDescent="0.25">
      <c r="A945" t="s">
        <v>12190</v>
      </c>
      <c r="B945">
        <v>14</v>
      </c>
      <c r="C945">
        <v>20</v>
      </c>
      <c r="D945" t="s">
        <v>12236</v>
      </c>
      <c r="E945">
        <v>10</v>
      </c>
      <c r="H945" t="s">
        <v>12213</v>
      </c>
      <c r="I945" t="e">
        <f t="shared" si="14"/>
        <v>#N/A</v>
      </c>
      <c r="O945" t="s">
        <v>11142</v>
      </c>
      <c r="P945" t="b">
        <v>0</v>
      </c>
      <c r="T945" t="s">
        <v>11142</v>
      </c>
      <c r="U945" t="s">
        <v>11142</v>
      </c>
      <c r="V945" t="s">
        <v>13988</v>
      </c>
    </row>
    <row r="946" spans="1:22" x14ac:dyDescent="0.25">
      <c r="A946" t="s">
        <v>12190</v>
      </c>
      <c r="B946">
        <v>14</v>
      </c>
      <c r="C946">
        <v>21</v>
      </c>
      <c r="D946" t="s">
        <v>12235</v>
      </c>
      <c r="E946">
        <v>10</v>
      </c>
      <c r="H946" t="s">
        <v>12212</v>
      </c>
      <c r="I946" t="e">
        <f t="shared" si="14"/>
        <v>#N/A</v>
      </c>
      <c r="O946" t="s">
        <v>12857</v>
      </c>
      <c r="P946" t="b">
        <v>0</v>
      </c>
      <c r="T946" t="s">
        <v>12857</v>
      </c>
      <c r="U946" t="s">
        <v>12857</v>
      </c>
      <c r="V946" t="s">
        <v>13989</v>
      </c>
    </row>
    <row r="947" spans="1:22" x14ac:dyDescent="0.25">
      <c r="A947" t="s">
        <v>12190</v>
      </c>
      <c r="B947">
        <v>14</v>
      </c>
      <c r="C947">
        <v>22</v>
      </c>
      <c r="D947" t="s">
        <v>12234</v>
      </c>
      <c r="E947">
        <v>10</v>
      </c>
      <c r="H947" t="s">
        <v>12211</v>
      </c>
      <c r="I947" t="e">
        <f t="shared" si="14"/>
        <v>#N/A</v>
      </c>
      <c r="O947" t="s">
        <v>11324</v>
      </c>
      <c r="P947" t="b">
        <v>0</v>
      </c>
      <c r="T947" t="s">
        <v>11324</v>
      </c>
      <c r="U947" t="s">
        <v>11324</v>
      </c>
      <c r="V947" t="s">
        <v>13990</v>
      </c>
    </row>
    <row r="948" spans="1:22" x14ac:dyDescent="0.25">
      <c r="A948" t="s">
        <v>12190</v>
      </c>
      <c r="B948">
        <v>15</v>
      </c>
      <c r="C948">
        <v>1</v>
      </c>
      <c r="D948" t="s">
        <v>12233</v>
      </c>
      <c r="E948">
        <v>10</v>
      </c>
      <c r="H948" t="s">
        <v>12210</v>
      </c>
      <c r="I948" t="e">
        <f t="shared" si="14"/>
        <v>#N/A</v>
      </c>
      <c r="O948" t="s">
        <v>12815</v>
      </c>
      <c r="P948" t="b">
        <v>0</v>
      </c>
      <c r="T948" t="s">
        <v>12815</v>
      </c>
      <c r="U948" t="s">
        <v>12815</v>
      </c>
      <c r="V948" t="s">
        <v>13991</v>
      </c>
    </row>
    <row r="949" spans="1:22" x14ac:dyDescent="0.25">
      <c r="A949" t="s">
        <v>12190</v>
      </c>
      <c r="B949">
        <v>15</v>
      </c>
      <c r="C949">
        <v>2</v>
      </c>
      <c r="D949" t="s">
        <v>12232</v>
      </c>
      <c r="E949">
        <v>10</v>
      </c>
      <c r="H949" t="s">
        <v>12208</v>
      </c>
      <c r="I949" t="e">
        <f t="shared" si="14"/>
        <v>#N/A</v>
      </c>
      <c r="O949" t="s">
        <v>11057</v>
      </c>
      <c r="P949" t="b">
        <v>0</v>
      </c>
      <c r="T949" t="s">
        <v>11057</v>
      </c>
      <c r="U949" t="s">
        <v>11057</v>
      </c>
      <c r="V949" t="s">
        <v>13992</v>
      </c>
    </row>
    <row r="950" spans="1:22" x14ac:dyDescent="0.25">
      <c r="A950" t="s">
        <v>12190</v>
      </c>
      <c r="B950">
        <v>15</v>
      </c>
      <c r="C950">
        <v>3</v>
      </c>
      <c r="D950" t="s">
        <v>12231</v>
      </c>
      <c r="E950">
        <v>10</v>
      </c>
      <c r="H950" t="s">
        <v>12207</v>
      </c>
      <c r="I950" t="e">
        <f t="shared" si="14"/>
        <v>#N/A</v>
      </c>
      <c r="O950" t="s">
        <v>11338</v>
      </c>
      <c r="P950" t="b">
        <v>0</v>
      </c>
      <c r="T950" t="s">
        <v>11338</v>
      </c>
      <c r="U950" t="s">
        <v>11338</v>
      </c>
      <c r="V950" t="s">
        <v>13993</v>
      </c>
    </row>
    <row r="951" spans="1:22" x14ac:dyDescent="0.25">
      <c r="A951" t="s">
        <v>12190</v>
      </c>
      <c r="B951">
        <v>15</v>
      </c>
      <c r="C951">
        <v>4</v>
      </c>
      <c r="D951" t="s">
        <v>12230</v>
      </c>
      <c r="E951">
        <v>10</v>
      </c>
      <c r="H951" t="s">
        <v>12206</v>
      </c>
      <c r="I951" t="e">
        <f t="shared" si="14"/>
        <v>#N/A</v>
      </c>
      <c r="O951" t="s">
        <v>11282</v>
      </c>
      <c r="P951" t="b">
        <v>0</v>
      </c>
      <c r="T951" t="s">
        <v>11282</v>
      </c>
      <c r="U951" t="s">
        <v>11282</v>
      </c>
      <c r="V951" t="s">
        <v>13994</v>
      </c>
    </row>
    <row r="952" spans="1:22" x14ac:dyDescent="0.25">
      <c r="A952" t="s">
        <v>12190</v>
      </c>
      <c r="B952">
        <v>15</v>
      </c>
      <c r="C952">
        <v>5</v>
      </c>
      <c r="D952" t="s">
        <v>12229</v>
      </c>
      <c r="E952">
        <v>10</v>
      </c>
      <c r="H952" t="s">
        <v>12205</v>
      </c>
      <c r="I952" t="e">
        <f t="shared" si="14"/>
        <v>#N/A</v>
      </c>
      <c r="O952" t="s">
        <v>11364</v>
      </c>
      <c r="P952" t="b">
        <v>0</v>
      </c>
      <c r="T952" t="s">
        <v>11364</v>
      </c>
      <c r="U952" t="s">
        <v>11364</v>
      </c>
      <c r="V952" t="s">
        <v>13995</v>
      </c>
    </row>
    <row r="953" spans="1:22" x14ac:dyDescent="0.25">
      <c r="A953" t="s">
        <v>12190</v>
      </c>
      <c r="B953">
        <v>15</v>
      </c>
      <c r="C953">
        <v>6</v>
      </c>
      <c r="D953" t="s">
        <v>12228</v>
      </c>
      <c r="E953">
        <v>10</v>
      </c>
      <c r="H953" t="s">
        <v>12204</v>
      </c>
      <c r="I953" t="e">
        <f t="shared" si="14"/>
        <v>#N/A</v>
      </c>
      <c r="O953" t="s">
        <v>7216</v>
      </c>
      <c r="P953" t="b">
        <v>0</v>
      </c>
      <c r="T953" t="s">
        <v>7216</v>
      </c>
      <c r="U953" t="s">
        <v>7216</v>
      </c>
      <c r="V953" t="s">
        <v>13996</v>
      </c>
    </row>
    <row r="954" spans="1:22" x14ac:dyDescent="0.25">
      <c r="A954" t="s">
        <v>12190</v>
      </c>
      <c r="B954">
        <v>15</v>
      </c>
      <c r="C954">
        <v>7</v>
      </c>
      <c r="D954" t="s">
        <v>12227</v>
      </c>
      <c r="E954">
        <v>10</v>
      </c>
      <c r="H954" t="s">
        <v>12203</v>
      </c>
      <c r="I954" t="e">
        <f t="shared" si="14"/>
        <v>#N/A</v>
      </c>
      <c r="O954" t="s">
        <v>9027</v>
      </c>
      <c r="P954" t="b">
        <v>0</v>
      </c>
      <c r="T954" t="s">
        <v>9027</v>
      </c>
      <c r="U954" t="s">
        <v>9027</v>
      </c>
      <c r="V954" t="s">
        <v>13997</v>
      </c>
    </row>
    <row r="955" spans="1:22" x14ac:dyDescent="0.25">
      <c r="A955" t="s">
        <v>12190</v>
      </c>
      <c r="B955">
        <v>15</v>
      </c>
      <c r="C955">
        <v>8</v>
      </c>
      <c r="D955" t="s">
        <v>12226</v>
      </c>
      <c r="E955">
        <v>10</v>
      </c>
      <c r="H955" t="s">
        <v>12202</v>
      </c>
      <c r="I955" t="e">
        <f t="shared" si="14"/>
        <v>#N/A</v>
      </c>
      <c r="O955" t="s">
        <v>8059</v>
      </c>
      <c r="P955" t="b">
        <v>0</v>
      </c>
      <c r="T955" t="s">
        <v>8059</v>
      </c>
      <c r="U955" t="s">
        <v>8059</v>
      </c>
      <c r="V955" t="s">
        <v>13998</v>
      </c>
    </row>
    <row r="956" spans="1:22" x14ac:dyDescent="0.25">
      <c r="A956" t="s">
        <v>12190</v>
      </c>
      <c r="B956">
        <v>15</v>
      </c>
      <c r="C956">
        <v>9</v>
      </c>
      <c r="D956" t="s">
        <v>12225</v>
      </c>
      <c r="E956">
        <v>10</v>
      </c>
      <c r="H956" t="s">
        <v>12201</v>
      </c>
      <c r="I956" t="e">
        <f t="shared" si="14"/>
        <v>#N/A</v>
      </c>
      <c r="O956" t="s">
        <v>7170</v>
      </c>
      <c r="P956" t="b">
        <v>0</v>
      </c>
      <c r="T956" t="s">
        <v>7170</v>
      </c>
      <c r="U956" t="s">
        <v>7170</v>
      </c>
      <c r="V956" t="s">
        <v>13999</v>
      </c>
    </row>
    <row r="957" spans="1:22" x14ac:dyDescent="0.25">
      <c r="A957" t="s">
        <v>12190</v>
      </c>
      <c r="B957">
        <v>15</v>
      </c>
      <c r="C957">
        <v>10</v>
      </c>
      <c r="D957" t="s">
        <v>12224</v>
      </c>
      <c r="E957">
        <v>10</v>
      </c>
      <c r="H957" t="s">
        <v>12200</v>
      </c>
      <c r="I957" t="e">
        <f t="shared" si="14"/>
        <v>#N/A</v>
      </c>
      <c r="O957" t="s">
        <v>10984</v>
      </c>
      <c r="P957" t="b">
        <v>0</v>
      </c>
      <c r="T957" t="s">
        <v>10984</v>
      </c>
      <c r="U957" t="s">
        <v>10984</v>
      </c>
      <c r="V957" t="s">
        <v>14000</v>
      </c>
    </row>
    <row r="958" spans="1:22" x14ac:dyDescent="0.25">
      <c r="A958" t="s">
        <v>12190</v>
      </c>
      <c r="B958">
        <v>15</v>
      </c>
      <c r="C958">
        <v>11</v>
      </c>
      <c r="D958" t="s">
        <v>12223</v>
      </c>
      <c r="E958">
        <v>10</v>
      </c>
      <c r="H958" t="s">
        <v>12199</v>
      </c>
      <c r="I958" t="e">
        <f t="shared" si="14"/>
        <v>#N/A</v>
      </c>
      <c r="O958" t="s">
        <v>10919</v>
      </c>
      <c r="P958" t="b">
        <v>0</v>
      </c>
      <c r="T958" t="s">
        <v>10919</v>
      </c>
      <c r="U958" t="s">
        <v>10919</v>
      </c>
      <c r="V958" t="s">
        <v>14001</v>
      </c>
    </row>
    <row r="959" spans="1:22" x14ac:dyDescent="0.25">
      <c r="A959" t="s">
        <v>12190</v>
      </c>
      <c r="B959">
        <v>15</v>
      </c>
      <c r="C959">
        <v>12</v>
      </c>
      <c r="D959" t="s">
        <v>12222</v>
      </c>
      <c r="E959">
        <v>10</v>
      </c>
      <c r="H959" t="s">
        <v>12198</v>
      </c>
      <c r="I959" t="e">
        <f t="shared" si="14"/>
        <v>#N/A</v>
      </c>
      <c r="O959" t="s">
        <v>10965</v>
      </c>
      <c r="P959" t="b">
        <v>0</v>
      </c>
      <c r="T959" t="s">
        <v>10965</v>
      </c>
      <c r="U959" t="s">
        <v>10965</v>
      </c>
      <c r="V959" t="s">
        <v>14002</v>
      </c>
    </row>
    <row r="960" spans="1:22" x14ac:dyDescent="0.25">
      <c r="A960" t="s">
        <v>12190</v>
      </c>
      <c r="B960">
        <v>15</v>
      </c>
      <c r="C960">
        <v>13</v>
      </c>
      <c r="D960" t="s">
        <v>12221</v>
      </c>
      <c r="E960">
        <v>10</v>
      </c>
      <c r="H960" t="s">
        <v>12197</v>
      </c>
      <c r="I960" t="e">
        <f t="shared" si="14"/>
        <v>#N/A</v>
      </c>
      <c r="O960" t="s">
        <v>12817</v>
      </c>
      <c r="P960" t="b">
        <v>0</v>
      </c>
      <c r="T960" t="s">
        <v>12817</v>
      </c>
      <c r="U960" t="s">
        <v>12817</v>
      </c>
      <c r="V960" t="s">
        <v>14003</v>
      </c>
    </row>
    <row r="961" spans="1:22" x14ac:dyDescent="0.25">
      <c r="A961" t="s">
        <v>12190</v>
      </c>
      <c r="B961">
        <v>15</v>
      </c>
      <c r="C961">
        <v>14</v>
      </c>
      <c r="D961" t="s">
        <v>12220</v>
      </c>
      <c r="E961">
        <v>10</v>
      </c>
      <c r="H961" t="s">
        <v>12196</v>
      </c>
      <c r="I961" t="e">
        <f t="shared" si="14"/>
        <v>#N/A</v>
      </c>
      <c r="O961" t="s">
        <v>12641</v>
      </c>
      <c r="P961" t="b">
        <v>0</v>
      </c>
      <c r="T961" t="s">
        <v>12641</v>
      </c>
      <c r="U961" t="s">
        <v>12641</v>
      </c>
      <c r="V961" t="s">
        <v>14004</v>
      </c>
    </row>
    <row r="962" spans="1:22" x14ac:dyDescent="0.25">
      <c r="A962" t="s">
        <v>12190</v>
      </c>
      <c r="B962">
        <v>15</v>
      </c>
      <c r="C962">
        <v>15</v>
      </c>
      <c r="D962" t="s">
        <v>12219</v>
      </c>
      <c r="E962">
        <v>10</v>
      </c>
      <c r="H962" t="s">
        <v>12195</v>
      </c>
      <c r="I962" t="e">
        <f t="shared" si="14"/>
        <v>#N/A</v>
      </c>
      <c r="O962" t="s">
        <v>11092</v>
      </c>
      <c r="P962" t="b">
        <v>0</v>
      </c>
      <c r="T962" t="s">
        <v>11092</v>
      </c>
      <c r="U962" t="s">
        <v>11092</v>
      </c>
      <c r="V962" t="s">
        <v>14005</v>
      </c>
    </row>
    <row r="963" spans="1:22" x14ac:dyDescent="0.25">
      <c r="A963" t="s">
        <v>12190</v>
      </c>
      <c r="B963">
        <v>15</v>
      </c>
      <c r="C963">
        <v>16</v>
      </c>
      <c r="D963" t="s">
        <v>12218</v>
      </c>
      <c r="E963">
        <v>10</v>
      </c>
      <c r="H963" t="s">
        <v>12194</v>
      </c>
      <c r="I963" t="e">
        <f t="shared" si="14"/>
        <v>#N/A</v>
      </c>
      <c r="O963" t="s">
        <v>12855</v>
      </c>
      <c r="P963" t="b">
        <v>0</v>
      </c>
      <c r="T963" t="s">
        <v>12855</v>
      </c>
      <c r="U963" t="s">
        <v>12855</v>
      </c>
      <c r="V963" t="s">
        <v>14006</v>
      </c>
    </row>
    <row r="964" spans="1:22" x14ac:dyDescent="0.25">
      <c r="A964" t="s">
        <v>12190</v>
      </c>
      <c r="B964">
        <v>15</v>
      </c>
      <c r="C964">
        <v>17</v>
      </c>
      <c r="D964" t="s">
        <v>12217</v>
      </c>
      <c r="E964">
        <v>10</v>
      </c>
      <c r="H964" t="s">
        <v>12193</v>
      </c>
      <c r="I964" t="e">
        <f t="shared" ref="I964:I1027" si="15">_xlfn.XLOOKUP(H964,K$3:K$222,L$3:L$222)</f>
        <v>#N/A</v>
      </c>
      <c r="O964" t="s">
        <v>9601</v>
      </c>
      <c r="P964" t="b">
        <v>0</v>
      </c>
      <c r="T964" t="s">
        <v>9601</v>
      </c>
      <c r="U964" t="s">
        <v>9601</v>
      </c>
      <c r="V964" t="s">
        <v>14007</v>
      </c>
    </row>
    <row r="965" spans="1:22" x14ac:dyDescent="0.25">
      <c r="A965" t="s">
        <v>12190</v>
      </c>
      <c r="B965">
        <v>15</v>
      </c>
      <c r="C965">
        <v>18</v>
      </c>
      <c r="D965" t="s">
        <v>12216</v>
      </c>
      <c r="E965">
        <v>10</v>
      </c>
      <c r="H965" t="s">
        <v>12192</v>
      </c>
      <c r="I965" t="e">
        <f t="shared" si="15"/>
        <v>#N/A</v>
      </c>
      <c r="O965" t="s">
        <v>10894</v>
      </c>
      <c r="P965" t="b">
        <v>0</v>
      </c>
      <c r="T965" t="s">
        <v>10894</v>
      </c>
      <c r="U965" t="s">
        <v>10894</v>
      </c>
      <c r="V965" t="s">
        <v>14008</v>
      </c>
    </row>
    <row r="966" spans="1:22" x14ac:dyDescent="0.25">
      <c r="A966" t="s">
        <v>12190</v>
      </c>
      <c r="B966">
        <v>15</v>
      </c>
      <c r="C966">
        <v>19</v>
      </c>
      <c r="D966" t="s">
        <v>12215</v>
      </c>
      <c r="E966">
        <v>10</v>
      </c>
      <c r="H966" t="s">
        <v>12191</v>
      </c>
      <c r="I966" t="e">
        <f t="shared" si="15"/>
        <v>#N/A</v>
      </c>
      <c r="O966" t="s">
        <v>11342</v>
      </c>
      <c r="P966" t="b">
        <v>0</v>
      </c>
      <c r="T966" t="s">
        <v>11342</v>
      </c>
      <c r="U966" t="s">
        <v>11342</v>
      </c>
      <c r="V966" t="s">
        <v>14009</v>
      </c>
    </row>
    <row r="967" spans="1:22" x14ac:dyDescent="0.25">
      <c r="A967" t="s">
        <v>12190</v>
      </c>
      <c r="B967">
        <v>15</v>
      </c>
      <c r="C967">
        <v>20</v>
      </c>
      <c r="D967" t="s">
        <v>12214</v>
      </c>
      <c r="E967">
        <v>10</v>
      </c>
      <c r="H967" t="s">
        <v>12189</v>
      </c>
      <c r="I967" t="e">
        <f t="shared" si="15"/>
        <v>#N/A</v>
      </c>
      <c r="O967" t="s">
        <v>10337</v>
      </c>
      <c r="P967" t="b">
        <v>0</v>
      </c>
      <c r="T967" t="s">
        <v>10337</v>
      </c>
      <c r="U967" t="s">
        <v>10337</v>
      </c>
      <c r="V967" t="s">
        <v>14010</v>
      </c>
    </row>
    <row r="968" spans="1:22" x14ac:dyDescent="0.25">
      <c r="A968" t="s">
        <v>12190</v>
      </c>
      <c r="B968">
        <v>15</v>
      </c>
      <c r="C968">
        <v>21</v>
      </c>
      <c r="D968" t="s">
        <v>12213</v>
      </c>
      <c r="E968">
        <v>10</v>
      </c>
      <c r="H968" t="s">
        <v>12188</v>
      </c>
      <c r="I968" t="e">
        <f t="shared" si="15"/>
        <v>#N/A</v>
      </c>
      <c r="O968" t="s">
        <v>11086</v>
      </c>
      <c r="P968" t="b">
        <v>0</v>
      </c>
      <c r="T968" t="s">
        <v>11086</v>
      </c>
      <c r="U968" t="s">
        <v>11086</v>
      </c>
      <c r="V968" t="s">
        <v>14011</v>
      </c>
    </row>
    <row r="969" spans="1:22" x14ac:dyDescent="0.25">
      <c r="A969" t="s">
        <v>12190</v>
      </c>
      <c r="B969">
        <v>15</v>
      </c>
      <c r="C969">
        <v>22</v>
      </c>
      <c r="D969" t="s">
        <v>12212</v>
      </c>
      <c r="E969">
        <v>10</v>
      </c>
      <c r="H969" t="s">
        <v>12187</v>
      </c>
      <c r="I969" t="e">
        <f t="shared" si="15"/>
        <v>#N/A</v>
      </c>
      <c r="O969" t="s">
        <v>10971</v>
      </c>
      <c r="P969" t="b">
        <v>0</v>
      </c>
      <c r="T969" t="s">
        <v>10971</v>
      </c>
      <c r="U969" t="s">
        <v>10971</v>
      </c>
      <c r="V969" t="s">
        <v>14012</v>
      </c>
    </row>
    <row r="970" spans="1:22" x14ac:dyDescent="0.25">
      <c r="A970" t="s">
        <v>12190</v>
      </c>
      <c r="B970">
        <v>16</v>
      </c>
      <c r="C970">
        <v>1</v>
      </c>
      <c r="D970" t="s">
        <v>12211</v>
      </c>
      <c r="E970">
        <v>10</v>
      </c>
      <c r="H970" t="s">
        <v>12186</v>
      </c>
      <c r="I970" t="e">
        <f t="shared" si="15"/>
        <v>#N/A</v>
      </c>
      <c r="O970" t="s">
        <v>3761</v>
      </c>
      <c r="P970" t="b">
        <v>0</v>
      </c>
      <c r="T970" t="s">
        <v>3761</v>
      </c>
      <c r="U970" t="s">
        <v>3761</v>
      </c>
      <c r="V970" t="s">
        <v>14013</v>
      </c>
    </row>
    <row r="971" spans="1:22" x14ac:dyDescent="0.25">
      <c r="A971" t="s">
        <v>12190</v>
      </c>
      <c r="B971">
        <v>16</v>
      </c>
      <c r="C971">
        <v>2</v>
      </c>
      <c r="D971" t="s">
        <v>12210</v>
      </c>
      <c r="E971">
        <v>10</v>
      </c>
      <c r="H971" t="s">
        <v>12185</v>
      </c>
      <c r="I971" t="e">
        <f t="shared" si="15"/>
        <v>#N/A</v>
      </c>
      <c r="O971" t="s">
        <v>11171</v>
      </c>
      <c r="P971" t="b">
        <v>0</v>
      </c>
      <c r="T971" t="s">
        <v>11171</v>
      </c>
      <c r="U971" t="s">
        <v>11171</v>
      </c>
      <c r="V971" t="s">
        <v>14014</v>
      </c>
    </row>
    <row r="972" spans="1:22" x14ac:dyDescent="0.25">
      <c r="A972" t="s">
        <v>12190</v>
      </c>
      <c r="B972">
        <v>16</v>
      </c>
      <c r="C972">
        <v>3</v>
      </c>
      <c r="D972" t="s">
        <v>12209</v>
      </c>
      <c r="E972">
        <v>10</v>
      </c>
      <c r="H972" t="s">
        <v>12184</v>
      </c>
      <c r="I972" t="e">
        <f t="shared" si="15"/>
        <v>#N/A</v>
      </c>
      <c r="O972" t="s">
        <v>11024</v>
      </c>
      <c r="P972" t="b">
        <v>0</v>
      </c>
      <c r="T972" t="s">
        <v>11024</v>
      </c>
      <c r="U972" t="s">
        <v>11024</v>
      </c>
      <c r="V972" t="s">
        <v>14015</v>
      </c>
    </row>
    <row r="973" spans="1:22" x14ac:dyDescent="0.25">
      <c r="A973" t="s">
        <v>12190</v>
      </c>
      <c r="B973">
        <v>16</v>
      </c>
      <c r="C973">
        <v>4</v>
      </c>
      <c r="D973" t="s">
        <v>12208</v>
      </c>
      <c r="E973">
        <v>10</v>
      </c>
      <c r="H973" t="s">
        <v>12183</v>
      </c>
      <c r="I973" t="e">
        <f t="shared" si="15"/>
        <v>#N/A</v>
      </c>
      <c r="O973" t="s">
        <v>11153</v>
      </c>
      <c r="P973" t="b">
        <v>0</v>
      </c>
      <c r="T973" t="s">
        <v>11153</v>
      </c>
      <c r="U973" t="s">
        <v>11153</v>
      </c>
      <c r="V973" t="s">
        <v>14016</v>
      </c>
    </row>
    <row r="974" spans="1:22" x14ac:dyDescent="0.25">
      <c r="A974" t="s">
        <v>12190</v>
      </c>
      <c r="B974">
        <v>16</v>
      </c>
      <c r="C974">
        <v>5</v>
      </c>
      <c r="D974" t="s">
        <v>12207</v>
      </c>
      <c r="E974">
        <v>10</v>
      </c>
      <c r="H974" t="s">
        <v>12182</v>
      </c>
      <c r="I974" t="e">
        <f t="shared" si="15"/>
        <v>#N/A</v>
      </c>
      <c r="O974" t="s">
        <v>10975</v>
      </c>
      <c r="P974" t="b">
        <v>0</v>
      </c>
      <c r="T974" t="s">
        <v>10975</v>
      </c>
      <c r="U974" t="s">
        <v>10975</v>
      </c>
      <c r="V974" t="s">
        <v>14017</v>
      </c>
    </row>
    <row r="975" spans="1:22" x14ac:dyDescent="0.25">
      <c r="A975" t="s">
        <v>12190</v>
      </c>
      <c r="B975">
        <v>16</v>
      </c>
      <c r="C975">
        <v>6</v>
      </c>
      <c r="D975" t="s">
        <v>12206</v>
      </c>
      <c r="E975">
        <v>10</v>
      </c>
      <c r="H975" t="s">
        <v>12181</v>
      </c>
      <c r="I975" t="b">
        <f t="shared" si="15"/>
        <v>1</v>
      </c>
      <c r="O975" t="s">
        <v>6982</v>
      </c>
      <c r="P975" t="b">
        <v>0</v>
      </c>
      <c r="T975" t="s">
        <v>6982</v>
      </c>
      <c r="U975" t="s">
        <v>6982</v>
      </c>
      <c r="V975" t="s">
        <v>14018</v>
      </c>
    </row>
    <row r="976" spans="1:22" x14ac:dyDescent="0.25">
      <c r="A976" t="s">
        <v>12190</v>
      </c>
      <c r="B976">
        <v>16</v>
      </c>
      <c r="C976">
        <v>7</v>
      </c>
      <c r="D976" t="s">
        <v>12205</v>
      </c>
      <c r="E976">
        <v>10</v>
      </c>
      <c r="H976" t="s">
        <v>12180</v>
      </c>
      <c r="I976" t="e">
        <f t="shared" si="15"/>
        <v>#N/A</v>
      </c>
      <c r="O976" t="s">
        <v>10925</v>
      </c>
      <c r="P976" t="b">
        <v>0</v>
      </c>
      <c r="T976" t="s">
        <v>10925</v>
      </c>
      <c r="U976" t="s">
        <v>10925</v>
      </c>
      <c r="V976" t="s">
        <v>14019</v>
      </c>
    </row>
    <row r="977" spans="1:22" x14ac:dyDescent="0.25">
      <c r="A977" t="s">
        <v>12190</v>
      </c>
      <c r="B977">
        <v>16</v>
      </c>
      <c r="C977">
        <v>8</v>
      </c>
      <c r="D977" t="s">
        <v>12204</v>
      </c>
      <c r="E977">
        <v>10</v>
      </c>
      <c r="H977" t="s">
        <v>12179</v>
      </c>
      <c r="I977" t="e">
        <f t="shared" si="15"/>
        <v>#N/A</v>
      </c>
      <c r="O977" t="s">
        <v>12689</v>
      </c>
      <c r="P977" t="b">
        <v>0</v>
      </c>
      <c r="T977" t="s">
        <v>12689</v>
      </c>
      <c r="U977" t="s">
        <v>12689</v>
      </c>
      <c r="V977" t="s">
        <v>14020</v>
      </c>
    </row>
    <row r="978" spans="1:22" x14ac:dyDescent="0.25">
      <c r="A978" t="s">
        <v>12190</v>
      </c>
      <c r="B978">
        <v>16</v>
      </c>
      <c r="C978">
        <v>9</v>
      </c>
      <c r="D978" t="s">
        <v>12203</v>
      </c>
      <c r="E978">
        <v>10</v>
      </c>
      <c r="H978" t="s">
        <v>12178</v>
      </c>
      <c r="I978" t="e">
        <f t="shared" si="15"/>
        <v>#N/A</v>
      </c>
      <c r="O978" t="s">
        <v>8067</v>
      </c>
      <c r="P978" t="b">
        <v>0</v>
      </c>
      <c r="T978" t="s">
        <v>8067</v>
      </c>
      <c r="U978" t="s">
        <v>8067</v>
      </c>
      <c r="V978" t="s">
        <v>14021</v>
      </c>
    </row>
    <row r="979" spans="1:22" x14ac:dyDescent="0.25">
      <c r="A979" t="s">
        <v>12190</v>
      </c>
      <c r="B979">
        <v>16</v>
      </c>
      <c r="C979">
        <v>10</v>
      </c>
      <c r="D979" t="s">
        <v>12202</v>
      </c>
      <c r="E979">
        <v>10</v>
      </c>
      <c r="H979" t="s">
        <v>12177</v>
      </c>
      <c r="I979" t="e">
        <f t="shared" si="15"/>
        <v>#N/A</v>
      </c>
      <c r="O979" t="s">
        <v>11384</v>
      </c>
      <c r="P979" t="b">
        <v>0</v>
      </c>
      <c r="T979" t="s">
        <v>11384</v>
      </c>
      <c r="U979" t="s">
        <v>11384</v>
      </c>
      <c r="V979" t="s">
        <v>14022</v>
      </c>
    </row>
    <row r="980" spans="1:22" x14ac:dyDescent="0.25">
      <c r="A980" t="s">
        <v>12190</v>
      </c>
      <c r="B980">
        <v>16</v>
      </c>
      <c r="C980">
        <v>11</v>
      </c>
      <c r="D980" t="s">
        <v>12201</v>
      </c>
      <c r="E980">
        <v>10</v>
      </c>
      <c r="H980" t="s">
        <v>12176</v>
      </c>
      <c r="I980" t="e">
        <f t="shared" si="15"/>
        <v>#N/A</v>
      </c>
      <c r="O980" t="s">
        <v>9746</v>
      </c>
      <c r="P980" t="b">
        <v>0</v>
      </c>
      <c r="T980" t="s">
        <v>9746</v>
      </c>
      <c r="U980" t="s">
        <v>9746</v>
      </c>
      <c r="V980" t="s">
        <v>14023</v>
      </c>
    </row>
    <row r="981" spans="1:22" x14ac:dyDescent="0.25">
      <c r="A981" t="s">
        <v>12190</v>
      </c>
      <c r="B981">
        <v>16</v>
      </c>
      <c r="C981">
        <v>12</v>
      </c>
      <c r="D981" t="s">
        <v>12200</v>
      </c>
      <c r="E981">
        <v>10</v>
      </c>
      <c r="H981" t="s">
        <v>12175</v>
      </c>
      <c r="I981" t="e">
        <f t="shared" si="15"/>
        <v>#N/A</v>
      </c>
      <c r="O981" t="s">
        <v>6946</v>
      </c>
      <c r="P981" t="b">
        <v>0</v>
      </c>
      <c r="T981" t="s">
        <v>6946</v>
      </c>
      <c r="U981" t="s">
        <v>6946</v>
      </c>
      <c r="V981" t="s">
        <v>14024</v>
      </c>
    </row>
    <row r="982" spans="1:22" x14ac:dyDescent="0.25">
      <c r="A982" t="s">
        <v>12190</v>
      </c>
      <c r="B982">
        <v>16</v>
      </c>
      <c r="C982">
        <v>13</v>
      </c>
      <c r="D982" t="s">
        <v>12199</v>
      </c>
      <c r="E982">
        <v>10</v>
      </c>
      <c r="H982" t="s">
        <v>12174</v>
      </c>
      <c r="I982" t="e">
        <f t="shared" si="15"/>
        <v>#N/A</v>
      </c>
      <c r="O982" t="s">
        <v>6236</v>
      </c>
      <c r="P982" t="b">
        <v>0</v>
      </c>
      <c r="T982" t="s">
        <v>6236</v>
      </c>
      <c r="U982" t="s">
        <v>6236</v>
      </c>
      <c r="V982" t="s">
        <v>14025</v>
      </c>
    </row>
    <row r="983" spans="1:22" x14ac:dyDescent="0.25">
      <c r="A983" t="s">
        <v>12190</v>
      </c>
      <c r="B983">
        <v>16</v>
      </c>
      <c r="C983">
        <v>14</v>
      </c>
      <c r="D983" t="s">
        <v>12198</v>
      </c>
      <c r="E983">
        <v>10</v>
      </c>
      <c r="H983" t="s">
        <v>12172</v>
      </c>
      <c r="I983" t="e">
        <f t="shared" si="15"/>
        <v>#N/A</v>
      </c>
      <c r="O983" t="s">
        <v>9731</v>
      </c>
      <c r="P983" t="b">
        <v>0</v>
      </c>
      <c r="T983" t="s">
        <v>9731</v>
      </c>
      <c r="U983" t="s">
        <v>9731</v>
      </c>
      <c r="V983" t="s">
        <v>14026</v>
      </c>
    </row>
    <row r="984" spans="1:22" x14ac:dyDescent="0.25">
      <c r="A984" t="s">
        <v>12190</v>
      </c>
      <c r="B984">
        <v>16</v>
      </c>
      <c r="C984">
        <v>15</v>
      </c>
      <c r="D984" t="s">
        <v>12197</v>
      </c>
      <c r="E984">
        <v>10</v>
      </c>
      <c r="H984" t="s">
        <v>12171</v>
      </c>
      <c r="I984" t="e">
        <f t="shared" si="15"/>
        <v>#N/A</v>
      </c>
      <c r="O984" t="s">
        <v>11023</v>
      </c>
      <c r="P984" t="b">
        <v>0</v>
      </c>
      <c r="T984" t="s">
        <v>11023</v>
      </c>
      <c r="U984" t="s">
        <v>11023</v>
      </c>
      <c r="V984" t="s">
        <v>14027</v>
      </c>
    </row>
    <row r="985" spans="1:22" x14ac:dyDescent="0.25">
      <c r="A985" t="s">
        <v>12190</v>
      </c>
      <c r="B985">
        <v>16</v>
      </c>
      <c r="C985">
        <v>16</v>
      </c>
      <c r="D985" t="s">
        <v>12196</v>
      </c>
      <c r="E985">
        <v>10</v>
      </c>
      <c r="H985" t="s">
        <v>12170</v>
      </c>
      <c r="I985" t="e">
        <f t="shared" si="15"/>
        <v>#N/A</v>
      </c>
      <c r="O985" t="s">
        <v>10885</v>
      </c>
      <c r="P985" t="b">
        <v>0</v>
      </c>
      <c r="T985" t="s">
        <v>10885</v>
      </c>
      <c r="U985" t="s">
        <v>10885</v>
      </c>
      <c r="V985" t="s">
        <v>14028</v>
      </c>
    </row>
    <row r="986" spans="1:22" x14ac:dyDescent="0.25">
      <c r="A986" t="s">
        <v>12190</v>
      </c>
      <c r="B986">
        <v>16</v>
      </c>
      <c r="C986">
        <v>17</v>
      </c>
      <c r="D986" t="s">
        <v>12195</v>
      </c>
      <c r="E986">
        <v>10</v>
      </c>
      <c r="H986" t="s">
        <v>12169</v>
      </c>
      <c r="I986" t="e">
        <f t="shared" si="15"/>
        <v>#N/A</v>
      </c>
      <c r="O986" t="s">
        <v>11144</v>
      </c>
      <c r="P986" t="b">
        <v>0</v>
      </c>
      <c r="T986" t="s">
        <v>11144</v>
      </c>
      <c r="U986" t="s">
        <v>11144</v>
      </c>
      <c r="V986" t="s">
        <v>14029</v>
      </c>
    </row>
    <row r="987" spans="1:22" x14ac:dyDescent="0.25">
      <c r="A987" t="s">
        <v>12190</v>
      </c>
      <c r="B987">
        <v>16</v>
      </c>
      <c r="C987">
        <v>18</v>
      </c>
      <c r="D987" t="s">
        <v>12194</v>
      </c>
      <c r="E987">
        <v>10</v>
      </c>
      <c r="H987" t="s">
        <v>12168</v>
      </c>
      <c r="I987" t="e">
        <f t="shared" si="15"/>
        <v>#N/A</v>
      </c>
      <c r="O987" t="s">
        <v>11173</v>
      </c>
      <c r="P987" t="b">
        <v>0</v>
      </c>
      <c r="T987" t="s">
        <v>11173</v>
      </c>
      <c r="U987" t="s">
        <v>11173</v>
      </c>
      <c r="V987" t="s">
        <v>14030</v>
      </c>
    </row>
    <row r="988" spans="1:22" x14ac:dyDescent="0.25">
      <c r="A988" t="s">
        <v>12190</v>
      </c>
      <c r="B988">
        <v>16</v>
      </c>
      <c r="C988">
        <v>19</v>
      </c>
      <c r="D988" t="s">
        <v>12193</v>
      </c>
      <c r="E988">
        <v>10</v>
      </c>
      <c r="H988" t="s">
        <v>12167</v>
      </c>
      <c r="I988" t="e">
        <f t="shared" si="15"/>
        <v>#N/A</v>
      </c>
      <c r="O988" t="s">
        <v>12936</v>
      </c>
      <c r="P988" t="b">
        <v>0</v>
      </c>
      <c r="T988" t="s">
        <v>12936</v>
      </c>
      <c r="U988" t="s">
        <v>12936</v>
      </c>
      <c r="V988" t="s">
        <v>14031</v>
      </c>
    </row>
    <row r="989" spans="1:22" x14ac:dyDescent="0.25">
      <c r="A989" t="s">
        <v>12190</v>
      </c>
      <c r="B989">
        <v>16</v>
      </c>
      <c r="C989">
        <v>20</v>
      </c>
      <c r="D989" t="s">
        <v>12192</v>
      </c>
      <c r="E989">
        <v>10</v>
      </c>
      <c r="H989" t="s">
        <v>12166</v>
      </c>
      <c r="I989" t="e">
        <f t="shared" si="15"/>
        <v>#N/A</v>
      </c>
      <c r="O989" t="s">
        <v>11053</v>
      </c>
      <c r="P989" t="b">
        <v>0</v>
      </c>
      <c r="T989" t="s">
        <v>11053</v>
      </c>
      <c r="U989" t="s">
        <v>11053</v>
      </c>
      <c r="V989" t="s">
        <v>14032</v>
      </c>
    </row>
    <row r="990" spans="1:22" x14ac:dyDescent="0.25">
      <c r="A990" t="s">
        <v>12190</v>
      </c>
      <c r="B990">
        <v>16</v>
      </c>
      <c r="C990">
        <v>21</v>
      </c>
      <c r="D990" t="s">
        <v>12191</v>
      </c>
      <c r="E990">
        <v>10</v>
      </c>
      <c r="H990" t="s">
        <v>12165</v>
      </c>
      <c r="I990" t="e">
        <f t="shared" si="15"/>
        <v>#N/A</v>
      </c>
      <c r="O990" t="s">
        <v>10898</v>
      </c>
      <c r="P990" t="b">
        <v>0</v>
      </c>
      <c r="T990" t="s">
        <v>10898</v>
      </c>
      <c r="U990" t="s">
        <v>10898</v>
      </c>
      <c r="V990" t="s">
        <v>14033</v>
      </c>
    </row>
    <row r="991" spans="1:22" x14ac:dyDescent="0.25">
      <c r="A991" t="s">
        <v>12190</v>
      </c>
      <c r="B991">
        <v>16</v>
      </c>
      <c r="C991">
        <v>22</v>
      </c>
      <c r="D991" t="s">
        <v>12189</v>
      </c>
      <c r="E991">
        <v>10</v>
      </c>
      <c r="H991" t="s">
        <v>12164</v>
      </c>
      <c r="I991" t="e">
        <f t="shared" si="15"/>
        <v>#N/A</v>
      </c>
      <c r="O991" t="s">
        <v>6630</v>
      </c>
      <c r="P991" t="b">
        <v>0</v>
      </c>
      <c r="T991" t="s">
        <v>6630</v>
      </c>
      <c r="U991" t="s">
        <v>6630</v>
      </c>
      <c r="V991" t="s">
        <v>14034</v>
      </c>
    </row>
    <row r="992" spans="1:22" x14ac:dyDescent="0.25">
      <c r="A992" t="s">
        <v>11837</v>
      </c>
      <c r="B992">
        <v>1</v>
      </c>
      <c r="C992">
        <v>1</v>
      </c>
      <c r="D992" t="s">
        <v>12188</v>
      </c>
      <c r="E992">
        <v>10</v>
      </c>
      <c r="H992" t="s">
        <v>12163</v>
      </c>
      <c r="I992" t="e">
        <f t="shared" si="15"/>
        <v>#N/A</v>
      </c>
      <c r="O992" t="s">
        <v>3757</v>
      </c>
      <c r="P992" t="b">
        <v>0</v>
      </c>
      <c r="T992" t="s">
        <v>3757</v>
      </c>
      <c r="U992" t="s">
        <v>3757</v>
      </c>
      <c r="V992" t="s">
        <v>14035</v>
      </c>
    </row>
    <row r="993" spans="1:22" x14ac:dyDescent="0.25">
      <c r="A993" t="s">
        <v>11837</v>
      </c>
      <c r="B993">
        <v>1</v>
      </c>
      <c r="C993">
        <v>2</v>
      </c>
      <c r="D993" t="s">
        <v>12187</v>
      </c>
      <c r="E993">
        <v>10</v>
      </c>
      <c r="H993" t="s">
        <v>12162</v>
      </c>
      <c r="I993" t="e">
        <f t="shared" si="15"/>
        <v>#N/A</v>
      </c>
      <c r="O993" t="s">
        <v>10927</v>
      </c>
      <c r="P993" t="b">
        <v>0</v>
      </c>
      <c r="T993" t="s">
        <v>10927</v>
      </c>
      <c r="U993" t="s">
        <v>10927</v>
      </c>
      <c r="V993" t="s">
        <v>14036</v>
      </c>
    </row>
    <row r="994" spans="1:22" x14ac:dyDescent="0.25">
      <c r="A994" t="s">
        <v>11837</v>
      </c>
      <c r="B994">
        <v>1</v>
      </c>
      <c r="C994">
        <v>3</v>
      </c>
      <c r="D994" t="s">
        <v>12186</v>
      </c>
      <c r="E994">
        <v>10</v>
      </c>
      <c r="H994" t="s">
        <v>12161</v>
      </c>
      <c r="I994" t="e">
        <f t="shared" si="15"/>
        <v>#N/A</v>
      </c>
      <c r="O994" t="s">
        <v>11049</v>
      </c>
      <c r="P994" t="b">
        <v>0</v>
      </c>
      <c r="T994" t="s">
        <v>11049</v>
      </c>
      <c r="U994" t="s">
        <v>11049</v>
      </c>
      <c r="V994" t="s">
        <v>14037</v>
      </c>
    </row>
    <row r="995" spans="1:22" x14ac:dyDescent="0.25">
      <c r="A995" t="s">
        <v>11837</v>
      </c>
      <c r="B995">
        <v>1</v>
      </c>
      <c r="C995">
        <v>4</v>
      </c>
      <c r="D995" t="s">
        <v>12185</v>
      </c>
      <c r="E995">
        <v>10</v>
      </c>
      <c r="H995" t="s">
        <v>12160</v>
      </c>
      <c r="I995" t="e">
        <f t="shared" si="15"/>
        <v>#N/A</v>
      </c>
      <c r="O995" t="s">
        <v>3744</v>
      </c>
      <c r="P995" t="b">
        <v>0</v>
      </c>
      <c r="T995" t="s">
        <v>3744</v>
      </c>
      <c r="U995" t="s">
        <v>3744</v>
      </c>
      <c r="V995" t="s">
        <v>14038</v>
      </c>
    </row>
    <row r="996" spans="1:22" x14ac:dyDescent="0.25">
      <c r="A996" t="s">
        <v>11837</v>
      </c>
      <c r="B996">
        <v>1</v>
      </c>
      <c r="C996">
        <v>5</v>
      </c>
      <c r="D996" t="s">
        <v>12184</v>
      </c>
      <c r="E996">
        <v>10</v>
      </c>
      <c r="H996" t="s">
        <v>12159</v>
      </c>
      <c r="I996" t="e">
        <f t="shared" si="15"/>
        <v>#N/A</v>
      </c>
      <c r="O996" t="s">
        <v>9707</v>
      </c>
      <c r="P996" t="b">
        <v>0</v>
      </c>
      <c r="T996" t="s">
        <v>9707</v>
      </c>
      <c r="U996" t="s">
        <v>9707</v>
      </c>
      <c r="V996" t="s">
        <v>14039</v>
      </c>
    </row>
    <row r="997" spans="1:22" x14ac:dyDescent="0.25">
      <c r="A997" t="s">
        <v>11837</v>
      </c>
      <c r="B997">
        <v>1</v>
      </c>
      <c r="C997">
        <v>6</v>
      </c>
      <c r="D997" t="s">
        <v>12183</v>
      </c>
      <c r="E997">
        <v>10</v>
      </c>
      <c r="H997" t="s">
        <v>12158</v>
      </c>
      <c r="I997" t="e">
        <f t="shared" si="15"/>
        <v>#N/A</v>
      </c>
      <c r="O997" t="s">
        <v>11098</v>
      </c>
      <c r="P997" t="b">
        <v>0</v>
      </c>
      <c r="T997" t="s">
        <v>11098</v>
      </c>
      <c r="U997" t="s">
        <v>11098</v>
      </c>
      <c r="V997" t="s">
        <v>14040</v>
      </c>
    </row>
    <row r="998" spans="1:22" x14ac:dyDescent="0.25">
      <c r="A998" t="s">
        <v>11837</v>
      </c>
      <c r="B998">
        <v>1</v>
      </c>
      <c r="C998">
        <v>7</v>
      </c>
      <c r="D998" t="s">
        <v>12182</v>
      </c>
      <c r="E998">
        <v>10</v>
      </c>
      <c r="H998" t="s">
        <v>12157</v>
      </c>
      <c r="I998" t="e">
        <f t="shared" si="15"/>
        <v>#N/A</v>
      </c>
      <c r="O998" t="s">
        <v>10923</v>
      </c>
      <c r="P998" t="b">
        <v>0</v>
      </c>
      <c r="T998" t="s">
        <v>10923</v>
      </c>
      <c r="U998" t="s">
        <v>10923</v>
      </c>
      <c r="V998" t="s">
        <v>14041</v>
      </c>
    </row>
    <row r="999" spans="1:22" x14ac:dyDescent="0.25">
      <c r="A999" t="s">
        <v>11837</v>
      </c>
      <c r="B999">
        <v>1</v>
      </c>
      <c r="C999">
        <v>8</v>
      </c>
      <c r="D999" t="s">
        <v>12181</v>
      </c>
      <c r="E999">
        <v>10</v>
      </c>
      <c r="H999" t="s">
        <v>12156</v>
      </c>
      <c r="I999" t="e">
        <f t="shared" si="15"/>
        <v>#N/A</v>
      </c>
      <c r="O999" t="s">
        <v>11140</v>
      </c>
      <c r="P999" t="b">
        <v>0</v>
      </c>
      <c r="T999" t="s">
        <v>11140</v>
      </c>
      <c r="U999" t="s">
        <v>11140</v>
      </c>
      <c r="V999" t="s">
        <v>14042</v>
      </c>
    </row>
    <row r="1000" spans="1:22" x14ac:dyDescent="0.25">
      <c r="A1000" t="s">
        <v>11837</v>
      </c>
      <c r="B1000">
        <v>1</v>
      </c>
      <c r="C1000">
        <v>9</v>
      </c>
      <c r="D1000" t="s">
        <v>12180</v>
      </c>
      <c r="E1000">
        <v>10</v>
      </c>
      <c r="H1000" t="s">
        <v>12155</v>
      </c>
      <c r="I1000" t="e">
        <f t="shared" si="15"/>
        <v>#N/A</v>
      </c>
      <c r="O1000" t="s">
        <v>3743</v>
      </c>
      <c r="P1000" t="b">
        <v>0</v>
      </c>
      <c r="T1000" t="s">
        <v>3743</v>
      </c>
      <c r="U1000" t="s">
        <v>3743</v>
      </c>
      <c r="V1000" t="s">
        <v>14043</v>
      </c>
    </row>
    <row r="1001" spans="1:22" x14ac:dyDescent="0.25">
      <c r="A1001" t="s">
        <v>11837</v>
      </c>
      <c r="B1001">
        <v>1</v>
      </c>
      <c r="C1001">
        <v>10</v>
      </c>
      <c r="D1001" t="s">
        <v>12179</v>
      </c>
      <c r="E1001">
        <v>10</v>
      </c>
      <c r="H1001" t="s">
        <v>12154</v>
      </c>
      <c r="I1001" t="e">
        <f t="shared" si="15"/>
        <v>#N/A</v>
      </c>
      <c r="O1001" t="s">
        <v>10596</v>
      </c>
      <c r="P1001" t="b">
        <v>0</v>
      </c>
      <c r="T1001" t="s">
        <v>10596</v>
      </c>
      <c r="U1001" t="s">
        <v>10596</v>
      </c>
      <c r="V1001" t="s">
        <v>14044</v>
      </c>
    </row>
    <row r="1002" spans="1:22" x14ac:dyDescent="0.25">
      <c r="A1002" t="s">
        <v>11837</v>
      </c>
      <c r="B1002">
        <v>1</v>
      </c>
      <c r="C1002">
        <v>11</v>
      </c>
      <c r="D1002" t="s">
        <v>12178</v>
      </c>
      <c r="E1002">
        <v>10</v>
      </c>
      <c r="H1002" t="s">
        <v>12153</v>
      </c>
      <c r="I1002" t="e">
        <f t="shared" si="15"/>
        <v>#N/A</v>
      </c>
      <c r="O1002" t="s">
        <v>11402</v>
      </c>
      <c r="P1002" t="b">
        <v>0</v>
      </c>
      <c r="T1002" t="s">
        <v>11402</v>
      </c>
      <c r="U1002" t="s">
        <v>11402</v>
      </c>
      <c r="V1002" t="s">
        <v>14045</v>
      </c>
    </row>
    <row r="1003" spans="1:22" x14ac:dyDescent="0.25">
      <c r="A1003" t="s">
        <v>11837</v>
      </c>
      <c r="B1003">
        <v>1</v>
      </c>
      <c r="C1003">
        <v>12</v>
      </c>
      <c r="D1003" t="s">
        <v>12177</v>
      </c>
      <c r="E1003">
        <v>10</v>
      </c>
      <c r="H1003" t="s">
        <v>12152</v>
      </c>
      <c r="I1003" t="e">
        <f t="shared" si="15"/>
        <v>#N/A</v>
      </c>
      <c r="O1003" t="s">
        <v>12396</v>
      </c>
      <c r="P1003" t="b">
        <v>0</v>
      </c>
      <c r="T1003" t="s">
        <v>12396</v>
      </c>
      <c r="U1003" t="s">
        <v>12396</v>
      </c>
      <c r="V1003" t="s">
        <v>14046</v>
      </c>
    </row>
    <row r="1004" spans="1:22" x14ac:dyDescent="0.25">
      <c r="A1004" t="s">
        <v>11837</v>
      </c>
      <c r="B1004">
        <v>1</v>
      </c>
      <c r="C1004">
        <v>13</v>
      </c>
      <c r="D1004" t="s">
        <v>12176</v>
      </c>
      <c r="E1004">
        <v>10</v>
      </c>
      <c r="H1004" t="s">
        <v>12151</v>
      </c>
      <c r="I1004" t="e">
        <f t="shared" si="15"/>
        <v>#N/A</v>
      </c>
      <c r="O1004" t="s">
        <v>6964</v>
      </c>
      <c r="P1004" t="b">
        <v>0</v>
      </c>
      <c r="T1004" t="s">
        <v>6964</v>
      </c>
      <c r="U1004" t="s">
        <v>6964</v>
      </c>
      <c r="V1004" t="s">
        <v>14047</v>
      </c>
    </row>
    <row r="1005" spans="1:22" x14ac:dyDescent="0.25">
      <c r="A1005" t="s">
        <v>11837</v>
      </c>
      <c r="B1005">
        <v>1</v>
      </c>
      <c r="C1005">
        <v>14</v>
      </c>
      <c r="D1005" t="s">
        <v>12175</v>
      </c>
      <c r="E1005">
        <v>10</v>
      </c>
      <c r="H1005" t="s">
        <v>12150</v>
      </c>
      <c r="I1005" t="e">
        <f t="shared" si="15"/>
        <v>#N/A</v>
      </c>
      <c r="O1005" t="s">
        <v>10221</v>
      </c>
      <c r="P1005" t="b">
        <v>0</v>
      </c>
      <c r="T1005" t="s">
        <v>10221</v>
      </c>
      <c r="U1005" t="s">
        <v>10221</v>
      </c>
      <c r="V1005" t="s">
        <v>14048</v>
      </c>
    </row>
    <row r="1006" spans="1:22" x14ac:dyDescent="0.25">
      <c r="A1006" t="s">
        <v>11837</v>
      </c>
      <c r="B1006">
        <v>1</v>
      </c>
      <c r="C1006">
        <v>15</v>
      </c>
      <c r="D1006" t="s">
        <v>12174</v>
      </c>
      <c r="E1006">
        <v>10</v>
      </c>
      <c r="H1006" t="s">
        <v>12149</v>
      </c>
      <c r="I1006" t="e">
        <f t="shared" si="15"/>
        <v>#N/A</v>
      </c>
      <c r="O1006" t="s">
        <v>12475</v>
      </c>
      <c r="P1006" t="b">
        <v>0</v>
      </c>
      <c r="T1006" t="s">
        <v>12475</v>
      </c>
      <c r="U1006" t="s">
        <v>12475</v>
      </c>
      <c r="V1006" t="s">
        <v>14049</v>
      </c>
    </row>
    <row r="1007" spans="1:22" x14ac:dyDescent="0.25">
      <c r="A1007" t="s">
        <v>11837</v>
      </c>
      <c r="B1007">
        <v>1</v>
      </c>
      <c r="C1007">
        <v>16</v>
      </c>
      <c r="D1007" t="s">
        <v>12173</v>
      </c>
      <c r="E1007">
        <v>10</v>
      </c>
      <c r="H1007" t="s">
        <v>12148</v>
      </c>
      <c r="I1007" t="e">
        <f t="shared" si="15"/>
        <v>#N/A</v>
      </c>
      <c r="O1007" t="s">
        <v>12031</v>
      </c>
      <c r="P1007" t="b">
        <v>0</v>
      </c>
      <c r="T1007" t="s">
        <v>12031</v>
      </c>
      <c r="U1007" t="s">
        <v>12031</v>
      </c>
      <c r="V1007" t="s">
        <v>14050</v>
      </c>
    </row>
    <row r="1008" spans="1:22" x14ac:dyDescent="0.25">
      <c r="A1008" t="s">
        <v>11837</v>
      </c>
      <c r="B1008">
        <v>1</v>
      </c>
      <c r="C1008">
        <v>17</v>
      </c>
      <c r="D1008" t="s">
        <v>12172</v>
      </c>
      <c r="E1008">
        <v>10</v>
      </c>
      <c r="H1008" t="s">
        <v>12146</v>
      </c>
      <c r="I1008" t="e">
        <f t="shared" si="15"/>
        <v>#N/A</v>
      </c>
      <c r="O1008" t="s">
        <v>6546</v>
      </c>
      <c r="P1008" t="b">
        <v>0</v>
      </c>
      <c r="T1008" t="s">
        <v>6546</v>
      </c>
      <c r="U1008" t="s">
        <v>6546</v>
      </c>
      <c r="V1008" t="s">
        <v>13726</v>
      </c>
    </row>
    <row r="1009" spans="1:22" x14ac:dyDescent="0.25">
      <c r="A1009" t="s">
        <v>11837</v>
      </c>
      <c r="B1009">
        <v>1</v>
      </c>
      <c r="C1009">
        <v>18</v>
      </c>
      <c r="D1009" t="s">
        <v>12171</v>
      </c>
      <c r="E1009">
        <v>10</v>
      </c>
      <c r="H1009" t="s">
        <v>12145</v>
      </c>
      <c r="I1009" t="e">
        <f t="shared" si="15"/>
        <v>#N/A</v>
      </c>
      <c r="O1009" t="s">
        <v>10887</v>
      </c>
      <c r="P1009" t="b">
        <v>0</v>
      </c>
      <c r="T1009" t="s">
        <v>10887</v>
      </c>
      <c r="U1009" t="s">
        <v>10887</v>
      </c>
      <c r="V1009" t="s">
        <v>14051</v>
      </c>
    </row>
    <row r="1010" spans="1:22" x14ac:dyDescent="0.25">
      <c r="A1010" t="s">
        <v>11837</v>
      </c>
      <c r="B1010">
        <v>1</v>
      </c>
      <c r="C1010">
        <v>19</v>
      </c>
      <c r="D1010" t="s">
        <v>12170</v>
      </c>
      <c r="E1010">
        <v>10</v>
      </c>
      <c r="H1010" t="s">
        <v>12144</v>
      </c>
      <c r="I1010" t="e">
        <f t="shared" si="15"/>
        <v>#N/A</v>
      </c>
      <c r="O1010" t="s">
        <v>11388</v>
      </c>
      <c r="P1010" t="b">
        <v>0</v>
      </c>
      <c r="T1010" t="s">
        <v>11388</v>
      </c>
      <c r="U1010" t="s">
        <v>11388</v>
      </c>
      <c r="V1010" t="s">
        <v>14052</v>
      </c>
    </row>
    <row r="1011" spans="1:22" x14ac:dyDescent="0.25">
      <c r="A1011" t="s">
        <v>11837</v>
      </c>
      <c r="B1011">
        <v>1</v>
      </c>
      <c r="C1011">
        <v>20</v>
      </c>
      <c r="D1011" t="s">
        <v>12169</v>
      </c>
      <c r="E1011">
        <v>10</v>
      </c>
      <c r="H1011" t="s">
        <v>12143</v>
      </c>
      <c r="I1011" t="e">
        <f t="shared" si="15"/>
        <v>#N/A</v>
      </c>
      <c r="O1011" t="s">
        <v>12910</v>
      </c>
      <c r="P1011" t="b">
        <v>0</v>
      </c>
      <c r="T1011" t="s">
        <v>12910</v>
      </c>
      <c r="U1011" t="s">
        <v>12910</v>
      </c>
      <c r="V1011" t="s">
        <v>14053</v>
      </c>
    </row>
    <row r="1012" spans="1:22" x14ac:dyDescent="0.25">
      <c r="A1012" t="s">
        <v>11837</v>
      </c>
      <c r="B1012">
        <v>1</v>
      </c>
      <c r="C1012">
        <v>21</v>
      </c>
      <c r="D1012" t="s">
        <v>12168</v>
      </c>
      <c r="E1012">
        <v>10</v>
      </c>
      <c r="H1012" t="s">
        <v>12142</v>
      </c>
      <c r="I1012" t="e">
        <f t="shared" si="15"/>
        <v>#N/A</v>
      </c>
      <c r="O1012" t="s">
        <v>8566</v>
      </c>
      <c r="P1012" t="b">
        <v>0</v>
      </c>
      <c r="T1012" t="s">
        <v>8566</v>
      </c>
      <c r="U1012" t="s">
        <v>8566</v>
      </c>
      <c r="V1012" t="s">
        <v>14054</v>
      </c>
    </row>
    <row r="1013" spans="1:22" x14ac:dyDescent="0.25">
      <c r="A1013" t="s">
        <v>11837</v>
      </c>
      <c r="B1013">
        <v>1</v>
      </c>
      <c r="C1013">
        <v>22</v>
      </c>
      <c r="D1013" t="s">
        <v>12167</v>
      </c>
      <c r="E1013">
        <v>10</v>
      </c>
      <c r="H1013" t="s">
        <v>12141</v>
      </c>
      <c r="I1013" t="e">
        <f t="shared" si="15"/>
        <v>#N/A</v>
      </c>
      <c r="O1013" t="s">
        <v>11026</v>
      </c>
      <c r="P1013" t="b">
        <v>0</v>
      </c>
      <c r="T1013" t="s">
        <v>11026</v>
      </c>
      <c r="U1013" t="s">
        <v>11026</v>
      </c>
      <c r="V1013" t="s">
        <v>14055</v>
      </c>
    </row>
    <row r="1014" spans="1:22" x14ac:dyDescent="0.25">
      <c r="A1014" t="s">
        <v>11837</v>
      </c>
      <c r="B1014">
        <v>2</v>
      </c>
      <c r="C1014">
        <v>1</v>
      </c>
      <c r="D1014" t="s">
        <v>12166</v>
      </c>
      <c r="E1014">
        <v>10</v>
      </c>
      <c r="H1014" t="s">
        <v>12140</v>
      </c>
      <c r="I1014" t="e">
        <f t="shared" si="15"/>
        <v>#N/A</v>
      </c>
      <c r="O1014" t="s">
        <v>11328</v>
      </c>
      <c r="P1014" t="b">
        <v>0</v>
      </c>
      <c r="T1014" t="s">
        <v>11328</v>
      </c>
      <c r="U1014" t="s">
        <v>11328</v>
      </c>
      <c r="V1014" t="s">
        <v>14056</v>
      </c>
    </row>
    <row r="1015" spans="1:22" x14ac:dyDescent="0.25">
      <c r="A1015" t="s">
        <v>11837</v>
      </c>
      <c r="B1015">
        <v>2</v>
      </c>
      <c r="C1015">
        <v>2</v>
      </c>
      <c r="D1015" t="s">
        <v>12165</v>
      </c>
      <c r="E1015">
        <v>10</v>
      </c>
      <c r="H1015" t="s">
        <v>12139</v>
      </c>
      <c r="I1015" t="e">
        <f t="shared" si="15"/>
        <v>#N/A</v>
      </c>
      <c r="O1015" t="s">
        <v>9467</v>
      </c>
      <c r="P1015" t="b">
        <v>0</v>
      </c>
      <c r="T1015" t="s">
        <v>9467</v>
      </c>
      <c r="U1015" t="s">
        <v>9467</v>
      </c>
      <c r="V1015" t="s">
        <v>14057</v>
      </c>
    </row>
    <row r="1016" spans="1:22" x14ac:dyDescent="0.25">
      <c r="A1016" t="s">
        <v>11837</v>
      </c>
      <c r="B1016">
        <v>2</v>
      </c>
      <c r="C1016">
        <v>3</v>
      </c>
      <c r="D1016" t="s">
        <v>12164</v>
      </c>
      <c r="E1016">
        <v>10</v>
      </c>
      <c r="H1016" t="s">
        <v>12138</v>
      </c>
      <c r="I1016" t="e">
        <f t="shared" si="15"/>
        <v>#N/A</v>
      </c>
      <c r="O1016" t="s">
        <v>9554</v>
      </c>
      <c r="P1016" t="b">
        <v>0</v>
      </c>
      <c r="T1016" t="s">
        <v>9554</v>
      </c>
      <c r="U1016" t="s">
        <v>9554</v>
      </c>
      <c r="V1016" t="s">
        <v>14058</v>
      </c>
    </row>
    <row r="1017" spans="1:22" x14ac:dyDescent="0.25">
      <c r="A1017" t="s">
        <v>11837</v>
      </c>
      <c r="B1017">
        <v>2</v>
      </c>
      <c r="C1017">
        <v>4</v>
      </c>
      <c r="D1017" t="s">
        <v>12163</v>
      </c>
      <c r="E1017">
        <v>10</v>
      </c>
      <c r="H1017" t="s">
        <v>12137</v>
      </c>
      <c r="I1017" t="e">
        <f t="shared" si="15"/>
        <v>#N/A</v>
      </c>
      <c r="O1017" t="s">
        <v>12809</v>
      </c>
      <c r="P1017" t="b">
        <v>0</v>
      </c>
      <c r="T1017" t="s">
        <v>12809</v>
      </c>
      <c r="U1017" t="s">
        <v>12809</v>
      </c>
      <c r="V1017" t="s">
        <v>14059</v>
      </c>
    </row>
    <row r="1018" spans="1:22" x14ac:dyDescent="0.25">
      <c r="A1018" t="s">
        <v>11837</v>
      </c>
      <c r="B1018">
        <v>2</v>
      </c>
      <c r="C1018">
        <v>5</v>
      </c>
      <c r="D1018" t="s">
        <v>12162</v>
      </c>
      <c r="E1018">
        <v>10</v>
      </c>
      <c r="H1018" t="s">
        <v>12136</v>
      </c>
      <c r="I1018" t="e">
        <f t="shared" si="15"/>
        <v>#N/A</v>
      </c>
      <c r="O1018" t="s">
        <v>12859</v>
      </c>
      <c r="P1018" t="b">
        <v>0</v>
      </c>
      <c r="T1018" t="s">
        <v>12859</v>
      </c>
      <c r="U1018" t="s">
        <v>12859</v>
      </c>
      <c r="V1018" t="s">
        <v>14060</v>
      </c>
    </row>
    <row r="1019" spans="1:22" x14ac:dyDescent="0.25">
      <c r="A1019" t="s">
        <v>11837</v>
      </c>
      <c r="B1019">
        <v>2</v>
      </c>
      <c r="C1019">
        <v>6</v>
      </c>
      <c r="D1019" t="s">
        <v>12161</v>
      </c>
      <c r="E1019">
        <v>10</v>
      </c>
      <c r="H1019" t="s">
        <v>12135</v>
      </c>
      <c r="I1019" t="e">
        <f t="shared" si="15"/>
        <v>#N/A</v>
      </c>
      <c r="O1019" t="s">
        <v>11183</v>
      </c>
      <c r="P1019" t="b">
        <v>0</v>
      </c>
      <c r="T1019" t="s">
        <v>11183</v>
      </c>
      <c r="U1019" t="s">
        <v>11183</v>
      </c>
      <c r="V1019" t="s">
        <v>14061</v>
      </c>
    </row>
    <row r="1020" spans="1:22" x14ac:dyDescent="0.25">
      <c r="A1020" t="s">
        <v>11837</v>
      </c>
      <c r="B1020">
        <v>2</v>
      </c>
      <c r="C1020">
        <v>7</v>
      </c>
      <c r="D1020" t="s">
        <v>12160</v>
      </c>
      <c r="E1020">
        <v>10</v>
      </c>
      <c r="H1020" t="s">
        <v>12134</v>
      </c>
      <c r="I1020" t="e">
        <f t="shared" si="15"/>
        <v>#N/A</v>
      </c>
      <c r="O1020" t="s">
        <v>11090</v>
      </c>
      <c r="P1020" t="b">
        <v>0</v>
      </c>
      <c r="T1020" t="s">
        <v>11090</v>
      </c>
      <c r="U1020" t="s">
        <v>11090</v>
      </c>
      <c r="V1020" t="s">
        <v>14062</v>
      </c>
    </row>
    <row r="1021" spans="1:22" x14ac:dyDescent="0.25">
      <c r="A1021" t="s">
        <v>11837</v>
      </c>
      <c r="B1021">
        <v>2</v>
      </c>
      <c r="C1021">
        <v>8</v>
      </c>
      <c r="D1021" t="s">
        <v>12159</v>
      </c>
      <c r="E1021">
        <v>10</v>
      </c>
      <c r="H1021" t="s">
        <v>12133</v>
      </c>
      <c r="I1021" t="e">
        <f t="shared" si="15"/>
        <v>#N/A</v>
      </c>
      <c r="O1021" t="s">
        <v>9611</v>
      </c>
      <c r="P1021" t="b">
        <v>0</v>
      </c>
      <c r="T1021" t="s">
        <v>9611</v>
      </c>
      <c r="U1021" t="s">
        <v>9611</v>
      </c>
      <c r="V1021" t="s">
        <v>14063</v>
      </c>
    </row>
    <row r="1022" spans="1:22" x14ac:dyDescent="0.25">
      <c r="A1022" t="s">
        <v>11837</v>
      </c>
      <c r="B1022">
        <v>2</v>
      </c>
      <c r="C1022">
        <v>9</v>
      </c>
      <c r="D1022" t="s">
        <v>12158</v>
      </c>
      <c r="E1022">
        <v>10</v>
      </c>
      <c r="H1022" t="s">
        <v>12132</v>
      </c>
      <c r="I1022" t="e">
        <f t="shared" si="15"/>
        <v>#N/A</v>
      </c>
      <c r="O1022" t="s">
        <v>12775</v>
      </c>
      <c r="P1022" t="b">
        <v>0</v>
      </c>
      <c r="T1022" t="s">
        <v>12775</v>
      </c>
      <c r="U1022" t="s">
        <v>12775</v>
      </c>
      <c r="V1022" t="s">
        <v>14064</v>
      </c>
    </row>
    <row r="1023" spans="1:22" x14ac:dyDescent="0.25">
      <c r="A1023" t="s">
        <v>11837</v>
      </c>
      <c r="B1023">
        <v>2</v>
      </c>
      <c r="C1023">
        <v>10</v>
      </c>
      <c r="D1023" t="s">
        <v>12157</v>
      </c>
      <c r="E1023">
        <v>10</v>
      </c>
      <c r="H1023" t="s">
        <v>12131</v>
      </c>
      <c r="I1023" t="e">
        <f t="shared" si="15"/>
        <v>#N/A</v>
      </c>
      <c r="O1023" t="s">
        <v>6966</v>
      </c>
      <c r="P1023" t="b">
        <v>0</v>
      </c>
      <c r="T1023" t="s">
        <v>6966</v>
      </c>
      <c r="U1023" t="s">
        <v>6966</v>
      </c>
      <c r="V1023" t="s">
        <v>14065</v>
      </c>
    </row>
    <row r="1024" spans="1:22" x14ac:dyDescent="0.25">
      <c r="A1024" t="s">
        <v>11837</v>
      </c>
      <c r="B1024">
        <v>2</v>
      </c>
      <c r="C1024">
        <v>11</v>
      </c>
      <c r="D1024" t="s">
        <v>12156</v>
      </c>
      <c r="E1024">
        <v>10</v>
      </c>
      <c r="H1024" t="s">
        <v>12130</v>
      </c>
      <c r="I1024" t="e">
        <f t="shared" si="15"/>
        <v>#N/A</v>
      </c>
      <c r="O1024" t="s">
        <v>11455</v>
      </c>
      <c r="P1024" t="b">
        <v>0</v>
      </c>
      <c r="T1024" t="s">
        <v>11455</v>
      </c>
      <c r="U1024" t="s">
        <v>11455</v>
      </c>
      <c r="V1024" t="s">
        <v>14066</v>
      </c>
    </row>
    <row r="1025" spans="1:22" x14ac:dyDescent="0.25">
      <c r="A1025" t="s">
        <v>11837</v>
      </c>
      <c r="B1025">
        <v>2</v>
      </c>
      <c r="C1025">
        <v>12</v>
      </c>
      <c r="D1025" t="s">
        <v>12155</v>
      </c>
      <c r="E1025">
        <v>10</v>
      </c>
      <c r="H1025" t="s">
        <v>12129</v>
      </c>
      <c r="I1025" t="e">
        <f t="shared" si="15"/>
        <v>#N/A</v>
      </c>
      <c r="O1025" t="s">
        <v>11088</v>
      </c>
      <c r="P1025" t="b">
        <v>0</v>
      </c>
      <c r="T1025" t="s">
        <v>11088</v>
      </c>
      <c r="U1025" t="s">
        <v>11088</v>
      </c>
      <c r="V1025" t="s">
        <v>14067</v>
      </c>
    </row>
    <row r="1026" spans="1:22" x14ac:dyDescent="0.25">
      <c r="A1026" t="s">
        <v>11837</v>
      </c>
      <c r="B1026">
        <v>2</v>
      </c>
      <c r="C1026">
        <v>13</v>
      </c>
      <c r="D1026" t="s">
        <v>12154</v>
      </c>
      <c r="E1026">
        <v>10</v>
      </c>
      <c r="H1026" t="s">
        <v>12128</v>
      </c>
      <c r="I1026" t="e">
        <f t="shared" si="15"/>
        <v>#N/A</v>
      </c>
      <c r="O1026" t="s">
        <v>11315</v>
      </c>
      <c r="P1026" t="b">
        <v>0</v>
      </c>
      <c r="T1026" t="s">
        <v>11315</v>
      </c>
      <c r="U1026" t="s">
        <v>11315</v>
      </c>
      <c r="V1026" t="s">
        <v>14068</v>
      </c>
    </row>
    <row r="1027" spans="1:22" x14ac:dyDescent="0.25">
      <c r="A1027" t="s">
        <v>11837</v>
      </c>
      <c r="B1027">
        <v>2</v>
      </c>
      <c r="C1027">
        <v>14</v>
      </c>
      <c r="D1027" t="s">
        <v>12153</v>
      </c>
      <c r="E1027">
        <v>10</v>
      </c>
      <c r="H1027" t="s">
        <v>12127</v>
      </c>
      <c r="I1027" t="e">
        <f t="shared" si="15"/>
        <v>#N/A</v>
      </c>
      <c r="O1027" t="s">
        <v>10574</v>
      </c>
      <c r="P1027" t="b">
        <v>0</v>
      </c>
      <c r="T1027" t="s">
        <v>10574</v>
      </c>
      <c r="U1027" t="s">
        <v>10574</v>
      </c>
      <c r="V1027" t="s">
        <v>14069</v>
      </c>
    </row>
    <row r="1028" spans="1:22" x14ac:dyDescent="0.25">
      <c r="A1028" t="s">
        <v>11837</v>
      </c>
      <c r="B1028">
        <v>2</v>
      </c>
      <c r="C1028">
        <v>15</v>
      </c>
      <c r="D1028" t="s">
        <v>12152</v>
      </c>
      <c r="E1028">
        <v>10</v>
      </c>
      <c r="H1028" t="s">
        <v>12126</v>
      </c>
      <c r="I1028" t="e">
        <f t="shared" ref="I1028:I1091" si="16">_xlfn.XLOOKUP(H1028,K$3:K$222,L$3:L$222)</f>
        <v>#N/A</v>
      </c>
      <c r="O1028" t="s">
        <v>11239</v>
      </c>
      <c r="P1028" t="b">
        <v>0</v>
      </c>
      <c r="T1028" t="s">
        <v>11239</v>
      </c>
      <c r="U1028" t="s">
        <v>11239</v>
      </c>
      <c r="V1028" t="s">
        <v>14070</v>
      </c>
    </row>
    <row r="1029" spans="1:22" x14ac:dyDescent="0.25">
      <c r="A1029" t="s">
        <v>11837</v>
      </c>
      <c r="B1029">
        <v>2</v>
      </c>
      <c r="C1029">
        <v>16</v>
      </c>
      <c r="D1029" t="s">
        <v>12151</v>
      </c>
      <c r="E1029">
        <v>10</v>
      </c>
      <c r="H1029" t="s">
        <v>12125</v>
      </c>
      <c r="I1029" t="e">
        <f t="shared" si="16"/>
        <v>#N/A</v>
      </c>
      <c r="O1029" t="s">
        <v>12908</v>
      </c>
      <c r="P1029" t="b">
        <v>0</v>
      </c>
      <c r="T1029" t="s">
        <v>12908</v>
      </c>
      <c r="U1029" t="s">
        <v>12908</v>
      </c>
      <c r="V1029" t="s">
        <v>14071</v>
      </c>
    </row>
    <row r="1030" spans="1:22" x14ac:dyDescent="0.25">
      <c r="A1030" t="s">
        <v>11837</v>
      </c>
      <c r="B1030">
        <v>2</v>
      </c>
      <c r="C1030">
        <v>17</v>
      </c>
      <c r="D1030" t="s">
        <v>12150</v>
      </c>
      <c r="E1030">
        <v>10</v>
      </c>
      <c r="H1030" t="s">
        <v>12124</v>
      </c>
      <c r="I1030" t="e">
        <f t="shared" si="16"/>
        <v>#N/A</v>
      </c>
      <c r="O1030" t="s">
        <v>11157</v>
      </c>
      <c r="P1030" t="b">
        <v>0</v>
      </c>
      <c r="T1030" t="s">
        <v>11157</v>
      </c>
      <c r="U1030" t="s">
        <v>11157</v>
      </c>
      <c r="V1030" t="s">
        <v>14072</v>
      </c>
    </row>
    <row r="1031" spans="1:22" x14ac:dyDescent="0.25">
      <c r="A1031" t="s">
        <v>11837</v>
      </c>
      <c r="B1031">
        <v>2</v>
      </c>
      <c r="C1031">
        <v>18</v>
      </c>
      <c r="D1031" t="s">
        <v>12149</v>
      </c>
      <c r="E1031">
        <v>10</v>
      </c>
      <c r="H1031" t="s">
        <v>12122</v>
      </c>
      <c r="I1031" t="e">
        <f t="shared" si="16"/>
        <v>#N/A</v>
      </c>
      <c r="O1031" t="s">
        <v>1042</v>
      </c>
      <c r="P1031" t="b">
        <v>0</v>
      </c>
      <c r="T1031" t="s">
        <v>1042</v>
      </c>
      <c r="U1031" t="s">
        <v>1042</v>
      </c>
      <c r="V1031" t="s">
        <v>14073</v>
      </c>
    </row>
    <row r="1032" spans="1:22" x14ac:dyDescent="0.25">
      <c r="A1032" t="s">
        <v>11837</v>
      </c>
      <c r="B1032">
        <v>2</v>
      </c>
      <c r="C1032">
        <v>19</v>
      </c>
      <c r="D1032" t="s">
        <v>12148</v>
      </c>
      <c r="E1032">
        <v>10</v>
      </c>
      <c r="H1032" t="s">
        <v>12121</v>
      </c>
      <c r="I1032" t="e">
        <f t="shared" si="16"/>
        <v>#N/A</v>
      </c>
      <c r="O1032" t="s">
        <v>11068</v>
      </c>
      <c r="P1032" t="b">
        <v>0</v>
      </c>
      <c r="T1032" t="s">
        <v>11068</v>
      </c>
      <c r="U1032" t="s">
        <v>11068</v>
      </c>
      <c r="V1032" t="s">
        <v>14074</v>
      </c>
    </row>
    <row r="1033" spans="1:22" x14ac:dyDescent="0.25">
      <c r="A1033" t="s">
        <v>11837</v>
      </c>
      <c r="B1033">
        <v>2</v>
      </c>
      <c r="C1033">
        <v>20</v>
      </c>
      <c r="D1033" t="s">
        <v>12147</v>
      </c>
      <c r="E1033">
        <v>10</v>
      </c>
      <c r="H1033" t="s">
        <v>12120</v>
      </c>
      <c r="I1033" t="e">
        <f t="shared" si="16"/>
        <v>#N/A</v>
      </c>
      <c r="O1033" t="s">
        <v>11425</v>
      </c>
      <c r="P1033" t="b">
        <v>0</v>
      </c>
      <c r="T1033" t="s">
        <v>11425</v>
      </c>
      <c r="U1033" t="s">
        <v>11425</v>
      </c>
      <c r="V1033" t="s">
        <v>14075</v>
      </c>
    </row>
    <row r="1034" spans="1:22" x14ac:dyDescent="0.25">
      <c r="A1034" t="s">
        <v>11837</v>
      </c>
      <c r="B1034">
        <v>2</v>
      </c>
      <c r="C1034">
        <v>21</v>
      </c>
      <c r="D1034" t="s">
        <v>12146</v>
      </c>
      <c r="E1034">
        <v>10</v>
      </c>
      <c r="H1034" t="s">
        <v>12119</v>
      </c>
      <c r="I1034" t="e">
        <f t="shared" si="16"/>
        <v>#N/A</v>
      </c>
      <c r="O1034" t="s">
        <v>11146</v>
      </c>
      <c r="P1034" t="b">
        <v>0</v>
      </c>
      <c r="T1034" t="s">
        <v>11146</v>
      </c>
      <c r="U1034" t="s">
        <v>11146</v>
      </c>
      <c r="V1034" t="s">
        <v>14076</v>
      </c>
    </row>
    <row r="1035" spans="1:22" x14ac:dyDescent="0.25">
      <c r="A1035" t="s">
        <v>11837</v>
      </c>
      <c r="B1035">
        <v>2</v>
      </c>
      <c r="C1035">
        <v>22</v>
      </c>
      <c r="D1035" t="s">
        <v>12145</v>
      </c>
      <c r="E1035">
        <v>10</v>
      </c>
      <c r="H1035" t="s">
        <v>12118</v>
      </c>
      <c r="I1035" t="e">
        <f t="shared" si="16"/>
        <v>#N/A</v>
      </c>
      <c r="O1035" t="s">
        <v>11055</v>
      </c>
      <c r="P1035" t="b">
        <v>0</v>
      </c>
      <c r="T1035" t="s">
        <v>11055</v>
      </c>
      <c r="U1035" t="s">
        <v>11055</v>
      </c>
      <c r="V1035" t="s">
        <v>14077</v>
      </c>
    </row>
    <row r="1036" spans="1:22" x14ac:dyDescent="0.25">
      <c r="A1036" t="s">
        <v>11837</v>
      </c>
      <c r="B1036">
        <v>3</v>
      </c>
      <c r="C1036">
        <v>1</v>
      </c>
      <c r="D1036" t="s">
        <v>12144</v>
      </c>
      <c r="E1036">
        <v>10</v>
      </c>
      <c r="H1036" t="s">
        <v>12117</v>
      </c>
      <c r="I1036" t="e">
        <f t="shared" si="16"/>
        <v>#N/A</v>
      </c>
      <c r="O1036" t="s">
        <v>12811</v>
      </c>
      <c r="P1036" t="b">
        <v>0</v>
      </c>
      <c r="T1036" t="s">
        <v>12811</v>
      </c>
      <c r="U1036" t="s">
        <v>12811</v>
      </c>
      <c r="V1036" t="s">
        <v>14078</v>
      </c>
    </row>
    <row r="1037" spans="1:22" x14ac:dyDescent="0.25">
      <c r="A1037" t="s">
        <v>11837</v>
      </c>
      <c r="B1037">
        <v>3</v>
      </c>
      <c r="C1037">
        <v>2</v>
      </c>
      <c r="D1037" t="s">
        <v>12143</v>
      </c>
      <c r="E1037">
        <v>10</v>
      </c>
      <c r="H1037" t="s">
        <v>12116</v>
      </c>
      <c r="I1037" t="e">
        <f t="shared" si="16"/>
        <v>#N/A</v>
      </c>
      <c r="O1037" t="s">
        <v>11187</v>
      </c>
      <c r="P1037" t="b">
        <v>0</v>
      </c>
      <c r="T1037" t="s">
        <v>11187</v>
      </c>
      <c r="U1037" t="s">
        <v>11187</v>
      </c>
      <c r="V1037" t="s">
        <v>14079</v>
      </c>
    </row>
    <row r="1038" spans="1:22" x14ac:dyDescent="0.25">
      <c r="A1038" t="s">
        <v>11837</v>
      </c>
      <c r="B1038">
        <v>3</v>
      </c>
      <c r="C1038">
        <v>3</v>
      </c>
      <c r="D1038" t="s">
        <v>12142</v>
      </c>
      <c r="E1038">
        <v>10</v>
      </c>
      <c r="H1038" t="s">
        <v>12115</v>
      </c>
      <c r="I1038" t="e">
        <f t="shared" si="16"/>
        <v>#N/A</v>
      </c>
      <c r="O1038" t="s">
        <v>11191</v>
      </c>
      <c r="P1038" t="b">
        <v>0</v>
      </c>
      <c r="T1038" t="s">
        <v>11191</v>
      </c>
      <c r="U1038" t="s">
        <v>11191</v>
      </c>
      <c r="V1038" t="s">
        <v>14080</v>
      </c>
    </row>
    <row r="1039" spans="1:22" x14ac:dyDescent="0.25">
      <c r="A1039" t="s">
        <v>11837</v>
      </c>
      <c r="B1039">
        <v>3</v>
      </c>
      <c r="C1039">
        <v>4</v>
      </c>
      <c r="D1039" t="s">
        <v>12141</v>
      </c>
      <c r="E1039">
        <v>10</v>
      </c>
      <c r="H1039" t="s">
        <v>12114</v>
      </c>
      <c r="I1039" t="e">
        <f t="shared" si="16"/>
        <v>#N/A</v>
      </c>
      <c r="O1039" t="s">
        <v>12028</v>
      </c>
      <c r="P1039" t="b">
        <v>0</v>
      </c>
      <c r="T1039" t="s">
        <v>12028</v>
      </c>
      <c r="U1039" t="s">
        <v>12028</v>
      </c>
      <c r="V1039" t="s">
        <v>14081</v>
      </c>
    </row>
    <row r="1040" spans="1:22" x14ac:dyDescent="0.25">
      <c r="A1040" t="s">
        <v>11837</v>
      </c>
      <c r="B1040">
        <v>3</v>
      </c>
      <c r="C1040">
        <v>5</v>
      </c>
      <c r="D1040" t="s">
        <v>12140</v>
      </c>
      <c r="E1040">
        <v>10</v>
      </c>
      <c r="H1040" t="s">
        <v>12113</v>
      </c>
      <c r="I1040" t="e">
        <f t="shared" si="16"/>
        <v>#N/A</v>
      </c>
      <c r="O1040" t="s">
        <v>11063</v>
      </c>
      <c r="P1040" t="b">
        <v>0</v>
      </c>
      <c r="T1040" t="s">
        <v>11063</v>
      </c>
      <c r="U1040" t="s">
        <v>11063</v>
      </c>
      <c r="V1040" t="s">
        <v>14082</v>
      </c>
    </row>
    <row r="1041" spans="1:22" x14ac:dyDescent="0.25">
      <c r="A1041" t="s">
        <v>11837</v>
      </c>
      <c r="B1041">
        <v>3</v>
      </c>
      <c r="C1041">
        <v>6</v>
      </c>
      <c r="D1041" t="s">
        <v>12139</v>
      </c>
      <c r="E1041">
        <v>10</v>
      </c>
      <c r="H1041" t="s">
        <v>12112</v>
      </c>
      <c r="I1041" t="e">
        <f t="shared" si="16"/>
        <v>#N/A</v>
      </c>
      <c r="O1041" t="s">
        <v>12424</v>
      </c>
      <c r="P1041" t="b">
        <v>0</v>
      </c>
      <c r="T1041" t="s">
        <v>12424</v>
      </c>
      <c r="U1041" t="s">
        <v>12424</v>
      </c>
      <c r="V1041" t="s">
        <v>14083</v>
      </c>
    </row>
    <row r="1042" spans="1:22" x14ac:dyDescent="0.25">
      <c r="A1042" t="s">
        <v>11837</v>
      </c>
      <c r="B1042">
        <v>3</v>
      </c>
      <c r="C1042">
        <v>7</v>
      </c>
      <c r="D1042" t="s">
        <v>12138</v>
      </c>
      <c r="E1042">
        <v>10</v>
      </c>
      <c r="H1042" t="s">
        <v>12111</v>
      </c>
      <c r="I1042" t="e">
        <f t="shared" si="16"/>
        <v>#N/A</v>
      </c>
      <c r="O1042" t="s">
        <v>11131</v>
      </c>
      <c r="P1042" t="b">
        <v>0</v>
      </c>
      <c r="T1042" t="s">
        <v>11131</v>
      </c>
      <c r="U1042" t="s">
        <v>11131</v>
      </c>
      <c r="V1042" t="s">
        <v>14084</v>
      </c>
    </row>
    <row r="1043" spans="1:22" x14ac:dyDescent="0.25">
      <c r="A1043" t="s">
        <v>11837</v>
      </c>
      <c r="B1043">
        <v>3</v>
      </c>
      <c r="C1043">
        <v>8</v>
      </c>
      <c r="D1043" t="s">
        <v>12137</v>
      </c>
      <c r="E1043">
        <v>10</v>
      </c>
      <c r="H1043" t="s">
        <v>12110</v>
      </c>
      <c r="I1043" t="e">
        <f t="shared" si="16"/>
        <v>#N/A</v>
      </c>
      <c r="O1043" t="s">
        <v>10272</v>
      </c>
      <c r="P1043" t="b">
        <v>0</v>
      </c>
      <c r="T1043" t="s">
        <v>10272</v>
      </c>
      <c r="U1043" t="s">
        <v>10272</v>
      </c>
      <c r="V1043" t="s">
        <v>14085</v>
      </c>
    </row>
    <row r="1044" spans="1:22" x14ac:dyDescent="0.25">
      <c r="A1044" t="s">
        <v>11837</v>
      </c>
      <c r="B1044">
        <v>3</v>
      </c>
      <c r="C1044">
        <v>9</v>
      </c>
      <c r="D1044" t="s">
        <v>12136</v>
      </c>
      <c r="E1044">
        <v>10</v>
      </c>
      <c r="H1044" t="s">
        <v>12109</v>
      </c>
      <c r="I1044" t="e">
        <f t="shared" si="16"/>
        <v>#N/A</v>
      </c>
      <c r="O1044" t="s">
        <v>11059</v>
      </c>
      <c r="P1044" t="b">
        <v>0</v>
      </c>
      <c r="T1044" t="s">
        <v>11059</v>
      </c>
      <c r="U1044" t="s">
        <v>11059</v>
      </c>
      <c r="V1044" t="s">
        <v>14086</v>
      </c>
    </row>
    <row r="1045" spans="1:22" x14ac:dyDescent="0.25">
      <c r="A1045" t="s">
        <v>11837</v>
      </c>
      <c r="B1045">
        <v>3</v>
      </c>
      <c r="C1045">
        <v>10</v>
      </c>
      <c r="D1045" t="s">
        <v>12135</v>
      </c>
      <c r="E1045">
        <v>10</v>
      </c>
      <c r="H1045" t="s">
        <v>12107</v>
      </c>
      <c r="I1045" t="e">
        <f t="shared" si="16"/>
        <v>#N/A</v>
      </c>
      <c r="O1045" t="s">
        <v>11148</v>
      </c>
      <c r="P1045" t="b">
        <v>0</v>
      </c>
      <c r="T1045" t="s">
        <v>11148</v>
      </c>
      <c r="U1045" t="s">
        <v>11148</v>
      </c>
      <c r="V1045" t="s">
        <v>14087</v>
      </c>
    </row>
    <row r="1046" spans="1:22" x14ac:dyDescent="0.25">
      <c r="A1046" t="s">
        <v>11837</v>
      </c>
      <c r="B1046">
        <v>3</v>
      </c>
      <c r="C1046">
        <v>11</v>
      </c>
      <c r="D1046" t="s">
        <v>12134</v>
      </c>
      <c r="E1046">
        <v>10</v>
      </c>
      <c r="H1046" t="s">
        <v>12106</v>
      </c>
      <c r="I1046" t="e">
        <f t="shared" si="16"/>
        <v>#N/A</v>
      </c>
      <c r="O1046" t="s">
        <v>10838</v>
      </c>
      <c r="P1046" t="b">
        <v>0</v>
      </c>
      <c r="T1046" t="s">
        <v>10838</v>
      </c>
      <c r="U1046" t="s">
        <v>10838</v>
      </c>
      <c r="V1046" t="s">
        <v>14088</v>
      </c>
    </row>
    <row r="1047" spans="1:22" x14ac:dyDescent="0.25">
      <c r="A1047" t="s">
        <v>11837</v>
      </c>
      <c r="B1047">
        <v>3</v>
      </c>
      <c r="C1047">
        <v>12</v>
      </c>
      <c r="D1047" t="s">
        <v>12133</v>
      </c>
      <c r="E1047">
        <v>10</v>
      </c>
      <c r="H1047" t="s">
        <v>12105</v>
      </c>
      <c r="I1047" t="e">
        <f t="shared" si="16"/>
        <v>#N/A</v>
      </c>
      <c r="O1047" t="s">
        <v>11386</v>
      </c>
      <c r="P1047" t="b">
        <v>0</v>
      </c>
      <c r="T1047" t="s">
        <v>11386</v>
      </c>
      <c r="U1047" t="s">
        <v>11386</v>
      </c>
      <c r="V1047" t="s">
        <v>14089</v>
      </c>
    </row>
    <row r="1048" spans="1:22" x14ac:dyDescent="0.25">
      <c r="A1048" t="s">
        <v>11837</v>
      </c>
      <c r="B1048">
        <v>3</v>
      </c>
      <c r="C1048">
        <v>13</v>
      </c>
      <c r="D1048" t="s">
        <v>12132</v>
      </c>
      <c r="E1048">
        <v>10</v>
      </c>
      <c r="H1048" t="s">
        <v>12104</v>
      </c>
      <c r="I1048" t="e">
        <f t="shared" si="16"/>
        <v>#N/A</v>
      </c>
      <c r="O1048" t="s">
        <v>11277</v>
      </c>
      <c r="P1048" t="b">
        <v>0</v>
      </c>
      <c r="T1048" t="s">
        <v>11277</v>
      </c>
      <c r="U1048" t="s">
        <v>11277</v>
      </c>
      <c r="V1048" t="s">
        <v>14090</v>
      </c>
    </row>
    <row r="1049" spans="1:22" x14ac:dyDescent="0.25">
      <c r="A1049" t="s">
        <v>11837</v>
      </c>
      <c r="B1049">
        <v>3</v>
      </c>
      <c r="C1049">
        <v>14</v>
      </c>
      <c r="D1049" t="s">
        <v>12131</v>
      </c>
      <c r="E1049">
        <v>10</v>
      </c>
      <c r="H1049" t="s">
        <v>12103</v>
      </c>
      <c r="I1049" t="e">
        <f t="shared" si="16"/>
        <v>#N/A</v>
      </c>
      <c r="O1049" t="s">
        <v>12946</v>
      </c>
      <c r="P1049" t="b">
        <v>0</v>
      </c>
      <c r="T1049" t="s">
        <v>12946</v>
      </c>
      <c r="U1049" t="s">
        <v>12946</v>
      </c>
      <c r="V1049" t="s">
        <v>14091</v>
      </c>
    </row>
    <row r="1050" spans="1:22" x14ac:dyDescent="0.25">
      <c r="A1050" t="s">
        <v>11837</v>
      </c>
      <c r="B1050">
        <v>3</v>
      </c>
      <c r="C1050">
        <v>15</v>
      </c>
      <c r="D1050" t="s">
        <v>12130</v>
      </c>
      <c r="E1050">
        <v>10</v>
      </c>
      <c r="H1050" t="s">
        <v>12102</v>
      </c>
      <c r="I1050" t="b">
        <f t="shared" si="16"/>
        <v>1</v>
      </c>
      <c r="O1050" t="s">
        <v>12044</v>
      </c>
      <c r="P1050" t="b">
        <v>0</v>
      </c>
      <c r="T1050" t="s">
        <v>12044</v>
      </c>
      <c r="U1050" t="s">
        <v>12044</v>
      </c>
      <c r="V1050" t="s">
        <v>14092</v>
      </c>
    </row>
    <row r="1051" spans="1:22" x14ac:dyDescent="0.25">
      <c r="A1051" t="s">
        <v>11837</v>
      </c>
      <c r="B1051">
        <v>3</v>
      </c>
      <c r="C1051">
        <v>16</v>
      </c>
      <c r="D1051" t="s">
        <v>12129</v>
      </c>
      <c r="E1051">
        <v>10</v>
      </c>
      <c r="H1051" t="s">
        <v>12101</v>
      </c>
      <c r="I1051" t="e">
        <f t="shared" si="16"/>
        <v>#N/A</v>
      </c>
      <c r="O1051" t="s">
        <v>12948</v>
      </c>
      <c r="P1051" t="b">
        <v>0</v>
      </c>
      <c r="T1051" t="s">
        <v>12948</v>
      </c>
      <c r="U1051" t="s">
        <v>12948</v>
      </c>
      <c r="V1051" t="s">
        <v>14093</v>
      </c>
    </row>
    <row r="1052" spans="1:22" x14ac:dyDescent="0.25">
      <c r="A1052" t="s">
        <v>11837</v>
      </c>
      <c r="B1052">
        <v>3</v>
      </c>
      <c r="C1052">
        <v>17</v>
      </c>
      <c r="D1052" t="s">
        <v>12128</v>
      </c>
      <c r="E1052">
        <v>10</v>
      </c>
      <c r="H1052" t="s">
        <v>12100</v>
      </c>
      <c r="I1052" t="e">
        <f t="shared" si="16"/>
        <v>#N/A</v>
      </c>
      <c r="O1052" t="s">
        <v>12687</v>
      </c>
      <c r="P1052" t="b">
        <v>0</v>
      </c>
      <c r="T1052" t="s">
        <v>12687</v>
      </c>
      <c r="U1052" t="s">
        <v>12687</v>
      </c>
      <c r="V1052" t="s">
        <v>14094</v>
      </c>
    </row>
    <row r="1053" spans="1:22" x14ac:dyDescent="0.25">
      <c r="A1053" t="s">
        <v>11837</v>
      </c>
      <c r="B1053">
        <v>3</v>
      </c>
      <c r="C1053">
        <v>18</v>
      </c>
      <c r="D1053" t="s">
        <v>12127</v>
      </c>
      <c r="E1053">
        <v>10</v>
      </c>
      <c r="H1053" t="s">
        <v>12099</v>
      </c>
      <c r="I1053" t="e">
        <f t="shared" si="16"/>
        <v>#N/A</v>
      </c>
      <c r="O1053" t="s">
        <v>11253</v>
      </c>
      <c r="P1053" t="b">
        <v>0</v>
      </c>
      <c r="T1053" t="s">
        <v>11253</v>
      </c>
      <c r="U1053" t="s">
        <v>11253</v>
      </c>
      <c r="V1053" t="s">
        <v>14095</v>
      </c>
    </row>
    <row r="1054" spans="1:22" x14ac:dyDescent="0.25">
      <c r="A1054" t="s">
        <v>11837</v>
      </c>
      <c r="B1054">
        <v>3</v>
      </c>
      <c r="C1054">
        <v>19</v>
      </c>
      <c r="D1054" t="s">
        <v>12126</v>
      </c>
      <c r="E1054">
        <v>10</v>
      </c>
      <c r="H1054" t="s">
        <v>12098</v>
      </c>
      <c r="I1054" t="e">
        <f t="shared" si="16"/>
        <v>#N/A</v>
      </c>
      <c r="O1054" t="s">
        <v>11217</v>
      </c>
      <c r="P1054" t="b">
        <v>0</v>
      </c>
      <c r="T1054" t="s">
        <v>11217</v>
      </c>
      <c r="U1054" t="s">
        <v>11217</v>
      </c>
      <c r="V1054" t="s">
        <v>14096</v>
      </c>
    </row>
    <row r="1055" spans="1:22" x14ac:dyDescent="0.25">
      <c r="A1055" t="s">
        <v>11837</v>
      </c>
      <c r="B1055">
        <v>3</v>
      </c>
      <c r="C1055">
        <v>20</v>
      </c>
      <c r="D1055" t="s">
        <v>12125</v>
      </c>
      <c r="E1055">
        <v>10</v>
      </c>
      <c r="H1055" t="s">
        <v>12097</v>
      </c>
      <c r="I1055" t="e">
        <f t="shared" si="16"/>
        <v>#N/A</v>
      </c>
      <c r="O1055" t="s">
        <v>11070</v>
      </c>
      <c r="P1055" t="b">
        <v>0</v>
      </c>
      <c r="T1055" t="s">
        <v>11070</v>
      </c>
      <c r="U1055" t="s">
        <v>11070</v>
      </c>
      <c r="V1055" t="s">
        <v>14097</v>
      </c>
    </row>
    <row r="1056" spans="1:22" x14ac:dyDescent="0.25">
      <c r="A1056" t="s">
        <v>11837</v>
      </c>
      <c r="B1056">
        <v>3</v>
      </c>
      <c r="C1056">
        <v>21</v>
      </c>
      <c r="D1056" t="s">
        <v>12124</v>
      </c>
      <c r="E1056">
        <v>10</v>
      </c>
      <c r="H1056" t="s">
        <v>12096</v>
      </c>
      <c r="I1056" t="e">
        <f t="shared" si="16"/>
        <v>#N/A</v>
      </c>
      <c r="O1056" t="s">
        <v>12818</v>
      </c>
      <c r="P1056" t="b">
        <v>0</v>
      </c>
      <c r="T1056" t="s">
        <v>12818</v>
      </c>
      <c r="U1056" t="s">
        <v>12818</v>
      </c>
      <c r="V1056" t="s">
        <v>14098</v>
      </c>
    </row>
    <row r="1057" spans="1:22" x14ac:dyDescent="0.25">
      <c r="A1057" t="s">
        <v>11837</v>
      </c>
      <c r="B1057">
        <v>3</v>
      </c>
      <c r="C1057">
        <v>22</v>
      </c>
      <c r="D1057" t="s">
        <v>12123</v>
      </c>
      <c r="E1057">
        <v>10</v>
      </c>
      <c r="H1057" t="s">
        <v>12095</v>
      </c>
      <c r="I1057" t="e">
        <f t="shared" si="16"/>
        <v>#N/A</v>
      </c>
      <c r="O1057" t="s">
        <v>12220</v>
      </c>
      <c r="P1057" t="b">
        <v>0</v>
      </c>
      <c r="T1057" t="s">
        <v>12220</v>
      </c>
      <c r="U1057" t="s">
        <v>12220</v>
      </c>
      <c r="V1057" t="s">
        <v>14099</v>
      </c>
    </row>
    <row r="1058" spans="1:22" x14ac:dyDescent="0.25">
      <c r="A1058" t="s">
        <v>11837</v>
      </c>
      <c r="B1058">
        <v>4</v>
      </c>
      <c r="C1058">
        <v>1</v>
      </c>
      <c r="D1058" t="s">
        <v>12122</v>
      </c>
      <c r="E1058">
        <v>10</v>
      </c>
      <c r="H1058" t="s">
        <v>12094</v>
      </c>
      <c r="I1058" t="e">
        <f t="shared" si="16"/>
        <v>#N/A</v>
      </c>
      <c r="O1058" t="s">
        <v>12729</v>
      </c>
      <c r="P1058" t="b">
        <v>0</v>
      </c>
      <c r="T1058" t="s">
        <v>12729</v>
      </c>
      <c r="U1058" t="s">
        <v>12729</v>
      </c>
      <c r="V1058" t="s">
        <v>14100</v>
      </c>
    </row>
    <row r="1059" spans="1:22" x14ac:dyDescent="0.25">
      <c r="A1059" t="s">
        <v>11837</v>
      </c>
      <c r="B1059">
        <v>4</v>
      </c>
      <c r="C1059">
        <v>2</v>
      </c>
      <c r="D1059" t="s">
        <v>12121</v>
      </c>
      <c r="E1059">
        <v>10</v>
      </c>
      <c r="H1059" t="s">
        <v>12093</v>
      </c>
      <c r="I1059" t="e">
        <f t="shared" si="16"/>
        <v>#N/A</v>
      </c>
      <c r="O1059" t="s">
        <v>8283</v>
      </c>
      <c r="P1059" t="b">
        <v>0</v>
      </c>
      <c r="T1059" t="s">
        <v>8283</v>
      </c>
      <c r="U1059" t="s">
        <v>8283</v>
      </c>
      <c r="V1059" t="s">
        <v>14101</v>
      </c>
    </row>
    <row r="1060" spans="1:22" x14ac:dyDescent="0.25">
      <c r="A1060" t="s">
        <v>11837</v>
      </c>
      <c r="B1060">
        <v>4</v>
      </c>
      <c r="C1060">
        <v>3</v>
      </c>
      <c r="D1060" t="s">
        <v>12120</v>
      </c>
      <c r="E1060">
        <v>10</v>
      </c>
      <c r="H1060" t="s">
        <v>12092</v>
      </c>
      <c r="I1060" t="e">
        <f t="shared" si="16"/>
        <v>#N/A</v>
      </c>
      <c r="O1060" t="s">
        <v>9776</v>
      </c>
      <c r="P1060" t="b">
        <v>0</v>
      </c>
      <c r="T1060" t="s">
        <v>9776</v>
      </c>
      <c r="U1060" t="s">
        <v>9776</v>
      </c>
      <c r="V1060" t="s">
        <v>14102</v>
      </c>
    </row>
    <row r="1061" spans="1:22" x14ac:dyDescent="0.25">
      <c r="A1061" t="s">
        <v>11837</v>
      </c>
      <c r="B1061">
        <v>4</v>
      </c>
      <c r="C1061">
        <v>4</v>
      </c>
      <c r="D1061" t="s">
        <v>12119</v>
      </c>
      <c r="E1061">
        <v>10</v>
      </c>
      <c r="H1061" t="s">
        <v>12091</v>
      </c>
      <c r="I1061" t="e">
        <f t="shared" si="16"/>
        <v>#N/A</v>
      </c>
      <c r="O1061" t="s">
        <v>10873</v>
      </c>
      <c r="P1061" t="b">
        <v>0</v>
      </c>
      <c r="T1061" t="s">
        <v>10873</v>
      </c>
      <c r="U1061" t="s">
        <v>10873</v>
      </c>
      <c r="V1061" t="s">
        <v>14103</v>
      </c>
    </row>
    <row r="1062" spans="1:22" x14ac:dyDescent="0.25">
      <c r="A1062" t="s">
        <v>11837</v>
      </c>
      <c r="B1062">
        <v>4</v>
      </c>
      <c r="C1062">
        <v>5</v>
      </c>
      <c r="D1062" t="s">
        <v>12118</v>
      </c>
      <c r="E1062">
        <v>10</v>
      </c>
      <c r="H1062" t="s">
        <v>12090</v>
      </c>
      <c r="I1062" t="e">
        <f t="shared" si="16"/>
        <v>#N/A</v>
      </c>
      <c r="O1062" t="s">
        <v>8699</v>
      </c>
      <c r="P1062" t="b">
        <v>0</v>
      </c>
      <c r="T1062" t="s">
        <v>8699</v>
      </c>
      <c r="U1062" t="s">
        <v>8699</v>
      </c>
      <c r="V1062" t="s">
        <v>14104</v>
      </c>
    </row>
    <row r="1063" spans="1:22" x14ac:dyDescent="0.25">
      <c r="A1063" t="s">
        <v>11837</v>
      </c>
      <c r="B1063">
        <v>4</v>
      </c>
      <c r="C1063">
        <v>6</v>
      </c>
      <c r="D1063" t="s">
        <v>12117</v>
      </c>
      <c r="E1063">
        <v>10</v>
      </c>
      <c r="H1063" t="s">
        <v>12089</v>
      </c>
      <c r="I1063" t="e">
        <f t="shared" si="16"/>
        <v>#N/A</v>
      </c>
      <c r="O1063" t="s">
        <v>11104</v>
      </c>
      <c r="P1063" t="b">
        <v>0</v>
      </c>
      <c r="T1063" t="s">
        <v>11104</v>
      </c>
      <c r="U1063" t="s">
        <v>11104</v>
      </c>
      <c r="V1063" t="s">
        <v>14105</v>
      </c>
    </row>
    <row r="1064" spans="1:22" x14ac:dyDescent="0.25">
      <c r="A1064" t="s">
        <v>11837</v>
      </c>
      <c r="B1064">
        <v>4</v>
      </c>
      <c r="C1064">
        <v>7</v>
      </c>
      <c r="D1064" t="s">
        <v>12116</v>
      </c>
      <c r="E1064">
        <v>10</v>
      </c>
      <c r="H1064" t="s">
        <v>12088</v>
      </c>
      <c r="I1064" t="e">
        <f t="shared" si="16"/>
        <v>#N/A</v>
      </c>
      <c r="O1064" t="s">
        <v>11045</v>
      </c>
      <c r="P1064" t="b">
        <v>0</v>
      </c>
      <c r="T1064" t="s">
        <v>11045</v>
      </c>
      <c r="U1064" t="s">
        <v>11045</v>
      </c>
      <c r="V1064" t="s">
        <v>14106</v>
      </c>
    </row>
    <row r="1065" spans="1:22" x14ac:dyDescent="0.25">
      <c r="A1065" t="s">
        <v>11837</v>
      </c>
      <c r="B1065">
        <v>4</v>
      </c>
      <c r="C1065">
        <v>8</v>
      </c>
      <c r="D1065" t="s">
        <v>12115</v>
      </c>
      <c r="E1065">
        <v>10</v>
      </c>
      <c r="H1065" t="s">
        <v>12087</v>
      </c>
      <c r="I1065" t="e">
        <f t="shared" si="16"/>
        <v>#N/A</v>
      </c>
      <c r="O1065" t="s">
        <v>10206</v>
      </c>
      <c r="P1065" t="b">
        <v>0</v>
      </c>
      <c r="T1065" t="s">
        <v>10206</v>
      </c>
      <c r="U1065" t="s">
        <v>10206</v>
      </c>
      <c r="V1065" t="s">
        <v>14107</v>
      </c>
    </row>
    <row r="1066" spans="1:22" x14ac:dyDescent="0.25">
      <c r="A1066" t="s">
        <v>11837</v>
      </c>
      <c r="B1066">
        <v>4</v>
      </c>
      <c r="C1066">
        <v>9</v>
      </c>
      <c r="D1066" t="s">
        <v>12114</v>
      </c>
      <c r="E1066">
        <v>10</v>
      </c>
      <c r="H1066" t="s">
        <v>12086</v>
      </c>
      <c r="I1066" t="e">
        <f t="shared" si="16"/>
        <v>#N/A</v>
      </c>
      <c r="O1066" t="s">
        <v>9655</v>
      </c>
      <c r="P1066" t="b">
        <v>0</v>
      </c>
      <c r="T1066" t="s">
        <v>9655</v>
      </c>
      <c r="U1066" t="s">
        <v>9655</v>
      </c>
      <c r="V1066" t="s">
        <v>14108</v>
      </c>
    </row>
    <row r="1067" spans="1:22" x14ac:dyDescent="0.25">
      <c r="A1067" t="s">
        <v>11837</v>
      </c>
      <c r="B1067">
        <v>4</v>
      </c>
      <c r="C1067">
        <v>10</v>
      </c>
      <c r="D1067" t="s">
        <v>12113</v>
      </c>
      <c r="E1067">
        <v>10</v>
      </c>
      <c r="H1067" t="s">
        <v>12085</v>
      </c>
      <c r="I1067" t="e">
        <f t="shared" si="16"/>
        <v>#N/A</v>
      </c>
      <c r="O1067" t="s">
        <v>11532</v>
      </c>
      <c r="P1067" t="b">
        <v>0</v>
      </c>
      <c r="T1067" t="s">
        <v>11532</v>
      </c>
      <c r="U1067" t="s">
        <v>11532</v>
      </c>
      <c r="V1067" t="s">
        <v>14109</v>
      </c>
    </row>
    <row r="1068" spans="1:22" x14ac:dyDescent="0.25">
      <c r="A1068" t="s">
        <v>11837</v>
      </c>
      <c r="B1068">
        <v>4</v>
      </c>
      <c r="C1068">
        <v>11</v>
      </c>
      <c r="D1068" t="s">
        <v>12112</v>
      </c>
      <c r="E1068">
        <v>10</v>
      </c>
      <c r="H1068" t="s">
        <v>12084</v>
      </c>
      <c r="I1068" t="e">
        <f t="shared" si="16"/>
        <v>#N/A</v>
      </c>
      <c r="O1068" t="s">
        <v>12685</v>
      </c>
      <c r="P1068" t="b">
        <v>0</v>
      </c>
      <c r="T1068" t="s">
        <v>12685</v>
      </c>
      <c r="U1068" t="s">
        <v>12685</v>
      </c>
      <c r="V1068" t="s">
        <v>14110</v>
      </c>
    </row>
    <row r="1069" spans="1:22" x14ac:dyDescent="0.25">
      <c r="A1069" t="s">
        <v>11837</v>
      </c>
      <c r="B1069">
        <v>4</v>
      </c>
      <c r="C1069">
        <v>12</v>
      </c>
      <c r="D1069" t="s">
        <v>12111</v>
      </c>
      <c r="E1069">
        <v>10</v>
      </c>
      <c r="H1069" t="s">
        <v>12083</v>
      </c>
      <c r="I1069" t="e">
        <f t="shared" si="16"/>
        <v>#N/A</v>
      </c>
      <c r="O1069" t="s">
        <v>11065</v>
      </c>
      <c r="P1069" t="b">
        <v>0</v>
      </c>
      <c r="T1069" t="s">
        <v>11065</v>
      </c>
      <c r="U1069" t="s">
        <v>11065</v>
      </c>
      <c r="V1069" t="s">
        <v>14111</v>
      </c>
    </row>
    <row r="1070" spans="1:22" x14ac:dyDescent="0.25">
      <c r="A1070" t="s">
        <v>11837</v>
      </c>
      <c r="B1070">
        <v>4</v>
      </c>
      <c r="C1070">
        <v>13</v>
      </c>
      <c r="D1070" t="s">
        <v>12110</v>
      </c>
      <c r="E1070">
        <v>10</v>
      </c>
      <c r="H1070" t="s">
        <v>12082</v>
      </c>
      <c r="I1070" t="e">
        <f t="shared" si="16"/>
        <v>#N/A</v>
      </c>
      <c r="O1070" t="s">
        <v>12191</v>
      </c>
      <c r="P1070" t="b">
        <v>0</v>
      </c>
      <c r="T1070" t="s">
        <v>12191</v>
      </c>
      <c r="U1070" t="s">
        <v>12191</v>
      </c>
      <c r="V1070" t="s">
        <v>14112</v>
      </c>
    </row>
    <row r="1071" spans="1:22" x14ac:dyDescent="0.25">
      <c r="A1071" t="s">
        <v>11837</v>
      </c>
      <c r="B1071">
        <v>4</v>
      </c>
      <c r="C1071">
        <v>14</v>
      </c>
      <c r="D1071" t="s">
        <v>12109</v>
      </c>
      <c r="E1071">
        <v>10</v>
      </c>
      <c r="H1071" t="s">
        <v>12081</v>
      </c>
      <c r="I1071" t="e">
        <f t="shared" si="16"/>
        <v>#N/A</v>
      </c>
      <c r="O1071" t="s">
        <v>11229</v>
      </c>
      <c r="P1071" t="b">
        <v>0</v>
      </c>
      <c r="T1071" t="s">
        <v>11229</v>
      </c>
      <c r="U1071" t="s">
        <v>11229</v>
      </c>
      <c r="V1071" t="s">
        <v>14113</v>
      </c>
    </row>
    <row r="1072" spans="1:22" x14ac:dyDescent="0.25">
      <c r="A1072" t="s">
        <v>11837</v>
      </c>
      <c r="B1072">
        <v>4</v>
      </c>
      <c r="C1072">
        <v>15</v>
      </c>
      <c r="D1072" t="s">
        <v>12108</v>
      </c>
      <c r="E1072">
        <v>10</v>
      </c>
      <c r="H1072" t="s">
        <v>12080</v>
      </c>
      <c r="I1072" t="e">
        <f t="shared" si="16"/>
        <v>#N/A</v>
      </c>
      <c r="O1072" t="s">
        <v>6673</v>
      </c>
      <c r="P1072" t="b">
        <v>0</v>
      </c>
      <c r="T1072" t="s">
        <v>6673</v>
      </c>
      <c r="U1072" t="s">
        <v>6673</v>
      </c>
      <c r="V1072" t="s">
        <v>14114</v>
      </c>
    </row>
    <row r="1073" spans="1:22" x14ac:dyDescent="0.25">
      <c r="A1073" t="s">
        <v>11837</v>
      </c>
      <c r="B1073">
        <v>4</v>
      </c>
      <c r="C1073">
        <v>16</v>
      </c>
      <c r="D1073" t="s">
        <v>12107</v>
      </c>
      <c r="E1073">
        <v>10</v>
      </c>
      <c r="H1073" t="s">
        <v>12079</v>
      </c>
      <c r="I1073" t="e">
        <f t="shared" si="16"/>
        <v>#N/A</v>
      </c>
      <c r="O1073" t="s">
        <v>12865</v>
      </c>
      <c r="P1073" t="b">
        <v>0</v>
      </c>
      <c r="T1073" t="s">
        <v>12865</v>
      </c>
      <c r="U1073" t="s">
        <v>12865</v>
      </c>
      <c r="V1073" t="s">
        <v>14115</v>
      </c>
    </row>
    <row r="1074" spans="1:22" x14ac:dyDescent="0.25">
      <c r="A1074" t="s">
        <v>11837</v>
      </c>
      <c r="B1074">
        <v>4</v>
      </c>
      <c r="C1074">
        <v>17</v>
      </c>
      <c r="D1074" t="s">
        <v>12106</v>
      </c>
      <c r="E1074">
        <v>10</v>
      </c>
      <c r="H1074" t="s">
        <v>12078</v>
      </c>
      <c r="I1074" t="e">
        <f t="shared" si="16"/>
        <v>#N/A</v>
      </c>
      <c r="O1074" t="s">
        <v>12861</v>
      </c>
      <c r="P1074" t="b">
        <v>0</v>
      </c>
      <c r="T1074" t="s">
        <v>12861</v>
      </c>
      <c r="U1074" t="s">
        <v>12861</v>
      </c>
      <c r="V1074" t="s">
        <v>14116</v>
      </c>
    </row>
    <row r="1075" spans="1:22" x14ac:dyDescent="0.25">
      <c r="A1075" t="s">
        <v>11837</v>
      </c>
      <c r="B1075">
        <v>4</v>
      </c>
      <c r="C1075">
        <v>18</v>
      </c>
      <c r="D1075" t="s">
        <v>12105</v>
      </c>
      <c r="E1075">
        <v>10</v>
      </c>
      <c r="H1075" t="s">
        <v>12077</v>
      </c>
      <c r="I1075" t="e">
        <f t="shared" si="16"/>
        <v>#N/A</v>
      </c>
      <c r="O1075" t="s">
        <v>8279</v>
      </c>
      <c r="P1075" t="b">
        <v>0</v>
      </c>
      <c r="T1075" t="s">
        <v>8279</v>
      </c>
      <c r="U1075" t="s">
        <v>8279</v>
      </c>
      <c r="V1075" t="s">
        <v>14117</v>
      </c>
    </row>
    <row r="1076" spans="1:22" x14ac:dyDescent="0.25">
      <c r="A1076" t="s">
        <v>11837</v>
      </c>
      <c r="B1076">
        <v>4</v>
      </c>
      <c r="C1076">
        <v>19</v>
      </c>
      <c r="D1076" t="s">
        <v>12104</v>
      </c>
      <c r="E1076">
        <v>10</v>
      </c>
      <c r="H1076" t="s">
        <v>12076</v>
      </c>
      <c r="I1076" t="e">
        <f t="shared" si="16"/>
        <v>#N/A</v>
      </c>
      <c r="O1076" t="s">
        <v>11354</v>
      </c>
      <c r="P1076" t="b">
        <v>0</v>
      </c>
      <c r="T1076" t="s">
        <v>11354</v>
      </c>
      <c r="U1076" t="s">
        <v>11354</v>
      </c>
      <c r="V1076" t="s">
        <v>14118</v>
      </c>
    </row>
    <row r="1077" spans="1:22" x14ac:dyDescent="0.25">
      <c r="A1077" t="s">
        <v>11837</v>
      </c>
      <c r="B1077">
        <v>4</v>
      </c>
      <c r="C1077">
        <v>20</v>
      </c>
      <c r="D1077" t="s">
        <v>12103</v>
      </c>
      <c r="E1077">
        <v>10</v>
      </c>
      <c r="H1077" t="s">
        <v>12075</v>
      </c>
      <c r="I1077" t="e">
        <f t="shared" si="16"/>
        <v>#N/A</v>
      </c>
      <c r="O1077" t="s">
        <v>10977</v>
      </c>
      <c r="P1077" t="b">
        <v>0</v>
      </c>
      <c r="T1077" t="s">
        <v>10977</v>
      </c>
      <c r="U1077" t="s">
        <v>10977</v>
      </c>
      <c r="V1077" t="s">
        <v>14119</v>
      </c>
    </row>
    <row r="1078" spans="1:22" x14ac:dyDescent="0.25">
      <c r="A1078" t="s">
        <v>11837</v>
      </c>
      <c r="B1078">
        <v>4</v>
      </c>
      <c r="C1078">
        <v>21</v>
      </c>
      <c r="D1078" t="s">
        <v>12102</v>
      </c>
      <c r="E1078">
        <v>10</v>
      </c>
      <c r="H1078" t="s">
        <v>12074</v>
      </c>
      <c r="I1078" t="e">
        <f t="shared" si="16"/>
        <v>#N/A</v>
      </c>
      <c r="O1078" t="s">
        <v>12863</v>
      </c>
      <c r="P1078" t="b">
        <v>0</v>
      </c>
      <c r="T1078" t="s">
        <v>12863</v>
      </c>
      <c r="U1078" t="s">
        <v>12863</v>
      </c>
      <c r="V1078" t="s">
        <v>14120</v>
      </c>
    </row>
    <row r="1079" spans="1:22" x14ac:dyDescent="0.25">
      <c r="A1079" t="s">
        <v>11837</v>
      </c>
      <c r="B1079">
        <v>4</v>
      </c>
      <c r="C1079">
        <v>22</v>
      </c>
      <c r="D1079" t="s">
        <v>12101</v>
      </c>
      <c r="E1079">
        <v>10</v>
      </c>
      <c r="H1079" t="s">
        <v>12073</v>
      </c>
      <c r="I1079" t="e">
        <f t="shared" si="16"/>
        <v>#N/A</v>
      </c>
      <c r="O1079" t="s">
        <v>11136</v>
      </c>
      <c r="P1079" t="b">
        <v>0</v>
      </c>
      <c r="T1079" t="s">
        <v>11136</v>
      </c>
      <c r="U1079" t="s">
        <v>11136</v>
      </c>
      <c r="V1079" t="s">
        <v>14121</v>
      </c>
    </row>
    <row r="1080" spans="1:22" x14ac:dyDescent="0.25">
      <c r="A1080" t="s">
        <v>11837</v>
      </c>
      <c r="B1080">
        <v>5</v>
      </c>
      <c r="C1080">
        <v>1</v>
      </c>
      <c r="D1080" t="s">
        <v>12100</v>
      </c>
      <c r="E1080">
        <v>10</v>
      </c>
      <c r="H1080" t="s">
        <v>12072</v>
      </c>
      <c r="I1080" t="e">
        <f t="shared" si="16"/>
        <v>#N/A</v>
      </c>
      <c r="O1080" t="s">
        <v>8005</v>
      </c>
      <c r="P1080" t="b">
        <v>0</v>
      </c>
      <c r="T1080" t="s">
        <v>8005</v>
      </c>
      <c r="U1080" t="s">
        <v>8005</v>
      </c>
      <c r="V1080" t="s">
        <v>14122</v>
      </c>
    </row>
    <row r="1081" spans="1:22" x14ac:dyDescent="0.25">
      <c r="A1081" t="s">
        <v>11837</v>
      </c>
      <c r="B1081">
        <v>5</v>
      </c>
      <c r="C1081">
        <v>2</v>
      </c>
      <c r="D1081" t="s">
        <v>12099</v>
      </c>
      <c r="E1081">
        <v>10</v>
      </c>
      <c r="H1081" t="s">
        <v>12071</v>
      </c>
      <c r="I1081" t="e">
        <f t="shared" si="16"/>
        <v>#N/A</v>
      </c>
      <c r="O1081" t="s">
        <v>6815</v>
      </c>
      <c r="P1081" t="b">
        <v>0</v>
      </c>
      <c r="T1081" t="s">
        <v>6815</v>
      </c>
      <c r="U1081" t="s">
        <v>6815</v>
      </c>
      <c r="V1081" t="s">
        <v>14123</v>
      </c>
    </row>
    <row r="1082" spans="1:22" x14ac:dyDescent="0.25">
      <c r="A1082" t="s">
        <v>11837</v>
      </c>
      <c r="B1082">
        <v>5</v>
      </c>
      <c r="C1082">
        <v>3</v>
      </c>
      <c r="D1082" t="s">
        <v>12098</v>
      </c>
      <c r="E1082">
        <v>10</v>
      </c>
      <c r="H1082" t="s">
        <v>12070</v>
      </c>
      <c r="I1082" t="e">
        <f t="shared" si="16"/>
        <v>#N/A</v>
      </c>
      <c r="O1082" t="s">
        <v>11344</v>
      </c>
      <c r="P1082" t="b">
        <v>0</v>
      </c>
      <c r="T1082" t="s">
        <v>11344</v>
      </c>
      <c r="U1082" t="s">
        <v>11344</v>
      </c>
      <c r="V1082" t="s">
        <v>14124</v>
      </c>
    </row>
    <row r="1083" spans="1:22" x14ac:dyDescent="0.25">
      <c r="A1083" t="s">
        <v>11837</v>
      </c>
      <c r="B1083">
        <v>5</v>
      </c>
      <c r="C1083">
        <v>4</v>
      </c>
      <c r="D1083" t="s">
        <v>12097</v>
      </c>
      <c r="E1083">
        <v>10</v>
      </c>
      <c r="H1083" t="s">
        <v>12069</v>
      </c>
      <c r="I1083" t="e">
        <f t="shared" si="16"/>
        <v>#N/A</v>
      </c>
      <c r="O1083" t="s">
        <v>11544</v>
      </c>
      <c r="P1083" t="b">
        <v>0</v>
      </c>
      <c r="T1083" t="s">
        <v>11544</v>
      </c>
      <c r="U1083" t="s">
        <v>11544</v>
      </c>
      <c r="V1083" t="s">
        <v>14125</v>
      </c>
    </row>
    <row r="1084" spans="1:22" x14ac:dyDescent="0.25">
      <c r="A1084" t="s">
        <v>11837</v>
      </c>
      <c r="B1084">
        <v>5</v>
      </c>
      <c r="C1084">
        <v>5</v>
      </c>
      <c r="D1084" t="s">
        <v>12096</v>
      </c>
      <c r="E1084">
        <v>10</v>
      </c>
      <c r="H1084" t="s">
        <v>12068</v>
      </c>
      <c r="I1084" t="e">
        <f t="shared" si="16"/>
        <v>#N/A</v>
      </c>
      <c r="O1084" t="s">
        <v>10937</v>
      </c>
      <c r="P1084" t="b">
        <v>0</v>
      </c>
      <c r="T1084" t="s">
        <v>10937</v>
      </c>
      <c r="U1084" t="s">
        <v>10937</v>
      </c>
      <c r="V1084" t="s">
        <v>14126</v>
      </c>
    </row>
    <row r="1085" spans="1:22" x14ac:dyDescent="0.25">
      <c r="A1085" t="s">
        <v>11837</v>
      </c>
      <c r="B1085">
        <v>5</v>
      </c>
      <c r="C1085">
        <v>6</v>
      </c>
      <c r="D1085" t="s">
        <v>12095</v>
      </c>
      <c r="E1085">
        <v>10</v>
      </c>
      <c r="H1085" t="s">
        <v>12067</v>
      </c>
      <c r="I1085" t="e">
        <f t="shared" si="16"/>
        <v>#N/A</v>
      </c>
      <c r="O1085" t="s">
        <v>12418</v>
      </c>
      <c r="P1085" t="b">
        <v>0</v>
      </c>
      <c r="T1085" t="s">
        <v>12418</v>
      </c>
      <c r="U1085" t="s">
        <v>12418</v>
      </c>
      <c r="V1085" t="s">
        <v>14127</v>
      </c>
    </row>
    <row r="1086" spans="1:22" x14ac:dyDescent="0.25">
      <c r="A1086" t="s">
        <v>11837</v>
      </c>
      <c r="B1086">
        <v>5</v>
      </c>
      <c r="C1086">
        <v>7</v>
      </c>
      <c r="D1086" t="s">
        <v>12094</v>
      </c>
      <c r="E1086">
        <v>10</v>
      </c>
      <c r="H1086" t="s">
        <v>12066</v>
      </c>
      <c r="I1086" t="e">
        <f t="shared" si="16"/>
        <v>#N/A</v>
      </c>
      <c r="O1086" t="s">
        <v>10545</v>
      </c>
      <c r="P1086" t="b">
        <v>0</v>
      </c>
      <c r="T1086" t="s">
        <v>10545</v>
      </c>
      <c r="U1086" t="s">
        <v>10545</v>
      </c>
      <c r="V1086" t="s">
        <v>14128</v>
      </c>
    </row>
    <row r="1087" spans="1:22" x14ac:dyDescent="0.25">
      <c r="A1087" t="s">
        <v>11837</v>
      </c>
      <c r="B1087">
        <v>5</v>
      </c>
      <c r="C1087">
        <v>8</v>
      </c>
      <c r="D1087" t="s">
        <v>12093</v>
      </c>
      <c r="E1087">
        <v>10</v>
      </c>
      <c r="H1087" t="s">
        <v>12065</v>
      </c>
      <c r="I1087" t="e">
        <f t="shared" si="16"/>
        <v>#N/A</v>
      </c>
      <c r="O1087" t="s">
        <v>11336</v>
      </c>
      <c r="P1087" t="b">
        <v>0</v>
      </c>
      <c r="T1087" t="s">
        <v>11336</v>
      </c>
      <c r="U1087" t="s">
        <v>11336</v>
      </c>
      <c r="V1087" t="s">
        <v>14129</v>
      </c>
    </row>
    <row r="1088" spans="1:22" x14ac:dyDescent="0.25">
      <c r="A1088" t="s">
        <v>11837</v>
      </c>
      <c r="B1088">
        <v>5</v>
      </c>
      <c r="C1088">
        <v>9</v>
      </c>
      <c r="D1088" t="s">
        <v>12092</v>
      </c>
      <c r="E1088">
        <v>10</v>
      </c>
      <c r="H1088" t="s">
        <v>12064</v>
      </c>
      <c r="I1088" t="e">
        <f t="shared" si="16"/>
        <v>#N/A</v>
      </c>
      <c r="O1088" t="s">
        <v>12416</v>
      </c>
      <c r="P1088" t="b">
        <v>0</v>
      </c>
      <c r="T1088" t="s">
        <v>12416</v>
      </c>
      <c r="U1088" t="s">
        <v>12416</v>
      </c>
      <c r="V1088" t="s">
        <v>14130</v>
      </c>
    </row>
    <row r="1089" spans="1:22" x14ac:dyDescent="0.25">
      <c r="A1089" t="s">
        <v>11837</v>
      </c>
      <c r="B1089">
        <v>5</v>
      </c>
      <c r="C1089">
        <v>10</v>
      </c>
      <c r="D1089" t="s">
        <v>12091</v>
      </c>
      <c r="E1089">
        <v>10</v>
      </c>
      <c r="H1089" t="s">
        <v>12063</v>
      </c>
      <c r="I1089" t="e">
        <f t="shared" si="16"/>
        <v>#N/A</v>
      </c>
      <c r="O1089" t="s">
        <v>11949</v>
      </c>
      <c r="P1089" t="b">
        <v>0</v>
      </c>
      <c r="T1089" t="s">
        <v>11949</v>
      </c>
      <c r="U1089" t="s">
        <v>11949</v>
      </c>
      <c r="V1089" t="s">
        <v>14131</v>
      </c>
    </row>
    <row r="1090" spans="1:22" x14ac:dyDescent="0.25">
      <c r="A1090" t="s">
        <v>11837</v>
      </c>
      <c r="B1090">
        <v>5</v>
      </c>
      <c r="C1090">
        <v>11</v>
      </c>
      <c r="D1090" t="s">
        <v>12090</v>
      </c>
      <c r="E1090">
        <v>10</v>
      </c>
      <c r="H1090" t="s">
        <v>12062</v>
      </c>
      <c r="I1090" t="e">
        <f t="shared" si="16"/>
        <v>#N/A</v>
      </c>
      <c r="O1090" t="s">
        <v>10906</v>
      </c>
      <c r="P1090" t="b">
        <v>0</v>
      </c>
      <c r="T1090" t="s">
        <v>10906</v>
      </c>
      <c r="U1090" t="s">
        <v>10906</v>
      </c>
      <c r="V1090" t="s">
        <v>13519</v>
      </c>
    </row>
    <row r="1091" spans="1:22" x14ac:dyDescent="0.25">
      <c r="A1091" t="s">
        <v>11837</v>
      </c>
      <c r="B1091">
        <v>5</v>
      </c>
      <c r="C1091">
        <v>12</v>
      </c>
      <c r="D1091" t="s">
        <v>12089</v>
      </c>
      <c r="E1091">
        <v>10</v>
      </c>
      <c r="H1091" t="s">
        <v>12061</v>
      </c>
      <c r="I1091" t="e">
        <f t="shared" si="16"/>
        <v>#N/A</v>
      </c>
      <c r="O1091" t="s">
        <v>11294</v>
      </c>
      <c r="P1091" t="b">
        <v>0</v>
      </c>
      <c r="T1091" t="s">
        <v>11294</v>
      </c>
      <c r="U1091" t="s">
        <v>11294</v>
      </c>
      <c r="V1091" t="s">
        <v>14132</v>
      </c>
    </row>
    <row r="1092" spans="1:22" x14ac:dyDescent="0.25">
      <c r="A1092" t="s">
        <v>11837</v>
      </c>
      <c r="B1092">
        <v>5</v>
      </c>
      <c r="C1092">
        <v>13</v>
      </c>
      <c r="D1092" t="s">
        <v>12088</v>
      </c>
      <c r="E1092">
        <v>10</v>
      </c>
      <c r="H1092" t="s">
        <v>12060</v>
      </c>
      <c r="I1092" t="e">
        <f t="shared" ref="I1092:I1155" si="17">_xlfn.XLOOKUP(H1092,K$3:K$222,L$3:L$222)</f>
        <v>#N/A</v>
      </c>
      <c r="O1092" t="s">
        <v>12599</v>
      </c>
      <c r="P1092" t="b">
        <v>0</v>
      </c>
      <c r="T1092" t="s">
        <v>12599</v>
      </c>
      <c r="U1092" t="s">
        <v>12599</v>
      </c>
      <c r="V1092" t="s">
        <v>14133</v>
      </c>
    </row>
    <row r="1093" spans="1:22" x14ac:dyDescent="0.25">
      <c r="A1093" t="s">
        <v>11837</v>
      </c>
      <c r="B1093">
        <v>5</v>
      </c>
      <c r="C1093">
        <v>14</v>
      </c>
      <c r="D1093" t="s">
        <v>12087</v>
      </c>
      <c r="E1093">
        <v>10</v>
      </c>
      <c r="H1093" t="s">
        <v>12059</v>
      </c>
      <c r="I1093" t="e">
        <f t="shared" si="17"/>
        <v>#N/A</v>
      </c>
      <c r="O1093" t="s">
        <v>10954</v>
      </c>
      <c r="P1093" t="b">
        <v>0</v>
      </c>
      <c r="T1093" t="s">
        <v>10954</v>
      </c>
      <c r="U1093" t="s">
        <v>10954</v>
      </c>
      <c r="V1093" t="s">
        <v>14134</v>
      </c>
    </row>
    <row r="1094" spans="1:22" x14ac:dyDescent="0.25">
      <c r="A1094" t="s">
        <v>11837</v>
      </c>
      <c r="B1094">
        <v>5</v>
      </c>
      <c r="C1094">
        <v>15</v>
      </c>
      <c r="D1094" t="s">
        <v>12086</v>
      </c>
      <c r="E1094">
        <v>10</v>
      </c>
      <c r="H1094" t="s">
        <v>12058</v>
      </c>
      <c r="I1094" t="e">
        <f t="shared" si="17"/>
        <v>#N/A</v>
      </c>
      <c r="O1094" t="s">
        <v>11246</v>
      </c>
      <c r="P1094" t="b">
        <v>0</v>
      </c>
      <c r="T1094" t="s">
        <v>11246</v>
      </c>
      <c r="U1094" t="s">
        <v>11246</v>
      </c>
      <c r="V1094" t="s">
        <v>14135</v>
      </c>
    </row>
    <row r="1095" spans="1:22" x14ac:dyDescent="0.25">
      <c r="A1095" t="s">
        <v>11837</v>
      </c>
      <c r="B1095">
        <v>5</v>
      </c>
      <c r="C1095">
        <v>16</v>
      </c>
      <c r="D1095" t="s">
        <v>12085</v>
      </c>
      <c r="E1095">
        <v>10</v>
      </c>
      <c r="H1095" t="s">
        <v>12057</v>
      </c>
      <c r="I1095" t="e">
        <f t="shared" si="17"/>
        <v>#N/A</v>
      </c>
      <c r="O1095" t="s">
        <v>12132</v>
      </c>
      <c r="P1095" t="b">
        <v>0</v>
      </c>
      <c r="T1095" t="s">
        <v>12132</v>
      </c>
      <c r="U1095" t="s">
        <v>12132</v>
      </c>
      <c r="V1095" t="s">
        <v>14136</v>
      </c>
    </row>
    <row r="1096" spans="1:22" x14ac:dyDescent="0.25">
      <c r="A1096" t="s">
        <v>11837</v>
      </c>
      <c r="B1096">
        <v>5</v>
      </c>
      <c r="C1096">
        <v>17</v>
      </c>
      <c r="D1096" t="s">
        <v>12084</v>
      </c>
      <c r="E1096">
        <v>10</v>
      </c>
      <c r="H1096" t="s">
        <v>12056</v>
      </c>
      <c r="I1096" t="e">
        <f t="shared" si="17"/>
        <v>#N/A</v>
      </c>
      <c r="O1096" t="s">
        <v>11330</v>
      </c>
      <c r="P1096" t="b">
        <v>0</v>
      </c>
      <c r="T1096" t="s">
        <v>11330</v>
      </c>
      <c r="U1096" t="s">
        <v>11330</v>
      </c>
      <c r="V1096" t="s">
        <v>14137</v>
      </c>
    </row>
    <row r="1097" spans="1:22" x14ac:dyDescent="0.25">
      <c r="A1097" t="s">
        <v>11837</v>
      </c>
      <c r="B1097">
        <v>5</v>
      </c>
      <c r="C1097">
        <v>18</v>
      </c>
      <c r="D1097" t="s">
        <v>12083</v>
      </c>
      <c r="E1097">
        <v>10</v>
      </c>
      <c r="H1097" t="s">
        <v>12055</v>
      </c>
      <c r="I1097" t="e">
        <f t="shared" si="17"/>
        <v>#N/A</v>
      </c>
      <c r="O1097" t="s">
        <v>11468</v>
      </c>
      <c r="P1097" t="b">
        <v>0</v>
      </c>
      <c r="T1097" t="s">
        <v>11468</v>
      </c>
      <c r="U1097" t="s">
        <v>11468</v>
      </c>
      <c r="V1097" t="s">
        <v>14138</v>
      </c>
    </row>
    <row r="1098" spans="1:22" x14ac:dyDescent="0.25">
      <c r="A1098" t="s">
        <v>11837</v>
      </c>
      <c r="B1098">
        <v>5</v>
      </c>
      <c r="C1098">
        <v>19</v>
      </c>
      <c r="D1098" t="s">
        <v>12082</v>
      </c>
      <c r="E1098">
        <v>10</v>
      </c>
      <c r="H1098" t="s">
        <v>12054</v>
      </c>
      <c r="I1098" t="e">
        <f t="shared" si="17"/>
        <v>#N/A</v>
      </c>
      <c r="O1098" t="s">
        <v>8529</v>
      </c>
      <c r="P1098" t="b">
        <v>0</v>
      </c>
      <c r="T1098" t="s">
        <v>8529</v>
      </c>
      <c r="U1098" t="s">
        <v>8529</v>
      </c>
      <c r="V1098" t="s">
        <v>14139</v>
      </c>
    </row>
    <row r="1099" spans="1:22" x14ac:dyDescent="0.25">
      <c r="A1099" t="s">
        <v>11837</v>
      </c>
      <c r="B1099">
        <v>5</v>
      </c>
      <c r="C1099">
        <v>20</v>
      </c>
      <c r="D1099" t="s">
        <v>12081</v>
      </c>
      <c r="E1099">
        <v>10</v>
      </c>
      <c r="H1099" t="s">
        <v>12053</v>
      </c>
      <c r="I1099" t="e">
        <f t="shared" si="17"/>
        <v>#N/A</v>
      </c>
      <c r="O1099" t="s">
        <v>10731</v>
      </c>
      <c r="P1099" t="b">
        <v>0</v>
      </c>
      <c r="T1099" t="s">
        <v>10731</v>
      </c>
      <c r="U1099" t="s">
        <v>10731</v>
      </c>
      <c r="V1099" t="s">
        <v>14140</v>
      </c>
    </row>
    <row r="1100" spans="1:22" x14ac:dyDescent="0.25">
      <c r="A1100" t="s">
        <v>11837</v>
      </c>
      <c r="B1100">
        <v>5</v>
      </c>
      <c r="C1100">
        <v>21</v>
      </c>
      <c r="D1100" t="s">
        <v>12080</v>
      </c>
      <c r="E1100">
        <v>10</v>
      </c>
      <c r="H1100" t="s">
        <v>12052</v>
      </c>
      <c r="I1100" t="e">
        <f t="shared" si="17"/>
        <v>#N/A</v>
      </c>
      <c r="O1100" t="s">
        <v>10989</v>
      </c>
      <c r="P1100" t="b">
        <v>0</v>
      </c>
      <c r="T1100" t="s">
        <v>10989</v>
      </c>
      <c r="U1100" t="s">
        <v>10989</v>
      </c>
      <c r="V1100" t="s">
        <v>14141</v>
      </c>
    </row>
    <row r="1101" spans="1:22" x14ac:dyDescent="0.25">
      <c r="A1101" t="s">
        <v>11837</v>
      </c>
      <c r="B1101">
        <v>5</v>
      </c>
      <c r="C1101">
        <v>22</v>
      </c>
      <c r="D1101" t="s">
        <v>12079</v>
      </c>
      <c r="E1101">
        <v>10</v>
      </c>
      <c r="H1101" t="s">
        <v>12051</v>
      </c>
      <c r="I1101" t="e">
        <f t="shared" si="17"/>
        <v>#N/A</v>
      </c>
      <c r="O1101" t="s">
        <v>11071</v>
      </c>
      <c r="P1101" t="b">
        <v>0</v>
      </c>
      <c r="T1101" t="s">
        <v>11071</v>
      </c>
      <c r="U1101" t="s">
        <v>11071</v>
      </c>
      <c r="V1101" t="s">
        <v>14142</v>
      </c>
    </row>
    <row r="1102" spans="1:22" x14ac:dyDescent="0.25">
      <c r="A1102" t="s">
        <v>11837</v>
      </c>
      <c r="B1102">
        <v>6</v>
      </c>
      <c r="C1102">
        <v>1</v>
      </c>
      <c r="D1102" t="s">
        <v>12078</v>
      </c>
      <c r="E1102">
        <v>10</v>
      </c>
      <c r="H1102" t="s">
        <v>12050</v>
      </c>
      <c r="I1102" t="e">
        <f t="shared" si="17"/>
        <v>#N/A</v>
      </c>
      <c r="O1102" t="s">
        <v>11240</v>
      </c>
      <c r="P1102" t="b">
        <v>0</v>
      </c>
      <c r="T1102" t="s">
        <v>11240</v>
      </c>
      <c r="U1102" t="s">
        <v>11240</v>
      </c>
      <c r="V1102" t="s">
        <v>14143</v>
      </c>
    </row>
    <row r="1103" spans="1:22" x14ac:dyDescent="0.25">
      <c r="A1103" t="s">
        <v>11837</v>
      </c>
      <c r="B1103">
        <v>6</v>
      </c>
      <c r="C1103">
        <v>2</v>
      </c>
      <c r="D1103" t="s">
        <v>12077</v>
      </c>
      <c r="E1103">
        <v>10</v>
      </c>
      <c r="H1103" t="s">
        <v>12049</v>
      </c>
      <c r="I1103" t="e">
        <f t="shared" si="17"/>
        <v>#N/A</v>
      </c>
      <c r="O1103" t="s">
        <v>11479</v>
      </c>
      <c r="P1103" t="b">
        <v>0</v>
      </c>
      <c r="T1103" t="s">
        <v>11479</v>
      </c>
      <c r="U1103" t="s">
        <v>11479</v>
      </c>
      <c r="V1103" t="s">
        <v>14144</v>
      </c>
    </row>
    <row r="1104" spans="1:22" x14ac:dyDescent="0.25">
      <c r="A1104" t="s">
        <v>11837</v>
      </c>
      <c r="B1104">
        <v>6</v>
      </c>
      <c r="C1104">
        <v>3</v>
      </c>
      <c r="D1104" t="s">
        <v>12076</v>
      </c>
      <c r="E1104">
        <v>10</v>
      </c>
      <c r="H1104" t="s">
        <v>12048</v>
      </c>
      <c r="I1104" t="b">
        <f t="shared" si="17"/>
        <v>1</v>
      </c>
      <c r="O1104" t="s">
        <v>12591</v>
      </c>
      <c r="P1104" t="b">
        <v>0</v>
      </c>
      <c r="T1104" t="s">
        <v>12591</v>
      </c>
      <c r="U1104" t="s">
        <v>12591</v>
      </c>
      <c r="V1104" t="s">
        <v>14145</v>
      </c>
    </row>
    <row r="1105" spans="1:22" x14ac:dyDescent="0.25">
      <c r="A1105" t="s">
        <v>11837</v>
      </c>
      <c r="B1105">
        <v>6</v>
      </c>
      <c r="C1105">
        <v>4</v>
      </c>
      <c r="D1105" t="s">
        <v>12075</v>
      </c>
      <c r="E1105">
        <v>10</v>
      </c>
      <c r="H1105" t="s">
        <v>12047</v>
      </c>
      <c r="I1105" t="e">
        <f t="shared" si="17"/>
        <v>#N/A</v>
      </c>
      <c r="O1105" t="s">
        <v>11918</v>
      </c>
      <c r="P1105" t="b">
        <v>0</v>
      </c>
      <c r="T1105" t="s">
        <v>11918</v>
      </c>
      <c r="U1105" t="s">
        <v>11918</v>
      </c>
      <c r="V1105" t="s">
        <v>14146</v>
      </c>
    </row>
    <row r="1106" spans="1:22" x14ac:dyDescent="0.25">
      <c r="A1106" t="s">
        <v>11837</v>
      </c>
      <c r="B1106">
        <v>6</v>
      </c>
      <c r="C1106">
        <v>5</v>
      </c>
      <c r="D1106" t="s">
        <v>12074</v>
      </c>
      <c r="E1106">
        <v>10</v>
      </c>
      <c r="H1106" t="s">
        <v>12046</v>
      </c>
      <c r="I1106" t="e">
        <f t="shared" si="17"/>
        <v>#N/A</v>
      </c>
      <c r="O1106" t="s">
        <v>11960</v>
      </c>
      <c r="P1106" t="b">
        <v>0</v>
      </c>
      <c r="T1106" t="s">
        <v>11960</v>
      </c>
      <c r="U1106" t="s">
        <v>11960</v>
      </c>
      <c r="V1106" t="s">
        <v>14147</v>
      </c>
    </row>
    <row r="1107" spans="1:22" x14ac:dyDescent="0.25">
      <c r="A1107" t="s">
        <v>11837</v>
      </c>
      <c r="B1107">
        <v>6</v>
      </c>
      <c r="C1107">
        <v>6</v>
      </c>
      <c r="D1107" t="s">
        <v>12073</v>
      </c>
      <c r="E1107">
        <v>10</v>
      </c>
      <c r="H1107" t="s">
        <v>12045</v>
      </c>
      <c r="I1107" t="e">
        <f t="shared" si="17"/>
        <v>#N/A</v>
      </c>
      <c r="O1107" t="s">
        <v>10886</v>
      </c>
      <c r="P1107" t="b">
        <v>0</v>
      </c>
      <c r="T1107" t="s">
        <v>10886</v>
      </c>
      <c r="U1107" t="s">
        <v>10886</v>
      </c>
      <c r="V1107" t="s">
        <v>14148</v>
      </c>
    </row>
    <row r="1108" spans="1:22" x14ac:dyDescent="0.25">
      <c r="A1108" t="s">
        <v>11837</v>
      </c>
      <c r="B1108">
        <v>6</v>
      </c>
      <c r="C1108">
        <v>7</v>
      </c>
      <c r="D1108" t="s">
        <v>12072</v>
      </c>
      <c r="E1108">
        <v>10</v>
      </c>
      <c r="H1108" t="s">
        <v>12044</v>
      </c>
      <c r="I1108" t="e">
        <f t="shared" si="17"/>
        <v>#N/A</v>
      </c>
      <c r="O1108" t="s">
        <v>11248</v>
      </c>
      <c r="P1108" t="b">
        <v>0</v>
      </c>
      <c r="T1108" t="s">
        <v>11248</v>
      </c>
      <c r="U1108" t="s">
        <v>11248</v>
      </c>
      <c r="V1108" t="s">
        <v>14149</v>
      </c>
    </row>
    <row r="1109" spans="1:22" x14ac:dyDescent="0.25">
      <c r="A1109" t="s">
        <v>11837</v>
      </c>
      <c r="B1109">
        <v>6</v>
      </c>
      <c r="C1109">
        <v>8</v>
      </c>
      <c r="D1109" t="s">
        <v>12071</v>
      </c>
      <c r="E1109">
        <v>10</v>
      </c>
      <c r="H1109" t="s">
        <v>12043</v>
      </c>
      <c r="I1109" t="e">
        <f t="shared" si="17"/>
        <v>#N/A</v>
      </c>
      <c r="O1109" t="s">
        <v>12221</v>
      </c>
      <c r="P1109" t="b">
        <v>0</v>
      </c>
      <c r="T1109" t="s">
        <v>12221</v>
      </c>
      <c r="U1109" t="s">
        <v>12221</v>
      </c>
      <c r="V1109" t="s">
        <v>14150</v>
      </c>
    </row>
    <row r="1110" spans="1:22" x14ac:dyDescent="0.25">
      <c r="A1110" t="s">
        <v>11837</v>
      </c>
      <c r="B1110">
        <v>6</v>
      </c>
      <c r="C1110">
        <v>9</v>
      </c>
      <c r="D1110" t="s">
        <v>12070</v>
      </c>
      <c r="E1110">
        <v>10</v>
      </c>
      <c r="H1110" t="s">
        <v>12042</v>
      </c>
      <c r="I1110" t="e">
        <f t="shared" si="17"/>
        <v>#N/A</v>
      </c>
      <c r="O1110" t="s">
        <v>8676</v>
      </c>
      <c r="P1110" t="b">
        <v>0</v>
      </c>
      <c r="T1110" t="s">
        <v>8676</v>
      </c>
      <c r="U1110" t="s">
        <v>8676</v>
      </c>
      <c r="V1110" t="s">
        <v>14151</v>
      </c>
    </row>
    <row r="1111" spans="1:22" x14ac:dyDescent="0.25">
      <c r="A1111" t="s">
        <v>11837</v>
      </c>
      <c r="B1111">
        <v>6</v>
      </c>
      <c r="C1111">
        <v>10</v>
      </c>
      <c r="D1111" t="s">
        <v>12069</v>
      </c>
      <c r="E1111">
        <v>10</v>
      </c>
      <c r="H1111" t="s">
        <v>12041</v>
      </c>
      <c r="I1111" t="e">
        <f t="shared" si="17"/>
        <v>#N/A</v>
      </c>
      <c r="O1111" t="s">
        <v>11994</v>
      </c>
      <c r="P1111" t="b">
        <v>0</v>
      </c>
      <c r="T1111" t="s">
        <v>11994</v>
      </c>
      <c r="U1111" t="s">
        <v>11994</v>
      </c>
      <c r="V1111" t="s">
        <v>14152</v>
      </c>
    </row>
    <row r="1112" spans="1:22" x14ac:dyDescent="0.25">
      <c r="A1112" t="s">
        <v>11837</v>
      </c>
      <c r="B1112">
        <v>6</v>
      </c>
      <c r="C1112">
        <v>11</v>
      </c>
      <c r="D1112" t="s">
        <v>12068</v>
      </c>
      <c r="E1112">
        <v>10</v>
      </c>
      <c r="H1112" t="s">
        <v>12040</v>
      </c>
      <c r="I1112" t="e">
        <f t="shared" si="17"/>
        <v>#N/A</v>
      </c>
      <c r="O1112" t="s">
        <v>11081</v>
      </c>
      <c r="P1112" t="b">
        <v>0</v>
      </c>
      <c r="T1112" t="s">
        <v>11081</v>
      </c>
      <c r="U1112" t="s">
        <v>11081</v>
      </c>
      <c r="V1112" t="s">
        <v>14153</v>
      </c>
    </row>
    <row r="1113" spans="1:22" x14ac:dyDescent="0.25">
      <c r="A1113" t="s">
        <v>11837</v>
      </c>
      <c r="B1113">
        <v>6</v>
      </c>
      <c r="C1113">
        <v>12</v>
      </c>
      <c r="D1113" t="s">
        <v>12067</v>
      </c>
      <c r="E1113">
        <v>10</v>
      </c>
      <c r="H1113" t="s">
        <v>12039</v>
      </c>
      <c r="I1113" t="e">
        <f t="shared" si="17"/>
        <v>#N/A</v>
      </c>
      <c r="O1113" t="s">
        <v>11200</v>
      </c>
      <c r="P1113" t="b">
        <v>0</v>
      </c>
      <c r="T1113" t="s">
        <v>11200</v>
      </c>
      <c r="U1113" t="s">
        <v>11200</v>
      </c>
      <c r="V1113" t="s">
        <v>14154</v>
      </c>
    </row>
    <row r="1114" spans="1:22" x14ac:dyDescent="0.25">
      <c r="A1114" t="s">
        <v>11837</v>
      </c>
      <c r="B1114">
        <v>6</v>
      </c>
      <c r="C1114">
        <v>13</v>
      </c>
      <c r="D1114" t="s">
        <v>12066</v>
      </c>
      <c r="E1114">
        <v>10</v>
      </c>
      <c r="H1114" t="s">
        <v>12038</v>
      </c>
      <c r="I1114" t="e">
        <f t="shared" si="17"/>
        <v>#N/A</v>
      </c>
      <c r="O1114" t="s">
        <v>11048</v>
      </c>
      <c r="P1114" t="b">
        <v>0</v>
      </c>
      <c r="T1114" t="s">
        <v>11048</v>
      </c>
      <c r="U1114" t="s">
        <v>11048</v>
      </c>
      <c r="V1114" t="s">
        <v>14155</v>
      </c>
    </row>
    <row r="1115" spans="1:22" x14ac:dyDescent="0.25">
      <c r="A1115" t="s">
        <v>11837</v>
      </c>
      <c r="B1115">
        <v>6</v>
      </c>
      <c r="C1115">
        <v>14</v>
      </c>
      <c r="D1115" t="s">
        <v>12065</v>
      </c>
      <c r="E1115">
        <v>10</v>
      </c>
      <c r="H1115" t="s">
        <v>12037</v>
      </c>
      <c r="I1115" t="e">
        <f t="shared" si="17"/>
        <v>#N/A</v>
      </c>
      <c r="O1115" t="s">
        <v>10926</v>
      </c>
      <c r="P1115" t="b">
        <v>0</v>
      </c>
      <c r="T1115" t="s">
        <v>10926</v>
      </c>
      <c r="U1115" t="s">
        <v>10926</v>
      </c>
      <c r="V1115" t="s">
        <v>14156</v>
      </c>
    </row>
    <row r="1116" spans="1:22" x14ac:dyDescent="0.25">
      <c r="A1116" t="s">
        <v>11837</v>
      </c>
      <c r="B1116">
        <v>6</v>
      </c>
      <c r="C1116">
        <v>15</v>
      </c>
      <c r="D1116" t="s">
        <v>12064</v>
      </c>
      <c r="E1116">
        <v>10</v>
      </c>
      <c r="H1116" t="s">
        <v>12036</v>
      </c>
      <c r="I1116" t="e">
        <f t="shared" si="17"/>
        <v>#N/A</v>
      </c>
      <c r="O1116" t="s">
        <v>12337</v>
      </c>
      <c r="P1116" t="b">
        <v>0</v>
      </c>
      <c r="T1116" t="s">
        <v>12337</v>
      </c>
      <c r="U1116" t="s">
        <v>12337</v>
      </c>
      <c r="V1116" t="s">
        <v>14157</v>
      </c>
    </row>
    <row r="1117" spans="1:22" x14ac:dyDescent="0.25">
      <c r="A1117" t="s">
        <v>11837</v>
      </c>
      <c r="B1117">
        <v>6</v>
      </c>
      <c r="C1117">
        <v>16</v>
      </c>
      <c r="D1117" t="s">
        <v>12063</v>
      </c>
      <c r="E1117">
        <v>10</v>
      </c>
      <c r="H1117" t="s">
        <v>12035</v>
      </c>
      <c r="I1117" t="e">
        <f t="shared" si="17"/>
        <v>#N/A</v>
      </c>
      <c r="O1117" t="s">
        <v>11292</v>
      </c>
      <c r="P1117" t="b">
        <v>0</v>
      </c>
      <c r="T1117" t="s">
        <v>11292</v>
      </c>
      <c r="U1117" t="s">
        <v>11292</v>
      </c>
      <c r="V1117" t="s">
        <v>14158</v>
      </c>
    </row>
    <row r="1118" spans="1:22" x14ac:dyDescent="0.25">
      <c r="A1118" t="s">
        <v>11837</v>
      </c>
      <c r="B1118">
        <v>6</v>
      </c>
      <c r="C1118">
        <v>17</v>
      </c>
      <c r="D1118" t="s">
        <v>12062</v>
      </c>
      <c r="E1118">
        <v>10</v>
      </c>
      <c r="H1118" t="s">
        <v>12033</v>
      </c>
      <c r="I1118" t="e">
        <f t="shared" si="17"/>
        <v>#N/A</v>
      </c>
      <c r="O1118" t="s">
        <v>12584</v>
      </c>
      <c r="P1118" t="b">
        <v>0</v>
      </c>
      <c r="T1118" t="s">
        <v>12584</v>
      </c>
      <c r="U1118" t="s">
        <v>12584</v>
      </c>
      <c r="V1118" t="s">
        <v>14159</v>
      </c>
    </row>
    <row r="1119" spans="1:22" x14ac:dyDescent="0.25">
      <c r="A1119" t="s">
        <v>11837</v>
      </c>
      <c r="B1119">
        <v>6</v>
      </c>
      <c r="C1119">
        <v>18</v>
      </c>
      <c r="D1119" t="s">
        <v>12061</v>
      </c>
      <c r="E1119">
        <v>10</v>
      </c>
      <c r="H1119" t="s">
        <v>12032</v>
      </c>
      <c r="I1119" t="e">
        <f t="shared" si="17"/>
        <v>#N/A</v>
      </c>
      <c r="O1119" t="s">
        <v>10934</v>
      </c>
      <c r="P1119" t="b">
        <v>0</v>
      </c>
      <c r="T1119" t="s">
        <v>10934</v>
      </c>
      <c r="U1119" t="s">
        <v>10934</v>
      </c>
      <c r="V1119" t="s">
        <v>14160</v>
      </c>
    </row>
    <row r="1120" spans="1:22" x14ac:dyDescent="0.25">
      <c r="A1120" t="s">
        <v>11837</v>
      </c>
      <c r="B1120">
        <v>6</v>
      </c>
      <c r="C1120">
        <v>19</v>
      </c>
      <c r="D1120" t="s">
        <v>12060</v>
      </c>
      <c r="E1120">
        <v>10</v>
      </c>
      <c r="H1120" t="s">
        <v>12031</v>
      </c>
      <c r="I1120" t="e">
        <f t="shared" si="17"/>
        <v>#N/A</v>
      </c>
      <c r="O1120" t="s">
        <v>11047</v>
      </c>
      <c r="P1120" t="b">
        <v>0</v>
      </c>
      <c r="T1120" t="s">
        <v>11047</v>
      </c>
      <c r="U1120" t="s">
        <v>11047</v>
      </c>
      <c r="V1120" t="s">
        <v>14161</v>
      </c>
    </row>
    <row r="1121" spans="1:22" x14ac:dyDescent="0.25">
      <c r="A1121" t="s">
        <v>11837</v>
      </c>
      <c r="B1121">
        <v>6</v>
      </c>
      <c r="C1121">
        <v>20</v>
      </c>
      <c r="D1121" t="s">
        <v>12059</v>
      </c>
      <c r="E1121">
        <v>10</v>
      </c>
      <c r="H1121" t="s">
        <v>12030</v>
      </c>
      <c r="I1121" t="e">
        <f t="shared" si="17"/>
        <v>#N/A</v>
      </c>
      <c r="O1121" t="s">
        <v>11298</v>
      </c>
      <c r="P1121" t="b">
        <v>0</v>
      </c>
      <c r="T1121" t="s">
        <v>11298</v>
      </c>
      <c r="U1121" t="s">
        <v>11298</v>
      </c>
      <c r="V1121" t="s">
        <v>14162</v>
      </c>
    </row>
    <row r="1122" spans="1:22" x14ac:dyDescent="0.25">
      <c r="A1122" t="s">
        <v>11837</v>
      </c>
      <c r="B1122">
        <v>6</v>
      </c>
      <c r="C1122">
        <v>21</v>
      </c>
      <c r="D1122" t="s">
        <v>12058</v>
      </c>
      <c r="E1122">
        <v>10</v>
      </c>
      <c r="H1122" t="s">
        <v>12029</v>
      </c>
      <c r="I1122" t="e">
        <f t="shared" si="17"/>
        <v>#N/A</v>
      </c>
      <c r="O1122" t="s">
        <v>11300</v>
      </c>
      <c r="P1122" t="b">
        <v>0</v>
      </c>
      <c r="T1122" t="s">
        <v>11300</v>
      </c>
      <c r="U1122" t="s">
        <v>11300</v>
      </c>
      <c r="V1122" t="s">
        <v>14163</v>
      </c>
    </row>
    <row r="1123" spans="1:22" x14ac:dyDescent="0.25">
      <c r="A1123" t="s">
        <v>11837</v>
      </c>
      <c r="B1123">
        <v>6</v>
      </c>
      <c r="C1123">
        <v>22</v>
      </c>
      <c r="D1123" t="s">
        <v>12057</v>
      </c>
      <c r="E1123">
        <v>10</v>
      </c>
      <c r="H1123" t="s">
        <v>12028</v>
      </c>
      <c r="I1123" t="e">
        <f t="shared" si="17"/>
        <v>#N/A</v>
      </c>
      <c r="O1123" t="s">
        <v>10852</v>
      </c>
      <c r="P1123" t="b">
        <v>0</v>
      </c>
      <c r="T1123" t="s">
        <v>10852</v>
      </c>
      <c r="U1123" t="s">
        <v>10852</v>
      </c>
      <c r="V1123" t="s">
        <v>14164</v>
      </c>
    </row>
    <row r="1124" spans="1:22" x14ac:dyDescent="0.25">
      <c r="A1124" t="s">
        <v>11837</v>
      </c>
      <c r="B1124">
        <v>7</v>
      </c>
      <c r="C1124">
        <v>1</v>
      </c>
      <c r="D1124" t="s">
        <v>12056</v>
      </c>
      <c r="E1124">
        <v>10</v>
      </c>
      <c r="H1124" t="s">
        <v>12027</v>
      </c>
      <c r="I1124" t="e">
        <f t="shared" si="17"/>
        <v>#N/A</v>
      </c>
      <c r="O1124" t="s">
        <v>10941</v>
      </c>
      <c r="P1124" t="b">
        <v>0</v>
      </c>
      <c r="T1124" t="s">
        <v>10941</v>
      </c>
      <c r="U1124" t="s">
        <v>10941</v>
      </c>
      <c r="V1124" t="s">
        <v>14165</v>
      </c>
    </row>
    <row r="1125" spans="1:22" x14ac:dyDescent="0.25">
      <c r="A1125" t="s">
        <v>11837</v>
      </c>
      <c r="B1125">
        <v>7</v>
      </c>
      <c r="C1125">
        <v>2</v>
      </c>
      <c r="D1125" t="s">
        <v>12055</v>
      </c>
      <c r="E1125">
        <v>10</v>
      </c>
      <c r="H1125" t="s">
        <v>12026</v>
      </c>
      <c r="I1125" t="e">
        <f t="shared" si="17"/>
        <v>#N/A</v>
      </c>
      <c r="O1125" t="s">
        <v>8314</v>
      </c>
      <c r="P1125" t="b">
        <v>0</v>
      </c>
      <c r="T1125" t="s">
        <v>8314</v>
      </c>
      <c r="U1125" t="s">
        <v>8314</v>
      </c>
      <c r="V1125" t="s">
        <v>14166</v>
      </c>
    </row>
    <row r="1126" spans="1:22" x14ac:dyDescent="0.25">
      <c r="A1126" t="s">
        <v>11837</v>
      </c>
      <c r="B1126">
        <v>7</v>
      </c>
      <c r="C1126">
        <v>3</v>
      </c>
      <c r="D1126" t="s">
        <v>12054</v>
      </c>
      <c r="E1126">
        <v>10</v>
      </c>
      <c r="H1126" t="s">
        <v>12025</v>
      </c>
      <c r="I1126" t="e">
        <f t="shared" si="17"/>
        <v>#N/A</v>
      </c>
      <c r="O1126" t="s">
        <v>10295</v>
      </c>
      <c r="P1126" t="b">
        <v>0</v>
      </c>
      <c r="T1126" t="s">
        <v>10295</v>
      </c>
      <c r="U1126" t="s">
        <v>10295</v>
      </c>
      <c r="V1126" t="s">
        <v>14167</v>
      </c>
    </row>
    <row r="1127" spans="1:22" x14ac:dyDescent="0.25">
      <c r="A1127" t="s">
        <v>11837</v>
      </c>
      <c r="B1127">
        <v>7</v>
      </c>
      <c r="C1127">
        <v>4</v>
      </c>
      <c r="D1127" t="s">
        <v>12053</v>
      </c>
      <c r="E1127">
        <v>10</v>
      </c>
      <c r="H1127" t="s">
        <v>12024</v>
      </c>
      <c r="I1127" t="e">
        <f t="shared" si="17"/>
        <v>#N/A</v>
      </c>
      <c r="O1127" t="s">
        <v>10251</v>
      </c>
      <c r="P1127" t="b">
        <v>0</v>
      </c>
      <c r="T1127" t="s">
        <v>10251</v>
      </c>
      <c r="U1127" t="s">
        <v>10251</v>
      </c>
      <c r="V1127" t="s">
        <v>14168</v>
      </c>
    </row>
    <row r="1128" spans="1:22" x14ac:dyDescent="0.25">
      <c r="A1128" t="s">
        <v>11837</v>
      </c>
      <c r="B1128">
        <v>7</v>
      </c>
      <c r="C1128">
        <v>5</v>
      </c>
      <c r="D1128" t="s">
        <v>12052</v>
      </c>
      <c r="E1128">
        <v>10</v>
      </c>
      <c r="H1128" t="s">
        <v>12023</v>
      </c>
      <c r="I1128" t="e">
        <f t="shared" si="17"/>
        <v>#N/A</v>
      </c>
      <c r="O1128" t="s">
        <v>11944</v>
      </c>
      <c r="P1128" t="b">
        <v>0</v>
      </c>
      <c r="T1128" t="s">
        <v>11944</v>
      </c>
      <c r="U1128" t="s">
        <v>11944</v>
      </c>
      <c r="V1128" t="s">
        <v>14169</v>
      </c>
    </row>
    <row r="1129" spans="1:22" x14ac:dyDescent="0.25">
      <c r="A1129" t="s">
        <v>11837</v>
      </c>
      <c r="B1129">
        <v>7</v>
      </c>
      <c r="C1129">
        <v>6</v>
      </c>
      <c r="D1129" t="s">
        <v>12051</v>
      </c>
      <c r="E1129">
        <v>10</v>
      </c>
      <c r="H1129" t="s">
        <v>12022</v>
      </c>
      <c r="I1129" t="e">
        <f t="shared" si="17"/>
        <v>#N/A</v>
      </c>
      <c r="O1129" t="s">
        <v>11956</v>
      </c>
      <c r="P1129" t="b">
        <v>0</v>
      </c>
      <c r="T1129" t="s">
        <v>11956</v>
      </c>
      <c r="U1129" t="s">
        <v>11956</v>
      </c>
      <c r="V1129" t="s">
        <v>14170</v>
      </c>
    </row>
    <row r="1130" spans="1:22" x14ac:dyDescent="0.25">
      <c r="A1130" t="s">
        <v>11837</v>
      </c>
      <c r="B1130">
        <v>7</v>
      </c>
      <c r="C1130">
        <v>7</v>
      </c>
      <c r="D1130" t="s">
        <v>12050</v>
      </c>
      <c r="E1130">
        <v>10</v>
      </c>
      <c r="H1130" t="s">
        <v>12021</v>
      </c>
      <c r="I1130" t="e">
        <f t="shared" si="17"/>
        <v>#N/A</v>
      </c>
      <c r="O1130" t="s">
        <v>10599</v>
      </c>
      <c r="P1130" t="b">
        <v>0</v>
      </c>
      <c r="T1130" t="s">
        <v>10599</v>
      </c>
      <c r="U1130" t="s">
        <v>10599</v>
      </c>
      <c r="V1130" t="s">
        <v>14171</v>
      </c>
    </row>
    <row r="1131" spans="1:22" x14ac:dyDescent="0.25">
      <c r="A1131" t="s">
        <v>11837</v>
      </c>
      <c r="B1131">
        <v>7</v>
      </c>
      <c r="C1131">
        <v>8</v>
      </c>
      <c r="D1131" t="s">
        <v>12049</v>
      </c>
      <c r="E1131">
        <v>10</v>
      </c>
      <c r="H1131" t="s">
        <v>12020</v>
      </c>
      <c r="I1131" t="e">
        <f t="shared" si="17"/>
        <v>#N/A</v>
      </c>
      <c r="O1131" t="s">
        <v>7456</v>
      </c>
      <c r="P1131" t="b">
        <v>0</v>
      </c>
      <c r="T1131" t="s">
        <v>7456</v>
      </c>
      <c r="U1131" t="s">
        <v>7456</v>
      </c>
      <c r="V1131" t="s">
        <v>14172</v>
      </c>
    </row>
    <row r="1132" spans="1:22" x14ac:dyDescent="0.25">
      <c r="A1132" t="s">
        <v>11837</v>
      </c>
      <c r="B1132">
        <v>7</v>
      </c>
      <c r="C1132">
        <v>9</v>
      </c>
      <c r="D1132" t="s">
        <v>12048</v>
      </c>
      <c r="E1132">
        <v>10</v>
      </c>
      <c r="H1132" t="s">
        <v>12019</v>
      </c>
      <c r="I1132" t="e">
        <f t="shared" si="17"/>
        <v>#N/A</v>
      </c>
      <c r="O1132" t="s">
        <v>10549</v>
      </c>
      <c r="P1132" t="b">
        <v>0</v>
      </c>
      <c r="T1132" t="s">
        <v>10549</v>
      </c>
      <c r="U1132" t="s">
        <v>10549</v>
      </c>
      <c r="V1132" t="s">
        <v>14173</v>
      </c>
    </row>
    <row r="1133" spans="1:22" x14ac:dyDescent="0.25">
      <c r="A1133" t="s">
        <v>11837</v>
      </c>
      <c r="B1133">
        <v>7</v>
      </c>
      <c r="C1133">
        <v>10</v>
      </c>
      <c r="D1133" t="s">
        <v>12047</v>
      </c>
      <c r="E1133">
        <v>10</v>
      </c>
      <c r="H1133" t="s">
        <v>12018</v>
      </c>
      <c r="I1133" t="e">
        <f t="shared" si="17"/>
        <v>#N/A</v>
      </c>
      <c r="O1133" t="s">
        <v>11996</v>
      </c>
      <c r="P1133" t="b">
        <v>0</v>
      </c>
      <c r="T1133" t="s">
        <v>11996</v>
      </c>
      <c r="U1133" t="s">
        <v>11996</v>
      </c>
      <c r="V1133" t="s">
        <v>14174</v>
      </c>
    </row>
    <row r="1134" spans="1:22" x14ac:dyDescent="0.25">
      <c r="A1134" t="s">
        <v>11837</v>
      </c>
      <c r="B1134">
        <v>7</v>
      </c>
      <c r="C1134">
        <v>11</v>
      </c>
      <c r="D1134" t="s">
        <v>12046</v>
      </c>
      <c r="E1134">
        <v>10</v>
      </c>
      <c r="H1134" t="s">
        <v>12017</v>
      </c>
      <c r="I1134" t="b">
        <f t="shared" si="17"/>
        <v>1</v>
      </c>
      <c r="O1134" t="s">
        <v>12134</v>
      </c>
      <c r="P1134" t="b">
        <v>0</v>
      </c>
      <c r="T1134" t="s">
        <v>12134</v>
      </c>
      <c r="U1134" t="s">
        <v>12134</v>
      </c>
      <c r="V1134" t="s">
        <v>14175</v>
      </c>
    </row>
    <row r="1135" spans="1:22" x14ac:dyDescent="0.25">
      <c r="A1135" t="s">
        <v>11837</v>
      </c>
      <c r="B1135">
        <v>7</v>
      </c>
      <c r="C1135">
        <v>12</v>
      </c>
      <c r="D1135" t="s">
        <v>12045</v>
      </c>
      <c r="E1135">
        <v>10</v>
      </c>
      <c r="H1135" t="s">
        <v>12016</v>
      </c>
      <c r="I1135" t="e">
        <f t="shared" si="17"/>
        <v>#N/A</v>
      </c>
      <c r="O1135" t="s">
        <v>10865</v>
      </c>
      <c r="P1135" t="b">
        <v>0</v>
      </c>
      <c r="T1135" t="s">
        <v>10865</v>
      </c>
      <c r="U1135" t="s">
        <v>10865</v>
      </c>
      <c r="V1135" t="s">
        <v>14176</v>
      </c>
    </row>
    <row r="1136" spans="1:22" x14ac:dyDescent="0.25">
      <c r="A1136" t="s">
        <v>11837</v>
      </c>
      <c r="B1136">
        <v>7</v>
      </c>
      <c r="C1136">
        <v>13</v>
      </c>
      <c r="D1136" t="s">
        <v>12044</v>
      </c>
      <c r="E1136">
        <v>10</v>
      </c>
      <c r="H1136" t="s">
        <v>12015</v>
      </c>
      <c r="I1136" t="e">
        <f t="shared" si="17"/>
        <v>#N/A</v>
      </c>
      <c r="O1136" t="s">
        <v>8500</v>
      </c>
      <c r="P1136" t="b">
        <v>0</v>
      </c>
      <c r="T1136" t="s">
        <v>8500</v>
      </c>
      <c r="U1136" t="s">
        <v>8500</v>
      </c>
      <c r="V1136" t="s">
        <v>14177</v>
      </c>
    </row>
    <row r="1137" spans="1:22" x14ac:dyDescent="0.25">
      <c r="A1137" t="s">
        <v>11837</v>
      </c>
      <c r="B1137">
        <v>7</v>
      </c>
      <c r="C1137">
        <v>14</v>
      </c>
      <c r="D1137" t="s">
        <v>12043</v>
      </c>
      <c r="E1137">
        <v>10</v>
      </c>
      <c r="H1137" t="s">
        <v>12014</v>
      </c>
      <c r="I1137" t="e">
        <f t="shared" si="17"/>
        <v>#N/A</v>
      </c>
      <c r="O1137" t="s">
        <v>9476</v>
      </c>
      <c r="P1137" t="b">
        <v>0</v>
      </c>
      <c r="T1137" t="s">
        <v>9476</v>
      </c>
      <c r="U1137" t="s">
        <v>9476</v>
      </c>
      <c r="V1137" t="s">
        <v>14178</v>
      </c>
    </row>
    <row r="1138" spans="1:22" x14ac:dyDescent="0.25">
      <c r="A1138" t="s">
        <v>11837</v>
      </c>
      <c r="B1138">
        <v>7</v>
      </c>
      <c r="C1138">
        <v>15</v>
      </c>
      <c r="D1138" t="s">
        <v>12042</v>
      </c>
      <c r="E1138">
        <v>10</v>
      </c>
      <c r="H1138" t="s">
        <v>12013</v>
      </c>
      <c r="I1138" t="e">
        <f t="shared" si="17"/>
        <v>#N/A</v>
      </c>
      <c r="O1138" t="s">
        <v>7540</v>
      </c>
      <c r="P1138" t="b">
        <v>0</v>
      </c>
      <c r="T1138" t="s">
        <v>7540</v>
      </c>
      <c r="U1138" t="s">
        <v>7540</v>
      </c>
      <c r="V1138" t="s">
        <v>14179</v>
      </c>
    </row>
    <row r="1139" spans="1:22" x14ac:dyDescent="0.25">
      <c r="A1139" t="s">
        <v>11837</v>
      </c>
      <c r="B1139">
        <v>7</v>
      </c>
      <c r="C1139">
        <v>16</v>
      </c>
      <c r="D1139" t="s">
        <v>12041</v>
      </c>
      <c r="E1139">
        <v>10</v>
      </c>
      <c r="H1139" t="s">
        <v>12012</v>
      </c>
      <c r="I1139" t="e">
        <f t="shared" si="17"/>
        <v>#N/A</v>
      </c>
      <c r="O1139" t="s">
        <v>12441</v>
      </c>
      <c r="P1139" t="b">
        <v>0</v>
      </c>
      <c r="T1139" t="s">
        <v>12441</v>
      </c>
      <c r="U1139" t="s">
        <v>12441</v>
      </c>
      <c r="V1139" t="s">
        <v>14180</v>
      </c>
    </row>
    <row r="1140" spans="1:22" x14ac:dyDescent="0.25">
      <c r="A1140" t="s">
        <v>11837</v>
      </c>
      <c r="B1140">
        <v>7</v>
      </c>
      <c r="C1140">
        <v>17</v>
      </c>
      <c r="D1140" t="s">
        <v>12040</v>
      </c>
      <c r="E1140">
        <v>10</v>
      </c>
      <c r="H1140" t="s">
        <v>12011</v>
      </c>
      <c r="I1140" t="e">
        <f t="shared" si="17"/>
        <v>#N/A</v>
      </c>
      <c r="O1140" t="s">
        <v>11084</v>
      </c>
      <c r="P1140" t="b">
        <v>0</v>
      </c>
      <c r="T1140" t="s">
        <v>11084</v>
      </c>
      <c r="U1140" t="s">
        <v>11084</v>
      </c>
      <c r="V1140" t="s">
        <v>14181</v>
      </c>
    </row>
    <row r="1141" spans="1:22" x14ac:dyDescent="0.25">
      <c r="A1141" t="s">
        <v>11837</v>
      </c>
      <c r="B1141">
        <v>7</v>
      </c>
      <c r="C1141">
        <v>18</v>
      </c>
      <c r="D1141" t="s">
        <v>12039</v>
      </c>
      <c r="E1141">
        <v>10</v>
      </c>
      <c r="H1141" t="s">
        <v>12010</v>
      </c>
      <c r="I1141" t="e">
        <f t="shared" si="17"/>
        <v>#N/A</v>
      </c>
      <c r="O1141" t="s">
        <v>12051</v>
      </c>
      <c r="P1141" t="b">
        <v>0</v>
      </c>
      <c r="T1141" t="s">
        <v>12051</v>
      </c>
      <c r="U1141" t="s">
        <v>12051</v>
      </c>
      <c r="V1141" t="s">
        <v>14182</v>
      </c>
    </row>
    <row r="1142" spans="1:22" x14ac:dyDescent="0.25">
      <c r="A1142" t="s">
        <v>11837</v>
      </c>
      <c r="B1142">
        <v>7</v>
      </c>
      <c r="C1142">
        <v>19</v>
      </c>
      <c r="D1142" t="s">
        <v>12038</v>
      </c>
      <c r="E1142">
        <v>10</v>
      </c>
      <c r="H1142" t="s">
        <v>12008</v>
      </c>
      <c r="I1142" t="e">
        <f t="shared" si="17"/>
        <v>#N/A</v>
      </c>
      <c r="O1142" t="s">
        <v>11326</v>
      </c>
      <c r="P1142" t="b">
        <v>0</v>
      </c>
      <c r="T1142" t="s">
        <v>11326</v>
      </c>
      <c r="U1142" t="s">
        <v>11326</v>
      </c>
      <c r="V1142" t="s">
        <v>13834</v>
      </c>
    </row>
    <row r="1143" spans="1:22" x14ac:dyDescent="0.25">
      <c r="A1143" t="s">
        <v>11837</v>
      </c>
      <c r="B1143">
        <v>7</v>
      </c>
      <c r="C1143">
        <v>20</v>
      </c>
      <c r="D1143" t="s">
        <v>12037</v>
      </c>
      <c r="E1143">
        <v>10</v>
      </c>
      <c r="H1143" t="s">
        <v>12007</v>
      </c>
      <c r="I1143" t="b">
        <f t="shared" si="17"/>
        <v>1</v>
      </c>
      <c r="O1143" t="s">
        <v>11042</v>
      </c>
      <c r="P1143" t="b">
        <v>0</v>
      </c>
      <c r="T1143" t="s">
        <v>11042</v>
      </c>
      <c r="U1143" t="s">
        <v>11042</v>
      </c>
      <c r="V1143" t="s">
        <v>14183</v>
      </c>
    </row>
    <row r="1144" spans="1:22" x14ac:dyDescent="0.25">
      <c r="A1144" t="s">
        <v>11837</v>
      </c>
      <c r="B1144">
        <v>7</v>
      </c>
      <c r="C1144">
        <v>21</v>
      </c>
      <c r="D1144" t="s">
        <v>12036</v>
      </c>
      <c r="E1144">
        <v>10</v>
      </c>
      <c r="H1144" t="s">
        <v>12006</v>
      </c>
      <c r="I1144" t="e">
        <f t="shared" si="17"/>
        <v>#N/A</v>
      </c>
      <c r="O1144" t="s">
        <v>12227</v>
      </c>
      <c r="P1144" t="b">
        <v>0</v>
      </c>
      <c r="T1144" t="s">
        <v>12227</v>
      </c>
      <c r="U1144" t="s">
        <v>12227</v>
      </c>
      <c r="V1144" t="s">
        <v>14184</v>
      </c>
    </row>
    <row r="1145" spans="1:22" x14ac:dyDescent="0.25">
      <c r="A1145" t="s">
        <v>11837</v>
      </c>
      <c r="B1145">
        <v>7</v>
      </c>
      <c r="C1145">
        <v>22</v>
      </c>
      <c r="D1145" t="s">
        <v>12035</v>
      </c>
      <c r="E1145">
        <v>10</v>
      </c>
      <c r="H1145" t="s">
        <v>12005</v>
      </c>
      <c r="I1145" t="e">
        <f t="shared" si="17"/>
        <v>#N/A</v>
      </c>
      <c r="O1145" t="s">
        <v>8359</v>
      </c>
      <c r="P1145" t="b">
        <v>0</v>
      </c>
      <c r="T1145" t="s">
        <v>8359</v>
      </c>
      <c r="U1145" t="s">
        <v>8359</v>
      </c>
      <c r="V1145" t="s">
        <v>14185</v>
      </c>
    </row>
    <row r="1146" spans="1:22" x14ac:dyDescent="0.25">
      <c r="A1146" t="s">
        <v>11837</v>
      </c>
      <c r="B1146">
        <v>8</v>
      </c>
      <c r="C1146">
        <v>1</v>
      </c>
      <c r="D1146" t="s">
        <v>12034</v>
      </c>
      <c r="E1146">
        <v>10</v>
      </c>
      <c r="H1146" t="s">
        <v>12004</v>
      </c>
      <c r="I1146" t="b">
        <f t="shared" si="17"/>
        <v>1</v>
      </c>
      <c r="O1146" t="s">
        <v>7044</v>
      </c>
      <c r="P1146" t="b">
        <v>0</v>
      </c>
      <c r="T1146" t="s">
        <v>7044</v>
      </c>
      <c r="U1146" t="s">
        <v>7044</v>
      </c>
      <c r="V1146" t="s">
        <v>14186</v>
      </c>
    </row>
    <row r="1147" spans="1:22" x14ac:dyDescent="0.25">
      <c r="A1147" t="s">
        <v>11837</v>
      </c>
      <c r="B1147">
        <v>8</v>
      </c>
      <c r="C1147">
        <v>2</v>
      </c>
      <c r="D1147" t="s">
        <v>12033</v>
      </c>
      <c r="E1147">
        <v>10</v>
      </c>
      <c r="H1147" t="s">
        <v>12003</v>
      </c>
      <c r="I1147" t="e">
        <f t="shared" si="17"/>
        <v>#N/A</v>
      </c>
      <c r="O1147" t="s">
        <v>11143</v>
      </c>
      <c r="P1147" t="b">
        <v>0</v>
      </c>
      <c r="T1147" t="s">
        <v>11143</v>
      </c>
      <c r="U1147" t="s">
        <v>11143</v>
      </c>
      <c r="V1147" t="s">
        <v>14187</v>
      </c>
    </row>
    <row r="1148" spans="1:22" x14ac:dyDescent="0.25">
      <c r="A1148" t="s">
        <v>11837</v>
      </c>
      <c r="B1148">
        <v>8</v>
      </c>
      <c r="C1148">
        <v>3</v>
      </c>
      <c r="D1148" t="s">
        <v>12032</v>
      </c>
      <c r="E1148">
        <v>10</v>
      </c>
      <c r="H1148" t="s">
        <v>12002</v>
      </c>
      <c r="I1148" t="e">
        <f t="shared" si="17"/>
        <v>#N/A</v>
      </c>
      <c r="O1148" t="s">
        <v>10928</v>
      </c>
      <c r="P1148" t="b">
        <v>0</v>
      </c>
      <c r="T1148" t="s">
        <v>10928</v>
      </c>
      <c r="U1148" t="s">
        <v>10928</v>
      </c>
      <c r="V1148" t="s">
        <v>14188</v>
      </c>
    </row>
    <row r="1149" spans="1:22" x14ac:dyDescent="0.25">
      <c r="A1149" t="s">
        <v>11837</v>
      </c>
      <c r="B1149">
        <v>8</v>
      </c>
      <c r="C1149">
        <v>4</v>
      </c>
      <c r="D1149" t="s">
        <v>12031</v>
      </c>
      <c r="E1149">
        <v>10</v>
      </c>
      <c r="H1149" t="s">
        <v>12001</v>
      </c>
      <c r="I1149" t="e">
        <f t="shared" si="17"/>
        <v>#N/A</v>
      </c>
      <c r="O1149" t="s">
        <v>10924</v>
      </c>
      <c r="P1149" t="b">
        <v>0</v>
      </c>
      <c r="T1149" t="s">
        <v>10924</v>
      </c>
      <c r="U1149" t="s">
        <v>10924</v>
      </c>
      <c r="V1149" t="s">
        <v>14189</v>
      </c>
    </row>
    <row r="1150" spans="1:22" x14ac:dyDescent="0.25">
      <c r="A1150" t="s">
        <v>11837</v>
      </c>
      <c r="B1150">
        <v>8</v>
      </c>
      <c r="C1150">
        <v>5</v>
      </c>
      <c r="D1150" t="s">
        <v>12030</v>
      </c>
      <c r="E1150">
        <v>10</v>
      </c>
      <c r="H1150" t="s">
        <v>12000</v>
      </c>
      <c r="I1150" t="e">
        <f t="shared" si="17"/>
        <v>#N/A</v>
      </c>
      <c r="O1150" t="s">
        <v>12060</v>
      </c>
      <c r="P1150" t="b">
        <v>0</v>
      </c>
      <c r="T1150" t="s">
        <v>12060</v>
      </c>
      <c r="U1150" t="s">
        <v>12060</v>
      </c>
      <c r="V1150" t="s">
        <v>14190</v>
      </c>
    </row>
    <row r="1151" spans="1:22" x14ac:dyDescent="0.25">
      <c r="A1151" t="s">
        <v>11837</v>
      </c>
      <c r="B1151">
        <v>8</v>
      </c>
      <c r="C1151">
        <v>6</v>
      </c>
      <c r="D1151" t="s">
        <v>12029</v>
      </c>
      <c r="E1151">
        <v>10</v>
      </c>
      <c r="H1151" t="s">
        <v>11999</v>
      </c>
      <c r="I1151" t="e">
        <f t="shared" si="17"/>
        <v>#N/A</v>
      </c>
      <c r="O1151" t="s">
        <v>11359</v>
      </c>
      <c r="P1151" t="b">
        <v>0</v>
      </c>
      <c r="T1151" t="s">
        <v>11359</v>
      </c>
      <c r="U1151" t="s">
        <v>11359</v>
      </c>
      <c r="V1151" t="s">
        <v>14191</v>
      </c>
    </row>
    <row r="1152" spans="1:22" x14ac:dyDescent="0.25">
      <c r="A1152" t="s">
        <v>11837</v>
      </c>
      <c r="B1152">
        <v>8</v>
      </c>
      <c r="C1152">
        <v>7</v>
      </c>
      <c r="D1152" t="s">
        <v>12028</v>
      </c>
      <c r="E1152">
        <v>10</v>
      </c>
      <c r="H1152" t="s">
        <v>11998</v>
      </c>
      <c r="I1152" t="e">
        <f t="shared" si="17"/>
        <v>#N/A</v>
      </c>
      <c r="O1152" t="s">
        <v>11942</v>
      </c>
      <c r="P1152" t="b">
        <v>0</v>
      </c>
      <c r="T1152" t="s">
        <v>11942</v>
      </c>
      <c r="U1152" t="s">
        <v>11942</v>
      </c>
      <c r="V1152" t="s">
        <v>14192</v>
      </c>
    </row>
    <row r="1153" spans="1:22" x14ac:dyDescent="0.25">
      <c r="A1153" t="s">
        <v>11837</v>
      </c>
      <c r="B1153">
        <v>8</v>
      </c>
      <c r="C1153">
        <v>8</v>
      </c>
      <c r="D1153" t="s">
        <v>12027</v>
      </c>
      <c r="E1153">
        <v>10</v>
      </c>
      <c r="H1153" t="s">
        <v>11997</v>
      </c>
      <c r="I1153" t="e">
        <f t="shared" si="17"/>
        <v>#N/A</v>
      </c>
      <c r="O1153" t="s">
        <v>10633</v>
      </c>
      <c r="P1153" t="b">
        <v>0</v>
      </c>
      <c r="T1153" t="s">
        <v>10633</v>
      </c>
      <c r="U1153" t="s">
        <v>10633</v>
      </c>
      <c r="V1153" t="s">
        <v>14193</v>
      </c>
    </row>
    <row r="1154" spans="1:22" x14ac:dyDescent="0.25">
      <c r="A1154" t="s">
        <v>11837</v>
      </c>
      <c r="B1154">
        <v>8</v>
      </c>
      <c r="C1154">
        <v>9</v>
      </c>
      <c r="D1154" t="s">
        <v>12026</v>
      </c>
      <c r="E1154">
        <v>10</v>
      </c>
      <c r="H1154" t="s">
        <v>11996</v>
      </c>
      <c r="I1154" t="e">
        <f t="shared" si="17"/>
        <v>#N/A</v>
      </c>
      <c r="O1154" t="s">
        <v>11481</v>
      </c>
      <c r="P1154" t="b">
        <v>0</v>
      </c>
      <c r="T1154" t="s">
        <v>11481</v>
      </c>
      <c r="U1154" t="s">
        <v>11481</v>
      </c>
      <c r="V1154" t="s">
        <v>14194</v>
      </c>
    </row>
    <row r="1155" spans="1:22" x14ac:dyDescent="0.25">
      <c r="A1155" t="s">
        <v>11837</v>
      </c>
      <c r="B1155">
        <v>8</v>
      </c>
      <c r="C1155">
        <v>10</v>
      </c>
      <c r="D1155" t="s">
        <v>12025</v>
      </c>
      <c r="E1155">
        <v>10</v>
      </c>
      <c r="H1155" t="s">
        <v>11995</v>
      </c>
      <c r="I1155" t="e">
        <f t="shared" si="17"/>
        <v>#N/A</v>
      </c>
      <c r="O1155" t="s">
        <v>12203</v>
      </c>
      <c r="P1155" t="b">
        <v>0</v>
      </c>
      <c r="T1155" t="s">
        <v>12203</v>
      </c>
      <c r="U1155" t="s">
        <v>12203</v>
      </c>
      <c r="V1155" t="s">
        <v>14195</v>
      </c>
    </row>
    <row r="1156" spans="1:22" x14ac:dyDescent="0.25">
      <c r="A1156" t="s">
        <v>11837</v>
      </c>
      <c r="B1156">
        <v>8</v>
      </c>
      <c r="C1156">
        <v>11</v>
      </c>
      <c r="D1156" t="s">
        <v>12024</v>
      </c>
      <c r="E1156">
        <v>10</v>
      </c>
      <c r="H1156" t="s">
        <v>11994</v>
      </c>
      <c r="I1156" t="e">
        <f t="shared" ref="I1156:I1219" si="18">_xlfn.XLOOKUP(H1156,K$3:K$222,L$3:L$222)</f>
        <v>#N/A</v>
      </c>
      <c r="O1156" t="s">
        <v>7789</v>
      </c>
      <c r="P1156" t="b">
        <v>0</v>
      </c>
      <c r="T1156" t="s">
        <v>7789</v>
      </c>
      <c r="U1156" t="s">
        <v>7789</v>
      </c>
      <c r="V1156" t="s">
        <v>14196</v>
      </c>
    </row>
    <row r="1157" spans="1:22" x14ac:dyDescent="0.25">
      <c r="A1157" t="s">
        <v>11837</v>
      </c>
      <c r="B1157">
        <v>8</v>
      </c>
      <c r="C1157">
        <v>12</v>
      </c>
      <c r="D1157" t="s">
        <v>12023</v>
      </c>
      <c r="E1157">
        <v>10</v>
      </c>
      <c r="H1157" t="s">
        <v>11993</v>
      </c>
      <c r="I1157" t="e">
        <f t="shared" si="18"/>
        <v>#N/A</v>
      </c>
      <c r="O1157" t="s">
        <v>6637</v>
      </c>
      <c r="P1157" t="b">
        <v>0</v>
      </c>
      <c r="T1157" t="s">
        <v>6637</v>
      </c>
      <c r="U1157" t="s">
        <v>6637</v>
      </c>
      <c r="V1157" t="s">
        <v>14197</v>
      </c>
    </row>
    <row r="1158" spans="1:22" x14ac:dyDescent="0.25">
      <c r="A1158" t="s">
        <v>11837</v>
      </c>
      <c r="B1158">
        <v>8</v>
      </c>
      <c r="C1158">
        <v>13</v>
      </c>
      <c r="D1158" t="s">
        <v>12022</v>
      </c>
      <c r="E1158">
        <v>10</v>
      </c>
      <c r="H1158" t="s">
        <v>11992</v>
      </c>
      <c r="I1158" t="e">
        <f t="shared" si="18"/>
        <v>#N/A</v>
      </c>
      <c r="O1158" t="s">
        <v>8065</v>
      </c>
      <c r="P1158" t="b">
        <v>0</v>
      </c>
      <c r="T1158" t="s">
        <v>8065</v>
      </c>
      <c r="U1158" t="s">
        <v>8065</v>
      </c>
      <c r="V1158" t="s">
        <v>14198</v>
      </c>
    </row>
    <row r="1159" spans="1:22" x14ac:dyDescent="0.25">
      <c r="A1159" t="s">
        <v>11837</v>
      </c>
      <c r="B1159">
        <v>8</v>
      </c>
      <c r="C1159">
        <v>14</v>
      </c>
      <c r="D1159" t="s">
        <v>12021</v>
      </c>
      <c r="E1159">
        <v>10</v>
      </c>
      <c r="H1159" t="s">
        <v>11991</v>
      </c>
      <c r="I1159" t="e">
        <f t="shared" si="18"/>
        <v>#N/A</v>
      </c>
      <c r="O1159" t="s">
        <v>7041</v>
      </c>
      <c r="P1159" t="b">
        <v>0</v>
      </c>
      <c r="T1159" t="s">
        <v>7041</v>
      </c>
      <c r="U1159" t="s">
        <v>7041</v>
      </c>
      <c r="V1159" t="s">
        <v>14199</v>
      </c>
    </row>
    <row r="1160" spans="1:22" x14ac:dyDescent="0.25">
      <c r="A1160" t="s">
        <v>11837</v>
      </c>
      <c r="B1160">
        <v>8</v>
      </c>
      <c r="C1160">
        <v>15</v>
      </c>
      <c r="D1160" t="s">
        <v>12020</v>
      </c>
      <c r="E1160">
        <v>10</v>
      </c>
      <c r="H1160" t="s">
        <v>11990</v>
      </c>
      <c r="I1160" t="e">
        <f t="shared" si="18"/>
        <v>#N/A</v>
      </c>
      <c r="O1160" t="s">
        <v>10271</v>
      </c>
      <c r="P1160" t="b">
        <v>0</v>
      </c>
      <c r="T1160" t="s">
        <v>10271</v>
      </c>
      <c r="U1160" t="s">
        <v>10271</v>
      </c>
      <c r="V1160" t="s">
        <v>14200</v>
      </c>
    </row>
    <row r="1161" spans="1:22" x14ac:dyDescent="0.25">
      <c r="A1161" t="s">
        <v>11837</v>
      </c>
      <c r="B1161">
        <v>8</v>
      </c>
      <c r="C1161">
        <v>16</v>
      </c>
      <c r="D1161" t="s">
        <v>12019</v>
      </c>
      <c r="E1161">
        <v>10</v>
      </c>
      <c r="H1161" t="s">
        <v>11989</v>
      </c>
      <c r="I1161" t="e">
        <f t="shared" si="18"/>
        <v>#N/A</v>
      </c>
      <c r="O1161" t="s">
        <v>12283</v>
      </c>
      <c r="P1161" t="b">
        <v>0</v>
      </c>
      <c r="T1161" t="s">
        <v>12283</v>
      </c>
      <c r="U1161" t="s">
        <v>12283</v>
      </c>
      <c r="V1161" t="s">
        <v>14201</v>
      </c>
    </row>
    <row r="1162" spans="1:22" x14ac:dyDescent="0.25">
      <c r="A1162" t="s">
        <v>11837</v>
      </c>
      <c r="B1162">
        <v>8</v>
      </c>
      <c r="C1162">
        <v>17</v>
      </c>
      <c r="D1162" t="s">
        <v>12018</v>
      </c>
      <c r="E1162">
        <v>10</v>
      </c>
      <c r="H1162" t="s">
        <v>11988</v>
      </c>
      <c r="I1162" t="e">
        <f t="shared" si="18"/>
        <v>#N/A</v>
      </c>
      <c r="O1162" t="s">
        <v>6354</v>
      </c>
      <c r="P1162" t="b">
        <v>0</v>
      </c>
      <c r="T1162" t="s">
        <v>6354</v>
      </c>
      <c r="U1162" t="s">
        <v>6354</v>
      </c>
      <c r="V1162" t="s">
        <v>14202</v>
      </c>
    </row>
    <row r="1163" spans="1:22" x14ac:dyDescent="0.25">
      <c r="A1163" t="s">
        <v>11837</v>
      </c>
      <c r="B1163">
        <v>8</v>
      </c>
      <c r="C1163">
        <v>18</v>
      </c>
      <c r="D1163" t="s">
        <v>12017</v>
      </c>
      <c r="E1163">
        <v>10</v>
      </c>
      <c r="H1163" t="s">
        <v>11987</v>
      </c>
      <c r="I1163" t="e">
        <f t="shared" si="18"/>
        <v>#N/A</v>
      </c>
      <c r="O1163" t="s">
        <v>11169</v>
      </c>
      <c r="P1163" t="b">
        <v>0</v>
      </c>
      <c r="T1163" t="s">
        <v>11169</v>
      </c>
      <c r="U1163" t="s">
        <v>11169</v>
      </c>
      <c r="V1163" t="s">
        <v>14203</v>
      </c>
    </row>
    <row r="1164" spans="1:22" x14ac:dyDescent="0.25">
      <c r="A1164" t="s">
        <v>11837</v>
      </c>
      <c r="B1164">
        <v>8</v>
      </c>
      <c r="C1164">
        <v>19</v>
      </c>
      <c r="D1164" t="s">
        <v>12016</v>
      </c>
      <c r="E1164">
        <v>10</v>
      </c>
      <c r="H1164" t="s">
        <v>11986</v>
      </c>
      <c r="I1164" t="e">
        <f t="shared" si="18"/>
        <v>#N/A</v>
      </c>
      <c r="O1164" t="s">
        <v>11513</v>
      </c>
      <c r="P1164" t="b">
        <v>0</v>
      </c>
      <c r="T1164" t="s">
        <v>11513</v>
      </c>
      <c r="U1164" t="s">
        <v>11513</v>
      </c>
      <c r="V1164" t="s">
        <v>14204</v>
      </c>
    </row>
    <row r="1165" spans="1:22" x14ac:dyDescent="0.25">
      <c r="A1165" t="s">
        <v>11837</v>
      </c>
      <c r="B1165">
        <v>8</v>
      </c>
      <c r="C1165">
        <v>20</v>
      </c>
      <c r="D1165" t="s">
        <v>12015</v>
      </c>
      <c r="E1165">
        <v>10</v>
      </c>
      <c r="H1165" t="s">
        <v>11985</v>
      </c>
      <c r="I1165" t="e">
        <f t="shared" si="18"/>
        <v>#N/A</v>
      </c>
      <c r="O1165" t="s">
        <v>10827</v>
      </c>
      <c r="P1165" t="b">
        <v>0</v>
      </c>
      <c r="T1165" t="s">
        <v>10827</v>
      </c>
      <c r="U1165" t="s">
        <v>10827</v>
      </c>
      <c r="V1165" t="s">
        <v>14205</v>
      </c>
    </row>
    <row r="1166" spans="1:22" x14ac:dyDescent="0.25">
      <c r="A1166" t="s">
        <v>11837</v>
      </c>
      <c r="B1166">
        <v>8</v>
      </c>
      <c r="C1166">
        <v>21</v>
      </c>
      <c r="D1166" t="s">
        <v>12014</v>
      </c>
      <c r="E1166">
        <v>10</v>
      </c>
      <c r="H1166" t="s">
        <v>11984</v>
      </c>
      <c r="I1166" t="e">
        <f t="shared" si="18"/>
        <v>#N/A</v>
      </c>
      <c r="O1166" t="s">
        <v>10350</v>
      </c>
      <c r="P1166" t="b">
        <v>0</v>
      </c>
      <c r="T1166" t="s">
        <v>10350</v>
      </c>
      <c r="U1166" t="s">
        <v>10350</v>
      </c>
      <c r="V1166" t="s">
        <v>14206</v>
      </c>
    </row>
    <row r="1167" spans="1:22" x14ac:dyDescent="0.25">
      <c r="A1167" t="s">
        <v>11837</v>
      </c>
      <c r="B1167">
        <v>8</v>
      </c>
      <c r="C1167">
        <v>22</v>
      </c>
      <c r="D1167" t="s">
        <v>12013</v>
      </c>
      <c r="E1167">
        <v>10</v>
      </c>
      <c r="H1167" t="s">
        <v>11983</v>
      </c>
      <c r="I1167" t="e">
        <f t="shared" si="18"/>
        <v>#N/A</v>
      </c>
      <c r="O1167" t="s">
        <v>10355</v>
      </c>
      <c r="P1167" t="b">
        <v>0</v>
      </c>
      <c r="T1167" t="s">
        <v>10355</v>
      </c>
      <c r="U1167" t="s">
        <v>10355</v>
      </c>
      <c r="V1167" t="s">
        <v>14207</v>
      </c>
    </row>
    <row r="1168" spans="1:22" x14ac:dyDescent="0.25">
      <c r="A1168" t="s">
        <v>11837</v>
      </c>
      <c r="B1168">
        <v>9</v>
      </c>
      <c r="C1168">
        <v>1</v>
      </c>
      <c r="D1168" t="s">
        <v>12012</v>
      </c>
      <c r="E1168">
        <v>10</v>
      </c>
      <c r="H1168" t="s">
        <v>11982</v>
      </c>
      <c r="I1168" t="e">
        <f t="shared" si="18"/>
        <v>#N/A</v>
      </c>
      <c r="O1168" t="s">
        <v>9074</v>
      </c>
      <c r="P1168" t="b">
        <v>0</v>
      </c>
      <c r="T1168" t="s">
        <v>9074</v>
      </c>
      <c r="U1168" t="s">
        <v>9074</v>
      </c>
      <c r="V1168" t="s">
        <v>14208</v>
      </c>
    </row>
    <row r="1169" spans="1:22" x14ac:dyDescent="0.25">
      <c r="A1169" t="s">
        <v>11837</v>
      </c>
      <c r="B1169">
        <v>9</v>
      </c>
      <c r="C1169">
        <v>2</v>
      </c>
      <c r="D1169" t="s">
        <v>12011</v>
      </c>
      <c r="E1169">
        <v>10</v>
      </c>
      <c r="H1169" t="s">
        <v>11981</v>
      </c>
      <c r="I1169" t="e">
        <f t="shared" si="18"/>
        <v>#N/A</v>
      </c>
      <c r="O1169" t="s">
        <v>10450</v>
      </c>
      <c r="P1169" t="b">
        <v>0</v>
      </c>
      <c r="T1169" t="s">
        <v>10450</v>
      </c>
      <c r="U1169" t="s">
        <v>10450</v>
      </c>
      <c r="V1169" t="s">
        <v>14209</v>
      </c>
    </row>
    <row r="1170" spans="1:22" x14ac:dyDescent="0.25">
      <c r="A1170" t="s">
        <v>11837</v>
      </c>
      <c r="B1170">
        <v>9</v>
      </c>
      <c r="C1170">
        <v>3</v>
      </c>
      <c r="D1170" t="s">
        <v>12010</v>
      </c>
      <c r="E1170">
        <v>10</v>
      </c>
      <c r="H1170" t="s">
        <v>11980</v>
      </c>
      <c r="I1170" t="e">
        <f t="shared" si="18"/>
        <v>#N/A</v>
      </c>
      <c r="O1170" t="s">
        <v>10900</v>
      </c>
      <c r="P1170" t="b">
        <v>0</v>
      </c>
      <c r="T1170" t="s">
        <v>10900</v>
      </c>
      <c r="U1170" t="s">
        <v>10900</v>
      </c>
      <c r="V1170" t="s">
        <v>14210</v>
      </c>
    </row>
    <row r="1171" spans="1:22" x14ac:dyDescent="0.25">
      <c r="A1171" t="s">
        <v>11837</v>
      </c>
      <c r="B1171">
        <v>9</v>
      </c>
      <c r="C1171">
        <v>4</v>
      </c>
      <c r="D1171" t="s">
        <v>12009</v>
      </c>
      <c r="E1171">
        <v>10</v>
      </c>
      <c r="H1171" t="s">
        <v>11979</v>
      </c>
      <c r="I1171" t="e">
        <f t="shared" si="18"/>
        <v>#N/A</v>
      </c>
      <c r="O1171" t="s">
        <v>7132</v>
      </c>
      <c r="P1171" t="b">
        <v>0</v>
      </c>
      <c r="T1171" t="s">
        <v>7132</v>
      </c>
      <c r="U1171" t="s">
        <v>7132</v>
      </c>
      <c r="V1171" t="s">
        <v>14211</v>
      </c>
    </row>
    <row r="1172" spans="1:22" x14ac:dyDescent="0.25">
      <c r="A1172" t="s">
        <v>11837</v>
      </c>
      <c r="B1172">
        <v>9</v>
      </c>
      <c r="C1172">
        <v>5</v>
      </c>
      <c r="D1172" t="s">
        <v>12008</v>
      </c>
      <c r="E1172">
        <v>10</v>
      </c>
      <c r="H1172" t="s">
        <v>11978</v>
      </c>
      <c r="I1172" t="e">
        <f t="shared" si="18"/>
        <v>#N/A</v>
      </c>
      <c r="O1172" t="s">
        <v>10912</v>
      </c>
      <c r="P1172" t="b">
        <v>0</v>
      </c>
      <c r="T1172" t="s">
        <v>10912</v>
      </c>
      <c r="U1172" t="s">
        <v>10912</v>
      </c>
      <c r="V1172" t="s">
        <v>14212</v>
      </c>
    </row>
    <row r="1173" spans="1:22" x14ac:dyDescent="0.25">
      <c r="A1173" t="s">
        <v>11837</v>
      </c>
      <c r="B1173">
        <v>9</v>
      </c>
      <c r="C1173">
        <v>6</v>
      </c>
      <c r="D1173" t="s">
        <v>12007</v>
      </c>
      <c r="E1173">
        <v>10</v>
      </c>
      <c r="H1173" t="s">
        <v>11977</v>
      </c>
      <c r="I1173" t="e">
        <f t="shared" si="18"/>
        <v>#N/A</v>
      </c>
      <c r="O1173" t="s">
        <v>6723</v>
      </c>
      <c r="P1173" t="b">
        <v>0</v>
      </c>
      <c r="T1173" t="s">
        <v>6723</v>
      </c>
      <c r="U1173" t="s">
        <v>6723</v>
      </c>
      <c r="V1173" t="s">
        <v>14213</v>
      </c>
    </row>
    <row r="1174" spans="1:22" x14ac:dyDescent="0.25">
      <c r="A1174" t="s">
        <v>11837</v>
      </c>
      <c r="B1174">
        <v>9</v>
      </c>
      <c r="C1174">
        <v>7</v>
      </c>
      <c r="D1174" t="s">
        <v>12006</v>
      </c>
      <c r="E1174">
        <v>10</v>
      </c>
      <c r="H1174" t="s">
        <v>11976</v>
      </c>
      <c r="I1174" t="e">
        <f t="shared" si="18"/>
        <v>#N/A</v>
      </c>
      <c r="O1174" t="s">
        <v>12129</v>
      </c>
      <c r="P1174" t="b">
        <v>0</v>
      </c>
      <c r="T1174" t="s">
        <v>12129</v>
      </c>
      <c r="U1174" t="s">
        <v>12129</v>
      </c>
      <c r="V1174" t="s">
        <v>14214</v>
      </c>
    </row>
    <row r="1175" spans="1:22" x14ac:dyDescent="0.25">
      <c r="A1175" t="s">
        <v>11837</v>
      </c>
      <c r="B1175">
        <v>9</v>
      </c>
      <c r="C1175">
        <v>8</v>
      </c>
      <c r="D1175" t="s">
        <v>12005</v>
      </c>
      <c r="E1175">
        <v>10</v>
      </c>
      <c r="H1175" t="s">
        <v>11975</v>
      </c>
      <c r="I1175" t="e">
        <f t="shared" si="18"/>
        <v>#N/A</v>
      </c>
      <c r="O1175" t="s">
        <v>10507</v>
      </c>
      <c r="P1175" t="b">
        <v>0</v>
      </c>
      <c r="T1175" t="s">
        <v>10507</v>
      </c>
      <c r="U1175" t="s">
        <v>10507</v>
      </c>
      <c r="V1175" t="s">
        <v>14215</v>
      </c>
    </row>
    <row r="1176" spans="1:22" x14ac:dyDescent="0.25">
      <c r="A1176" t="s">
        <v>11837</v>
      </c>
      <c r="B1176">
        <v>9</v>
      </c>
      <c r="C1176">
        <v>9</v>
      </c>
      <c r="D1176" t="s">
        <v>12004</v>
      </c>
      <c r="E1176">
        <v>10</v>
      </c>
      <c r="H1176" t="s">
        <v>11974</v>
      </c>
      <c r="I1176" t="e">
        <f t="shared" si="18"/>
        <v>#N/A</v>
      </c>
      <c r="O1176" t="s">
        <v>10723</v>
      </c>
      <c r="P1176" t="b">
        <v>0</v>
      </c>
      <c r="T1176" t="s">
        <v>10723</v>
      </c>
      <c r="U1176" t="s">
        <v>10723</v>
      </c>
      <c r="V1176" t="s">
        <v>14216</v>
      </c>
    </row>
    <row r="1177" spans="1:22" x14ac:dyDescent="0.25">
      <c r="A1177" t="s">
        <v>11837</v>
      </c>
      <c r="B1177">
        <v>9</v>
      </c>
      <c r="C1177">
        <v>10</v>
      </c>
      <c r="D1177" t="s">
        <v>12003</v>
      </c>
      <c r="E1177">
        <v>10</v>
      </c>
      <c r="H1177" t="s">
        <v>11973</v>
      </c>
      <c r="I1177" t="e">
        <f t="shared" si="18"/>
        <v>#N/A</v>
      </c>
      <c r="O1177" t="s">
        <v>11403</v>
      </c>
      <c r="P1177" t="b">
        <v>0</v>
      </c>
      <c r="T1177" t="s">
        <v>11403</v>
      </c>
      <c r="U1177" t="s">
        <v>11403</v>
      </c>
      <c r="V1177" t="s">
        <v>14217</v>
      </c>
    </row>
    <row r="1178" spans="1:22" x14ac:dyDescent="0.25">
      <c r="A1178" t="s">
        <v>11837</v>
      </c>
      <c r="B1178">
        <v>9</v>
      </c>
      <c r="C1178">
        <v>11</v>
      </c>
      <c r="D1178" t="s">
        <v>12002</v>
      </c>
      <c r="E1178">
        <v>10</v>
      </c>
      <c r="H1178" t="s">
        <v>11972</v>
      </c>
      <c r="I1178" t="e">
        <f t="shared" si="18"/>
        <v>#N/A</v>
      </c>
      <c r="O1178" t="s">
        <v>7452</v>
      </c>
      <c r="P1178" t="b">
        <v>0</v>
      </c>
      <c r="T1178" t="s">
        <v>7452</v>
      </c>
      <c r="U1178" t="s">
        <v>7452</v>
      </c>
      <c r="V1178" t="s">
        <v>14218</v>
      </c>
    </row>
    <row r="1179" spans="1:22" x14ac:dyDescent="0.25">
      <c r="A1179" t="s">
        <v>11837</v>
      </c>
      <c r="B1179">
        <v>9</v>
      </c>
      <c r="C1179">
        <v>12</v>
      </c>
      <c r="D1179" t="s">
        <v>12001</v>
      </c>
      <c r="E1179">
        <v>10</v>
      </c>
      <c r="H1179" t="s">
        <v>11971</v>
      </c>
      <c r="I1179" t="e">
        <f t="shared" si="18"/>
        <v>#N/A</v>
      </c>
      <c r="O1179" t="s">
        <v>10490</v>
      </c>
      <c r="P1179" t="b">
        <v>0</v>
      </c>
      <c r="T1179" t="s">
        <v>10490</v>
      </c>
      <c r="U1179" t="s">
        <v>10490</v>
      </c>
      <c r="V1179" t="s">
        <v>14219</v>
      </c>
    </row>
    <row r="1180" spans="1:22" x14ac:dyDescent="0.25">
      <c r="A1180" t="s">
        <v>11837</v>
      </c>
      <c r="B1180">
        <v>9</v>
      </c>
      <c r="C1180">
        <v>13</v>
      </c>
      <c r="D1180" t="s">
        <v>12000</v>
      </c>
      <c r="E1180">
        <v>10</v>
      </c>
      <c r="H1180" t="s">
        <v>11970</v>
      </c>
      <c r="I1180" t="e">
        <f t="shared" si="18"/>
        <v>#N/A</v>
      </c>
      <c r="O1180" t="s">
        <v>11186</v>
      </c>
      <c r="P1180" t="b">
        <v>0</v>
      </c>
      <c r="T1180" t="s">
        <v>11186</v>
      </c>
      <c r="U1180" t="s">
        <v>11186</v>
      </c>
      <c r="V1180" t="s">
        <v>14220</v>
      </c>
    </row>
    <row r="1181" spans="1:22" x14ac:dyDescent="0.25">
      <c r="A1181" t="s">
        <v>11837</v>
      </c>
      <c r="B1181">
        <v>9</v>
      </c>
      <c r="C1181">
        <v>14</v>
      </c>
      <c r="D1181" t="s">
        <v>11999</v>
      </c>
      <c r="E1181">
        <v>10</v>
      </c>
      <c r="H1181" t="s">
        <v>11969</v>
      </c>
      <c r="I1181" t="e">
        <f t="shared" si="18"/>
        <v>#N/A</v>
      </c>
      <c r="O1181" t="s">
        <v>10892</v>
      </c>
      <c r="P1181" t="b">
        <v>0</v>
      </c>
      <c r="T1181" t="s">
        <v>10892</v>
      </c>
      <c r="U1181" t="s">
        <v>10892</v>
      </c>
      <c r="V1181" t="s">
        <v>14221</v>
      </c>
    </row>
    <row r="1182" spans="1:22" x14ac:dyDescent="0.25">
      <c r="A1182" t="s">
        <v>11837</v>
      </c>
      <c r="B1182">
        <v>9</v>
      </c>
      <c r="C1182">
        <v>15</v>
      </c>
      <c r="D1182" t="s">
        <v>11998</v>
      </c>
      <c r="E1182">
        <v>10</v>
      </c>
      <c r="H1182" t="s">
        <v>11968</v>
      </c>
      <c r="I1182" t="e">
        <f t="shared" si="18"/>
        <v>#N/A</v>
      </c>
      <c r="O1182" t="s">
        <v>10635</v>
      </c>
      <c r="P1182" t="b">
        <v>0</v>
      </c>
      <c r="T1182" t="s">
        <v>10635</v>
      </c>
      <c r="U1182" t="s">
        <v>10635</v>
      </c>
      <c r="V1182" t="s">
        <v>14222</v>
      </c>
    </row>
    <row r="1183" spans="1:22" x14ac:dyDescent="0.25">
      <c r="A1183" t="s">
        <v>11837</v>
      </c>
      <c r="B1183">
        <v>9</v>
      </c>
      <c r="C1183">
        <v>16</v>
      </c>
      <c r="D1183" t="s">
        <v>11997</v>
      </c>
      <c r="E1183">
        <v>10</v>
      </c>
      <c r="H1183" t="s">
        <v>11967</v>
      </c>
      <c r="I1183" t="e">
        <f t="shared" si="18"/>
        <v>#N/A</v>
      </c>
      <c r="O1183" t="s">
        <v>11399</v>
      </c>
      <c r="P1183" t="b">
        <v>0</v>
      </c>
      <c r="T1183" t="s">
        <v>11399</v>
      </c>
      <c r="U1183" t="s">
        <v>11399</v>
      </c>
      <c r="V1183" t="s">
        <v>14223</v>
      </c>
    </row>
    <row r="1184" spans="1:22" x14ac:dyDescent="0.25">
      <c r="A1184" t="s">
        <v>11837</v>
      </c>
      <c r="B1184">
        <v>9</v>
      </c>
      <c r="C1184">
        <v>17</v>
      </c>
      <c r="D1184" t="s">
        <v>11996</v>
      </c>
      <c r="E1184">
        <v>10</v>
      </c>
      <c r="H1184" t="s">
        <v>11966</v>
      </c>
      <c r="I1184" t="e">
        <f t="shared" si="18"/>
        <v>#N/A</v>
      </c>
      <c r="O1184" t="s">
        <v>10224</v>
      </c>
      <c r="P1184" t="b">
        <v>0</v>
      </c>
      <c r="T1184" t="s">
        <v>10224</v>
      </c>
      <c r="U1184" t="s">
        <v>10224</v>
      </c>
      <c r="V1184" t="s">
        <v>14224</v>
      </c>
    </row>
    <row r="1185" spans="1:22" x14ac:dyDescent="0.25">
      <c r="A1185" t="s">
        <v>11837</v>
      </c>
      <c r="B1185">
        <v>9</v>
      </c>
      <c r="C1185">
        <v>18</v>
      </c>
      <c r="D1185" t="s">
        <v>11995</v>
      </c>
      <c r="E1185">
        <v>10</v>
      </c>
      <c r="H1185" t="s">
        <v>11965</v>
      </c>
      <c r="I1185" t="e">
        <f t="shared" si="18"/>
        <v>#N/A</v>
      </c>
      <c r="O1185" t="s">
        <v>10164</v>
      </c>
      <c r="P1185" t="b">
        <v>0</v>
      </c>
      <c r="T1185" t="s">
        <v>10164</v>
      </c>
      <c r="U1185" t="s">
        <v>10164</v>
      </c>
      <c r="V1185" t="s">
        <v>14225</v>
      </c>
    </row>
    <row r="1186" spans="1:22" x14ac:dyDescent="0.25">
      <c r="A1186" t="s">
        <v>11837</v>
      </c>
      <c r="B1186">
        <v>9</v>
      </c>
      <c r="C1186">
        <v>19</v>
      </c>
      <c r="D1186" t="s">
        <v>11994</v>
      </c>
      <c r="E1186">
        <v>10</v>
      </c>
      <c r="H1186" t="s">
        <v>11964</v>
      </c>
      <c r="I1186" t="e">
        <f t="shared" si="18"/>
        <v>#N/A</v>
      </c>
      <c r="O1186" t="s">
        <v>10679</v>
      </c>
      <c r="P1186" t="b">
        <v>0</v>
      </c>
      <c r="T1186" t="s">
        <v>10679</v>
      </c>
      <c r="U1186" t="s">
        <v>10679</v>
      </c>
      <c r="V1186" t="s">
        <v>14226</v>
      </c>
    </row>
    <row r="1187" spans="1:22" x14ac:dyDescent="0.25">
      <c r="A1187" t="s">
        <v>11837</v>
      </c>
      <c r="B1187">
        <v>9</v>
      </c>
      <c r="C1187">
        <v>20</v>
      </c>
      <c r="D1187" t="s">
        <v>11993</v>
      </c>
      <c r="E1187">
        <v>10</v>
      </c>
      <c r="H1187" t="s">
        <v>11963</v>
      </c>
      <c r="I1187" t="e">
        <f t="shared" si="18"/>
        <v>#N/A</v>
      </c>
      <c r="O1187" t="s">
        <v>12358</v>
      </c>
      <c r="P1187" t="b">
        <v>0</v>
      </c>
      <c r="T1187" t="s">
        <v>12358</v>
      </c>
      <c r="U1187" t="s">
        <v>12358</v>
      </c>
      <c r="V1187" t="s">
        <v>14227</v>
      </c>
    </row>
    <row r="1188" spans="1:22" x14ac:dyDescent="0.25">
      <c r="A1188" t="s">
        <v>11837</v>
      </c>
      <c r="B1188">
        <v>9</v>
      </c>
      <c r="C1188">
        <v>21</v>
      </c>
      <c r="D1188" t="s">
        <v>11992</v>
      </c>
      <c r="E1188">
        <v>10</v>
      </c>
      <c r="H1188" t="s">
        <v>11962</v>
      </c>
      <c r="I1188" t="e">
        <f t="shared" si="18"/>
        <v>#N/A</v>
      </c>
      <c r="O1188" t="s">
        <v>11034</v>
      </c>
      <c r="P1188" t="b">
        <v>0</v>
      </c>
      <c r="T1188" t="s">
        <v>11034</v>
      </c>
      <c r="U1188" t="s">
        <v>11034</v>
      </c>
      <c r="V1188" t="s">
        <v>14228</v>
      </c>
    </row>
    <row r="1189" spans="1:22" x14ac:dyDescent="0.25">
      <c r="A1189" t="s">
        <v>11837</v>
      </c>
      <c r="B1189">
        <v>9</v>
      </c>
      <c r="C1189">
        <v>22</v>
      </c>
      <c r="D1189" t="s">
        <v>11991</v>
      </c>
      <c r="E1189">
        <v>10</v>
      </c>
      <c r="H1189" t="s">
        <v>11961</v>
      </c>
      <c r="I1189" t="e">
        <f t="shared" si="18"/>
        <v>#N/A</v>
      </c>
      <c r="O1189" t="s">
        <v>12531</v>
      </c>
      <c r="P1189" t="b">
        <v>0</v>
      </c>
      <c r="T1189" t="s">
        <v>12531</v>
      </c>
      <c r="U1189" t="s">
        <v>12531</v>
      </c>
      <c r="V1189" t="s">
        <v>14229</v>
      </c>
    </row>
    <row r="1190" spans="1:22" x14ac:dyDescent="0.25">
      <c r="A1190" t="s">
        <v>11837</v>
      </c>
      <c r="B1190">
        <v>10</v>
      </c>
      <c r="C1190">
        <v>1</v>
      </c>
      <c r="D1190" t="s">
        <v>11990</v>
      </c>
      <c r="E1190">
        <v>10</v>
      </c>
      <c r="H1190" t="s">
        <v>11960</v>
      </c>
      <c r="I1190" t="e">
        <f t="shared" si="18"/>
        <v>#N/A</v>
      </c>
      <c r="O1190" t="s">
        <v>11252</v>
      </c>
      <c r="P1190" t="b">
        <v>0</v>
      </c>
      <c r="T1190" t="s">
        <v>11252</v>
      </c>
      <c r="U1190" t="s">
        <v>11252</v>
      </c>
      <c r="V1190" t="s">
        <v>14230</v>
      </c>
    </row>
    <row r="1191" spans="1:22" x14ac:dyDescent="0.25">
      <c r="A1191" t="s">
        <v>11837</v>
      </c>
      <c r="B1191">
        <v>10</v>
      </c>
      <c r="C1191">
        <v>2</v>
      </c>
      <c r="D1191" t="s">
        <v>11989</v>
      </c>
      <c r="E1191">
        <v>10</v>
      </c>
      <c r="H1191" t="s">
        <v>11959</v>
      </c>
      <c r="I1191" t="e">
        <f t="shared" si="18"/>
        <v>#N/A</v>
      </c>
      <c r="O1191" t="s">
        <v>10603</v>
      </c>
      <c r="P1191" t="b">
        <v>0</v>
      </c>
      <c r="T1191" t="s">
        <v>10603</v>
      </c>
      <c r="U1191" t="s">
        <v>10603</v>
      </c>
      <c r="V1191" t="s">
        <v>14231</v>
      </c>
    </row>
    <row r="1192" spans="1:22" x14ac:dyDescent="0.25">
      <c r="A1192" t="s">
        <v>11837</v>
      </c>
      <c r="B1192">
        <v>10</v>
      </c>
      <c r="C1192">
        <v>3</v>
      </c>
      <c r="D1192" t="s">
        <v>11988</v>
      </c>
      <c r="E1192">
        <v>10</v>
      </c>
      <c r="H1192" t="s">
        <v>11958</v>
      </c>
      <c r="I1192" t="e">
        <f t="shared" si="18"/>
        <v>#N/A</v>
      </c>
      <c r="O1192" t="s">
        <v>11424</v>
      </c>
      <c r="P1192" t="b">
        <v>0</v>
      </c>
      <c r="T1192" t="s">
        <v>11424</v>
      </c>
      <c r="U1192" t="s">
        <v>11424</v>
      </c>
      <c r="V1192" t="s">
        <v>14232</v>
      </c>
    </row>
    <row r="1193" spans="1:22" x14ac:dyDescent="0.25">
      <c r="A1193" t="s">
        <v>11837</v>
      </c>
      <c r="B1193">
        <v>10</v>
      </c>
      <c r="C1193">
        <v>4</v>
      </c>
      <c r="D1193" t="s">
        <v>11987</v>
      </c>
      <c r="E1193">
        <v>10</v>
      </c>
      <c r="H1193" t="s">
        <v>11957</v>
      </c>
      <c r="I1193" t="e">
        <f t="shared" si="18"/>
        <v>#N/A</v>
      </c>
      <c r="O1193" t="s">
        <v>11992</v>
      </c>
      <c r="P1193" t="b">
        <v>0</v>
      </c>
      <c r="T1193" t="s">
        <v>11992</v>
      </c>
      <c r="U1193" t="s">
        <v>11992</v>
      </c>
      <c r="V1193" t="s">
        <v>14233</v>
      </c>
    </row>
    <row r="1194" spans="1:22" x14ac:dyDescent="0.25">
      <c r="A1194" t="s">
        <v>11837</v>
      </c>
      <c r="B1194">
        <v>10</v>
      </c>
      <c r="C1194">
        <v>5</v>
      </c>
      <c r="D1194" t="s">
        <v>11986</v>
      </c>
      <c r="E1194">
        <v>10</v>
      </c>
      <c r="H1194" t="s">
        <v>11956</v>
      </c>
      <c r="I1194" t="e">
        <f t="shared" si="18"/>
        <v>#N/A</v>
      </c>
      <c r="O1194" t="s">
        <v>11470</v>
      </c>
      <c r="P1194" t="b">
        <v>0</v>
      </c>
      <c r="T1194" t="s">
        <v>11470</v>
      </c>
      <c r="U1194" t="s">
        <v>11470</v>
      </c>
      <c r="V1194" t="s">
        <v>14234</v>
      </c>
    </row>
    <row r="1195" spans="1:22" x14ac:dyDescent="0.25">
      <c r="A1195" t="s">
        <v>11837</v>
      </c>
      <c r="B1195">
        <v>10</v>
      </c>
      <c r="C1195">
        <v>6</v>
      </c>
      <c r="D1195" t="s">
        <v>11985</v>
      </c>
      <c r="E1195">
        <v>10</v>
      </c>
      <c r="H1195" t="s">
        <v>11955</v>
      </c>
      <c r="I1195" t="e">
        <f t="shared" si="18"/>
        <v>#N/A</v>
      </c>
      <c r="O1195" t="s">
        <v>6764</v>
      </c>
      <c r="P1195" t="b">
        <v>0</v>
      </c>
      <c r="T1195" t="s">
        <v>6764</v>
      </c>
      <c r="U1195" t="s">
        <v>6764</v>
      </c>
      <c r="V1195" t="s">
        <v>14235</v>
      </c>
    </row>
    <row r="1196" spans="1:22" x14ac:dyDescent="0.25">
      <c r="A1196" t="s">
        <v>11837</v>
      </c>
      <c r="B1196">
        <v>10</v>
      </c>
      <c r="C1196">
        <v>7</v>
      </c>
      <c r="D1196" t="s">
        <v>11984</v>
      </c>
      <c r="E1196">
        <v>10</v>
      </c>
      <c r="H1196" t="s">
        <v>11954</v>
      </c>
      <c r="I1196" t="e">
        <f t="shared" si="18"/>
        <v>#N/A</v>
      </c>
      <c r="O1196" t="s">
        <v>11025</v>
      </c>
      <c r="P1196" t="b">
        <v>0</v>
      </c>
      <c r="T1196" t="s">
        <v>11025</v>
      </c>
      <c r="U1196" t="s">
        <v>11025</v>
      </c>
      <c r="V1196" t="s">
        <v>14236</v>
      </c>
    </row>
    <row r="1197" spans="1:22" x14ac:dyDescent="0.25">
      <c r="A1197" t="s">
        <v>11837</v>
      </c>
      <c r="B1197">
        <v>10</v>
      </c>
      <c r="C1197">
        <v>8</v>
      </c>
      <c r="D1197" t="s">
        <v>11983</v>
      </c>
      <c r="E1197">
        <v>10</v>
      </c>
      <c r="H1197" t="s">
        <v>11953</v>
      </c>
      <c r="I1197" t="e">
        <f t="shared" si="18"/>
        <v>#N/A</v>
      </c>
      <c r="O1197" t="s">
        <v>11035</v>
      </c>
      <c r="P1197" t="b">
        <v>0</v>
      </c>
      <c r="T1197" t="s">
        <v>11035</v>
      </c>
      <c r="U1197" t="s">
        <v>11035</v>
      </c>
      <c r="V1197" t="s">
        <v>14237</v>
      </c>
    </row>
    <row r="1198" spans="1:22" x14ac:dyDescent="0.25">
      <c r="A1198" t="s">
        <v>11837</v>
      </c>
      <c r="B1198">
        <v>10</v>
      </c>
      <c r="C1198">
        <v>9</v>
      </c>
      <c r="D1198" t="s">
        <v>11982</v>
      </c>
      <c r="E1198">
        <v>10</v>
      </c>
      <c r="H1198" t="s">
        <v>11952</v>
      </c>
      <c r="I1198" t="e">
        <f t="shared" si="18"/>
        <v>#N/A</v>
      </c>
      <c r="O1198" t="s">
        <v>11168</v>
      </c>
      <c r="P1198" t="b">
        <v>0</v>
      </c>
      <c r="T1198" t="s">
        <v>11168</v>
      </c>
      <c r="U1198" t="s">
        <v>11168</v>
      </c>
      <c r="V1198" t="s">
        <v>14238</v>
      </c>
    </row>
    <row r="1199" spans="1:22" x14ac:dyDescent="0.25">
      <c r="A1199" t="s">
        <v>11837</v>
      </c>
      <c r="B1199">
        <v>10</v>
      </c>
      <c r="C1199">
        <v>10</v>
      </c>
      <c r="D1199" t="s">
        <v>11981</v>
      </c>
      <c r="E1199">
        <v>10</v>
      </c>
      <c r="H1199" t="s">
        <v>11951</v>
      </c>
      <c r="I1199" t="e">
        <f t="shared" si="18"/>
        <v>#N/A</v>
      </c>
      <c r="O1199" t="s">
        <v>11078</v>
      </c>
      <c r="P1199" t="b">
        <v>0</v>
      </c>
      <c r="T1199" t="s">
        <v>11078</v>
      </c>
      <c r="U1199" t="s">
        <v>11078</v>
      </c>
      <c r="V1199" t="s">
        <v>14239</v>
      </c>
    </row>
    <row r="1200" spans="1:22" x14ac:dyDescent="0.25">
      <c r="A1200" t="s">
        <v>11837</v>
      </c>
      <c r="B1200">
        <v>10</v>
      </c>
      <c r="C1200">
        <v>11</v>
      </c>
      <c r="D1200" t="s">
        <v>11980</v>
      </c>
      <c r="E1200">
        <v>10</v>
      </c>
      <c r="H1200" t="s">
        <v>11950</v>
      </c>
      <c r="I1200" t="e">
        <f t="shared" si="18"/>
        <v>#N/A</v>
      </c>
      <c r="O1200" t="s">
        <v>11052</v>
      </c>
      <c r="P1200" t="b">
        <v>0</v>
      </c>
      <c r="T1200" t="s">
        <v>11052</v>
      </c>
      <c r="U1200" t="s">
        <v>11052</v>
      </c>
      <c r="V1200" t="s">
        <v>14240</v>
      </c>
    </row>
    <row r="1201" spans="1:22" x14ac:dyDescent="0.25">
      <c r="A1201" t="s">
        <v>11837</v>
      </c>
      <c r="B1201">
        <v>10</v>
      </c>
      <c r="C1201">
        <v>12</v>
      </c>
      <c r="D1201" t="s">
        <v>11979</v>
      </c>
      <c r="E1201">
        <v>10</v>
      </c>
      <c r="H1201" t="s">
        <v>11949</v>
      </c>
      <c r="I1201" t="e">
        <f t="shared" si="18"/>
        <v>#N/A</v>
      </c>
      <c r="O1201" t="s">
        <v>6858</v>
      </c>
      <c r="P1201" t="b">
        <v>0</v>
      </c>
      <c r="T1201" t="s">
        <v>6858</v>
      </c>
      <c r="U1201" t="s">
        <v>6858</v>
      </c>
      <c r="V1201" t="s">
        <v>14241</v>
      </c>
    </row>
    <row r="1202" spans="1:22" x14ac:dyDescent="0.25">
      <c r="A1202" t="s">
        <v>11837</v>
      </c>
      <c r="B1202">
        <v>10</v>
      </c>
      <c r="C1202">
        <v>13</v>
      </c>
      <c r="D1202" t="s">
        <v>11978</v>
      </c>
      <c r="E1202">
        <v>10</v>
      </c>
      <c r="H1202" t="s">
        <v>11948</v>
      </c>
      <c r="I1202" t="e">
        <f t="shared" si="18"/>
        <v>#N/A</v>
      </c>
      <c r="O1202" t="s">
        <v>12094</v>
      </c>
      <c r="P1202" t="b">
        <v>0</v>
      </c>
      <c r="T1202" t="s">
        <v>12094</v>
      </c>
      <c r="U1202" t="s">
        <v>12094</v>
      </c>
      <c r="V1202" t="s">
        <v>14242</v>
      </c>
    </row>
    <row r="1203" spans="1:22" x14ac:dyDescent="0.25">
      <c r="A1203" t="s">
        <v>11837</v>
      </c>
      <c r="B1203">
        <v>10</v>
      </c>
      <c r="C1203">
        <v>14</v>
      </c>
      <c r="D1203" t="s">
        <v>11977</v>
      </c>
      <c r="E1203">
        <v>10</v>
      </c>
      <c r="H1203" t="s">
        <v>11947</v>
      </c>
      <c r="I1203" t="e">
        <f t="shared" si="18"/>
        <v>#N/A</v>
      </c>
      <c r="O1203" t="s">
        <v>10874</v>
      </c>
      <c r="P1203" t="b">
        <v>0</v>
      </c>
      <c r="T1203" t="s">
        <v>10874</v>
      </c>
      <c r="U1203" t="s">
        <v>10874</v>
      </c>
      <c r="V1203" t="s">
        <v>14243</v>
      </c>
    </row>
    <row r="1204" spans="1:22" x14ac:dyDescent="0.25">
      <c r="A1204" t="s">
        <v>11837</v>
      </c>
      <c r="B1204">
        <v>10</v>
      </c>
      <c r="C1204">
        <v>15</v>
      </c>
      <c r="D1204" t="s">
        <v>11976</v>
      </c>
      <c r="E1204">
        <v>10</v>
      </c>
      <c r="H1204" t="s">
        <v>11946</v>
      </c>
      <c r="I1204" t="e">
        <f t="shared" si="18"/>
        <v>#N/A</v>
      </c>
      <c r="O1204" t="s">
        <v>10553</v>
      </c>
      <c r="P1204" t="b">
        <v>0</v>
      </c>
      <c r="T1204" t="s">
        <v>10553</v>
      </c>
      <c r="U1204" t="s">
        <v>10553</v>
      </c>
      <c r="V1204" t="s">
        <v>14244</v>
      </c>
    </row>
    <row r="1205" spans="1:22" x14ac:dyDescent="0.25">
      <c r="A1205" t="s">
        <v>11837</v>
      </c>
      <c r="B1205">
        <v>10</v>
      </c>
      <c r="C1205">
        <v>16</v>
      </c>
      <c r="D1205" t="s">
        <v>11975</v>
      </c>
      <c r="E1205">
        <v>10</v>
      </c>
      <c r="H1205" t="s">
        <v>11945</v>
      </c>
      <c r="I1205" t="e">
        <f t="shared" si="18"/>
        <v>#N/A</v>
      </c>
      <c r="O1205" t="s">
        <v>11072</v>
      </c>
      <c r="P1205" t="b">
        <v>0</v>
      </c>
      <c r="T1205" t="s">
        <v>11072</v>
      </c>
      <c r="U1205" t="s">
        <v>11072</v>
      </c>
      <c r="V1205" t="s">
        <v>14245</v>
      </c>
    </row>
    <row r="1206" spans="1:22" x14ac:dyDescent="0.25">
      <c r="A1206" t="s">
        <v>11837</v>
      </c>
      <c r="B1206">
        <v>10</v>
      </c>
      <c r="C1206">
        <v>17</v>
      </c>
      <c r="D1206" t="s">
        <v>11974</v>
      </c>
      <c r="E1206">
        <v>10</v>
      </c>
      <c r="H1206" t="s">
        <v>11944</v>
      </c>
      <c r="I1206" t="e">
        <f t="shared" si="18"/>
        <v>#N/A</v>
      </c>
      <c r="O1206" t="s">
        <v>10449</v>
      </c>
      <c r="P1206" t="b">
        <v>0</v>
      </c>
      <c r="T1206" t="s">
        <v>10449</v>
      </c>
      <c r="U1206" t="s">
        <v>10449</v>
      </c>
      <c r="V1206" t="s">
        <v>14246</v>
      </c>
    </row>
    <row r="1207" spans="1:22" x14ac:dyDescent="0.25">
      <c r="A1207" t="s">
        <v>11837</v>
      </c>
      <c r="B1207">
        <v>10</v>
      </c>
      <c r="C1207">
        <v>18</v>
      </c>
      <c r="D1207" t="s">
        <v>11973</v>
      </c>
      <c r="E1207">
        <v>10</v>
      </c>
      <c r="H1207" t="s">
        <v>11943</v>
      </c>
      <c r="I1207" t="e">
        <f t="shared" si="18"/>
        <v>#N/A</v>
      </c>
      <c r="O1207" t="s">
        <v>7173</v>
      </c>
      <c r="P1207" t="b">
        <v>0</v>
      </c>
      <c r="T1207" t="s">
        <v>7173</v>
      </c>
      <c r="U1207" t="s">
        <v>7173</v>
      </c>
      <c r="V1207" t="s">
        <v>14247</v>
      </c>
    </row>
    <row r="1208" spans="1:22" x14ac:dyDescent="0.25">
      <c r="A1208" t="s">
        <v>11837</v>
      </c>
      <c r="B1208">
        <v>10</v>
      </c>
      <c r="C1208">
        <v>19</v>
      </c>
      <c r="D1208" t="s">
        <v>11972</v>
      </c>
      <c r="E1208">
        <v>10</v>
      </c>
      <c r="H1208" t="s">
        <v>11942</v>
      </c>
      <c r="I1208" t="e">
        <f t="shared" si="18"/>
        <v>#N/A</v>
      </c>
      <c r="O1208" t="s">
        <v>8105</v>
      </c>
      <c r="P1208" t="b">
        <v>0</v>
      </c>
      <c r="T1208" t="s">
        <v>8105</v>
      </c>
      <c r="U1208" t="s">
        <v>8105</v>
      </c>
      <c r="V1208" t="s">
        <v>14248</v>
      </c>
    </row>
    <row r="1209" spans="1:22" x14ac:dyDescent="0.25">
      <c r="A1209" t="s">
        <v>11837</v>
      </c>
      <c r="B1209">
        <v>10</v>
      </c>
      <c r="C1209">
        <v>20</v>
      </c>
      <c r="D1209" t="s">
        <v>11971</v>
      </c>
      <c r="E1209">
        <v>10</v>
      </c>
      <c r="H1209" t="s">
        <v>11941</v>
      </c>
      <c r="I1209" t="e">
        <f t="shared" si="18"/>
        <v>#N/A</v>
      </c>
      <c r="O1209" t="s">
        <v>8843</v>
      </c>
      <c r="P1209" t="b">
        <v>0</v>
      </c>
      <c r="T1209" t="s">
        <v>8843</v>
      </c>
      <c r="U1209" t="s">
        <v>8843</v>
      </c>
      <c r="V1209" t="s">
        <v>14249</v>
      </c>
    </row>
    <row r="1210" spans="1:22" x14ac:dyDescent="0.25">
      <c r="A1210" t="s">
        <v>11837</v>
      </c>
      <c r="B1210">
        <v>10</v>
      </c>
      <c r="C1210">
        <v>21</v>
      </c>
      <c r="D1210" t="s">
        <v>11970</v>
      </c>
      <c r="E1210">
        <v>10</v>
      </c>
      <c r="H1210" t="s">
        <v>11940</v>
      </c>
      <c r="I1210" t="e">
        <f t="shared" si="18"/>
        <v>#N/A</v>
      </c>
      <c r="O1210" t="s">
        <v>11128</v>
      </c>
      <c r="P1210" t="b">
        <v>0</v>
      </c>
      <c r="T1210" t="s">
        <v>11128</v>
      </c>
      <c r="U1210" t="s">
        <v>11128</v>
      </c>
      <c r="V1210" t="s">
        <v>14250</v>
      </c>
    </row>
    <row r="1211" spans="1:22" x14ac:dyDescent="0.25">
      <c r="A1211" t="s">
        <v>11837</v>
      </c>
      <c r="B1211">
        <v>10</v>
      </c>
      <c r="C1211">
        <v>22</v>
      </c>
      <c r="D1211" t="s">
        <v>11969</v>
      </c>
      <c r="E1211">
        <v>10</v>
      </c>
      <c r="H1211" t="s">
        <v>11939</v>
      </c>
      <c r="I1211" t="e">
        <f t="shared" si="18"/>
        <v>#N/A</v>
      </c>
      <c r="O1211" t="s">
        <v>6396</v>
      </c>
      <c r="P1211" t="b">
        <v>0</v>
      </c>
      <c r="T1211" t="s">
        <v>6396</v>
      </c>
      <c r="U1211" t="s">
        <v>6396</v>
      </c>
      <c r="V1211" t="s">
        <v>14251</v>
      </c>
    </row>
    <row r="1212" spans="1:22" x14ac:dyDescent="0.25">
      <c r="A1212" t="s">
        <v>11837</v>
      </c>
      <c r="B1212">
        <v>11</v>
      </c>
      <c r="C1212">
        <v>1</v>
      </c>
      <c r="D1212" t="s">
        <v>11968</v>
      </c>
      <c r="E1212">
        <v>10</v>
      </c>
      <c r="H1212" t="s">
        <v>11938</v>
      </c>
      <c r="I1212" t="e">
        <f t="shared" si="18"/>
        <v>#N/A</v>
      </c>
      <c r="O1212" t="s">
        <v>10220</v>
      </c>
      <c r="P1212" t="b">
        <v>0</v>
      </c>
      <c r="T1212" t="s">
        <v>10220</v>
      </c>
      <c r="U1212" t="s">
        <v>10220</v>
      </c>
      <c r="V1212" t="s">
        <v>14252</v>
      </c>
    </row>
    <row r="1213" spans="1:22" x14ac:dyDescent="0.25">
      <c r="A1213" t="s">
        <v>11837</v>
      </c>
      <c r="B1213">
        <v>11</v>
      </c>
      <c r="C1213">
        <v>2</v>
      </c>
      <c r="D1213" t="s">
        <v>11967</v>
      </c>
      <c r="E1213">
        <v>10</v>
      </c>
      <c r="H1213" t="s">
        <v>11937</v>
      </c>
      <c r="I1213" t="e">
        <f t="shared" si="18"/>
        <v>#N/A</v>
      </c>
      <c r="O1213" t="s">
        <v>7046</v>
      </c>
      <c r="P1213" t="b">
        <v>0</v>
      </c>
      <c r="T1213" t="s">
        <v>7046</v>
      </c>
      <c r="U1213" t="s">
        <v>7046</v>
      </c>
      <c r="V1213" t="s">
        <v>14253</v>
      </c>
    </row>
    <row r="1214" spans="1:22" x14ac:dyDescent="0.25">
      <c r="A1214" t="s">
        <v>11837</v>
      </c>
      <c r="B1214">
        <v>11</v>
      </c>
      <c r="C1214">
        <v>3</v>
      </c>
      <c r="D1214" t="s">
        <v>11966</v>
      </c>
      <c r="E1214">
        <v>10</v>
      </c>
      <c r="H1214" t="s">
        <v>11936</v>
      </c>
      <c r="I1214" t="e">
        <f t="shared" si="18"/>
        <v>#N/A</v>
      </c>
      <c r="O1214" t="s">
        <v>7950</v>
      </c>
      <c r="P1214" t="b">
        <v>0</v>
      </c>
      <c r="T1214" t="s">
        <v>7950</v>
      </c>
      <c r="U1214" t="s">
        <v>7950</v>
      </c>
      <c r="V1214" t="s">
        <v>14254</v>
      </c>
    </row>
    <row r="1215" spans="1:22" x14ac:dyDescent="0.25">
      <c r="A1215" t="s">
        <v>11837</v>
      </c>
      <c r="B1215">
        <v>11</v>
      </c>
      <c r="C1215">
        <v>4</v>
      </c>
      <c r="D1215" t="s">
        <v>11965</v>
      </c>
      <c r="E1215">
        <v>10</v>
      </c>
      <c r="H1215" t="s">
        <v>11935</v>
      </c>
      <c r="I1215" t="e">
        <f t="shared" si="18"/>
        <v>#N/A</v>
      </c>
      <c r="O1215" t="s">
        <v>7596</v>
      </c>
      <c r="P1215" t="b">
        <v>0</v>
      </c>
      <c r="T1215" t="s">
        <v>7596</v>
      </c>
      <c r="U1215" t="s">
        <v>7596</v>
      </c>
      <c r="V1215" t="s">
        <v>14255</v>
      </c>
    </row>
    <row r="1216" spans="1:22" x14ac:dyDescent="0.25">
      <c r="A1216" t="s">
        <v>11837</v>
      </c>
      <c r="B1216">
        <v>11</v>
      </c>
      <c r="C1216">
        <v>5</v>
      </c>
      <c r="D1216" t="s">
        <v>11964</v>
      </c>
      <c r="E1216">
        <v>10</v>
      </c>
      <c r="H1216" t="s">
        <v>11934</v>
      </c>
      <c r="I1216" t="e">
        <f t="shared" si="18"/>
        <v>#N/A</v>
      </c>
      <c r="O1216" t="s">
        <v>10187</v>
      </c>
      <c r="P1216" t="b">
        <v>0</v>
      </c>
      <c r="T1216" t="s">
        <v>10187</v>
      </c>
      <c r="U1216" t="s">
        <v>10187</v>
      </c>
      <c r="V1216" t="s">
        <v>14256</v>
      </c>
    </row>
    <row r="1217" spans="1:22" x14ac:dyDescent="0.25">
      <c r="A1217" t="s">
        <v>11837</v>
      </c>
      <c r="B1217">
        <v>11</v>
      </c>
      <c r="C1217">
        <v>6</v>
      </c>
      <c r="D1217" t="s">
        <v>11963</v>
      </c>
      <c r="E1217">
        <v>10</v>
      </c>
      <c r="H1217" t="s">
        <v>11933</v>
      </c>
      <c r="I1217" t="e">
        <f t="shared" si="18"/>
        <v>#N/A</v>
      </c>
      <c r="O1217" t="s">
        <v>10721</v>
      </c>
      <c r="P1217" t="b">
        <v>0</v>
      </c>
      <c r="T1217" t="s">
        <v>10721</v>
      </c>
      <c r="U1217" t="s">
        <v>10721</v>
      </c>
      <c r="V1217" t="s">
        <v>14257</v>
      </c>
    </row>
    <row r="1218" spans="1:22" x14ac:dyDescent="0.25">
      <c r="A1218" t="s">
        <v>11837</v>
      </c>
      <c r="B1218">
        <v>11</v>
      </c>
      <c r="C1218">
        <v>7</v>
      </c>
      <c r="D1218" t="s">
        <v>11962</v>
      </c>
      <c r="E1218">
        <v>10</v>
      </c>
      <c r="H1218" t="s">
        <v>11932</v>
      </c>
      <c r="I1218" t="e">
        <f t="shared" si="18"/>
        <v>#N/A</v>
      </c>
      <c r="O1218" t="s">
        <v>10317</v>
      </c>
      <c r="P1218" t="b">
        <v>0</v>
      </c>
      <c r="T1218" t="s">
        <v>10317</v>
      </c>
      <c r="U1218" t="s">
        <v>10317</v>
      </c>
      <c r="V1218" t="s">
        <v>14258</v>
      </c>
    </row>
    <row r="1219" spans="1:22" x14ac:dyDescent="0.25">
      <c r="A1219" t="s">
        <v>11837</v>
      </c>
      <c r="B1219">
        <v>11</v>
      </c>
      <c r="C1219">
        <v>8</v>
      </c>
      <c r="D1219" t="s">
        <v>11961</v>
      </c>
      <c r="E1219">
        <v>10</v>
      </c>
      <c r="H1219" t="s">
        <v>11931</v>
      </c>
      <c r="I1219" t="e">
        <f t="shared" si="18"/>
        <v>#N/A</v>
      </c>
      <c r="O1219" t="s">
        <v>10952</v>
      </c>
      <c r="P1219" t="b">
        <v>0</v>
      </c>
      <c r="T1219" t="s">
        <v>10952</v>
      </c>
      <c r="U1219" t="s">
        <v>10952</v>
      </c>
      <c r="V1219" t="s">
        <v>14259</v>
      </c>
    </row>
    <row r="1220" spans="1:22" x14ac:dyDescent="0.25">
      <c r="A1220" t="s">
        <v>11837</v>
      </c>
      <c r="B1220">
        <v>11</v>
      </c>
      <c r="C1220">
        <v>9</v>
      </c>
      <c r="D1220" t="s">
        <v>11960</v>
      </c>
      <c r="E1220">
        <v>10</v>
      </c>
      <c r="H1220" t="s">
        <v>11930</v>
      </c>
      <c r="I1220" t="e">
        <f t="shared" ref="I1220:I1283" si="19">_xlfn.XLOOKUP(H1220,K$3:K$222,L$3:L$222)</f>
        <v>#N/A</v>
      </c>
      <c r="O1220" t="s">
        <v>7631</v>
      </c>
      <c r="P1220" t="b">
        <v>0</v>
      </c>
      <c r="T1220" t="s">
        <v>7631</v>
      </c>
      <c r="U1220" t="s">
        <v>7631</v>
      </c>
      <c r="V1220" t="s">
        <v>14260</v>
      </c>
    </row>
    <row r="1221" spans="1:22" x14ac:dyDescent="0.25">
      <c r="A1221" t="s">
        <v>11837</v>
      </c>
      <c r="B1221">
        <v>11</v>
      </c>
      <c r="C1221">
        <v>10</v>
      </c>
      <c r="D1221" t="s">
        <v>11959</v>
      </c>
      <c r="E1221">
        <v>10</v>
      </c>
      <c r="H1221" t="s">
        <v>11929</v>
      </c>
      <c r="I1221" t="e">
        <f t="shared" si="19"/>
        <v>#N/A</v>
      </c>
      <c r="O1221" t="s">
        <v>6807</v>
      </c>
      <c r="P1221" t="b">
        <v>0</v>
      </c>
      <c r="T1221" t="s">
        <v>6807</v>
      </c>
      <c r="U1221" t="s">
        <v>6807</v>
      </c>
      <c r="V1221" t="s">
        <v>14261</v>
      </c>
    </row>
    <row r="1222" spans="1:22" x14ac:dyDescent="0.25">
      <c r="A1222" t="s">
        <v>11837</v>
      </c>
      <c r="B1222">
        <v>11</v>
      </c>
      <c r="C1222">
        <v>11</v>
      </c>
      <c r="D1222" t="s">
        <v>11958</v>
      </c>
      <c r="E1222">
        <v>10</v>
      </c>
      <c r="H1222" t="s">
        <v>11928</v>
      </c>
      <c r="I1222" t="e">
        <f t="shared" si="19"/>
        <v>#N/A</v>
      </c>
      <c r="O1222" t="s">
        <v>10595</v>
      </c>
      <c r="P1222" t="b">
        <v>0</v>
      </c>
      <c r="T1222" t="s">
        <v>10595</v>
      </c>
      <c r="U1222" t="s">
        <v>10595</v>
      </c>
      <c r="V1222" t="s">
        <v>14262</v>
      </c>
    </row>
    <row r="1223" spans="1:22" x14ac:dyDescent="0.25">
      <c r="A1223" t="s">
        <v>11837</v>
      </c>
      <c r="B1223">
        <v>11</v>
      </c>
      <c r="C1223">
        <v>12</v>
      </c>
      <c r="D1223" t="s">
        <v>11957</v>
      </c>
      <c r="E1223">
        <v>10</v>
      </c>
      <c r="H1223" t="s">
        <v>11927</v>
      </c>
      <c r="I1223" t="e">
        <f t="shared" si="19"/>
        <v>#N/A</v>
      </c>
      <c r="O1223" t="s">
        <v>10311</v>
      </c>
      <c r="P1223" t="b">
        <v>0</v>
      </c>
      <c r="T1223" t="s">
        <v>10311</v>
      </c>
      <c r="U1223" t="s">
        <v>10311</v>
      </c>
      <c r="V1223" t="s">
        <v>14263</v>
      </c>
    </row>
    <row r="1224" spans="1:22" x14ac:dyDescent="0.25">
      <c r="A1224" t="s">
        <v>11837</v>
      </c>
      <c r="B1224">
        <v>11</v>
      </c>
      <c r="C1224">
        <v>13</v>
      </c>
      <c r="D1224" t="s">
        <v>11956</v>
      </c>
      <c r="E1224">
        <v>10</v>
      </c>
      <c r="H1224" t="s">
        <v>11926</v>
      </c>
      <c r="I1224" t="e">
        <f t="shared" si="19"/>
        <v>#N/A</v>
      </c>
      <c r="O1224" t="s">
        <v>11511</v>
      </c>
      <c r="P1224" t="b">
        <v>0</v>
      </c>
      <c r="T1224" t="s">
        <v>11511</v>
      </c>
      <c r="U1224" t="s">
        <v>11511</v>
      </c>
      <c r="V1224" t="s">
        <v>14264</v>
      </c>
    </row>
    <row r="1225" spans="1:22" x14ac:dyDescent="0.25">
      <c r="A1225" t="s">
        <v>11837</v>
      </c>
      <c r="B1225">
        <v>11</v>
      </c>
      <c r="C1225">
        <v>14</v>
      </c>
      <c r="D1225" t="s">
        <v>11955</v>
      </c>
      <c r="E1225">
        <v>10</v>
      </c>
      <c r="H1225" t="s">
        <v>11925</v>
      </c>
      <c r="I1225" t="e">
        <f t="shared" si="19"/>
        <v>#N/A</v>
      </c>
      <c r="O1225" t="s">
        <v>11105</v>
      </c>
      <c r="P1225" t="b">
        <v>0</v>
      </c>
      <c r="T1225" t="s">
        <v>11105</v>
      </c>
      <c r="U1225" t="s">
        <v>11105</v>
      </c>
      <c r="V1225" t="s">
        <v>14265</v>
      </c>
    </row>
    <row r="1226" spans="1:22" x14ac:dyDescent="0.25">
      <c r="A1226" t="s">
        <v>11837</v>
      </c>
      <c r="B1226">
        <v>11</v>
      </c>
      <c r="C1226">
        <v>15</v>
      </c>
      <c r="D1226" t="s">
        <v>11954</v>
      </c>
      <c r="E1226">
        <v>10</v>
      </c>
      <c r="H1226" t="s">
        <v>11924</v>
      </c>
      <c r="I1226" t="e">
        <f t="shared" si="19"/>
        <v>#N/A</v>
      </c>
      <c r="O1226" t="s">
        <v>12289</v>
      </c>
      <c r="P1226" t="b">
        <v>0</v>
      </c>
      <c r="T1226" t="s">
        <v>12289</v>
      </c>
      <c r="U1226" t="s">
        <v>12289</v>
      </c>
      <c r="V1226" t="s">
        <v>14266</v>
      </c>
    </row>
    <row r="1227" spans="1:22" x14ac:dyDescent="0.25">
      <c r="A1227" t="s">
        <v>11837</v>
      </c>
      <c r="B1227">
        <v>11</v>
      </c>
      <c r="C1227">
        <v>16</v>
      </c>
      <c r="D1227" t="s">
        <v>11953</v>
      </c>
      <c r="E1227">
        <v>10</v>
      </c>
      <c r="H1227" t="s">
        <v>11923</v>
      </c>
      <c r="I1227" t="e">
        <f t="shared" si="19"/>
        <v>#N/A</v>
      </c>
      <c r="O1227" t="s">
        <v>7639</v>
      </c>
      <c r="P1227" t="b">
        <v>0</v>
      </c>
      <c r="T1227" t="s">
        <v>7639</v>
      </c>
      <c r="U1227" t="s">
        <v>7639</v>
      </c>
      <c r="V1227" t="s">
        <v>14267</v>
      </c>
    </row>
    <row r="1228" spans="1:22" x14ac:dyDescent="0.25">
      <c r="A1228" t="s">
        <v>11837</v>
      </c>
      <c r="B1228">
        <v>11</v>
      </c>
      <c r="C1228">
        <v>17</v>
      </c>
      <c r="D1228" t="s">
        <v>11952</v>
      </c>
      <c r="E1228">
        <v>10</v>
      </c>
      <c r="H1228" t="s">
        <v>11922</v>
      </c>
      <c r="I1228" t="e">
        <f t="shared" si="19"/>
        <v>#N/A</v>
      </c>
      <c r="O1228" t="s">
        <v>11099</v>
      </c>
      <c r="P1228" t="b">
        <v>0</v>
      </c>
      <c r="T1228" t="s">
        <v>11099</v>
      </c>
      <c r="U1228" t="s">
        <v>11099</v>
      </c>
      <c r="V1228" t="s">
        <v>14268</v>
      </c>
    </row>
    <row r="1229" spans="1:22" x14ac:dyDescent="0.25">
      <c r="A1229" t="s">
        <v>11837</v>
      </c>
      <c r="B1229">
        <v>11</v>
      </c>
      <c r="C1229">
        <v>18</v>
      </c>
      <c r="D1229" t="s">
        <v>11951</v>
      </c>
      <c r="E1229">
        <v>10</v>
      </c>
      <c r="H1229" t="s">
        <v>11921</v>
      </c>
      <c r="I1229" t="e">
        <f t="shared" si="19"/>
        <v>#N/A</v>
      </c>
      <c r="O1229" t="s">
        <v>10261</v>
      </c>
      <c r="P1229" t="b">
        <v>0</v>
      </c>
      <c r="T1229" t="s">
        <v>10261</v>
      </c>
      <c r="U1229" t="s">
        <v>10261</v>
      </c>
      <c r="V1229" t="s">
        <v>14269</v>
      </c>
    </row>
    <row r="1230" spans="1:22" x14ac:dyDescent="0.25">
      <c r="A1230" t="s">
        <v>11837</v>
      </c>
      <c r="B1230">
        <v>11</v>
      </c>
      <c r="C1230">
        <v>19</v>
      </c>
      <c r="D1230" t="s">
        <v>11950</v>
      </c>
      <c r="E1230">
        <v>10</v>
      </c>
      <c r="H1230" t="s">
        <v>11920</v>
      </c>
      <c r="I1230" t="e">
        <f t="shared" si="19"/>
        <v>#N/A</v>
      </c>
      <c r="O1230" t="s">
        <v>10313</v>
      </c>
      <c r="P1230" t="b">
        <v>0</v>
      </c>
      <c r="T1230" t="s">
        <v>10313</v>
      </c>
      <c r="U1230" t="s">
        <v>10313</v>
      </c>
      <c r="V1230" t="s">
        <v>14270</v>
      </c>
    </row>
    <row r="1231" spans="1:22" x14ac:dyDescent="0.25">
      <c r="A1231" t="s">
        <v>11837</v>
      </c>
      <c r="B1231">
        <v>11</v>
      </c>
      <c r="C1231">
        <v>20</v>
      </c>
      <c r="D1231" t="s">
        <v>11949</v>
      </c>
      <c r="E1231">
        <v>10</v>
      </c>
      <c r="H1231" t="s">
        <v>11919</v>
      </c>
      <c r="I1231" t="e">
        <f t="shared" si="19"/>
        <v>#N/A</v>
      </c>
      <c r="O1231" t="s">
        <v>10216</v>
      </c>
      <c r="P1231" t="b">
        <v>0</v>
      </c>
      <c r="T1231" t="s">
        <v>10216</v>
      </c>
      <c r="U1231" t="s">
        <v>10216</v>
      </c>
      <c r="V1231" t="s">
        <v>14271</v>
      </c>
    </row>
    <row r="1232" spans="1:22" x14ac:dyDescent="0.25">
      <c r="A1232" t="s">
        <v>11837</v>
      </c>
      <c r="B1232">
        <v>11</v>
      </c>
      <c r="C1232">
        <v>21</v>
      </c>
      <c r="D1232" t="s">
        <v>11948</v>
      </c>
      <c r="E1232">
        <v>10</v>
      </c>
      <c r="H1232" t="s">
        <v>11918</v>
      </c>
      <c r="I1232" t="e">
        <f t="shared" si="19"/>
        <v>#N/A</v>
      </c>
      <c r="O1232" t="s">
        <v>6974</v>
      </c>
      <c r="P1232" t="b">
        <v>0</v>
      </c>
      <c r="T1232" t="s">
        <v>6974</v>
      </c>
      <c r="U1232" t="s">
        <v>6974</v>
      </c>
      <c r="V1232" t="s">
        <v>14272</v>
      </c>
    </row>
    <row r="1233" spans="1:22" x14ac:dyDescent="0.25">
      <c r="A1233" t="s">
        <v>11837</v>
      </c>
      <c r="B1233">
        <v>11</v>
      </c>
      <c r="C1233">
        <v>22</v>
      </c>
      <c r="D1233" t="s">
        <v>11947</v>
      </c>
      <c r="E1233">
        <v>10</v>
      </c>
      <c r="H1233" t="s">
        <v>11917</v>
      </c>
      <c r="I1233" t="e">
        <f t="shared" si="19"/>
        <v>#N/A</v>
      </c>
      <c r="O1233" t="s">
        <v>10312</v>
      </c>
      <c r="P1233" t="b">
        <v>0</v>
      </c>
      <c r="T1233" t="s">
        <v>10312</v>
      </c>
      <c r="U1233" t="s">
        <v>10312</v>
      </c>
      <c r="V1233" t="s">
        <v>14273</v>
      </c>
    </row>
    <row r="1234" spans="1:22" x14ac:dyDescent="0.25">
      <c r="A1234" t="s">
        <v>11837</v>
      </c>
      <c r="B1234">
        <v>12</v>
      </c>
      <c r="C1234">
        <v>1</v>
      </c>
      <c r="D1234" t="s">
        <v>11946</v>
      </c>
      <c r="E1234">
        <v>10</v>
      </c>
      <c r="H1234" t="s">
        <v>11916</v>
      </c>
      <c r="I1234" t="e">
        <f t="shared" si="19"/>
        <v>#N/A</v>
      </c>
      <c r="O1234" t="s">
        <v>11415</v>
      </c>
      <c r="P1234" t="b">
        <v>0</v>
      </c>
      <c r="T1234" t="s">
        <v>11415</v>
      </c>
      <c r="U1234" t="s">
        <v>11415</v>
      </c>
      <c r="V1234" t="s">
        <v>14274</v>
      </c>
    </row>
    <row r="1235" spans="1:22" x14ac:dyDescent="0.25">
      <c r="A1235" t="s">
        <v>11837</v>
      </c>
      <c r="B1235">
        <v>12</v>
      </c>
      <c r="C1235">
        <v>2</v>
      </c>
      <c r="D1235" t="s">
        <v>11945</v>
      </c>
      <c r="E1235">
        <v>10</v>
      </c>
      <c r="H1235" t="s">
        <v>11915</v>
      </c>
      <c r="I1235" t="e">
        <f t="shared" si="19"/>
        <v>#N/A</v>
      </c>
      <c r="O1235" t="s">
        <v>10472</v>
      </c>
      <c r="P1235" t="b">
        <v>0</v>
      </c>
      <c r="T1235" t="s">
        <v>10472</v>
      </c>
      <c r="U1235" t="s">
        <v>10472</v>
      </c>
      <c r="V1235" t="s">
        <v>14275</v>
      </c>
    </row>
    <row r="1236" spans="1:22" x14ac:dyDescent="0.25">
      <c r="A1236" t="s">
        <v>11837</v>
      </c>
      <c r="B1236">
        <v>12</v>
      </c>
      <c r="C1236">
        <v>3</v>
      </c>
      <c r="D1236" t="s">
        <v>11944</v>
      </c>
      <c r="E1236">
        <v>10</v>
      </c>
      <c r="H1236" t="s">
        <v>11914</v>
      </c>
      <c r="I1236" t="b">
        <f t="shared" si="19"/>
        <v>1</v>
      </c>
      <c r="O1236" t="s">
        <v>11290</v>
      </c>
      <c r="P1236" t="b">
        <v>0</v>
      </c>
      <c r="T1236" t="s">
        <v>11290</v>
      </c>
      <c r="U1236" t="s">
        <v>11290</v>
      </c>
      <c r="V1236" t="s">
        <v>14276</v>
      </c>
    </row>
    <row r="1237" spans="1:22" x14ac:dyDescent="0.25">
      <c r="A1237" t="s">
        <v>11837</v>
      </c>
      <c r="B1237">
        <v>12</v>
      </c>
      <c r="C1237">
        <v>4</v>
      </c>
      <c r="D1237" t="s">
        <v>11943</v>
      </c>
      <c r="E1237">
        <v>10</v>
      </c>
      <c r="H1237" t="s">
        <v>11913</v>
      </c>
      <c r="I1237" t="b">
        <f t="shared" si="19"/>
        <v>1</v>
      </c>
      <c r="O1237" t="s">
        <v>10358</v>
      </c>
      <c r="P1237" t="b">
        <v>0</v>
      </c>
      <c r="T1237" t="s">
        <v>10358</v>
      </c>
      <c r="U1237" t="s">
        <v>10358</v>
      </c>
      <c r="V1237" t="s">
        <v>14277</v>
      </c>
    </row>
    <row r="1238" spans="1:22" x14ac:dyDescent="0.25">
      <c r="A1238" t="s">
        <v>11837</v>
      </c>
      <c r="B1238">
        <v>12</v>
      </c>
      <c r="C1238">
        <v>5</v>
      </c>
      <c r="D1238" t="s">
        <v>11942</v>
      </c>
      <c r="E1238">
        <v>10</v>
      </c>
      <c r="H1238" t="s">
        <v>11912</v>
      </c>
      <c r="I1238" t="e">
        <f t="shared" si="19"/>
        <v>#N/A</v>
      </c>
      <c r="O1238" t="s">
        <v>12215</v>
      </c>
      <c r="P1238" t="b">
        <v>0</v>
      </c>
      <c r="T1238" t="s">
        <v>12215</v>
      </c>
      <c r="U1238" t="s">
        <v>12215</v>
      </c>
      <c r="V1238" t="s">
        <v>14278</v>
      </c>
    </row>
    <row r="1239" spans="1:22" x14ac:dyDescent="0.25">
      <c r="A1239" t="s">
        <v>11837</v>
      </c>
      <c r="B1239">
        <v>12</v>
      </c>
      <c r="C1239">
        <v>6</v>
      </c>
      <c r="D1239" t="s">
        <v>11941</v>
      </c>
      <c r="E1239">
        <v>10</v>
      </c>
      <c r="H1239" t="s">
        <v>11911</v>
      </c>
      <c r="I1239" t="e">
        <f t="shared" si="19"/>
        <v>#N/A</v>
      </c>
      <c r="O1239" t="s">
        <v>10321</v>
      </c>
      <c r="P1239" t="b">
        <v>0</v>
      </c>
      <c r="T1239" t="s">
        <v>10321</v>
      </c>
      <c r="U1239" t="s">
        <v>10321</v>
      </c>
      <c r="V1239" t="s">
        <v>14279</v>
      </c>
    </row>
    <row r="1240" spans="1:22" x14ac:dyDescent="0.25">
      <c r="A1240" t="s">
        <v>11837</v>
      </c>
      <c r="B1240">
        <v>12</v>
      </c>
      <c r="C1240">
        <v>7</v>
      </c>
      <c r="D1240" t="s">
        <v>11940</v>
      </c>
      <c r="E1240">
        <v>10</v>
      </c>
      <c r="H1240" t="s">
        <v>11910</v>
      </c>
      <c r="I1240" t="e">
        <f t="shared" si="19"/>
        <v>#N/A</v>
      </c>
      <c r="O1240" t="s">
        <v>11254</v>
      </c>
      <c r="P1240" t="b">
        <v>0</v>
      </c>
      <c r="T1240" t="s">
        <v>11254</v>
      </c>
      <c r="U1240" t="s">
        <v>11254</v>
      </c>
      <c r="V1240" t="s">
        <v>14280</v>
      </c>
    </row>
    <row r="1241" spans="1:22" x14ac:dyDescent="0.25">
      <c r="A1241" t="s">
        <v>11837</v>
      </c>
      <c r="B1241">
        <v>12</v>
      </c>
      <c r="C1241">
        <v>8</v>
      </c>
      <c r="D1241" t="s">
        <v>11939</v>
      </c>
      <c r="E1241">
        <v>10</v>
      </c>
      <c r="H1241" t="s">
        <v>11909</v>
      </c>
      <c r="I1241" t="e">
        <f t="shared" si="19"/>
        <v>#N/A</v>
      </c>
      <c r="O1241" t="s">
        <v>10727</v>
      </c>
      <c r="P1241" t="b">
        <v>0</v>
      </c>
      <c r="T1241" t="s">
        <v>10727</v>
      </c>
      <c r="U1241" t="s">
        <v>10727</v>
      </c>
      <c r="V1241" t="s">
        <v>14281</v>
      </c>
    </row>
    <row r="1242" spans="1:22" x14ac:dyDescent="0.25">
      <c r="A1242" t="s">
        <v>11837</v>
      </c>
      <c r="B1242">
        <v>12</v>
      </c>
      <c r="C1242">
        <v>9</v>
      </c>
      <c r="D1242" t="s">
        <v>11938</v>
      </c>
      <c r="E1242">
        <v>10</v>
      </c>
      <c r="H1242" t="s">
        <v>11908</v>
      </c>
      <c r="I1242" t="e">
        <f t="shared" si="19"/>
        <v>#N/A</v>
      </c>
      <c r="O1242" t="s">
        <v>11311</v>
      </c>
      <c r="P1242" t="b">
        <v>0</v>
      </c>
      <c r="T1242" t="s">
        <v>11311</v>
      </c>
      <c r="U1242" t="s">
        <v>11311</v>
      </c>
      <c r="V1242" t="s">
        <v>14282</v>
      </c>
    </row>
    <row r="1243" spans="1:22" x14ac:dyDescent="0.25">
      <c r="A1243" t="s">
        <v>11837</v>
      </c>
      <c r="B1243">
        <v>12</v>
      </c>
      <c r="C1243">
        <v>10</v>
      </c>
      <c r="D1243" t="s">
        <v>11937</v>
      </c>
      <c r="E1243">
        <v>10</v>
      </c>
      <c r="H1243" t="s">
        <v>11907</v>
      </c>
      <c r="I1243" t="e">
        <f t="shared" si="19"/>
        <v>#N/A</v>
      </c>
      <c r="O1243" t="s">
        <v>7467</v>
      </c>
      <c r="P1243" t="b">
        <v>0</v>
      </c>
      <c r="T1243" t="s">
        <v>7467</v>
      </c>
      <c r="U1243" t="s">
        <v>7467</v>
      </c>
      <c r="V1243" t="s">
        <v>14283</v>
      </c>
    </row>
    <row r="1244" spans="1:22" x14ac:dyDescent="0.25">
      <c r="A1244" t="s">
        <v>11837</v>
      </c>
      <c r="B1244">
        <v>12</v>
      </c>
      <c r="C1244">
        <v>11</v>
      </c>
      <c r="D1244" t="s">
        <v>11936</v>
      </c>
      <c r="E1244">
        <v>10</v>
      </c>
      <c r="H1244" t="s">
        <v>11906</v>
      </c>
      <c r="I1244" t="e">
        <f t="shared" si="19"/>
        <v>#N/A</v>
      </c>
      <c r="O1244" t="s">
        <v>6835</v>
      </c>
      <c r="P1244" t="b">
        <v>0</v>
      </c>
      <c r="T1244" t="s">
        <v>6835</v>
      </c>
      <c r="U1244" t="s">
        <v>6835</v>
      </c>
      <c r="V1244" t="s">
        <v>14284</v>
      </c>
    </row>
    <row r="1245" spans="1:22" x14ac:dyDescent="0.25">
      <c r="A1245" t="s">
        <v>11837</v>
      </c>
      <c r="B1245">
        <v>12</v>
      </c>
      <c r="C1245">
        <v>12</v>
      </c>
      <c r="D1245" t="s">
        <v>11935</v>
      </c>
      <c r="E1245">
        <v>10</v>
      </c>
      <c r="H1245" t="s">
        <v>11905</v>
      </c>
      <c r="I1245" t="e">
        <f t="shared" si="19"/>
        <v>#N/A</v>
      </c>
      <c r="O1245" t="s">
        <v>10578</v>
      </c>
      <c r="P1245" t="b">
        <v>0</v>
      </c>
      <c r="T1245" t="s">
        <v>10578</v>
      </c>
      <c r="U1245" t="s">
        <v>10578</v>
      </c>
      <c r="V1245" t="s">
        <v>14285</v>
      </c>
    </row>
    <row r="1246" spans="1:22" x14ac:dyDescent="0.25">
      <c r="A1246" t="s">
        <v>11837</v>
      </c>
      <c r="B1246">
        <v>12</v>
      </c>
      <c r="C1246">
        <v>13</v>
      </c>
      <c r="D1246" t="s">
        <v>11934</v>
      </c>
      <c r="E1246">
        <v>10</v>
      </c>
      <c r="H1246" t="s">
        <v>11904</v>
      </c>
      <c r="I1246" t="e">
        <f t="shared" si="19"/>
        <v>#N/A</v>
      </c>
      <c r="O1246" t="s">
        <v>10225</v>
      </c>
      <c r="P1246" t="b">
        <v>0</v>
      </c>
      <c r="T1246" t="s">
        <v>10225</v>
      </c>
      <c r="U1246" t="s">
        <v>10225</v>
      </c>
      <c r="V1246" t="s">
        <v>14286</v>
      </c>
    </row>
    <row r="1247" spans="1:22" x14ac:dyDescent="0.25">
      <c r="A1247" t="s">
        <v>11837</v>
      </c>
      <c r="B1247">
        <v>12</v>
      </c>
      <c r="C1247">
        <v>14</v>
      </c>
      <c r="D1247" t="s">
        <v>11933</v>
      </c>
      <c r="E1247">
        <v>10</v>
      </c>
      <c r="H1247" t="s">
        <v>11903</v>
      </c>
      <c r="I1247" t="e">
        <f t="shared" si="19"/>
        <v>#N/A</v>
      </c>
      <c r="O1247" t="s">
        <v>9298</v>
      </c>
      <c r="P1247" t="b">
        <v>0</v>
      </c>
      <c r="T1247" t="s">
        <v>9298</v>
      </c>
      <c r="U1247" t="s">
        <v>9298</v>
      </c>
      <c r="V1247" t="s">
        <v>14287</v>
      </c>
    </row>
    <row r="1248" spans="1:22" x14ac:dyDescent="0.25">
      <c r="A1248" t="s">
        <v>11837</v>
      </c>
      <c r="B1248">
        <v>12</v>
      </c>
      <c r="C1248">
        <v>15</v>
      </c>
      <c r="D1248" t="s">
        <v>11932</v>
      </c>
      <c r="E1248">
        <v>10</v>
      </c>
      <c r="H1248" t="s">
        <v>11902</v>
      </c>
      <c r="I1248" t="e">
        <f t="shared" si="19"/>
        <v>#N/A</v>
      </c>
      <c r="O1248" t="s">
        <v>11312</v>
      </c>
      <c r="P1248" t="b">
        <v>0</v>
      </c>
      <c r="T1248" t="s">
        <v>11312</v>
      </c>
      <c r="U1248" t="s">
        <v>11312</v>
      </c>
      <c r="V1248" t="s">
        <v>14288</v>
      </c>
    </row>
    <row r="1249" spans="1:22" x14ac:dyDescent="0.25">
      <c r="A1249" t="s">
        <v>11837</v>
      </c>
      <c r="B1249">
        <v>12</v>
      </c>
      <c r="C1249">
        <v>16</v>
      </c>
      <c r="D1249" t="s">
        <v>11931</v>
      </c>
      <c r="E1249">
        <v>10</v>
      </c>
      <c r="H1249" t="s">
        <v>11901</v>
      </c>
      <c r="I1249" t="e">
        <f t="shared" si="19"/>
        <v>#N/A</v>
      </c>
      <c r="O1249" t="s">
        <v>10872</v>
      </c>
      <c r="P1249" t="b">
        <v>0</v>
      </c>
      <c r="T1249" t="s">
        <v>10872</v>
      </c>
      <c r="U1249" t="s">
        <v>10872</v>
      </c>
      <c r="V1249" t="s">
        <v>14289</v>
      </c>
    </row>
    <row r="1250" spans="1:22" x14ac:dyDescent="0.25">
      <c r="A1250" t="s">
        <v>11837</v>
      </c>
      <c r="B1250">
        <v>12</v>
      </c>
      <c r="C1250">
        <v>17</v>
      </c>
      <c r="D1250" t="s">
        <v>11930</v>
      </c>
      <c r="E1250">
        <v>10</v>
      </c>
      <c r="H1250" t="s">
        <v>11900</v>
      </c>
      <c r="I1250" t="e">
        <f t="shared" si="19"/>
        <v>#N/A</v>
      </c>
      <c r="O1250" t="s">
        <v>12026</v>
      </c>
      <c r="P1250" t="b">
        <v>0</v>
      </c>
      <c r="T1250" t="s">
        <v>12026</v>
      </c>
      <c r="U1250" t="s">
        <v>12026</v>
      </c>
      <c r="V1250" t="s">
        <v>14290</v>
      </c>
    </row>
    <row r="1251" spans="1:22" x14ac:dyDescent="0.25">
      <c r="A1251" t="s">
        <v>11837</v>
      </c>
      <c r="B1251">
        <v>12</v>
      </c>
      <c r="C1251">
        <v>18</v>
      </c>
      <c r="D1251" t="s">
        <v>11929</v>
      </c>
      <c r="E1251">
        <v>10</v>
      </c>
      <c r="H1251" t="s">
        <v>11899</v>
      </c>
      <c r="I1251" t="e">
        <f t="shared" si="19"/>
        <v>#N/A</v>
      </c>
      <c r="O1251" t="s">
        <v>10276</v>
      </c>
      <c r="P1251" t="b">
        <v>0</v>
      </c>
      <c r="T1251" t="s">
        <v>10276</v>
      </c>
      <c r="U1251" t="s">
        <v>10276</v>
      </c>
      <c r="V1251" t="s">
        <v>14291</v>
      </c>
    </row>
    <row r="1252" spans="1:22" x14ac:dyDescent="0.25">
      <c r="A1252" t="s">
        <v>11837</v>
      </c>
      <c r="B1252">
        <v>12</v>
      </c>
      <c r="C1252">
        <v>19</v>
      </c>
      <c r="D1252" t="s">
        <v>11928</v>
      </c>
      <c r="E1252">
        <v>10</v>
      </c>
      <c r="H1252" t="s">
        <v>11898</v>
      </c>
      <c r="I1252" t="e">
        <f t="shared" si="19"/>
        <v>#N/A</v>
      </c>
      <c r="O1252" t="s">
        <v>10305</v>
      </c>
      <c r="P1252" t="b">
        <v>0</v>
      </c>
      <c r="T1252" t="s">
        <v>10305</v>
      </c>
      <c r="U1252" t="s">
        <v>10305</v>
      </c>
      <c r="V1252" t="s">
        <v>14292</v>
      </c>
    </row>
    <row r="1253" spans="1:22" x14ac:dyDescent="0.25">
      <c r="A1253" t="s">
        <v>11837</v>
      </c>
      <c r="B1253">
        <v>12</v>
      </c>
      <c r="C1253">
        <v>20</v>
      </c>
      <c r="D1253" t="s">
        <v>11927</v>
      </c>
      <c r="E1253">
        <v>10</v>
      </c>
      <c r="H1253" t="s">
        <v>11897</v>
      </c>
      <c r="I1253" t="e">
        <f t="shared" si="19"/>
        <v>#N/A</v>
      </c>
      <c r="O1253" t="s">
        <v>6873</v>
      </c>
      <c r="P1253" t="b">
        <v>0</v>
      </c>
      <c r="T1253" t="s">
        <v>6873</v>
      </c>
      <c r="U1253" t="s">
        <v>6873</v>
      </c>
      <c r="V1253" t="s">
        <v>14293</v>
      </c>
    </row>
    <row r="1254" spans="1:22" x14ac:dyDescent="0.25">
      <c r="A1254" t="s">
        <v>11837</v>
      </c>
      <c r="B1254">
        <v>12</v>
      </c>
      <c r="C1254">
        <v>21</v>
      </c>
      <c r="D1254" t="s">
        <v>11926</v>
      </c>
      <c r="E1254">
        <v>10</v>
      </c>
      <c r="H1254" t="s">
        <v>11896</v>
      </c>
      <c r="I1254" t="e">
        <f t="shared" si="19"/>
        <v>#N/A</v>
      </c>
      <c r="O1254" t="s">
        <v>11149</v>
      </c>
      <c r="P1254" t="b">
        <v>0</v>
      </c>
      <c r="T1254" t="s">
        <v>11149</v>
      </c>
      <c r="U1254" t="s">
        <v>11149</v>
      </c>
      <c r="V1254" t="s">
        <v>14294</v>
      </c>
    </row>
    <row r="1255" spans="1:22" x14ac:dyDescent="0.25">
      <c r="A1255" t="s">
        <v>11837</v>
      </c>
      <c r="B1255">
        <v>12</v>
      </c>
      <c r="C1255">
        <v>22</v>
      </c>
      <c r="D1255" t="s">
        <v>11925</v>
      </c>
      <c r="E1255">
        <v>10</v>
      </c>
      <c r="H1255" t="s">
        <v>11895</v>
      </c>
      <c r="I1255" t="e">
        <f t="shared" si="19"/>
        <v>#N/A</v>
      </c>
      <c r="O1255" t="s">
        <v>10181</v>
      </c>
      <c r="P1255" t="b">
        <v>0</v>
      </c>
      <c r="T1255" t="s">
        <v>10181</v>
      </c>
      <c r="U1255" t="s">
        <v>10181</v>
      </c>
      <c r="V1255" t="s">
        <v>14295</v>
      </c>
    </row>
    <row r="1256" spans="1:22" x14ac:dyDescent="0.25">
      <c r="A1256" t="s">
        <v>11837</v>
      </c>
      <c r="B1256">
        <v>13</v>
      </c>
      <c r="C1256">
        <v>1</v>
      </c>
      <c r="D1256" t="s">
        <v>11924</v>
      </c>
      <c r="E1256">
        <v>10</v>
      </c>
      <c r="H1256" t="s">
        <v>11894</v>
      </c>
      <c r="I1256" t="e">
        <f t="shared" si="19"/>
        <v>#N/A</v>
      </c>
      <c r="O1256" t="s">
        <v>8193</v>
      </c>
      <c r="P1256" t="b">
        <v>0</v>
      </c>
      <c r="T1256" t="s">
        <v>8193</v>
      </c>
      <c r="U1256" t="s">
        <v>8193</v>
      </c>
      <c r="V1256" t="s">
        <v>14296</v>
      </c>
    </row>
    <row r="1257" spans="1:22" x14ac:dyDescent="0.25">
      <c r="A1257" t="s">
        <v>11837</v>
      </c>
      <c r="B1257">
        <v>13</v>
      </c>
      <c r="C1257">
        <v>2</v>
      </c>
      <c r="D1257" t="s">
        <v>11923</v>
      </c>
      <c r="E1257">
        <v>10</v>
      </c>
      <c r="H1257" t="s">
        <v>11893</v>
      </c>
      <c r="I1257" t="e">
        <f t="shared" si="19"/>
        <v>#N/A</v>
      </c>
      <c r="O1257" t="s">
        <v>6902</v>
      </c>
      <c r="P1257" t="b">
        <v>0</v>
      </c>
      <c r="T1257" t="s">
        <v>6902</v>
      </c>
      <c r="U1257" t="s">
        <v>6902</v>
      </c>
      <c r="V1257" t="s">
        <v>14297</v>
      </c>
    </row>
    <row r="1258" spans="1:22" x14ac:dyDescent="0.25">
      <c r="A1258" t="s">
        <v>11837</v>
      </c>
      <c r="B1258">
        <v>13</v>
      </c>
      <c r="C1258">
        <v>3</v>
      </c>
      <c r="D1258" t="s">
        <v>11922</v>
      </c>
      <c r="E1258">
        <v>10</v>
      </c>
      <c r="H1258" t="s">
        <v>11892</v>
      </c>
      <c r="I1258" t="e">
        <f t="shared" si="19"/>
        <v>#N/A</v>
      </c>
      <c r="O1258" t="s">
        <v>11509</v>
      </c>
      <c r="P1258" t="b">
        <v>0</v>
      </c>
      <c r="T1258" t="s">
        <v>11509</v>
      </c>
      <c r="U1258" t="s">
        <v>11509</v>
      </c>
      <c r="V1258" t="s">
        <v>14298</v>
      </c>
    </row>
    <row r="1259" spans="1:22" x14ac:dyDescent="0.25">
      <c r="A1259" t="s">
        <v>11837</v>
      </c>
      <c r="B1259">
        <v>13</v>
      </c>
      <c r="C1259">
        <v>4</v>
      </c>
      <c r="D1259" t="s">
        <v>11921</v>
      </c>
      <c r="E1259">
        <v>10</v>
      </c>
      <c r="H1259" t="s">
        <v>11891</v>
      </c>
      <c r="I1259" t="e">
        <f t="shared" si="19"/>
        <v>#N/A</v>
      </c>
      <c r="O1259" t="s">
        <v>10796</v>
      </c>
      <c r="P1259" t="b">
        <v>0</v>
      </c>
      <c r="T1259" t="s">
        <v>10796</v>
      </c>
      <c r="U1259" t="s">
        <v>10796</v>
      </c>
      <c r="V1259" t="s">
        <v>14299</v>
      </c>
    </row>
    <row r="1260" spans="1:22" x14ac:dyDescent="0.25">
      <c r="A1260" t="s">
        <v>11837</v>
      </c>
      <c r="B1260">
        <v>13</v>
      </c>
      <c r="C1260">
        <v>5</v>
      </c>
      <c r="D1260" t="s">
        <v>11920</v>
      </c>
      <c r="E1260">
        <v>10</v>
      </c>
      <c r="H1260" t="s">
        <v>11890</v>
      </c>
      <c r="I1260" t="e">
        <f t="shared" si="19"/>
        <v>#N/A</v>
      </c>
      <c r="O1260" t="s">
        <v>9524</v>
      </c>
      <c r="P1260" t="b">
        <v>0</v>
      </c>
      <c r="T1260" t="s">
        <v>9524</v>
      </c>
      <c r="U1260" t="s">
        <v>9524</v>
      </c>
      <c r="V1260" t="s">
        <v>14300</v>
      </c>
    </row>
    <row r="1261" spans="1:22" x14ac:dyDescent="0.25">
      <c r="A1261" t="s">
        <v>11837</v>
      </c>
      <c r="B1261">
        <v>13</v>
      </c>
      <c r="C1261">
        <v>6</v>
      </c>
      <c r="D1261" t="s">
        <v>11919</v>
      </c>
      <c r="E1261">
        <v>10</v>
      </c>
      <c r="H1261" t="s">
        <v>11889</v>
      </c>
      <c r="I1261" t="e">
        <f t="shared" si="19"/>
        <v>#N/A</v>
      </c>
      <c r="O1261" t="s">
        <v>6580</v>
      </c>
      <c r="P1261" t="b">
        <v>0</v>
      </c>
      <c r="T1261" t="s">
        <v>6580</v>
      </c>
      <c r="U1261" t="s">
        <v>6580</v>
      </c>
      <c r="V1261" t="s">
        <v>14301</v>
      </c>
    </row>
    <row r="1262" spans="1:22" x14ac:dyDescent="0.25">
      <c r="A1262" t="s">
        <v>11837</v>
      </c>
      <c r="B1262">
        <v>13</v>
      </c>
      <c r="C1262">
        <v>7</v>
      </c>
      <c r="D1262" t="s">
        <v>11918</v>
      </c>
      <c r="E1262">
        <v>10</v>
      </c>
      <c r="H1262" t="s">
        <v>11888</v>
      </c>
      <c r="I1262" t="e">
        <f t="shared" si="19"/>
        <v>#N/A</v>
      </c>
      <c r="O1262" t="s">
        <v>6544</v>
      </c>
      <c r="P1262" t="b">
        <v>0</v>
      </c>
      <c r="T1262" t="s">
        <v>6544</v>
      </c>
      <c r="U1262" t="s">
        <v>6544</v>
      </c>
      <c r="V1262" t="s">
        <v>14302</v>
      </c>
    </row>
    <row r="1263" spans="1:22" x14ac:dyDescent="0.25">
      <c r="A1263" t="s">
        <v>11837</v>
      </c>
      <c r="B1263">
        <v>13</v>
      </c>
      <c r="C1263">
        <v>8</v>
      </c>
      <c r="D1263" t="s">
        <v>11917</v>
      </c>
      <c r="E1263">
        <v>10</v>
      </c>
      <c r="H1263" t="s">
        <v>11887</v>
      </c>
      <c r="I1263" t="e">
        <f t="shared" si="19"/>
        <v>#N/A</v>
      </c>
      <c r="O1263" t="s">
        <v>10405</v>
      </c>
      <c r="P1263" t="b">
        <v>0</v>
      </c>
      <c r="T1263" t="s">
        <v>10405</v>
      </c>
      <c r="U1263" t="s">
        <v>10405</v>
      </c>
      <c r="V1263" t="s">
        <v>14303</v>
      </c>
    </row>
    <row r="1264" spans="1:22" x14ac:dyDescent="0.25">
      <c r="A1264" t="s">
        <v>11837</v>
      </c>
      <c r="B1264">
        <v>13</v>
      </c>
      <c r="C1264">
        <v>9</v>
      </c>
      <c r="D1264" t="s">
        <v>11916</v>
      </c>
      <c r="E1264">
        <v>10</v>
      </c>
      <c r="H1264" t="s">
        <v>11886</v>
      </c>
      <c r="I1264" t="e">
        <f t="shared" si="19"/>
        <v>#N/A</v>
      </c>
      <c r="O1264" t="s">
        <v>11498</v>
      </c>
      <c r="P1264" t="b">
        <v>0</v>
      </c>
      <c r="T1264" t="s">
        <v>11498</v>
      </c>
      <c r="U1264" t="s">
        <v>11498</v>
      </c>
      <c r="V1264" t="s">
        <v>14304</v>
      </c>
    </row>
    <row r="1265" spans="1:22" x14ac:dyDescent="0.25">
      <c r="A1265" t="s">
        <v>11837</v>
      </c>
      <c r="B1265">
        <v>13</v>
      </c>
      <c r="C1265">
        <v>10</v>
      </c>
      <c r="D1265" t="s">
        <v>11915</v>
      </c>
      <c r="E1265">
        <v>10</v>
      </c>
      <c r="H1265" t="s">
        <v>11885</v>
      </c>
      <c r="I1265" t="e">
        <f t="shared" si="19"/>
        <v>#N/A</v>
      </c>
      <c r="O1265" t="s">
        <v>12225</v>
      </c>
      <c r="P1265" t="b">
        <v>0</v>
      </c>
      <c r="T1265" t="s">
        <v>12225</v>
      </c>
      <c r="U1265" t="s">
        <v>12225</v>
      </c>
      <c r="V1265" t="s">
        <v>14305</v>
      </c>
    </row>
    <row r="1266" spans="1:22" x14ac:dyDescent="0.25">
      <c r="A1266" t="s">
        <v>11837</v>
      </c>
      <c r="B1266">
        <v>13</v>
      </c>
      <c r="C1266">
        <v>11</v>
      </c>
      <c r="D1266" t="s">
        <v>11914</v>
      </c>
      <c r="E1266">
        <v>10</v>
      </c>
      <c r="H1266" t="s">
        <v>11884</v>
      </c>
      <c r="I1266" t="e">
        <f t="shared" si="19"/>
        <v>#N/A</v>
      </c>
      <c r="O1266" t="s">
        <v>11334</v>
      </c>
      <c r="P1266" t="b">
        <v>0</v>
      </c>
      <c r="T1266" t="s">
        <v>11334</v>
      </c>
      <c r="U1266" t="s">
        <v>11334</v>
      </c>
      <c r="V1266" t="s">
        <v>14306</v>
      </c>
    </row>
    <row r="1267" spans="1:22" x14ac:dyDescent="0.25">
      <c r="A1267" t="s">
        <v>11837</v>
      </c>
      <c r="B1267">
        <v>13</v>
      </c>
      <c r="C1267">
        <v>12</v>
      </c>
      <c r="D1267" t="s">
        <v>11913</v>
      </c>
      <c r="E1267">
        <v>10</v>
      </c>
      <c r="H1267" t="s">
        <v>11883</v>
      </c>
      <c r="I1267" t="e">
        <f t="shared" si="19"/>
        <v>#N/A</v>
      </c>
      <c r="O1267" t="s">
        <v>10737</v>
      </c>
      <c r="P1267" t="b">
        <v>0</v>
      </c>
      <c r="T1267" t="s">
        <v>10737</v>
      </c>
      <c r="U1267" t="s">
        <v>10737</v>
      </c>
      <c r="V1267" t="s">
        <v>14307</v>
      </c>
    </row>
    <row r="1268" spans="1:22" x14ac:dyDescent="0.25">
      <c r="A1268" t="s">
        <v>11837</v>
      </c>
      <c r="B1268">
        <v>13</v>
      </c>
      <c r="C1268">
        <v>13</v>
      </c>
      <c r="D1268" t="s">
        <v>11912</v>
      </c>
      <c r="E1268">
        <v>10</v>
      </c>
      <c r="H1268" t="s">
        <v>11882</v>
      </c>
      <c r="I1268" t="e">
        <f t="shared" si="19"/>
        <v>#N/A</v>
      </c>
      <c r="O1268" t="s">
        <v>11986</v>
      </c>
      <c r="P1268" t="b">
        <v>0</v>
      </c>
      <c r="T1268" t="s">
        <v>11986</v>
      </c>
      <c r="U1268" t="s">
        <v>11986</v>
      </c>
      <c r="V1268" t="s">
        <v>14308</v>
      </c>
    </row>
    <row r="1269" spans="1:22" x14ac:dyDescent="0.25">
      <c r="A1269" t="s">
        <v>11837</v>
      </c>
      <c r="B1269">
        <v>13</v>
      </c>
      <c r="C1269">
        <v>14</v>
      </c>
      <c r="D1269" t="s">
        <v>11911</v>
      </c>
      <c r="E1269">
        <v>10</v>
      </c>
      <c r="H1269" t="s">
        <v>11881</v>
      </c>
      <c r="I1269" t="e">
        <f t="shared" si="19"/>
        <v>#N/A</v>
      </c>
      <c r="O1269" t="s">
        <v>10448</v>
      </c>
      <c r="P1269" t="b">
        <v>0</v>
      </c>
      <c r="T1269" t="s">
        <v>10448</v>
      </c>
      <c r="U1269" t="s">
        <v>10448</v>
      </c>
      <c r="V1269" t="s">
        <v>14309</v>
      </c>
    </row>
    <row r="1270" spans="1:22" x14ac:dyDescent="0.25">
      <c r="A1270" t="s">
        <v>11837</v>
      </c>
      <c r="B1270">
        <v>13</v>
      </c>
      <c r="C1270">
        <v>15</v>
      </c>
      <c r="D1270" t="s">
        <v>11910</v>
      </c>
      <c r="E1270">
        <v>10</v>
      </c>
      <c r="H1270" t="s">
        <v>11880</v>
      </c>
      <c r="I1270" t="e">
        <f t="shared" si="19"/>
        <v>#N/A</v>
      </c>
      <c r="O1270" t="s">
        <v>10654</v>
      </c>
      <c r="P1270" t="b">
        <v>0</v>
      </c>
      <c r="T1270" t="s">
        <v>10654</v>
      </c>
      <c r="U1270" t="s">
        <v>10654</v>
      </c>
      <c r="V1270" t="s">
        <v>14168</v>
      </c>
    </row>
    <row r="1271" spans="1:22" x14ac:dyDescent="0.25">
      <c r="A1271" t="s">
        <v>11837</v>
      </c>
      <c r="B1271">
        <v>13</v>
      </c>
      <c r="C1271">
        <v>16</v>
      </c>
      <c r="D1271" t="s">
        <v>11909</v>
      </c>
      <c r="E1271">
        <v>10</v>
      </c>
      <c r="H1271" t="s">
        <v>11879</v>
      </c>
      <c r="I1271" t="e">
        <f t="shared" si="19"/>
        <v>#N/A</v>
      </c>
      <c r="O1271" t="s">
        <v>6681</v>
      </c>
      <c r="P1271" t="b">
        <v>0</v>
      </c>
      <c r="T1271" t="s">
        <v>6681</v>
      </c>
      <c r="U1271" t="s">
        <v>6681</v>
      </c>
      <c r="V1271" t="s">
        <v>14310</v>
      </c>
    </row>
    <row r="1272" spans="1:22" x14ac:dyDescent="0.25">
      <c r="A1272" t="s">
        <v>11837</v>
      </c>
      <c r="B1272">
        <v>13</v>
      </c>
      <c r="C1272">
        <v>17</v>
      </c>
      <c r="D1272" t="s">
        <v>11908</v>
      </c>
      <c r="E1272">
        <v>10</v>
      </c>
      <c r="H1272" t="s">
        <v>11878</v>
      </c>
      <c r="I1272" t="e">
        <f t="shared" si="19"/>
        <v>#N/A</v>
      </c>
      <c r="O1272" t="s">
        <v>11152</v>
      </c>
      <c r="P1272" t="b">
        <v>0</v>
      </c>
      <c r="T1272" t="s">
        <v>11152</v>
      </c>
      <c r="U1272" t="s">
        <v>11152</v>
      </c>
      <c r="V1272" t="s">
        <v>14311</v>
      </c>
    </row>
    <row r="1273" spans="1:22" x14ac:dyDescent="0.25">
      <c r="A1273" t="s">
        <v>11837</v>
      </c>
      <c r="B1273">
        <v>13</v>
      </c>
      <c r="C1273">
        <v>18</v>
      </c>
      <c r="D1273" t="s">
        <v>11907</v>
      </c>
      <c r="E1273">
        <v>10</v>
      </c>
      <c r="H1273" t="s">
        <v>11877</v>
      </c>
      <c r="I1273" t="e">
        <f t="shared" si="19"/>
        <v>#N/A</v>
      </c>
      <c r="O1273" t="s">
        <v>11906</v>
      </c>
      <c r="P1273" t="b">
        <v>0</v>
      </c>
      <c r="T1273" t="s">
        <v>11906</v>
      </c>
      <c r="U1273" t="s">
        <v>11906</v>
      </c>
      <c r="V1273" t="s">
        <v>14312</v>
      </c>
    </row>
    <row r="1274" spans="1:22" x14ac:dyDescent="0.25">
      <c r="A1274" t="s">
        <v>11837</v>
      </c>
      <c r="B1274">
        <v>13</v>
      </c>
      <c r="C1274">
        <v>19</v>
      </c>
      <c r="D1274" t="s">
        <v>11906</v>
      </c>
      <c r="E1274">
        <v>10</v>
      </c>
      <c r="H1274" t="s">
        <v>11876</v>
      </c>
      <c r="I1274" t="e">
        <f t="shared" si="19"/>
        <v>#N/A</v>
      </c>
      <c r="O1274" t="s">
        <v>10758</v>
      </c>
      <c r="P1274" t="b">
        <v>0</v>
      </c>
      <c r="T1274" t="s">
        <v>10758</v>
      </c>
      <c r="U1274" t="s">
        <v>10758</v>
      </c>
      <c r="V1274" t="s">
        <v>14313</v>
      </c>
    </row>
    <row r="1275" spans="1:22" x14ac:dyDescent="0.25">
      <c r="A1275" t="s">
        <v>11837</v>
      </c>
      <c r="B1275">
        <v>13</v>
      </c>
      <c r="C1275">
        <v>20</v>
      </c>
      <c r="D1275" t="s">
        <v>11905</v>
      </c>
      <c r="E1275">
        <v>10</v>
      </c>
      <c r="H1275" t="s">
        <v>11875</v>
      </c>
      <c r="I1275" t="e">
        <f t="shared" si="19"/>
        <v>#N/A</v>
      </c>
      <c r="O1275" t="s">
        <v>12219</v>
      </c>
      <c r="P1275" t="b">
        <v>0</v>
      </c>
      <c r="T1275" t="s">
        <v>12219</v>
      </c>
      <c r="U1275" t="s">
        <v>12219</v>
      </c>
      <c r="V1275" t="s">
        <v>14314</v>
      </c>
    </row>
    <row r="1276" spans="1:22" x14ac:dyDescent="0.25">
      <c r="A1276" t="s">
        <v>11837</v>
      </c>
      <c r="B1276">
        <v>13</v>
      </c>
      <c r="C1276">
        <v>21</v>
      </c>
      <c r="D1276" t="s">
        <v>11904</v>
      </c>
      <c r="E1276">
        <v>10</v>
      </c>
      <c r="H1276" t="s">
        <v>11874</v>
      </c>
      <c r="I1276" t="e">
        <f t="shared" si="19"/>
        <v>#N/A</v>
      </c>
      <c r="O1276" t="s">
        <v>10210</v>
      </c>
      <c r="P1276" t="b">
        <v>0</v>
      </c>
      <c r="T1276" t="s">
        <v>10210</v>
      </c>
      <c r="U1276" t="s">
        <v>10210</v>
      </c>
      <c r="V1276" t="s">
        <v>14315</v>
      </c>
    </row>
    <row r="1277" spans="1:22" x14ac:dyDescent="0.25">
      <c r="A1277" t="s">
        <v>11837</v>
      </c>
      <c r="B1277">
        <v>13</v>
      </c>
      <c r="C1277">
        <v>22</v>
      </c>
      <c r="D1277" t="s">
        <v>11903</v>
      </c>
      <c r="E1277">
        <v>10</v>
      </c>
      <c r="H1277" t="s">
        <v>11873</v>
      </c>
      <c r="I1277" t="e">
        <f t="shared" si="19"/>
        <v>#N/A</v>
      </c>
      <c r="O1277" t="s">
        <v>6699</v>
      </c>
      <c r="P1277" t="b">
        <v>0</v>
      </c>
      <c r="T1277" t="s">
        <v>6699</v>
      </c>
      <c r="U1277" t="s">
        <v>6699</v>
      </c>
      <c r="V1277" t="s">
        <v>14316</v>
      </c>
    </row>
    <row r="1278" spans="1:22" x14ac:dyDescent="0.25">
      <c r="A1278" t="s">
        <v>11837</v>
      </c>
      <c r="B1278">
        <v>14</v>
      </c>
      <c r="C1278">
        <v>1</v>
      </c>
      <c r="D1278" t="s">
        <v>11902</v>
      </c>
      <c r="E1278">
        <v>10</v>
      </c>
      <c r="H1278" t="s">
        <v>11872</v>
      </c>
      <c r="I1278" t="e">
        <f t="shared" si="19"/>
        <v>#N/A</v>
      </c>
      <c r="O1278" t="s">
        <v>11904</v>
      </c>
      <c r="P1278" t="b">
        <v>0</v>
      </c>
      <c r="T1278" t="s">
        <v>11904</v>
      </c>
      <c r="U1278" t="s">
        <v>11904</v>
      </c>
      <c r="V1278" t="s">
        <v>14317</v>
      </c>
    </row>
    <row r="1279" spans="1:22" x14ac:dyDescent="0.25">
      <c r="A1279" t="s">
        <v>11837</v>
      </c>
      <c r="B1279">
        <v>14</v>
      </c>
      <c r="C1279">
        <v>2</v>
      </c>
      <c r="D1279" t="s">
        <v>11901</v>
      </c>
      <c r="E1279">
        <v>10</v>
      </c>
      <c r="H1279" t="s">
        <v>11871</v>
      </c>
      <c r="I1279" t="e">
        <f t="shared" si="19"/>
        <v>#N/A</v>
      </c>
      <c r="O1279" t="s">
        <v>10435</v>
      </c>
      <c r="P1279" t="b">
        <v>0</v>
      </c>
      <c r="T1279" t="s">
        <v>10435</v>
      </c>
      <c r="U1279" t="s">
        <v>10435</v>
      </c>
      <c r="V1279" t="s">
        <v>14318</v>
      </c>
    </row>
    <row r="1280" spans="1:22" x14ac:dyDescent="0.25">
      <c r="A1280" t="s">
        <v>11837</v>
      </c>
      <c r="B1280">
        <v>14</v>
      </c>
      <c r="C1280">
        <v>3</v>
      </c>
      <c r="D1280" t="s">
        <v>11900</v>
      </c>
      <c r="E1280">
        <v>10</v>
      </c>
      <c r="H1280" t="s">
        <v>11870</v>
      </c>
      <c r="I1280" t="e">
        <f t="shared" si="19"/>
        <v>#N/A</v>
      </c>
      <c r="O1280" t="s">
        <v>10555</v>
      </c>
      <c r="P1280" t="b">
        <v>0</v>
      </c>
      <c r="T1280" t="s">
        <v>10555</v>
      </c>
      <c r="U1280" t="s">
        <v>10555</v>
      </c>
      <c r="V1280" t="s">
        <v>14319</v>
      </c>
    </row>
    <row r="1281" spans="1:22" x14ac:dyDescent="0.25">
      <c r="A1281" t="s">
        <v>11837</v>
      </c>
      <c r="B1281">
        <v>14</v>
      </c>
      <c r="C1281">
        <v>4</v>
      </c>
      <c r="D1281" t="s">
        <v>11899</v>
      </c>
      <c r="E1281">
        <v>10</v>
      </c>
      <c r="H1281" t="s">
        <v>11869</v>
      </c>
      <c r="I1281" t="e">
        <f t="shared" si="19"/>
        <v>#N/A</v>
      </c>
      <c r="O1281" t="s">
        <v>11374</v>
      </c>
      <c r="P1281" t="b">
        <v>0</v>
      </c>
      <c r="T1281" t="s">
        <v>11374</v>
      </c>
      <c r="U1281" t="s">
        <v>11374</v>
      </c>
      <c r="V1281" t="s">
        <v>14320</v>
      </c>
    </row>
    <row r="1282" spans="1:22" x14ac:dyDescent="0.25">
      <c r="A1282" t="s">
        <v>11837</v>
      </c>
      <c r="B1282">
        <v>14</v>
      </c>
      <c r="C1282">
        <v>5</v>
      </c>
      <c r="D1282" t="s">
        <v>11898</v>
      </c>
      <c r="E1282">
        <v>10</v>
      </c>
      <c r="H1282" t="s">
        <v>11868</v>
      </c>
      <c r="I1282" t="e">
        <f t="shared" si="19"/>
        <v>#N/A</v>
      </c>
      <c r="O1282" t="s">
        <v>10696</v>
      </c>
      <c r="P1282" t="b">
        <v>0</v>
      </c>
      <c r="T1282" t="s">
        <v>10696</v>
      </c>
      <c r="U1282" t="s">
        <v>10696</v>
      </c>
      <c r="V1282" t="s">
        <v>14321</v>
      </c>
    </row>
    <row r="1283" spans="1:22" x14ac:dyDescent="0.25">
      <c r="A1283" t="s">
        <v>11837</v>
      </c>
      <c r="B1283">
        <v>14</v>
      </c>
      <c r="C1283">
        <v>6</v>
      </c>
      <c r="D1283" t="s">
        <v>11897</v>
      </c>
      <c r="E1283">
        <v>10</v>
      </c>
      <c r="H1283" t="s">
        <v>11867</v>
      </c>
      <c r="I1283" t="e">
        <f t="shared" si="19"/>
        <v>#N/A</v>
      </c>
      <c r="O1283" t="s">
        <v>12521</v>
      </c>
      <c r="P1283" t="b">
        <v>0</v>
      </c>
      <c r="T1283" t="s">
        <v>12521</v>
      </c>
      <c r="U1283" t="s">
        <v>12521</v>
      </c>
      <c r="V1283" t="s">
        <v>14322</v>
      </c>
    </row>
    <row r="1284" spans="1:22" x14ac:dyDescent="0.25">
      <c r="A1284" t="s">
        <v>11837</v>
      </c>
      <c r="B1284">
        <v>14</v>
      </c>
      <c r="C1284">
        <v>7</v>
      </c>
      <c r="D1284" t="s">
        <v>11896</v>
      </c>
      <c r="E1284">
        <v>10</v>
      </c>
      <c r="H1284" t="s">
        <v>11866</v>
      </c>
      <c r="I1284" t="e">
        <f t="shared" ref="I1284:I1347" si="20">_xlfn.XLOOKUP(H1284,K$3:K$222,L$3:L$222)</f>
        <v>#N/A</v>
      </c>
      <c r="O1284" t="s">
        <v>12340</v>
      </c>
      <c r="P1284" t="b">
        <v>0</v>
      </c>
      <c r="T1284" t="s">
        <v>12340</v>
      </c>
      <c r="U1284" t="s">
        <v>12340</v>
      </c>
      <c r="V1284" t="s">
        <v>14323</v>
      </c>
    </row>
    <row r="1285" spans="1:22" x14ac:dyDescent="0.25">
      <c r="A1285" t="s">
        <v>11837</v>
      </c>
      <c r="B1285">
        <v>14</v>
      </c>
      <c r="C1285">
        <v>8</v>
      </c>
      <c r="D1285" t="s">
        <v>11895</v>
      </c>
      <c r="E1285">
        <v>10</v>
      </c>
      <c r="H1285" t="s">
        <v>11865</v>
      </c>
      <c r="I1285" t="e">
        <f t="shared" si="20"/>
        <v>#N/A</v>
      </c>
      <c r="O1285" t="s">
        <v>11280</v>
      </c>
      <c r="P1285" t="b">
        <v>0</v>
      </c>
      <c r="T1285" t="s">
        <v>11280</v>
      </c>
      <c r="U1285" t="s">
        <v>11280</v>
      </c>
      <c r="V1285" t="s">
        <v>14324</v>
      </c>
    </row>
    <row r="1286" spans="1:22" x14ac:dyDescent="0.25">
      <c r="A1286" t="s">
        <v>11837</v>
      </c>
      <c r="B1286">
        <v>14</v>
      </c>
      <c r="C1286">
        <v>9</v>
      </c>
      <c r="D1286" t="s">
        <v>11894</v>
      </c>
      <c r="E1286">
        <v>10</v>
      </c>
      <c r="H1286" t="s">
        <v>11864</v>
      </c>
      <c r="I1286" t="e">
        <f t="shared" si="20"/>
        <v>#N/A</v>
      </c>
      <c r="O1286" t="s">
        <v>11922</v>
      </c>
      <c r="P1286" t="b">
        <v>0</v>
      </c>
      <c r="T1286" t="s">
        <v>11922</v>
      </c>
      <c r="U1286" t="s">
        <v>11922</v>
      </c>
      <c r="V1286" t="s">
        <v>14325</v>
      </c>
    </row>
    <row r="1287" spans="1:22" x14ac:dyDescent="0.25">
      <c r="A1287" t="s">
        <v>11837</v>
      </c>
      <c r="B1287">
        <v>14</v>
      </c>
      <c r="C1287">
        <v>10</v>
      </c>
      <c r="D1287" t="s">
        <v>11893</v>
      </c>
      <c r="E1287">
        <v>10</v>
      </c>
      <c r="H1287" t="s">
        <v>11863</v>
      </c>
      <c r="I1287" t="e">
        <f t="shared" si="20"/>
        <v>#N/A</v>
      </c>
      <c r="O1287" t="s">
        <v>10819</v>
      </c>
      <c r="P1287" t="b">
        <v>0</v>
      </c>
      <c r="T1287" t="s">
        <v>10819</v>
      </c>
      <c r="U1287" t="s">
        <v>10819</v>
      </c>
      <c r="V1287" t="s">
        <v>14326</v>
      </c>
    </row>
    <row r="1288" spans="1:22" x14ac:dyDescent="0.25">
      <c r="A1288" t="s">
        <v>11837</v>
      </c>
      <c r="B1288">
        <v>14</v>
      </c>
      <c r="C1288">
        <v>11</v>
      </c>
      <c r="D1288" t="s">
        <v>11892</v>
      </c>
      <c r="E1288">
        <v>10</v>
      </c>
      <c r="H1288" t="s">
        <v>11862</v>
      </c>
      <c r="I1288" t="e">
        <f t="shared" si="20"/>
        <v>#N/A</v>
      </c>
      <c r="O1288" t="s">
        <v>12160</v>
      </c>
      <c r="P1288" t="b">
        <v>0</v>
      </c>
      <c r="T1288" t="s">
        <v>12160</v>
      </c>
      <c r="U1288" t="s">
        <v>12160</v>
      </c>
      <c r="V1288" t="s">
        <v>14327</v>
      </c>
    </row>
    <row r="1289" spans="1:22" x14ac:dyDescent="0.25">
      <c r="A1289" t="s">
        <v>11837</v>
      </c>
      <c r="B1289">
        <v>14</v>
      </c>
      <c r="C1289">
        <v>12</v>
      </c>
      <c r="D1289" t="s">
        <v>11891</v>
      </c>
      <c r="E1289">
        <v>10</v>
      </c>
      <c r="H1289" t="s">
        <v>11861</v>
      </c>
      <c r="I1289" t="e">
        <f t="shared" si="20"/>
        <v>#N/A</v>
      </c>
      <c r="O1289" t="s">
        <v>12081</v>
      </c>
      <c r="P1289" t="b">
        <v>0</v>
      </c>
      <c r="T1289" t="s">
        <v>12081</v>
      </c>
      <c r="U1289" t="s">
        <v>12081</v>
      </c>
      <c r="V1289" t="s">
        <v>14328</v>
      </c>
    </row>
    <row r="1290" spans="1:22" x14ac:dyDescent="0.25">
      <c r="A1290" t="s">
        <v>11837</v>
      </c>
      <c r="B1290">
        <v>14</v>
      </c>
      <c r="C1290">
        <v>13</v>
      </c>
      <c r="D1290" t="s">
        <v>11890</v>
      </c>
      <c r="E1290">
        <v>10</v>
      </c>
      <c r="H1290" t="s">
        <v>11860</v>
      </c>
      <c r="I1290" t="e">
        <f t="shared" si="20"/>
        <v>#N/A</v>
      </c>
      <c r="O1290" t="s">
        <v>10980</v>
      </c>
      <c r="P1290" t="b">
        <v>0</v>
      </c>
      <c r="T1290" t="s">
        <v>10980</v>
      </c>
      <c r="U1290" t="s">
        <v>10980</v>
      </c>
      <c r="V1290" t="s">
        <v>14329</v>
      </c>
    </row>
    <row r="1291" spans="1:22" x14ac:dyDescent="0.25">
      <c r="A1291" t="s">
        <v>11837</v>
      </c>
      <c r="B1291">
        <v>14</v>
      </c>
      <c r="C1291">
        <v>14</v>
      </c>
      <c r="D1291" t="s">
        <v>11889</v>
      </c>
      <c r="E1291">
        <v>10</v>
      </c>
      <c r="H1291" t="s">
        <v>11859</v>
      </c>
      <c r="I1291" t="e">
        <f t="shared" si="20"/>
        <v>#N/A</v>
      </c>
      <c r="O1291" t="s">
        <v>11387</v>
      </c>
      <c r="P1291" t="b">
        <v>0</v>
      </c>
      <c r="T1291" t="s">
        <v>11387</v>
      </c>
      <c r="U1291" t="s">
        <v>11387</v>
      </c>
      <c r="V1291" t="s">
        <v>14330</v>
      </c>
    </row>
    <row r="1292" spans="1:22" x14ac:dyDescent="0.25">
      <c r="A1292" t="s">
        <v>11837</v>
      </c>
      <c r="B1292">
        <v>14</v>
      </c>
      <c r="C1292">
        <v>15</v>
      </c>
      <c r="D1292" t="s">
        <v>11888</v>
      </c>
      <c r="E1292">
        <v>10</v>
      </c>
      <c r="H1292" t="s">
        <v>11858</v>
      </c>
      <c r="I1292" t="e">
        <f t="shared" si="20"/>
        <v>#N/A</v>
      </c>
      <c r="O1292" t="s">
        <v>11244</v>
      </c>
      <c r="P1292" t="b">
        <v>0</v>
      </c>
      <c r="T1292" t="s">
        <v>11244</v>
      </c>
      <c r="U1292" t="s">
        <v>11244</v>
      </c>
      <c r="V1292" t="s">
        <v>14331</v>
      </c>
    </row>
    <row r="1293" spans="1:22" x14ac:dyDescent="0.25">
      <c r="A1293" t="s">
        <v>11837</v>
      </c>
      <c r="B1293">
        <v>14</v>
      </c>
      <c r="C1293">
        <v>16</v>
      </c>
      <c r="D1293" t="s">
        <v>11887</v>
      </c>
      <c r="E1293">
        <v>10</v>
      </c>
      <c r="H1293" t="s">
        <v>11857</v>
      </c>
      <c r="I1293" t="e">
        <f t="shared" si="20"/>
        <v>#N/A</v>
      </c>
      <c r="O1293" t="s">
        <v>10944</v>
      </c>
      <c r="P1293" t="b">
        <v>0</v>
      </c>
      <c r="T1293" t="s">
        <v>10944</v>
      </c>
      <c r="U1293" t="s">
        <v>10944</v>
      </c>
      <c r="V1293" t="s">
        <v>14332</v>
      </c>
    </row>
    <row r="1294" spans="1:22" x14ac:dyDescent="0.25">
      <c r="A1294" t="s">
        <v>11837</v>
      </c>
      <c r="B1294">
        <v>14</v>
      </c>
      <c r="C1294">
        <v>17</v>
      </c>
      <c r="D1294" t="s">
        <v>11886</v>
      </c>
      <c r="E1294">
        <v>10</v>
      </c>
      <c r="H1294" t="s">
        <v>11856</v>
      </c>
      <c r="I1294" t="e">
        <f t="shared" si="20"/>
        <v>#N/A</v>
      </c>
      <c r="O1294" t="s">
        <v>8658</v>
      </c>
      <c r="P1294" t="b">
        <v>0</v>
      </c>
      <c r="T1294" t="s">
        <v>8658</v>
      </c>
      <c r="U1294" t="s">
        <v>8658</v>
      </c>
      <c r="V1294" t="s">
        <v>14333</v>
      </c>
    </row>
    <row r="1295" spans="1:22" x14ac:dyDescent="0.25">
      <c r="A1295" t="s">
        <v>11837</v>
      </c>
      <c r="B1295">
        <v>14</v>
      </c>
      <c r="C1295">
        <v>18</v>
      </c>
      <c r="D1295" t="s">
        <v>11885</v>
      </c>
      <c r="E1295">
        <v>10</v>
      </c>
      <c r="H1295" t="s">
        <v>11855</v>
      </c>
      <c r="I1295" t="e">
        <f t="shared" si="20"/>
        <v>#N/A</v>
      </c>
      <c r="O1295" t="s">
        <v>6589</v>
      </c>
      <c r="P1295" t="b">
        <v>0</v>
      </c>
      <c r="T1295" t="s">
        <v>6589</v>
      </c>
      <c r="U1295" t="s">
        <v>6589</v>
      </c>
      <c r="V1295" t="s">
        <v>14334</v>
      </c>
    </row>
    <row r="1296" spans="1:22" x14ac:dyDescent="0.25">
      <c r="A1296" t="s">
        <v>11837</v>
      </c>
      <c r="B1296">
        <v>14</v>
      </c>
      <c r="C1296">
        <v>19</v>
      </c>
      <c r="D1296" t="s">
        <v>11884</v>
      </c>
      <c r="E1296">
        <v>10</v>
      </c>
      <c r="H1296" t="s">
        <v>11854</v>
      </c>
      <c r="I1296" t="e">
        <f t="shared" si="20"/>
        <v>#N/A</v>
      </c>
      <c r="O1296" t="s">
        <v>10407</v>
      </c>
      <c r="P1296" t="b">
        <v>0</v>
      </c>
      <c r="T1296" t="s">
        <v>10407</v>
      </c>
      <c r="U1296" t="s">
        <v>10407</v>
      </c>
      <c r="V1296" t="s">
        <v>14335</v>
      </c>
    </row>
    <row r="1297" spans="1:22" x14ac:dyDescent="0.25">
      <c r="A1297" t="s">
        <v>11837</v>
      </c>
      <c r="B1297">
        <v>14</v>
      </c>
      <c r="C1297">
        <v>20</v>
      </c>
      <c r="D1297" t="s">
        <v>11883</v>
      </c>
      <c r="E1297">
        <v>10</v>
      </c>
      <c r="H1297" t="s">
        <v>11853</v>
      </c>
      <c r="I1297" t="e">
        <f t="shared" si="20"/>
        <v>#N/A</v>
      </c>
      <c r="O1297" t="s">
        <v>12209</v>
      </c>
      <c r="P1297" t="b">
        <v>0</v>
      </c>
      <c r="T1297" t="s">
        <v>12209</v>
      </c>
      <c r="U1297" t="s">
        <v>12209</v>
      </c>
      <c r="V1297" t="s">
        <v>14336</v>
      </c>
    </row>
    <row r="1298" spans="1:22" x14ac:dyDescent="0.25">
      <c r="A1298" t="s">
        <v>11837</v>
      </c>
      <c r="B1298">
        <v>14</v>
      </c>
      <c r="C1298">
        <v>21</v>
      </c>
      <c r="D1298" t="s">
        <v>11882</v>
      </c>
      <c r="E1298">
        <v>10</v>
      </c>
      <c r="H1298" t="s">
        <v>11852</v>
      </c>
      <c r="I1298" t="e">
        <f t="shared" si="20"/>
        <v>#N/A</v>
      </c>
      <c r="O1298" t="s">
        <v>6468</v>
      </c>
      <c r="P1298" t="b">
        <v>0</v>
      </c>
      <c r="T1298" t="s">
        <v>6468</v>
      </c>
      <c r="U1298" t="s">
        <v>6468</v>
      </c>
      <c r="V1298" t="s">
        <v>13318</v>
      </c>
    </row>
    <row r="1299" spans="1:22" x14ac:dyDescent="0.25">
      <c r="A1299" t="s">
        <v>11837</v>
      </c>
      <c r="B1299">
        <v>14</v>
      </c>
      <c r="C1299">
        <v>22</v>
      </c>
      <c r="D1299" t="s">
        <v>11881</v>
      </c>
      <c r="E1299">
        <v>10</v>
      </c>
      <c r="H1299" t="s">
        <v>11850</v>
      </c>
      <c r="I1299" t="e">
        <f t="shared" si="20"/>
        <v>#N/A</v>
      </c>
      <c r="O1299" t="s">
        <v>10509</v>
      </c>
      <c r="P1299" t="b">
        <v>0</v>
      </c>
      <c r="T1299" t="s">
        <v>10509</v>
      </c>
      <c r="U1299" t="s">
        <v>10509</v>
      </c>
      <c r="V1299" t="s">
        <v>14337</v>
      </c>
    </row>
    <row r="1300" spans="1:22" x14ac:dyDescent="0.25">
      <c r="A1300" t="s">
        <v>11837</v>
      </c>
      <c r="B1300">
        <v>15</v>
      </c>
      <c r="C1300">
        <v>1</v>
      </c>
      <c r="D1300" t="s">
        <v>11880</v>
      </c>
      <c r="E1300">
        <v>10</v>
      </c>
      <c r="H1300" t="s">
        <v>11849</v>
      </c>
      <c r="I1300" t="e">
        <f t="shared" si="20"/>
        <v>#N/A</v>
      </c>
      <c r="O1300" t="s">
        <v>12086</v>
      </c>
      <c r="P1300" t="b">
        <v>0</v>
      </c>
      <c r="T1300" t="s">
        <v>12086</v>
      </c>
      <c r="U1300" t="s">
        <v>12086</v>
      </c>
      <c r="V1300" t="s">
        <v>14338</v>
      </c>
    </row>
    <row r="1301" spans="1:22" x14ac:dyDescent="0.25">
      <c r="A1301" t="s">
        <v>11837</v>
      </c>
      <c r="B1301">
        <v>15</v>
      </c>
      <c r="C1301">
        <v>2</v>
      </c>
      <c r="D1301" t="s">
        <v>11879</v>
      </c>
      <c r="E1301">
        <v>10</v>
      </c>
      <c r="H1301" t="s">
        <v>11848</v>
      </c>
      <c r="I1301" t="e">
        <f t="shared" si="20"/>
        <v>#N/A</v>
      </c>
      <c r="O1301" t="s">
        <v>11020</v>
      </c>
      <c r="P1301" t="b">
        <v>0</v>
      </c>
      <c r="T1301" t="s">
        <v>11020</v>
      </c>
      <c r="U1301" t="s">
        <v>11020</v>
      </c>
      <c r="V1301" t="s">
        <v>14339</v>
      </c>
    </row>
    <row r="1302" spans="1:22" x14ac:dyDescent="0.25">
      <c r="A1302" t="s">
        <v>11837</v>
      </c>
      <c r="B1302">
        <v>15</v>
      </c>
      <c r="C1302">
        <v>3</v>
      </c>
      <c r="D1302" t="s">
        <v>11878</v>
      </c>
      <c r="E1302">
        <v>10</v>
      </c>
      <c r="H1302" t="s">
        <v>11847</v>
      </c>
      <c r="I1302" t="e">
        <f t="shared" si="20"/>
        <v>#N/A</v>
      </c>
      <c r="O1302" t="s">
        <v>12201</v>
      </c>
      <c r="P1302" t="b">
        <v>0</v>
      </c>
      <c r="T1302" t="s">
        <v>12201</v>
      </c>
      <c r="U1302" t="s">
        <v>12201</v>
      </c>
      <c r="V1302" t="s">
        <v>14340</v>
      </c>
    </row>
    <row r="1303" spans="1:22" x14ac:dyDescent="0.25">
      <c r="A1303" t="s">
        <v>11837</v>
      </c>
      <c r="B1303">
        <v>15</v>
      </c>
      <c r="C1303">
        <v>4</v>
      </c>
      <c r="D1303" t="s">
        <v>11877</v>
      </c>
      <c r="E1303">
        <v>10</v>
      </c>
      <c r="H1303" t="s">
        <v>11846</v>
      </c>
      <c r="I1303" t="e">
        <f t="shared" si="20"/>
        <v>#N/A</v>
      </c>
      <c r="O1303" t="s">
        <v>11989</v>
      </c>
      <c r="P1303" t="b">
        <v>0</v>
      </c>
      <c r="T1303" t="s">
        <v>11989</v>
      </c>
      <c r="U1303" t="s">
        <v>11989</v>
      </c>
      <c r="V1303" t="s">
        <v>14341</v>
      </c>
    </row>
    <row r="1304" spans="1:22" x14ac:dyDescent="0.25">
      <c r="A1304" t="s">
        <v>11837</v>
      </c>
      <c r="B1304">
        <v>15</v>
      </c>
      <c r="C1304">
        <v>5</v>
      </c>
      <c r="D1304" t="s">
        <v>11876</v>
      </c>
      <c r="E1304">
        <v>10</v>
      </c>
      <c r="H1304" t="s">
        <v>11845</v>
      </c>
      <c r="I1304" t="e">
        <f t="shared" si="20"/>
        <v>#N/A</v>
      </c>
      <c r="O1304" t="s">
        <v>10936</v>
      </c>
      <c r="P1304" t="b">
        <v>0</v>
      </c>
      <c r="T1304" t="s">
        <v>10936</v>
      </c>
      <c r="U1304" t="s">
        <v>10936</v>
      </c>
      <c r="V1304" t="s">
        <v>14342</v>
      </c>
    </row>
    <row r="1305" spans="1:22" x14ac:dyDescent="0.25">
      <c r="A1305" t="s">
        <v>11837</v>
      </c>
      <c r="B1305">
        <v>15</v>
      </c>
      <c r="C1305">
        <v>6</v>
      </c>
      <c r="D1305" t="s">
        <v>11875</v>
      </c>
      <c r="E1305">
        <v>10</v>
      </c>
      <c r="H1305" t="s">
        <v>11844</v>
      </c>
      <c r="I1305" t="e">
        <f t="shared" si="20"/>
        <v>#N/A</v>
      </c>
      <c r="O1305" t="s">
        <v>8107</v>
      </c>
      <c r="P1305" t="b">
        <v>0</v>
      </c>
      <c r="T1305" t="s">
        <v>8107</v>
      </c>
      <c r="U1305" t="s">
        <v>8107</v>
      </c>
      <c r="V1305" t="s">
        <v>14343</v>
      </c>
    </row>
    <row r="1306" spans="1:22" x14ac:dyDescent="0.25">
      <c r="A1306" t="s">
        <v>11837</v>
      </c>
      <c r="B1306">
        <v>15</v>
      </c>
      <c r="C1306">
        <v>7</v>
      </c>
      <c r="D1306" t="s">
        <v>11874</v>
      </c>
      <c r="E1306">
        <v>10</v>
      </c>
      <c r="H1306" t="s">
        <v>11843</v>
      </c>
      <c r="I1306" t="e">
        <f t="shared" si="20"/>
        <v>#N/A</v>
      </c>
      <c r="O1306" t="s">
        <v>10774</v>
      </c>
      <c r="P1306" t="b">
        <v>0</v>
      </c>
      <c r="T1306" t="s">
        <v>10774</v>
      </c>
      <c r="U1306" t="s">
        <v>10774</v>
      </c>
      <c r="V1306" t="s">
        <v>14344</v>
      </c>
    </row>
    <row r="1307" spans="1:22" x14ac:dyDescent="0.25">
      <c r="A1307" t="s">
        <v>11837</v>
      </c>
      <c r="B1307">
        <v>15</v>
      </c>
      <c r="C1307">
        <v>8</v>
      </c>
      <c r="D1307" t="s">
        <v>11873</v>
      </c>
      <c r="E1307">
        <v>10</v>
      </c>
      <c r="H1307" t="s">
        <v>11842</v>
      </c>
      <c r="I1307" t="e">
        <f t="shared" si="20"/>
        <v>#N/A</v>
      </c>
      <c r="O1307" t="s">
        <v>11371</v>
      </c>
      <c r="P1307" t="b">
        <v>0</v>
      </c>
      <c r="T1307" t="s">
        <v>11371</v>
      </c>
      <c r="U1307" t="s">
        <v>11371</v>
      </c>
      <c r="V1307" t="s">
        <v>14345</v>
      </c>
    </row>
    <row r="1308" spans="1:22" x14ac:dyDescent="0.25">
      <c r="A1308" t="s">
        <v>11837</v>
      </c>
      <c r="B1308">
        <v>15</v>
      </c>
      <c r="C1308">
        <v>9</v>
      </c>
      <c r="D1308" t="s">
        <v>11872</v>
      </c>
      <c r="E1308">
        <v>10</v>
      </c>
      <c r="H1308" t="s">
        <v>11841</v>
      </c>
      <c r="I1308" t="e">
        <f t="shared" si="20"/>
        <v>#N/A</v>
      </c>
      <c r="O1308" t="s">
        <v>10712</v>
      </c>
      <c r="P1308" t="b">
        <v>0</v>
      </c>
      <c r="T1308" t="s">
        <v>10712</v>
      </c>
      <c r="U1308" t="s">
        <v>10712</v>
      </c>
      <c r="V1308" t="s">
        <v>14346</v>
      </c>
    </row>
    <row r="1309" spans="1:22" x14ac:dyDescent="0.25">
      <c r="A1309" t="s">
        <v>11837</v>
      </c>
      <c r="B1309">
        <v>15</v>
      </c>
      <c r="C1309">
        <v>10</v>
      </c>
      <c r="D1309" t="s">
        <v>11871</v>
      </c>
      <c r="E1309">
        <v>10</v>
      </c>
      <c r="H1309" t="s">
        <v>11840</v>
      </c>
      <c r="I1309" t="e">
        <f t="shared" si="20"/>
        <v>#N/A</v>
      </c>
      <c r="O1309" t="s">
        <v>10257</v>
      </c>
      <c r="P1309" t="b">
        <v>0</v>
      </c>
      <c r="T1309" t="s">
        <v>10257</v>
      </c>
      <c r="U1309" t="s">
        <v>10257</v>
      </c>
      <c r="V1309" t="s">
        <v>13541</v>
      </c>
    </row>
    <row r="1310" spans="1:22" x14ac:dyDescent="0.25">
      <c r="A1310" t="s">
        <v>11837</v>
      </c>
      <c r="B1310">
        <v>15</v>
      </c>
      <c r="C1310">
        <v>11</v>
      </c>
      <c r="D1310" t="s">
        <v>11870</v>
      </c>
      <c r="E1310">
        <v>10</v>
      </c>
      <c r="H1310" t="s">
        <v>11839</v>
      </c>
      <c r="I1310" t="e">
        <f t="shared" si="20"/>
        <v>#N/A</v>
      </c>
      <c r="O1310" t="s">
        <v>11206</v>
      </c>
      <c r="P1310" t="b">
        <v>0</v>
      </c>
      <c r="T1310" t="s">
        <v>11206</v>
      </c>
      <c r="U1310" t="s">
        <v>11206</v>
      </c>
      <c r="V1310" t="s">
        <v>14347</v>
      </c>
    </row>
    <row r="1311" spans="1:22" x14ac:dyDescent="0.25">
      <c r="A1311" t="s">
        <v>11837</v>
      </c>
      <c r="B1311">
        <v>15</v>
      </c>
      <c r="C1311">
        <v>12</v>
      </c>
      <c r="D1311" t="s">
        <v>11869</v>
      </c>
      <c r="E1311">
        <v>10</v>
      </c>
      <c r="H1311" t="s">
        <v>11838</v>
      </c>
      <c r="I1311" t="e">
        <f t="shared" si="20"/>
        <v>#N/A</v>
      </c>
      <c r="O1311" t="s">
        <v>11902</v>
      </c>
      <c r="P1311" t="b">
        <v>0</v>
      </c>
      <c r="T1311" t="s">
        <v>11902</v>
      </c>
      <c r="U1311" t="s">
        <v>11902</v>
      </c>
      <c r="V1311" t="s">
        <v>14348</v>
      </c>
    </row>
    <row r="1312" spans="1:22" x14ac:dyDescent="0.25">
      <c r="A1312" t="s">
        <v>11837</v>
      </c>
      <c r="B1312">
        <v>15</v>
      </c>
      <c r="C1312">
        <v>13</v>
      </c>
      <c r="D1312" t="s">
        <v>11868</v>
      </c>
      <c r="E1312">
        <v>10</v>
      </c>
      <c r="H1312" t="s">
        <v>11836</v>
      </c>
      <c r="I1312" t="e">
        <f t="shared" si="20"/>
        <v>#N/A</v>
      </c>
      <c r="O1312" t="s">
        <v>10930</v>
      </c>
      <c r="P1312" t="b">
        <v>0</v>
      </c>
      <c r="T1312" t="s">
        <v>10930</v>
      </c>
      <c r="U1312" t="s">
        <v>10930</v>
      </c>
      <c r="V1312" t="s">
        <v>14349</v>
      </c>
    </row>
    <row r="1313" spans="1:22" x14ac:dyDescent="0.25">
      <c r="A1313" t="s">
        <v>11837</v>
      </c>
      <c r="B1313">
        <v>15</v>
      </c>
      <c r="C1313">
        <v>14</v>
      </c>
      <c r="D1313" t="s">
        <v>11867</v>
      </c>
      <c r="E1313">
        <v>10</v>
      </c>
      <c r="H1313" t="s">
        <v>11835</v>
      </c>
      <c r="I1313" t="e">
        <f t="shared" si="20"/>
        <v>#N/A</v>
      </c>
      <c r="O1313" t="s">
        <v>7336</v>
      </c>
      <c r="P1313" t="b">
        <v>0</v>
      </c>
      <c r="T1313" t="s">
        <v>7336</v>
      </c>
      <c r="U1313" t="s">
        <v>7336</v>
      </c>
      <c r="V1313" t="s">
        <v>14350</v>
      </c>
    </row>
    <row r="1314" spans="1:22" x14ac:dyDescent="0.25">
      <c r="A1314" t="s">
        <v>11837</v>
      </c>
      <c r="B1314">
        <v>15</v>
      </c>
      <c r="C1314">
        <v>15</v>
      </c>
      <c r="D1314" t="s">
        <v>11866</v>
      </c>
      <c r="E1314">
        <v>10</v>
      </c>
      <c r="H1314" t="s">
        <v>11834</v>
      </c>
      <c r="I1314" t="e">
        <f t="shared" si="20"/>
        <v>#N/A</v>
      </c>
      <c r="O1314" t="s">
        <v>6456</v>
      </c>
      <c r="P1314" t="b">
        <v>0</v>
      </c>
      <c r="T1314" t="s">
        <v>6456</v>
      </c>
      <c r="U1314" t="s">
        <v>6456</v>
      </c>
      <c r="V1314" t="s">
        <v>14351</v>
      </c>
    </row>
    <row r="1315" spans="1:22" x14ac:dyDescent="0.25">
      <c r="A1315" t="s">
        <v>11837</v>
      </c>
      <c r="B1315">
        <v>15</v>
      </c>
      <c r="C1315">
        <v>16</v>
      </c>
      <c r="D1315" t="s">
        <v>11865</v>
      </c>
      <c r="E1315">
        <v>10</v>
      </c>
      <c r="H1315" t="s">
        <v>11833</v>
      </c>
      <c r="I1315" t="e">
        <f t="shared" si="20"/>
        <v>#N/A</v>
      </c>
      <c r="O1315" t="s">
        <v>11408</v>
      </c>
      <c r="P1315" t="b">
        <v>0</v>
      </c>
      <c r="T1315" t="s">
        <v>11408</v>
      </c>
      <c r="U1315" t="s">
        <v>11408</v>
      </c>
      <c r="V1315" t="s">
        <v>14352</v>
      </c>
    </row>
    <row r="1316" spans="1:22" x14ac:dyDescent="0.25">
      <c r="A1316" t="s">
        <v>11837</v>
      </c>
      <c r="B1316">
        <v>15</v>
      </c>
      <c r="C1316">
        <v>17</v>
      </c>
      <c r="D1316" t="s">
        <v>11864</v>
      </c>
      <c r="E1316">
        <v>10</v>
      </c>
      <c r="H1316" t="s">
        <v>11832</v>
      </c>
      <c r="I1316" t="e">
        <f t="shared" si="20"/>
        <v>#N/A</v>
      </c>
      <c r="O1316" t="s">
        <v>6879</v>
      </c>
      <c r="P1316" t="b">
        <v>0</v>
      </c>
      <c r="T1316" t="s">
        <v>6879</v>
      </c>
      <c r="U1316" t="s">
        <v>6879</v>
      </c>
      <c r="V1316" t="s">
        <v>14353</v>
      </c>
    </row>
    <row r="1317" spans="1:22" x14ac:dyDescent="0.25">
      <c r="A1317" t="s">
        <v>11837</v>
      </c>
      <c r="B1317">
        <v>15</v>
      </c>
      <c r="C1317">
        <v>18</v>
      </c>
      <c r="D1317" t="s">
        <v>11863</v>
      </c>
      <c r="E1317">
        <v>10</v>
      </c>
      <c r="H1317" t="s">
        <v>11831</v>
      </c>
      <c r="I1317" t="e">
        <f t="shared" si="20"/>
        <v>#N/A</v>
      </c>
      <c r="O1317" t="s">
        <v>10806</v>
      </c>
      <c r="P1317" t="b">
        <v>0</v>
      </c>
      <c r="T1317" t="s">
        <v>10806</v>
      </c>
      <c r="U1317" t="s">
        <v>10806</v>
      </c>
      <c r="V1317" t="s">
        <v>14354</v>
      </c>
    </row>
    <row r="1318" spans="1:22" x14ac:dyDescent="0.25">
      <c r="A1318" t="s">
        <v>11837</v>
      </c>
      <c r="B1318">
        <v>15</v>
      </c>
      <c r="C1318">
        <v>19</v>
      </c>
      <c r="D1318" t="s">
        <v>11862</v>
      </c>
      <c r="E1318">
        <v>10</v>
      </c>
      <c r="H1318" t="s">
        <v>11830</v>
      </c>
      <c r="I1318" t="e">
        <f t="shared" si="20"/>
        <v>#N/A</v>
      </c>
      <c r="O1318" t="s">
        <v>11932</v>
      </c>
      <c r="P1318" t="b">
        <v>0</v>
      </c>
      <c r="T1318" t="s">
        <v>11932</v>
      </c>
      <c r="U1318" t="s">
        <v>11932</v>
      </c>
      <c r="V1318" t="s">
        <v>14355</v>
      </c>
    </row>
    <row r="1319" spans="1:22" x14ac:dyDescent="0.25">
      <c r="A1319" t="s">
        <v>11837</v>
      </c>
      <c r="B1319">
        <v>15</v>
      </c>
      <c r="C1319">
        <v>20</v>
      </c>
      <c r="D1319" t="s">
        <v>11861</v>
      </c>
      <c r="E1319">
        <v>10</v>
      </c>
      <c r="H1319" t="s">
        <v>11829</v>
      </c>
      <c r="I1319" t="e">
        <f t="shared" si="20"/>
        <v>#N/A</v>
      </c>
      <c r="O1319" t="s">
        <v>11439</v>
      </c>
      <c r="P1319" t="b">
        <v>0</v>
      </c>
      <c r="T1319" t="s">
        <v>11439</v>
      </c>
      <c r="U1319" t="s">
        <v>11439</v>
      </c>
      <c r="V1319" t="s">
        <v>14356</v>
      </c>
    </row>
    <row r="1320" spans="1:22" x14ac:dyDescent="0.25">
      <c r="A1320" t="s">
        <v>11837</v>
      </c>
      <c r="B1320">
        <v>15</v>
      </c>
      <c r="C1320">
        <v>21</v>
      </c>
      <c r="D1320" t="s">
        <v>11860</v>
      </c>
      <c r="E1320">
        <v>10</v>
      </c>
      <c r="H1320" t="s">
        <v>11827</v>
      </c>
      <c r="I1320" t="e">
        <f t="shared" si="20"/>
        <v>#N/A</v>
      </c>
      <c r="O1320" t="s">
        <v>12162</v>
      </c>
      <c r="P1320" t="b">
        <v>0</v>
      </c>
      <c r="T1320" t="s">
        <v>12162</v>
      </c>
      <c r="U1320" t="s">
        <v>12162</v>
      </c>
      <c r="V1320" t="s">
        <v>14357</v>
      </c>
    </row>
    <row r="1321" spans="1:22" x14ac:dyDescent="0.25">
      <c r="A1321" t="s">
        <v>11837</v>
      </c>
      <c r="B1321">
        <v>15</v>
      </c>
      <c r="C1321">
        <v>22</v>
      </c>
      <c r="D1321" t="s">
        <v>11859</v>
      </c>
      <c r="E1321">
        <v>10</v>
      </c>
      <c r="H1321" t="s">
        <v>11826</v>
      </c>
      <c r="I1321" t="e">
        <f t="shared" si="20"/>
        <v>#N/A</v>
      </c>
      <c r="O1321" t="s">
        <v>12106</v>
      </c>
      <c r="P1321" t="b">
        <v>0</v>
      </c>
      <c r="T1321" t="s">
        <v>12106</v>
      </c>
      <c r="U1321" t="s">
        <v>12106</v>
      </c>
      <c r="V1321" t="s">
        <v>14358</v>
      </c>
    </row>
    <row r="1322" spans="1:22" x14ac:dyDescent="0.25">
      <c r="A1322" t="s">
        <v>11837</v>
      </c>
      <c r="B1322">
        <v>16</v>
      </c>
      <c r="C1322">
        <v>1</v>
      </c>
      <c r="D1322" t="s">
        <v>11858</v>
      </c>
      <c r="E1322">
        <v>10</v>
      </c>
      <c r="H1322" t="s">
        <v>11825</v>
      </c>
      <c r="I1322" t="e">
        <f t="shared" si="20"/>
        <v>#N/A</v>
      </c>
      <c r="O1322" t="s">
        <v>12062</v>
      </c>
      <c r="P1322" t="b">
        <v>0</v>
      </c>
      <c r="T1322" t="s">
        <v>12062</v>
      </c>
      <c r="U1322" t="s">
        <v>12062</v>
      </c>
      <c r="V1322" t="s">
        <v>14359</v>
      </c>
    </row>
    <row r="1323" spans="1:22" x14ac:dyDescent="0.25">
      <c r="A1323" t="s">
        <v>11837</v>
      </c>
      <c r="B1323">
        <v>16</v>
      </c>
      <c r="C1323">
        <v>2</v>
      </c>
      <c r="D1323" t="s">
        <v>11857</v>
      </c>
      <c r="E1323">
        <v>10</v>
      </c>
      <c r="H1323" t="s">
        <v>11824</v>
      </c>
      <c r="I1323" t="e">
        <f t="shared" si="20"/>
        <v>#N/A</v>
      </c>
      <c r="O1323" t="s">
        <v>10968</v>
      </c>
      <c r="P1323" t="b">
        <v>0</v>
      </c>
      <c r="T1323" t="s">
        <v>10968</v>
      </c>
      <c r="U1323" t="s">
        <v>10968</v>
      </c>
      <c r="V1323" t="s">
        <v>14360</v>
      </c>
    </row>
    <row r="1324" spans="1:22" x14ac:dyDescent="0.25">
      <c r="A1324" t="s">
        <v>11837</v>
      </c>
      <c r="B1324">
        <v>16</v>
      </c>
      <c r="C1324">
        <v>3</v>
      </c>
      <c r="D1324" t="s">
        <v>11856</v>
      </c>
      <c r="E1324">
        <v>10</v>
      </c>
      <c r="H1324" t="s">
        <v>11823</v>
      </c>
      <c r="I1324" t="e">
        <f t="shared" si="20"/>
        <v>#N/A</v>
      </c>
      <c r="O1324" t="s">
        <v>11108</v>
      </c>
      <c r="P1324" t="b">
        <v>0</v>
      </c>
      <c r="T1324" t="s">
        <v>11108</v>
      </c>
      <c r="U1324" t="s">
        <v>11108</v>
      </c>
      <c r="V1324" t="s">
        <v>14361</v>
      </c>
    </row>
    <row r="1325" spans="1:22" x14ac:dyDescent="0.25">
      <c r="A1325" t="s">
        <v>11837</v>
      </c>
      <c r="B1325">
        <v>16</v>
      </c>
      <c r="C1325">
        <v>4</v>
      </c>
      <c r="D1325" t="s">
        <v>11855</v>
      </c>
      <c r="E1325">
        <v>10</v>
      </c>
      <c r="H1325" t="s">
        <v>11822</v>
      </c>
      <c r="I1325" t="e">
        <f t="shared" si="20"/>
        <v>#N/A</v>
      </c>
      <c r="O1325" t="s">
        <v>10233</v>
      </c>
      <c r="P1325" t="b">
        <v>0</v>
      </c>
      <c r="T1325" t="s">
        <v>10233</v>
      </c>
      <c r="U1325" t="s">
        <v>10233</v>
      </c>
      <c r="V1325" t="s">
        <v>14362</v>
      </c>
    </row>
    <row r="1326" spans="1:22" x14ac:dyDescent="0.25">
      <c r="A1326" t="s">
        <v>11837</v>
      </c>
      <c r="B1326">
        <v>16</v>
      </c>
      <c r="C1326">
        <v>5</v>
      </c>
      <c r="D1326" t="s">
        <v>11854</v>
      </c>
      <c r="E1326">
        <v>10</v>
      </c>
      <c r="H1326" t="s">
        <v>11821</v>
      </c>
      <c r="I1326" t="e">
        <f t="shared" si="20"/>
        <v>#N/A</v>
      </c>
      <c r="O1326" t="s">
        <v>12068</v>
      </c>
      <c r="P1326" t="b">
        <v>0</v>
      </c>
      <c r="T1326" t="s">
        <v>12068</v>
      </c>
      <c r="U1326" t="s">
        <v>12068</v>
      </c>
      <c r="V1326" t="s">
        <v>14363</v>
      </c>
    </row>
    <row r="1327" spans="1:22" x14ac:dyDescent="0.25">
      <c r="A1327" t="s">
        <v>11837</v>
      </c>
      <c r="B1327">
        <v>16</v>
      </c>
      <c r="C1327">
        <v>6</v>
      </c>
      <c r="D1327" t="s">
        <v>11853</v>
      </c>
      <c r="E1327">
        <v>10</v>
      </c>
      <c r="H1327" t="s">
        <v>11820</v>
      </c>
      <c r="I1327" t="e">
        <f t="shared" si="20"/>
        <v>#N/A</v>
      </c>
      <c r="O1327" t="s">
        <v>7956</v>
      </c>
      <c r="P1327" t="b">
        <v>0</v>
      </c>
      <c r="T1327" t="s">
        <v>7956</v>
      </c>
      <c r="U1327" t="s">
        <v>7956</v>
      </c>
      <c r="V1327" t="s">
        <v>14364</v>
      </c>
    </row>
    <row r="1328" spans="1:22" x14ac:dyDescent="0.25">
      <c r="A1328" t="s">
        <v>11837</v>
      </c>
      <c r="B1328">
        <v>16</v>
      </c>
      <c r="C1328">
        <v>7</v>
      </c>
      <c r="D1328" t="s">
        <v>11852</v>
      </c>
      <c r="E1328">
        <v>10</v>
      </c>
      <c r="H1328" t="s">
        <v>11819</v>
      </c>
      <c r="I1328" t="e">
        <f t="shared" si="20"/>
        <v>#N/A</v>
      </c>
      <c r="O1328" t="s">
        <v>11947</v>
      </c>
      <c r="P1328" t="b">
        <v>0</v>
      </c>
      <c r="T1328" t="s">
        <v>11947</v>
      </c>
      <c r="U1328" t="s">
        <v>11947</v>
      </c>
      <c r="V1328" t="s">
        <v>14365</v>
      </c>
    </row>
    <row r="1329" spans="1:22" x14ac:dyDescent="0.25">
      <c r="A1329" t="s">
        <v>11837</v>
      </c>
      <c r="B1329">
        <v>16</v>
      </c>
      <c r="C1329">
        <v>8</v>
      </c>
      <c r="D1329" t="s">
        <v>11851</v>
      </c>
      <c r="E1329">
        <v>10</v>
      </c>
      <c r="H1329" t="s">
        <v>11818</v>
      </c>
      <c r="I1329" t="e">
        <f t="shared" si="20"/>
        <v>#N/A</v>
      </c>
      <c r="O1329" t="s">
        <v>10559</v>
      </c>
      <c r="P1329" t="b">
        <v>0</v>
      </c>
      <c r="T1329" t="s">
        <v>10559</v>
      </c>
      <c r="U1329" t="s">
        <v>10559</v>
      </c>
      <c r="V1329" t="s">
        <v>14366</v>
      </c>
    </row>
    <row r="1330" spans="1:22" x14ac:dyDescent="0.25">
      <c r="A1330" t="s">
        <v>11837</v>
      </c>
      <c r="B1330">
        <v>16</v>
      </c>
      <c r="C1330">
        <v>9</v>
      </c>
      <c r="D1330" t="s">
        <v>11850</v>
      </c>
      <c r="E1330">
        <v>10</v>
      </c>
      <c r="H1330" t="s">
        <v>11817</v>
      </c>
      <c r="I1330" t="e">
        <f t="shared" si="20"/>
        <v>#N/A</v>
      </c>
      <c r="O1330" t="s">
        <v>11066</v>
      </c>
      <c r="P1330" t="b">
        <v>0</v>
      </c>
      <c r="T1330" t="s">
        <v>11066</v>
      </c>
      <c r="U1330" t="s">
        <v>11066</v>
      </c>
      <c r="V1330" t="s">
        <v>14367</v>
      </c>
    </row>
    <row r="1331" spans="1:22" x14ac:dyDescent="0.25">
      <c r="A1331" t="s">
        <v>11837</v>
      </c>
      <c r="B1331">
        <v>16</v>
      </c>
      <c r="C1331">
        <v>10</v>
      </c>
      <c r="D1331" t="s">
        <v>11849</v>
      </c>
      <c r="E1331">
        <v>10</v>
      </c>
      <c r="H1331" t="s">
        <v>11816</v>
      </c>
      <c r="I1331" t="e">
        <f t="shared" si="20"/>
        <v>#N/A</v>
      </c>
      <c r="O1331" t="s">
        <v>12172</v>
      </c>
      <c r="P1331" t="b">
        <v>0</v>
      </c>
      <c r="T1331" t="s">
        <v>12172</v>
      </c>
      <c r="U1331" t="s">
        <v>12172</v>
      </c>
      <c r="V1331" t="s">
        <v>14368</v>
      </c>
    </row>
    <row r="1332" spans="1:22" x14ac:dyDescent="0.25">
      <c r="A1332" t="s">
        <v>11837</v>
      </c>
      <c r="B1332">
        <v>16</v>
      </c>
      <c r="C1332">
        <v>11</v>
      </c>
      <c r="D1332" t="s">
        <v>11848</v>
      </c>
      <c r="E1332">
        <v>10</v>
      </c>
      <c r="H1332" t="s">
        <v>11815</v>
      </c>
      <c r="I1332" t="e">
        <f t="shared" si="20"/>
        <v>#N/A</v>
      </c>
      <c r="O1332" t="s">
        <v>10689</v>
      </c>
      <c r="P1332" t="b">
        <v>0</v>
      </c>
      <c r="T1332" t="s">
        <v>10689</v>
      </c>
      <c r="U1332" t="s">
        <v>10689</v>
      </c>
      <c r="V1332" t="s">
        <v>14369</v>
      </c>
    </row>
    <row r="1333" spans="1:22" x14ac:dyDescent="0.25">
      <c r="A1333" t="s">
        <v>11837</v>
      </c>
      <c r="B1333">
        <v>16</v>
      </c>
      <c r="C1333">
        <v>12</v>
      </c>
      <c r="D1333" t="s">
        <v>11847</v>
      </c>
      <c r="E1333">
        <v>10</v>
      </c>
      <c r="H1333" t="s">
        <v>11814</v>
      </c>
      <c r="I1333" t="e">
        <f t="shared" si="20"/>
        <v>#N/A</v>
      </c>
      <c r="O1333" t="s">
        <v>10391</v>
      </c>
      <c r="P1333" t="b">
        <v>0</v>
      </c>
      <c r="T1333" t="s">
        <v>10391</v>
      </c>
      <c r="U1333" t="s">
        <v>10391</v>
      </c>
      <c r="V1333" t="s">
        <v>14370</v>
      </c>
    </row>
    <row r="1334" spans="1:22" x14ac:dyDescent="0.25">
      <c r="A1334" t="s">
        <v>11837</v>
      </c>
      <c r="B1334">
        <v>16</v>
      </c>
      <c r="C1334">
        <v>13</v>
      </c>
      <c r="D1334" t="s">
        <v>11846</v>
      </c>
      <c r="E1334">
        <v>10</v>
      </c>
      <c r="H1334" t="s">
        <v>11813</v>
      </c>
      <c r="I1334" t="e">
        <f t="shared" si="20"/>
        <v>#N/A</v>
      </c>
      <c r="O1334" t="s">
        <v>11210</v>
      </c>
      <c r="P1334" t="b">
        <v>0</v>
      </c>
      <c r="T1334" t="s">
        <v>11210</v>
      </c>
      <c r="U1334" t="s">
        <v>11210</v>
      </c>
      <c r="V1334" t="s">
        <v>14371</v>
      </c>
    </row>
    <row r="1335" spans="1:22" x14ac:dyDescent="0.25">
      <c r="A1335" t="s">
        <v>11837</v>
      </c>
      <c r="B1335">
        <v>16</v>
      </c>
      <c r="C1335">
        <v>14</v>
      </c>
      <c r="D1335" t="s">
        <v>11845</v>
      </c>
      <c r="E1335">
        <v>10</v>
      </c>
      <c r="H1335" t="s">
        <v>11812</v>
      </c>
      <c r="I1335" t="e">
        <f t="shared" si="20"/>
        <v>#N/A</v>
      </c>
      <c r="O1335" t="s">
        <v>10735</v>
      </c>
      <c r="P1335" t="b">
        <v>0</v>
      </c>
      <c r="T1335" t="s">
        <v>10735</v>
      </c>
      <c r="U1335" t="s">
        <v>10735</v>
      </c>
      <c r="V1335" t="s">
        <v>14372</v>
      </c>
    </row>
    <row r="1336" spans="1:22" x14ac:dyDescent="0.25">
      <c r="A1336" t="s">
        <v>11837</v>
      </c>
      <c r="B1336">
        <v>16</v>
      </c>
      <c r="C1336">
        <v>15</v>
      </c>
      <c r="D1336" t="s">
        <v>11844</v>
      </c>
      <c r="E1336">
        <v>10</v>
      </c>
      <c r="H1336" t="s">
        <v>11811</v>
      </c>
      <c r="I1336" t="e">
        <f t="shared" si="20"/>
        <v>#N/A</v>
      </c>
      <c r="O1336" t="s">
        <v>10318</v>
      </c>
      <c r="P1336" t="b">
        <v>0</v>
      </c>
      <c r="T1336" t="s">
        <v>10318</v>
      </c>
      <c r="U1336" t="s">
        <v>10318</v>
      </c>
      <c r="V1336" t="s">
        <v>14373</v>
      </c>
    </row>
    <row r="1337" spans="1:22" x14ac:dyDescent="0.25">
      <c r="A1337" t="s">
        <v>11837</v>
      </c>
      <c r="B1337">
        <v>16</v>
      </c>
      <c r="C1337">
        <v>16</v>
      </c>
      <c r="D1337" t="s">
        <v>11843</v>
      </c>
      <c r="E1337">
        <v>10</v>
      </c>
      <c r="H1337" t="s">
        <v>11810</v>
      </c>
      <c r="I1337" t="e">
        <f t="shared" si="20"/>
        <v>#N/A</v>
      </c>
      <c r="O1337" t="s">
        <v>11536</v>
      </c>
      <c r="P1337" t="b">
        <v>0</v>
      </c>
      <c r="T1337" t="s">
        <v>11536</v>
      </c>
      <c r="U1337" t="s">
        <v>11536</v>
      </c>
      <c r="V1337" t="s">
        <v>14374</v>
      </c>
    </row>
    <row r="1338" spans="1:22" x14ac:dyDescent="0.25">
      <c r="A1338" t="s">
        <v>11837</v>
      </c>
      <c r="B1338">
        <v>16</v>
      </c>
      <c r="C1338">
        <v>17</v>
      </c>
      <c r="D1338" t="s">
        <v>11842</v>
      </c>
      <c r="E1338">
        <v>10</v>
      </c>
      <c r="H1338" t="s">
        <v>11809</v>
      </c>
      <c r="I1338" t="e">
        <f t="shared" si="20"/>
        <v>#N/A</v>
      </c>
      <c r="O1338" t="s">
        <v>10363</v>
      </c>
      <c r="P1338" t="b">
        <v>0</v>
      </c>
      <c r="T1338" t="s">
        <v>10363</v>
      </c>
      <c r="U1338" t="s">
        <v>10363</v>
      </c>
      <c r="V1338" t="s">
        <v>14375</v>
      </c>
    </row>
    <row r="1339" spans="1:22" x14ac:dyDescent="0.25">
      <c r="A1339" t="s">
        <v>11837</v>
      </c>
      <c r="B1339">
        <v>16</v>
      </c>
      <c r="C1339">
        <v>18</v>
      </c>
      <c r="D1339" t="s">
        <v>11841</v>
      </c>
      <c r="E1339">
        <v>10</v>
      </c>
      <c r="H1339" t="s">
        <v>11808</v>
      </c>
      <c r="I1339" t="e">
        <f t="shared" si="20"/>
        <v>#N/A</v>
      </c>
      <c r="O1339" t="s">
        <v>11174</v>
      </c>
      <c r="P1339" t="b">
        <v>0</v>
      </c>
      <c r="T1339" t="s">
        <v>11174</v>
      </c>
      <c r="U1339" t="s">
        <v>11174</v>
      </c>
      <c r="V1339" t="s">
        <v>14376</v>
      </c>
    </row>
    <row r="1340" spans="1:22" x14ac:dyDescent="0.25">
      <c r="A1340" t="s">
        <v>11837</v>
      </c>
      <c r="B1340">
        <v>16</v>
      </c>
      <c r="C1340">
        <v>19</v>
      </c>
      <c r="D1340" t="s">
        <v>11840</v>
      </c>
      <c r="E1340">
        <v>10</v>
      </c>
      <c r="H1340" t="s">
        <v>11807</v>
      </c>
      <c r="I1340" t="e">
        <f t="shared" si="20"/>
        <v>#N/A</v>
      </c>
      <c r="O1340" t="s">
        <v>11176</v>
      </c>
      <c r="P1340" t="b">
        <v>0</v>
      </c>
      <c r="T1340" t="s">
        <v>11176</v>
      </c>
      <c r="U1340" t="s">
        <v>11176</v>
      </c>
      <c r="V1340" t="s">
        <v>14377</v>
      </c>
    </row>
    <row r="1341" spans="1:22" x14ac:dyDescent="0.25">
      <c r="A1341" t="s">
        <v>11837</v>
      </c>
      <c r="B1341">
        <v>16</v>
      </c>
      <c r="C1341">
        <v>20</v>
      </c>
      <c r="D1341" t="s">
        <v>11839</v>
      </c>
      <c r="E1341">
        <v>10</v>
      </c>
      <c r="H1341" t="s">
        <v>11806</v>
      </c>
      <c r="I1341" t="e">
        <f t="shared" si="20"/>
        <v>#N/A</v>
      </c>
      <c r="O1341" t="s">
        <v>12091</v>
      </c>
      <c r="P1341" t="b">
        <v>0</v>
      </c>
      <c r="T1341" t="s">
        <v>12091</v>
      </c>
      <c r="U1341" t="s">
        <v>12091</v>
      </c>
      <c r="V1341" t="s">
        <v>14378</v>
      </c>
    </row>
    <row r="1342" spans="1:22" x14ac:dyDescent="0.25">
      <c r="A1342" t="s">
        <v>11837</v>
      </c>
      <c r="B1342">
        <v>16</v>
      </c>
      <c r="C1342">
        <v>21</v>
      </c>
      <c r="D1342" t="s">
        <v>11838</v>
      </c>
      <c r="E1342">
        <v>10</v>
      </c>
      <c r="H1342" t="s">
        <v>11805</v>
      </c>
      <c r="I1342" t="e">
        <f t="shared" si="20"/>
        <v>#N/A</v>
      </c>
      <c r="O1342" t="s">
        <v>11831</v>
      </c>
      <c r="P1342" t="b">
        <v>0</v>
      </c>
      <c r="T1342" t="s">
        <v>11831</v>
      </c>
      <c r="U1342" t="s">
        <v>11831</v>
      </c>
      <c r="V1342" t="s">
        <v>14379</v>
      </c>
    </row>
    <row r="1343" spans="1:22" x14ac:dyDescent="0.25">
      <c r="A1343" t="s">
        <v>11837</v>
      </c>
      <c r="B1343">
        <v>16</v>
      </c>
      <c r="C1343">
        <v>22</v>
      </c>
      <c r="D1343" t="s">
        <v>11836</v>
      </c>
      <c r="E1343">
        <v>10</v>
      </c>
      <c r="H1343" t="s">
        <v>11804</v>
      </c>
      <c r="I1343" t="e">
        <f t="shared" si="20"/>
        <v>#N/A</v>
      </c>
      <c r="O1343" t="s">
        <v>10910</v>
      </c>
      <c r="P1343" t="b">
        <v>0</v>
      </c>
      <c r="T1343" t="s">
        <v>10910</v>
      </c>
      <c r="U1343" t="s">
        <v>10910</v>
      </c>
      <c r="V1343" t="s">
        <v>14380</v>
      </c>
    </row>
    <row r="1344" spans="1:22" x14ac:dyDescent="0.25">
      <c r="A1344" t="s">
        <v>11484</v>
      </c>
      <c r="B1344">
        <v>1</v>
      </c>
      <c r="C1344">
        <v>1</v>
      </c>
      <c r="D1344" t="s">
        <v>11835</v>
      </c>
      <c r="E1344">
        <v>10</v>
      </c>
      <c r="H1344" t="s">
        <v>11803</v>
      </c>
      <c r="I1344" t="e">
        <f t="shared" si="20"/>
        <v>#N/A</v>
      </c>
      <c r="O1344" t="s">
        <v>10478</v>
      </c>
      <c r="P1344" t="b">
        <v>0</v>
      </c>
      <c r="T1344" t="s">
        <v>10478</v>
      </c>
      <c r="U1344" t="s">
        <v>10478</v>
      </c>
      <c r="V1344" t="s">
        <v>14381</v>
      </c>
    </row>
    <row r="1345" spans="1:22" x14ac:dyDescent="0.25">
      <c r="A1345" t="s">
        <v>11484</v>
      </c>
      <c r="B1345">
        <v>1</v>
      </c>
      <c r="C1345">
        <v>2</v>
      </c>
      <c r="D1345" t="s">
        <v>11834</v>
      </c>
      <c r="E1345">
        <v>10</v>
      </c>
      <c r="H1345" t="s">
        <v>11802</v>
      </c>
      <c r="I1345" t="e">
        <f t="shared" si="20"/>
        <v>#N/A</v>
      </c>
      <c r="O1345" t="s">
        <v>6769</v>
      </c>
      <c r="P1345" t="b">
        <v>0</v>
      </c>
      <c r="T1345" t="s">
        <v>6769</v>
      </c>
      <c r="U1345" t="s">
        <v>6769</v>
      </c>
      <c r="V1345" t="s">
        <v>14382</v>
      </c>
    </row>
    <row r="1346" spans="1:22" x14ac:dyDescent="0.25">
      <c r="A1346" t="s">
        <v>11484</v>
      </c>
      <c r="B1346">
        <v>1</v>
      </c>
      <c r="C1346">
        <v>3</v>
      </c>
      <c r="D1346" t="s">
        <v>11833</v>
      </c>
      <c r="E1346">
        <v>10</v>
      </c>
      <c r="H1346" t="s">
        <v>11801</v>
      </c>
      <c r="I1346" t="e">
        <f t="shared" si="20"/>
        <v>#N/A</v>
      </c>
      <c r="O1346" t="s">
        <v>10698</v>
      </c>
      <c r="P1346" t="b">
        <v>0</v>
      </c>
      <c r="T1346" t="s">
        <v>10698</v>
      </c>
      <c r="U1346" t="s">
        <v>10698</v>
      </c>
      <c r="V1346" t="s">
        <v>14383</v>
      </c>
    </row>
    <row r="1347" spans="1:22" x14ac:dyDescent="0.25">
      <c r="A1347" t="s">
        <v>11484</v>
      </c>
      <c r="B1347">
        <v>1</v>
      </c>
      <c r="C1347">
        <v>4</v>
      </c>
      <c r="D1347" t="s">
        <v>11832</v>
      </c>
      <c r="E1347">
        <v>10</v>
      </c>
      <c r="H1347" t="s">
        <v>11800</v>
      </c>
      <c r="I1347" t="e">
        <f t="shared" si="20"/>
        <v>#N/A</v>
      </c>
      <c r="O1347" t="s">
        <v>11154</v>
      </c>
      <c r="P1347" t="b">
        <v>0</v>
      </c>
      <c r="T1347" t="s">
        <v>11154</v>
      </c>
      <c r="U1347" t="s">
        <v>11154</v>
      </c>
      <c r="V1347" t="s">
        <v>14384</v>
      </c>
    </row>
    <row r="1348" spans="1:22" x14ac:dyDescent="0.25">
      <c r="A1348" t="s">
        <v>11484</v>
      </c>
      <c r="B1348">
        <v>1</v>
      </c>
      <c r="C1348">
        <v>5</v>
      </c>
      <c r="D1348" t="s">
        <v>11831</v>
      </c>
      <c r="E1348">
        <v>10</v>
      </c>
      <c r="H1348" t="s">
        <v>11799</v>
      </c>
      <c r="I1348" t="e">
        <f t="shared" ref="I1348:I1411" si="21">_xlfn.XLOOKUP(H1348,K$3:K$222,L$3:L$222)</f>
        <v>#N/A</v>
      </c>
      <c r="O1348" t="s">
        <v>10903</v>
      </c>
      <c r="P1348" t="b">
        <v>0</v>
      </c>
      <c r="T1348" t="s">
        <v>10903</v>
      </c>
      <c r="U1348" t="s">
        <v>10903</v>
      </c>
      <c r="V1348" t="s">
        <v>14385</v>
      </c>
    </row>
    <row r="1349" spans="1:22" x14ac:dyDescent="0.25">
      <c r="A1349" t="s">
        <v>11484</v>
      </c>
      <c r="B1349">
        <v>1</v>
      </c>
      <c r="C1349">
        <v>6</v>
      </c>
      <c r="D1349" t="s">
        <v>11830</v>
      </c>
      <c r="E1349">
        <v>10</v>
      </c>
      <c r="H1349" t="s">
        <v>11798</v>
      </c>
      <c r="I1349" t="e">
        <f t="shared" si="21"/>
        <v>#N/A</v>
      </c>
      <c r="O1349" t="s">
        <v>11202</v>
      </c>
      <c r="P1349" t="b">
        <v>0</v>
      </c>
      <c r="T1349" t="s">
        <v>11202</v>
      </c>
      <c r="U1349" t="s">
        <v>11202</v>
      </c>
      <c r="V1349" t="s">
        <v>14386</v>
      </c>
    </row>
    <row r="1350" spans="1:22" x14ac:dyDescent="0.25">
      <c r="A1350" t="s">
        <v>11484</v>
      </c>
      <c r="B1350">
        <v>1</v>
      </c>
      <c r="C1350">
        <v>7</v>
      </c>
      <c r="D1350" t="s">
        <v>11829</v>
      </c>
      <c r="E1350">
        <v>10</v>
      </c>
      <c r="H1350" t="s">
        <v>11797</v>
      </c>
      <c r="I1350" t="e">
        <f t="shared" si="21"/>
        <v>#N/A</v>
      </c>
      <c r="O1350" t="s">
        <v>11285</v>
      </c>
      <c r="P1350" t="b">
        <v>0</v>
      </c>
      <c r="T1350" t="s">
        <v>11285</v>
      </c>
      <c r="U1350" t="s">
        <v>11285</v>
      </c>
      <c r="V1350" t="s">
        <v>14387</v>
      </c>
    </row>
    <row r="1351" spans="1:22" x14ac:dyDescent="0.25">
      <c r="A1351" t="s">
        <v>11484</v>
      </c>
      <c r="B1351">
        <v>1</v>
      </c>
      <c r="C1351">
        <v>8</v>
      </c>
      <c r="D1351" t="s">
        <v>11828</v>
      </c>
      <c r="E1351">
        <v>10</v>
      </c>
      <c r="H1351" t="s">
        <v>11796</v>
      </c>
      <c r="I1351" t="e">
        <f t="shared" si="21"/>
        <v>#N/A</v>
      </c>
      <c r="O1351" t="s">
        <v>10618</v>
      </c>
      <c r="P1351" t="b">
        <v>0</v>
      </c>
      <c r="T1351" t="s">
        <v>10618</v>
      </c>
      <c r="U1351" t="s">
        <v>10618</v>
      </c>
      <c r="V1351" t="s">
        <v>14388</v>
      </c>
    </row>
    <row r="1352" spans="1:22" x14ac:dyDescent="0.25">
      <c r="A1352" t="s">
        <v>11484</v>
      </c>
      <c r="B1352">
        <v>1</v>
      </c>
      <c r="C1352">
        <v>9</v>
      </c>
      <c r="D1352" t="s">
        <v>11827</v>
      </c>
      <c r="E1352">
        <v>10</v>
      </c>
      <c r="H1352" t="s">
        <v>11795</v>
      </c>
      <c r="I1352" t="e">
        <f t="shared" si="21"/>
        <v>#N/A</v>
      </c>
      <c r="O1352" t="s">
        <v>10922</v>
      </c>
      <c r="P1352" t="b">
        <v>0</v>
      </c>
      <c r="T1352" t="s">
        <v>10922</v>
      </c>
      <c r="U1352" t="s">
        <v>10922</v>
      </c>
      <c r="V1352" t="s">
        <v>14389</v>
      </c>
    </row>
    <row r="1353" spans="1:22" x14ac:dyDescent="0.25">
      <c r="A1353" t="s">
        <v>11484</v>
      </c>
      <c r="B1353">
        <v>1</v>
      </c>
      <c r="C1353">
        <v>10</v>
      </c>
      <c r="D1353" t="s">
        <v>11826</v>
      </c>
      <c r="E1353">
        <v>10</v>
      </c>
      <c r="H1353" t="s">
        <v>11794</v>
      </c>
      <c r="I1353" t="e">
        <f t="shared" si="21"/>
        <v>#N/A</v>
      </c>
      <c r="O1353" t="s">
        <v>9031</v>
      </c>
      <c r="P1353" t="b">
        <v>0</v>
      </c>
      <c r="T1353" t="s">
        <v>9031</v>
      </c>
      <c r="U1353" t="s">
        <v>9031</v>
      </c>
      <c r="V1353" t="s">
        <v>14390</v>
      </c>
    </row>
    <row r="1354" spans="1:22" x14ac:dyDescent="0.25">
      <c r="A1354" t="s">
        <v>11484</v>
      </c>
      <c r="B1354">
        <v>1</v>
      </c>
      <c r="C1354">
        <v>11</v>
      </c>
      <c r="D1354" t="s">
        <v>11825</v>
      </c>
      <c r="E1354">
        <v>10</v>
      </c>
      <c r="H1354" t="s">
        <v>11793</v>
      </c>
      <c r="I1354" t="e">
        <f t="shared" si="21"/>
        <v>#N/A</v>
      </c>
      <c r="O1354" t="s">
        <v>11165</v>
      </c>
      <c r="P1354" t="b">
        <v>0</v>
      </c>
      <c r="T1354" t="s">
        <v>11165</v>
      </c>
      <c r="U1354" t="s">
        <v>11165</v>
      </c>
      <c r="V1354" t="s">
        <v>14391</v>
      </c>
    </row>
    <row r="1355" spans="1:22" x14ac:dyDescent="0.25">
      <c r="A1355" t="s">
        <v>11484</v>
      </c>
      <c r="B1355">
        <v>1</v>
      </c>
      <c r="C1355">
        <v>12</v>
      </c>
      <c r="D1355" t="s">
        <v>11824</v>
      </c>
      <c r="E1355">
        <v>10</v>
      </c>
      <c r="H1355" t="s">
        <v>11792</v>
      </c>
      <c r="I1355" t="e">
        <f t="shared" si="21"/>
        <v>#N/A</v>
      </c>
      <c r="O1355" t="s">
        <v>11036</v>
      </c>
      <c r="P1355" t="b">
        <v>0</v>
      </c>
      <c r="T1355" t="s">
        <v>11036</v>
      </c>
      <c r="U1355" t="s">
        <v>11036</v>
      </c>
      <c r="V1355" t="s">
        <v>14392</v>
      </c>
    </row>
    <row r="1356" spans="1:22" x14ac:dyDescent="0.25">
      <c r="A1356" t="s">
        <v>11484</v>
      </c>
      <c r="B1356">
        <v>1</v>
      </c>
      <c r="C1356">
        <v>13</v>
      </c>
      <c r="D1356" t="s">
        <v>11823</v>
      </c>
      <c r="E1356">
        <v>10</v>
      </c>
      <c r="H1356" t="s">
        <v>11791</v>
      </c>
      <c r="I1356" t="e">
        <f t="shared" si="21"/>
        <v>#N/A</v>
      </c>
      <c r="O1356" t="s">
        <v>12498</v>
      </c>
      <c r="P1356" t="b">
        <v>0</v>
      </c>
      <c r="T1356" t="s">
        <v>12498</v>
      </c>
      <c r="U1356" t="s">
        <v>12498</v>
      </c>
      <c r="V1356" t="s">
        <v>14393</v>
      </c>
    </row>
    <row r="1357" spans="1:22" x14ac:dyDescent="0.25">
      <c r="A1357" t="s">
        <v>11484</v>
      </c>
      <c r="B1357">
        <v>1</v>
      </c>
      <c r="C1357">
        <v>14</v>
      </c>
      <c r="D1357" t="s">
        <v>11822</v>
      </c>
      <c r="E1357">
        <v>10</v>
      </c>
      <c r="H1357" t="s">
        <v>11790</v>
      </c>
      <c r="I1357" t="e">
        <f t="shared" si="21"/>
        <v>#N/A</v>
      </c>
      <c r="O1357" t="s">
        <v>12040</v>
      </c>
      <c r="P1357" t="b">
        <v>0</v>
      </c>
      <c r="T1357" t="s">
        <v>12040</v>
      </c>
      <c r="U1357" t="s">
        <v>12040</v>
      </c>
      <c r="V1357" t="s">
        <v>14394</v>
      </c>
    </row>
    <row r="1358" spans="1:22" x14ac:dyDescent="0.25">
      <c r="A1358" t="s">
        <v>11484</v>
      </c>
      <c r="B1358">
        <v>1</v>
      </c>
      <c r="C1358">
        <v>15</v>
      </c>
      <c r="D1358" t="s">
        <v>11821</v>
      </c>
      <c r="E1358">
        <v>10</v>
      </c>
      <c r="H1358" t="s">
        <v>11789</v>
      </c>
      <c r="I1358" t="e">
        <f t="shared" si="21"/>
        <v>#N/A</v>
      </c>
      <c r="O1358" t="s">
        <v>12024</v>
      </c>
      <c r="P1358" t="b">
        <v>0</v>
      </c>
      <c r="T1358" t="s">
        <v>12024</v>
      </c>
      <c r="U1358" t="s">
        <v>12024</v>
      </c>
      <c r="V1358" t="s">
        <v>14395</v>
      </c>
    </row>
    <row r="1359" spans="1:22" x14ac:dyDescent="0.25">
      <c r="A1359" t="s">
        <v>11484</v>
      </c>
      <c r="B1359">
        <v>1</v>
      </c>
      <c r="C1359">
        <v>16</v>
      </c>
      <c r="D1359" t="s">
        <v>11820</v>
      </c>
      <c r="E1359">
        <v>10</v>
      </c>
      <c r="H1359" t="s">
        <v>11788</v>
      </c>
      <c r="I1359" t="e">
        <f t="shared" si="21"/>
        <v>#N/A</v>
      </c>
      <c r="O1359" t="s">
        <v>10179</v>
      </c>
      <c r="P1359" t="b">
        <v>0</v>
      </c>
      <c r="T1359" t="s">
        <v>10179</v>
      </c>
      <c r="U1359" t="s">
        <v>10179</v>
      </c>
      <c r="V1359" t="s">
        <v>14396</v>
      </c>
    </row>
    <row r="1360" spans="1:22" x14ac:dyDescent="0.25">
      <c r="A1360" t="s">
        <v>11484</v>
      </c>
      <c r="B1360">
        <v>1</v>
      </c>
      <c r="C1360">
        <v>17</v>
      </c>
      <c r="D1360" t="s">
        <v>11819</v>
      </c>
      <c r="E1360">
        <v>10</v>
      </c>
      <c r="H1360" t="s">
        <v>11787</v>
      </c>
      <c r="I1360" t="e">
        <f t="shared" si="21"/>
        <v>#N/A</v>
      </c>
      <c r="O1360" t="s">
        <v>10486</v>
      </c>
      <c r="P1360" t="b">
        <v>0</v>
      </c>
      <c r="T1360" t="s">
        <v>10486</v>
      </c>
      <c r="U1360" t="s">
        <v>10486</v>
      </c>
      <c r="V1360" t="s">
        <v>14397</v>
      </c>
    </row>
    <row r="1361" spans="1:22" x14ac:dyDescent="0.25">
      <c r="A1361" t="s">
        <v>11484</v>
      </c>
      <c r="B1361">
        <v>1</v>
      </c>
      <c r="C1361">
        <v>18</v>
      </c>
      <c r="D1361" t="s">
        <v>11818</v>
      </c>
      <c r="E1361">
        <v>10</v>
      </c>
      <c r="H1361" t="s">
        <v>11786</v>
      </c>
      <c r="I1361" t="e">
        <f t="shared" si="21"/>
        <v>#N/A</v>
      </c>
      <c r="O1361" t="s">
        <v>10948</v>
      </c>
      <c r="P1361" t="b">
        <v>0</v>
      </c>
      <c r="T1361" t="s">
        <v>10948</v>
      </c>
      <c r="U1361" t="s">
        <v>10948</v>
      </c>
      <c r="V1361" t="s">
        <v>14398</v>
      </c>
    </row>
    <row r="1362" spans="1:22" x14ac:dyDescent="0.25">
      <c r="A1362" t="s">
        <v>11484</v>
      </c>
      <c r="B1362">
        <v>1</v>
      </c>
      <c r="C1362">
        <v>19</v>
      </c>
      <c r="D1362" t="s">
        <v>11817</v>
      </c>
      <c r="E1362">
        <v>10</v>
      </c>
      <c r="H1362" t="s">
        <v>11785</v>
      </c>
      <c r="I1362" t="e">
        <f t="shared" si="21"/>
        <v>#N/A</v>
      </c>
      <c r="O1362" t="s">
        <v>11321</v>
      </c>
      <c r="P1362" t="b">
        <v>0</v>
      </c>
      <c r="T1362" t="s">
        <v>11321</v>
      </c>
      <c r="U1362" t="s">
        <v>11321</v>
      </c>
      <c r="V1362" t="s">
        <v>14399</v>
      </c>
    </row>
    <row r="1363" spans="1:22" x14ac:dyDescent="0.25">
      <c r="A1363" t="s">
        <v>11484</v>
      </c>
      <c r="B1363">
        <v>1</v>
      </c>
      <c r="C1363">
        <v>20</v>
      </c>
      <c r="D1363" t="s">
        <v>11816</v>
      </c>
      <c r="E1363">
        <v>10</v>
      </c>
      <c r="H1363" t="s">
        <v>11784</v>
      </c>
      <c r="I1363" t="e">
        <f t="shared" si="21"/>
        <v>#N/A</v>
      </c>
      <c r="O1363" t="s">
        <v>10949</v>
      </c>
      <c r="P1363" t="b">
        <v>0</v>
      </c>
      <c r="T1363" t="s">
        <v>10949</v>
      </c>
      <c r="U1363" t="s">
        <v>10949</v>
      </c>
      <c r="V1363" t="s">
        <v>14400</v>
      </c>
    </row>
    <row r="1364" spans="1:22" x14ac:dyDescent="0.25">
      <c r="A1364" t="s">
        <v>11484</v>
      </c>
      <c r="B1364">
        <v>1</v>
      </c>
      <c r="C1364">
        <v>21</v>
      </c>
      <c r="D1364" t="s">
        <v>11815</v>
      </c>
      <c r="E1364">
        <v>10</v>
      </c>
      <c r="H1364" t="s">
        <v>11783</v>
      </c>
      <c r="I1364" t="e">
        <f t="shared" si="21"/>
        <v>#N/A</v>
      </c>
      <c r="O1364" t="s">
        <v>10402</v>
      </c>
      <c r="P1364" t="b">
        <v>0</v>
      </c>
      <c r="T1364" t="s">
        <v>10402</v>
      </c>
      <c r="U1364" t="s">
        <v>10402</v>
      </c>
      <c r="V1364" t="s">
        <v>14401</v>
      </c>
    </row>
    <row r="1365" spans="1:22" x14ac:dyDescent="0.25">
      <c r="A1365" t="s">
        <v>11484</v>
      </c>
      <c r="B1365">
        <v>1</v>
      </c>
      <c r="C1365">
        <v>22</v>
      </c>
      <c r="D1365" t="s">
        <v>11814</v>
      </c>
      <c r="E1365">
        <v>10</v>
      </c>
      <c r="H1365" t="s">
        <v>11782</v>
      </c>
      <c r="I1365" t="e">
        <f t="shared" si="21"/>
        <v>#N/A</v>
      </c>
      <c r="O1365" t="s">
        <v>10631</v>
      </c>
      <c r="P1365" t="b">
        <v>0</v>
      </c>
      <c r="T1365" t="s">
        <v>10631</v>
      </c>
      <c r="U1365" t="s">
        <v>10631</v>
      </c>
      <c r="V1365" t="s">
        <v>14402</v>
      </c>
    </row>
    <row r="1366" spans="1:22" x14ac:dyDescent="0.25">
      <c r="A1366" t="s">
        <v>11484</v>
      </c>
      <c r="B1366">
        <v>2</v>
      </c>
      <c r="C1366">
        <v>1</v>
      </c>
      <c r="D1366" t="s">
        <v>11813</v>
      </c>
      <c r="E1366">
        <v>10</v>
      </c>
      <c r="H1366" t="s">
        <v>11781</v>
      </c>
      <c r="I1366" t="e">
        <f t="shared" si="21"/>
        <v>#N/A</v>
      </c>
      <c r="O1366" t="s">
        <v>10231</v>
      </c>
      <c r="P1366" t="b">
        <v>0</v>
      </c>
      <c r="T1366" t="s">
        <v>10231</v>
      </c>
      <c r="U1366" t="s">
        <v>10231</v>
      </c>
      <c r="V1366" t="s">
        <v>14403</v>
      </c>
    </row>
    <row r="1367" spans="1:22" x14ac:dyDescent="0.25">
      <c r="A1367" t="s">
        <v>11484</v>
      </c>
      <c r="B1367">
        <v>2</v>
      </c>
      <c r="C1367">
        <v>2</v>
      </c>
      <c r="D1367" t="s">
        <v>11812</v>
      </c>
      <c r="E1367">
        <v>10</v>
      </c>
      <c r="H1367" t="s">
        <v>11780</v>
      </c>
      <c r="I1367" t="e">
        <f t="shared" si="21"/>
        <v>#N/A</v>
      </c>
      <c r="O1367" t="s">
        <v>10347</v>
      </c>
      <c r="P1367" t="b">
        <v>0</v>
      </c>
      <c r="T1367" t="s">
        <v>10347</v>
      </c>
      <c r="U1367" t="s">
        <v>10347</v>
      </c>
      <c r="V1367" t="s">
        <v>14404</v>
      </c>
    </row>
    <row r="1368" spans="1:22" x14ac:dyDescent="0.25">
      <c r="A1368" t="s">
        <v>11484</v>
      </c>
      <c r="B1368">
        <v>2</v>
      </c>
      <c r="C1368">
        <v>3</v>
      </c>
      <c r="D1368" t="s">
        <v>11811</v>
      </c>
      <c r="E1368">
        <v>10</v>
      </c>
      <c r="H1368" t="s">
        <v>11779</v>
      </c>
      <c r="I1368" t="e">
        <f t="shared" si="21"/>
        <v>#N/A</v>
      </c>
      <c r="O1368" t="s">
        <v>11159</v>
      </c>
      <c r="P1368" t="b">
        <v>0</v>
      </c>
      <c r="T1368" t="s">
        <v>11159</v>
      </c>
      <c r="U1368" t="s">
        <v>11159</v>
      </c>
      <c r="V1368" t="s">
        <v>14405</v>
      </c>
    </row>
    <row r="1369" spans="1:22" x14ac:dyDescent="0.25">
      <c r="A1369" t="s">
        <v>11484</v>
      </c>
      <c r="B1369">
        <v>2</v>
      </c>
      <c r="C1369">
        <v>4</v>
      </c>
      <c r="D1369" t="s">
        <v>11810</v>
      </c>
      <c r="E1369">
        <v>10</v>
      </c>
      <c r="H1369" t="s">
        <v>11778</v>
      </c>
      <c r="I1369" t="e">
        <f t="shared" si="21"/>
        <v>#N/A</v>
      </c>
      <c r="O1369" t="s">
        <v>10950</v>
      </c>
      <c r="P1369" t="b">
        <v>0</v>
      </c>
      <c r="T1369" t="s">
        <v>10950</v>
      </c>
      <c r="U1369" t="s">
        <v>10950</v>
      </c>
      <c r="V1369" t="s">
        <v>14406</v>
      </c>
    </row>
    <row r="1370" spans="1:22" x14ac:dyDescent="0.25">
      <c r="A1370" t="s">
        <v>11484</v>
      </c>
      <c r="B1370">
        <v>2</v>
      </c>
      <c r="C1370">
        <v>5</v>
      </c>
      <c r="D1370" t="s">
        <v>11809</v>
      </c>
      <c r="E1370">
        <v>10</v>
      </c>
      <c r="H1370" t="s">
        <v>11777</v>
      </c>
      <c r="I1370" t="e">
        <f t="shared" si="21"/>
        <v>#N/A</v>
      </c>
      <c r="O1370" t="s">
        <v>12022</v>
      </c>
      <c r="P1370" t="b">
        <v>0</v>
      </c>
      <c r="T1370" t="s">
        <v>12022</v>
      </c>
      <c r="U1370" t="s">
        <v>12022</v>
      </c>
      <c r="V1370" t="s">
        <v>14407</v>
      </c>
    </row>
    <row r="1371" spans="1:22" x14ac:dyDescent="0.25">
      <c r="A1371" t="s">
        <v>11484</v>
      </c>
      <c r="B1371">
        <v>2</v>
      </c>
      <c r="C1371">
        <v>6</v>
      </c>
      <c r="D1371" t="s">
        <v>11808</v>
      </c>
      <c r="E1371">
        <v>10</v>
      </c>
      <c r="H1371" t="s">
        <v>11776</v>
      </c>
      <c r="I1371" t="e">
        <f t="shared" si="21"/>
        <v>#N/A</v>
      </c>
      <c r="O1371" t="s">
        <v>6729</v>
      </c>
      <c r="P1371" t="b">
        <v>0</v>
      </c>
      <c r="T1371" t="s">
        <v>6729</v>
      </c>
      <c r="U1371" t="s">
        <v>6729</v>
      </c>
      <c r="V1371" t="s">
        <v>14408</v>
      </c>
    </row>
    <row r="1372" spans="1:22" x14ac:dyDescent="0.25">
      <c r="A1372" t="s">
        <v>11484</v>
      </c>
      <c r="B1372">
        <v>2</v>
      </c>
      <c r="C1372">
        <v>7</v>
      </c>
      <c r="D1372" t="s">
        <v>11807</v>
      </c>
      <c r="E1372">
        <v>10</v>
      </c>
      <c r="H1372" t="s">
        <v>11775</v>
      </c>
      <c r="I1372" t="e">
        <f t="shared" si="21"/>
        <v>#N/A</v>
      </c>
      <c r="O1372" t="s">
        <v>10429</v>
      </c>
      <c r="P1372" t="b">
        <v>0</v>
      </c>
      <c r="T1372" t="s">
        <v>10429</v>
      </c>
      <c r="U1372" t="s">
        <v>10429</v>
      </c>
      <c r="V1372" t="s">
        <v>14409</v>
      </c>
    </row>
    <row r="1373" spans="1:22" x14ac:dyDescent="0.25">
      <c r="A1373" t="s">
        <v>11484</v>
      </c>
      <c r="B1373">
        <v>2</v>
      </c>
      <c r="C1373">
        <v>8</v>
      </c>
      <c r="D1373" t="s">
        <v>11806</v>
      </c>
      <c r="E1373">
        <v>10</v>
      </c>
      <c r="H1373" t="s">
        <v>11774</v>
      </c>
      <c r="I1373" t="e">
        <f t="shared" si="21"/>
        <v>#N/A</v>
      </c>
      <c r="O1373" t="s">
        <v>10570</v>
      </c>
      <c r="P1373" t="b">
        <v>0</v>
      </c>
      <c r="T1373" t="s">
        <v>10570</v>
      </c>
      <c r="U1373" t="s">
        <v>10570</v>
      </c>
      <c r="V1373" t="s">
        <v>14410</v>
      </c>
    </row>
    <row r="1374" spans="1:22" x14ac:dyDescent="0.25">
      <c r="A1374" t="s">
        <v>11484</v>
      </c>
      <c r="B1374">
        <v>2</v>
      </c>
      <c r="C1374">
        <v>9</v>
      </c>
      <c r="D1374" t="s">
        <v>11805</v>
      </c>
      <c r="E1374">
        <v>10</v>
      </c>
      <c r="H1374" t="s">
        <v>11773</v>
      </c>
      <c r="I1374" t="e">
        <f t="shared" si="21"/>
        <v>#N/A</v>
      </c>
      <c r="O1374" t="s">
        <v>10266</v>
      </c>
      <c r="P1374" t="b">
        <v>0</v>
      </c>
      <c r="T1374" t="s">
        <v>10266</v>
      </c>
      <c r="U1374" t="s">
        <v>10266</v>
      </c>
      <c r="V1374" t="s">
        <v>14411</v>
      </c>
    </row>
    <row r="1375" spans="1:22" x14ac:dyDescent="0.25">
      <c r="A1375" t="s">
        <v>11484</v>
      </c>
      <c r="B1375">
        <v>2</v>
      </c>
      <c r="C1375">
        <v>10</v>
      </c>
      <c r="D1375" t="s">
        <v>11804</v>
      </c>
      <c r="E1375">
        <v>10</v>
      </c>
      <c r="H1375" t="s">
        <v>11772</v>
      </c>
      <c r="I1375" t="e">
        <f t="shared" si="21"/>
        <v>#N/A</v>
      </c>
      <c r="O1375" t="s">
        <v>10308</v>
      </c>
      <c r="P1375" t="b">
        <v>0</v>
      </c>
      <c r="T1375" t="s">
        <v>10308</v>
      </c>
      <c r="U1375" t="s">
        <v>10308</v>
      </c>
      <c r="V1375" t="s">
        <v>14412</v>
      </c>
    </row>
    <row r="1376" spans="1:22" x14ac:dyDescent="0.25">
      <c r="A1376" t="s">
        <v>11484</v>
      </c>
      <c r="B1376">
        <v>2</v>
      </c>
      <c r="C1376">
        <v>11</v>
      </c>
      <c r="D1376" t="s">
        <v>11803</v>
      </c>
      <c r="E1376">
        <v>10</v>
      </c>
      <c r="H1376" t="s">
        <v>11771</v>
      </c>
      <c r="I1376" t="e">
        <f t="shared" si="21"/>
        <v>#N/A</v>
      </c>
      <c r="O1376" t="s">
        <v>9786</v>
      </c>
      <c r="P1376" t="b">
        <v>0</v>
      </c>
      <c r="T1376" t="s">
        <v>9786</v>
      </c>
      <c r="U1376" t="s">
        <v>9786</v>
      </c>
      <c r="V1376" t="s">
        <v>14413</v>
      </c>
    </row>
    <row r="1377" spans="1:22" x14ac:dyDescent="0.25">
      <c r="A1377" t="s">
        <v>11484</v>
      </c>
      <c r="B1377">
        <v>2</v>
      </c>
      <c r="C1377">
        <v>12</v>
      </c>
      <c r="D1377" t="s">
        <v>11802</v>
      </c>
      <c r="E1377">
        <v>10</v>
      </c>
      <c r="H1377" t="s">
        <v>11770</v>
      </c>
      <c r="I1377" t="e">
        <f t="shared" si="21"/>
        <v>#N/A</v>
      </c>
      <c r="O1377" t="s">
        <v>11362</v>
      </c>
      <c r="P1377" t="b">
        <v>0</v>
      </c>
      <c r="T1377" t="s">
        <v>11362</v>
      </c>
      <c r="U1377" t="s">
        <v>11362</v>
      </c>
      <c r="V1377" t="s">
        <v>13295</v>
      </c>
    </row>
    <row r="1378" spans="1:22" x14ac:dyDescent="0.25">
      <c r="A1378" t="s">
        <v>11484</v>
      </c>
      <c r="B1378">
        <v>2</v>
      </c>
      <c r="C1378">
        <v>13</v>
      </c>
      <c r="D1378" t="s">
        <v>11801</v>
      </c>
      <c r="E1378">
        <v>10</v>
      </c>
      <c r="H1378" t="s">
        <v>11769</v>
      </c>
      <c r="I1378" t="e">
        <f t="shared" si="21"/>
        <v>#N/A</v>
      </c>
      <c r="O1378" t="s">
        <v>11032</v>
      </c>
      <c r="P1378" t="b">
        <v>0</v>
      </c>
      <c r="T1378" t="s">
        <v>11032</v>
      </c>
      <c r="U1378" t="s">
        <v>11032</v>
      </c>
      <c r="V1378" t="s">
        <v>14414</v>
      </c>
    </row>
    <row r="1379" spans="1:22" x14ac:dyDescent="0.25">
      <c r="A1379" t="s">
        <v>11484</v>
      </c>
      <c r="B1379">
        <v>2</v>
      </c>
      <c r="C1379">
        <v>14</v>
      </c>
      <c r="D1379" t="s">
        <v>11800</v>
      </c>
      <c r="E1379">
        <v>10</v>
      </c>
      <c r="H1379" t="s">
        <v>11768</v>
      </c>
      <c r="I1379" t="e">
        <f t="shared" si="21"/>
        <v>#N/A</v>
      </c>
      <c r="O1379" t="s">
        <v>11247</v>
      </c>
      <c r="P1379" t="b">
        <v>0</v>
      </c>
      <c r="T1379" t="s">
        <v>11247</v>
      </c>
      <c r="U1379" t="s">
        <v>11247</v>
      </c>
      <c r="V1379" t="s">
        <v>14415</v>
      </c>
    </row>
    <row r="1380" spans="1:22" x14ac:dyDescent="0.25">
      <c r="A1380" t="s">
        <v>11484</v>
      </c>
      <c r="B1380">
        <v>2</v>
      </c>
      <c r="C1380">
        <v>15</v>
      </c>
      <c r="D1380" t="s">
        <v>11799</v>
      </c>
      <c r="E1380">
        <v>10</v>
      </c>
      <c r="H1380" t="s">
        <v>11767</v>
      </c>
      <c r="I1380" t="e">
        <f t="shared" si="21"/>
        <v>#N/A</v>
      </c>
      <c r="O1380" t="s">
        <v>9534</v>
      </c>
      <c r="P1380" t="b">
        <v>0</v>
      </c>
      <c r="T1380" t="s">
        <v>9534</v>
      </c>
      <c r="U1380" t="s">
        <v>9534</v>
      </c>
      <c r="V1380" t="s">
        <v>14416</v>
      </c>
    </row>
    <row r="1381" spans="1:22" x14ac:dyDescent="0.25">
      <c r="A1381" t="s">
        <v>11484</v>
      </c>
      <c r="B1381">
        <v>2</v>
      </c>
      <c r="C1381">
        <v>16</v>
      </c>
      <c r="D1381" t="s">
        <v>11798</v>
      </c>
      <c r="E1381">
        <v>10</v>
      </c>
      <c r="H1381" t="s">
        <v>11766</v>
      </c>
      <c r="I1381" t="e">
        <f t="shared" si="21"/>
        <v>#N/A</v>
      </c>
      <c r="O1381" t="s">
        <v>10222</v>
      </c>
      <c r="P1381" t="b">
        <v>0</v>
      </c>
      <c r="T1381" t="s">
        <v>10222</v>
      </c>
      <c r="U1381" t="s">
        <v>10222</v>
      </c>
      <c r="V1381" t="s">
        <v>14417</v>
      </c>
    </row>
    <row r="1382" spans="1:22" x14ac:dyDescent="0.25">
      <c r="A1382" t="s">
        <v>11484</v>
      </c>
      <c r="B1382">
        <v>2</v>
      </c>
      <c r="C1382">
        <v>17</v>
      </c>
      <c r="D1382" t="s">
        <v>11797</v>
      </c>
      <c r="E1382">
        <v>10</v>
      </c>
      <c r="H1382" t="s">
        <v>11765</v>
      </c>
      <c r="I1382" t="e">
        <f t="shared" si="21"/>
        <v>#N/A</v>
      </c>
      <c r="O1382" t="s">
        <v>12050</v>
      </c>
      <c r="P1382" t="b">
        <v>0</v>
      </c>
      <c r="T1382" t="s">
        <v>12050</v>
      </c>
      <c r="U1382" t="s">
        <v>12050</v>
      </c>
      <c r="V1382" t="s">
        <v>14418</v>
      </c>
    </row>
    <row r="1383" spans="1:22" x14ac:dyDescent="0.25">
      <c r="A1383" t="s">
        <v>11484</v>
      </c>
      <c r="B1383">
        <v>2</v>
      </c>
      <c r="C1383">
        <v>18</v>
      </c>
      <c r="D1383" t="s">
        <v>11796</v>
      </c>
      <c r="E1383">
        <v>10</v>
      </c>
      <c r="H1383" t="s">
        <v>11764</v>
      </c>
      <c r="I1383" t="e">
        <f t="shared" si="21"/>
        <v>#N/A</v>
      </c>
      <c r="O1383" t="s">
        <v>11180</v>
      </c>
      <c r="P1383" t="b">
        <v>0</v>
      </c>
      <c r="T1383" t="s">
        <v>11180</v>
      </c>
      <c r="U1383" t="s">
        <v>11180</v>
      </c>
      <c r="V1383" t="s">
        <v>14419</v>
      </c>
    </row>
    <row r="1384" spans="1:22" x14ac:dyDescent="0.25">
      <c r="A1384" t="s">
        <v>11484</v>
      </c>
      <c r="B1384">
        <v>2</v>
      </c>
      <c r="C1384">
        <v>19</v>
      </c>
      <c r="D1384" t="s">
        <v>11795</v>
      </c>
      <c r="E1384">
        <v>10</v>
      </c>
      <c r="H1384" t="s">
        <v>11763</v>
      </c>
      <c r="I1384" t="e">
        <f t="shared" si="21"/>
        <v>#N/A</v>
      </c>
      <c r="O1384" t="s">
        <v>12291</v>
      </c>
      <c r="P1384" t="b">
        <v>0</v>
      </c>
      <c r="T1384" t="s">
        <v>12291</v>
      </c>
      <c r="U1384" t="s">
        <v>12291</v>
      </c>
      <c r="V1384" t="s">
        <v>14420</v>
      </c>
    </row>
    <row r="1385" spans="1:22" x14ac:dyDescent="0.25">
      <c r="A1385" t="s">
        <v>11484</v>
      </c>
      <c r="B1385">
        <v>2</v>
      </c>
      <c r="C1385">
        <v>20</v>
      </c>
      <c r="D1385" t="s">
        <v>11794</v>
      </c>
      <c r="E1385">
        <v>10</v>
      </c>
      <c r="H1385" t="s">
        <v>11762</v>
      </c>
      <c r="I1385" t="e">
        <f t="shared" si="21"/>
        <v>#N/A</v>
      </c>
      <c r="O1385" t="s">
        <v>11407</v>
      </c>
      <c r="P1385" t="b">
        <v>0</v>
      </c>
      <c r="T1385" t="s">
        <v>11407</v>
      </c>
      <c r="U1385" t="s">
        <v>11407</v>
      </c>
      <c r="V1385" t="s">
        <v>14421</v>
      </c>
    </row>
    <row r="1386" spans="1:22" x14ac:dyDescent="0.25">
      <c r="A1386" t="s">
        <v>11484</v>
      </c>
      <c r="B1386">
        <v>2</v>
      </c>
      <c r="C1386">
        <v>21</v>
      </c>
      <c r="D1386" t="s">
        <v>11793</v>
      </c>
      <c r="E1386">
        <v>10</v>
      </c>
      <c r="H1386" t="s">
        <v>11761</v>
      </c>
      <c r="I1386" t="e">
        <f t="shared" si="21"/>
        <v>#N/A</v>
      </c>
      <c r="O1386" t="s">
        <v>11998</v>
      </c>
      <c r="P1386" t="b">
        <v>0</v>
      </c>
      <c r="T1386" t="s">
        <v>11998</v>
      </c>
      <c r="U1386" t="s">
        <v>11998</v>
      </c>
      <c r="V1386" t="s">
        <v>14422</v>
      </c>
    </row>
    <row r="1387" spans="1:22" x14ac:dyDescent="0.25">
      <c r="A1387" t="s">
        <v>11484</v>
      </c>
      <c r="B1387">
        <v>2</v>
      </c>
      <c r="C1387">
        <v>22</v>
      </c>
      <c r="D1387" t="s">
        <v>11792</v>
      </c>
      <c r="E1387">
        <v>10</v>
      </c>
      <c r="H1387" t="s">
        <v>11760</v>
      </c>
      <c r="I1387" t="e">
        <f t="shared" si="21"/>
        <v>#N/A</v>
      </c>
      <c r="O1387" t="s">
        <v>11437</v>
      </c>
      <c r="P1387" t="b">
        <v>0</v>
      </c>
      <c r="T1387" t="s">
        <v>11437</v>
      </c>
      <c r="U1387" t="s">
        <v>11437</v>
      </c>
      <c r="V1387" t="s">
        <v>14423</v>
      </c>
    </row>
    <row r="1388" spans="1:22" x14ac:dyDescent="0.25">
      <c r="A1388" t="s">
        <v>11484</v>
      </c>
      <c r="B1388">
        <v>3</v>
      </c>
      <c r="C1388">
        <v>1</v>
      </c>
      <c r="D1388" t="s">
        <v>11791</v>
      </c>
      <c r="E1388">
        <v>10</v>
      </c>
      <c r="H1388" t="s">
        <v>11759</v>
      </c>
      <c r="I1388" t="e">
        <f t="shared" si="21"/>
        <v>#N/A</v>
      </c>
      <c r="O1388" t="s">
        <v>11418</v>
      </c>
      <c r="P1388" t="b">
        <v>0</v>
      </c>
      <c r="T1388" t="s">
        <v>11418</v>
      </c>
      <c r="U1388" t="s">
        <v>11418</v>
      </c>
      <c r="V1388" t="s">
        <v>14424</v>
      </c>
    </row>
    <row r="1389" spans="1:22" x14ac:dyDescent="0.25">
      <c r="A1389" t="s">
        <v>11484</v>
      </c>
      <c r="B1389">
        <v>3</v>
      </c>
      <c r="C1389">
        <v>2</v>
      </c>
      <c r="D1389" t="s">
        <v>11790</v>
      </c>
      <c r="E1389">
        <v>10</v>
      </c>
      <c r="H1389" t="s">
        <v>11758</v>
      </c>
      <c r="I1389" t="e">
        <f t="shared" si="21"/>
        <v>#N/A</v>
      </c>
      <c r="O1389" t="s">
        <v>9564</v>
      </c>
      <c r="P1389" t="b">
        <v>0</v>
      </c>
      <c r="T1389" t="s">
        <v>9564</v>
      </c>
      <c r="U1389" t="s">
        <v>9564</v>
      </c>
      <c r="V1389" t="s">
        <v>14425</v>
      </c>
    </row>
    <row r="1390" spans="1:22" x14ac:dyDescent="0.25">
      <c r="A1390" t="s">
        <v>11484</v>
      </c>
      <c r="B1390">
        <v>3</v>
      </c>
      <c r="C1390">
        <v>3</v>
      </c>
      <c r="D1390" t="s">
        <v>11789</v>
      </c>
      <c r="E1390">
        <v>10</v>
      </c>
      <c r="H1390" t="s">
        <v>11757</v>
      </c>
      <c r="I1390" t="e">
        <f t="shared" si="21"/>
        <v>#N/A</v>
      </c>
      <c r="O1390" t="s">
        <v>11233</v>
      </c>
      <c r="P1390" t="b">
        <v>0</v>
      </c>
      <c r="T1390" t="s">
        <v>11233</v>
      </c>
      <c r="U1390" t="s">
        <v>11233</v>
      </c>
      <c r="V1390" t="s">
        <v>14426</v>
      </c>
    </row>
    <row r="1391" spans="1:22" x14ac:dyDescent="0.25">
      <c r="A1391" t="s">
        <v>11484</v>
      </c>
      <c r="B1391">
        <v>3</v>
      </c>
      <c r="C1391">
        <v>4</v>
      </c>
      <c r="D1391" t="s">
        <v>11788</v>
      </c>
      <c r="E1391">
        <v>10</v>
      </c>
      <c r="H1391" t="s">
        <v>11756</v>
      </c>
      <c r="I1391" t="e">
        <f t="shared" si="21"/>
        <v>#N/A</v>
      </c>
      <c r="O1391" t="s">
        <v>11988</v>
      </c>
      <c r="P1391" t="b">
        <v>0</v>
      </c>
      <c r="T1391" t="s">
        <v>11988</v>
      </c>
      <c r="U1391" t="s">
        <v>11988</v>
      </c>
      <c r="V1391" t="s">
        <v>14427</v>
      </c>
    </row>
    <row r="1392" spans="1:22" x14ac:dyDescent="0.25">
      <c r="A1392" t="s">
        <v>11484</v>
      </c>
      <c r="B1392">
        <v>3</v>
      </c>
      <c r="C1392">
        <v>5</v>
      </c>
      <c r="D1392" t="s">
        <v>11787</v>
      </c>
      <c r="E1392">
        <v>10</v>
      </c>
      <c r="H1392" t="s">
        <v>11755</v>
      </c>
      <c r="I1392" t="e">
        <f t="shared" si="21"/>
        <v>#N/A</v>
      </c>
      <c r="O1392" t="s">
        <v>10503</v>
      </c>
      <c r="P1392" t="b">
        <v>0</v>
      </c>
      <c r="T1392" t="s">
        <v>10503</v>
      </c>
      <c r="U1392" t="s">
        <v>10503</v>
      </c>
      <c r="V1392" t="s">
        <v>14428</v>
      </c>
    </row>
    <row r="1393" spans="1:22" x14ac:dyDescent="0.25">
      <c r="A1393" t="s">
        <v>11484</v>
      </c>
      <c r="B1393">
        <v>3</v>
      </c>
      <c r="C1393">
        <v>6</v>
      </c>
      <c r="D1393" t="s">
        <v>11786</v>
      </c>
      <c r="E1393">
        <v>10</v>
      </c>
      <c r="H1393" t="s">
        <v>11754</v>
      </c>
      <c r="I1393" t="e">
        <f t="shared" si="21"/>
        <v>#N/A</v>
      </c>
      <c r="O1393" t="s">
        <v>11923</v>
      </c>
      <c r="P1393" t="b">
        <v>0</v>
      </c>
      <c r="T1393" t="s">
        <v>11923</v>
      </c>
      <c r="U1393" t="s">
        <v>11923</v>
      </c>
      <c r="V1393" t="s">
        <v>14429</v>
      </c>
    </row>
    <row r="1394" spans="1:22" x14ac:dyDescent="0.25">
      <c r="A1394" t="s">
        <v>11484</v>
      </c>
      <c r="B1394">
        <v>3</v>
      </c>
      <c r="C1394">
        <v>7</v>
      </c>
      <c r="D1394" t="s">
        <v>11785</v>
      </c>
      <c r="E1394">
        <v>10</v>
      </c>
      <c r="H1394" t="s">
        <v>11753</v>
      </c>
      <c r="I1394" t="e">
        <f t="shared" si="21"/>
        <v>#N/A</v>
      </c>
      <c r="O1394" t="s">
        <v>11507</v>
      </c>
      <c r="P1394" t="b">
        <v>0</v>
      </c>
      <c r="T1394" t="s">
        <v>11507</v>
      </c>
      <c r="U1394" t="s">
        <v>11507</v>
      </c>
      <c r="V1394" t="s">
        <v>14430</v>
      </c>
    </row>
    <row r="1395" spans="1:22" x14ac:dyDescent="0.25">
      <c r="A1395" t="s">
        <v>11484</v>
      </c>
      <c r="B1395">
        <v>3</v>
      </c>
      <c r="C1395">
        <v>8</v>
      </c>
      <c r="D1395" t="s">
        <v>11784</v>
      </c>
      <c r="E1395">
        <v>10</v>
      </c>
      <c r="H1395" t="s">
        <v>11752</v>
      </c>
      <c r="I1395" t="e">
        <f t="shared" si="21"/>
        <v>#N/A</v>
      </c>
      <c r="O1395" t="s">
        <v>6724</v>
      </c>
      <c r="P1395" t="b">
        <v>0</v>
      </c>
      <c r="T1395" t="s">
        <v>6724</v>
      </c>
      <c r="U1395" t="s">
        <v>6724</v>
      </c>
      <c r="V1395" t="s">
        <v>14431</v>
      </c>
    </row>
    <row r="1396" spans="1:22" x14ac:dyDescent="0.25">
      <c r="A1396" t="s">
        <v>11484</v>
      </c>
      <c r="B1396">
        <v>3</v>
      </c>
      <c r="C1396">
        <v>9</v>
      </c>
      <c r="D1396" t="s">
        <v>11783</v>
      </c>
      <c r="E1396">
        <v>10</v>
      </c>
      <c r="H1396" t="s">
        <v>11751</v>
      </c>
      <c r="I1396" t="e">
        <f t="shared" si="21"/>
        <v>#N/A</v>
      </c>
      <c r="O1396" t="s">
        <v>11147</v>
      </c>
      <c r="P1396" t="b">
        <v>0</v>
      </c>
      <c r="T1396" t="s">
        <v>11147</v>
      </c>
      <c r="U1396" t="s">
        <v>11147</v>
      </c>
      <c r="V1396" t="s">
        <v>14432</v>
      </c>
    </row>
    <row r="1397" spans="1:22" x14ac:dyDescent="0.25">
      <c r="A1397" t="s">
        <v>11484</v>
      </c>
      <c r="B1397">
        <v>3</v>
      </c>
      <c r="C1397">
        <v>10</v>
      </c>
      <c r="D1397" t="s">
        <v>11782</v>
      </c>
      <c r="E1397">
        <v>10</v>
      </c>
      <c r="H1397" t="s">
        <v>11750</v>
      </c>
      <c r="I1397" t="e">
        <f t="shared" si="21"/>
        <v>#N/A</v>
      </c>
      <c r="O1397" t="s">
        <v>11016</v>
      </c>
      <c r="P1397" t="b">
        <v>0</v>
      </c>
      <c r="T1397" t="s">
        <v>11016</v>
      </c>
      <c r="U1397" t="s">
        <v>11016</v>
      </c>
      <c r="V1397" t="s">
        <v>14433</v>
      </c>
    </row>
    <row r="1398" spans="1:22" x14ac:dyDescent="0.25">
      <c r="A1398" t="s">
        <v>11484</v>
      </c>
      <c r="B1398">
        <v>3</v>
      </c>
      <c r="C1398">
        <v>11</v>
      </c>
      <c r="D1398" t="s">
        <v>11781</v>
      </c>
      <c r="E1398">
        <v>10</v>
      </c>
      <c r="H1398" t="s">
        <v>11748</v>
      </c>
      <c r="I1398" t="e">
        <f t="shared" si="21"/>
        <v>#N/A</v>
      </c>
      <c r="O1398" t="s">
        <v>11012</v>
      </c>
      <c r="P1398" t="b">
        <v>0</v>
      </c>
      <c r="T1398" t="s">
        <v>11012</v>
      </c>
      <c r="U1398" t="s">
        <v>11012</v>
      </c>
      <c r="V1398" t="s">
        <v>14434</v>
      </c>
    </row>
    <row r="1399" spans="1:22" x14ac:dyDescent="0.25">
      <c r="A1399" t="s">
        <v>11484</v>
      </c>
      <c r="B1399">
        <v>3</v>
      </c>
      <c r="C1399">
        <v>12</v>
      </c>
      <c r="D1399" t="s">
        <v>11780</v>
      </c>
      <c r="E1399">
        <v>10</v>
      </c>
      <c r="H1399" t="s">
        <v>11747</v>
      </c>
      <c r="I1399" t="e">
        <f t="shared" si="21"/>
        <v>#N/A</v>
      </c>
      <c r="O1399" t="s">
        <v>11087</v>
      </c>
      <c r="P1399" t="b">
        <v>0</v>
      </c>
      <c r="T1399" t="s">
        <v>11087</v>
      </c>
      <c r="U1399" t="s">
        <v>11087</v>
      </c>
      <c r="V1399" t="s">
        <v>14435</v>
      </c>
    </row>
    <row r="1400" spans="1:22" x14ac:dyDescent="0.25">
      <c r="A1400" t="s">
        <v>11484</v>
      </c>
      <c r="B1400">
        <v>3</v>
      </c>
      <c r="C1400">
        <v>13</v>
      </c>
      <c r="D1400" t="s">
        <v>11779</v>
      </c>
      <c r="E1400">
        <v>10</v>
      </c>
      <c r="H1400" t="s">
        <v>11746</v>
      </c>
      <c r="I1400" t="e">
        <f t="shared" si="21"/>
        <v>#N/A</v>
      </c>
      <c r="O1400" t="s">
        <v>11422</v>
      </c>
      <c r="P1400" t="b">
        <v>0</v>
      </c>
      <c r="T1400" t="s">
        <v>11422</v>
      </c>
      <c r="U1400" t="s">
        <v>11422</v>
      </c>
      <c r="V1400" t="s">
        <v>14436</v>
      </c>
    </row>
    <row r="1401" spans="1:22" x14ac:dyDescent="0.25">
      <c r="A1401" t="s">
        <v>11484</v>
      </c>
      <c r="B1401">
        <v>3</v>
      </c>
      <c r="C1401">
        <v>14</v>
      </c>
      <c r="D1401" t="s">
        <v>11778</v>
      </c>
      <c r="E1401">
        <v>10</v>
      </c>
      <c r="H1401" t="s">
        <v>11745</v>
      </c>
      <c r="I1401" t="e">
        <f t="shared" si="21"/>
        <v>#N/A</v>
      </c>
      <c r="O1401" t="s">
        <v>10425</v>
      </c>
      <c r="P1401" t="b">
        <v>0</v>
      </c>
      <c r="T1401" t="s">
        <v>10425</v>
      </c>
      <c r="U1401" t="s">
        <v>10425</v>
      </c>
      <c r="V1401" t="s">
        <v>14437</v>
      </c>
    </row>
    <row r="1402" spans="1:22" x14ac:dyDescent="0.25">
      <c r="A1402" t="s">
        <v>11484</v>
      </c>
      <c r="B1402">
        <v>3</v>
      </c>
      <c r="C1402">
        <v>15</v>
      </c>
      <c r="D1402" t="s">
        <v>11777</v>
      </c>
      <c r="E1402">
        <v>10</v>
      </c>
      <c r="H1402" t="s">
        <v>11744</v>
      </c>
      <c r="I1402" t="e">
        <f t="shared" si="21"/>
        <v>#N/A</v>
      </c>
      <c r="O1402" t="s">
        <v>11001</v>
      </c>
      <c r="P1402" t="b">
        <v>0</v>
      </c>
      <c r="T1402" t="s">
        <v>11001</v>
      </c>
      <c r="U1402" t="s">
        <v>11001</v>
      </c>
      <c r="V1402" t="s">
        <v>14438</v>
      </c>
    </row>
    <row r="1403" spans="1:22" x14ac:dyDescent="0.25">
      <c r="A1403" t="s">
        <v>11484</v>
      </c>
      <c r="B1403">
        <v>3</v>
      </c>
      <c r="C1403">
        <v>16</v>
      </c>
      <c r="D1403" t="s">
        <v>11776</v>
      </c>
      <c r="E1403">
        <v>10</v>
      </c>
      <c r="H1403" t="s">
        <v>11743</v>
      </c>
      <c r="I1403" t="e">
        <f t="shared" si="21"/>
        <v>#N/A</v>
      </c>
      <c r="O1403" t="s">
        <v>10606</v>
      </c>
      <c r="P1403" t="b">
        <v>0</v>
      </c>
      <c r="T1403" t="s">
        <v>10606</v>
      </c>
      <c r="U1403" t="s">
        <v>10606</v>
      </c>
      <c r="V1403" t="s">
        <v>14439</v>
      </c>
    </row>
    <row r="1404" spans="1:22" x14ac:dyDescent="0.25">
      <c r="A1404" t="s">
        <v>11484</v>
      </c>
      <c r="B1404">
        <v>3</v>
      </c>
      <c r="C1404">
        <v>17</v>
      </c>
      <c r="D1404" t="s">
        <v>11775</v>
      </c>
      <c r="E1404">
        <v>10</v>
      </c>
      <c r="H1404" t="s">
        <v>11742</v>
      </c>
      <c r="I1404" t="e">
        <f t="shared" si="21"/>
        <v>#N/A</v>
      </c>
      <c r="O1404" t="s">
        <v>10658</v>
      </c>
      <c r="P1404" t="b">
        <v>0</v>
      </c>
      <c r="T1404" t="s">
        <v>10658</v>
      </c>
      <c r="U1404" t="s">
        <v>10658</v>
      </c>
      <c r="V1404" t="s">
        <v>14440</v>
      </c>
    </row>
    <row r="1405" spans="1:22" x14ac:dyDescent="0.25">
      <c r="A1405" t="s">
        <v>11484</v>
      </c>
      <c r="B1405">
        <v>3</v>
      </c>
      <c r="C1405">
        <v>18</v>
      </c>
      <c r="D1405" t="s">
        <v>11774</v>
      </c>
      <c r="E1405">
        <v>10</v>
      </c>
      <c r="H1405" t="s">
        <v>11741</v>
      </c>
      <c r="I1405" t="e">
        <f t="shared" si="21"/>
        <v>#N/A</v>
      </c>
      <c r="O1405" t="s">
        <v>7215</v>
      </c>
      <c r="P1405" t="b">
        <v>0</v>
      </c>
      <c r="T1405" t="s">
        <v>7215</v>
      </c>
      <c r="U1405" t="s">
        <v>7215</v>
      </c>
      <c r="V1405" t="s">
        <v>14441</v>
      </c>
    </row>
    <row r="1406" spans="1:22" x14ac:dyDescent="0.25">
      <c r="A1406" t="s">
        <v>11484</v>
      </c>
      <c r="B1406">
        <v>3</v>
      </c>
      <c r="C1406">
        <v>19</v>
      </c>
      <c r="D1406" t="s">
        <v>11773</v>
      </c>
      <c r="E1406">
        <v>10</v>
      </c>
      <c r="H1406" t="s">
        <v>11740</v>
      </c>
      <c r="I1406" t="e">
        <f t="shared" si="21"/>
        <v>#N/A</v>
      </c>
      <c r="O1406" t="s">
        <v>11273</v>
      </c>
      <c r="P1406" t="b">
        <v>0</v>
      </c>
      <c r="T1406" t="s">
        <v>11273</v>
      </c>
      <c r="U1406" t="s">
        <v>11273</v>
      </c>
      <c r="V1406" t="s">
        <v>14442</v>
      </c>
    </row>
    <row r="1407" spans="1:22" x14ac:dyDescent="0.25">
      <c r="A1407" t="s">
        <v>11484</v>
      </c>
      <c r="B1407">
        <v>3</v>
      </c>
      <c r="C1407">
        <v>20</v>
      </c>
      <c r="D1407" t="s">
        <v>11772</v>
      </c>
      <c r="E1407">
        <v>10</v>
      </c>
      <c r="H1407" t="s">
        <v>11739</v>
      </c>
      <c r="I1407" t="e">
        <f t="shared" si="21"/>
        <v>#N/A</v>
      </c>
      <c r="O1407" t="s">
        <v>12435</v>
      </c>
      <c r="P1407" t="b">
        <v>0</v>
      </c>
      <c r="T1407" t="s">
        <v>12435</v>
      </c>
      <c r="U1407" t="s">
        <v>12435</v>
      </c>
      <c r="V1407" t="s">
        <v>14443</v>
      </c>
    </row>
    <row r="1408" spans="1:22" x14ac:dyDescent="0.25">
      <c r="A1408" t="s">
        <v>11484</v>
      </c>
      <c r="B1408">
        <v>3</v>
      </c>
      <c r="C1408">
        <v>21</v>
      </c>
      <c r="D1408" t="s">
        <v>11771</v>
      </c>
      <c r="E1408">
        <v>10</v>
      </c>
      <c r="H1408" t="s">
        <v>11738</v>
      </c>
      <c r="I1408" t="e">
        <f t="shared" si="21"/>
        <v>#N/A</v>
      </c>
      <c r="O1408" t="s">
        <v>12084</v>
      </c>
      <c r="P1408" t="b">
        <v>0</v>
      </c>
      <c r="T1408" t="s">
        <v>12084</v>
      </c>
      <c r="U1408" t="s">
        <v>12084</v>
      </c>
      <c r="V1408" t="s">
        <v>14444</v>
      </c>
    </row>
    <row r="1409" spans="1:22" x14ac:dyDescent="0.25">
      <c r="A1409" t="s">
        <v>11484</v>
      </c>
      <c r="B1409">
        <v>3</v>
      </c>
      <c r="C1409">
        <v>22</v>
      </c>
      <c r="D1409" t="s">
        <v>11770</v>
      </c>
      <c r="E1409">
        <v>10</v>
      </c>
      <c r="H1409" t="s">
        <v>11737</v>
      </c>
      <c r="I1409" t="e">
        <f t="shared" si="21"/>
        <v>#N/A</v>
      </c>
      <c r="O1409" t="s">
        <v>10277</v>
      </c>
      <c r="P1409" t="b">
        <v>0</v>
      </c>
      <c r="T1409" t="s">
        <v>10277</v>
      </c>
      <c r="U1409" t="s">
        <v>10277</v>
      </c>
      <c r="V1409" t="s">
        <v>14097</v>
      </c>
    </row>
    <row r="1410" spans="1:22" x14ac:dyDescent="0.25">
      <c r="A1410" t="s">
        <v>11484</v>
      </c>
      <c r="B1410">
        <v>4</v>
      </c>
      <c r="C1410">
        <v>1</v>
      </c>
      <c r="D1410" t="s">
        <v>11769</v>
      </c>
      <c r="E1410">
        <v>10</v>
      </c>
      <c r="H1410" t="s">
        <v>11736</v>
      </c>
      <c r="I1410" t="e">
        <f t="shared" si="21"/>
        <v>#N/A</v>
      </c>
      <c r="O1410" t="s">
        <v>11926</v>
      </c>
      <c r="P1410" t="b">
        <v>0</v>
      </c>
      <c r="T1410" t="s">
        <v>11926</v>
      </c>
      <c r="U1410" t="s">
        <v>11926</v>
      </c>
      <c r="V1410" t="s">
        <v>14445</v>
      </c>
    </row>
    <row r="1411" spans="1:22" x14ac:dyDescent="0.25">
      <c r="A1411" t="s">
        <v>11484</v>
      </c>
      <c r="B1411">
        <v>4</v>
      </c>
      <c r="C1411">
        <v>2</v>
      </c>
      <c r="D1411" t="s">
        <v>11768</v>
      </c>
      <c r="E1411">
        <v>10</v>
      </c>
      <c r="H1411" t="s">
        <v>11735</v>
      </c>
      <c r="I1411" t="e">
        <f t="shared" si="21"/>
        <v>#N/A</v>
      </c>
      <c r="O1411" t="s">
        <v>11198</v>
      </c>
      <c r="P1411" t="b">
        <v>0</v>
      </c>
      <c r="T1411" t="s">
        <v>11198</v>
      </c>
      <c r="U1411" t="s">
        <v>11198</v>
      </c>
      <c r="V1411" t="s">
        <v>14446</v>
      </c>
    </row>
    <row r="1412" spans="1:22" x14ac:dyDescent="0.25">
      <c r="A1412" t="s">
        <v>11484</v>
      </c>
      <c r="B1412">
        <v>4</v>
      </c>
      <c r="C1412">
        <v>3</v>
      </c>
      <c r="D1412" t="s">
        <v>11767</v>
      </c>
      <c r="E1412">
        <v>10</v>
      </c>
      <c r="H1412" t="s">
        <v>11734</v>
      </c>
      <c r="I1412" t="e">
        <f t="shared" ref="I1412:I1475" si="22">_xlfn.XLOOKUP(H1412,K$3:K$222,L$3:L$222)</f>
        <v>#N/A</v>
      </c>
      <c r="O1412" t="s">
        <v>9072</v>
      </c>
      <c r="P1412" t="b">
        <v>0</v>
      </c>
      <c r="T1412" t="s">
        <v>9072</v>
      </c>
      <c r="U1412" t="s">
        <v>9072</v>
      </c>
      <c r="V1412" t="s">
        <v>14447</v>
      </c>
    </row>
    <row r="1413" spans="1:22" x14ac:dyDescent="0.25">
      <c r="A1413" t="s">
        <v>11484</v>
      </c>
      <c r="B1413">
        <v>4</v>
      </c>
      <c r="C1413">
        <v>4</v>
      </c>
      <c r="D1413" t="s">
        <v>11766</v>
      </c>
      <c r="E1413">
        <v>10</v>
      </c>
      <c r="H1413" t="s">
        <v>11733</v>
      </c>
      <c r="I1413" t="e">
        <f t="shared" si="22"/>
        <v>#N/A</v>
      </c>
      <c r="O1413" t="s">
        <v>3668</v>
      </c>
      <c r="P1413" t="b">
        <v>0</v>
      </c>
      <c r="T1413" t="s">
        <v>3668</v>
      </c>
      <c r="U1413" t="s">
        <v>3668</v>
      </c>
      <c r="V1413" t="s">
        <v>13669</v>
      </c>
    </row>
    <row r="1414" spans="1:22" x14ac:dyDescent="0.25">
      <c r="A1414" t="s">
        <v>11484</v>
      </c>
      <c r="B1414">
        <v>4</v>
      </c>
      <c r="C1414">
        <v>5</v>
      </c>
      <c r="D1414" t="s">
        <v>11765</v>
      </c>
      <c r="E1414">
        <v>10</v>
      </c>
      <c r="H1414" t="s">
        <v>11732</v>
      </c>
      <c r="I1414" t="e">
        <f t="shared" si="22"/>
        <v>#N/A</v>
      </c>
      <c r="O1414" t="s">
        <v>11457</v>
      </c>
      <c r="P1414" t="b">
        <v>0</v>
      </c>
      <c r="T1414" t="s">
        <v>11457</v>
      </c>
      <c r="U1414" t="s">
        <v>11457</v>
      </c>
      <c r="V1414" t="s">
        <v>14448</v>
      </c>
    </row>
    <row r="1415" spans="1:22" x14ac:dyDescent="0.25">
      <c r="A1415" t="s">
        <v>11484</v>
      </c>
      <c r="B1415">
        <v>4</v>
      </c>
      <c r="C1415">
        <v>6</v>
      </c>
      <c r="D1415" t="s">
        <v>11764</v>
      </c>
      <c r="E1415">
        <v>10</v>
      </c>
      <c r="H1415" t="s">
        <v>11731</v>
      </c>
      <c r="I1415" t="e">
        <f t="shared" si="22"/>
        <v>#N/A</v>
      </c>
      <c r="O1415" t="s">
        <v>11490</v>
      </c>
      <c r="P1415" t="b">
        <v>0</v>
      </c>
      <c r="T1415" t="s">
        <v>11490</v>
      </c>
      <c r="U1415" t="s">
        <v>11490</v>
      </c>
      <c r="V1415" t="s">
        <v>14449</v>
      </c>
    </row>
    <row r="1416" spans="1:22" x14ac:dyDescent="0.25">
      <c r="A1416" t="s">
        <v>11484</v>
      </c>
      <c r="B1416">
        <v>4</v>
      </c>
      <c r="C1416">
        <v>7</v>
      </c>
      <c r="D1416" t="s">
        <v>11763</v>
      </c>
      <c r="E1416">
        <v>10</v>
      </c>
      <c r="H1416" t="s">
        <v>11730</v>
      </c>
      <c r="I1416" t="e">
        <f t="shared" si="22"/>
        <v>#N/A</v>
      </c>
      <c r="O1416" t="s">
        <v>10228</v>
      </c>
      <c r="P1416" t="b">
        <v>0</v>
      </c>
      <c r="T1416" t="s">
        <v>10228</v>
      </c>
      <c r="U1416" t="s">
        <v>10228</v>
      </c>
      <c r="V1416" t="s">
        <v>14450</v>
      </c>
    </row>
    <row r="1417" spans="1:22" x14ac:dyDescent="0.25">
      <c r="A1417" t="s">
        <v>11484</v>
      </c>
      <c r="B1417">
        <v>4</v>
      </c>
      <c r="C1417">
        <v>8</v>
      </c>
      <c r="D1417" t="s">
        <v>11762</v>
      </c>
      <c r="E1417">
        <v>10</v>
      </c>
      <c r="H1417" t="s">
        <v>11729</v>
      </c>
      <c r="I1417" t="e">
        <f t="shared" si="22"/>
        <v>#N/A</v>
      </c>
      <c r="O1417" t="s">
        <v>6556</v>
      </c>
      <c r="P1417" t="b">
        <v>0</v>
      </c>
      <c r="T1417" t="s">
        <v>6556</v>
      </c>
      <c r="U1417" t="s">
        <v>6556</v>
      </c>
      <c r="V1417" t="s">
        <v>14451</v>
      </c>
    </row>
    <row r="1418" spans="1:22" x14ac:dyDescent="0.25">
      <c r="A1418" t="s">
        <v>11484</v>
      </c>
      <c r="B1418">
        <v>4</v>
      </c>
      <c r="C1418">
        <v>9</v>
      </c>
      <c r="D1418" t="s">
        <v>11761</v>
      </c>
      <c r="E1418">
        <v>10</v>
      </c>
      <c r="H1418" t="s">
        <v>11728</v>
      </c>
      <c r="I1418" t="e">
        <f t="shared" si="22"/>
        <v>#N/A</v>
      </c>
      <c r="O1418" t="s">
        <v>11089</v>
      </c>
      <c r="P1418" t="b">
        <v>0</v>
      </c>
      <c r="T1418" t="s">
        <v>11089</v>
      </c>
      <c r="U1418" t="s">
        <v>11089</v>
      </c>
      <c r="V1418" t="s">
        <v>14452</v>
      </c>
    </row>
    <row r="1419" spans="1:22" x14ac:dyDescent="0.25">
      <c r="A1419" t="s">
        <v>11484</v>
      </c>
      <c r="B1419">
        <v>4</v>
      </c>
      <c r="C1419">
        <v>10</v>
      </c>
      <c r="D1419" t="s">
        <v>11760</v>
      </c>
      <c r="E1419">
        <v>10</v>
      </c>
      <c r="H1419" t="s">
        <v>11727</v>
      </c>
      <c r="I1419" t="e">
        <f t="shared" si="22"/>
        <v>#N/A</v>
      </c>
      <c r="O1419" t="s">
        <v>11058</v>
      </c>
      <c r="P1419" t="b">
        <v>0</v>
      </c>
      <c r="T1419" t="s">
        <v>11058</v>
      </c>
      <c r="U1419" t="s">
        <v>11058</v>
      </c>
      <c r="V1419" t="s">
        <v>14453</v>
      </c>
    </row>
    <row r="1420" spans="1:22" x14ac:dyDescent="0.25">
      <c r="A1420" t="s">
        <v>11484</v>
      </c>
      <c r="B1420">
        <v>4</v>
      </c>
      <c r="C1420">
        <v>11</v>
      </c>
      <c r="D1420" t="s">
        <v>11759</v>
      </c>
      <c r="E1420">
        <v>10</v>
      </c>
      <c r="H1420" t="s">
        <v>11726</v>
      </c>
      <c r="I1420" t="e">
        <f t="shared" si="22"/>
        <v>#N/A</v>
      </c>
      <c r="O1420" t="s">
        <v>10538</v>
      </c>
      <c r="P1420" t="b">
        <v>0</v>
      </c>
      <c r="T1420" t="s">
        <v>10538</v>
      </c>
      <c r="U1420" t="s">
        <v>10538</v>
      </c>
      <c r="V1420" t="s">
        <v>14454</v>
      </c>
    </row>
    <row r="1421" spans="1:22" x14ac:dyDescent="0.25">
      <c r="A1421" t="s">
        <v>11484</v>
      </c>
      <c r="B1421">
        <v>4</v>
      </c>
      <c r="C1421">
        <v>12</v>
      </c>
      <c r="D1421" t="s">
        <v>11758</v>
      </c>
      <c r="E1421">
        <v>10</v>
      </c>
      <c r="H1421" t="s">
        <v>11725</v>
      </c>
      <c r="I1421" t="e">
        <f t="shared" si="22"/>
        <v>#N/A</v>
      </c>
      <c r="O1421" t="s">
        <v>11082</v>
      </c>
      <c r="P1421" t="b">
        <v>0</v>
      </c>
      <c r="T1421" t="s">
        <v>11082</v>
      </c>
      <c r="U1421" t="s">
        <v>11082</v>
      </c>
      <c r="V1421" t="s">
        <v>14455</v>
      </c>
    </row>
    <row r="1422" spans="1:22" x14ac:dyDescent="0.25">
      <c r="A1422" t="s">
        <v>11484</v>
      </c>
      <c r="B1422">
        <v>4</v>
      </c>
      <c r="C1422">
        <v>13</v>
      </c>
      <c r="D1422" t="s">
        <v>11757</v>
      </c>
      <c r="E1422">
        <v>10</v>
      </c>
      <c r="H1422" t="s">
        <v>11724</v>
      </c>
      <c r="I1422" t="e">
        <f t="shared" si="22"/>
        <v>#N/A</v>
      </c>
      <c r="O1422" t="s">
        <v>11517</v>
      </c>
      <c r="P1422" t="b">
        <v>0</v>
      </c>
      <c r="T1422" t="s">
        <v>11517</v>
      </c>
      <c r="U1422" t="s">
        <v>11517</v>
      </c>
      <c r="V1422" t="s">
        <v>14456</v>
      </c>
    </row>
    <row r="1423" spans="1:22" x14ac:dyDescent="0.25">
      <c r="A1423" t="s">
        <v>11484</v>
      </c>
      <c r="B1423">
        <v>4</v>
      </c>
      <c r="C1423">
        <v>14</v>
      </c>
      <c r="D1423" t="s">
        <v>11756</v>
      </c>
      <c r="E1423">
        <v>10</v>
      </c>
      <c r="H1423" t="s">
        <v>11723</v>
      </c>
      <c r="I1423" t="e">
        <f t="shared" si="22"/>
        <v>#N/A</v>
      </c>
      <c r="O1423" t="s">
        <v>7407</v>
      </c>
      <c r="P1423" t="b">
        <v>0</v>
      </c>
      <c r="T1423" t="s">
        <v>7407</v>
      </c>
      <c r="U1423" t="s">
        <v>7407</v>
      </c>
      <c r="V1423" t="s">
        <v>14457</v>
      </c>
    </row>
    <row r="1424" spans="1:22" x14ac:dyDescent="0.25">
      <c r="A1424" t="s">
        <v>11484</v>
      </c>
      <c r="B1424">
        <v>4</v>
      </c>
      <c r="C1424">
        <v>15</v>
      </c>
      <c r="D1424" t="s">
        <v>11755</v>
      </c>
      <c r="E1424">
        <v>10</v>
      </c>
      <c r="H1424" t="s">
        <v>11722</v>
      </c>
      <c r="I1424" t="e">
        <f t="shared" si="22"/>
        <v>#N/A</v>
      </c>
      <c r="O1424" t="s">
        <v>10580</v>
      </c>
      <c r="P1424" t="b">
        <v>0</v>
      </c>
      <c r="T1424" t="s">
        <v>10580</v>
      </c>
      <c r="U1424" t="s">
        <v>10580</v>
      </c>
      <c r="V1424" t="s">
        <v>14458</v>
      </c>
    </row>
    <row r="1425" spans="1:22" x14ac:dyDescent="0.25">
      <c r="A1425" t="s">
        <v>11484</v>
      </c>
      <c r="B1425">
        <v>4</v>
      </c>
      <c r="C1425">
        <v>16</v>
      </c>
      <c r="D1425" t="s">
        <v>11754</v>
      </c>
      <c r="E1425">
        <v>10</v>
      </c>
      <c r="H1425" t="s">
        <v>11721</v>
      </c>
      <c r="I1425" t="e">
        <f t="shared" si="22"/>
        <v>#N/A</v>
      </c>
      <c r="O1425" t="s">
        <v>7246</v>
      </c>
      <c r="P1425" t="b">
        <v>0</v>
      </c>
      <c r="T1425" t="s">
        <v>7246</v>
      </c>
      <c r="U1425" t="s">
        <v>7246</v>
      </c>
      <c r="V1425" t="s">
        <v>14459</v>
      </c>
    </row>
    <row r="1426" spans="1:22" x14ac:dyDescent="0.25">
      <c r="A1426" t="s">
        <v>11484</v>
      </c>
      <c r="B1426">
        <v>4</v>
      </c>
      <c r="C1426">
        <v>17</v>
      </c>
      <c r="D1426" t="s">
        <v>11753</v>
      </c>
      <c r="E1426">
        <v>10</v>
      </c>
      <c r="H1426" t="s">
        <v>11720</v>
      </c>
      <c r="I1426" t="e">
        <f t="shared" si="22"/>
        <v>#N/A</v>
      </c>
      <c r="O1426" t="s">
        <v>11373</v>
      </c>
      <c r="P1426" t="b">
        <v>0</v>
      </c>
      <c r="T1426" t="s">
        <v>11373</v>
      </c>
      <c r="U1426" t="s">
        <v>11373</v>
      </c>
      <c r="V1426" t="s">
        <v>14460</v>
      </c>
    </row>
    <row r="1427" spans="1:22" x14ac:dyDescent="0.25">
      <c r="A1427" t="s">
        <v>11484</v>
      </c>
      <c r="B1427">
        <v>4</v>
      </c>
      <c r="C1427">
        <v>18</v>
      </c>
      <c r="D1427" t="s">
        <v>11752</v>
      </c>
      <c r="E1427">
        <v>10</v>
      </c>
      <c r="H1427" t="s">
        <v>11719</v>
      </c>
      <c r="I1427" t="e">
        <f t="shared" si="22"/>
        <v>#N/A</v>
      </c>
      <c r="O1427" t="s">
        <v>11073</v>
      </c>
      <c r="P1427" t="b">
        <v>0</v>
      </c>
      <c r="T1427" t="s">
        <v>11073</v>
      </c>
      <c r="U1427" t="s">
        <v>11073</v>
      </c>
      <c r="V1427" t="s">
        <v>14461</v>
      </c>
    </row>
    <row r="1428" spans="1:22" x14ac:dyDescent="0.25">
      <c r="A1428" t="s">
        <v>11484</v>
      </c>
      <c r="B1428">
        <v>4</v>
      </c>
      <c r="C1428">
        <v>19</v>
      </c>
      <c r="D1428" t="s">
        <v>11751</v>
      </c>
      <c r="E1428">
        <v>10</v>
      </c>
      <c r="H1428" t="s">
        <v>11718</v>
      </c>
      <c r="I1428" t="e">
        <f t="shared" si="22"/>
        <v>#N/A</v>
      </c>
      <c r="O1428" t="s">
        <v>10482</v>
      </c>
      <c r="P1428" t="b">
        <v>0</v>
      </c>
      <c r="T1428" t="s">
        <v>10482</v>
      </c>
      <c r="U1428" t="s">
        <v>10482</v>
      </c>
      <c r="V1428" t="s">
        <v>14462</v>
      </c>
    </row>
    <row r="1429" spans="1:22" x14ac:dyDescent="0.25">
      <c r="A1429" t="s">
        <v>11484</v>
      </c>
      <c r="B1429">
        <v>4</v>
      </c>
      <c r="C1429">
        <v>20</v>
      </c>
      <c r="D1429" t="s">
        <v>11750</v>
      </c>
      <c r="E1429">
        <v>10</v>
      </c>
      <c r="H1429" t="s">
        <v>11717</v>
      </c>
      <c r="I1429" t="e">
        <f t="shared" si="22"/>
        <v>#N/A</v>
      </c>
      <c r="O1429" t="s">
        <v>10227</v>
      </c>
      <c r="P1429" t="b">
        <v>0</v>
      </c>
      <c r="T1429" t="s">
        <v>10227</v>
      </c>
      <c r="U1429" t="s">
        <v>10227</v>
      </c>
      <c r="V1429" t="s">
        <v>14463</v>
      </c>
    </row>
    <row r="1430" spans="1:22" x14ac:dyDescent="0.25">
      <c r="A1430" t="s">
        <v>11484</v>
      </c>
      <c r="B1430">
        <v>4</v>
      </c>
      <c r="C1430">
        <v>21</v>
      </c>
      <c r="D1430" t="s">
        <v>11749</v>
      </c>
      <c r="E1430">
        <v>10</v>
      </c>
      <c r="H1430" t="s">
        <v>11716</v>
      </c>
      <c r="I1430" t="e">
        <f t="shared" si="22"/>
        <v>#N/A</v>
      </c>
      <c r="O1430" t="s">
        <v>11351</v>
      </c>
      <c r="P1430" t="b">
        <v>0</v>
      </c>
      <c r="T1430" t="s">
        <v>11351</v>
      </c>
      <c r="U1430" t="s">
        <v>11351</v>
      </c>
      <c r="V1430" t="s">
        <v>14464</v>
      </c>
    </row>
    <row r="1431" spans="1:22" x14ac:dyDescent="0.25">
      <c r="A1431" t="s">
        <v>11484</v>
      </c>
      <c r="B1431">
        <v>4</v>
      </c>
      <c r="C1431">
        <v>22</v>
      </c>
      <c r="D1431" t="s">
        <v>11748</v>
      </c>
      <c r="E1431">
        <v>10</v>
      </c>
      <c r="H1431" t="s">
        <v>11715</v>
      </c>
      <c r="I1431" t="e">
        <f t="shared" si="22"/>
        <v>#N/A</v>
      </c>
      <c r="O1431" t="s">
        <v>9738</v>
      </c>
      <c r="P1431" t="b">
        <v>0</v>
      </c>
      <c r="T1431" t="s">
        <v>9738</v>
      </c>
      <c r="U1431" t="s">
        <v>9738</v>
      </c>
      <c r="V1431" t="s">
        <v>14465</v>
      </c>
    </row>
    <row r="1432" spans="1:22" x14ac:dyDescent="0.25">
      <c r="A1432" t="s">
        <v>11484</v>
      </c>
      <c r="B1432">
        <v>5</v>
      </c>
      <c r="C1432">
        <v>1</v>
      </c>
      <c r="D1432" t="s">
        <v>11747</v>
      </c>
      <c r="E1432">
        <v>10</v>
      </c>
      <c r="H1432" t="s">
        <v>11714</v>
      </c>
      <c r="I1432" t="e">
        <f t="shared" si="22"/>
        <v>#N/A</v>
      </c>
      <c r="O1432" t="s">
        <v>10184</v>
      </c>
      <c r="P1432" t="b">
        <v>0</v>
      </c>
      <c r="T1432" t="s">
        <v>10184</v>
      </c>
      <c r="U1432" t="s">
        <v>10184</v>
      </c>
      <c r="V1432" t="s">
        <v>13541</v>
      </c>
    </row>
    <row r="1433" spans="1:22" x14ac:dyDescent="0.25">
      <c r="A1433" t="s">
        <v>11484</v>
      </c>
      <c r="B1433">
        <v>5</v>
      </c>
      <c r="C1433">
        <v>2</v>
      </c>
      <c r="D1433" t="s">
        <v>11746</v>
      </c>
      <c r="E1433">
        <v>10</v>
      </c>
      <c r="H1433" t="s">
        <v>11713</v>
      </c>
      <c r="I1433" t="e">
        <f t="shared" si="22"/>
        <v>#N/A</v>
      </c>
      <c r="O1433" t="s">
        <v>10908</v>
      </c>
      <c r="P1433" t="b">
        <v>0</v>
      </c>
      <c r="T1433" t="s">
        <v>10908</v>
      </c>
      <c r="U1433" t="s">
        <v>10908</v>
      </c>
      <c r="V1433" t="s">
        <v>14466</v>
      </c>
    </row>
    <row r="1434" spans="1:22" x14ac:dyDescent="0.25">
      <c r="A1434" t="s">
        <v>11484</v>
      </c>
      <c r="B1434">
        <v>5</v>
      </c>
      <c r="C1434">
        <v>3</v>
      </c>
      <c r="D1434" t="s">
        <v>11745</v>
      </c>
      <c r="E1434">
        <v>10</v>
      </c>
      <c r="H1434" t="s">
        <v>11712</v>
      </c>
      <c r="I1434" t="e">
        <f t="shared" si="22"/>
        <v>#N/A</v>
      </c>
      <c r="O1434" t="s">
        <v>12057</v>
      </c>
      <c r="P1434" t="b">
        <v>0</v>
      </c>
      <c r="T1434" t="s">
        <v>12057</v>
      </c>
      <c r="U1434" t="s">
        <v>12057</v>
      </c>
      <c r="V1434" t="s">
        <v>14467</v>
      </c>
    </row>
    <row r="1435" spans="1:22" x14ac:dyDescent="0.25">
      <c r="A1435" t="s">
        <v>11484</v>
      </c>
      <c r="B1435">
        <v>5</v>
      </c>
      <c r="C1435">
        <v>4</v>
      </c>
      <c r="D1435" t="s">
        <v>11744</v>
      </c>
      <c r="E1435">
        <v>10</v>
      </c>
      <c r="H1435" t="s">
        <v>11711</v>
      </c>
      <c r="I1435" t="e">
        <f t="shared" si="22"/>
        <v>#N/A</v>
      </c>
      <c r="O1435" t="s">
        <v>12262</v>
      </c>
      <c r="P1435" t="b">
        <v>0</v>
      </c>
      <c r="T1435" t="s">
        <v>12262</v>
      </c>
      <c r="U1435" t="s">
        <v>12262</v>
      </c>
      <c r="V1435" t="s">
        <v>14468</v>
      </c>
    </row>
    <row r="1436" spans="1:22" x14ac:dyDescent="0.25">
      <c r="A1436" t="s">
        <v>11484</v>
      </c>
      <c r="B1436">
        <v>5</v>
      </c>
      <c r="C1436">
        <v>5</v>
      </c>
      <c r="D1436" t="s">
        <v>11743</v>
      </c>
      <c r="E1436">
        <v>10</v>
      </c>
      <c r="H1436" t="s">
        <v>11710</v>
      </c>
      <c r="I1436" t="e">
        <f t="shared" si="22"/>
        <v>#N/A</v>
      </c>
      <c r="O1436" t="s">
        <v>11100</v>
      </c>
      <c r="P1436" t="b">
        <v>0</v>
      </c>
      <c r="T1436" t="s">
        <v>11100</v>
      </c>
      <c r="U1436" t="s">
        <v>11100</v>
      </c>
      <c r="V1436" t="s">
        <v>14469</v>
      </c>
    </row>
    <row r="1437" spans="1:22" x14ac:dyDescent="0.25">
      <c r="A1437" t="s">
        <v>11484</v>
      </c>
      <c r="B1437">
        <v>5</v>
      </c>
      <c r="C1437">
        <v>6</v>
      </c>
      <c r="D1437" t="s">
        <v>11742</v>
      </c>
      <c r="E1437">
        <v>10</v>
      </c>
      <c r="H1437" t="s">
        <v>11709</v>
      </c>
      <c r="I1437" t="e">
        <f t="shared" si="22"/>
        <v>#N/A</v>
      </c>
      <c r="O1437" t="s">
        <v>11421</v>
      </c>
      <c r="P1437" t="b">
        <v>0</v>
      </c>
      <c r="T1437" t="s">
        <v>11421</v>
      </c>
      <c r="U1437" t="s">
        <v>11421</v>
      </c>
      <c r="V1437" t="s">
        <v>14470</v>
      </c>
    </row>
    <row r="1438" spans="1:22" x14ac:dyDescent="0.25">
      <c r="A1438" t="s">
        <v>11484</v>
      </c>
      <c r="B1438">
        <v>5</v>
      </c>
      <c r="C1438">
        <v>7</v>
      </c>
      <c r="D1438" t="s">
        <v>11741</v>
      </c>
      <c r="E1438">
        <v>10</v>
      </c>
      <c r="H1438" t="s">
        <v>11708</v>
      </c>
      <c r="I1438" t="e">
        <f t="shared" si="22"/>
        <v>#N/A</v>
      </c>
      <c r="O1438" t="s">
        <v>10319</v>
      </c>
      <c r="P1438" t="b">
        <v>0</v>
      </c>
      <c r="T1438" t="s">
        <v>10319</v>
      </c>
      <c r="U1438" t="s">
        <v>10319</v>
      </c>
      <c r="V1438" t="s">
        <v>14471</v>
      </c>
    </row>
    <row r="1439" spans="1:22" x14ac:dyDescent="0.25">
      <c r="A1439" t="s">
        <v>11484</v>
      </c>
      <c r="B1439">
        <v>5</v>
      </c>
      <c r="C1439">
        <v>8</v>
      </c>
      <c r="D1439" t="s">
        <v>11740</v>
      </c>
      <c r="E1439">
        <v>10</v>
      </c>
      <c r="H1439" t="s">
        <v>11707</v>
      </c>
      <c r="I1439" t="e">
        <f t="shared" si="22"/>
        <v>#N/A</v>
      </c>
      <c r="O1439" t="s">
        <v>8370</v>
      </c>
      <c r="P1439" t="b">
        <v>0</v>
      </c>
      <c r="T1439" t="s">
        <v>8370</v>
      </c>
      <c r="U1439" t="s">
        <v>8370</v>
      </c>
      <c r="V1439" t="s">
        <v>14472</v>
      </c>
    </row>
    <row r="1440" spans="1:22" x14ac:dyDescent="0.25">
      <c r="A1440" t="s">
        <v>11484</v>
      </c>
      <c r="B1440">
        <v>5</v>
      </c>
      <c r="C1440">
        <v>9</v>
      </c>
      <c r="D1440" t="s">
        <v>11739</v>
      </c>
      <c r="E1440">
        <v>10</v>
      </c>
      <c r="H1440" t="s">
        <v>11706</v>
      </c>
      <c r="I1440" t="e">
        <f t="shared" si="22"/>
        <v>#N/A</v>
      </c>
      <c r="O1440" t="s">
        <v>6833</v>
      </c>
      <c r="P1440" t="b">
        <v>0</v>
      </c>
      <c r="T1440" t="s">
        <v>6833</v>
      </c>
      <c r="U1440" t="s">
        <v>6833</v>
      </c>
      <c r="V1440" t="s">
        <v>14473</v>
      </c>
    </row>
    <row r="1441" spans="1:22" x14ac:dyDescent="0.25">
      <c r="A1441" t="s">
        <v>11484</v>
      </c>
      <c r="B1441">
        <v>5</v>
      </c>
      <c r="C1441">
        <v>10</v>
      </c>
      <c r="D1441" t="s">
        <v>11738</v>
      </c>
      <c r="E1441">
        <v>10</v>
      </c>
      <c r="H1441" t="s">
        <v>11705</v>
      </c>
      <c r="I1441" t="e">
        <f t="shared" si="22"/>
        <v>#N/A</v>
      </c>
      <c r="O1441" t="s">
        <v>10605</v>
      </c>
      <c r="P1441" t="b">
        <v>0</v>
      </c>
      <c r="T1441" t="s">
        <v>10605</v>
      </c>
      <c r="U1441" t="s">
        <v>10605</v>
      </c>
      <c r="V1441" t="s">
        <v>14474</v>
      </c>
    </row>
    <row r="1442" spans="1:22" x14ac:dyDescent="0.25">
      <c r="A1442" t="s">
        <v>11484</v>
      </c>
      <c r="B1442">
        <v>5</v>
      </c>
      <c r="C1442">
        <v>11</v>
      </c>
      <c r="D1442" t="s">
        <v>11737</v>
      </c>
      <c r="E1442">
        <v>10</v>
      </c>
      <c r="H1442" t="s">
        <v>11704</v>
      </c>
      <c r="I1442" t="e">
        <f t="shared" si="22"/>
        <v>#N/A</v>
      </c>
      <c r="O1442" t="s">
        <v>10392</v>
      </c>
      <c r="P1442" t="b">
        <v>0</v>
      </c>
      <c r="T1442" t="s">
        <v>10392</v>
      </c>
      <c r="U1442" t="s">
        <v>10392</v>
      </c>
      <c r="V1442" t="s">
        <v>14475</v>
      </c>
    </row>
    <row r="1443" spans="1:22" x14ac:dyDescent="0.25">
      <c r="A1443" t="s">
        <v>11484</v>
      </c>
      <c r="B1443">
        <v>5</v>
      </c>
      <c r="C1443">
        <v>12</v>
      </c>
      <c r="D1443" t="s">
        <v>11736</v>
      </c>
      <c r="E1443">
        <v>10</v>
      </c>
      <c r="H1443" t="s">
        <v>11703</v>
      </c>
      <c r="I1443" t="e">
        <f t="shared" si="22"/>
        <v>#N/A</v>
      </c>
      <c r="O1443" t="s">
        <v>10862</v>
      </c>
      <c r="P1443" t="b">
        <v>0</v>
      </c>
      <c r="T1443" t="s">
        <v>10862</v>
      </c>
      <c r="U1443" t="s">
        <v>10862</v>
      </c>
      <c r="V1443" t="s">
        <v>14476</v>
      </c>
    </row>
    <row r="1444" spans="1:22" x14ac:dyDescent="0.25">
      <c r="A1444" t="s">
        <v>11484</v>
      </c>
      <c r="B1444">
        <v>5</v>
      </c>
      <c r="C1444">
        <v>13</v>
      </c>
      <c r="D1444" t="s">
        <v>11735</v>
      </c>
      <c r="E1444">
        <v>10</v>
      </c>
      <c r="H1444" t="s">
        <v>11702</v>
      </c>
      <c r="I1444" t="e">
        <f t="shared" si="22"/>
        <v>#N/A</v>
      </c>
      <c r="O1444" t="s">
        <v>6318</v>
      </c>
      <c r="P1444" t="b">
        <v>0</v>
      </c>
      <c r="T1444" t="s">
        <v>6318</v>
      </c>
      <c r="U1444" t="s">
        <v>6318</v>
      </c>
      <c r="V1444" t="s">
        <v>14477</v>
      </c>
    </row>
    <row r="1445" spans="1:22" x14ac:dyDescent="0.25">
      <c r="A1445" t="s">
        <v>11484</v>
      </c>
      <c r="B1445">
        <v>5</v>
      </c>
      <c r="C1445">
        <v>14</v>
      </c>
      <c r="D1445" t="s">
        <v>11734</v>
      </c>
      <c r="E1445">
        <v>10</v>
      </c>
      <c r="H1445" t="s">
        <v>11701</v>
      </c>
      <c r="I1445" t="e">
        <f t="shared" si="22"/>
        <v>#N/A</v>
      </c>
      <c r="O1445" t="s">
        <v>10932</v>
      </c>
      <c r="P1445" t="b">
        <v>0</v>
      </c>
      <c r="T1445" t="s">
        <v>10932</v>
      </c>
      <c r="U1445" t="s">
        <v>10932</v>
      </c>
      <c r="V1445" t="s">
        <v>14478</v>
      </c>
    </row>
    <row r="1446" spans="1:22" x14ac:dyDescent="0.25">
      <c r="A1446" t="s">
        <v>11484</v>
      </c>
      <c r="B1446">
        <v>5</v>
      </c>
      <c r="C1446">
        <v>15</v>
      </c>
      <c r="D1446" t="s">
        <v>11733</v>
      </c>
      <c r="E1446">
        <v>10</v>
      </c>
      <c r="H1446" t="s">
        <v>11700</v>
      </c>
      <c r="I1446" t="e">
        <f t="shared" si="22"/>
        <v>#N/A</v>
      </c>
      <c r="O1446" t="s">
        <v>12427</v>
      </c>
      <c r="P1446" t="b">
        <v>0</v>
      </c>
      <c r="T1446" t="s">
        <v>12427</v>
      </c>
      <c r="U1446" t="s">
        <v>12427</v>
      </c>
      <c r="V1446" t="s">
        <v>14479</v>
      </c>
    </row>
    <row r="1447" spans="1:22" x14ac:dyDescent="0.25">
      <c r="A1447" t="s">
        <v>11484</v>
      </c>
      <c r="B1447">
        <v>5</v>
      </c>
      <c r="C1447">
        <v>16</v>
      </c>
      <c r="D1447" t="s">
        <v>11732</v>
      </c>
      <c r="E1447">
        <v>10</v>
      </c>
      <c r="H1447" t="s">
        <v>11699</v>
      </c>
      <c r="I1447" t="e">
        <f t="shared" si="22"/>
        <v>#N/A</v>
      </c>
      <c r="O1447" t="s">
        <v>11900</v>
      </c>
      <c r="P1447" t="b">
        <v>0</v>
      </c>
      <c r="T1447" t="s">
        <v>11900</v>
      </c>
      <c r="U1447" t="s">
        <v>11900</v>
      </c>
      <c r="V1447" t="s">
        <v>14480</v>
      </c>
    </row>
    <row r="1448" spans="1:22" x14ac:dyDescent="0.25">
      <c r="A1448" t="s">
        <v>11484</v>
      </c>
      <c r="B1448">
        <v>5</v>
      </c>
      <c r="C1448">
        <v>17</v>
      </c>
      <c r="D1448" t="s">
        <v>11731</v>
      </c>
      <c r="E1448">
        <v>10</v>
      </c>
      <c r="H1448" t="s">
        <v>11698</v>
      </c>
      <c r="I1448" t="e">
        <f t="shared" si="22"/>
        <v>#N/A</v>
      </c>
      <c r="O1448" t="s">
        <v>10253</v>
      </c>
      <c r="P1448" t="b">
        <v>0</v>
      </c>
      <c r="T1448" t="s">
        <v>10253</v>
      </c>
      <c r="U1448" t="s">
        <v>10253</v>
      </c>
      <c r="V1448" t="s">
        <v>14481</v>
      </c>
    </row>
    <row r="1449" spans="1:22" x14ac:dyDescent="0.25">
      <c r="A1449" t="s">
        <v>11484</v>
      </c>
      <c r="B1449">
        <v>5</v>
      </c>
      <c r="C1449">
        <v>18</v>
      </c>
      <c r="D1449" t="s">
        <v>11730</v>
      </c>
      <c r="E1449">
        <v>10</v>
      </c>
      <c r="H1449" t="s">
        <v>11697</v>
      </c>
      <c r="I1449" t="e">
        <f t="shared" si="22"/>
        <v>#N/A</v>
      </c>
      <c r="O1449" t="s">
        <v>11385</v>
      </c>
      <c r="P1449" t="b">
        <v>0</v>
      </c>
      <c r="T1449" t="s">
        <v>11385</v>
      </c>
      <c r="U1449" t="s">
        <v>11385</v>
      </c>
      <c r="V1449" t="s">
        <v>14482</v>
      </c>
    </row>
    <row r="1450" spans="1:22" x14ac:dyDescent="0.25">
      <c r="A1450" t="s">
        <v>11484</v>
      </c>
      <c r="B1450">
        <v>5</v>
      </c>
      <c r="C1450">
        <v>19</v>
      </c>
      <c r="D1450" t="s">
        <v>11729</v>
      </c>
      <c r="E1450">
        <v>10</v>
      </c>
      <c r="H1450" t="s">
        <v>11696</v>
      </c>
      <c r="I1450" t="e">
        <f t="shared" si="22"/>
        <v>#N/A</v>
      </c>
      <c r="O1450" t="s">
        <v>10247</v>
      </c>
      <c r="P1450" t="b">
        <v>0</v>
      </c>
      <c r="T1450" t="s">
        <v>10247</v>
      </c>
      <c r="U1450" t="s">
        <v>10247</v>
      </c>
      <c r="V1450" t="s">
        <v>13345</v>
      </c>
    </row>
    <row r="1451" spans="1:22" x14ac:dyDescent="0.25">
      <c r="A1451" t="s">
        <v>11484</v>
      </c>
      <c r="B1451">
        <v>5</v>
      </c>
      <c r="C1451">
        <v>20</v>
      </c>
      <c r="D1451" t="s">
        <v>11728</v>
      </c>
      <c r="E1451">
        <v>10</v>
      </c>
      <c r="H1451" t="s">
        <v>11695</v>
      </c>
      <c r="I1451" t="e">
        <f t="shared" si="22"/>
        <v>#N/A</v>
      </c>
      <c r="O1451" t="s">
        <v>6495</v>
      </c>
      <c r="P1451" t="b">
        <v>0</v>
      </c>
      <c r="T1451" t="s">
        <v>6495</v>
      </c>
      <c r="U1451" t="s">
        <v>6495</v>
      </c>
      <c r="V1451" t="s">
        <v>13329</v>
      </c>
    </row>
    <row r="1452" spans="1:22" x14ac:dyDescent="0.25">
      <c r="A1452" t="s">
        <v>11484</v>
      </c>
      <c r="B1452">
        <v>5</v>
      </c>
      <c r="C1452">
        <v>21</v>
      </c>
      <c r="D1452" t="s">
        <v>11727</v>
      </c>
      <c r="E1452">
        <v>10</v>
      </c>
      <c r="H1452" t="s">
        <v>11694</v>
      </c>
      <c r="I1452" t="e">
        <f t="shared" si="22"/>
        <v>#N/A</v>
      </c>
      <c r="O1452" t="s">
        <v>11284</v>
      </c>
      <c r="P1452" t="b">
        <v>0</v>
      </c>
      <c r="T1452" t="s">
        <v>11284</v>
      </c>
      <c r="U1452" t="s">
        <v>11284</v>
      </c>
      <c r="V1452" t="s">
        <v>14483</v>
      </c>
    </row>
    <row r="1453" spans="1:22" x14ac:dyDescent="0.25">
      <c r="A1453" t="s">
        <v>11484</v>
      </c>
      <c r="B1453">
        <v>5</v>
      </c>
      <c r="C1453">
        <v>22</v>
      </c>
      <c r="D1453" t="s">
        <v>11726</v>
      </c>
      <c r="E1453">
        <v>10</v>
      </c>
      <c r="H1453" t="s">
        <v>11693</v>
      </c>
      <c r="I1453" t="e">
        <f t="shared" si="22"/>
        <v>#N/A</v>
      </c>
      <c r="O1453" t="s">
        <v>11380</v>
      </c>
      <c r="P1453" t="b">
        <v>0</v>
      </c>
      <c r="T1453" t="s">
        <v>11380</v>
      </c>
      <c r="U1453" t="s">
        <v>11380</v>
      </c>
      <c r="V1453" t="s">
        <v>14484</v>
      </c>
    </row>
    <row r="1454" spans="1:22" x14ac:dyDescent="0.25">
      <c r="A1454" t="s">
        <v>11484</v>
      </c>
      <c r="B1454">
        <v>6</v>
      </c>
      <c r="C1454">
        <v>1</v>
      </c>
      <c r="D1454" t="s">
        <v>11725</v>
      </c>
      <c r="E1454">
        <v>10</v>
      </c>
      <c r="H1454" t="s">
        <v>11692</v>
      </c>
      <c r="I1454" t="e">
        <f t="shared" si="22"/>
        <v>#N/A</v>
      </c>
      <c r="O1454" t="s">
        <v>12471</v>
      </c>
      <c r="P1454" t="b">
        <v>0</v>
      </c>
      <c r="T1454" t="s">
        <v>12471</v>
      </c>
      <c r="U1454" t="s">
        <v>12471</v>
      </c>
      <c r="V1454" t="s">
        <v>14485</v>
      </c>
    </row>
    <row r="1455" spans="1:22" x14ac:dyDescent="0.25">
      <c r="A1455" t="s">
        <v>11484</v>
      </c>
      <c r="B1455">
        <v>6</v>
      </c>
      <c r="C1455">
        <v>2</v>
      </c>
      <c r="D1455" t="s">
        <v>11724</v>
      </c>
      <c r="E1455">
        <v>10</v>
      </c>
      <c r="H1455" t="s">
        <v>11691</v>
      </c>
      <c r="I1455" t="e">
        <f t="shared" si="22"/>
        <v>#N/A</v>
      </c>
      <c r="O1455" t="s">
        <v>10591</v>
      </c>
      <c r="P1455" t="b">
        <v>0</v>
      </c>
      <c r="T1455" t="s">
        <v>10591</v>
      </c>
      <c r="U1455" t="s">
        <v>10591</v>
      </c>
      <c r="V1455" t="s">
        <v>14486</v>
      </c>
    </row>
    <row r="1456" spans="1:22" x14ac:dyDescent="0.25">
      <c r="A1456" t="s">
        <v>11484</v>
      </c>
      <c r="B1456">
        <v>6</v>
      </c>
      <c r="C1456">
        <v>3</v>
      </c>
      <c r="D1456" t="s">
        <v>11723</v>
      </c>
      <c r="E1456">
        <v>10</v>
      </c>
      <c r="H1456" t="s">
        <v>11690</v>
      </c>
      <c r="I1456" t="e">
        <f t="shared" si="22"/>
        <v>#N/A</v>
      </c>
      <c r="O1456" t="s">
        <v>11446</v>
      </c>
      <c r="P1456" t="b">
        <v>0</v>
      </c>
      <c r="T1456" t="s">
        <v>11446</v>
      </c>
      <c r="U1456" t="s">
        <v>11446</v>
      </c>
      <c r="V1456" t="s">
        <v>14487</v>
      </c>
    </row>
    <row r="1457" spans="1:22" x14ac:dyDescent="0.25">
      <c r="A1457" t="s">
        <v>11484</v>
      </c>
      <c r="B1457">
        <v>6</v>
      </c>
      <c r="C1457">
        <v>4</v>
      </c>
      <c r="D1457" t="s">
        <v>11722</v>
      </c>
      <c r="E1457">
        <v>10</v>
      </c>
      <c r="H1457" t="s">
        <v>11689</v>
      </c>
      <c r="I1457" t="e">
        <f t="shared" si="22"/>
        <v>#N/A</v>
      </c>
      <c r="O1457" t="s">
        <v>11435</v>
      </c>
      <c r="P1457" t="b">
        <v>0</v>
      </c>
      <c r="T1457" t="s">
        <v>11435</v>
      </c>
      <c r="U1457" t="s">
        <v>11435</v>
      </c>
      <c r="V1457" t="s">
        <v>14488</v>
      </c>
    </row>
    <row r="1458" spans="1:22" x14ac:dyDescent="0.25">
      <c r="A1458" t="s">
        <v>11484</v>
      </c>
      <c r="B1458">
        <v>6</v>
      </c>
      <c r="C1458">
        <v>5</v>
      </c>
      <c r="D1458" t="s">
        <v>11721</v>
      </c>
      <c r="E1458">
        <v>10</v>
      </c>
      <c r="H1458" t="s">
        <v>11688</v>
      </c>
      <c r="I1458" t="e">
        <f t="shared" si="22"/>
        <v>#N/A</v>
      </c>
      <c r="O1458" t="s">
        <v>10262</v>
      </c>
      <c r="P1458" t="b">
        <v>0</v>
      </c>
      <c r="T1458" t="s">
        <v>10262</v>
      </c>
      <c r="U1458" t="s">
        <v>10262</v>
      </c>
      <c r="V1458" t="s">
        <v>14489</v>
      </c>
    </row>
    <row r="1459" spans="1:22" x14ac:dyDescent="0.25">
      <c r="A1459" t="s">
        <v>11484</v>
      </c>
      <c r="B1459">
        <v>6</v>
      </c>
      <c r="C1459">
        <v>6</v>
      </c>
      <c r="D1459" t="s">
        <v>11720</v>
      </c>
      <c r="E1459">
        <v>10</v>
      </c>
      <c r="H1459" t="s">
        <v>11687</v>
      </c>
      <c r="I1459" t="e">
        <f t="shared" si="22"/>
        <v>#N/A</v>
      </c>
      <c r="O1459" t="s">
        <v>11950</v>
      </c>
      <c r="P1459" t="b">
        <v>0</v>
      </c>
      <c r="T1459" t="s">
        <v>11950</v>
      </c>
      <c r="U1459" t="s">
        <v>11950</v>
      </c>
      <c r="V1459" t="s">
        <v>14490</v>
      </c>
    </row>
    <row r="1460" spans="1:22" x14ac:dyDescent="0.25">
      <c r="A1460" t="s">
        <v>11484</v>
      </c>
      <c r="B1460">
        <v>6</v>
      </c>
      <c r="C1460">
        <v>7</v>
      </c>
      <c r="D1460" t="s">
        <v>11719</v>
      </c>
      <c r="E1460">
        <v>10</v>
      </c>
      <c r="H1460" t="s">
        <v>11686</v>
      </c>
      <c r="I1460" t="e">
        <f t="shared" si="22"/>
        <v>#N/A</v>
      </c>
      <c r="O1460" t="s">
        <v>10844</v>
      </c>
      <c r="P1460" t="b">
        <v>0</v>
      </c>
      <c r="T1460" t="s">
        <v>10844</v>
      </c>
      <c r="U1460" t="s">
        <v>10844</v>
      </c>
      <c r="V1460" t="s">
        <v>14491</v>
      </c>
    </row>
    <row r="1461" spans="1:22" x14ac:dyDescent="0.25">
      <c r="A1461" t="s">
        <v>11484</v>
      </c>
      <c r="B1461">
        <v>6</v>
      </c>
      <c r="C1461">
        <v>8</v>
      </c>
      <c r="D1461" t="s">
        <v>11718</v>
      </c>
      <c r="E1461">
        <v>10</v>
      </c>
      <c r="H1461" t="s">
        <v>11685</v>
      </c>
      <c r="I1461" t="e">
        <f t="shared" si="22"/>
        <v>#N/A</v>
      </c>
      <c r="O1461" t="s">
        <v>10765</v>
      </c>
      <c r="P1461" t="b">
        <v>0</v>
      </c>
      <c r="T1461" t="s">
        <v>10765</v>
      </c>
      <c r="U1461" t="s">
        <v>10765</v>
      </c>
      <c r="V1461" t="s">
        <v>14492</v>
      </c>
    </row>
    <row r="1462" spans="1:22" x14ac:dyDescent="0.25">
      <c r="A1462" t="s">
        <v>11484</v>
      </c>
      <c r="B1462">
        <v>6</v>
      </c>
      <c r="C1462">
        <v>9</v>
      </c>
      <c r="D1462" t="s">
        <v>11717</v>
      </c>
      <c r="E1462">
        <v>10</v>
      </c>
      <c r="H1462" t="s">
        <v>11684</v>
      </c>
      <c r="I1462" t="e">
        <f t="shared" si="22"/>
        <v>#N/A</v>
      </c>
      <c r="O1462" t="s">
        <v>10929</v>
      </c>
      <c r="P1462" t="b">
        <v>0</v>
      </c>
      <c r="T1462" t="s">
        <v>10929</v>
      </c>
      <c r="U1462" t="s">
        <v>10929</v>
      </c>
      <c r="V1462" t="s">
        <v>14493</v>
      </c>
    </row>
    <row r="1463" spans="1:22" x14ac:dyDescent="0.25">
      <c r="A1463" t="s">
        <v>11484</v>
      </c>
      <c r="B1463">
        <v>6</v>
      </c>
      <c r="C1463">
        <v>10</v>
      </c>
      <c r="D1463" t="s">
        <v>11716</v>
      </c>
      <c r="E1463">
        <v>10</v>
      </c>
      <c r="H1463" t="s">
        <v>11683</v>
      </c>
      <c r="I1463" t="e">
        <f t="shared" si="22"/>
        <v>#N/A</v>
      </c>
      <c r="O1463" t="s">
        <v>11126</v>
      </c>
      <c r="P1463" t="b">
        <v>0</v>
      </c>
      <c r="T1463" t="s">
        <v>11126</v>
      </c>
      <c r="U1463" t="s">
        <v>11126</v>
      </c>
      <c r="V1463" t="s">
        <v>14494</v>
      </c>
    </row>
    <row r="1464" spans="1:22" x14ac:dyDescent="0.25">
      <c r="A1464" t="s">
        <v>11484</v>
      </c>
      <c r="B1464">
        <v>6</v>
      </c>
      <c r="C1464">
        <v>11</v>
      </c>
      <c r="D1464" t="s">
        <v>11715</v>
      </c>
      <c r="E1464">
        <v>10</v>
      </c>
      <c r="H1464" t="s">
        <v>11682</v>
      </c>
      <c r="I1464" t="e">
        <f t="shared" si="22"/>
        <v>#N/A</v>
      </c>
      <c r="O1464" t="s">
        <v>8153</v>
      </c>
      <c r="P1464" t="b">
        <v>0</v>
      </c>
      <c r="T1464" t="s">
        <v>8153</v>
      </c>
      <c r="U1464" t="s">
        <v>8153</v>
      </c>
      <c r="V1464" t="s">
        <v>14495</v>
      </c>
    </row>
    <row r="1465" spans="1:22" x14ac:dyDescent="0.25">
      <c r="A1465" t="s">
        <v>11484</v>
      </c>
      <c r="B1465">
        <v>6</v>
      </c>
      <c r="C1465">
        <v>12</v>
      </c>
      <c r="D1465" t="s">
        <v>11714</v>
      </c>
      <c r="E1465">
        <v>10</v>
      </c>
      <c r="H1465" t="s">
        <v>11681</v>
      </c>
      <c r="I1465" t="e">
        <f t="shared" si="22"/>
        <v>#N/A</v>
      </c>
      <c r="O1465" t="s">
        <v>12187</v>
      </c>
      <c r="P1465" t="b">
        <v>0</v>
      </c>
      <c r="T1465" t="s">
        <v>12187</v>
      </c>
      <c r="U1465" t="s">
        <v>12187</v>
      </c>
      <c r="V1465" t="s">
        <v>14496</v>
      </c>
    </row>
    <row r="1466" spans="1:22" x14ac:dyDescent="0.25">
      <c r="A1466" t="s">
        <v>11484</v>
      </c>
      <c r="B1466">
        <v>6</v>
      </c>
      <c r="C1466">
        <v>13</v>
      </c>
      <c r="D1466" t="s">
        <v>11713</v>
      </c>
      <c r="E1466">
        <v>10</v>
      </c>
      <c r="H1466" t="s">
        <v>11680</v>
      </c>
      <c r="I1466" t="e">
        <f t="shared" si="22"/>
        <v>#N/A</v>
      </c>
      <c r="O1466" t="s">
        <v>10214</v>
      </c>
      <c r="P1466" t="b">
        <v>0</v>
      </c>
      <c r="T1466" t="s">
        <v>10214</v>
      </c>
      <c r="U1466" t="s">
        <v>10214</v>
      </c>
      <c r="V1466" t="s">
        <v>14497</v>
      </c>
    </row>
    <row r="1467" spans="1:22" x14ac:dyDescent="0.25">
      <c r="A1467" t="s">
        <v>11484</v>
      </c>
      <c r="B1467">
        <v>6</v>
      </c>
      <c r="C1467">
        <v>14</v>
      </c>
      <c r="D1467" t="s">
        <v>11712</v>
      </c>
      <c r="E1467">
        <v>10</v>
      </c>
      <c r="H1467" t="s">
        <v>11679</v>
      </c>
      <c r="I1467" t="e">
        <f t="shared" si="22"/>
        <v>#N/A</v>
      </c>
      <c r="O1467" t="s">
        <v>11018</v>
      </c>
      <c r="P1467" t="b">
        <v>0</v>
      </c>
      <c r="T1467" t="s">
        <v>11018</v>
      </c>
      <c r="U1467" t="s">
        <v>11018</v>
      </c>
      <c r="V1467" t="s">
        <v>14498</v>
      </c>
    </row>
    <row r="1468" spans="1:22" x14ac:dyDescent="0.25">
      <c r="A1468" t="s">
        <v>11484</v>
      </c>
      <c r="B1468">
        <v>6</v>
      </c>
      <c r="C1468">
        <v>15</v>
      </c>
      <c r="D1468" t="s">
        <v>11711</v>
      </c>
      <c r="E1468">
        <v>10</v>
      </c>
      <c r="H1468" t="s">
        <v>11678</v>
      </c>
      <c r="I1468" t="e">
        <f t="shared" si="22"/>
        <v>#N/A</v>
      </c>
      <c r="O1468" t="s">
        <v>12128</v>
      </c>
      <c r="P1468" t="b">
        <v>0</v>
      </c>
      <c r="T1468" t="s">
        <v>12128</v>
      </c>
      <c r="U1468" t="s">
        <v>12128</v>
      </c>
      <c r="V1468" t="s">
        <v>14499</v>
      </c>
    </row>
    <row r="1469" spans="1:22" x14ac:dyDescent="0.25">
      <c r="A1469" t="s">
        <v>11484</v>
      </c>
      <c r="B1469">
        <v>6</v>
      </c>
      <c r="C1469">
        <v>16</v>
      </c>
      <c r="D1469" t="s">
        <v>11710</v>
      </c>
      <c r="E1469">
        <v>10</v>
      </c>
      <c r="H1469" t="s">
        <v>11677</v>
      </c>
      <c r="I1469" t="e">
        <f t="shared" si="22"/>
        <v>#N/A</v>
      </c>
      <c r="O1469" t="s">
        <v>11982</v>
      </c>
      <c r="P1469" t="b">
        <v>0</v>
      </c>
      <c r="T1469" t="s">
        <v>11982</v>
      </c>
      <c r="U1469" t="s">
        <v>11982</v>
      </c>
      <c r="V1469" t="s">
        <v>14500</v>
      </c>
    </row>
    <row r="1470" spans="1:22" x14ac:dyDescent="0.25">
      <c r="A1470" t="s">
        <v>11484</v>
      </c>
      <c r="B1470">
        <v>6</v>
      </c>
      <c r="C1470">
        <v>17</v>
      </c>
      <c r="D1470" t="s">
        <v>11709</v>
      </c>
      <c r="E1470">
        <v>10</v>
      </c>
      <c r="H1470" t="s">
        <v>11676</v>
      </c>
      <c r="I1470" t="e">
        <f t="shared" si="22"/>
        <v>#N/A</v>
      </c>
      <c r="O1470" t="s">
        <v>6949</v>
      </c>
      <c r="P1470" t="b">
        <v>0</v>
      </c>
      <c r="T1470" t="s">
        <v>6949</v>
      </c>
      <c r="U1470" t="s">
        <v>6949</v>
      </c>
      <c r="V1470" t="s">
        <v>14501</v>
      </c>
    </row>
    <row r="1471" spans="1:22" x14ac:dyDescent="0.25">
      <c r="A1471" t="s">
        <v>11484</v>
      </c>
      <c r="B1471">
        <v>6</v>
      </c>
      <c r="C1471">
        <v>18</v>
      </c>
      <c r="D1471" t="s">
        <v>11708</v>
      </c>
      <c r="E1471">
        <v>10</v>
      </c>
      <c r="H1471" t="s">
        <v>11675</v>
      </c>
      <c r="I1471" t="e">
        <f t="shared" si="22"/>
        <v>#N/A</v>
      </c>
      <c r="O1471" t="s">
        <v>11432</v>
      </c>
      <c r="P1471" t="b">
        <v>0</v>
      </c>
      <c r="T1471" t="s">
        <v>11432</v>
      </c>
      <c r="U1471" t="s">
        <v>11432</v>
      </c>
      <c r="V1471" t="s">
        <v>14502</v>
      </c>
    </row>
    <row r="1472" spans="1:22" x14ac:dyDescent="0.25">
      <c r="A1472" t="s">
        <v>11484</v>
      </c>
      <c r="B1472">
        <v>6</v>
      </c>
      <c r="C1472">
        <v>19</v>
      </c>
      <c r="D1472" t="s">
        <v>11707</v>
      </c>
      <c r="E1472">
        <v>10</v>
      </c>
      <c r="H1472" t="s">
        <v>11674</v>
      </c>
      <c r="I1472" t="e">
        <f t="shared" si="22"/>
        <v>#N/A</v>
      </c>
      <c r="O1472" t="s">
        <v>11541</v>
      </c>
      <c r="P1472" t="b">
        <v>0</v>
      </c>
      <c r="T1472" t="s">
        <v>11541</v>
      </c>
      <c r="U1472" t="s">
        <v>11541</v>
      </c>
      <c r="V1472" t="s">
        <v>14503</v>
      </c>
    </row>
    <row r="1473" spans="1:22" x14ac:dyDescent="0.25">
      <c r="A1473" t="s">
        <v>11484</v>
      </c>
      <c r="B1473">
        <v>6</v>
      </c>
      <c r="C1473">
        <v>20</v>
      </c>
      <c r="D1473" t="s">
        <v>11706</v>
      </c>
      <c r="E1473">
        <v>10</v>
      </c>
      <c r="H1473" t="s">
        <v>11673</v>
      </c>
      <c r="I1473" t="e">
        <f t="shared" si="22"/>
        <v>#N/A</v>
      </c>
      <c r="O1473" t="s">
        <v>10442</v>
      </c>
      <c r="P1473" t="b">
        <v>0</v>
      </c>
      <c r="T1473" t="s">
        <v>10442</v>
      </c>
      <c r="U1473" t="s">
        <v>10442</v>
      </c>
      <c r="V1473" t="s">
        <v>14504</v>
      </c>
    </row>
    <row r="1474" spans="1:22" x14ac:dyDescent="0.25">
      <c r="A1474" t="s">
        <v>11484</v>
      </c>
      <c r="B1474">
        <v>6</v>
      </c>
      <c r="C1474">
        <v>21</v>
      </c>
      <c r="D1474" t="s">
        <v>11705</v>
      </c>
      <c r="E1474">
        <v>10</v>
      </c>
      <c r="H1474" t="s">
        <v>11672</v>
      </c>
      <c r="I1474" t="e">
        <f t="shared" si="22"/>
        <v>#N/A</v>
      </c>
      <c r="O1474" t="s">
        <v>11158</v>
      </c>
      <c r="P1474" t="b">
        <v>0</v>
      </c>
      <c r="T1474" t="s">
        <v>11158</v>
      </c>
      <c r="U1474" t="s">
        <v>11158</v>
      </c>
      <c r="V1474" t="s">
        <v>14505</v>
      </c>
    </row>
    <row r="1475" spans="1:22" x14ac:dyDescent="0.25">
      <c r="A1475" t="s">
        <v>11484</v>
      </c>
      <c r="B1475">
        <v>6</v>
      </c>
      <c r="C1475">
        <v>22</v>
      </c>
      <c r="D1475" t="s">
        <v>11704</v>
      </c>
      <c r="E1475">
        <v>10</v>
      </c>
      <c r="H1475" t="s">
        <v>11671</v>
      </c>
      <c r="I1475" t="e">
        <f t="shared" si="22"/>
        <v>#N/A</v>
      </c>
      <c r="O1475" t="s">
        <v>9683</v>
      </c>
      <c r="P1475" t="b">
        <v>0</v>
      </c>
      <c r="T1475" t="s">
        <v>9683</v>
      </c>
      <c r="U1475" t="s">
        <v>9683</v>
      </c>
      <c r="V1475" t="s">
        <v>14506</v>
      </c>
    </row>
    <row r="1476" spans="1:22" x14ac:dyDescent="0.25">
      <c r="A1476" t="s">
        <v>11484</v>
      </c>
      <c r="B1476">
        <v>7</v>
      </c>
      <c r="C1476">
        <v>1</v>
      </c>
      <c r="D1476" t="s">
        <v>11703</v>
      </c>
      <c r="E1476">
        <v>10</v>
      </c>
      <c r="H1476" t="s">
        <v>11670</v>
      </c>
      <c r="I1476" t="e">
        <f t="shared" ref="I1476:I1539" si="23">_xlfn.XLOOKUP(H1476,K$3:K$222,L$3:L$222)</f>
        <v>#N/A</v>
      </c>
      <c r="O1476" t="s">
        <v>6924</v>
      </c>
      <c r="P1476" t="b">
        <v>0</v>
      </c>
      <c r="T1476" t="s">
        <v>6924</v>
      </c>
      <c r="U1476" t="s">
        <v>6924</v>
      </c>
      <c r="V1476" t="s">
        <v>14507</v>
      </c>
    </row>
    <row r="1477" spans="1:22" x14ac:dyDescent="0.25">
      <c r="A1477" t="s">
        <v>11484</v>
      </c>
      <c r="B1477">
        <v>7</v>
      </c>
      <c r="C1477">
        <v>2</v>
      </c>
      <c r="D1477" t="s">
        <v>11702</v>
      </c>
      <c r="E1477">
        <v>10</v>
      </c>
      <c r="H1477" t="s">
        <v>11668</v>
      </c>
      <c r="I1477" t="e">
        <f t="shared" si="23"/>
        <v>#N/A</v>
      </c>
      <c r="O1477" t="s">
        <v>11256</v>
      </c>
      <c r="P1477" t="b">
        <v>0</v>
      </c>
      <c r="T1477" t="s">
        <v>11256</v>
      </c>
      <c r="U1477" t="s">
        <v>11256</v>
      </c>
      <c r="V1477" t="s">
        <v>14508</v>
      </c>
    </row>
    <row r="1478" spans="1:22" x14ac:dyDescent="0.25">
      <c r="A1478" t="s">
        <v>11484</v>
      </c>
      <c r="B1478">
        <v>7</v>
      </c>
      <c r="C1478">
        <v>3</v>
      </c>
      <c r="D1478" t="s">
        <v>11701</v>
      </c>
      <c r="E1478">
        <v>10</v>
      </c>
      <c r="H1478" t="s">
        <v>11667</v>
      </c>
      <c r="I1478" t="e">
        <f t="shared" si="23"/>
        <v>#N/A</v>
      </c>
      <c r="O1478" t="s">
        <v>10804</v>
      </c>
      <c r="P1478" t="b">
        <v>0</v>
      </c>
      <c r="T1478" t="s">
        <v>10804</v>
      </c>
      <c r="U1478" t="s">
        <v>10804</v>
      </c>
      <c r="V1478" t="s">
        <v>14509</v>
      </c>
    </row>
    <row r="1479" spans="1:22" x14ac:dyDescent="0.25">
      <c r="A1479" t="s">
        <v>11484</v>
      </c>
      <c r="B1479">
        <v>7</v>
      </c>
      <c r="C1479">
        <v>4</v>
      </c>
      <c r="D1479" t="s">
        <v>11700</v>
      </c>
      <c r="E1479">
        <v>10</v>
      </c>
      <c r="H1479" t="s">
        <v>11666</v>
      </c>
      <c r="I1479" t="e">
        <f t="shared" si="23"/>
        <v>#N/A</v>
      </c>
      <c r="O1479" t="s">
        <v>12562</v>
      </c>
      <c r="P1479" t="b">
        <v>0</v>
      </c>
      <c r="T1479" t="s">
        <v>12562</v>
      </c>
      <c r="U1479" t="s">
        <v>12562</v>
      </c>
      <c r="V1479" t="s">
        <v>14510</v>
      </c>
    </row>
    <row r="1480" spans="1:22" x14ac:dyDescent="0.25">
      <c r="A1480" t="s">
        <v>11484</v>
      </c>
      <c r="B1480">
        <v>7</v>
      </c>
      <c r="C1480">
        <v>5</v>
      </c>
      <c r="D1480" t="s">
        <v>11699</v>
      </c>
      <c r="E1480">
        <v>10</v>
      </c>
      <c r="H1480" t="s">
        <v>11665</v>
      </c>
      <c r="I1480" t="e">
        <f t="shared" si="23"/>
        <v>#N/A</v>
      </c>
      <c r="O1480" t="s">
        <v>11221</v>
      </c>
      <c r="P1480" t="b">
        <v>0</v>
      </c>
      <c r="T1480" t="s">
        <v>11221</v>
      </c>
      <c r="U1480" t="s">
        <v>11221</v>
      </c>
      <c r="V1480" t="s">
        <v>14511</v>
      </c>
    </row>
    <row r="1481" spans="1:22" x14ac:dyDescent="0.25">
      <c r="A1481" t="s">
        <v>11484</v>
      </c>
      <c r="B1481">
        <v>7</v>
      </c>
      <c r="C1481">
        <v>6</v>
      </c>
      <c r="D1481" t="s">
        <v>11698</v>
      </c>
      <c r="E1481">
        <v>10</v>
      </c>
      <c r="H1481" t="s">
        <v>11664</v>
      </c>
      <c r="I1481" t="e">
        <f t="shared" si="23"/>
        <v>#N/A</v>
      </c>
      <c r="O1481" t="s">
        <v>11349</v>
      </c>
      <c r="P1481" t="b">
        <v>0</v>
      </c>
      <c r="T1481" t="s">
        <v>11349</v>
      </c>
      <c r="U1481" t="s">
        <v>11349</v>
      </c>
      <c r="V1481" t="s">
        <v>14512</v>
      </c>
    </row>
    <row r="1482" spans="1:22" x14ac:dyDescent="0.25">
      <c r="A1482" t="s">
        <v>11484</v>
      </c>
      <c r="B1482">
        <v>7</v>
      </c>
      <c r="C1482">
        <v>7</v>
      </c>
      <c r="D1482" t="s">
        <v>11697</v>
      </c>
      <c r="E1482">
        <v>10</v>
      </c>
      <c r="H1482" t="s">
        <v>11663</v>
      </c>
      <c r="I1482" t="e">
        <f t="shared" si="23"/>
        <v>#N/A</v>
      </c>
      <c r="O1482" t="s">
        <v>10962</v>
      </c>
      <c r="P1482" t="b">
        <v>0</v>
      </c>
      <c r="T1482" t="s">
        <v>10962</v>
      </c>
      <c r="U1482" t="s">
        <v>10962</v>
      </c>
      <c r="V1482" t="s">
        <v>14513</v>
      </c>
    </row>
    <row r="1483" spans="1:22" x14ac:dyDescent="0.25">
      <c r="A1483" t="s">
        <v>11484</v>
      </c>
      <c r="B1483">
        <v>7</v>
      </c>
      <c r="C1483">
        <v>8</v>
      </c>
      <c r="D1483" t="s">
        <v>11696</v>
      </c>
      <c r="E1483">
        <v>10</v>
      </c>
      <c r="H1483" t="s">
        <v>11662</v>
      </c>
      <c r="I1483" t="e">
        <f t="shared" si="23"/>
        <v>#N/A</v>
      </c>
      <c r="O1483" t="s">
        <v>11005</v>
      </c>
      <c r="P1483" t="b">
        <v>0</v>
      </c>
      <c r="T1483" t="s">
        <v>11005</v>
      </c>
      <c r="U1483" t="s">
        <v>11005</v>
      </c>
      <c r="V1483" t="s">
        <v>14514</v>
      </c>
    </row>
    <row r="1484" spans="1:22" x14ac:dyDescent="0.25">
      <c r="A1484" t="s">
        <v>11484</v>
      </c>
      <c r="B1484">
        <v>7</v>
      </c>
      <c r="C1484">
        <v>9</v>
      </c>
      <c r="D1484" t="s">
        <v>11695</v>
      </c>
      <c r="E1484">
        <v>10</v>
      </c>
      <c r="H1484" t="s">
        <v>11661</v>
      </c>
      <c r="I1484" t="e">
        <f t="shared" si="23"/>
        <v>#N/A</v>
      </c>
      <c r="O1484" t="s">
        <v>10946</v>
      </c>
      <c r="P1484" t="b">
        <v>0</v>
      </c>
      <c r="T1484" t="s">
        <v>10946</v>
      </c>
      <c r="U1484" t="s">
        <v>10946</v>
      </c>
      <c r="V1484" t="s">
        <v>14515</v>
      </c>
    </row>
    <row r="1485" spans="1:22" x14ac:dyDescent="0.25">
      <c r="A1485" t="s">
        <v>11484</v>
      </c>
      <c r="B1485">
        <v>7</v>
      </c>
      <c r="C1485">
        <v>10</v>
      </c>
      <c r="D1485" t="s">
        <v>11694</v>
      </c>
      <c r="E1485">
        <v>10</v>
      </c>
      <c r="H1485" t="s">
        <v>11660</v>
      </c>
      <c r="I1485" t="e">
        <f t="shared" si="23"/>
        <v>#N/A</v>
      </c>
      <c r="O1485" t="s">
        <v>10610</v>
      </c>
      <c r="P1485" t="b">
        <v>0</v>
      </c>
      <c r="T1485" t="s">
        <v>10610</v>
      </c>
      <c r="U1485" t="s">
        <v>10610</v>
      </c>
      <c r="V1485" t="s">
        <v>14516</v>
      </c>
    </row>
    <row r="1486" spans="1:22" x14ac:dyDescent="0.25">
      <c r="A1486" t="s">
        <v>11484</v>
      </c>
      <c r="B1486">
        <v>7</v>
      </c>
      <c r="C1486">
        <v>11</v>
      </c>
      <c r="D1486" t="s">
        <v>11693</v>
      </c>
      <c r="E1486">
        <v>10</v>
      </c>
      <c r="H1486" t="s">
        <v>11659</v>
      </c>
      <c r="I1486" t="e">
        <f t="shared" si="23"/>
        <v>#N/A</v>
      </c>
      <c r="O1486" t="s">
        <v>11056</v>
      </c>
      <c r="P1486" t="b">
        <v>0</v>
      </c>
      <c r="T1486" t="s">
        <v>11056</v>
      </c>
      <c r="U1486" t="s">
        <v>11056</v>
      </c>
      <c r="V1486" t="s">
        <v>14517</v>
      </c>
    </row>
    <row r="1487" spans="1:22" x14ac:dyDescent="0.25">
      <c r="A1487" t="s">
        <v>11484</v>
      </c>
      <c r="B1487">
        <v>7</v>
      </c>
      <c r="C1487">
        <v>12</v>
      </c>
      <c r="D1487" t="s">
        <v>11692</v>
      </c>
      <c r="E1487">
        <v>10</v>
      </c>
      <c r="H1487" t="s">
        <v>11658</v>
      </c>
      <c r="I1487" t="e">
        <f t="shared" si="23"/>
        <v>#N/A</v>
      </c>
      <c r="O1487" t="s">
        <v>11033</v>
      </c>
      <c r="P1487" t="b">
        <v>0</v>
      </c>
      <c r="T1487" t="s">
        <v>11033</v>
      </c>
      <c r="U1487" t="s">
        <v>11033</v>
      </c>
      <c r="V1487" t="s">
        <v>14518</v>
      </c>
    </row>
    <row r="1488" spans="1:22" x14ac:dyDescent="0.25">
      <c r="A1488" t="s">
        <v>11484</v>
      </c>
      <c r="B1488">
        <v>7</v>
      </c>
      <c r="C1488">
        <v>13</v>
      </c>
      <c r="D1488" t="s">
        <v>11691</v>
      </c>
      <c r="E1488">
        <v>10</v>
      </c>
      <c r="H1488" t="s">
        <v>11657</v>
      </c>
      <c r="I1488" t="e">
        <f t="shared" si="23"/>
        <v>#N/A</v>
      </c>
      <c r="O1488" t="s">
        <v>10362</v>
      </c>
      <c r="P1488" t="b">
        <v>0</v>
      </c>
      <c r="T1488" t="s">
        <v>10362</v>
      </c>
      <c r="U1488" t="s">
        <v>10362</v>
      </c>
      <c r="V1488" t="s">
        <v>14519</v>
      </c>
    </row>
    <row r="1489" spans="1:22" x14ac:dyDescent="0.25">
      <c r="A1489" t="s">
        <v>11484</v>
      </c>
      <c r="B1489">
        <v>7</v>
      </c>
      <c r="C1489">
        <v>14</v>
      </c>
      <c r="D1489" t="s">
        <v>11690</v>
      </c>
      <c r="E1489">
        <v>10</v>
      </c>
      <c r="H1489" t="s">
        <v>11656</v>
      </c>
      <c r="I1489" t="e">
        <f t="shared" si="23"/>
        <v>#N/A</v>
      </c>
      <c r="O1489" t="s">
        <v>10782</v>
      </c>
      <c r="P1489" t="b">
        <v>0</v>
      </c>
      <c r="T1489" t="s">
        <v>10782</v>
      </c>
      <c r="U1489" t="s">
        <v>10782</v>
      </c>
      <c r="V1489" t="s">
        <v>14520</v>
      </c>
    </row>
    <row r="1490" spans="1:22" x14ac:dyDescent="0.25">
      <c r="A1490" t="s">
        <v>11484</v>
      </c>
      <c r="B1490">
        <v>7</v>
      </c>
      <c r="C1490">
        <v>15</v>
      </c>
      <c r="D1490" t="s">
        <v>11689</v>
      </c>
      <c r="E1490">
        <v>10</v>
      </c>
      <c r="H1490" t="s">
        <v>11655</v>
      </c>
      <c r="I1490" t="e">
        <f t="shared" si="23"/>
        <v>#N/A</v>
      </c>
      <c r="O1490" t="s">
        <v>10871</v>
      </c>
      <c r="P1490" t="b">
        <v>0</v>
      </c>
      <c r="T1490" t="s">
        <v>10871</v>
      </c>
      <c r="U1490" t="s">
        <v>10871</v>
      </c>
      <c r="V1490" t="s">
        <v>14521</v>
      </c>
    </row>
    <row r="1491" spans="1:22" x14ac:dyDescent="0.25">
      <c r="A1491" t="s">
        <v>11484</v>
      </c>
      <c r="B1491">
        <v>7</v>
      </c>
      <c r="C1491">
        <v>16</v>
      </c>
      <c r="D1491" t="s">
        <v>11688</v>
      </c>
      <c r="E1491">
        <v>10</v>
      </c>
      <c r="H1491" t="s">
        <v>11654</v>
      </c>
      <c r="I1491" t="e">
        <f t="shared" si="23"/>
        <v>#N/A</v>
      </c>
      <c r="O1491" t="s">
        <v>10991</v>
      </c>
      <c r="P1491" t="b">
        <v>0</v>
      </c>
      <c r="T1491" t="s">
        <v>10991</v>
      </c>
      <c r="U1491" t="s">
        <v>10991</v>
      </c>
      <c r="V1491" t="s">
        <v>14522</v>
      </c>
    </row>
    <row r="1492" spans="1:22" x14ac:dyDescent="0.25">
      <c r="A1492" t="s">
        <v>11484</v>
      </c>
      <c r="B1492">
        <v>7</v>
      </c>
      <c r="C1492">
        <v>17</v>
      </c>
      <c r="D1492" t="s">
        <v>11687</v>
      </c>
      <c r="E1492">
        <v>10</v>
      </c>
      <c r="H1492" t="s">
        <v>11653</v>
      </c>
      <c r="I1492" t="e">
        <f t="shared" si="23"/>
        <v>#N/A</v>
      </c>
      <c r="O1492" t="s">
        <v>10367</v>
      </c>
      <c r="P1492" t="b">
        <v>0</v>
      </c>
      <c r="T1492" t="s">
        <v>10367</v>
      </c>
      <c r="U1492" t="s">
        <v>10367</v>
      </c>
      <c r="V1492" t="s">
        <v>14523</v>
      </c>
    </row>
    <row r="1493" spans="1:22" x14ac:dyDescent="0.25">
      <c r="A1493" t="s">
        <v>11484</v>
      </c>
      <c r="B1493">
        <v>7</v>
      </c>
      <c r="C1493">
        <v>18</v>
      </c>
      <c r="D1493" t="s">
        <v>11686</v>
      </c>
      <c r="E1493">
        <v>10</v>
      </c>
      <c r="H1493" t="s">
        <v>11652</v>
      </c>
      <c r="I1493" t="e">
        <f t="shared" si="23"/>
        <v>#N/A</v>
      </c>
      <c r="O1493" t="s">
        <v>12116</v>
      </c>
      <c r="P1493" t="b">
        <v>0</v>
      </c>
      <c r="T1493" t="s">
        <v>12116</v>
      </c>
      <c r="U1493" t="s">
        <v>12116</v>
      </c>
      <c r="V1493" t="s">
        <v>14524</v>
      </c>
    </row>
    <row r="1494" spans="1:22" x14ac:dyDescent="0.25">
      <c r="A1494" t="s">
        <v>11484</v>
      </c>
      <c r="B1494">
        <v>7</v>
      </c>
      <c r="C1494">
        <v>19</v>
      </c>
      <c r="D1494" t="s">
        <v>11685</v>
      </c>
      <c r="E1494">
        <v>10</v>
      </c>
      <c r="H1494" t="s">
        <v>11651</v>
      </c>
      <c r="I1494" t="e">
        <f t="shared" si="23"/>
        <v>#N/A</v>
      </c>
      <c r="O1494" t="s">
        <v>10408</v>
      </c>
      <c r="P1494" t="b">
        <v>0</v>
      </c>
      <c r="T1494" t="s">
        <v>10408</v>
      </c>
      <c r="U1494" t="s">
        <v>10408</v>
      </c>
      <c r="V1494" t="s">
        <v>14525</v>
      </c>
    </row>
    <row r="1495" spans="1:22" x14ac:dyDescent="0.25">
      <c r="A1495" t="s">
        <v>11484</v>
      </c>
      <c r="B1495">
        <v>7</v>
      </c>
      <c r="C1495">
        <v>20</v>
      </c>
      <c r="D1495" t="s">
        <v>11684</v>
      </c>
      <c r="E1495">
        <v>10</v>
      </c>
      <c r="H1495" t="s">
        <v>11650</v>
      </c>
      <c r="I1495" t="e">
        <f t="shared" si="23"/>
        <v>#N/A</v>
      </c>
      <c r="O1495" t="s">
        <v>12342</v>
      </c>
      <c r="P1495" t="b">
        <v>0</v>
      </c>
      <c r="T1495" t="s">
        <v>12342</v>
      </c>
      <c r="U1495" t="s">
        <v>12342</v>
      </c>
      <c r="V1495" t="s">
        <v>14526</v>
      </c>
    </row>
    <row r="1496" spans="1:22" x14ac:dyDescent="0.25">
      <c r="A1496" t="s">
        <v>11484</v>
      </c>
      <c r="B1496">
        <v>7</v>
      </c>
      <c r="C1496">
        <v>21</v>
      </c>
      <c r="D1496" t="s">
        <v>11683</v>
      </c>
      <c r="E1496">
        <v>10</v>
      </c>
      <c r="H1496" t="s">
        <v>11649</v>
      </c>
      <c r="I1496" t="e">
        <f t="shared" si="23"/>
        <v>#N/A</v>
      </c>
      <c r="O1496" t="s">
        <v>10186</v>
      </c>
      <c r="P1496" t="b">
        <v>0</v>
      </c>
      <c r="T1496" t="s">
        <v>10186</v>
      </c>
      <c r="U1496" t="s">
        <v>10186</v>
      </c>
      <c r="V1496" t="s">
        <v>14527</v>
      </c>
    </row>
    <row r="1497" spans="1:22" x14ac:dyDescent="0.25">
      <c r="A1497" t="s">
        <v>11484</v>
      </c>
      <c r="B1497">
        <v>7</v>
      </c>
      <c r="C1497">
        <v>22</v>
      </c>
      <c r="D1497" t="s">
        <v>11682</v>
      </c>
      <c r="E1497">
        <v>10</v>
      </c>
      <c r="H1497" t="s">
        <v>11648</v>
      </c>
      <c r="I1497" t="e">
        <f t="shared" si="23"/>
        <v>#N/A</v>
      </c>
      <c r="O1497" t="s">
        <v>11355</v>
      </c>
      <c r="P1497" t="b">
        <v>0</v>
      </c>
      <c r="T1497" t="s">
        <v>11355</v>
      </c>
      <c r="U1497" t="s">
        <v>11355</v>
      </c>
      <c r="V1497" t="s">
        <v>14528</v>
      </c>
    </row>
    <row r="1498" spans="1:22" x14ac:dyDescent="0.25">
      <c r="A1498" t="s">
        <v>11484</v>
      </c>
      <c r="B1498">
        <v>8</v>
      </c>
      <c r="C1498">
        <v>1</v>
      </c>
      <c r="D1498" t="s">
        <v>11681</v>
      </c>
      <c r="E1498">
        <v>10</v>
      </c>
      <c r="H1498" t="s">
        <v>11647</v>
      </c>
      <c r="I1498" t="e">
        <f t="shared" si="23"/>
        <v>#N/A</v>
      </c>
      <c r="O1498" t="s">
        <v>12138</v>
      </c>
      <c r="P1498" t="b">
        <v>0</v>
      </c>
      <c r="T1498" t="s">
        <v>12138</v>
      </c>
      <c r="U1498" t="s">
        <v>12138</v>
      </c>
      <c r="V1498" t="s">
        <v>14529</v>
      </c>
    </row>
    <row r="1499" spans="1:22" x14ac:dyDescent="0.25">
      <c r="A1499" t="s">
        <v>11484</v>
      </c>
      <c r="B1499">
        <v>8</v>
      </c>
      <c r="C1499">
        <v>2</v>
      </c>
      <c r="D1499" t="s">
        <v>11680</v>
      </c>
      <c r="E1499">
        <v>10</v>
      </c>
      <c r="H1499" t="s">
        <v>11646</v>
      </c>
      <c r="I1499" t="e">
        <f t="shared" si="23"/>
        <v>#N/A</v>
      </c>
      <c r="O1499" t="s">
        <v>12437</v>
      </c>
      <c r="P1499" t="b">
        <v>0</v>
      </c>
      <c r="T1499" t="s">
        <v>12437</v>
      </c>
      <c r="U1499" t="s">
        <v>12437</v>
      </c>
      <c r="V1499" t="s">
        <v>14530</v>
      </c>
    </row>
    <row r="1500" spans="1:22" x14ac:dyDescent="0.25">
      <c r="A1500" t="s">
        <v>11484</v>
      </c>
      <c r="B1500">
        <v>8</v>
      </c>
      <c r="C1500">
        <v>3</v>
      </c>
      <c r="D1500" t="s">
        <v>11679</v>
      </c>
      <c r="E1500">
        <v>10</v>
      </c>
      <c r="H1500" t="s">
        <v>11645</v>
      </c>
      <c r="I1500" t="e">
        <f t="shared" si="23"/>
        <v>#N/A</v>
      </c>
      <c r="O1500" t="s">
        <v>10864</v>
      </c>
      <c r="P1500" t="b">
        <v>0</v>
      </c>
      <c r="T1500" t="s">
        <v>10864</v>
      </c>
      <c r="U1500" t="s">
        <v>10864</v>
      </c>
      <c r="V1500" t="s">
        <v>14531</v>
      </c>
    </row>
    <row r="1501" spans="1:22" x14ac:dyDescent="0.25">
      <c r="A1501" t="s">
        <v>11484</v>
      </c>
      <c r="B1501">
        <v>8</v>
      </c>
      <c r="C1501">
        <v>4</v>
      </c>
      <c r="D1501" t="s">
        <v>11678</v>
      </c>
      <c r="E1501">
        <v>10</v>
      </c>
      <c r="H1501" t="s">
        <v>11644</v>
      </c>
      <c r="I1501" t="e">
        <f t="shared" si="23"/>
        <v>#N/A</v>
      </c>
      <c r="O1501" t="s">
        <v>12120</v>
      </c>
      <c r="P1501" t="b">
        <v>0</v>
      </c>
      <c r="T1501" t="s">
        <v>12120</v>
      </c>
      <c r="U1501" t="s">
        <v>12120</v>
      </c>
      <c r="V1501" t="s">
        <v>14532</v>
      </c>
    </row>
    <row r="1502" spans="1:22" x14ac:dyDescent="0.25">
      <c r="A1502" t="s">
        <v>11484</v>
      </c>
      <c r="B1502">
        <v>8</v>
      </c>
      <c r="C1502">
        <v>5</v>
      </c>
      <c r="D1502" t="s">
        <v>11677</v>
      </c>
      <c r="E1502">
        <v>10</v>
      </c>
      <c r="H1502" t="s">
        <v>11643</v>
      </c>
      <c r="I1502" t="e">
        <f t="shared" si="23"/>
        <v>#N/A</v>
      </c>
      <c r="O1502" t="s">
        <v>10866</v>
      </c>
      <c r="P1502" t="b">
        <v>0</v>
      </c>
      <c r="T1502" t="s">
        <v>10866</v>
      </c>
      <c r="U1502" t="s">
        <v>10866</v>
      </c>
      <c r="V1502" t="s">
        <v>14533</v>
      </c>
    </row>
    <row r="1503" spans="1:22" x14ac:dyDescent="0.25">
      <c r="A1503" t="s">
        <v>11484</v>
      </c>
      <c r="B1503">
        <v>8</v>
      </c>
      <c r="C1503">
        <v>6</v>
      </c>
      <c r="D1503" t="s">
        <v>11676</v>
      </c>
      <c r="E1503">
        <v>10</v>
      </c>
      <c r="H1503" t="s">
        <v>11642</v>
      </c>
      <c r="I1503" t="e">
        <f t="shared" si="23"/>
        <v>#N/A</v>
      </c>
      <c r="O1503" t="s">
        <v>11060</v>
      </c>
      <c r="P1503" t="b">
        <v>0</v>
      </c>
      <c r="T1503" t="s">
        <v>11060</v>
      </c>
      <c r="U1503" t="s">
        <v>11060</v>
      </c>
      <c r="V1503" t="s">
        <v>14534</v>
      </c>
    </row>
    <row r="1504" spans="1:22" x14ac:dyDescent="0.25">
      <c r="A1504" t="s">
        <v>11484</v>
      </c>
      <c r="B1504">
        <v>8</v>
      </c>
      <c r="C1504">
        <v>7</v>
      </c>
      <c r="D1504" t="s">
        <v>11675</v>
      </c>
      <c r="E1504">
        <v>10</v>
      </c>
      <c r="H1504" t="s">
        <v>11641</v>
      </c>
      <c r="I1504" t="e">
        <f t="shared" si="23"/>
        <v>#N/A</v>
      </c>
      <c r="O1504" t="s">
        <v>10387</v>
      </c>
      <c r="P1504" t="b">
        <v>0</v>
      </c>
      <c r="T1504" t="s">
        <v>10387</v>
      </c>
      <c r="U1504" t="s">
        <v>10387</v>
      </c>
      <c r="V1504" t="s">
        <v>14535</v>
      </c>
    </row>
    <row r="1505" spans="1:22" x14ac:dyDescent="0.25">
      <c r="A1505" t="s">
        <v>11484</v>
      </c>
      <c r="B1505">
        <v>8</v>
      </c>
      <c r="C1505">
        <v>8</v>
      </c>
      <c r="D1505" t="s">
        <v>11674</v>
      </c>
      <c r="E1505">
        <v>10</v>
      </c>
      <c r="H1505" t="s">
        <v>11640</v>
      </c>
      <c r="I1505" t="e">
        <f t="shared" si="23"/>
        <v>#N/A</v>
      </c>
      <c r="O1505" t="s">
        <v>12256</v>
      </c>
      <c r="P1505" t="b">
        <v>0</v>
      </c>
      <c r="T1505" t="s">
        <v>12256</v>
      </c>
      <c r="U1505" t="s">
        <v>12256</v>
      </c>
      <c r="V1505" t="s">
        <v>14536</v>
      </c>
    </row>
    <row r="1506" spans="1:22" x14ac:dyDescent="0.25">
      <c r="A1506" t="s">
        <v>11484</v>
      </c>
      <c r="B1506">
        <v>8</v>
      </c>
      <c r="C1506">
        <v>9</v>
      </c>
      <c r="D1506" t="s">
        <v>11673</v>
      </c>
      <c r="E1506">
        <v>10</v>
      </c>
      <c r="H1506" t="s">
        <v>11639</v>
      </c>
      <c r="I1506" t="e">
        <f t="shared" si="23"/>
        <v>#N/A</v>
      </c>
      <c r="O1506" t="s">
        <v>10333</v>
      </c>
      <c r="P1506" t="b">
        <v>0</v>
      </c>
      <c r="T1506" t="s">
        <v>10333</v>
      </c>
      <c r="U1506" t="s">
        <v>10333</v>
      </c>
      <c r="V1506" t="s">
        <v>14537</v>
      </c>
    </row>
    <row r="1507" spans="1:22" x14ac:dyDescent="0.25">
      <c r="A1507" t="s">
        <v>11484</v>
      </c>
      <c r="B1507">
        <v>8</v>
      </c>
      <c r="C1507">
        <v>10</v>
      </c>
      <c r="D1507" t="s">
        <v>11672</v>
      </c>
      <c r="E1507">
        <v>10</v>
      </c>
      <c r="H1507" t="s">
        <v>11638</v>
      </c>
      <c r="I1507" t="e">
        <f t="shared" si="23"/>
        <v>#N/A</v>
      </c>
      <c r="O1507" t="s">
        <v>11231</v>
      </c>
      <c r="P1507" t="b">
        <v>0</v>
      </c>
      <c r="T1507" t="s">
        <v>11231</v>
      </c>
      <c r="U1507" t="s">
        <v>11231</v>
      </c>
      <c r="V1507" t="s">
        <v>14538</v>
      </c>
    </row>
    <row r="1508" spans="1:22" x14ac:dyDescent="0.25">
      <c r="A1508" t="s">
        <v>11484</v>
      </c>
      <c r="B1508">
        <v>8</v>
      </c>
      <c r="C1508">
        <v>11</v>
      </c>
      <c r="D1508" t="s">
        <v>11671</v>
      </c>
      <c r="E1508">
        <v>10</v>
      </c>
      <c r="H1508" t="s">
        <v>11637</v>
      </c>
      <c r="I1508" t="e">
        <f t="shared" si="23"/>
        <v>#N/A</v>
      </c>
      <c r="O1508" t="s">
        <v>11345</v>
      </c>
      <c r="P1508" t="b">
        <v>0</v>
      </c>
      <c r="T1508" t="s">
        <v>11345</v>
      </c>
      <c r="U1508" t="s">
        <v>11345</v>
      </c>
      <c r="V1508" t="s">
        <v>14539</v>
      </c>
    </row>
    <row r="1509" spans="1:22" x14ac:dyDescent="0.25">
      <c r="A1509" t="s">
        <v>11484</v>
      </c>
      <c r="B1509">
        <v>8</v>
      </c>
      <c r="C1509">
        <v>12</v>
      </c>
      <c r="D1509" t="s">
        <v>11670</v>
      </c>
      <c r="E1509">
        <v>10</v>
      </c>
      <c r="H1509" t="s">
        <v>11636</v>
      </c>
      <c r="I1509" t="e">
        <f t="shared" si="23"/>
        <v>#N/A</v>
      </c>
      <c r="O1509" t="s">
        <v>7958</v>
      </c>
      <c r="P1509" t="b">
        <v>0</v>
      </c>
      <c r="T1509" t="s">
        <v>7958</v>
      </c>
      <c r="U1509" t="s">
        <v>7958</v>
      </c>
      <c r="V1509" t="s">
        <v>14540</v>
      </c>
    </row>
    <row r="1510" spans="1:22" x14ac:dyDescent="0.25">
      <c r="A1510" t="s">
        <v>11484</v>
      </c>
      <c r="B1510">
        <v>8</v>
      </c>
      <c r="C1510">
        <v>13</v>
      </c>
      <c r="D1510" t="s">
        <v>11669</v>
      </c>
      <c r="E1510">
        <v>10</v>
      </c>
      <c r="H1510" t="s">
        <v>11635</v>
      </c>
      <c r="I1510" t="e">
        <f t="shared" si="23"/>
        <v>#N/A</v>
      </c>
      <c r="O1510" t="s">
        <v>11010</v>
      </c>
      <c r="P1510" t="b">
        <v>0</v>
      </c>
      <c r="T1510" t="s">
        <v>11010</v>
      </c>
      <c r="U1510" t="s">
        <v>11010</v>
      </c>
      <c r="V1510" t="s">
        <v>14541</v>
      </c>
    </row>
    <row r="1511" spans="1:22" x14ac:dyDescent="0.25">
      <c r="A1511" t="s">
        <v>11484</v>
      </c>
      <c r="B1511">
        <v>8</v>
      </c>
      <c r="C1511">
        <v>14</v>
      </c>
      <c r="D1511" t="s">
        <v>11668</v>
      </c>
      <c r="E1511">
        <v>10</v>
      </c>
      <c r="H1511" t="s">
        <v>11634</v>
      </c>
      <c r="I1511" t="b">
        <f t="shared" si="23"/>
        <v>1</v>
      </c>
      <c r="O1511" t="s">
        <v>12143</v>
      </c>
      <c r="P1511" t="b">
        <v>0</v>
      </c>
      <c r="T1511" t="s">
        <v>12143</v>
      </c>
      <c r="U1511" t="s">
        <v>12143</v>
      </c>
      <c r="V1511" t="s">
        <v>14542</v>
      </c>
    </row>
    <row r="1512" spans="1:22" x14ac:dyDescent="0.25">
      <c r="A1512" t="s">
        <v>11484</v>
      </c>
      <c r="B1512">
        <v>8</v>
      </c>
      <c r="C1512">
        <v>15</v>
      </c>
      <c r="D1512" t="s">
        <v>11667</v>
      </c>
      <c r="E1512">
        <v>10</v>
      </c>
      <c r="H1512" t="s">
        <v>11633</v>
      </c>
      <c r="I1512" t="e">
        <f t="shared" si="23"/>
        <v>#N/A</v>
      </c>
      <c r="O1512" t="s">
        <v>6725</v>
      </c>
      <c r="P1512" t="b">
        <v>0</v>
      </c>
      <c r="T1512" t="s">
        <v>6725</v>
      </c>
      <c r="U1512" t="s">
        <v>6725</v>
      </c>
      <c r="V1512" t="s">
        <v>14543</v>
      </c>
    </row>
    <row r="1513" spans="1:22" x14ac:dyDescent="0.25">
      <c r="A1513" t="s">
        <v>11484</v>
      </c>
      <c r="B1513">
        <v>8</v>
      </c>
      <c r="C1513">
        <v>16</v>
      </c>
      <c r="D1513" t="s">
        <v>11666</v>
      </c>
      <c r="E1513">
        <v>10</v>
      </c>
      <c r="H1513" t="s">
        <v>11632</v>
      </c>
      <c r="I1513" t="e">
        <f t="shared" si="23"/>
        <v>#N/A</v>
      </c>
      <c r="O1513" t="s">
        <v>11458</v>
      </c>
      <c r="P1513" t="b">
        <v>0</v>
      </c>
      <c r="T1513" t="s">
        <v>11458</v>
      </c>
      <c r="U1513" t="s">
        <v>11458</v>
      </c>
      <c r="V1513" t="s">
        <v>14544</v>
      </c>
    </row>
    <row r="1514" spans="1:22" x14ac:dyDescent="0.25">
      <c r="A1514" t="s">
        <v>11484</v>
      </c>
      <c r="B1514">
        <v>8</v>
      </c>
      <c r="C1514">
        <v>17</v>
      </c>
      <c r="D1514" t="s">
        <v>11665</v>
      </c>
      <c r="E1514">
        <v>10</v>
      </c>
      <c r="H1514" t="s">
        <v>11631</v>
      </c>
      <c r="I1514" t="e">
        <f t="shared" si="23"/>
        <v>#N/A</v>
      </c>
      <c r="O1514" t="s">
        <v>9605</v>
      </c>
      <c r="P1514" t="b">
        <v>0</v>
      </c>
      <c r="T1514" t="s">
        <v>9605</v>
      </c>
      <c r="U1514" t="s">
        <v>9605</v>
      </c>
      <c r="V1514" t="s">
        <v>14545</v>
      </c>
    </row>
    <row r="1515" spans="1:22" x14ac:dyDescent="0.25">
      <c r="A1515" t="s">
        <v>11484</v>
      </c>
      <c r="B1515">
        <v>8</v>
      </c>
      <c r="C1515">
        <v>18</v>
      </c>
      <c r="D1515" t="s">
        <v>11664</v>
      </c>
      <c r="E1515">
        <v>10</v>
      </c>
      <c r="H1515" t="s">
        <v>11630</v>
      </c>
      <c r="I1515" t="e">
        <f t="shared" si="23"/>
        <v>#N/A</v>
      </c>
      <c r="O1515" t="s">
        <v>12176</v>
      </c>
      <c r="P1515" t="b">
        <v>0</v>
      </c>
      <c r="T1515" t="s">
        <v>12176</v>
      </c>
      <c r="U1515" t="s">
        <v>12176</v>
      </c>
      <c r="V1515" t="s">
        <v>14546</v>
      </c>
    </row>
    <row r="1516" spans="1:22" x14ac:dyDescent="0.25">
      <c r="A1516" t="s">
        <v>11484</v>
      </c>
      <c r="B1516">
        <v>8</v>
      </c>
      <c r="C1516">
        <v>19</v>
      </c>
      <c r="D1516" t="s">
        <v>11663</v>
      </c>
      <c r="E1516">
        <v>10</v>
      </c>
      <c r="H1516" t="s">
        <v>11628</v>
      </c>
      <c r="I1516" t="e">
        <f t="shared" si="23"/>
        <v>#N/A</v>
      </c>
      <c r="O1516" t="s">
        <v>4082</v>
      </c>
      <c r="P1516" t="b">
        <v>0</v>
      </c>
      <c r="T1516" t="s">
        <v>4082</v>
      </c>
      <c r="U1516" t="s">
        <v>4082</v>
      </c>
      <c r="V1516" t="s">
        <v>14547</v>
      </c>
    </row>
    <row r="1517" spans="1:22" x14ac:dyDescent="0.25">
      <c r="A1517" t="s">
        <v>11484</v>
      </c>
      <c r="B1517">
        <v>8</v>
      </c>
      <c r="C1517">
        <v>20</v>
      </c>
      <c r="D1517" t="s">
        <v>11662</v>
      </c>
      <c r="E1517">
        <v>10</v>
      </c>
      <c r="H1517" t="s">
        <v>11627</v>
      </c>
      <c r="I1517" t="e">
        <f t="shared" si="23"/>
        <v>#N/A</v>
      </c>
      <c r="O1517" t="s">
        <v>6703</v>
      </c>
      <c r="P1517" t="b">
        <v>0</v>
      </c>
      <c r="T1517" t="s">
        <v>6703</v>
      </c>
      <c r="U1517" t="s">
        <v>6703</v>
      </c>
      <c r="V1517" t="s">
        <v>14548</v>
      </c>
    </row>
    <row r="1518" spans="1:22" x14ac:dyDescent="0.25">
      <c r="A1518" t="s">
        <v>11484</v>
      </c>
      <c r="B1518">
        <v>8</v>
      </c>
      <c r="C1518">
        <v>21</v>
      </c>
      <c r="D1518" t="s">
        <v>11661</v>
      </c>
      <c r="E1518">
        <v>10</v>
      </c>
      <c r="H1518" t="s">
        <v>11626</v>
      </c>
      <c r="I1518" t="b">
        <f t="shared" si="23"/>
        <v>1</v>
      </c>
      <c r="O1518" t="s">
        <v>11921</v>
      </c>
      <c r="P1518" t="b">
        <v>0</v>
      </c>
      <c r="T1518" t="s">
        <v>11921</v>
      </c>
      <c r="U1518" t="s">
        <v>11921</v>
      </c>
      <c r="V1518" t="s">
        <v>14549</v>
      </c>
    </row>
    <row r="1519" spans="1:22" x14ac:dyDescent="0.25">
      <c r="A1519" t="s">
        <v>11484</v>
      </c>
      <c r="B1519">
        <v>8</v>
      </c>
      <c r="C1519">
        <v>22</v>
      </c>
      <c r="D1519" t="s">
        <v>11660</v>
      </c>
      <c r="E1519">
        <v>10</v>
      </c>
      <c r="H1519" t="s">
        <v>11625</v>
      </c>
      <c r="I1519" t="e">
        <f t="shared" si="23"/>
        <v>#N/A</v>
      </c>
      <c r="O1519" t="s">
        <v>10183</v>
      </c>
      <c r="P1519" t="b">
        <v>0</v>
      </c>
      <c r="T1519" t="s">
        <v>10183</v>
      </c>
      <c r="U1519" t="s">
        <v>10183</v>
      </c>
      <c r="V1519" t="s">
        <v>14550</v>
      </c>
    </row>
    <row r="1520" spans="1:22" x14ac:dyDescent="0.25">
      <c r="A1520" t="s">
        <v>11484</v>
      </c>
      <c r="B1520">
        <v>9</v>
      </c>
      <c r="C1520">
        <v>1</v>
      </c>
      <c r="D1520" t="s">
        <v>11659</v>
      </c>
      <c r="E1520">
        <v>10</v>
      </c>
      <c r="H1520" t="s">
        <v>11624</v>
      </c>
      <c r="I1520" t="e">
        <f t="shared" si="23"/>
        <v>#N/A</v>
      </c>
      <c r="O1520" t="s">
        <v>10498</v>
      </c>
      <c r="P1520" t="b">
        <v>0</v>
      </c>
      <c r="T1520" t="s">
        <v>10498</v>
      </c>
      <c r="U1520" t="s">
        <v>10498</v>
      </c>
      <c r="V1520" t="s">
        <v>14551</v>
      </c>
    </row>
    <row r="1521" spans="1:22" x14ac:dyDescent="0.25">
      <c r="A1521" t="s">
        <v>11484</v>
      </c>
      <c r="B1521">
        <v>9</v>
      </c>
      <c r="C1521">
        <v>2</v>
      </c>
      <c r="D1521" t="s">
        <v>11658</v>
      </c>
      <c r="E1521">
        <v>10</v>
      </c>
      <c r="H1521" t="s">
        <v>11623</v>
      </c>
      <c r="I1521" t="e">
        <f t="shared" si="23"/>
        <v>#N/A</v>
      </c>
      <c r="O1521" t="s">
        <v>12300</v>
      </c>
      <c r="P1521" t="b">
        <v>0</v>
      </c>
      <c r="T1521" t="s">
        <v>12300</v>
      </c>
      <c r="U1521" t="s">
        <v>12300</v>
      </c>
      <c r="V1521" t="s">
        <v>14552</v>
      </c>
    </row>
    <row r="1522" spans="1:22" x14ac:dyDescent="0.25">
      <c r="A1522" t="s">
        <v>11484</v>
      </c>
      <c r="B1522">
        <v>9</v>
      </c>
      <c r="C1522">
        <v>3</v>
      </c>
      <c r="D1522" t="s">
        <v>11657</v>
      </c>
      <c r="E1522">
        <v>10</v>
      </c>
      <c r="H1522" t="s">
        <v>11622</v>
      </c>
      <c r="I1522" t="e">
        <f t="shared" si="23"/>
        <v>#N/A</v>
      </c>
      <c r="O1522" t="s">
        <v>11075</v>
      </c>
      <c r="P1522" t="b">
        <v>0</v>
      </c>
      <c r="T1522" t="s">
        <v>11075</v>
      </c>
      <c r="U1522" t="s">
        <v>11075</v>
      </c>
      <c r="V1522" t="s">
        <v>14553</v>
      </c>
    </row>
    <row r="1523" spans="1:22" x14ac:dyDescent="0.25">
      <c r="A1523" t="s">
        <v>11484</v>
      </c>
      <c r="B1523">
        <v>9</v>
      </c>
      <c r="C1523">
        <v>4</v>
      </c>
      <c r="D1523" t="s">
        <v>11656</v>
      </c>
      <c r="E1523">
        <v>10</v>
      </c>
      <c r="H1523" t="s">
        <v>11621</v>
      </c>
      <c r="I1523" t="e">
        <f t="shared" si="23"/>
        <v>#N/A</v>
      </c>
      <c r="O1523" t="s">
        <v>12110</v>
      </c>
      <c r="P1523" t="b">
        <v>0</v>
      </c>
      <c r="T1523" t="s">
        <v>12110</v>
      </c>
      <c r="U1523" t="s">
        <v>12110</v>
      </c>
      <c r="V1523" t="s">
        <v>14554</v>
      </c>
    </row>
    <row r="1524" spans="1:22" x14ac:dyDescent="0.25">
      <c r="A1524" t="s">
        <v>11484</v>
      </c>
      <c r="B1524">
        <v>9</v>
      </c>
      <c r="C1524">
        <v>5</v>
      </c>
      <c r="D1524" t="s">
        <v>11655</v>
      </c>
      <c r="E1524">
        <v>10</v>
      </c>
      <c r="H1524" t="s">
        <v>11620</v>
      </c>
      <c r="I1524" t="e">
        <f t="shared" si="23"/>
        <v>#N/A</v>
      </c>
      <c r="O1524" t="s">
        <v>7872</v>
      </c>
      <c r="P1524" t="b">
        <v>0</v>
      </c>
      <c r="T1524" t="s">
        <v>7872</v>
      </c>
      <c r="U1524" t="s">
        <v>7872</v>
      </c>
      <c r="V1524" t="s">
        <v>14555</v>
      </c>
    </row>
    <row r="1525" spans="1:22" x14ac:dyDescent="0.25">
      <c r="A1525" t="s">
        <v>11484</v>
      </c>
      <c r="B1525">
        <v>9</v>
      </c>
      <c r="C1525">
        <v>6</v>
      </c>
      <c r="D1525" t="s">
        <v>11654</v>
      </c>
      <c r="E1525">
        <v>10</v>
      </c>
      <c r="H1525" t="s">
        <v>11619</v>
      </c>
      <c r="I1525" t="e">
        <f t="shared" si="23"/>
        <v>#N/A</v>
      </c>
      <c r="O1525" t="s">
        <v>9566</v>
      </c>
      <c r="P1525" t="b">
        <v>0</v>
      </c>
      <c r="T1525" t="s">
        <v>9566</v>
      </c>
      <c r="U1525" t="s">
        <v>9566</v>
      </c>
      <c r="V1525" t="s">
        <v>14556</v>
      </c>
    </row>
    <row r="1526" spans="1:22" x14ac:dyDescent="0.25">
      <c r="A1526" t="s">
        <v>11484</v>
      </c>
      <c r="B1526">
        <v>9</v>
      </c>
      <c r="C1526">
        <v>7</v>
      </c>
      <c r="D1526" t="s">
        <v>11653</v>
      </c>
      <c r="E1526">
        <v>10</v>
      </c>
      <c r="H1526" t="s">
        <v>11618</v>
      </c>
      <c r="I1526" t="e">
        <f t="shared" si="23"/>
        <v>#N/A</v>
      </c>
      <c r="O1526" t="s">
        <v>10493</v>
      </c>
      <c r="P1526" t="b">
        <v>0</v>
      </c>
      <c r="T1526" t="s">
        <v>10493</v>
      </c>
      <c r="U1526" t="s">
        <v>10493</v>
      </c>
      <c r="V1526" t="s">
        <v>14557</v>
      </c>
    </row>
    <row r="1527" spans="1:22" x14ac:dyDescent="0.25">
      <c r="A1527" t="s">
        <v>11484</v>
      </c>
      <c r="B1527">
        <v>9</v>
      </c>
      <c r="C1527">
        <v>8</v>
      </c>
      <c r="D1527" t="s">
        <v>11652</v>
      </c>
      <c r="E1527">
        <v>10</v>
      </c>
      <c r="H1527" t="s">
        <v>11617</v>
      </c>
      <c r="I1527" t="e">
        <f t="shared" si="23"/>
        <v>#N/A</v>
      </c>
      <c r="O1527" t="s">
        <v>12217</v>
      </c>
      <c r="P1527" t="b">
        <v>0</v>
      </c>
      <c r="T1527" t="s">
        <v>12217</v>
      </c>
      <c r="U1527" t="s">
        <v>12217</v>
      </c>
      <c r="V1527" t="s">
        <v>14558</v>
      </c>
    </row>
    <row r="1528" spans="1:22" x14ac:dyDescent="0.25">
      <c r="A1528" t="s">
        <v>11484</v>
      </c>
      <c r="B1528">
        <v>9</v>
      </c>
      <c r="C1528">
        <v>9</v>
      </c>
      <c r="D1528" t="s">
        <v>11651</v>
      </c>
      <c r="E1528">
        <v>10</v>
      </c>
      <c r="H1528" t="s">
        <v>11616</v>
      </c>
      <c r="I1528" t="e">
        <f t="shared" si="23"/>
        <v>#N/A</v>
      </c>
      <c r="O1528" t="s">
        <v>12325</v>
      </c>
      <c r="P1528" t="b">
        <v>0</v>
      </c>
      <c r="T1528" t="s">
        <v>12325</v>
      </c>
      <c r="U1528" t="s">
        <v>12325</v>
      </c>
      <c r="V1528" t="s">
        <v>14559</v>
      </c>
    </row>
    <row r="1529" spans="1:22" x14ac:dyDescent="0.25">
      <c r="A1529" t="s">
        <v>11484</v>
      </c>
      <c r="B1529">
        <v>9</v>
      </c>
      <c r="C1529">
        <v>10</v>
      </c>
      <c r="D1529" t="s">
        <v>11650</v>
      </c>
      <c r="E1529">
        <v>10</v>
      </c>
      <c r="H1529" t="s">
        <v>11615</v>
      </c>
      <c r="I1529" t="e">
        <f t="shared" si="23"/>
        <v>#N/A</v>
      </c>
      <c r="O1529" t="s">
        <v>11317</v>
      </c>
      <c r="P1529" t="b">
        <v>0</v>
      </c>
      <c r="T1529" t="s">
        <v>11317</v>
      </c>
      <c r="U1529" t="s">
        <v>11317</v>
      </c>
      <c r="V1529" t="s">
        <v>14560</v>
      </c>
    </row>
    <row r="1530" spans="1:22" x14ac:dyDescent="0.25">
      <c r="A1530" t="s">
        <v>11484</v>
      </c>
      <c r="B1530">
        <v>9</v>
      </c>
      <c r="C1530">
        <v>11</v>
      </c>
      <c r="D1530" t="s">
        <v>11649</v>
      </c>
      <c r="E1530">
        <v>10</v>
      </c>
      <c r="H1530" t="s">
        <v>11614</v>
      </c>
      <c r="I1530" t="e">
        <f t="shared" si="23"/>
        <v>#N/A</v>
      </c>
      <c r="O1530" t="s">
        <v>11004</v>
      </c>
      <c r="P1530" t="b">
        <v>0</v>
      </c>
      <c r="T1530" t="s">
        <v>11004</v>
      </c>
      <c r="U1530" t="s">
        <v>11004</v>
      </c>
      <c r="V1530" t="s">
        <v>14561</v>
      </c>
    </row>
    <row r="1531" spans="1:22" x14ac:dyDescent="0.25">
      <c r="A1531" t="s">
        <v>11484</v>
      </c>
      <c r="B1531">
        <v>9</v>
      </c>
      <c r="C1531">
        <v>12</v>
      </c>
      <c r="D1531" t="s">
        <v>11648</v>
      </c>
      <c r="E1531">
        <v>10</v>
      </c>
      <c r="H1531" t="s">
        <v>11613</v>
      </c>
      <c r="I1531" t="e">
        <f t="shared" si="23"/>
        <v>#N/A</v>
      </c>
      <c r="O1531" t="s">
        <v>11991</v>
      </c>
      <c r="P1531" t="b">
        <v>0</v>
      </c>
      <c r="T1531" t="s">
        <v>11991</v>
      </c>
      <c r="U1531" t="s">
        <v>11991</v>
      </c>
      <c r="V1531" t="s">
        <v>14562</v>
      </c>
    </row>
    <row r="1532" spans="1:22" x14ac:dyDescent="0.25">
      <c r="A1532" t="s">
        <v>11484</v>
      </c>
      <c r="B1532">
        <v>9</v>
      </c>
      <c r="C1532">
        <v>13</v>
      </c>
      <c r="D1532" t="s">
        <v>11647</v>
      </c>
      <c r="E1532">
        <v>10</v>
      </c>
      <c r="H1532" t="s">
        <v>11612</v>
      </c>
      <c r="I1532" t="e">
        <f t="shared" si="23"/>
        <v>#N/A</v>
      </c>
      <c r="O1532" t="s">
        <v>12141</v>
      </c>
      <c r="P1532" t="b">
        <v>0</v>
      </c>
      <c r="T1532" t="s">
        <v>12141</v>
      </c>
      <c r="U1532" t="s">
        <v>12141</v>
      </c>
      <c r="V1532" t="s">
        <v>14563</v>
      </c>
    </row>
    <row r="1533" spans="1:22" x14ac:dyDescent="0.25">
      <c r="A1533" t="s">
        <v>11484</v>
      </c>
      <c r="B1533">
        <v>9</v>
      </c>
      <c r="C1533">
        <v>14</v>
      </c>
      <c r="D1533" t="s">
        <v>11646</v>
      </c>
      <c r="E1533">
        <v>10</v>
      </c>
      <c r="H1533" t="s">
        <v>11611</v>
      </c>
      <c r="I1533" t="e">
        <f t="shared" si="23"/>
        <v>#N/A</v>
      </c>
      <c r="O1533" t="s">
        <v>10857</v>
      </c>
      <c r="P1533" t="b">
        <v>0</v>
      </c>
      <c r="T1533" t="s">
        <v>10857</v>
      </c>
      <c r="U1533" t="s">
        <v>10857</v>
      </c>
      <c r="V1533" t="s">
        <v>14564</v>
      </c>
    </row>
    <row r="1534" spans="1:22" x14ac:dyDescent="0.25">
      <c r="A1534" t="s">
        <v>11484</v>
      </c>
      <c r="B1534">
        <v>9</v>
      </c>
      <c r="C1534">
        <v>15</v>
      </c>
      <c r="D1534" t="s">
        <v>11645</v>
      </c>
      <c r="E1534">
        <v>10</v>
      </c>
      <c r="H1534" t="s">
        <v>11610</v>
      </c>
      <c r="I1534" t="e">
        <f t="shared" si="23"/>
        <v>#N/A</v>
      </c>
      <c r="O1534" t="s">
        <v>11145</v>
      </c>
      <c r="P1534" t="b">
        <v>0</v>
      </c>
      <c r="T1534" t="s">
        <v>11145</v>
      </c>
      <c r="U1534" t="s">
        <v>11145</v>
      </c>
      <c r="V1534" t="s">
        <v>14565</v>
      </c>
    </row>
    <row r="1535" spans="1:22" x14ac:dyDescent="0.25">
      <c r="A1535" t="s">
        <v>11484</v>
      </c>
      <c r="B1535">
        <v>9</v>
      </c>
      <c r="C1535">
        <v>16</v>
      </c>
      <c r="D1535" t="s">
        <v>11644</v>
      </c>
      <c r="E1535">
        <v>10</v>
      </c>
      <c r="H1535" t="s">
        <v>11609</v>
      </c>
      <c r="I1535" t="e">
        <f t="shared" si="23"/>
        <v>#N/A</v>
      </c>
      <c r="O1535" t="s">
        <v>12525</v>
      </c>
      <c r="P1535" t="b">
        <v>0</v>
      </c>
      <c r="T1535" t="s">
        <v>12525</v>
      </c>
      <c r="U1535" t="s">
        <v>12525</v>
      </c>
      <c r="V1535" t="s">
        <v>14566</v>
      </c>
    </row>
    <row r="1536" spans="1:22" x14ac:dyDescent="0.25">
      <c r="A1536" t="s">
        <v>11484</v>
      </c>
      <c r="B1536">
        <v>9</v>
      </c>
      <c r="C1536">
        <v>17</v>
      </c>
      <c r="D1536" t="s">
        <v>11643</v>
      </c>
      <c r="E1536">
        <v>10</v>
      </c>
      <c r="H1536" t="s">
        <v>11608</v>
      </c>
      <c r="I1536" t="e">
        <f t="shared" si="23"/>
        <v>#N/A</v>
      </c>
      <c r="O1536" t="s">
        <v>10994</v>
      </c>
      <c r="P1536" t="b">
        <v>0</v>
      </c>
      <c r="T1536" t="s">
        <v>10994</v>
      </c>
      <c r="U1536" t="s">
        <v>10994</v>
      </c>
      <c r="V1536" t="s">
        <v>14567</v>
      </c>
    </row>
    <row r="1537" spans="1:22" x14ac:dyDescent="0.25">
      <c r="A1537" t="s">
        <v>11484</v>
      </c>
      <c r="B1537">
        <v>9</v>
      </c>
      <c r="C1537">
        <v>18</v>
      </c>
      <c r="D1537" t="s">
        <v>11642</v>
      </c>
      <c r="E1537">
        <v>10</v>
      </c>
      <c r="H1537" t="s">
        <v>11607</v>
      </c>
      <c r="I1537" t="e">
        <f t="shared" si="23"/>
        <v>#N/A</v>
      </c>
      <c r="O1537" t="s">
        <v>10547</v>
      </c>
      <c r="P1537" t="b">
        <v>0</v>
      </c>
      <c r="T1537" t="s">
        <v>10547</v>
      </c>
      <c r="U1537" t="s">
        <v>10547</v>
      </c>
      <c r="V1537" t="s">
        <v>14568</v>
      </c>
    </row>
    <row r="1538" spans="1:22" x14ac:dyDescent="0.25">
      <c r="A1538" t="s">
        <v>11484</v>
      </c>
      <c r="B1538">
        <v>9</v>
      </c>
      <c r="C1538">
        <v>19</v>
      </c>
      <c r="D1538" t="s">
        <v>11641</v>
      </c>
      <c r="E1538">
        <v>10</v>
      </c>
      <c r="H1538" t="s">
        <v>11606</v>
      </c>
      <c r="I1538" t="e">
        <f t="shared" si="23"/>
        <v>#N/A</v>
      </c>
      <c r="O1538" t="s">
        <v>10446</v>
      </c>
      <c r="P1538" t="b">
        <v>0</v>
      </c>
      <c r="T1538" t="s">
        <v>10446</v>
      </c>
      <c r="U1538" t="s">
        <v>10446</v>
      </c>
      <c r="V1538" t="s">
        <v>14569</v>
      </c>
    </row>
    <row r="1539" spans="1:22" x14ac:dyDescent="0.25">
      <c r="A1539" t="s">
        <v>11484</v>
      </c>
      <c r="B1539">
        <v>9</v>
      </c>
      <c r="C1539">
        <v>20</v>
      </c>
      <c r="D1539" t="s">
        <v>11640</v>
      </c>
      <c r="E1539">
        <v>10</v>
      </c>
      <c r="H1539" t="s">
        <v>11605</v>
      </c>
      <c r="I1539" t="e">
        <f t="shared" si="23"/>
        <v>#N/A</v>
      </c>
      <c r="O1539" t="s">
        <v>9579</v>
      </c>
      <c r="P1539" t="b">
        <v>0</v>
      </c>
      <c r="T1539" t="s">
        <v>9579</v>
      </c>
      <c r="U1539" t="s">
        <v>9579</v>
      </c>
      <c r="V1539" t="s">
        <v>14570</v>
      </c>
    </row>
    <row r="1540" spans="1:22" x14ac:dyDescent="0.25">
      <c r="A1540" t="s">
        <v>11484</v>
      </c>
      <c r="B1540">
        <v>9</v>
      </c>
      <c r="C1540">
        <v>21</v>
      </c>
      <c r="D1540" t="s">
        <v>11639</v>
      </c>
      <c r="E1540">
        <v>10</v>
      </c>
      <c r="H1540" t="s">
        <v>11604</v>
      </c>
      <c r="I1540" t="e">
        <f t="shared" ref="I1540:I1603" si="24">_xlfn.XLOOKUP(H1540,K$3:K$222,L$3:L$222)</f>
        <v>#N/A</v>
      </c>
      <c r="O1540" t="s">
        <v>11115</v>
      </c>
      <c r="P1540" t="b">
        <v>0</v>
      </c>
      <c r="T1540" t="s">
        <v>11115</v>
      </c>
      <c r="U1540" t="s">
        <v>11115</v>
      </c>
      <c r="V1540" t="s">
        <v>14571</v>
      </c>
    </row>
    <row r="1541" spans="1:22" x14ac:dyDescent="0.25">
      <c r="A1541" t="s">
        <v>11484</v>
      </c>
      <c r="B1541">
        <v>9</v>
      </c>
      <c r="C1541">
        <v>22</v>
      </c>
      <c r="D1541" t="s">
        <v>11638</v>
      </c>
      <c r="E1541">
        <v>10</v>
      </c>
      <c r="H1541" t="s">
        <v>11603</v>
      </c>
      <c r="I1541" t="e">
        <f t="shared" si="24"/>
        <v>#N/A</v>
      </c>
      <c r="O1541" t="s">
        <v>10961</v>
      </c>
      <c r="P1541" t="b">
        <v>0</v>
      </c>
      <c r="T1541" t="s">
        <v>10961</v>
      </c>
      <c r="U1541" t="s">
        <v>10961</v>
      </c>
      <c r="V1541" t="s">
        <v>14572</v>
      </c>
    </row>
    <row r="1542" spans="1:22" x14ac:dyDescent="0.25">
      <c r="A1542" t="s">
        <v>11484</v>
      </c>
      <c r="B1542">
        <v>10</v>
      </c>
      <c r="C1542">
        <v>1</v>
      </c>
      <c r="D1542" t="s">
        <v>11637</v>
      </c>
      <c r="E1542">
        <v>10</v>
      </c>
      <c r="H1542" t="s">
        <v>11602</v>
      </c>
      <c r="I1542" t="e">
        <f t="shared" si="24"/>
        <v>#N/A</v>
      </c>
      <c r="O1542" t="s">
        <v>10746</v>
      </c>
      <c r="P1542" t="b">
        <v>0</v>
      </c>
      <c r="T1542" t="s">
        <v>10746</v>
      </c>
      <c r="U1542" t="s">
        <v>10746</v>
      </c>
      <c r="V1542" t="s">
        <v>14573</v>
      </c>
    </row>
    <row r="1543" spans="1:22" x14ac:dyDescent="0.25">
      <c r="A1543" t="s">
        <v>11484</v>
      </c>
      <c r="B1543">
        <v>10</v>
      </c>
      <c r="C1543">
        <v>2</v>
      </c>
      <c r="D1543" t="s">
        <v>11636</v>
      </c>
      <c r="E1543">
        <v>10</v>
      </c>
      <c r="H1543" t="s">
        <v>11601</v>
      </c>
      <c r="I1543" t="e">
        <f t="shared" si="24"/>
        <v>#N/A</v>
      </c>
      <c r="O1543" t="s">
        <v>10182</v>
      </c>
      <c r="P1543" t="b">
        <v>0</v>
      </c>
      <c r="T1543" t="s">
        <v>10182</v>
      </c>
      <c r="U1543" t="s">
        <v>10182</v>
      </c>
      <c r="V1543" t="s">
        <v>14574</v>
      </c>
    </row>
    <row r="1544" spans="1:22" x14ac:dyDescent="0.25">
      <c r="A1544" t="s">
        <v>11484</v>
      </c>
      <c r="B1544">
        <v>10</v>
      </c>
      <c r="C1544">
        <v>3</v>
      </c>
      <c r="D1544" t="s">
        <v>11635</v>
      </c>
      <c r="E1544">
        <v>10</v>
      </c>
      <c r="H1544" t="s">
        <v>11600</v>
      </c>
      <c r="I1544" t="e">
        <f t="shared" si="24"/>
        <v>#N/A</v>
      </c>
      <c r="O1544" t="s">
        <v>12003</v>
      </c>
      <c r="P1544" t="b">
        <v>0</v>
      </c>
      <c r="T1544" t="s">
        <v>12003</v>
      </c>
      <c r="U1544" t="s">
        <v>12003</v>
      </c>
      <c r="V1544" t="s">
        <v>14575</v>
      </c>
    </row>
    <row r="1545" spans="1:22" x14ac:dyDescent="0.25">
      <c r="A1545" t="s">
        <v>11484</v>
      </c>
      <c r="B1545">
        <v>10</v>
      </c>
      <c r="C1545">
        <v>4</v>
      </c>
      <c r="D1545" t="s">
        <v>11634</v>
      </c>
      <c r="E1545">
        <v>10</v>
      </c>
      <c r="H1545" t="s">
        <v>11599</v>
      </c>
      <c r="I1545" t="e">
        <f t="shared" si="24"/>
        <v>#N/A</v>
      </c>
      <c r="O1545" t="s">
        <v>10769</v>
      </c>
      <c r="P1545" t="b">
        <v>0</v>
      </c>
      <c r="T1545" t="s">
        <v>10769</v>
      </c>
      <c r="U1545" t="s">
        <v>10769</v>
      </c>
      <c r="V1545" t="s">
        <v>14576</v>
      </c>
    </row>
    <row r="1546" spans="1:22" x14ac:dyDescent="0.25">
      <c r="A1546" t="s">
        <v>11484</v>
      </c>
      <c r="B1546">
        <v>10</v>
      </c>
      <c r="C1546">
        <v>5</v>
      </c>
      <c r="D1546" t="s">
        <v>11633</v>
      </c>
      <c r="E1546">
        <v>10</v>
      </c>
      <c r="H1546" t="s">
        <v>11598</v>
      </c>
      <c r="I1546" t="e">
        <f t="shared" si="24"/>
        <v>#N/A</v>
      </c>
      <c r="O1546" t="s">
        <v>11101</v>
      </c>
      <c r="P1546" t="b">
        <v>0</v>
      </c>
      <c r="T1546" t="s">
        <v>11101</v>
      </c>
      <c r="U1546" t="s">
        <v>11101</v>
      </c>
      <c r="V1546" t="s">
        <v>14577</v>
      </c>
    </row>
    <row r="1547" spans="1:22" x14ac:dyDescent="0.25">
      <c r="A1547" t="s">
        <v>11484</v>
      </c>
      <c r="B1547">
        <v>10</v>
      </c>
      <c r="C1547">
        <v>6</v>
      </c>
      <c r="D1547" t="s">
        <v>11632</v>
      </c>
      <c r="E1547">
        <v>10</v>
      </c>
      <c r="H1547" t="s">
        <v>11597</v>
      </c>
      <c r="I1547" t="e">
        <f t="shared" si="24"/>
        <v>#N/A</v>
      </c>
      <c r="O1547" t="s">
        <v>6175</v>
      </c>
      <c r="P1547" t="b">
        <v>0</v>
      </c>
      <c r="T1547" t="s">
        <v>6175</v>
      </c>
      <c r="U1547" t="s">
        <v>6175</v>
      </c>
      <c r="V1547" t="s">
        <v>14578</v>
      </c>
    </row>
    <row r="1548" spans="1:22" x14ac:dyDescent="0.25">
      <c r="A1548" t="s">
        <v>11484</v>
      </c>
      <c r="B1548">
        <v>10</v>
      </c>
      <c r="C1548">
        <v>7</v>
      </c>
      <c r="D1548" t="s">
        <v>11631</v>
      </c>
      <c r="E1548">
        <v>10</v>
      </c>
      <c r="H1548" t="s">
        <v>11596</v>
      </c>
      <c r="I1548" t="e">
        <f t="shared" si="24"/>
        <v>#N/A</v>
      </c>
      <c r="O1548" t="s">
        <v>12036</v>
      </c>
      <c r="P1548" t="b">
        <v>0</v>
      </c>
      <c r="T1548" t="s">
        <v>12036</v>
      </c>
      <c r="U1548" t="s">
        <v>12036</v>
      </c>
      <c r="V1548" t="s">
        <v>14579</v>
      </c>
    </row>
    <row r="1549" spans="1:22" x14ac:dyDescent="0.25">
      <c r="A1549" t="s">
        <v>11484</v>
      </c>
      <c r="B1549">
        <v>10</v>
      </c>
      <c r="C1549">
        <v>8</v>
      </c>
      <c r="D1549" t="s">
        <v>11630</v>
      </c>
      <c r="E1549">
        <v>10</v>
      </c>
      <c r="H1549" t="s">
        <v>11595</v>
      </c>
      <c r="I1549" t="e">
        <f t="shared" si="24"/>
        <v>#N/A</v>
      </c>
      <c r="O1549" t="s">
        <v>10515</v>
      </c>
      <c r="P1549" t="b">
        <v>0</v>
      </c>
      <c r="T1549" t="s">
        <v>10515</v>
      </c>
      <c r="U1549" t="s">
        <v>10515</v>
      </c>
      <c r="V1549" t="s">
        <v>14580</v>
      </c>
    </row>
    <row r="1550" spans="1:22" x14ac:dyDescent="0.25">
      <c r="A1550" t="s">
        <v>11484</v>
      </c>
      <c r="B1550">
        <v>10</v>
      </c>
      <c r="C1550">
        <v>9</v>
      </c>
      <c r="D1550" t="s">
        <v>11629</v>
      </c>
      <c r="E1550">
        <v>10</v>
      </c>
      <c r="H1550" t="s">
        <v>11594</v>
      </c>
      <c r="I1550" t="e">
        <f t="shared" si="24"/>
        <v>#N/A</v>
      </c>
      <c r="O1550" t="s">
        <v>10568</v>
      </c>
      <c r="P1550" t="b">
        <v>0</v>
      </c>
      <c r="T1550" t="s">
        <v>10568</v>
      </c>
      <c r="U1550" t="s">
        <v>10568</v>
      </c>
      <c r="V1550" t="s">
        <v>14581</v>
      </c>
    </row>
    <row r="1551" spans="1:22" x14ac:dyDescent="0.25">
      <c r="A1551" t="s">
        <v>11484</v>
      </c>
      <c r="B1551">
        <v>10</v>
      </c>
      <c r="C1551">
        <v>10</v>
      </c>
      <c r="D1551" t="s">
        <v>11628</v>
      </c>
      <c r="E1551">
        <v>10</v>
      </c>
      <c r="H1551" t="s">
        <v>11593</v>
      </c>
      <c r="I1551" t="e">
        <f t="shared" si="24"/>
        <v>#N/A</v>
      </c>
      <c r="O1551" t="s">
        <v>11414</v>
      </c>
      <c r="P1551" t="b">
        <v>0</v>
      </c>
      <c r="T1551" t="s">
        <v>11414</v>
      </c>
      <c r="U1551" t="s">
        <v>11414</v>
      </c>
      <c r="V1551" t="s">
        <v>14582</v>
      </c>
    </row>
    <row r="1552" spans="1:22" x14ac:dyDescent="0.25">
      <c r="A1552" t="s">
        <v>11484</v>
      </c>
      <c r="B1552">
        <v>10</v>
      </c>
      <c r="C1552">
        <v>11</v>
      </c>
      <c r="D1552" t="s">
        <v>11627</v>
      </c>
      <c r="E1552">
        <v>10</v>
      </c>
      <c r="H1552" t="s">
        <v>11592</v>
      </c>
      <c r="I1552" t="e">
        <f t="shared" si="24"/>
        <v>#N/A</v>
      </c>
      <c r="O1552" t="s">
        <v>12213</v>
      </c>
      <c r="P1552" t="b">
        <v>0</v>
      </c>
      <c r="T1552" t="s">
        <v>12213</v>
      </c>
      <c r="U1552" t="s">
        <v>12213</v>
      </c>
      <c r="V1552" t="s">
        <v>14583</v>
      </c>
    </row>
    <row r="1553" spans="1:22" x14ac:dyDescent="0.25">
      <c r="A1553" t="s">
        <v>11484</v>
      </c>
      <c r="B1553">
        <v>10</v>
      </c>
      <c r="C1553">
        <v>12</v>
      </c>
      <c r="D1553" t="s">
        <v>11626</v>
      </c>
      <c r="E1553">
        <v>10</v>
      </c>
      <c r="H1553" t="s">
        <v>11591</v>
      </c>
      <c r="I1553" t="e">
        <f t="shared" si="24"/>
        <v>#N/A</v>
      </c>
      <c r="O1553" t="s">
        <v>10491</v>
      </c>
      <c r="P1553" t="b">
        <v>0</v>
      </c>
      <c r="T1553" t="s">
        <v>10491</v>
      </c>
      <c r="U1553" t="s">
        <v>10491</v>
      </c>
      <c r="V1553" t="s">
        <v>14584</v>
      </c>
    </row>
    <row r="1554" spans="1:22" x14ac:dyDescent="0.25">
      <c r="A1554" t="s">
        <v>11484</v>
      </c>
      <c r="B1554">
        <v>10</v>
      </c>
      <c r="C1554">
        <v>13</v>
      </c>
      <c r="D1554" t="s">
        <v>11625</v>
      </c>
      <c r="E1554">
        <v>10</v>
      </c>
      <c r="H1554" t="s">
        <v>11590</v>
      </c>
      <c r="I1554" t="e">
        <f t="shared" si="24"/>
        <v>#N/A</v>
      </c>
      <c r="O1554" t="s">
        <v>10397</v>
      </c>
      <c r="P1554" t="b">
        <v>0</v>
      </c>
      <c r="T1554" t="s">
        <v>10397</v>
      </c>
      <c r="U1554" t="s">
        <v>10397</v>
      </c>
      <c r="V1554" t="s">
        <v>14410</v>
      </c>
    </row>
    <row r="1555" spans="1:22" x14ac:dyDescent="0.25">
      <c r="A1555" t="s">
        <v>11484</v>
      </c>
      <c r="B1555">
        <v>10</v>
      </c>
      <c r="C1555">
        <v>14</v>
      </c>
      <c r="D1555" t="s">
        <v>11624</v>
      </c>
      <c r="E1555">
        <v>10</v>
      </c>
      <c r="H1555" t="s">
        <v>11589</v>
      </c>
      <c r="I1555" t="e">
        <f t="shared" si="24"/>
        <v>#N/A</v>
      </c>
      <c r="O1555" t="s">
        <v>10918</v>
      </c>
      <c r="P1555" t="b">
        <v>0</v>
      </c>
      <c r="T1555" t="s">
        <v>10918</v>
      </c>
      <c r="U1555" t="s">
        <v>10918</v>
      </c>
      <c r="V1555" t="s">
        <v>14585</v>
      </c>
    </row>
    <row r="1556" spans="1:22" x14ac:dyDescent="0.25">
      <c r="A1556" t="s">
        <v>11484</v>
      </c>
      <c r="B1556">
        <v>10</v>
      </c>
      <c r="C1556">
        <v>15</v>
      </c>
      <c r="D1556" t="s">
        <v>11623</v>
      </c>
      <c r="E1556">
        <v>10</v>
      </c>
      <c r="H1556" t="s">
        <v>11588</v>
      </c>
      <c r="I1556" t="e">
        <f t="shared" si="24"/>
        <v>#N/A</v>
      </c>
      <c r="O1556" t="s">
        <v>10433</v>
      </c>
      <c r="P1556" t="b">
        <v>0</v>
      </c>
      <c r="T1556" t="s">
        <v>10433</v>
      </c>
      <c r="U1556" t="s">
        <v>10433</v>
      </c>
      <c r="V1556" t="s">
        <v>14586</v>
      </c>
    </row>
    <row r="1557" spans="1:22" x14ac:dyDescent="0.25">
      <c r="A1557" t="s">
        <v>11484</v>
      </c>
      <c r="B1557">
        <v>10</v>
      </c>
      <c r="C1557">
        <v>16</v>
      </c>
      <c r="D1557" t="s">
        <v>11622</v>
      </c>
      <c r="E1557">
        <v>10</v>
      </c>
      <c r="H1557" t="s">
        <v>11587</v>
      </c>
      <c r="I1557" t="e">
        <f t="shared" si="24"/>
        <v>#N/A</v>
      </c>
      <c r="O1557" t="s">
        <v>12385</v>
      </c>
      <c r="P1557" t="b">
        <v>0</v>
      </c>
      <c r="T1557" t="s">
        <v>12385</v>
      </c>
      <c r="U1557" t="s">
        <v>12385</v>
      </c>
      <c r="V1557" t="s">
        <v>14587</v>
      </c>
    </row>
    <row r="1558" spans="1:22" x14ac:dyDescent="0.25">
      <c r="A1558" t="s">
        <v>11484</v>
      </c>
      <c r="B1558">
        <v>10</v>
      </c>
      <c r="C1558">
        <v>17</v>
      </c>
      <c r="D1558" t="s">
        <v>11621</v>
      </c>
      <c r="E1558">
        <v>10</v>
      </c>
      <c r="H1558" t="s">
        <v>11586</v>
      </c>
      <c r="I1558" t="e">
        <f t="shared" si="24"/>
        <v>#N/A</v>
      </c>
      <c r="O1558" t="s">
        <v>12180</v>
      </c>
      <c r="P1558" t="b">
        <v>0</v>
      </c>
      <c r="T1558" t="s">
        <v>12180</v>
      </c>
      <c r="U1558" t="s">
        <v>12180</v>
      </c>
      <c r="V1558" t="s">
        <v>14588</v>
      </c>
    </row>
    <row r="1559" spans="1:22" x14ac:dyDescent="0.25">
      <c r="A1559" t="s">
        <v>11484</v>
      </c>
      <c r="B1559">
        <v>10</v>
      </c>
      <c r="C1559">
        <v>18</v>
      </c>
      <c r="D1559" t="s">
        <v>11620</v>
      </c>
      <c r="E1559">
        <v>10</v>
      </c>
      <c r="H1559" t="s">
        <v>11585</v>
      </c>
      <c r="I1559" t="e">
        <f t="shared" si="24"/>
        <v>#N/A</v>
      </c>
      <c r="O1559" t="s">
        <v>11118</v>
      </c>
      <c r="P1559" t="b">
        <v>0</v>
      </c>
      <c r="T1559" t="s">
        <v>11118</v>
      </c>
      <c r="U1559" t="s">
        <v>11118</v>
      </c>
      <c r="V1559" t="s">
        <v>14589</v>
      </c>
    </row>
    <row r="1560" spans="1:22" x14ac:dyDescent="0.25">
      <c r="A1560" t="s">
        <v>11484</v>
      </c>
      <c r="B1560">
        <v>10</v>
      </c>
      <c r="C1560">
        <v>19</v>
      </c>
      <c r="D1560" t="s">
        <v>11619</v>
      </c>
      <c r="E1560">
        <v>10</v>
      </c>
      <c r="H1560" t="s">
        <v>11584</v>
      </c>
      <c r="I1560" t="e">
        <f t="shared" si="24"/>
        <v>#N/A</v>
      </c>
      <c r="O1560" t="s">
        <v>11164</v>
      </c>
      <c r="P1560" t="b">
        <v>0</v>
      </c>
      <c r="T1560" t="s">
        <v>11164</v>
      </c>
      <c r="U1560" t="s">
        <v>11164</v>
      </c>
      <c r="V1560" t="s">
        <v>14590</v>
      </c>
    </row>
    <row r="1561" spans="1:22" x14ac:dyDescent="0.25">
      <c r="A1561" t="s">
        <v>11484</v>
      </c>
      <c r="B1561">
        <v>10</v>
      </c>
      <c r="C1561">
        <v>20</v>
      </c>
      <c r="D1561" t="s">
        <v>11618</v>
      </c>
      <c r="E1561">
        <v>10</v>
      </c>
      <c r="H1561" t="s">
        <v>11583</v>
      </c>
      <c r="I1561" t="e">
        <f t="shared" si="24"/>
        <v>#N/A</v>
      </c>
      <c r="O1561" t="s">
        <v>10956</v>
      </c>
      <c r="P1561" t="b">
        <v>0</v>
      </c>
      <c r="T1561" t="s">
        <v>10956</v>
      </c>
      <c r="U1561" t="s">
        <v>10956</v>
      </c>
      <c r="V1561" t="s">
        <v>14591</v>
      </c>
    </row>
    <row r="1562" spans="1:22" x14ac:dyDescent="0.25">
      <c r="A1562" t="s">
        <v>11484</v>
      </c>
      <c r="B1562">
        <v>10</v>
      </c>
      <c r="C1562">
        <v>21</v>
      </c>
      <c r="D1562" t="s">
        <v>11617</v>
      </c>
      <c r="E1562">
        <v>10</v>
      </c>
      <c r="H1562" t="s">
        <v>11582</v>
      </c>
      <c r="I1562" t="e">
        <f t="shared" si="24"/>
        <v>#N/A</v>
      </c>
      <c r="O1562" t="s">
        <v>10230</v>
      </c>
      <c r="P1562" t="b">
        <v>0</v>
      </c>
      <c r="T1562" t="s">
        <v>10230</v>
      </c>
      <c r="U1562" t="s">
        <v>10230</v>
      </c>
      <c r="V1562" t="s">
        <v>14592</v>
      </c>
    </row>
    <row r="1563" spans="1:22" x14ac:dyDescent="0.25">
      <c r="A1563" t="s">
        <v>11484</v>
      </c>
      <c r="B1563">
        <v>10</v>
      </c>
      <c r="C1563">
        <v>22</v>
      </c>
      <c r="D1563" t="s">
        <v>11616</v>
      </c>
      <c r="E1563">
        <v>10</v>
      </c>
      <c r="H1563" t="s">
        <v>11581</v>
      </c>
      <c r="I1563" t="b">
        <f t="shared" si="24"/>
        <v>1</v>
      </c>
      <c r="O1563" t="s">
        <v>11228</v>
      </c>
      <c r="P1563" t="b">
        <v>0</v>
      </c>
      <c r="T1563" t="s">
        <v>11228</v>
      </c>
      <c r="U1563" t="s">
        <v>11228</v>
      </c>
      <c r="V1563" t="s">
        <v>14593</v>
      </c>
    </row>
    <row r="1564" spans="1:22" x14ac:dyDescent="0.25">
      <c r="A1564" t="s">
        <v>11484</v>
      </c>
      <c r="B1564">
        <v>11</v>
      </c>
      <c r="C1564">
        <v>1</v>
      </c>
      <c r="D1564" t="s">
        <v>11615</v>
      </c>
      <c r="E1564">
        <v>10</v>
      </c>
      <c r="H1564" t="s">
        <v>11580</v>
      </c>
      <c r="I1564" t="e">
        <f t="shared" si="24"/>
        <v>#N/A</v>
      </c>
      <c r="O1564" t="s">
        <v>12178</v>
      </c>
      <c r="P1564" t="b">
        <v>0</v>
      </c>
      <c r="T1564" t="s">
        <v>12178</v>
      </c>
      <c r="U1564" t="s">
        <v>12178</v>
      </c>
      <c r="V1564" t="s">
        <v>14594</v>
      </c>
    </row>
    <row r="1565" spans="1:22" x14ac:dyDescent="0.25">
      <c r="A1565" t="s">
        <v>11484</v>
      </c>
      <c r="B1565">
        <v>11</v>
      </c>
      <c r="C1565">
        <v>2</v>
      </c>
      <c r="D1565" t="s">
        <v>11614</v>
      </c>
      <c r="E1565">
        <v>10</v>
      </c>
      <c r="H1565" t="s">
        <v>11579</v>
      </c>
      <c r="I1565" t="e">
        <f t="shared" si="24"/>
        <v>#N/A</v>
      </c>
      <c r="O1565" t="s">
        <v>11225</v>
      </c>
      <c r="P1565" t="b">
        <v>0</v>
      </c>
      <c r="T1565" t="s">
        <v>11225</v>
      </c>
      <c r="U1565" t="s">
        <v>11225</v>
      </c>
      <c r="V1565" t="s">
        <v>14595</v>
      </c>
    </row>
    <row r="1566" spans="1:22" x14ac:dyDescent="0.25">
      <c r="A1566" t="s">
        <v>11484</v>
      </c>
      <c r="B1566">
        <v>11</v>
      </c>
      <c r="C1566">
        <v>3</v>
      </c>
      <c r="D1566" t="s">
        <v>11613</v>
      </c>
      <c r="E1566">
        <v>10</v>
      </c>
      <c r="H1566" t="s">
        <v>11578</v>
      </c>
      <c r="I1566" t="e">
        <f t="shared" si="24"/>
        <v>#N/A</v>
      </c>
      <c r="O1566" t="s">
        <v>11489</v>
      </c>
      <c r="P1566" t="b">
        <v>0</v>
      </c>
      <c r="T1566" t="s">
        <v>11489</v>
      </c>
      <c r="U1566" t="s">
        <v>11489</v>
      </c>
      <c r="V1566" t="s">
        <v>14596</v>
      </c>
    </row>
    <row r="1567" spans="1:22" x14ac:dyDescent="0.25">
      <c r="A1567" t="s">
        <v>11484</v>
      </c>
      <c r="B1567">
        <v>11</v>
      </c>
      <c r="C1567">
        <v>4</v>
      </c>
      <c r="D1567" t="s">
        <v>11612</v>
      </c>
      <c r="E1567">
        <v>10</v>
      </c>
      <c r="H1567" t="s">
        <v>11577</v>
      </c>
      <c r="I1567" t="e">
        <f t="shared" si="24"/>
        <v>#N/A</v>
      </c>
      <c r="O1567" t="s">
        <v>12092</v>
      </c>
      <c r="P1567" t="b">
        <v>0</v>
      </c>
      <c r="T1567" t="s">
        <v>12092</v>
      </c>
      <c r="U1567" t="s">
        <v>12092</v>
      </c>
      <c r="V1567" t="s">
        <v>14597</v>
      </c>
    </row>
    <row r="1568" spans="1:22" x14ac:dyDescent="0.25">
      <c r="A1568" t="s">
        <v>11484</v>
      </c>
      <c r="B1568">
        <v>11</v>
      </c>
      <c r="C1568">
        <v>5</v>
      </c>
      <c r="D1568" t="s">
        <v>11611</v>
      </c>
      <c r="E1568">
        <v>10</v>
      </c>
      <c r="H1568" t="s">
        <v>11576</v>
      </c>
      <c r="I1568" t="e">
        <f t="shared" si="24"/>
        <v>#N/A</v>
      </c>
      <c r="O1568" t="s">
        <v>10834</v>
      </c>
      <c r="P1568" t="b">
        <v>0</v>
      </c>
      <c r="T1568" t="s">
        <v>10834</v>
      </c>
      <c r="U1568" t="s">
        <v>10834</v>
      </c>
      <c r="V1568" t="s">
        <v>14598</v>
      </c>
    </row>
    <row r="1569" spans="1:22" x14ac:dyDescent="0.25">
      <c r="A1569" t="s">
        <v>11484</v>
      </c>
      <c r="B1569">
        <v>11</v>
      </c>
      <c r="C1569">
        <v>6</v>
      </c>
      <c r="D1569" t="s">
        <v>11610</v>
      </c>
      <c r="E1569">
        <v>10</v>
      </c>
      <c r="H1569" t="s">
        <v>11575</v>
      </c>
      <c r="I1569" t="e">
        <f t="shared" si="24"/>
        <v>#N/A</v>
      </c>
      <c r="O1569" t="s">
        <v>6653</v>
      </c>
      <c r="P1569" t="b">
        <v>0</v>
      </c>
      <c r="T1569" t="s">
        <v>6653</v>
      </c>
      <c r="U1569" t="s">
        <v>6653</v>
      </c>
      <c r="V1569" t="s">
        <v>14599</v>
      </c>
    </row>
    <row r="1570" spans="1:22" x14ac:dyDescent="0.25">
      <c r="A1570" t="s">
        <v>11484</v>
      </c>
      <c r="B1570">
        <v>11</v>
      </c>
      <c r="C1570">
        <v>7</v>
      </c>
      <c r="D1570" t="s">
        <v>11609</v>
      </c>
      <c r="E1570">
        <v>10</v>
      </c>
      <c r="H1570" t="s">
        <v>11574</v>
      </c>
      <c r="I1570" t="e">
        <f t="shared" si="24"/>
        <v>#N/A</v>
      </c>
      <c r="O1570" t="s">
        <v>11476</v>
      </c>
      <c r="P1570" t="b">
        <v>0</v>
      </c>
      <c r="T1570" t="s">
        <v>11476</v>
      </c>
      <c r="U1570" t="s">
        <v>11476</v>
      </c>
      <c r="V1570" t="s">
        <v>14600</v>
      </c>
    </row>
    <row r="1571" spans="1:22" x14ac:dyDescent="0.25">
      <c r="A1571" t="s">
        <v>11484</v>
      </c>
      <c r="B1571">
        <v>11</v>
      </c>
      <c r="C1571">
        <v>8</v>
      </c>
      <c r="D1571" t="s">
        <v>11608</v>
      </c>
      <c r="E1571">
        <v>10</v>
      </c>
      <c r="H1571" t="s">
        <v>11573</v>
      </c>
      <c r="I1571" t="e">
        <f t="shared" si="24"/>
        <v>#N/A</v>
      </c>
      <c r="O1571" t="s">
        <v>12139</v>
      </c>
      <c r="P1571" t="b">
        <v>0</v>
      </c>
      <c r="T1571" t="s">
        <v>12139</v>
      </c>
      <c r="U1571" t="s">
        <v>12139</v>
      </c>
      <c r="V1571" t="s">
        <v>14601</v>
      </c>
    </row>
    <row r="1572" spans="1:22" x14ac:dyDescent="0.25">
      <c r="A1572" t="s">
        <v>11484</v>
      </c>
      <c r="B1572">
        <v>11</v>
      </c>
      <c r="C1572">
        <v>9</v>
      </c>
      <c r="D1572" t="s">
        <v>11607</v>
      </c>
      <c r="E1572">
        <v>10</v>
      </c>
      <c r="H1572" t="s">
        <v>11572</v>
      </c>
      <c r="I1572" t="e">
        <f t="shared" si="24"/>
        <v>#N/A</v>
      </c>
      <c r="O1572" t="s">
        <v>12090</v>
      </c>
      <c r="P1572" t="b">
        <v>0</v>
      </c>
      <c r="T1572" t="s">
        <v>12090</v>
      </c>
      <c r="U1572" t="s">
        <v>12090</v>
      </c>
      <c r="V1572" t="s">
        <v>14602</v>
      </c>
    </row>
    <row r="1573" spans="1:22" x14ac:dyDescent="0.25">
      <c r="A1573" t="s">
        <v>11484</v>
      </c>
      <c r="B1573">
        <v>11</v>
      </c>
      <c r="C1573">
        <v>10</v>
      </c>
      <c r="D1573" t="s">
        <v>11606</v>
      </c>
      <c r="E1573">
        <v>10</v>
      </c>
      <c r="H1573" t="s">
        <v>11571</v>
      </c>
      <c r="I1573" t="e">
        <f t="shared" si="24"/>
        <v>#N/A</v>
      </c>
      <c r="O1573" t="s">
        <v>11506</v>
      </c>
      <c r="P1573" t="b">
        <v>0</v>
      </c>
      <c r="T1573" t="s">
        <v>11506</v>
      </c>
      <c r="U1573" t="s">
        <v>11506</v>
      </c>
      <c r="V1573" t="s">
        <v>14603</v>
      </c>
    </row>
    <row r="1574" spans="1:22" x14ac:dyDescent="0.25">
      <c r="A1574" t="s">
        <v>11484</v>
      </c>
      <c r="B1574">
        <v>11</v>
      </c>
      <c r="C1574">
        <v>11</v>
      </c>
      <c r="D1574" t="s">
        <v>11605</v>
      </c>
      <c r="E1574">
        <v>10</v>
      </c>
      <c r="H1574" t="s">
        <v>11570</v>
      </c>
      <c r="I1574" t="e">
        <f t="shared" si="24"/>
        <v>#N/A</v>
      </c>
      <c r="O1574" t="s">
        <v>12074</v>
      </c>
      <c r="P1574" t="b">
        <v>0</v>
      </c>
      <c r="T1574" t="s">
        <v>12074</v>
      </c>
      <c r="U1574" t="s">
        <v>12074</v>
      </c>
      <c r="V1574" t="s">
        <v>14604</v>
      </c>
    </row>
    <row r="1575" spans="1:22" x14ac:dyDescent="0.25">
      <c r="A1575" t="s">
        <v>11484</v>
      </c>
      <c r="B1575">
        <v>11</v>
      </c>
      <c r="C1575">
        <v>12</v>
      </c>
      <c r="D1575" t="s">
        <v>11604</v>
      </c>
      <c r="E1575">
        <v>10</v>
      </c>
      <c r="H1575" t="s">
        <v>11569</v>
      </c>
      <c r="I1575" t="e">
        <f t="shared" si="24"/>
        <v>#N/A</v>
      </c>
      <c r="O1575" t="s">
        <v>6942</v>
      </c>
      <c r="P1575" t="b">
        <v>0</v>
      </c>
      <c r="T1575" t="s">
        <v>6942</v>
      </c>
      <c r="U1575" t="s">
        <v>6942</v>
      </c>
      <c r="V1575" t="s">
        <v>14605</v>
      </c>
    </row>
    <row r="1576" spans="1:22" x14ac:dyDescent="0.25">
      <c r="A1576" t="s">
        <v>11484</v>
      </c>
      <c r="B1576">
        <v>11</v>
      </c>
      <c r="C1576">
        <v>13</v>
      </c>
      <c r="D1576" t="s">
        <v>11603</v>
      </c>
      <c r="E1576">
        <v>10</v>
      </c>
      <c r="H1576" t="s">
        <v>11568</v>
      </c>
      <c r="I1576" t="e">
        <f t="shared" si="24"/>
        <v>#N/A</v>
      </c>
      <c r="O1576" t="s">
        <v>12000</v>
      </c>
      <c r="P1576" t="b">
        <v>0</v>
      </c>
      <c r="T1576" t="s">
        <v>12000</v>
      </c>
      <c r="U1576" t="s">
        <v>12000</v>
      </c>
      <c r="V1576" t="s">
        <v>14606</v>
      </c>
    </row>
    <row r="1577" spans="1:22" x14ac:dyDescent="0.25">
      <c r="A1577" t="s">
        <v>11484</v>
      </c>
      <c r="B1577">
        <v>11</v>
      </c>
      <c r="C1577">
        <v>14</v>
      </c>
      <c r="D1577" t="s">
        <v>11602</v>
      </c>
      <c r="E1577">
        <v>10</v>
      </c>
      <c r="H1577" t="s">
        <v>11567</v>
      </c>
      <c r="I1577" t="e">
        <f t="shared" si="24"/>
        <v>#N/A</v>
      </c>
      <c r="O1577" t="s">
        <v>12408</v>
      </c>
      <c r="P1577" t="b">
        <v>0</v>
      </c>
      <c r="T1577" t="s">
        <v>12408</v>
      </c>
      <c r="U1577" t="s">
        <v>12408</v>
      </c>
      <c r="V1577" t="s">
        <v>14607</v>
      </c>
    </row>
    <row r="1578" spans="1:22" x14ac:dyDescent="0.25">
      <c r="A1578" t="s">
        <v>11484</v>
      </c>
      <c r="B1578">
        <v>11</v>
      </c>
      <c r="C1578">
        <v>15</v>
      </c>
      <c r="D1578" t="s">
        <v>11601</v>
      </c>
      <c r="E1578">
        <v>10</v>
      </c>
      <c r="H1578" t="s">
        <v>11566</v>
      </c>
      <c r="I1578" t="e">
        <f t="shared" si="24"/>
        <v>#N/A</v>
      </c>
      <c r="O1578" t="s">
        <v>12247</v>
      </c>
      <c r="P1578" t="b">
        <v>0</v>
      </c>
      <c r="T1578" t="s">
        <v>12247</v>
      </c>
      <c r="U1578" t="s">
        <v>12247</v>
      </c>
      <c r="V1578" t="s">
        <v>14608</v>
      </c>
    </row>
    <row r="1579" spans="1:22" x14ac:dyDescent="0.25">
      <c r="A1579" t="s">
        <v>11484</v>
      </c>
      <c r="B1579">
        <v>11</v>
      </c>
      <c r="C1579">
        <v>16</v>
      </c>
      <c r="D1579" t="s">
        <v>11600</v>
      </c>
      <c r="E1579">
        <v>10</v>
      </c>
      <c r="H1579" t="s">
        <v>11565</v>
      </c>
      <c r="I1579" t="e">
        <f t="shared" si="24"/>
        <v>#N/A</v>
      </c>
      <c r="O1579" t="s">
        <v>8853</v>
      </c>
      <c r="P1579" t="b">
        <v>0</v>
      </c>
      <c r="T1579" t="s">
        <v>8853</v>
      </c>
      <c r="U1579" t="s">
        <v>8853</v>
      </c>
      <c r="V1579" t="s">
        <v>13692</v>
      </c>
    </row>
    <row r="1580" spans="1:22" x14ac:dyDescent="0.25">
      <c r="A1580" t="s">
        <v>11484</v>
      </c>
      <c r="B1580">
        <v>11</v>
      </c>
      <c r="C1580">
        <v>17</v>
      </c>
      <c r="D1580" t="s">
        <v>11599</v>
      </c>
      <c r="E1580">
        <v>10</v>
      </c>
      <c r="H1580" t="s">
        <v>11564</v>
      </c>
      <c r="I1580" t="b">
        <f t="shared" si="24"/>
        <v>1</v>
      </c>
      <c r="O1580" t="s">
        <v>7214</v>
      </c>
      <c r="P1580" t="b">
        <v>0</v>
      </c>
      <c r="T1580" t="s">
        <v>7214</v>
      </c>
      <c r="U1580" t="s">
        <v>7214</v>
      </c>
      <c r="V1580" t="s">
        <v>14609</v>
      </c>
    </row>
    <row r="1581" spans="1:22" x14ac:dyDescent="0.25">
      <c r="A1581" t="s">
        <v>11484</v>
      </c>
      <c r="B1581">
        <v>11</v>
      </c>
      <c r="C1581">
        <v>18</v>
      </c>
      <c r="D1581" t="s">
        <v>11598</v>
      </c>
      <c r="E1581">
        <v>10</v>
      </c>
      <c r="H1581" t="s">
        <v>11563</v>
      </c>
      <c r="I1581" t="e">
        <f t="shared" si="24"/>
        <v>#N/A</v>
      </c>
      <c r="O1581" t="s">
        <v>10180</v>
      </c>
      <c r="P1581" t="b">
        <v>0</v>
      </c>
      <c r="T1581" t="s">
        <v>10180</v>
      </c>
      <c r="U1581" t="s">
        <v>10180</v>
      </c>
      <c r="V1581" t="s">
        <v>14610</v>
      </c>
    </row>
    <row r="1582" spans="1:22" x14ac:dyDescent="0.25">
      <c r="A1582" t="s">
        <v>11484</v>
      </c>
      <c r="B1582">
        <v>11</v>
      </c>
      <c r="C1582">
        <v>19</v>
      </c>
      <c r="D1582" t="s">
        <v>11597</v>
      </c>
      <c r="E1582">
        <v>10</v>
      </c>
      <c r="H1582" t="s">
        <v>11562</v>
      </c>
      <c r="I1582" t="e">
        <f t="shared" si="24"/>
        <v>#N/A</v>
      </c>
      <c r="O1582" t="s">
        <v>10383</v>
      </c>
      <c r="P1582" t="b">
        <v>0</v>
      </c>
      <c r="T1582" t="s">
        <v>10383</v>
      </c>
      <c r="U1582" t="s">
        <v>10383</v>
      </c>
      <c r="V1582" t="s">
        <v>14611</v>
      </c>
    </row>
    <row r="1583" spans="1:22" x14ac:dyDescent="0.25">
      <c r="A1583" t="s">
        <v>11484</v>
      </c>
      <c r="B1583">
        <v>11</v>
      </c>
      <c r="C1583">
        <v>20</v>
      </c>
      <c r="D1583" t="s">
        <v>11596</v>
      </c>
      <c r="E1583">
        <v>10</v>
      </c>
      <c r="H1583" t="s">
        <v>11561</v>
      </c>
      <c r="I1583" t="e">
        <f t="shared" si="24"/>
        <v>#N/A</v>
      </c>
      <c r="O1583" t="s">
        <v>8588</v>
      </c>
      <c r="P1583" t="b">
        <v>0</v>
      </c>
      <c r="T1583" t="s">
        <v>8588</v>
      </c>
      <c r="U1583" t="s">
        <v>8588</v>
      </c>
      <c r="V1583" t="s">
        <v>14612</v>
      </c>
    </row>
    <row r="1584" spans="1:22" x14ac:dyDescent="0.25">
      <c r="A1584" t="s">
        <v>11484</v>
      </c>
      <c r="B1584">
        <v>11</v>
      </c>
      <c r="C1584">
        <v>21</v>
      </c>
      <c r="D1584" t="s">
        <v>11595</v>
      </c>
      <c r="E1584">
        <v>10</v>
      </c>
      <c r="H1584" t="s">
        <v>11560</v>
      </c>
      <c r="I1584" t="e">
        <f t="shared" si="24"/>
        <v>#N/A</v>
      </c>
      <c r="O1584" t="s">
        <v>10809</v>
      </c>
      <c r="P1584" t="b">
        <v>0</v>
      </c>
      <c r="T1584" t="s">
        <v>10809</v>
      </c>
      <c r="U1584" t="s">
        <v>10809</v>
      </c>
      <c r="V1584" t="s">
        <v>14613</v>
      </c>
    </row>
    <row r="1585" spans="1:22" x14ac:dyDescent="0.25">
      <c r="A1585" t="s">
        <v>11484</v>
      </c>
      <c r="B1585">
        <v>11</v>
      </c>
      <c r="C1585">
        <v>22</v>
      </c>
      <c r="D1585" t="s">
        <v>11594</v>
      </c>
      <c r="E1585">
        <v>10</v>
      </c>
      <c r="H1585" t="s">
        <v>11559</v>
      </c>
      <c r="I1585" t="e">
        <f t="shared" si="24"/>
        <v>#N/A</v>
      </c>
      <c r="O1585" t="s">
        <v>11209</v>
      </c>
      <c r="P1585" t="b">
        <v>0</v>
      </c>
      <c r="T1585" t="s">
        <v>11209</v>
      </c>
      <c r="U1585" t="s">
        <v>11209</v>
      </c>
      <c r="V1585" t="s">
        <v>14614</v>
      </c>
    </row>
    <row r="1586" spans="1:22" x14ac:dyDescent="0.25">
      <c r="A1586" t="s">
        <v>11484</v>
      </c>
      <c r="B1586">
        <v>12</v>
      </c>
      <c r="C1586">
        <v>1</v>
      </c>
      <c r="D1586" t="s">
        <v>11593</v>
      </c>
      <c r="E1586">
        <v>10</v>
      </c>
      <c r="H1586" t="s">
        <v>11558</v>
      </c>
      <c r="I1586" t="e">
        <f t="shared" si="24"/>
        <v>#N/A</v>
      </c>
      <c r="O1586" t="s">
        <v>11980</v>
      </c>
      <c r="P1586" t="b">
        <v>0</v>
      </c>
      <c r="T1586" t="s">
        <v>11980</v>
      </c>
      <c r="U1586" t="s">
        <v>11980</v>
      </c>
      <c r="V1586" t="s">
        <v>14615</v>
      </c>
    </row>
    <row r="1587" spans="1:22" x14ac:dyDescent="0.25">
      <c r="A1587" t="s">
        <v>11484</v>
      </c>
      <c r="B1587">
        <v>12</v>
      </c>
      <c r="C1587">
        <v>2</v>
      </c>
      <c r="D1587" t="s">
        <v>11592</v>
      </c>
      <c r="E1587">
        <v>10</v>
      </c>
      <c r="H1587" t="s">
        <v>11557</v>
      </c>
      <c r="I1587" t="e">
        <f t="shared" si="24"/>
        <v>#N/A</v>
      </c>
      <c r="O1587" t="s">
        <v>12082</v>
      </c>
      <c r="P1587" t="b">
        <v>0</v>
      </c>
      <c r="T1587" t="s">
        <v>12082</v>
      </c>
      <c r="U1587" t="s">
        <v>12082</v>
      </c>
      <c r="V1587" t="s">
        <v>14616</v>
      </c>
    </row>
    <row r="1588" spans="1:22" x14ac:dyDescent="0.25">
      <c r="A1588" t="s">
        <v>11484</v>
      </c>
      <c r="B1588">
        <v>12</v>
      </c>
      <c r="C1588">
        <v>3</v>
      </c>
      <c r="D1588" t="s">
        <v>11591</v>
      </c>
      <c r="E1588">
        <v>10</v>
      </c>
      <c r="H1588" t="s">
        <v>11556</v>
      </c>
      <c r="I1588" t="e">
        <f t="shared" si="24"/>
        <v>#N/A</v>
      </c>
      <c r="O1588" t="s">
        <v>12032</v>
      </c>
      <c r="P1588" t="b">
        <v>0</v>
      </c>
      <c r="T1588" t="s">
        <v>12032</v>
      </c>
      <c r="U1588" t="s">
        <v>12032</v>
      </c>
      <c r="V1588" t="s">
        <v>14617</v>
      </c>
    </row>
    <row r="1589" spans="1:22" x14ac:dyDescent="0.25">
      <c r="A1589" t="s">
        <v>11484</v>
      </c>
      <c r="B1589">
        <v>12</v>
      </c>
      <c r="C1589">
        <v>4</v>
      </c>
      <c r="D1589" t="s">
        <v>11590</v>
      </c>
      <c r="E1589">
        <v>10</v>
      </c>
      <c r="H1589" t="s">
        <v>11555</v>
      </c>
      <c r="I1589" t="e">
        <f t="shared" si="24"/>
        <v>#N/A</v>
      </c>
      <c r="O1589" t="s">
        <v>11962</v>
      </c>
      <c r="P1589" t="b">
        <v>0</v>
      </c>
      <c r="T1589" t="s">
        <v>11962</v>
      </c>
      <c r="U1589" t="s">
        <v>11962</v>
      </c>
      <c r="V1589" t="s">
        <v>14618</v>
      </c>
    </row>
    <row r="1590" spans="1:22" x14ac:dyDescent="0.25">
      <c r="A1590" t="s">
        <v>11484</v>
      </c>
      <c r="B1590">
        <v>12</v>
      </c>
      <c r="C1590">
        <v>5</v>
      </c>
      <c r="D1590" t="s">
        <v>11589</v>
      </c>
      <c r="E1590">
        <v>10</v>
      </c>
      <c r="H1590" t="s">
        <v>11554</v>
      </c>
      <c r="I1590" t="e">
        <f t="shared" si="24"/>
        <v>#N/A</v>
      </c>
      <c r="O1590" t="s">
        <v>10255</v>
      </c>
      <c r="P1590" t="b">
        <v>0</v>
      </c>
      <c r="T1590" t="s">
        <v>10255</v>
      </c>
      <c r="U1590" t="s">
        <v>10255</v>
      </c>
      <c r="V1590" t="s">
        <v>14619</v>
      </c>
    </row>
    <row r="1591" spans="1:22" x14ac:dyDescent="0.25">
      <c r="A1591" t="s">
        <v>11484</v>
      </c>
      <c r="B1591">
        <v>12</v>
      </c>
      <c r="C1591">
        <v>6</v>
      </c>
      <c r="D1591" t="s">
        <v>11588</v>
      </c>
      <c r="E1591">
        <v>10</v>
      </c>
      <c r="H1591" t="s">
        <v>11553</v>
      </c>
      <c r="I1591" t="e">
        <f t="shared" si="24"/>
        <v>#N/A</v>
      </c>
      <c r="O1591" t="s">
        <v>10303</v>
      </c>
      <c r="P1591" t="b">
        <v>0</v>
      </c>
      <c r="T1591" t="s">
        <v>10303</v>
      </c>
      <c r="U1591" t="s">
        <v>10303</v>
      </c>
      <c r="V1591" t="s">
        <v>14620</v>
      </c>
    </row>
    <row r="1592" spans="1:22" x14ac:dyDescent="0.25">
      <c r="A1592" t="s">
        <v>11484</v>
      </c>
      <c r="B1592">
        <v>12</v>
      </c>
      <c r="C1592">
        <v>7</v>
      </c>
      <c r="D1592" t="s">
        <v>11587</v>
      </c>
      <c r="E1592">
        <v>10</v>
      </c>
      <c r="H1592" t="s">
        <v>11552</v>
      </c>
      <c r="I1592" t="e">
        <f t="shared" si="24"/>
        <v>#N/A</v>
      </c>
      <c r="O1592" t="s">
        <v>6701</v>
      </c>
      <c r="P1592" t="b">
        <v>0</v>
      </c>
      <c r="T1592" t="s">
        <v>6701</v>
      </c>
      <c r="U1592" t="s">
        <v>6701</v>
      </c>
      <c r="V1592" t="s">
        <v>14621</v>
      </c>
    </row>
    <row r="1593" spans="1:22" x14ac:dyDescent="0.25">
      <c r="A1593" t="s">
        <v>11484</v>
      </c>
      <c r="B1593">
        <v>12</v>
      </c>
      <c r="C1593">
        <v>8</v>
      </c>
      <c r="D1593" t="s">
        <v>11586</v>
      </c>
      <c r="E1593">
        <v>10</v>
      </c>
      <c r="H1593" t="s">
        <v>11551</v>
      </c>
      <c r="I1593" t="e">
        <f t="shared" si="24"/>
        <v>#N/A</v>
      </c>
      <c r="O1593" t="s">
        <v>10314</v>
      </c>
      <c r="P1593" t="b">
        <v>0</v>
      </c>
      <c r="T1593" t="s">
        <v>10314</v>
      </c>
      <c r="U1593" t="s">
        <v>10314</v>
      </c>
      <c r="V1593" t="s">
        <v>14622</v>
      </c>
    </row>
    <row r="1594" spans="1:22" x14ac:dyDescent="0.25">
      <c r="A1594" t="s">
        <v>11484</v>
      </c>
      <c r="B1594">
        <v>12</v>
      </c>
      <c r="C1594">
        <v>9</v>
      </c>
      <c r="D1594" t="s">
        <v>11585</v>
      </c>
      <c r="E1594">
        <v>10</v>
      </c>
      <c r="H1594" t="s">
        <v>11550</v>
      </c>
      <c r="I1594" t="e">
        <f t="shared" si="24"/>
        <v>#N/A</v>
      </c>
      <c r="O1594" t="s">
        <v>10888</v>
      </c>
      <c r="P1594" t="b">
        <v>0</v>
      </c>
      <c r="T1594" t="s">
        <v>10888</v>
      </c>
      <c r="U1594" t="s">
        <v>10888</v>
      </c>
      <c r="V1594" t="s">
        <v>13267</v>
      </c>
    </row>
    <row r="1595" spans="1:22" x14ac:dyDescent="0.25">
      <c r="A1595" t="s">
        <v>11484</v>
      </c>
      <c r="B1595">
        <v>12</v>
      </c>
      <c r="C1595">
        <v>10</v>
      </c>
      <c r="D1595" t="s">
        <v>11584</v>
      </c>
      <c r="E1595">
        <v>10</v>
      </c>
      <c r="H1595" t="s">
        <v>11549</v>
      </c>
      <c r="I1595" t="e">
        <f t="shared" si="24"/>
        <v>#N/A</v>
      </c>
      <c r="O1595" t="s">
        <v>10859</v>
      </c>
      <c r="P1595" t="b">
        <v>0</v>
      </c>
      <c r="T1595" t="s">
        <v>10859</v>
      </c>
      <c r="U1595" t="s">
        <v>10859</v>
      </c>
      <c r="V1595" t="s">
        <v>14623</v>
      </c>
    </row>
    <row r="1596" spans="1:22" x14ac:dyDescent="0.25">
      <c r="A1596" t="s">
        <v>11484</v>
      </c>
      <c r="B1596">
        <v>12</v>
      </c>
      <c r="C1596">
        <v>11</v>
      </c>
      <c r="D1596" t="s">
        <v>11583</v>
      </c>
      <c r="E1596">
        <v>10</v>
      </c>
      <c r="H1596" t="s">
        <v>11548</v>
      </c>
      <c r="I1596" t="e">
        <f t="shared" si="24"/>
        <v>#N/A</v>
      </c>
      <c r="O1596" t="s">
        <v>7635</v>
      </c>
      <c r="P1596" t="b">
        <v>0</v>
      </c>
      <c r="T1596" t="s">
        <v>7635</v>
      </c>
      <c r="U1596" t="s">
        <v>7635</v>
      </c>
      <c r="V1596" t="s">
        <v>14624</v>
      </c>
    </row>
    <row r="1597" spans="1:22" x14ac:dyDescent="0.25">
      <c r="A1597" t="s">
        <v>11484</v>
      </c>
      <c r="B1597">
        <v>12</v>
      </c>
      <c r="C1597">
        <v>12</v>
      </c>
      <c r="D1597" t="s">
        <v>11582</v>
      </c>
      <c r="E1597">
        <v>10</v>
      </c>
      <c r="H1597" t="s">
        <v>11547</v>
      </c>
      <c r="I1597" t="e">
        <f t="shared" si="24"/>
        <v>#N/A</v>
      </c>
      <c r="O1597" t="s">
        <v>7367</v>
      </c>
      <c r="P1597" t="b">
        <v>0</v>
      </c>
      <c r="T1597" t="s">
        <v>7367</v>
      </c>
      <c r="U1597" t="s">
        <v>7367</v>
      </c>
      <c r="V1597" t="s">
        <v>14625</v>
      </c>
    </row>
    <row r="1598" spans="1:22" x14ac:dyDescent="0.25">
      <c r="A1598" t="s">
        <v>11484</v>
      </c>
      <c r="B1598">
        <v>12</v>
      </c>
      <c r="C1598">
        <v>13</v>
      </c>
      <c r="D1598" t="s">
        <v>11581</v>
      </c>
      <c r="E1598">
        <v>10</v>
      </c>
      <c r="H1598" t="s">
        <v>11546</v>
      </c>
      <c r="I1598" t="e">
        <f t="shared" si="24"/>
        <v>#N/A</v>
      </c>
      <c r="O1598" t="s">
        <v>3996</v>
      </c>
      <c r="P1598" t="b">
        <v>0</v>
      </c>
      <c r="T1598" t="s">
        <v>3996</v>
      </c>
      <c r="U1598" t="s">
        <v>3996</v>
      </c>
      <c r="V1598" t="s">
        <v>14626</v>
      </c>
    </row>
    <row r="1599" spans="1:22" x14ac:dyDescent="0.25">
      <c r="A1599" t="s">
        <v>11484</v>
      </c>
      <c r="B1599">
        <v>12</v>
      </c>
      <c r="C1599">
        <v>14</v>
      </c>
      <c r="D1599" t="s">
        <v>11580</v>
      </c>
      <c r="E1599">
        <v>10</v>
      </c>
      <c r="H1599" t="s">
        <v>11545</v>
      </c>
      <c r="I1599" t="e">
        <f t="shared" si="24"/>
        <v>#N/A</v>
      </c>
      <c r="O1599" t="s">
        <v>6279</v>
      </c>
      <c r="P1599" t="b">
        <v>0</v>
      </c>
      <c r="T1599" t="s">
        <v>6279</v>
      </c>
      <c r="U1599" t="s">
        <v>6279</v>
      </c>
      <c r="V1599" t="s">
        <v>14627</v>
      </c>
    </row>
    <row r="1600" spans="1:22" x14ac:dyDescent="0.25">
      <c r="A1600" t="s">
        <v>11484</v>
      </c>
      <c r="B1600">
        <v>12</v>
      </c>
      <c r="C1600">
        <v>15</v>
      </c>
      <c r="D1600" t="s">
        <v>11579</v>
      </c>
      <c r="E1600">
        <v>10</v>
      </c>
      <c r="H1600" t="s">
        <v>11544</v>
      </c>
      <c r="I1600" t="e">
        <f t="shared" si="24"/>
        <v>#N/A</v>
      </c>
      <c r="O1600" t="s">
        <v>12041</v>
      </c>
      <c r="P1600" t="b">
        <v>0</v>
      </c>
      <c r="T1600" t="s">
        <v>12041</v>
      </c>
      <c r="U1600" t="s">
        <v>12041</v>
      </c>
      <c r="V1600" t="s">
        <v>14628</v>
      </c>
    </row>
    <row r="1601" spans="1:22" x14ac:dyDescent="0.25">
      <c r="A1601" t="s">
        <v>11484</v>
      </c>
      <c r="B1601">
        <v>12</v>
      </c>
      <c r="C1601">
        <v>16</v>
      </c>
      <c r="D1601" t="s">
        <v>11578</v>
      </c>
      <c r="E1601">
        <v>10</v>
      </c>
      <c r="H1601" t="s">
        <v>11543</v>
      </c>
      <c r="I1601" t="e">
        <f t="shared" si="24"/>
        <v>#N/A</v>
      </c>
      <c r="O1601" t="s">
        <v>6985</v>
      </c>
      <c r="P1601" t="b">
        <v>0</v>
      </c>
      <c r="T1601" t="s">
        <v>6985</v>
      </c>
      <c r="U1601" t="s">
        <v>6985</v>
      </c>
      <c r="V1601" t="s">
        <v>14629</v>
      </c>
    </row>
    <row r="1602" spans="1:22" x14ac:dyDescent="0.25">
      <c r="A1602" t="s">
        <v>11484</v>
      </c>
      <c r="B1602">
        <v>12</v>
      </c>
      <c r="C1602">
        <v>17</v>
      </c>
      <c r="D1602" t="s">
        <v>11577</v>
      </c>
      <c r="E1602">
        <v>10</v>
      </c>
      <c r="H1602" t="s">
        <v>11542</v>
      </c>
      <c r="I1602" t="e">
        <f t="shared" si="24"/>
        <v>#N/A</v>
      </c>
      <c r="O1602" t="s">
        <v>10700</v>
      </c>
      <c r="P1602" t="b">
        <v>0</v>
      </c>
      <c r="T1602" t="s">
        <v>10700</v>
      </c>
      <c r="U1602" t="s">
        <v>10700</v>
      </c>
      <c r="V1602" t="s">
        <v>14630</v>
      </c>
    </row>
    <row r="1603" spans="1:22" x14ac:dyDescent="0.25">
      <c r="A1603" t="s">
        <v>11484</v>
      </c>
      <c r="B1603">
        <v>12</v>
      </c>
      <c r="C1603">
        <v>18</v>
      </c>
      <c r="D1603" t="s">
        <v>11576</v>
      </c>
      <c r="E1603">
        <v>10</v>
      </c>
      <c r="H1603" t="s">
        <v>11541</v>
      </c>
      <c r="I1603" t="e">
        <f t="shared" si="24"/>
        <v>#N/A</v>
      </c>
      <c r="O1603" t="s">
        <v>11449</v>
      </c>
      <c r="P1603" t="b">
        <v>0</v>
      </c>
      <c r="T1603" t="s">
        <v>11449</v>
      </c>
      <c r="U1603" t="s">
        <v>11449</v>
      </c>
      <c r="V1603" t="s">
        <v>14631</v>
      </c>
    </row>
    <row r="1604" spans="1:22" x14ac:dyDescent="0.25">
      <c r="A1604" t="s">
        <v>11484</v>
      </c>
      <c r="B1604">
        <v>12</v>
      </c>
      <c r="C1604">
        <v>19</v>
      </c>
      <c r="D1604" t="s">
        <v>11575</v>
      </c>
      <c r="E1604">
        <v>10</v>
      </c>
      <c r="H1604" t="s">
        <v>11540</v>
      </c>
      <c r="I1604" t="e">
        <f t="shared" ref="I1604:I1667" si="25">_xlfn.XLOOKUP(H1604,K$3:K$222,L$3:L$222)</f>
        <v>#N/A</v>
      </c>
      <c r="O1604" t="s">
        <v>10681</v>
      </c>
      <c r="P1604" t="b">
        <v>0</v>
      </c>
      <c r="T1604" t="s">
        <v>10681</v>
      </c>
      <c r="U1604" t="s">
        <v>10681</v>
      </c>
      <c r="V1604" t="s">
        <v>14632</v>
      </c>
    </row>
    <row r="1605" spans="1:22" x14ac:dyDescent="0.25">
      <c r="A1605" t="s">
        <v>11484</v>
      </c>
      <c r="B1605">
        <v>12</v>
      </c>
      <c r="C1605">
        <v>20</v>
      </c>
      <c r="D1605" t="s">
        <v>11574</v>
      </c>
      <c r="E1605">
        <v>10</v>
      </c>
      <c r="H1605" t="s">
        <v>11539</v>
      </c>
      <c r="I1605" t="e">
        <f t="shared" si="25"/>
        <v>#N/A</v>
      </c>
      <c r="O1605" t="s">
        <v>10685</v>
      </c>
      <c r="P1605" t="b">
        <v>0</v>
      </c>
      <c r="T1605" t="s">
        <v>10685</v>
      </c>
      <c r="U1605" t="s">
        <v>10685</v>
      </c>
      <c r="V1605" t="s">
        <v>14633</v>
      </c>
    </row>
    <row r="1606" spans="1:22" x14ac:dyDescent="0.25">
      <c r="A1606" t="s">
        <v>11484</v>
      </c>
      <c r="B1606">
        <v>12</v>
      </c>
      <c r="C1606">
        <v>21</v>
      </c>
      <c r="D1606" t="s">
        <v>11573</v>
      </c>
      <c r="E1606">
        <v>10</v>
      </c>
      <c r="H1606" t="s">
        <v>11537</v>
      </c>
      <c r="I1606" t="e">
        <f t="shared" si="25"/>
        <v>#N/A</v>
      </c>
      <c r="O1606" t="s">
        <v>10996</v>
      </c>
      <c r="P1606" t="b">
        <v>0</v>
      </c>
      <c r="T1606" t="s">
        <v>10996</v>
      </c>
      <c r="U1606" t="s">
        <v>10996</v>
      </c>
      <c r="V1606" t="s">
        <v>14634</v>
      </c>
    </row>
    <row r="1607" spans="1:22" x14ac:dyDescent="0.25">
      <c r="A1607" t="s">
        <v>11484</v>
      </c>
      <c r="B1607">
        <v>12</v>
      </c>
      <c r="C1607">
        <v>22</v>
      </c>
      <c r="D1607" t="s">
        <v>11572</v>
      </c>
      <c r="E1607">
        <v>10</v>
      </c>
      <c r="H1607" t="s">
        <v>11536</v>
      </c>
      <c r="I1607" t="e">
        <f t="shared" si="25"/>
        <v>#N/A</v>
      </c>
      <c r="O1607" t="s">
        <v>6250</v>
      </c>
      <c r="P1607" t="b">
        <v>0</v>
      </c>
      <c r="T1607" t="s">
        <v>6250</v>
      </c>
      <c r="U1607" t="s">
        <v>6250</v>
      </c>
      <c r="V1607" t="s">
        <v>14635</v>
      </c>
    </row>
    <row r="1608" spans="1:22" x14ac:dyDescent="0.25">
      <c r="A1608" t="s">
        <v>11484</v>
      </c>
      <c r="B1608">
        <v>13</v>
      </c>
      <c r="C1608">
        <v>1</v>
      </c>
      <c r="D1608" t="s">
        <v>11571</v>
      </c>
      <c r="E1608">
        <v>10</v>
      </c>
      <c r="H1608" t="s">
        <v>11535</v>
      </c>
      <c r="I1608" t="e">
        <f t="shared" si="25"/>
        <v>#N/A</v>
      </c>
      <c r="O1608" t="s">
        <v>7264</v>
      </c>
      <c r="P1608" t="b">
        <v>0</v>
      </c>
      <c r="T1608" t="s">
        <v>7264</v>
      </c>
      <c r="U1608" t="s">
        <v>7264</v>
      </c>
      <c r="V1608" t="s">
        <v>14636</v>
      </c>
    </row>
    <row r="1609" spans="1:22" x14ac:dyDescent="0.25">
      <c r="A1609" t="s">
        <v>11484</v>
      </c>
      <c r="B1609">
        <v>13</v>
      </c>
      <c r="C1609">
        <v>2</v>
      </c>
      <c r="D1609" t="s">
        <v>11570</v>
      </c>
      <c r="E1609">
        <v>10</v>
      </c>
      <c r="H1609" t="s">
        <v>11534</v>
      </c>
      <c r="I1609" t="e">
        <f t="shared" si="25"/>
        <v>#N/A</v>
      </c>
      <c r="O1609" t="s">
        <v>10497</v>
      </c>
      <c r="P1609" t="b">
        <v>0</v>
      </c>
      <c r="T1609" t="s">
        <v>10497</v>
      </c>
      <c r="U1609" t="s">
        <v>10497</v>
      </c>
      <c r="V1609" t="s">
        <v>14637</v>
      </c>
    </row>
    <row r="1610" spans="1:22" x14ac:dyDescent="0.25">
      <c r="A1610" t="s">
        <v>11484</v>
      </c>
      <c r="B1610">
        <v>13</v>
      </c>
      <c r="C1610">
        <v>3</v>
      </c>
      <c r="D1610" t="s">
        <v>11569</v>
      </c>
      <c r="E1610">
        <v>10</v>
      </c>
      <c r="H1610" t="s">
        <v>11533</v>
      </c>
      <c r="I1610" t="e">
        <f t="shared" si="25"/>
        <v>#N/A</v>
      </c>
      <c r="O1610" t="s">
        <v>10489</v>
      </c>
      <c r="P1610" t="b">
        <v>0</v>
      </c>
      <c r="T1610" t="s">
        <v>10489</v>
      </c>
      <c r="U1610" t="s">
        <v>10489</v>
      </c>
      <c r="V1610" t="s">
        <v>14638</v>
      </c>
    </row>
    <row r="1611" spans="1:22" x14ac:dyDescent="0.25">
      <c r="A1611" t="s">
        <v>11484</v>
      </c>
      <c r="B1611">
        <v>13</v>
      </c>
      <c r="C1611">
        <v>4</v>
      </c>
      <c r="D1611" t="s">
        <v>11568</v>
      </c>
      <c r="E1611">
        <v>10</v>
      </c>
      <c r="H1611" t="s">
        <v>11531</v>
      </c>
      <c r="I1611" t="e">
        <f t="shared" si="25"/>
        <v>#N/A</v>
      </c>
      <c r="O1611" t="s">
        <v>10622</v>
      </c>
      <c r="P1611" t="b">
        <v>0</v>
      </c>
      <c r="T1611" t="s">
        <v>10622</v>
      </c>
      <c r="U1611" t="s">
        <v>10622</v>
      </c>
      <c r="V1611" t="s">
        <v>14639</v>
      </c>
    </row>
    <row r="1612" spans="1:22" x14ac:dyDescent="0.25">
      <c r="A1612" t="s">
        <v>11484</v>
      </c>
      <c r="B1612">
        <v>13</v>
      </c>
      <c r="C1612">
        <v>5</v>
      </c>
      <c r="D1612" t="s">
        <v>11567</v>
      </c>
      <c r="E1612">
        <v>10</v>
      </c>
      <c r="H1612" t="s">
        <v>11529</v>
      </c>
      <c r="I1612" t="e">
        <f t="shared" si="25"/>
        <v>#N/A</v>
      </c>
      <c r="O1612" t="s">
        <v>10589</v>
      </c>
      <c r="P1612" t="b">
        <v>0</v>
      </c>
      <c r="T1612" t="s">
        <v>10589</v>
      </c>
      <c r="U1612" t="s">
        <v>10589</v>
      </c>
      <c r="V1612" t="s">
        <v>14640</v>
      </c>
    </row>
    <row r="1613" spans="1:22" x14ac:dyDescent="0.25">
      <c r="A1613" t="s">
        <v>11484</v>
      </c>
      <c r="B1613">
        <v>13</v>
      </c>
      <c r="C1613">
        <v>6</v>
      </c>
      <c r="D1613" t="s">
        <v>11566</v>
      </c>
      <c r="E1613">
        <v>10</v>
      </c>
      <c r="H1613" t="s">
        <v>11528</v>
      </c>
      <c r="I1613" t="e">
        <f t="shared" si="25"/>
        <v>#N/A</v>
      </c>
      <c r="O1613" t="s">
        <v>10275</v>
      </c>
      <c r="P1613" t="b">
        <v>0</v>
      </c>
      <c r="T1613" t="s">
        <v>10275</v>
      </c>
      <c r="U1613" t="s">
        <v>10275</v>
      </c>
      <c r="V1613" t="s">
        <v>14641</v>
      </c>
    </row>
    <row r="1614" spans="1:22" x14ac:dyDescent="0.25">
      <c r="A1614" t="s">
        <v>11484</v>
      </c>
      <c r="B1614">
        <v>13</v>
      </c>
      <c r="C1614">
        <v>7</v>
      </c>
      <c r="D1614" t="s">
        <v>11565</v>
      </c>
      <c r="E1614">
        <v>10</v>
      </c>
      <c r="H1614" t="s">
        <v>11527</v>
      </c>
      <c r="I1614" t="e">
        <f t="shared" si="25"/>
        <v>#N/A</v>
      </c>
      <c r="O1614" t="s">
        <v>10662</v>
      </c>
      <c r="P1614" t="b">
        <v>0</v>
      </c>
      <c r="T1614" t="s">
        <v>10662</v>
      </c>
      <c r="U1614" t="s">
        <v>10662</v>
      </c>
      <c r="V1614" t="s">
        <v>14642</v>
      </c>
    </row>
    <row r="1615" spans="1:22" x14ac:dyDescent="0.25">
      <c r="A1615" t="s">
        <v>11484</v>
      </c>
      <c r="B1615">
        <v>13</v>
      </c>
      <c r="C1615">
        <v>8</v>
      </c>
      <c r="D1615" t="s">
        <v>11564</v>
      </c>
      <c r="E1615">
        <v>10</v>
      </c>
      <c r="H1615" t="s">
        <v>11526</v>
      </c>
      <c r="I1615" t="e">
        <f t="shared" si="25"/>
        <v>#N/A</v>
      </c>
      <c r="O1615" t="s">
        <v>10447</v>
      </c>
      <c r="P1615" t="b">
        <v>0</v>
      </c>
      <c r="T1615" t="s">
        <v>10447</v>
      </c>
      <c r="U1615" t="s">
        <v>10447</v>
      </c>
      <c r="V1615" t="s">
        <v>14643</v>
      </c>
    </row>
    <row r="1616" spans="1:22" x14ac:dyDescent="0.25">
      <c r="A1616" t="s">
        <v>11484</v>
      </c>
      <c r="B1616">
        <v>13</v>
      </c>
      <c r="C1616">
        <v>9</v>
      </c>
      <c r="D1616" t="s">
        <v>11563</v>
      </c>
      <c r="E1616">
        <v>10</v>
      </c>
      <c r="H1616" t="s">
        <v>11525</v>
      </c>
      <c r="I1616" t="b">
        <f t="shared" si="25"/>
        <v>1</v>
      </c>
      <c r="O1616" t="s">
        <v>11441</v>
      </c>
      <c r="P1616" t="b">
        <v>0</v>
      </c>
      <c r="T1616" t="s">
        <v>11441</v>
      </c>
      <c r="U1616" t="s">
        <v>11441</v>
      </c>
      <c r="V1616" t="s">
        <v>14644</v>
      </c>
    </row>
    <row r="1617" spans="1:22" x14ac:dyDescent="0.25">
      <c r="A1617" t="s">
        <v>11484</v>
      </c>
      <c r="B1617">
        <v>13</v>
      </c>
      <c r="C1617">
        <v>10</v>
      </c>
      <c r="D1617" t="s">
        <v>11562</v>
      </c>
      <c r="E1617">
        <v>10</v>
      </c>
      <c r="H1617" t="s">
        <v>11524</v>
      </c>
      <c r="I1617" t="e">
        <f t="shared" si="25"/>
        <v>#N/A</v>
      </c>
      <c r="O1617" t="s">
        <v>6877</v>
      </c>
      <c r="P1617" t="b">
        <v>0</v>
      </c>
      <c r="T1617" t="s">
        <v>6877</v>
      </c>
      <c r="U1617" t="s">
        <v>6877</v>
      </c>
      <c r="V1617" t="s">
        <v>14645</v>
      </c>
    </row>
    <row r="1618" spans="1:22" x14ac:dyDescent="0.25">
      <c r="A1618" t="s">
        <v>11484</v>
      </c>
      <c r="B1618">
        <v>13</v>
      </c>
      <c r="C1618">
        <v>11</v>
      </c>
      <c r="D1618" t="s">
        <v>11561</v>
      </c>
      <c r="E1618">
        <v>10</v>
      </c>
      <c r="H1618" t="s">
        <v>11523</v>
      </c>
      <c r="I1618" t="e">
        <f t="shared" si="25"/>
        <v>#N/A</v>
      </c>
      <c r="O1618" t="s">
        <v>10842</v>
      </c>
      <c r="P1618" t="b">
        <v>0</v>
      </c>
      <c r="T1618" t="s">
        <v>10842</v>
      </c>
      <c r="U1618" t="s">
        <v>10842</v>
      </c>
      <c r="V1618" t="s">
        <v>14646</v>
      </c>
    </row>
    <row r="1619" spans="1:22" x14ac:dyDescent="0.25">
      <c r="A1619" t="s">
        <v>11484</v>
      </c>
      <c r="B1619">
        <v>13</v>
      </c>
      <c r="C1619">
        <v>12</v>
      </c>
      <c r="D1619" t="s">
        <v>11560</v>
      </c>
      <c r="E1619">
        <v>10</v>
      </c>
      <c r="H1619" t="s">
        <v>11522</v>
      </c>
      <c r="I1619" t="e">
        <f t="shared" si="25"/>
        <v>#N/A</v>
      </c>
      <c r="O1619" t="s">
        <v>10914</v>
      </c>
      <c r="P1619" t="b">
        <v>0</v>
      </c>
      <c r="T1619" t="s">
        <v>10914</v>
      </c>
      <c r="U1619" t="s">
        <v>10914</v>
      </c>
      <c r="V1619" t="s">
        <v>14647</v>
      </c>
    </row>
    <row r="1620" spans="1:22" x14ac:dyDescent="0.25">
      <c r="A1620" t="s">
        <v>11484</v>
      </c>
      <c r="B1620">
        <v>13</v>
      </c>
      <c r="C1620">
        <v>13</v>
      </c>
      <c r="D1620" t="s">
        <v>11559</v>
      </c>
      <c r="E1620">
        <v>10</v>
      </c>
      <c r="H1620" t="s">
        <v>11521</v>
      </c>
      <c r="I1620" t="e">
        <f t="shared" si="25"/>
        <v>#N/A</v>
      </c>
      <c r="O1620" t="s">
        <v>12207</v>
      </c>
      <c r="P1620" t="b">
        <v>0</v>
      </c>
      <c r="T1620" t="s">
        <v>12207</v>
      </c>
      <c r="U1620" t="s">
        <v>12207</v>
      </c>
      <c r="V1620" t="s">
        <v>14648</v>
      </c>
    </row>
    <row r="1621" spans="1:22" x14ac:dyDescent="0.25">
      <c r="A1621" t="s">
        <v>11484</v>
      </c>
      <c r="B1621">
        <v>13</v>
      </c>
      <c r="C1621">
        <v>14</v>
      </c>
      <c r="D1621" t="s">
        <v>11558</v>
      </c>
      <c r="E1621">
        <v>10</v>
      </c>
      <c r="H1621" t="s">
        <v>11520</v>
      </c>
      <c r="I1621" t="e">
        <f t="shared" si="25"/>
        <v>#N/A</v>
      </c>
      <c r="O1621" t="s">
        <v>11474</v>
      </c>
      <c r="P1621" t="b">
        <v>0</v>
      </c>
      <c r="T1621" t="s">
        <v>11474</v>
      </c>
      <c r="U1621" t="s">
        <v>11474</v>
      </c>
      <c r="V1621" t="s">
        <v>14649</v>
      </c>
    </row>
    <row r="1622" spans="1:22" x14ac:dyDescent="0.25">
      <c r="A1622" t="s">
        <v>11484</v>
      </c>
      <c r="B1622">
        <v>13</v>
      </c>
      <c r="C1622">
        <v>15</v>
      </c>
      <c r="D1622" t="s">
        <v>11557</v>
      </c>
      <c r="E1622">
        <v>10</v>
      </c>
      <c r="H1622" t="s">
        <v>11519</v>
      </c>
      <c r="I1622" t="e">
        <f t="shared" si="25"/>
        <v>#N/A</v>
      </c>
      <c r="O1622" t="s">
        <v>10274</v>
      </c>
      <c r="P1622" t="b">
        <v>0</v>
      </c>
      <c r="T1622" t="s">
        <v>10274</v>
      </c>
      <c r="U1622" t="s">
        <v>10274</v>
      </c>
      <c r="V1622" t="s">
        <v>14650</v>
      </c>
    </row>
    <row r="1623" spans="1:22" x14ac:dyDescent="0.25">
      <c r="A1623" t="s">
        <v>11484</v>
      </c>
      <c r="B1623">
        <v>13</v>
      </c>
      <c r="C1623">
        <v>16</v>
      </c>
      <c r="D1623" t="s">
        <v>11556</v>
      </c>
      <c r="E1623">
        <v>10</v>
      </c>
      <c r="H1623" t="s">
        <v>11518</v>
      </c>
      <c r="I1623" t="e">
        <f t="shared" si="25"/>
        <v>#N/A</v>
      </c>
      <c r="O1623" t="s">
        <v>10877</v>
      </c>
      <c r="P1623" t="b">
        <v>0</v>
      </c>
      <c r="T1623" t="s">
        <v>10877</v>
      </c>
      <c r="U1623" t="s">
        <v>10877</v>
      </c>
      <c r="V1623" t="s">
        <v>14651</v>
      </c>
    </row>
    <row r="1624" spans="1:22" x14ac:dyDescent="0.25">
      <c r="A1624" t="s">
        <v>11484</v>
      </c>
      <c r="B1624">
        <v>13</v>
      </c>
      <c r="C1624">
        <v>17</v>
      </c>
      <c r="D1624" t="s">
        <v>11555</v>
      </c>
      <c r="E1624">
        <v>10</v>
      </c>
      <c r="H1624" t="s">
        <v>11517</v>
      </c>
      <c r="I1624" t="e">
        <f t="shared" si="25"/>
        <v>#N/A</v>
      </c>
      <c r="O1624" t="s">
        <v>6808</v>
      </c>
      <c r="P1624" t="b">
        <v>0</v>
      </c>
      <c r="T1624" t="s">
        <v>6808</v>
      </c>
      <c r="U1624" t="s">
        <v>6808</v>
      </c>
      <c r="V1624" t="s">
        <v>14652</v>
      </c>
    </row>
    <row r="1625" spans="1:22" x14ac:dyDescent="0.25">
      <c r="A1625" t="s">
        <v>11484</v>
      </c>
      <c r="B1625">
        <v>13</v>
      </c>
      <c r="C1625">
        <v>18</v>
      </c>
      <c r="D1625" t="s">
        <v>11554</v>
      </c>
      <c r="E1625">
        <v>10</v>
      </c>
      <c r="H1625" t="s">
        <v>11516</v>
      </c>
      <c r="I1625" t="e">
        <f t="shared" si="25"/>
        <v>#N/A</v>
      </c>
      <c r="O1625" t="s">
        <v>10683</v>
      </c>
      <c r="P1625" t="b">
        <v>0</v>
      </c>
      <c r="T1625" t="s">
        <v>10683</v>
      </c>
      <c r="U1625" t="s">
        <v>10683</v>
      </c>
      <c r="V1625" t="s">
        <v>14653</v>
      </c>
    </row>
    <row r="1626" spans="1:22" x14ac:dyDescent="0.25">
      <c r="A1626" t="s">
        <v>11484</v>
      </c>
      <c r="B1626">
        <v>13</v>
      </c>
      <c r="C1626">
        <v>19</v>
      </c>
      <c r="D1626" t="s">
        <v>11553</v>
      </c>
      <c r="E1626">
        <v>10</v>
      </c>
      <c r="H1626" t="s">
        <v>11515</v>
      </c>
      <c r="I1626" t="e">
        <f t="shared" si="25"/>
        <v>#N/A</v>
      </c>
      <c r="O1626" t="s">
        <v>10807</v>
      </c>
      <c r="P1626" t="b">
        <v>0</v>
      </c>
      <c r="T1626" t="s">
        <v>10807</v>
      </c>
      <c r="U1626" t="s">
        <v>10807</v>
      </c>
      <c r="V1626" t="s">
        <v>14654</v>
      </c>
    </row>
    <row r="1627" spans="1:22" x14ac:dyDescent="0.25">
      <c r="A1627" t="s">
        <v>11484</v>
      </c>
      <c r="B1627">
        <v>13</v>
      </c>
      <c r="C1627">
        <v>20</v>
      </c>
      <c r="D1627" t="s">
        <v>11552</v>
      </c>
      <c r="E1627">
        <v>10</v>
      </c>
      <c r="H1627" t="s">
        <v>11514</v>
      </c>
      <c r="I1627" t="e">
        <f t="shared" si="25"/>
        <v>#N/A</v>
      </c>
      <c r="O1627" t="s">
        <v>12188</v>
      </c>
      <c r="P1627" t="b">
        <v>0</v>
      </c>
      <c r="T1627" t="s">
        <v>12188</v>
      </c>
      <c r="U1627" t="s">
        <v>12188</v>
      </c>
      <c r="V1627" t="s">
        <v>14655</v>
      </c>
    </row>
    <row r="1628" spans="1:22" x14ac:dyDescent="0.25">
      <c r="A1628" t="s">
        <v>11484</v>
      </c>
      <c r="B1628">
        <v>13</v>
      </c>
      <c r="C1628">
        <v>21</v>
      </c>
      <c r="D1628" t="s">
        <v>11551</v>
      </c>
      <c r="E1628">
        <v>10</v>
      </c>
      <c r="H1628" t="s">
        <v>11513</v>
      </c>
      <c r="I1628" t="e">
        <f t="shared" si="25"/>
        <v>#N/A</v>
      </c>
      <c r="O1628" t="s">
        <v>11357</v>
      </c>
      <c r="P1628" t="b">
        <v>0</v>
      </c>
      <c r="T1628" t="s">
        <v>11357</v>
      </c>
      <c r="U1628" t="s">
        <v>11357</v>
      </c>
      <c r="V1628" t="s">
        <v>14656</v>
      </c>
    </row>
    <row r="1629" spans="1:22" x14ac:dyDescent="0.25">
      <c r="A1629" t="s">
        <v>11484</v>
      </c>
      <c r="B1629">
        <v>13</v>
      </c>
      <c r="C1629">
        <v>22</v>
      </c>
      <c r="D1629" t="s">
        <v>11550</v>
      </c>
      <c r="E1629">
        <v>10</v>
      </c>
      <c r="H1629" t="s">
        <v>11512</v>
      </c>
      <c r="I1629" t="e">
        <f t="shared" si="25"/>
        <v>#N/A</v>
      </c>
      <c r="O1629" t="s">
        <v>12370</v>
      </c>
      <c r="P1629" t="b">
        <v>0</v>
      </c>
      <c r="T1629" t="s">
        <v>12370</v>
      </c>
      <c r="U1629" t="s">
        <v>12370</v>
      </c>
      <c r="V1629" t="s">
        <v>14657</v>
      </c>
    </row>
    <row r="1630" spans="1:22" x14ac:dyDescent="0.25">
      <c r="A1630" t="s">
        <v>11484</v>
      </c>
      <c r="B1630">
        <v>14</v>
      </c>
      <c r="C1630">
        <v>1</v>
      </c>
      <c r="D1630" t="s">
        <v>11549</v>
      </c>
      <c r="E1630">
        <v>10</v>
      </c>
      <c r="H1630" t="s">
        <v>11511</v>
      </c>
      <c r="I1630" t="e">
        <f t="shared" si="25"/>
        <v>#N/A</v>
      </c>
      <c r="O1630" t="s">
        <v>11393</v>
      </c>
      <c r="P1630" t="b">
        <v>0</v>
      </c>
      <c r="T1630" t="s">
        <v>11393</v>
      </c>
      <c r="U1630" t="s">
        <v>11393</v>
      </c>
      <c r="V1630" t="s">
        <v>14658</v>
      </c>
    </row>
    <row r="1631" spans="1:22" x14ac:dyDescent="0.25">
      <c r="A1631" t="s">
        <v>11484</v>
      </c>
      <c r="B1631">
        <v>14</v>
      </c>
      <c r="C1631">
        <v>2</v>
      </c>
      <c r="D1631" t="s">
        <v>11548</v>
      </c>
      <c r="E1631">
        <v>10</v>
      </c>
      <c r="H1631" t="s">
        <v>11510</v>
      </c>
      <c r="I1631" t="e">
        <f t="shared" si="25"/>
        <v>#N/A</v>
      </c>
      <c r="O1631" t="s">
        <v>11050</v>
      </c>
      <c r="P1631" t="b">
        <v>0</v>
      </c>
      <c r="T1631" t="s">
        <v>11050</v>
      </c>
      <c r="U1631" t="s">
        <v>11050</v>
      </c>
      <c r="V1631" t="s">
        <v>14659</v>
      </c>
    </row>
    <row r="1632" spans="1:22" x14ac:dyDescent="0.25">
      <c r="A1632" t="s">
        <v>11484</v>
      </c>
      <c r="B1632">
        <v>14</v>
      </c>
      <c r="C1632">
        <v>3</v>
      </c>
      <c r="D1632" t="s">
        <v>11547</v>
      </c>
      <c r="E1632">
        <v>10</v>
      </c>
      <c r="H1632" t="s">
        <v>11509</v>
      </c>
      <c r="I1632" t="e">
        <f t="shared" si="25"/>
        <v>#N/A</v>
      </c>
      <c r="O1632" t="s">
        <v>7380</v>
      </c>
      <c r="P1632" t="b">
        <v>0</v>
      </c>
      <c r="T1632" t="s">
        <v>7380</v>
      </c>
      <c r="U1632" t="s">
        <v>7380</v>
      </c>
      <c r="V1632" t="s">
        <v>14660</v>
      </c>
    </row>
    <row r="1633" spans="1:22" x14ac:dyDescent="0.25">
      <c r="A1633" t="s">
        <v>11484</v>
      </c>
      <c r="B1633">
        <v>14</v>
      </c>
      <c r="C1633">
        <v>4</v>
      </c>
      <c r="D1633" t="s">
        <v>11546</v>
      </c>
      <c r="E1633">
        <v>10</v>
      </c>
      <c r="H1633" t="s">
        <v>11508</v>
      </c>
      <c r="I1633" t="e">
        <f t="shared" si="25"/>
        <v>#N/A</v>
      </c>
      <c r="O1633" t="s">
        <v>10499</v>
      </c>
      <c r="P1633" t="b">
        <v>0</v>
      </c>
      <c r="T1633" t="s">
        <v>10499</v>
      </c>
      <c r="U1633" t="s">
        <v>10499</v>
      </c>
      <c r="V1633" t="s">
        <v>14661</v>
      </c>
    </row>
    <row r="1634" spans="1:22" x14ac:dyDescent="0.25">
      <c r="A1634" t="s">
        <v>11484</v>
      </c>
      <c r="B1634">
        <v>14</v>
      </c>
      <c r="C1634">
        <v>5</v>
      </c>
      <c r="D1634" t="s">
        <v>11545</v>
      </c>
      <c r="E1634">
        <v>10</v>
      </c>
      <c r="H1634" t="s">
        <v>11507</v>
      </c>
      <c r="I1634" t="e">
        <f t="shared" si="25"/>
        <v>#N/A</v>
      </c>
      <c r="O1634" t="s">
        <v>10563</v>
      </c>
      <c r="P1634" t="b">
        <v>0</v>
      </c>
      <c r="T1634" t="s">
        <v>10563</v>
      </c>
      <c r="U1634" t="s">
        <v>10563</v>
      </c>
      <c r="V1634" t="s">
        <v>14662</v>
      </c>
    </row>
    <row r="1635" spans="1:22" x14ac:dyDescent="0.25">
      <c r="A1635" t="s">
        <v>11484</v>
      </c>
      <c r="B1635">
        <v>14</v>
      </c>
      <c r="C1635">
        <v>6</v>
      </c>
      <c r="D1635" t="s">
        <v>11544</v>
      </c>
      <c r="E1635">
        <v>10</v>
      </c>
      <c r="H1635" t="s">
        <v>11506</v>
      </c>
      <c r="I1635" t="e">
        <f t="shared" si="25"/>
        <v>#N/A</v>
      </c>
      <c r="O1635" t="s">
        <v>11908</v>
      </c>
      <c r="P1635" t="b">
        <v>0</v>
      </c>
      <c r="T1635" t="s">
        <v>11908</v>
      </c>
      <c r="U1635" t="s">
        <v>11908</v>
      </c>
      <c r="V1635" t="s">
        <v>14663</v>
      </c>
    </row>
    <row r="1636" spans="1:22" x14ac:dyDescent="0.25">
      <c r="A1636" t="s">
        <v>11484</v>
      </c>
      <c r="B1636">
        <v>14</v>
      </c>
      <c r="C1636">
        <v>7</v>
      </c>
      <c r="D1636" t="s">
        <v>11543</v>
      </c>
      <c r="E1636">
        <v>10</v>
      </c>
      <c r="H1636" t="s">
        <v>11505</v>
      </c>
      <c r="I1636" t="e">
        <f t="shared" si="25"/>
        <v>#N/A</v>
      </c>
      <c r="O1636" t="s">
        <v>10443</v>
      </c>
      <c r="P1636" t="b">
        <v>0</v>
      </c>
      <c r="T1636" t="s">
        <v>10443</v>
      </c>
      <c r="U1636" t="s">
        <v>10443</v>
      </c>
      <c r="V1636" t="s">
        <v>14664</v>
      </c>
    </row>
    <row r="1637" spans="1:22" x14ac:dyDescent="0.25">
      <c r="A1637" t="s">
        <v>11484</v>
      </c>
      <c r="B1637">
        <v>14</v>
      </c>
      <c r="C1637">
        <v>8</v>
      </c>
      <c r="D1637" t="s">
        <v>11542</v>
      </c>
      <c r="E1637">
        <v>10</v>
      </c>
      <c r="H1637" t="s">
        <v>11504</v>
      </c>
      <c r="I1637" t="e">
        <f t="shared" si="25"/>
        <v>#N/A</v>
      </c>
      <c r="O1637" t="s">
        <v>10905</v>
      </c>
      <c r="P1637" t="b">
        <v>0</v>
      </c>
      <c r="T1637" t="s">
        <v>10905</v>
      </c>
      <c r="U1637" t="s">
        <v>10905</v>
      </c>
      <c r="V1637" t="s">
        <v>14665</v>
      </c>
    </row>
    <row r="1638" spans="1:22" x14ac:dyDescent="0.25">
      <c r="A1638" t="s">
        <v>11484</v>
      </c>
      <c r="B1638">
        <v>14</v>
      </c>
      <c r="C1638">
        <v>9</v>
      </c>
      <c r="D1638" t="s">
        <v>11541</v>
      </c>
      <c r="E1638">
        <v>10</v>
      </c>
      <c r="H1638" t="s">
        <v>11503</v>
      </c>
      <c r="I1638" t="e">
        <f t="shared" si="25"/>
        <v>#N/A</v>
      </c>
      <c r="O1638" t="s">
        <v>11305</v>
      </c>
      <c r="P1638" t="b">
        <v>0</v>
      </c>
      <c r="T1638" t="s">
        <v>11305</v>
      </c>
      <c r="U1638" t="s">
        <v>11305</v>
      </c>
      <c r="V1638" t="s">
        <v>14666</v>
      </c>
    </row>
    <row r="1639" spans="1:22" x14ac:dyDescent="0.25">
      <c r="A1639" t="s">
        <v>11484</v>
      </c>
      <c r="B1639">
        <v>14</v>
      </c>
      <c r="C1639">
        <v>10</v>
      </c>
      <c r="D1639" t="s">
        <v>11540</v>
      </c>
      <c r="E1639">
        <v>10</v>
      </c>
      <c r="H1639" t="s">
        <v>11502</v>
      </c>
      <c r="I1639" t="b">
        <f t="shared" si="25"/>
        <v>1</v>
      </c>
      <c r="O1639" t="s">
        <v>10739</v>
      </c>
      <c r="P1639" t="b">
        <v>0</v>
      </c>
      <c r="T1639" t="s">
        <v>10739</v>
      </c>
      <c r="U1639" t="s">
        <v>10739</v>
      </c>
      <c r="V1639" t="s">
        <v>14667</v>
      </c>
    </row>
    <row r="1640" spans="1:22" x14ac:dyDescent="0.25">
      <c r="A1640" t="s">
        <v>11484</v>
      </c>
      <c r="B1640">
        <v>14</v>
      </c>
      <c r="C1640">
        <v>11</v>
      </c>
      <c r="D1640" t="s">
        <v>11539</v>
      </c>
      <c r="E1640">
        <v>10</v>
      </c>
      <c r="H1640" t="s">
        <v>11500</v>
      </c>
      <c r="I1640" t="e">
        <f t="shared" si="25"/>
        <v>#N/A</v>
      </c>
      <c r="O1640" t="s">
        <v>11122</v>
      </c>
      <c r="P1640" t="b">
        <v>0</v>
      </c>
      <c r="T1640" t="s">
        <v>11122</v>
      </c>
      <c r="U1640" t="s">
        <v>11122</v>
      </c>
      <c r="V1640" t="s">
        <v>14668</v>
      </c>
    </row>
    <row r="1641" spans="1:22" x14ac:dyDescent="0.25">
      <c r="A1641" t="s">
        <v>11484</v>
      </c>
      <c r="B1641">
        <v>14</v>
      </c>
      <c r="C1641">
        <v>12</v>
      </c>
      <c r="D1641" t="s">
        <v>11538</v>
      </c>
      <c r="E1641">
        <v>10</v>
      </c>
      <c r="H1641" t="s">
        <v>11499</v>
      </c>
      <c r="I1641" t="e">
        <f t="shared" si="25"/>
        <v>#N/A</v>
      </c>
      <c r="O1641" t="s">
        <v>12239</v>
      </c>
      <c r="P1641" t="b">
        <v>0</v>
      </c>
      <c r="T1641" t="s">
        <v>12239</v>
      </c>
      <c r="U1641" t="s">
        <v>12239</v>
      </c>
      <c r="V1641" t="s">
        <v>14669</v>
      </c>
    </row>
    <row r="1642" spans="1:22" x14ac:dyDescent="0.25">
      <c r="A1642" t="s">
        <v>11484</v>
      </c>
      <c r="B1642">
        <v>14</v>
      </c>
      <c r="C1642">
        <v>13</v>
      </c>
      <c r="D1642" t="s">
        <v>11537</v>
      </c>
      <c r="E1642">
        <v>10</v>
      </c>
      <c r="H1642" t="s">
        <v>11498</v>
      </c>
      <c r="I1642" t="e">
        <f t="shared" si="25"/>
        <v>#N/A</v>
      </c>
      <c r="O1642" t="s">
        <v>12164</v>
      </c>
      <c r="P1642" t="b">
        <v>0</v>
      </c>
      <c r="T1642" t="s">
        <v>12164</v>
      </c>
      <c r="U1642" t="s">
        <v>12164</v>
      </c>
      <c r="V1642" t="s">
        <v>14670</v>
      </c>
    </row>
    <row r="1643" spans="1:22" x14ac:dyDescent="0.25">
      <c r="A1643" t="s">
        <v>11484</v>
      </c>
      <c r="B1643">
        <v>14</v>
      </c>
      <c r="C1643">
        <v>14</v>
      </c>
      <c r="D1643" t="s">
        <v>11536</v>
      </c>
      <c r="E1643">
        <v>10</v>
      </c>
      <c r="H1643" t="s">
        <v>11497</v>
      </c>
      <c r="I1643" t="e">
        <f t="shared" si="25"/>
        <v>#N/A</v>
      </c>
      <c r="O1643" t="s">
        <v>11477</v>
      </c>
      <c r="P1643" t="b">
        <v>0</v>
      </c>
      <c r="T1643" t="s">
        <v>11477</v>
      </c>
      <c r="U1643" t="s">
        <v>11477</v>
      </c>
      <c r="V1643" t="s">
        <v>14671</v>
      </c>
    </row>
    <row r="1644" spans="1:22" x14ac:dyDescent="0.25">
      <c r="A1644" t="s">
        <v>11484</v>
      </c>
      <c r="B1644">
        <v>14</v>
      </c>
      <c r="C1644">
        <v>15</v>
      </c>
      <c r="D1644" t="s">
        <v>11535</v>
      </c>
      <c r="E1644">
        <v>10</v>
      </c>
      <c r="H1644" t="s">
        <v>11496</v>
      </c>
      <c r="I1644" t="e">
        <f t="shared" si="25"/>
        <v>#N/A</v>
      </c>
      <c r="O1644" t="s">
        <v>10320</v>
      </c>
      <c r="P1644" t="b">
        <v>0</v>
      </c>
      <c r="T1644" t="s">
        <v>10320</v>
      </c>
      <c r="U1644" t="s">
        <v>10320</v>
      </c>
      <c r="V1644" t="s">
        <v>13481</v>
      </c>
    </row>
    <row r="1645" spans="1:22" x14ac:dyDescent="0.25">
      <c r="A1645" t="s">
        <v>11484</v>
      </c>
      <c r="B1645">
        <v>14</v>
      </c>
      <c r="C1645">
        <v>16</v>
      </c>
      <c r="D1645" t="s">
        <v>11534</v>
      </c>
      <c r="E1645">
        <v>10</v>
      </c>
      <c r="H1645" t="s">
        <v>11495</v>
      </c>
      <c r="I1645" t="e">
        <f t="shared" si="25"/>
        <v>#N/A</v>
      </c>
      <c r="O1645" t="s">
        <v>11275</v>
      </c>
      <c r="P1645" t="b">
        <v>0</v>
      </c>
      <c r="T1645" t="s">
        <v>11275</v>
      </c>
      <c r="U1645" t="s">
        <v>11275</v>
      </c>
      <c r="V1645" t="s">
        <v>14672</v>
      </c>
    </row>
    <row r="1646" spans="1:22" x14ac:dyDescent="0.25">
      <c r="A1646" t="s">
        <v>11484</v>
      </c>
      <c r="B1646">
        <v>14</v>
      </c>
      <c r="C1646">
        <v>17</v>
      </c>
      <c r="D1646" t="s">
        <v>11533</v>
      </c>
      <c r="E1646">
        <v>10</v>
      </c>
      <c r="H1646" t="s">
        <v>11494</v>
      </c>
      <c r="I1646" t="e">
        <f t="shared" si="25"/>
        <v>#N/A</v>
      </c>
      <c r="O1646" t="s">
        <v>6639</v>
      </c>
      <c r="P1646" t="b">
        <v>0</v>
      </c>
      <c r="T1646" t="s">
        <v>6639</v>
      </c>
      <c r="U1646" t="s">
        <v>6639</v>
      </c>
      <c r="V1646" t="s">
        <v>14673</v>
      </c>
    </row>
    <row r="1647" spans="1:22" x14ac:dyDescent="0.25">
      <c r="A1647" t="s">
        <v>11484</v>
      </c>
      <c r="B1647">
        <v>14</v>
      </c>
      <c r="C1647">
        <v>18</v>
      </c>
      <c r="D1647" t="s">
        <v>11532</v>
      </c>
      <c r="E1647">
        <v>10</v>
      </c>
      <c r="H1647" t="s">
        <v>11493</v>
      </c>
      <c r="I1647" t="e">
        <f t="shared" si="25"/>
        <v>#N/A</v>
      </c>
      <c r="O1647" t="s">
        <v>12228</v>
      </c>
      <c r="P1647" t="b">
        <v>0</v>
      </c>
      <c r="T1647" t="s">
        <v>12228</v>
      </c>
      <c r="U1647" t="s">
        <v>12228</v>
      </c>
      <c r="V1647" t="s">
        <v>14674</v>
      </c>
    </row>
    <row r="1648" spans="1:22" x14ac:dyDescent="0.25">
      <c r="A1648" t="s">
        <v>11484</v>
      </c>
      <c r="B1648">
        <v>14</v>
      </c>
      <c r="C1648">
        <v>19</v>
      </c>
      <c r="D1648" t="s">
        <v>11531</v>
      </c>
      <c r="E1648">
        <v>10</v>
      </c>
      <c r="H1648" t="s">
        <v>11492</v>
      </c>
      <c r="I1648" t="e">
        <f t="shared" si="25"/>
        <v>#N/A</v>
      </c>
      <c r="O1648" t="s">
        <v>11113</v>
      </c>
      <c r="P1648" t="b">
        <v>0</v>
      </c>
      <c r="T1648" t="s">
        <v>11113</v>
      </c>
      <c r="U1648" t="s">
        <v>11113</v>
      </c>
      <c r="V1648" t="s">
        <v>14675</v>
      </c>
    </row>
    <row r="1649" spans="1:22" x14ac:dyDescent="0.25">
      <c r="A1649" t="s">
        <v>11484</v>
      </c>
      <c r="B1649">
        <v>14</v>
      </c>
      <c r="C1649">
        <v>20</v>
      </c>
      <c r="D1649" t="s">
        <v>11530</v>
      </c>
      <c r="E1649">
        <v>10</v>
      </c>
      <c r="H1649" t="s">
        <v>11491</v>
      </c>
      <c r="I1649" t="e">
        <f t="shared" si="25"/>
        <v>#N/A</v>
      </c>
      <c r="O1649" t="s">
        <v>12079</v>
      </c>
      <c r="P1649" t="b">
        <v>0</v>
      </c>
      <c r="T1649" t="s">
        <v>12079</v>
      </c>
      <c r="U1649" t="s">
        <v>12079</v>
      </c>
      <c r="V1649" t="s">
        <v>14676</v>
      </c>
    </row>
    <row r="1650" spans="1:22" x14ac:dyDescent="0.25">
      <c r="A1650" t="s">
        <v>11484</v>
      </c>
      <c r="B1650">
        <v>14</v>
      </c>
      <c r="C1650">
        <v>21</v>
      </c>
      <c r="D1650" t="s">
        <v>11529</v>
      </c>
      <c r="E1650">
        <v>10</v>
      </c>
      <c r="H1650" t="s">
        <v>11490</v>
      </c>
      <c r="I1650" t="e">
        <f t="shared" si="25"/>
        <v>#N/A</v>
      </c>
      <c r="O1650" t="s">
        <v>6829</v>
      </c>
      <c r="P1650" t="b">
        <v>0</v>
      </c>
      <c r="T1650" t="s">
        <v>6829</v>
      </c>
      <c r="U1650" t="s">
        <v>6829</v>
      </c>
      <c r="V1650" t="s">
        <v>14677</v>
      </c>
    </row>
    <row r="1651" spans="1:22" x14ac:dyDescent="0.25">
      <c r="A1651" t="s">
        <v>11484</v>
      </c>
      <c r="B1651">
        <v>14</v>
      </c>
      <c r="C1651">
        <v>22</v>
      </c>
      <c r="D1651" t="s">
        <v>11528</v>
      </c>
      <c r="E1651">
        <v>10</v>
      </c>
      <c r="H1651" t="s">
        <v>11489</v>
      </c>
      <c r="I1651" t="e">
        <f t="shared" si="25"/>
        <v>#N/A</v>
      </c>
      <c r="O1651" t="s">
        <v>6741</v>
      </c>
      <c r="P1651" t="b">
        <v>0</v>
      </c>
      <c r="T1651" t="s">
        <v>6741</v>
      </c>
      <c r="U1651" t="s">
        <v>6741</v>
      </c>
      <c r="V1651" t="s">
        <v>14678</v>
      </c>
    </row>
    <row r="1652" spans="1:22" x14ac:dyDescent="0.25">
      <c r="A1652" t="s">
        <v>11484</v>
      </c>
      <c r="B1652">
        <v>15</v>
      </c>
      <c r="C1652">
        <v>1</v>
      </c>
      <c r="D1652" t="s">
        <v>11527</v>
      </c>
      <c r="E1652">
        <v>10</v>
      </c>
      <c r="H1652" t="s">
        <v>11488</v>
      </c>
      <c r="I1652" t="e">
        <f t="shared" si="25"/>
        <v>#N/A</v>
      </c>
      <c r="O1652" t="s">
        <v>11426</v>
      </c>
      <c r="P1652" t="b">
        <v>0</v>
      </c>
      <c r="T1652" t="s">
        <v>11426</v>
      </c>
      <c r="U1652" t="s">
        <v>11426</v>
      </c>
      <c r="V1652" t="s">
        <v>14679</v>
      </c>
    </row>
    <row r="1653" spans="1:22" x14ac:dyDescent="0.25">
      <c r="A1653" t="s">
        <v>11484</v>
      </c>
      <c r="B1653">
        <v>15</v>
      </c>
      <c r="C1653">
        <v>2</v>
      </c>
      <c r="D1653" t="s">
        <v>11526</v>
      </c>
      <c r="E1653">
        <v>10</v>
      </c>
      <c r="H1653" t="s">
        <v>11487</v>
      </c>
      <c r="I1653" t="e">
        <f t="shared" si="25"/>
        <v>#N/A</v>
      </c>
      <c r="O1653" t="s">
        <v>12124</v>
      </c>
      <c r="P1653" t="b">
        <v>0</v>
      </c>
      <c r="T1653" t="s">
        <v>12124</v>
      </c>
      <c r="U1653" t="s">
        <v>12124</v>
      </c>
      <c r="V1653" t="s">
        <v>14680</v>
      </c>
    </row>
    <row r="1654" spans="1:22" x14ac:dyDescent="0.25">
      <c r="A1654" t="s">
        <v>11484</v>
      </c>
      <c r="B1654">
        <v>15</v>
      </c>
      <c r="C1654">
        <v>3</v>
      </c>
      <c r="D1654" t="s">
        <v>11525</v>
      </c>
      <c r="E1654">
        <v>10</v>
      </c>
      <c r="H1654" t="s">
        <v>11486</v>
      </c>
      <c r="I1654" t="e">
        <f t="shared" si="25"/>
        <v>#N/A</v>
      </c>
      <c r="O1654" t="s">
        <v>11912</v>
      </c>
      <c r="P1654" t="b">
        <v>0</v>
      </c>
      <c r="T1654" t="s">
        <v>11912</v>
      </c>
      <c r="U1654" t="s">
        <v>11912</v>
      </c>
      <c r="V1654" t="s">
        <v>14681</v>
      </c>
    </row>
    <row r="1655" spans="1:22" x14ac:dyDescent="0.25">
      <c r="A1655" t="s">
        <v>11484</v>
      </c>
      <c r="B1655">
        <v>15</v>
      </c>
      <c r="C1655">
        <v>4</v>
      </c>
      <c r="D1655" t="s">
        <v>11524</v>
      </c>
      <c r="E1655">
        <v>10</v>
      </c>
      <c r="H1655" t="s">
        <v>11485</v>
      </c>
      <c r="I1655" t="e">
        <f t="shared" si="25"/>
        <v>#N/A</v>
      </c>
      <c r="O1655" t="s">
        <v>10452</v>
      </c>
      <c r="P1655" t="b">
        <v>0</v>
      </c>
      <c r="T1655" t="s">
        <v>10452</v>
      </c>
      <c r="U1655" t="s">
        <v>10452</v>
      </c>
      <c r="V1655" t="s">
        <v>14682</v>
      </c>
    </row>
    <row r="1656" spans="1:22" x14ac:dyDescent="0.25">
      <c r="A1656" t="s">
        <v>11484</v>
      </c>
      <c r="B1656">
        <v>15</v>
      </c>
      <c r="C1656">
        <v>5</v>
      </c>
      <c r="D1656" t="s">
        <v>11523</v>
      </c>
      <c r="E1656">
        <v>10</v>
      </c>
      <c r="H1656" t="s">
        <v>11483</v>
      </c>
      <c r="I1656" t="e">
        <f t="shared" si="25"/>
        <v>#N/A</v>
      </c>
      <c r="O1656" t="s">
        <v>7734</v>
      </c>
      <c r="P1656" t="b">
        <v>0</v>
      </c>
      <c r="T1656" t="s">
        <v>7734</v>
      </c>
      <c r="U1656" t="s">
        <v>7734</v>
      </c>
      <c r="V1656" t="s">
        <v>14683</v>
      </c>
    </row>
    <row r="1657" spans="1:22" x14ac:dyDescent="0.25">
      <c r="A1657" t="s">
        <v>11484</v>
      </c>
      <c r="B1657">
        <v>15</v>
      </c>
      <c r="C1657">
        <v>6</v>
      </c>
      <c r="D1657" t="s">
        <v>11522</v>
      </c>
      <c r="E1657">
        <v>10</v>
      </c>
      <c r="H1657" t="s">
        <v>11482</v>
      </c>
      <c r="I1657" t="e">
        <f t="shared" si="25"/>
        <v>#N/A</v>
      </c>
      <c r="O1657" t="s">
        <v>10907</v>
      </c>
      <c r="P1657" t="b">
        <v>0</v>
      </c>
      <c r="T1657" t="s">
        <v>10907</v>
      </c>
      <c r="U1657" t="s">
        <v>10907</v>
      </c>
      <c r="V1657" t="s">
        <v>13270</v>
      </c>
    </row>
    <row r="1658" spans="1:22" x14ac:dyDescent="0.25">
      <c r="A1658" t="s">
        <v>11484</v>
      </c>
      <c r="B1658">
        <v>15</v>
      </c>
      <c r="C1658">
        <v>7</v>
      </c>
      <c r="D1658" t="s">
        <v>11521</v>
      </c>
      <c r="E1658">
        <v>10</v>
      </c>
      <c r="H1658" t="s">
        <v>11481</v>
      </c>
      <c r="I1658" t="e">
        <f t="shared" si="25"/>
        <v>#N/A</v>
      </c>
      <c r="O1658" t="s">
        <v>8460</v>
      </c>
      <c r="P1658" t="b">
        <v>0</v>
      </c>
      <c r="T1658" t="s">
        <v>8460</v>
      </c>
      <c r="U1658" t="s">
        <v>8460</v>
      </c>
      <c r="V1658" t="s">
        <v>14684</v>
      </c>
    </row>
    <row r="1659" spans="1:22" x14ac:dyDescent="0.25">
      <c r="A1659" t="s">
        <v>11484</v>
      </c>
      <c r="B1659">
        <v>15</v>
      </c>
      <c r="C1659">
        <v>8</v>
      </c>
      <c r="D1659" t="s">
        <v>11520</v>
      </c>
      <c r="E1659">
        <v>10</v>
      </c>
      <c r="H1659" t="s">
        <v>11480</v>
      </c>
      <c r="I1659" t="e">
        <f t="shared" si="25"/>
        <v>#N/A</v>
      </c>
      <c r="O1659" t="s">
        <v>11120</v>
      </c>
      <c r="P1659" t="b">
        <v>0</v>
      </c>
      <c r="T1659" t="s">
        <v>11120</v>
      </c>
      <c r="U1659" t="s">
        <v>11120</v>
      </c>
      <c r="V1659" t="s">
        <v>14685</v>
      </c>
    </row>
    <row r="1660" spans="1:22" x14ac:dyDescent="0.25">
      <c r="A1660" t="s">
        <v>11484</v>
      </c>
      <c r="B1660">
        <v>15</v>
      </c>
      <c r="C1660">
        <v>9</v>
      </c>
      <c r="D1660" t="s">
        <v>11519</v>
      </c>
      <c r="E1660">
        <v>10</v>
      </c>
      <c r="H1660" t="s">
        <v>11479</v>
      </c>
      <c r="I1660" t="e">
        <f t="shared" si="25"/>
        <v>#N/A</v>
      </c>
      <c r="O1660" t="s">
        <v>12015</v>
      </c>
      <c r="P1660" t="b">
        <v>0</v>
      </c>
      <c r="T1660" t="s">
        <v>12015</v>
      </c>
      <c r="U1660" t="s">
        <v>12015</v>
      </c>
      <c r="V1660" t="s">
        <v>14686</v>
      </c>
    </row>
    <row r="1661" spans="1:22" x14ac:dyDescent="0.25">
      <c r="A1661" t="s">
        <v>11484</v>
      </c>
      <c r="B1661">
        <v>15</v>
      </c>
      <c r="C1661">
        <v>10</v>
      </c>
      <c r="D1661" t="s">
        <v>11518</v>
      </c>
      <c r="E1661">
        <v>10</v>
      </c>
      <c r="H1661" t="s">
        <v>11478</v>
      </c>
      <c r="I1661" t="e">
        <f t="shared" si="25"/>
        <v>#N/A</v>
      </c>
      <c r="O1661" t="s">
        <v>11286</v>
      </c>
      <c r="P1661" t="b">
        <v>0</v>
      </c>
      <c r="T1661" t="s">
        <v>11286</v>
      </c>
      <c r="U1661" t="s">
        <v>11286</v>
      </c>
      <c r="V1661" t="s">
        <v>14687</v>
      </c>
    </row>
    <row r="1662" spans="1:22" x14ac:dyDescent="0.25">
      <c r="A1662" t="s">
        <v>11484</v>
      </c>
      <c r="B1662">
        <v>15</v>
      </c>
      <c r="C1662">
        <v>11</v>
      </c>
      <c r="D1662" t="s">
        <v>11517</v>
      </c>
      <c r="E1662">
        <v>10</v>
      </c>
      <c r="H1662" t="s">
        <v>11477</v>
      </c>
      <c r="I1662" t="e">
        <f t="shared" si="25"/>
        <v>#N/A</v>
      </c>
      <c r="O1662" t="s">
        <v>11519</v>
      </c>
      <c r="P1662" t="b">
        <v>0</v>
      </c>
      <c r="T1662" t="s">
        <v>11519</v>
      </c>
      <c r="U1662" t="s">
        <v>11519</v>
      </c>
      <c r="V1662" t="s">
        <v>14688</v>
      </c>
    </row>
    <row r="1663" spans="1:22" x14ac:dyDescent="0.25">
      <c r="A1663" t="s">
        <v>11484</v>
      </c>
      <c r="B1663">
        <v>15</v>
      </c>
      <c r="C1663">
        <v>12</v>
      </c>
      <c r="D1663" t="s">
        <v>11516</v>
      </c>
      <c r="E1663">
        <v>10</v>
      </c>
      <c r="H1663" t="s">
        <v>11476</v>
      </c>
      <c r="I1663" t="e">
        <f t="shared" si="25"/>
        <v>#N/A</v>
      </c>
      <c r="O1663" t="s">
        <v>12254</v>
      </c>
      <c r="P1663" t="b">
        <v>0</v>
      </c>
      <c r="T1663" t="s">
        <v>12254</v>
      </c>
      <c r="U1663" t="s">
        <v>12254</v>
      </c>
      <c r="V1663" t="s">
        <v>14689</v>
      </c>
    </row>
    <row r="1664" spans="1:22" x14ac:dyDescent="0.25">
      <c r="A1664" t="s">
        <v>11484</v>
      </c>
      <c r="B1664">
        <v>15</v>
      </c>
      <c r="C1664">
        <v>13</v>
      </c>
      <c r="D1664" t="s">
        <v>11515</v>
      </c>
      <c r="E1664">
        <v>10</v>
      </c>
      <c r="H1664" t="s">
        <v>11475</v>
      </c>
      <c r="I1664" t="e">
        <f t="shared" si="25"/>
        <v>#N/A</v>
      </c>
      <c r="O1664" t="s">
        <v>12601</v>
      </c>
      <c r="P1664" t="b">
        <v>0</v>
      </c>
      <c r="T1664" t="s">
        <v>12601</v>
      </c>
      <c r="U1664" t="s">
        <v>12601</v>
      </c>
      <c r="V1664" t="s">
        <v>14690</v>
      </c>
    </row>
    <row r="1665" spans="1:22" x14ac:dyDescent="0.25">
      <c r="A1665" t="s">
        <v>11484</v>
      </c>
      <c r="B1665">
        <v>15</v>
      </c>
      <c r="C1665">
        <v>14</v>
      </c>
      <c r="D1665" t="s">
        <v>11514</v>
      </c>
      <c r="E1665">
        <v>10</v>
      </c>
      <c r="H1665" t="s">
        <v>11474</v>
      </c>
      <c r="I1665" t="e">
        <f t="shared" si="25"/>
        <v>#N/A</v>
      </c>
      <c r="O1665" t="s">
        <v>11492</v>
      </c>
      <c r="P1665" t="b">
        <v>0</v>
      </c>
      <c r="T1665" t="s">
        <v>11492</v>
      </c>
      <c r="U1665" t="s">
        <v>11492</v>
      </c>
      <c r="V1665" t="s">
        <v>14691</v>
      </c>
    </row>
    <row r="1666" spans="1:22" x14ac:dyDescent="0.25">
      <c r="A1666" t="s">
        <v>11484</v>
      </c>
      <c r="B1666">
        <v>15</v>
      </c>
      <c r="C1666">
        <v>15</v>
      </c>
      <c r="D1666" t="s">
        <v>11513</v>
      </c>
      <c r="E1666">
        <v>10</v>
      </c>
      <c r="H1666" t="s">
        <v>11473</v>
      </c>
      <c r="I1666" t="e">
        <f t="shared" si="25"/>
        <v>#N/A</v>
      </c>
      <c r="O1666" t="s">
        <v>12020</v>
      </c>
      <c r="P1666" t="b">
        <v>0</v>
      </c>
      <c r="T1666" t="s">
        <v>12020</v>
      </c>
      <c r="U1666" t="s">
        <v>12020</v>
      </c>
      <c r="V1666" t="s">
        <v>14692</v>
      </c>
    </row>
    <row r="1667" spans="1:22" x14ac:dyDescent="0.25">
      <c r="A1667" t="s">
        <v>11484</v>
      </c>
      <c r="B1667">
        <v>15</v>
      </c>
      <c r="C1667">
        <v>16</v>
      </c>
      <c r="D1667" t="s">
        <v>11512</v>
      </c>
      <c r="E1667">
        <v>10</v>
      </c>
      <c r="H1667" t="s">
        <v>11472</v>
      </c>
      <c r="I1667" t="e">
        <f t="shared" si="25"/>
        <v>#N/A</v>
      </c>
      <c r="O1667" t="s">
        <v>11040</v>
      </c>
      <c r="P1667" t="b">
        <v>0</v>
      </c>
      <c r="T1667" t="s">
        <v>11040</v>
      </c>
      <c r="U1667" t="s">
        <v>11040</v>
      </c>
      <c r="V1667" t="s">
        <v>14693</v>
      </c>
    </row>
    <row r="1668" spans="1:22" x14ac:dyDescent="0.25">
      <c r="A1668" t="s">
        <v>11484</v>
      </c>
      <c r="B1668">
        <v>15</v>
      </c>
      <c r="C1668">
        <v>17</v>
      </c>
      <c r="D1668" t="s">
        <v>11511</v>
      </c>
      <c r="E1668">
        <v>10</v>
      </c>
      <c r="H1668" t="s">
        <v>11471</v>
      </c>
      <c r="I1668" t="e">
        <f t="shared" ref="I1668:I1731" si="26">_xlfn.XLOOKUP(H1668,K$3:K$222,L$3:L$222)</f>
        <v>#N/A</v>
      </c>
      <c r="O1668" t="s">
        <v>9792</v>
      </c>
      <c r="P1668" t="b">
        <v>0</v>
      </c>
      <c r="T1668" t="s">
        <v>9792</v>
      </c>
      <c r="U1668" t="s">
        <v>9792</v>
      </c>
      <c r="V1668" t="s">
        <v>14694</v>
      </c>
    </row>
    <row r="1669" spans="1:22" x14ac:dyDescent="0.25">
      <c r="A1669" t="s">
        <v>11484</v>
      </c>
      <c r="B1669">
        <v>15</v>
      </c>
      <c r="C1669">
        <v>18</v>
      </c>
      <c r="D1669" t="s">
        <v>11510</v>
      </c>
      <c r="E1669">
        <v>10</v>
      </c>
      <c r="H1669" t="s">
        <v>11470</v>
      </c>
      <c r="I1669" t="e">
        <f t="shared" si="26"/>
        <v>#N/A</v>
      </c>
      <c r="O1669" t="s">
        <v>6767</v>
      </c>
      <c r="P1669" t="b">
        <v>0</v>
      </c>
      <c r="T1669" t="s">
        <v>6767</v>
      </c>
      <c r="U1669" t="s">
        <v>6767</v>
      </c>
      <c r="V1669" t="s">
        <v>14695</v>
      </c>
    </row>
    <row r="1670" spans="1:22" x14ac:dyDescent="0.25">
      <c r="A1670" t="s">
        <v>11484</v>
      </c>
      <c r="B1670">
        <v>15</v>
      </c>
      <c r="C1670">
        <v>19</v>
      </c>
      <c r="D1670" t="s">
        <v>11509</v>
      </c>
      <c r="E1670">
        <v>10</v>
      </c>
      <c r="H1670" t="s">
        <v>11469</v>
      </c>
      <c r="I1670" t="e">
        <f t="shared" si="26"/>
        <v>#N/A</v>
      </c>
      <c r="O1670" t="s">
        <v>11307</v>
      </c>
      <c r="P1670" t="b">
        <v>0</v>
      </c>
      <c r="T1670" t="s">
        <v>11307</v>
      </c>
      <c r="U1670" t="s">
        <v>11307</v>
      </c>
      <c r="V1670" t="s">
        <v>14696</v>
      </c>
    </row>
    <row r="1671" spans="1:22" x14ac:dyDescent="0.25">
      <c r="A1671" t="s">
        <v>11484</v>
      </c>
      <c r="B1671">
        <v>15</v>
      </c>
      <c r="C1671">
        <v>20</v>
      </c>
      <c r="D1671" t="s">
        <v>11508</v>
      </c>
      <c r="E1671">
        <v>10</v>
      </c>
      <c r="H1671" t="s">
        <v>11468</v>
      </c>
      <c r="I1671" t="e">
        <f t="shared" si="26"/>
        <v>#N/A</v>
      </c>
      <c r="O1671" t="s">
        <v>10643</v>
      </c>
      <c r="P1671" t="b">
        <v>0</v>
      </c>
      <c r="T1671" t="s">
        <v>10643</v>
      </c>
      <c r="U1671" t="s">
        <v>10643</v>
      </c>
      <c r="V1671" t="s">
        <v>14697</v>
      </c>
    </row>
    <row r="1672" spans="1:22" x14ac:dyDescent="0.25">
      <c r="A1672" t="s">
        <v>11484</v>
      </c>
      <c r="B1672">
        <v>15</v>
      </c>
      <c r="C1672">
        <v>21</v>
      </c>
      <c r="D1672" t="s">
        <v>11507</v>
      </c>
      <c r="E1672">
        <v>10</v>
      </c>
      <c r="H1672" t="s">
        <v>11467</v>
      </c>
      <c r="I1672" t="e">
        <f t="shared" si="26"/>
        <v>#N/A</v>
      </c>
      <c r="O1672" t="s">
        <v>8285</v>
      </c>
      <c r="P1672" t="b">
        <v>0</v>
      </c>
      <c r="T1672" t="s">
        <v>8285</v>
      </c>
      <c r="U1672" t="s">
        <v>8285</v>
      </c>
      <c r="V1672" t="s">
        <v>14698</v>
      </c>
    </row>
    <row r="1673" spans="1:22" x14ac:dyDescent="0.25">
      <c r="A1673" t="s">
        <v>11484</v>
      </c>
      <c r="B1673">
        <v>15</v>
      </c>
      <c r="C1673">
        <v>22</v>
      </c>
      <c r="D1673" t="s">
        <v>11506</v>
      </c>
      <c r="E1673">
        <v>10</v>
      </c>
      <c r="H1673" t="s">
        <v>11466</v>
      </c>
      <c r="I1673" t="e">
        <f t="shared" si="26"/>
        <v>#N/A</v>
      </c>
      <c r="O1673" t="s">
        <v>10983</v>
      </c>
      <c r="P1673" t="b">
        <v>0</v>
      </c>
      <c r="T1673" t="s">
        <v>10983</v>
      </c>
      <c r="U1673" t="s">
        <v>10983</v>
      </c>
      <c r="V1673" t="s">
        <v>14699</v>
      </c>
    </row>
    <row r="1674" spans="1:22" x14ac:dyDescent="0.25">
      <c r="A1674" t="s">
        <v>11484</v>
      </c>
      <c r="B1674">
        <v>16</v>
      </c>
      <c r="C1674">
        <v>1</v>
      </c>
      <c r="D1674" t="s">
        <v>11505</v>
      </c>
      <c r="E1674">
        <v>10</v>
      </c>
      <c r="H1674" t="s">
        <v>11465</v>
      </c>
      <c r="I1674" t="e">
        <f t="shared" si="26"/>
        <v>#N/A</v>
      </c>
      <c r="O1674" t="s">
        <v>10172</v>
      </c>
      <c r="P1674" t="b">
        <v>0</v>
      </c>
      <c r="T1674" t="s">
        <v>10172</v>
      </c>
      <c r="U1674" t="s">
        <v>10172</v>
      </c>
      <c r="V1674" t="s">
        <v>14700</v>
      </c>
    </row>
    <row r="1675" spans="1:22" x14ac:dyDescent="0.25">
      <c r="A1675" t="s">
        <v>11484</v>
      </c>
      <c r="B1675">
        <v>16</v>
      </c>
      <c r="C1675">
        <v>2</v>
      </c>
      <c r="D1675" t="s">
        <v>11504</v>
      </c>
      <c r="E1675">
        <v>10</v>
      </c>
      <c r="H1675" t="s">
        <v>11464</v>
      </c>
      <c r="I1675" t="e">
        <f t="shared" si="26"/>
        <v>#N/A</v>
      </c>
      <c r="O1675" t="s">
        <v>11416</v>
      </c>
      <c r="P1675" t="b">
        <v>0</v>
      </c>
      <c r="T1675" t="s">
        <v>11416</v>
      </c>
      <c r="U1675" t="s">
        <v>11416</v>
      </c>
      <c r="V1675" t="s">
        <v>14701</v>
      </c>
    </row>
    <row r="1676" spans="1:22" x14ac:dyDescent="0.25">
      <c r="A1676" t="s">
        <v>11484</v>
      </c>
      <c r="B1676">
        <v>16</v>
      </c>
      <c r="C1676">
        <v>3</v>
      </c>
      <c r="D1676" t="s">
        <v>11503</v>
      </c>
      <c r="E1676">
        <v>10</v>
      </c>
      <c r="H1676" t="s">
        <v>11463</v>
      </c>
      <c r="I1676" t="e">
        <f t="shared" si="26"/>
        <v>#N/A</v>
      </c>
      <c r="O1676" t="s">
        <v>11420</v>
      </c>
      <c r="P1676" t="b">
        <v>0</v>
      </c>
      <c r="T1676" t="s">
        <v>11420</v>
      </c>
      <c r="U1676" t="s">
        <v>11420</v>
      </c>
      <c r="V1676" t="s">
        <v>14702</v>
      </c>
    </row>
    <row r="1677" spans="1:22" x14ac:dyDescent="0.25">
      <c r="A1677" t="s">
        <v>11484</v>
      </c>
      <c r="B1677">
        <v>16</v>
      </c>
      <c r="C1677">
        <v>4</v>
      </c>
      <c r="D1677" t="s">
        <v>11502</v>
      </c>
      <c r="E1677">
        <v>10</v>
      </c>
      <c r="H1677" t="s">
        <v>11462</v>
      </c>
      <c r="I1677" t="e">
        <f t="shared" si="26"/>
        <v>#N/A</v>
      </c>
      <c r="O1677" t="s">
        <v>10974</v>
      </c>
      <c r="P1677" t="b">
        <v>0</v>
      </c>
      <c r="T1677" t="s">
        <v>10974</v>
      </c>
      <c r="U1677" t="s">
        <v>10974</v>
      </c>
      <c r="V1677" t="s">
        <v>14703</v>
      </c>
    </row>
    <row r="1678" spans="1:22" x14ac:dyDescent="0.25">
      <c r="A1678" t="s">
        <v>11484</v>
      </c>
      <c r="B1678">
        <v>16</v>
      </c>
      <c r="C1678">
        <v>5</v>
      </c>
      <c r="D1678" t="s">
        <v>11501</v>
      </c>
      <c r="E1678">
        <v>10</v>
      </c>
      <c r="H1678" t="s">
        <v>11461</v>
      </c>
      <c r="I1678" t="e">
        <f t="shared" si="26"/>
        <v>#N/A</v>
      </c>
      <c r="O1678" t="s">
        <v>10168</v>
      </c>
      <c r="P1678" t="b">
        <v>0</v>
      </c>
      <c r="T1678" t="s">
        <v>10168</v>
      </c>
      <c r="U1678" t="s">
        <v>10168</v>
      </c>
      <c r="V1678" t="s">
        <v>14704</v>
      </c>
    </row>
    <row r="1679" spans="1:22" x14ac:dyDescent="0.25">
      <c r="A1679" t="s">
        <v>11484</v>
      </c>
      <c r="B1679">
        <v>16</v>
      </c>
      <c r="C1679">
        <v>6</v>
      </c>
      <c r="D1679" t="s">
        <v>11500</v>
      </c>
      <c r="E1679">
        <v>10</v>
      </c>
      <c r="H1679" t="s">
        <v>11460</v>
      </c>
      <c r="I1679" t="e">
        <f t="shared" si="26"/>
        <v>#N/A</v>
      </c>
      <c r="O1679" t="s">
        <v>11076</v>
      </c>
      <c r="P1679" t="b">
        <v>0</v>
      </c>
      <c r="T1679" t="s">
        <v>11076</v>
      </c>
      <c r="U1679" t="s">
        <v>11076</v>
      </c>
      <c r="V1679" t="s">
        <v>14705</v>
      </c>
    </row>
    <row r="1680" spans="1:22" x14ac:dyDescent="0.25">
      <c r="A1680" t="s">
        <v>11484</v>
      </c>
      <c r="B1680">
        <v>16</v>
      </c>
      <c r="C1680">
        <v>7</v>
      </c>
      <c r="D1680" t="s">
        <v>11499</v>
      </c>
      <c r="E1680">
        <v>10</v>
      </c>
      <c r="H1680" t="s">
        <v>11459</v>
      </c>
      <c r="I1680" t="e">
        <f t="shared" si="26"/>
        <v>#N/A</v>
      </c>
      <c r="O1680" t="s">
        <v>6413</v>
      </c>
      <c r="P1680" t="b">
        <v>0</v>
      </c>
      <c r="T1680" t="s">
        <v>6413</v>
      </c>
      <c r="U1680" t="s">
        <v>6413</v>
      </c>
      <c r="V1680" t="s">
        <v>14706</v>
      </c>
    </row>
    <row r="1681" spans="1:22" x14ac:dyDescent="0.25">
      <c r="A1681" t="s">
        <v>11484</v>
      </c>
      <c r="B1681">
        <v>16</v>
      </c>
      <c r="C1681">
        <v>8</v>
      </c>
      <c r="D1681" t="s">
        <v>11498</v>
      </c>
      <c r="E1681">
        <v>10</v>
      </c>
      <c r="H1681" t="s">
        <v>11458</v>
      </c>
      <c r="I1681" t="e">
        <f t="shared" si="26"/>
        <v>#N/A</v>
      </c>
      <c r="O1681" t="s">
        <v>11080</v>
      </c>
      <c r="P1681" t="b">
        <v>0</v>
      </c>
      <c r="T1681" t="s">
        <v>11080</v>
      </c>
      <c r="U1681" t="s">
        <v>11080</v>
      </c>
      <c r="V1681" t="s">
        <v>14707</v>
      </c>
    </row>
    <row r="1682" spans="1:22" x14ac:dyDescent="0.25">
      <c r="A1682" t="s">
        <v>11484</v>
      </c>
      <c r="B1682">
        <v>16</v>
      </c>
      <c r="C1682">
        <v>9</v>
      </c>
      <c r="D1682" t="s">
        <v>11497</v>
      </c>
      <c r="E1682">
        <v>10</v>
      </c>
      <c r="H1682" t="s">
        <v>11457</v>
      </c>
      <c r="I1682" t="e">
        <f t="shared" si="26"/>
        <v>#N/A</v>
      </c>
      <c r="O1682" t="s">
        <v>7506</v>
      </c>
      <c r="P1682" t="b">
        <v>0</v>
      </c>
      <c r="T1682" t="s">
        <v>7506</v>
      </c>
      <c r="U1682" t="s">
        <v>7506</v>
      </c>
      <c r="V1682" t="s">
        <v>14708</v>
      </c>
    </row>
    <row r="1683" spans="1:22" x14ac:dyDescent="0.25">
      <c r="A1683" t="s">
        <v>11484</v>
      </c>
      <c r="B1683">
        <v>16</v>
      </c>
      <c r="C1683">
        <v>10</v>
      </c>
      <c r="D1683" t="s">
        <v>11496</v>
      </c>
      <c r="E1683">
        <v>10</v>
      </c>
      <c r="H1683" t="s">
        <v>11456</v>
      </c>
      <c r="I1683" t="e">
        <f t="shared" si="26"/>
        <v>#N/A</v>
      </c>
      <c r="O1683" t="s">
        <v>11114</v>
      </c>
      <c r="P1683" t="b">
        <v>0</v>
      </c>
      <c r="T1683" t="s">
        <v>11114</v>
      </c>
      <c r="U1683" t="s">
        <v>11114</v>
      </c>
      <c r="V1683" t="s">
        <v>14709</v>
      </c>
    </row>
    <row r="1684" spans="1:22" x14ac:dyDescent="0.25">
      <c r="A1684" t="s">
        <v>11484</v>
      </c>
      <c r="B1684">
        <v>16</v>
      </c>
      <c r="C1684">
        <v>11</v>
      </c>
      <c r="D1684" t="s">
        <v>11495</v>
      </c>
      <c r="E1684">
        <v>10</v>
      </c>
      <c r="H1684" t="s">
        <v>11455</v>
      </c>
      <c r="I1684" t="e">
        <f t="shared" si="26"/>
        <v>#N/A</v>
      </c>
      <c r="O1684" t="s">
        <v>6731</v>
      </c>
      <c r="P1684" t="b">
        <v>0</v>
      </c>
      <c r="T1684" t="s">
        <v>6731</v>
      </c>
      <c r="U1684" t="s">
        <v>6731</v>
      </c>
      <c r="V1684" t="s">
        <v>14710</v>
      </c>
    </row>
    <row r="1685" spans="1:22" x14ac:dyDescent="0.25">
      <c r="A1685" t="s">
        <v>11484</v>
      </c>
      <c r="B1685">
        <v>16</v>
      </c>
      <c r="C1685">
        <v>12</v>
      </c>
      <c r="D1685" t="s">
        <v>11494</v>
      </c>
      <c r="E1685">
        <v>10</v>
      </c>
      <c r="H1685" t="s">
        <v>11454</v>
      </c>
      <c r="I1685" t="e">
        <f t="shared" si="26"/>
        <v>#N/A</v>
      </c>
      <c r="O1685" t="s">
        <v>9520</v>
      </c>
      <c r="P1685" t="b">
        <v>0</v>
      </c>
      <c r="T1685" t="s">
        <v>9520</v>
      </c>
      <c r="U1685" t="s">
        <v>9520</v>
      </c>
      <c r="V1685" t="s">
        <v>14711</v>
      </c>
    </row>
    <row r="1686" spans="1:22" x14ac:dyDescent="0.25">
      <c r="A1686" t="s">
        <v>11484</v>
      </c>
      <c r="B1686">
        <v>16</v>
      </c>
      <c r="C1686">
        <v>13</v>
      </c>
      <c r="D1686" t="s">
        <v>11493</v>
      </c>
      <c r="E1686">
        <v>10</v>
      </c>
      <c r="H1686" t="s">
        <v>11453</v>
      </c>
      <c r="I1686" t="e">
        <f t="shared" si="26"/>
        <v>#N/A</v>
      </c>
      <c r="O1686" t="s">
        <v>11137</v>
      </c>
      <c r="P1686" t="b">
        <v>0</v>
      </c>
      <c r="T1686" t="s">
        <v>11137</v>
      </c>
      <c r="U1686" t="s">
        <v>11137</v>
      </c>
      <c r="V1686" t="s">
        <v>14712</v>
      </c>
    </row>
    <row r="1687" spans="1:22" x14ac:dyDescent="0.25">
      <c r="A1687" t="s">
        <v>11484</v>
      </c>
      <c r="B1687">
        <v>16</v>
      </c>
      <c r="C1687">
        <v>14</v>
      </c>
      <c r="D1687" t="s">
        <v>11492</v>
      </c>
      <c r="E1687">
        <v>10</v>
      </c>
      <c r="H1687" t="s">
        <v>11452</v>
      </c>
      <c r="I1687" t="e">
        <f t="shared" si="26"/>
        <v>#N/A</v>
      </c>
      <c r="O1687" t="s">
        <v>12560</v>
      </c>
      <c r="P1687" t="b">
        <v>0</v>
      </c>
      <c r="T1687" t="s">
        <v>12560</v>
      </c>
      <c r="U1687" t="s">
        <v>12560</v>
      </c>
      <c r="V1687" t="s">
        <v>14713</v>
      </c>
    </row>
    <row r="1688" spans="1:22" x14ac:dyDescent="0.25">
      <c r="A1688" t="s">
        <v>11484</v>
      </c>
      <c r="B1688">
        <v>16</v>
      </c>
      <c r="C1688">
        <v>15</v>
      </c>
      <c r="D1688" t="s">
        <v>11491</v>
      </c>
      <c r="E1688">
        <v>10</v>
      </c>
      <c r="H1688" t="s">
        <v>11451</v>
      </c>
      <c r="I1688" t="e">
        <f t="shared" si="26"/>
        <v>#N/A</v>
      </c>
      <c r="O1688" t="s">
        <v>7469</v>
      </c>
      <c r="P1688" t="b">
        <v>0</v>
      </c>
      <c r="T1688" t="s">
        <v>7469</v>
      </c>
      <c r="U1688" t="s">
        <v>7469</v>
      </c>
      <c r="V1688" t="s">
        <v>14714</v>
      </c>
    </row>
    <row r="1689" spans="1:22" x14ac:dyDescent="0.25">
      <c r="A1689" t="s">
        <v>11484</v>
      </c>
      <c r="B1689">
        <v>16</v>
      </c>
      <c r="C1689">
        <v>16</v>
      </c>
      <c r="D1689" t="s">
        <v>11490</v>
      </c>
      <c r="E1689">
        <v>10</v>
      </c>
      <c r="H1689" t="s">
        <v>11450</v>
      </c>
      <c r="I1689" t="e">
        <f t="shared" si="26"/>
        <v>#N/A</v>
      </c>
      <c r="O1689" t="s">
        <v>6721</v>
      </c>
      <c r="P1689" t="b">
        <v>0</v>
      </c>
      <c r="T1689" t="s">
        <v>6721</v>
      </c>
      <c r="U1689" t="s">
        <v>6721</v>
      </c>
      <c r="V1689" t="s">
        <v>14715</v>
      </c>
    </row>
    <row r="1690" spans="1:22" x14ac:dyDescent="0.25">
      <c r="A1690" t="s">
        <v>11484</v>
      </c>
      <c r="B1690">
        <v>16</v>
      </c>
      <c r="C1690">
        <v>17</v>
      </c>
      <c r="D1690" t="s">
        <v>11489</v>
      </c>
      <c r="E1690">
        <v>10</v>
      </c>
      <c r="H1690" t="s">
        <v>11449</v>
      </c>
      <c r="I1690" t="e">
        <f t="shared" si="26"/>
        <v>#N/A</v>
      </c>
      <c r="O1690" t="s">
        <v>10341</v>
      </c>
      <c r="P1690" t="b">
        <v>0</v>
      </c>
      <c r="T1690" t="s">
        <v>10341</v>
      </c>
      <c r="U1690" t="s">
        <v>10341</v>
      </c>
      <c r="V1690" t="s">
        <v>14716</v>
      </c>
    </row>
    <row r="1691" spans="1:22" x14ac:dyDescent="0.25">
      <c r="A1691" t="s">
        <v>11484</v>
      </c>
      <c r="B1691">
        <v>16</v>
      </c>
      <c r="C1691">
        <v>18</v>
      </c>
      <c r="D1691" t="s">
        <v>11488</v>
      </c>
      <c r="E1691">
        <v>10</v>
      </c>
      <c r="H1691" t="s">
        <v>11448</v>
      </c>
      <c r="I1691" t="e">
        <f t="shared" si="26"/>
        <v>#N/A</v>
      </c>
      <c r="O1691" t="s">
        <v>10821</v>
      </c>
      <c r="P1691" t="b">
        <v>0</v>
      </c>
      <c r="T1691" t="s">
        <v>10821</v>
      </c>
      <c r="U1691" t="s">
        <v>10821</v>
      </c>
      <c r="V1691" t="s">
        <v>14717</v>
      </c>
    </row>
    <row r="1692" spans="1:22" x14ac:dyDescent="0.25">
      <c r="A1692" t="s">
        <v>11484</v>
      </c>
      <c r="B1692">
        <v>16</v>
      </c>
      <c r="C1692">
        <v>19</v>
      </c>
      <c r="D1692" t="s">
        <v>11487</v>
      </c>
      <c r="E1692">
        <v>10</v>
      </c>
      <c r="H1692" t="s">
        <v>11446</v>
      </c>
      <c r="I1692" t="e">
        <f t="shared" si="26"/>
        <v>#N/A</v>
      </c>
      <c r="O1692" t="s">
        <v>10309</v>
      </c>
      <c r="P1692" t="b">
        <v>0</v>
      </c>
      <c r="T1692" t="s">
        <v>10309</v>
      </c>
      <c r="U1692" t="s">
        <v>10309</v>
      </c>
      <c r="V1692" t="s">
        <v>14718</v>
      </c>
    </row>
    <row r="1693" spans="1:22" x14ac:dyDescent="0.25">
      <c r="A1693" t="s">
        <v>11484</v>
      </c>
      <c r="B1693">
        <v>16</v>
      </c>
      <c r="C1693">
        <v>20</v>
      </c>
      <c r="D1693" t="s">
        <v>11486</v>
      </c>
      <c r="E1693">
        <v>10</v>
      </c>
      <c r="H1693" t="s">
        <v>11445</v>
      </c>
      <c r="I1693" t="e">
        <f t="shared" si="26"/>
        <v>#N/A</v>
      </c>
      <c r="O1693" t="s">
        <v>10729</v>
      </c>
      <c r="P1693" t="b">
        <v>0</v>
      </c>
      <c r="T1693" t="s">
        <v>10729</v>
      </c>
      <c r="U1693" t="s">
        <v>10729</v>
      </c>
      <c r="V1693" t="s">
        <v>14719</v>
      </c>
    </row>
    <row r="1694" spans="1:22" x14ac:dyDescent="0.25">
      <c r="A1694" t="s">
        <v>11484</v>
      </c>
      <c r="B1694">
        <v>16</v>
      </c>
      <c r="C1694">
        <v>21</v>
      </c>
      <c r="D1694" t="s">
        <v>11485</v>
      </c>
      <c r="E1694">
        <v>10</v>
      </c>
      <c r="H1694" t="s">
        <v>11444</v>
      </c>
      <c r="I1694" t="e">
        <f t="shared" si="26"/>
        <v>#N/A</v>
      </c>
      <c r="O1694" t="s">
        <v>10190</v>
      </c>
      <c r="P1694" t="b">
        <v>0</v>
      </c>
      <c r="T1694" t="s">
        <v>10190</v>
      </c>
      <c r="U1694" t="s">
        <v>10190</v>
      </c>
      <c r="V1694" t="s">
        <v>14720</v>
      </c>
    </row>
    <row r="1695" spans="1:22" x14ac:dyDescent="0.25">
      <c r="A1695" t="s">
        <v>11484</v>
      </c>
      <c r="B1695">
        <v>16</v>
      </c>
      <c r="C1695">
        <v>22</v>
      </c>
      <c r="D1695" t="s">
        <v>11483</v>
      </c>
      <c r="E1695">
        <v>10</v>
      </c>
      <c r="H1695" t="s">
        <v>11443</v>
      </c>
      <c r="I1695" t="e">
        <f t="shared" si="26"/>
        <v>#N/A</v>
      </c>
      <c r="O1695" t="s">
        <v>10863</v>
      </c>
      <c r="P1695" t="b">
        <v>0</v>
      </c>
      <c r="T1695" t="s">
        <v>10863</v>
      </c>
      <c r="U1695" t="s">
        <v>10863</v>
      </c>
      <c r="V1695" t="s">
        <v>14721</v>
      </c>
    </row>
    <row r="1696" spans="1:22" x14ac:dyDescent="0.25">
      <c r="A1696" t="s">
        <v>11134</v>
      </c>
      <c r="B1696">
        <v>1</v>
      </c>
      <c r="C1696">
        <v>1</v>
      </c>
      <c r="D1696" t="s">
        <v>11482</v>
      </c>
      <c r="E1696">
        <v>10</v>
      </c>
      <c r="H1696" t="s">
        <v>11442</v>
      </c>
      <c r="I1696" t="e">
        <f t="shared" si="26"/>
        <v>#N/A</v>
      </c>
      <c r="O1696" t="s">
        <v>10395</v>
      </c>
      <c r="P1696" t="b">
        <v>0</v>
      </c>
      <c r="T1696" t="s">
        <v>10395</v>
      </c>
      <c r="U1696" t="s">
        <v>10395</v>
      </c>
      <c r="V1696" t="s">
        <v>14722</v>
      </c>
    </row>
    <row r="1697" spans="1:22" x14ac:dyDescent="0.25">
      <c r="A1697" t="s">
        <v>11134</v>
      </c>
      <c r="B1697">
        <v>1</v>
      </c>
      <c r="C1697">
        <v>2</v>
      </c>
      <c r="D1697" t="s">
        <v>11481</v>
      </c>
      <c r="E1697">
        <v>10</v>
      </c>
      <c r="H1697" t="s">
        <v>11441</v>
      </c>
      <c r="I1697" t="e">
        <f t="shared" si="26"/>
        <v>#N/A</v>
      </c>
      <c r="O1697" t="s">
        <v>11448</v>
      </c>
      <c r="P1697" t="b">
        <v>0</v>
      </c>
      <c r="T1697" t="s">
        <v>11448</v>
      </c>
      <c r="U1697" t="s">
        <v>11448</v>
      </c>
      <c r="V1697" t="s">
        <v>14723</v>
      </c>
    </row>
    <row r="1698" spans="1:22" x14ac:dyDescent="0.25">
      <c r="A1698" t="s">
        <v>11134</v>
      </c>
      <c r="B1698">
        <v>1</v>
      </c>
      <c r="C1698">
        <v>3</v>
      </c>
      <c r="D1698" t="s">
        <v>11480</v>
      </c>
      <c r="E1698">
        <v>10</v>
      </c>
      <c r="H1698" t="s">
        <v>11440</v>
      </c>
      <c r="I1698" t="e">
        <f t="shared" si="26"/>
        <v>#N/A</v>
      </c>
      <c r="O1698" t="s">
        <v>10476</v>
      </c>
      <c r="P1698" t="b">
        <v>0</v>
      </c>
      <c r="T1698" t="s">
        <v>10476</v>
      </c>
      <c r="U1698" t="s">
        <v>10476</v>
      </c>
      <c r="V1698" t="s">
        <v>14724</v>
      </c>
    </row>
    <row r="1699" spans="1:22" x14ac:dyDescent="0.25">
      <c r="A1699" t="s">
        <v>11134</v>
      </c>
      <c r="B1699">
        <v>1</v>
      </c>
      <c r="C1699">
        <v>4</v>
      </c>
      <c r="D1699" t="s">
        <v>11479</v>
      </c>
      <c r="E1699">
        <v>10</v>
      </c>
      <c r="H1699" t="s">
        <v>11439</v>
      </c>
      <c r="I1699" t="e">
        <f t="shared" si="26"/>
        <v>#N/A</v>
      </c>
      <c r="O1699" t="s">
        <v>10972</v>
      </c>
      <c r="P1699" t="b">
        <v>0</v>
      </c>
      <c r="T1699" t="s">
        <v>10972</v>
      </c>
      <c r="U1699" t="s">
        <v>10972</v>
      </c>
      <c r="V1699" t="s">
        <v>14725</v>
      </c>
    </row>
    <row r="1700" spans="1:22" x14ac:dyDescent="0.25">
      <c r="A1700" t="s">
        <v>11134</v>
      </c>
      <c r="B1700">
        <v>1</v>
      </c>
      <c r="C1700">
        <v>5</v>
      </c>
      <c r="D1700" t="s">
        <v>11478</v>
      </c>
      <c r="E1700">
        <v>10</v>
      </c>
      <c r="H1700" t="s">
        <v>11438</v>
      </c>
      <c r="I1700" t="e">
        <f t="shared" si="26"/>
        <v>#N/A</v>
      </c>
      <c r="O1700" t="s">
        <v>11011</v>
      </c>
      <c r="P1700" t="b">
        <v>0</v>
      </c>
      <c r="T1700" t="s">
        <v>11011</v>
      </c>
      <c r="U1700" t="s">
        <v>11011</v>
      </c>
      <c r="V1700" t="s">
        <v>14726</v>
      </c>
    </row>
    <row r="1701" spans="1:22" x14ac:dyDescent="0.25">
      <c r="A1701" t="s">
        <v>11134</v>
      </c>
      <c r="B1701">
        <v>1</v>
      </c>
      <c r="C1701">
        <v>6</v>
      </c>
      <c r="D1701" t="s">
        <v>11477</v>
      </c>
      <c r="E1701">
        <v>10</v>
      </c>
      <c r="H1701" t="s">
        <v>11437</v>
      </c>
      <c r="I1701" t="e">
        <f t="shared" si="26"/>
        <v>#N/A</v>
      </c>
      <c r="O1701" t="s">
        <v>11204</v>
      </c>
      <c r="P1701" t="b">
        <v>0</v>
      </c>
      <c r="T1701" t="s">
        <v>11204</v>
      </c>
      <c r="U1701" t="s">
        <v>11204</v>
      </c>
      <c r="V1701" t="s">
        <v>13884</v>
      </c>
    </row>
    <row r="1702" spans="1:22" x14ac:dyDescent="0.25">
      <c r="A1702" t="s">
        <v>11134</v>
      </c>
      <c r="B1702">
        <v>1</v>
      </c>
      <c r="C1702">
        <v>7</v>
      </c>
      <c r="D1702" t="s">
        <v>11476</v>
      </c>
      <c r="E1702">
        <v>10</v>
      </c>
      <c r="H1702" t="s">
        <v>11436</v>
      </c>
      <c r="I1702" t="e">
        <f t="shared" si="26"/>
        <v>#N/A</v>
      </c>
      <c r="O1702" t="s">
        <v>6667</v>
      </c>
      <c r="P1702" t="b">
        <v>0</v>
      </c>
      <c r="T1702" t="s">
        <v>6667</v>
      </c>
      <c r="U1702" t="s">
        <v>6667</v>
      </c>
      <c r="V1702" t="s">
        <v>14727</v>
      </c>
    </row>
    <row r="1703" spans="1:22" x14ac:dyDescent="0.25">
      <c r="A1703" t="s">
        <v>11134</v>
      </c>
      <c r="B1703">
        <v>1</v>
      </c>
      <c r="C1703">
        <v>8</v>
      </c>
      <c r="D1703" t="s">
        <v>11475</v>
      </c>
      <c r="E1703">
        <v>10</v>
      </c>
      <c r="H1703" t="s">
        <v>11435</v>
      </c>
      <c r="I1703" t="e">
        <f t="shared" si="26"/>
        <v>#N/A</v>
      </c>
      <c r="O1703" t="s">
        <v>11505</v>
      </c>
      <c r="P1703" t="b">
        <v>0</v>
      </c>
      <c r="T1703" t="s">
        <v>11505</v>
      </c>
      <c r="U1703" t="s">
        <v>11505</v>
      </c>
      <c r="V1703" t="s">
        <v>14728</v>
      </c>
    </row>
    <row r="1704" spans="1:22" x14ac:dyDescent="0.25">
      <c r="A1704" t="s">
        <v>11134</v>
      </c>
      <c r="B1704">
        <v>1</v>
      </c>
      <c r="C1704">
        <v>9</v>
      </c>
      <c r="D1704" t="s">
        <v>11474</v>
      </c>
      <c r="E1704">
        <v>10</v>
      </c>
      <c r="H1704" t="s">
        <v>11434</v>
      </c>
      <c r="I1704" t="e">
        <f t="shared" si="26"/>
        <v>#N/A</v>
      </c>
      <c r="O1704" t="s">
        <v>11166</v>
      </c>
      <c r="P1704" t="b">
        <v>0</v>
      </c>
      <c r="T1704" t="s">
        <v>11166</v>
      </c>
      <c r="U1704" t="s">
        <v>11166</v>
      </c>
      <c r="V1704" t="s">
        <v>14729</v>
      </c>
    </row>
    <row r="1705" spans="1:22" x14ac:dyDescent="0.25">
      <c r="A1705" t="s">
        <v>11134</v>
      </c>
      <c r="B1705">
        <v>1</v>
      </c>
      <c r="C1705">
        <v>10</v>
      </c>
      <c r="D1705" t="s">
        <v>11473</v>
      </c>
      <c r="E1705">
        <v>10</v>
      </c>
      <c r="H1705" t="s">
        <v>11433</v>
      </c>
      <c r="I1705" t="e">
        <f t="shared" si="26"/>
        <v>#N/A</v>
      </c>
      <c r="O1705" t="s">
        <v>3765</v>
      </c>
      <c r="P1705" t="b">
        <v>0</v>
      </c>
      <c r="T1705" t="s">
        <v>3765</v>
      </c>
      <c r="U1705" t="s">
        <v>3765</v>
      </c>
      <c r="V1705" t="s">
        <v>14730</v>
      </c>
    </row>
    <row r="1706" spans="1:22" x14ac:dyDescent="0.25">
      <c r="A1706" t="s">
        <v>11134</v>
      </c>
      <c r="B1706">
        <v>1</v>
      </c>
      <c r="C1706">
        <v>11</v>
      </c>
      <c r="D1706" t="s">
        <v>11472</v>
      </c>
      <c r="E1706">
        <v>10</v>
      </c>
      <c r="H1706" t="s">
        <v>11432</v>
      </c>
      <c r="I1706" t="e">
        <f t="shared" si="26"/>
        <v>#N/A</v>
      </c>
      <c r="O1706" t="s">
        <v>6791</v>
      </c>
      <c r="P1706" t="b">
        <v>0</v>
      </c>
      <c r="T1706" t="s">
        <v>6791</v>
      </c>
      <c r="U1706" t="s">
        <v>6791</v>
      </c>
      <c r="V1706" t="s">
        <v>14731</v>
      </c>
    </row>
    <row r="1707" spans="1:22" x14ac:dyDescent="0.25">
      <c r="A1707" t="s">
        <v>11134</v>
      </c>
      <c r="B1707">
        <v>1</v>
      </c>
      <c r="C1707">
        <v>12</v>
      </c>
      <c r="D1707" t="s">
        <v>11471</v>
      </c>
      <c r="E1707">
        <v>10</v>
      </c>
      <c r="H1707" t="s">
        <v>11431</v>
      </c>
      <c r="I1707" t="e">
        <f t="shared" si="26"/>
        <v>#N/A</v>
      </c>
      <c r="O1707" t="s">
        <v>10170</v>
      </c>
      <c r="P1707" t="b">
        <v>0</v>
      </c>
      <c r="T1707" t="s">
        <v>10170</v>
      </c>
      <c r="U1707" t="s">
        <v>10170</v>
      </c>
      <c r="V1707" t="s">
        <v>13467</v>
      </c>
    </row>
    <row r="1708" spans="1:22" x14ac:dyDescent="0.25">
      <c r="A1708" t="s">
        <v>11134</v>
      </c>
      <c r="B1708">
        <v>1</v>
      </c>
      <c r="C1708">
        <v>13</v>
      </c>
      <c r="D1708" t="s">
        <v>11470</v>
      </c>
      <c r="E1708">
        <v>10</v>
      </c>
      <c r="H1708" t="s">
        <v>11430</v>
      </c>
      <c r="I1708" t="e">
        <f t="shared" si="26"/>
        <v>#N/A</v>
      </c>
      <c r="O1708" t="s">
        <v>11062</v>
      </c>
      <c r="P1708" t="b">
        <v>0</v>
      </c>
      <c r="T1708" t="s">
        <v>11062</v>
      </c>
      <c r="U1708" t="s">
        <v>11062</v>
      </c>
      <c r="V1708" t="s">
        <v>14732</v>
      </c>
    </row>
    <row r="1709" spans="1:22" x14ac:dyDescent="0.25">
      <c r="A1709" t="s">
        <v>11134</v>
      </c>
      <c r="B1709">
        <v>1</v>
      </c>
      <c r="C1709">
        <v>14</v>
      </c>
      <c r="D1709" t="s">
        <v>11469</v>
      </c>
      <c r="E1709">
        <v>10</v>
      </c>
      <c r="H1709" t="s">
        <v>11428</v>
      </c>
      <c r="I1709" t="e">
        <f t="shared" si="26"/>
        <v>#N/A</v>
      </c>
      <c r="O1709" t="s">
        <v>6831</v>
      </c>
      <c r="P1709" t="b">
        <v>0</v>
      </c>
      <c r="T1709" t="s">
        <v>6831</v>
      </c>
      <c r="U1709" t="s">
        <v>6831</v>
      </c>
      <c r="V1709" t="s">
        <v>14733</v>
      </c>
    </row>
    <row r="1710" spans="1:22" x14ac:dyDescent="0.25">
      <c r="A1710" t="s">
        <v>11134</v>
      </c>
      <c r="B1710">
        <v>1</v>
      </c>
      <c r="C1710">
        <v>15</v>
      </c>
      <c r="D1710" t="s">
        <v>11468</v>
      </c>
      <c r="E1710">
        <v>10</v>
      </c>
      <c r="H1710" t="s">
        <v>11427</v>
      </c>
      <c r="I1710" t="b">
        <f t="shared" si="26"/>
        <v>1</v>
      </c>
      <c r="O1710" t="s">
        <v>10431</v>
      </c>
      <c r="P1710" t="b">
        <v>0</v>
      </c>
      <c r="T1710" t="s">
        <v>10431</v>
      </c>
      <c r="U1710" t="s">
        <v>10431</v>
      </c>
      <c r="V1710" t="s">
        <v>14734</v>
      </c>
    </row>
    <row r="1711" spans="1:22" x14ac:dyDescent="0.25">
      <c r="A1711" t="s">
        <v>11134</v>
      </c>
      <c r="B1711">
        <v>1</v>
      </c>
      <c r="C1711">
        <v>16</v>
      </c>
      <c r="D1711" t="s">
        <v>11467</v>
      </c>
      <c r="E1711">
        <v>10</v>
      </c>
      <c r="H1711" t="s">
        <v>11426</v>
      </c>
      <c r="I1711" t="e">
        <f t="shared" si="26"/>
        <v>#N/A</v>
      </c>
      <c r="O1711" t="s">
        <v>11243</v>
      </c>
      <c r="P1711" t="b">
        <v>0</v>
      </c>
      <c r="T1711" t="s">
        <v>11243</v>
      </c>
      <c r="U1711" t="s">
        <v>11243</v>
      </c>
      <c r="V1711" t="s">
        <v>14735</v>
      </c>
    </row>
    <row r="1712" spans="1:22" x14ac:dyDescent="0.25">
      <c r="A1712" t="s">
        <v>11134</v>
      </c>
      <c r="B1712">
        <v>1</v>
      </c>
      <c r="C1712">
        <v>17</v>
      </c>
      <c r="D1712" t="s">
        <v>11466</v>
      </c>
      <c r="E1712">
        <v>10</v>
      </c>
      <c r="H1712" t="s">
        <v>11425</v>
      </c>
      <c r="I1712" t="e">
        <f t="shared" si="26"/>
        <v>#N/A</v>
      </c>
      <c r="O1712" t="s">
        <v>11260</v>
      </c>
      <c r="P1712" t="b">
        <v>0</v>
      </c>
      <c r="T1712" t="s">
        <v>11260</v>
      </c>
      <c r="U1712" t="s">
        <v>11260</v>
      </c>
      <c r="V1712" t="s">
        <v>14736</v>
      </c>
    </row>
    <row r="1713" spans="1:22" x14ac:dyDescent="0.25">
      <c r="A1713" t="s">
        <v>11134</v>
      </c>
      <c r="B1713">
        <v>1</v>
      </c>
      <c r="C1713">
        <v>18</v>
      </c>
      <c r="D1713" t="s">
        <v>11465</v>
      </c>
      <c r="E1713">
        <v>10</v>
      </c>
      <c r="H1713" t="s">
        <v>11424</v>
      </c>
      <c r="I1713" t="e">
        <f t="shared" si="26"/>
        <v>#N/A</v>
      </c>
      <c r="O1713" t="s">
        <v>10645</v>
      </c>
      <c r="P1713" t="b">
        <v>0</v>
      </c>
      <c r="T1713" t="s">
        <v>10645</v>
      </c>
      <c r="U1713" t="s">
        <v>10645</v>
      </c>
      <c r="V1713" t="s">
        <v>14737</v>
      </c>
    </row>
    <row r="1714" spans="1:22" x14ac:dyDescent="0.25">
      <c r="A1714" t="s">
        <v>11134</v>
      </c>
      <c r="B1714">
        <v>1</v>
      </c>
      <c r="C1714">
        <v>19</v>
      </c>
      <c r="D1714" t="s">
        <v>11464</v>
      </c>
      <c r="E1714">
        <v>10</v>
      </c>
      <c r="H1714" t="s">
        <v>11423</v>
      </c>
      <c r="I1714" t="e">
        <f t="shared" si="26"/>
        <v>#N/A</v>
      </c>
      <c r="O1714" t="s">
        <v>11483</v>
      </c>
      <c r="P1714" t="b">
        <v>0</v>
      </c>
      <c r="T1714" t="s">
        <v>11483</v>
      </c>
      <c r="U1714" t="s">
        <v>11483</v>
      </c>
      <c r="V1714" t="s">
        <v>14738</v>
      </c>
    </row>
    <row r="1715" spans="1:22" x14ac:dyDescent="0.25">
      <c r="A1715" t="s">
        <v>11134</v>
      </c>
      <c r="B1715">
        <v>1</v>
      </c>
      <c r="C1715">
        <v>20</v>
      </c>
      <c r="D1715" t="s">
        <v>11463</v>
      </c>
      <c r="E1715">
        <v>10</v>
      </c>
      <c r="H1715" t="s">
        <v>11422</v>
      </c>
      <c r="I1715" t="e">
        <f t="shared" si="26"/>
        <v>#N/A</v>
      </c>
      <c r="O1715" t="s">
        <v>11938</v>
      </c>
      <c r="P1715" t="b">
        <v>0</v>
      </c>
      <c r="T1715" t="s">
        <v>11938</v>
      </c>
      <c r="U1715" t="s">
        <v>11938</v>
      </c>
      <c r="V1715" t="s">
        <v>14739</v>
      </c>
    </row>
    <row r="1716" spans="1:22" x14ac:dyDescent="0.25">
      <c r="A1716" t="s">
        <v>11134</v>
      </c>
      <c r="B1716">
        <v>1</v>
      </c>
      <c r="C1716">
        <v>21</v>
      </c>
      <c r="D1716" t="s">
        <v>11462</v>
      </c>
      <c r="E1716">
        <v>10</v>
      </c>
      <c r="H1716" t="s">
        <v>11421</v>
      </c>
      <c r="I1716" t="e">
        <f t="shared" si="26"/>
        <v>#N/A</v>
      </c>
      <c r="O1716" t="s">
        <v>11031</v>
      </c>
      <c r="P1716" t="b">
        <v>0</v>
      </c>
      <c r="T1716" t="s">
        <v>11031</v>
      </c>
      <c r="U1716" t="s">
        <v>11031</v>
      </c>
      <c r="V1716" t="s">
        <v>14740</v>
      </c>
    </row>
    <row r="1717" spans="1:22" x14ac:dyDescent="0.25">
      <c r="A1717" t="s">
        <v>11134</v>
      </c>
      <c r="B1717">
        <v>1</v>
      </c>
      <c r="C1717">
        <v>22</v>
      </c>
      <c r="D1717" t="s">
        <v>11461</v>
      </c>
      <c r="E1717">
        <v>10</v>
      </c>
      <c r="H1717" t="s">
        <v>11420</v>
      </c>
      <c r="I1717" t="e">
        <f t="shared" si="26"/>
        <v>#N/A</v>
      </c>
      <c r="O1717" t="s">
        <v>12431</v>
      </c>
      <c r="P1717" t="b">
        <v>0</v>
      </c>
      <c r="T1717" t="s">
        <v>12431</v>
      </c>
      <c r="U1717" t="s">
        <v>12431</v>
      </c>
      <c r="V1717" t="s">
        <v>14741</v>
      </c>
    </row>
    <row r="1718" spans="1:22" x14ac:dyDescent="0.25">
      <c r="A1718" t="s">
        <v>11134</v>
      </c>
      <c r="B1718">
        <v>2</v>
      </c>
      <c r="C1718">
        <v>1</v>
      </c>
      <c r="D1718" t="s">
        <v>11460</v>
      </c>
      <c r="E1718">
        <v>10</v>
      </c>
      <c r="H1718" t="s">
        <v>11419</v>
      </c>
      <c r="I1718" t="e">
        <f t="shared" si="26"/>
        <v>#N/A</v>
      </c>
      <c r="O1718" t="s">
        <v>11117</v>
      </c>
      <c r="P1718" t="b">
        <v>0</v>
      </c>
      <c r="T1718" t="s">
        <v>11117</v>
      </c>
      <c r="U1718" t="s">
        <v>11117</v>
      </c>
      <c r="V1718" t="s">
        <v>14742</v>
      </c>
    </row>
    <row r="1719" spans="1:22" x14ac:dyDescent="0.25">
      <c r="A1719" t="s">
        <v>11134</v>
      </c>
      <c r="B1719">
        <v>2</v>
      </c>
      <c r="C1719">
        <v>2</v>
      </c>
      <c r="D1719" t="s">
        <v>11459</v>
      </c>
      <c r="E1719">
        <v>10</v>
      </c>
      <c r="H1719" t="s">
        <v>11418</v>
      </c>
      <c r="I1719" t="e">
        <f t="shared" si="26"/>
        <v>#N/A</v>
      </c>
      <c r="O1719" t="s">
        <v>10444</v>
      </c>
      <c r="P1719" t="b">
        <v>0</v>
      </c>
      <c r="T1719" t="s">
        <v>10444</v>
      </c>
      <c r="U1719" t="s">
        <v>10444</v>
      </c>
      <c r="V1719" t="s">
        <v>14743</v>
      </c>
    </row>
    <row r="1720" spans="1:22" x14ac:dyDescent="0.25">
      <c r="A1720" t="s">
        <v>11134</v>
      </c>
      <c r="B1720">
        <v>2</v>
      </c>
      <c r="C1720">
        <v>3</v>
      </c>
      <c r="D1720" t="s">
        <v>11458</v>
      </c>
      <c r="E1720">
        <v>10</v>
      </c>
      <c r="H1720" t="s">
        <v>11417</v>
      </c>
      <c r="I1720" t="e">
        <f t="shared" si="26"/>
        <v>#N/A</v>
      </c>
      <c r="O1720" t="s">
        <v>12038</v>
      </c>
      <c r="P1720" t="b">
        <v>0</v>
      </c>
      <c r="T1720" t="s">
        <v>12038</v>
      </c>
      <c r="U1720" t="s">
        <v>12038</v>
      </c>
      <c r="V1720" t="s">
        <v>14744</v>
      </c>
    </row>
    <row r="1721" spans="1:22" x14ac:dyDescent="0.25">
      <c r="A1721" t="s">
        <v>11134</v>
      </c>
      <c r="B1721">
        <v>2</v>
      </c>
      <c r="C1721">
        <v>4</v>
      </c>
      <c r="D1721" t="s">
        <v>11457</v>
      </c>
      <c r="E1721">
        <v>10</v>
      </c>
      <c r="H1721" t="s">
        <v>11416</v>
      </c>
      <c r="I1721" t="e">
        <f t="shared" si="26"/>
        <v>#N/A</v>
      </c>
      <c r="O1721" t="s">
        <v>10480</v>
      </c>
      <c r="P1721" t="b">
        <v>0</v>
      </c>
      <c r="T1721" t="s">
        <v>10480</v>
      </c>
      <c r="U1721" t="s">
        <v>10480</v>
      </c>
      <c r="V1721" t="s">
        <v>14745</v>
      </c>
    </row>
    <row r="1722" spans="1:22" x14ac:dyDescent="0.25">
      <c r="A1722" t="s">
        <v>11134</v>
      </c>
      <c r="B1722">
        <v>2</v>
      </c>
      <c r="C1722">
        <v>5</v>
      </c>
      <c r="D1722" t="s">
        <v>11456</v>
      </c>
      <c r="E1722">
        <v>10</v>
      </c>
      <c r="H1722" t="s">
        <v>11415</v>
      </c>
      <c r="I1722" t="e">
        <f t="shared" si="26"/>
        <v>#N/A</v>
      </c>
      <c r="O1722" t="s">
        <v>11293</v>
      </c>
      <c r="P1722" t="b">
        <v>0</v>
      </c>
      <c r="T1722" t="s">
        <v>11293</v>
      </c>
      <c r="U1722" t="s">
        <v>11293</v>
      </c>
      <c r="V1722" t="s">
        <v>14746</v>
      </c>
    </row>
    <row r="1723" spans="1:22" x14ac:dyDescent="0.25">
      <c r="A1723" t="s">
        <v>11134</v>
      </c>
      <c r="B1723">
        <v>2</v>
      </c>
      <c r="C1723">
        <v>6</v>
      </c>
      <c r="D1723" t="s">
        <v>11455</v>
      </c>
      <c r="E1723">
        <v>10</v>
      </c>
      <c r="H1723" t="s">
        <v>11414</v>
      </c>
      <c r="I1723" t="e">
        <f t="shared" si="26"/>
        <v>#N/A</v>
      </c>
      <c r="O1723" t="s">
        <v>12136</v>
      </c>
      <c r="P1723" t="b">
        <v>0</v>
      </c>
      <c r="T1723" t="s">
        <v>12136</v>
      </c>
      <c r="U1723" t="s">
        <v>12136</v>
      </c>
      <c r="V1723" t="s">
        <v>14747</v>
      </c>
    </row>
    <row r="1724" spans="1:22" x14ac:dyDescent="0.25">
      <c r="A1724" t="s">
        <v>11134</v>
      </c>
      <c r="B1724">
        <v>2</v>
      </c>
      <c r="C1724">
        <v>7</v>
      </c>
      <c r="D1724" t="s">
        <v>11454</v>
      </c>
      <c r="E1724">
        <v>10</v>
      </c>
      <c r="H1724" t="s">
        <v>11413</v>
      </c>
      <c r="I1724" t="e">
        <f t="shared" si="26"/>
        <v>#N/A</v>
      </c>
      <c r="O1724" t="s">
        <v>9538</v>
      </c>
      <c r="P1724" t="b">
        <v>0</v>
      </c>
      <c r="T1724" t="s">
        <v>9538</v>
      </c>
      <c r="U1724" t="s">
        <v>9538</v>
      </c>
      <c r="V1724" t="s">
        <v>14748</v>
      </c>
    </row>
    <row r="1725" spans="1:22" x14ac:dyDescent="0.25">
      <c r="A1725" t="s">
        <v>11134</v>
      </c>
      <c r="B1725">
        <v>2</v>
      </c>
      <c r="C1725">
        <v>8</v>
      </c>
      <c r="D1725" t="s">
        <v>11453</v>
      </c>
      <c r="E1725">
        <v>10</v>
      </c>
      <c r="H1725" t="s">
        <v>11412</v>
      </c>
      <c r="I1725" t="e">
        <f t="shared" si="26"/>
        <v>#N/A</v>
      </c>
      <c r="O1725" t="s">
        <v>10880</v>
      </c>
      <c r="P1725" t="b">
        <v>0</v>
      </c>
      <c r="T1725" t="s">
        <v>10880</v>
      </c>
      <c r="U1725" t="s">
        <v>10880</v>
      </c>
      <c r="V1725" t="s">
        <v>14749</v>
      </c>
    </row>
    <row r="1726" spans="1:22" x14ac:dyDescent="0.25">
      <c r="A1726" t="s">
        <v>11134</v>
      </c>
      <c r="B1726">
        <v>2</v>
      </c>
      <c r="C1726">
        <v>9</v>
      </c>
      <c r="D1726" t="s">
        <v>11452</v>
      </c>
      <c r="E1726">
        <v>10</v>
      </c>
      <c r="H1726" t="s">
        <v>11411</v>
      </c>
      <c r="I1726" t="e">
        <f t="shared" si="26"/>
        <v>#N/A</v>
      </c>
      <c r="O1726" t="s">
        <v>10178</v>
      </c>
      <c r="P1726" t="b">
        <v>0</v>
      </c>
      <c r="T1726" t="s">
        <v>10178</v>
      </c>
      <c r="U1726" t="s">
        <v>10178</v>
      </c>
      <c r="V1726" t="s">
        <v>14750</v>
      </c>
    </row>
    <row r="1727" spans="1:22" x14ac:dyDescent="0.25">
      <c r="A1727" t="s">
        <v>11134</v>
      </c>
      <c r="B1727">
        <v>2</v>
      </c>
      <c r="C1727">
        <v>10</v>
      </c>
      <c r="D1727" t="s">
        <v>11451</v>
      </c>
      <c r="E1727">
        <v>10</v>
      </c>
      <c r="H1727" t="s">
        <v>11410</v>
      </c>
      <c r="I1727" t="e">
        <f t="shared" si="26"/>
        <v>#N/A</v>
      </c>
      <c r="O1727" t="s">
        <v>11296</v>
      </c>
      <c r="P1727" t="b">
        <v>0</v>
      </c>
      <c r="T1727" t="s">
        <v>11296</v>
      </c>
      <c r="U1727" t="s">
        <v>11296</v>
      </c>
      <c r="V1727" t="s">
        <v>14751</v>
      </c>
    </row>
    <row r="1728" spans="1:22" x14ac:dyDescent="0.25">
      <c r="A1728" t="s">
        <v>11134</v>
      </c>
      <c r="B1728">
        <v>2</v>
      </c>
      <c r="C1728">
        <v>11</v>
      </c>
      <c r="D1728" t="s">
        <v>11450</v>
      </c>
      <c r="E1728">
        <v>10</v>
      </c>
      <c r="H1728" t="s">
        <v>11409</v>
      </c>
      <c r="I1728" t="e">
        <f t="shared" si="26"/>
        <v>#N/A</v>
      </c>
      <c r="O1728" t="s">
        <v>10484</v>
      </c>
      <c r="P1728" t="b">
        <v>0</v>
      </c>
      <c r="T1728" t="s">
        <v>10484</v>
      </c>
      <c r="U1728" t="s">
        <v>10484</v>
      </c>
      <c r="V1728" t="s">
        <v>14752</v>
      </c>
    </row>
    <row r="1729" spans="1:22" x14ac:dyDescent="0.25">
      <c r="A1729" t="s">
        <v>11134</v>
      </c>
      <c r="B1729">
        <v>2</v>
      </c>
      <c r="C1729">
        <v>12</v>
      </c>
      <c r="D1729" t="s">
        <v>11449</v>
      </c>
      <c r="E1729">
        <v>10</v>
      </c>
      <c r="H1729" t="s">
        <v>11408</v>
      </c>
      <c r="I1729" t="e">
        <f t="shared" si="26"/>
        <v>#N/A</v>
      </c>
      <c r="O1729" t="s">
        <v>12170</v>
      </c>
      <c r="P1729" t="b">
        <v>0</v>
      </c>
      <c r="T1729" t="s">
        <v>12170</v>
      </c>
      <c r="U1729" t="s">
        <v>12170</v>
      </c>
      <c r="V1729" t="s">
        <v>14753</v>
      </c>
    </row>
    <row r="1730" spans="1:22" x14ac:dyDescent="0.25">
      <c r="A1730" t="s">
        <v>11134</v>
      </c>
      <c r="B1730">
        <v>2</v>
      </c>
      <c r="C1730">
        <v>13</v>
      </c>
      <c r="D1730" t="s">
        <v>11448</v>
      </c>
      <c r="E1730">
        <v>10</v>
      </c>
      <c r="H1730" t="s">
        <v>11407</v>
      </c>
      <c r="I1730" t="e">
        <f t="shared" si="26"/>
        <v>#N/A</v>
      </c>
      <c r="O1730" t="s">
        <v>12006</v>
      </c>
      <c r="P1730" t="b">
        <v>0</v>
      </c>
      <c r="T1730" t="s">
        <v>12006</v>
      </c>
      <c r="U1730" t="s">
        <v>12006</v>
      </c>
      <c r="V1730" t="s">
        <v>14754</v>
      </c>
    </row>
    <row r="1731" spans="1:22" x14ac:dyDescent="0.25">
      <c r="A1731" t="s">
        <v>11134</v>
      </c>
      <c r="B1731">
        <v>2</v>
      </c>
      <c r="C1731">
        <v>14</v>
      </c>
      <c r="D1731" t="s">
        <v>11447</v>
      </c>
      <c r="E1731">
        <v>10</v>
      </c>
      <c r="H1731" t="s">
        <v>11406</v>
      </c>
      <c r="I1731" t="e">
        <f t="shared" si="26"/>
        <v>#N/A</v>
      </c>
      <c r="O1731" t="s">
        <v>11029</v>
      </c>
      <c r="P1731" t="b">
        <v>0</v>
      </c>
      <c r="T1731" t="s">
        <v>11029</v>
      </c>
      <c r="U1731" t="s">
        <v>11029</v>
      </c>
      <c r="V1731" t="s">
        <v>14755</v>
      </c>
    </row>
    <row r="1732" spans="1:22" x14ac:dyDescent="0.25">
      <c r="A1732" t="s">
        <v>11134</v>
      </c>
      <c r="B1732">
        <v>2</v>
      </c>
      <c r="C1732">
        <v>15</v>
      </c>
      <c r="D1732" t="s">
        <v>11446</v>
      </c>
      <c r="E1732">
        <v>10</v>
      </c>
      <c r="H1732" t="s">
        <v>11404</v>
      </c>
      <c r="I1732" t="e">
        <f t="shared" ref="I1732:I1795" si="27">_xlfn.XLOOKUP(H1732,K$3:K$222,L$3:L$222)</f>
        <v>#N/A</v>
      </c>
      <c r="O1732" t="s">
        <v>11110</v>
      </c>
      <c r="P1732" t="b">
        <v>0</v>
      </c>
      <c r="T1732" t="s">
        <v>11110</v>
      </c>
      <c r="U1732" t="s">
        <v>11110</v>
      </c>
      <c r="V1732" t="s">
        <v>14756</v>
      </c>
    </row>
    <row r="1733" spans="1:22" x14ac:dyDescent="0.25">
      <c r="A1733" t="s">
        <v>11134</v>
      </c>
      <c r="B1733">
        <v>2</v>
      </c>
      <c r="C1733">
        <v>16</v>
      </c>
      <c r="D1733" t="s">
        <v>11445</v>
      </c>
      <c r="E1733">
        <v>10</v>
      </c>
      <c r="H1733" t="s">
        <v>11403</v>
      </c>
      <c r="I1733" t="e">
        <f t="shared" si="27"/>
        <v>#N/A</v>
      </c>
      <c r="O1733" t="s">
        <v>10719</v>
      </c>
      <c r="P1733" t="b">
        <v>0</v>
      </c>
      <c r="T1733" t="s">
        <v>10719</v>
      </c>
      <c r="U1733" t="s">
        <v>10719</v>
      </c>
      <c r="V1733" t="s">
        <v>14757</v>
      </c>
    </row>
    <row r="1734" spans="1:22" x14ac:dyDescent="0.25">
      <c r="A1734" t="s">
        <v>11134</v>
      </c>
      <c r="B1734">
        <v>2</v>
      </c>
      <c r="C1734">
        <v>17</v>
      </c>
      <c r="D1734" t="s">
        <v>11444</v>
      </c>
      <c r="E1734">
        <v>10</v>
      </c>
      <c r="H1734" t="s">
        <v>11402</v>
      </c>
      <c r="I1734" t="e">
        <f t="shared" si="27"/>
        <v>#N/A</v>
      </c>
      <c r="O1734" t="s">
        <v>12582</v>
      </c>
      <c r="P1734" t="b">
        <v>0</v>
      </c>
      <c r="T1734" t="s">
        <v>12582</v>
      </c>
      <c r="U1734" t="s">
        <v>12582</v>
      </c>
      <c r="V1734" t="s">
        <v>14758</v>
      </c>
    </row>
    <row r="1735" spans="1:22" x14ac:dyDescent="0.25">
      <c r="A1735" t="s">
        <v>11134</v>
      </c>
      <c r="B1735">
        <v>2</v>
      </c>
      <c r="C1735">
        <v>18</v>
      </c>
      <c r="D1735" t="s">
        <v>11443</v>
      </c>
      <c r="E1735">
        <v>10</v>
      </c>
      <c r="H1735" t="s">
        <v>11401</v>
      </c>
      <c r="I1735" t="e">
        <f t="shared" si="27"/>
        <v>#N/A</v>
      </c>
      <c r="O1735" t="s">
        <v>11930</v>
      </c>
      <c r="P1735" t="b">
        <v>0</v>
      </c>
      <c r="T1735" t="s">
        <v>11930</v>
      </c>
      <c r="U1735" t="s">
        <v>11930</v>
      </c>
      <c r="V1735" t="s">
        <v>14759</v>
      </c>
    </row>
    <row r="1736" spans="1:22" x14ac:dyDescent="0.25">
      <c r="A1736" t="s">
        <v>11134</v>
      </c>
      <c r="B1736">
        <v>2</v>
      </c>
      <c r="C1736">
        <v>19</v>
      </c>
      <c r="D1736" t="s">
        <v>11442</v>
      </c>
      <c r="E1736">
        <v>10</v>
      </c>
      <c r="H1736" t="s">
        <v>11400</v>
      </c>
      <c r="I1736" t="e">
        <f t="shared" si="27"/>
        <v>#N/A</v>
      </c>
      <c r="O1736" t="s">
        <v>11401</v>
      </c>
      <c r="P1736" t="b">
        <v>0</v>
      </c>
      <c r="T1736" t="s">
        <v>11401</v>
      </c>
      <c r="U1736" t="s">
        <v>11401</v>
      </c>
      <c r="V1736" t="s">
        <v>14760</v>
      </c>
    </row>
    <row r="1737" spans="1:22" x14ac:dyDescent="0.25">
      <c r="A1737" t="s">
        <v>11134</v>
      </c>
      <c r="B1737">
        <v>2</v>
      </c>
      <c r="C1737">
        <v>20</v>
      </c>
      <c r="D1737" t="s">
        <v>11441</v>
      </c>
      <c r="E1737">
        <v>10</v>
      </c>
      <c r="H1737" t="s">
        <v>11399</v>
      </c>
      <c r="I1737" t="e">
        <f t="shared" si="27"/>
        <v>#N/A</v>
      </c>
      <c r="O1737" t="s">
        <v>11376</v>
      </c>
      <c r="P1737" t="b">
        <v>0</v>
      </c>
      <c r="T1737" t="s">
        <v>11376</v>
      </c>
      <c r="U1737" t="s">
        <v>11376</v>
      </c>
      <c r="V1737" t="s">
        <v>14761</v>
      </c>
    </row>
    <row r="1738" spans="1:22" x14ac:dyDescent="0.25">
      <c r="A1738" t="s">
        <v>11134</v>
      </c>
      <c r="B1738">
        <v>2</v>
      </c>
      <c r="C1738">
        <v>21</v>
      </c>
      <c r="D1738" t="s">
        <v>11440</v>
      </c>
      <c r="E1738">
        <v>10</v>
      </c>
      <c r="H1738" t="s">
        <v>11398</v>
      </c>
      <c r="I1738" t="e">
        <f t="shared" si="27"/>
        <v>#N/A</v>
      </c>
      <c r="O1738" t="s">
        <v>9526</v>
      </c>
      <c r="P1738" t="b">
        <v>0</v>
      </c>
      <c r="T1738" t="s">
        <v>9526</v>
      </c>
      <c r="U1738" t="s">
        <v>9526</v>
      </c>
      <c r="V1738" t="s">
        <v>14762</v>
      </c>
    </row>
    <row r="1739" spans="1:22" x14ac:dyDescent="0.25">
      <c r="A1739" t="s">
        <v>11134</v>
      </c>
      <c r="B1739">
        <v>2</v>
      </c>
      <c r="C1739">
        <v>22</v>
      </c>
      <c r="D1739" t="s">
        <v>11439</v>
      </c>
      <c r="E1739">
        <v>10</v>
      </c>
      <c r="H1739" t="s">
        <v>11397</v>
      </c>
      <c r="I1739" t="e">
        <f t="shared" si="27"/>
        <v>#N/A</v>
      </c>
      <c r="O1739" t="s">
        <v>11267</v>
      </c>
      <c r="P1739" t="b">
        <v>0</v>
      </c>
      <c r="T1739" t="s">
        <v>11267</v>
      </c>
      <c r="U1739" t="s">
        <v>11267</v>
      </c>
      <c r="V1739" t="s">
        <v>14763</v>
      </c>
    </row>
    <row r="1740" spans="1:22" x14ac:dyDescent="0.25">
      <c r="A1740" t="s">
        <v>11134</v>
      </c>
      <c r="B1740">
        <v>3</v>
      </c>
      <c r="C1740">
        <v>1</v>
      </c>
      <c r="D1740" t="s">
        <v>11438</v>
      </c>
      <c r="E1740">
        <v>10</v>
      </c>
      <c r="H1740" t="s">
        <v>11396</v>
      </c>
      <c r="I1740" t="e">
        <f t="shared" si="27"/>
        <v>#N/A</v>
      </c>
      <c r="O1740" t="s">
        <v>10299</v>
      </c>
      <c r="P1740" t="b">
        <v>0</v>
      </c>
      <c r="T1740" t="s">
        <v>10299</v>
      </c>
      <c r="U1740" t="s">
        <v>10299</v>
      </c>
      <c r="V1740" t="s">
        <v>14764</v>
      </c>
    </row>
    <row r="1741" spans="1:22" x14ac:dyDescent="0.25">
      <c r="A1741" t="s">
        <v>11134</v>
      </c>
      <c r="B1741">
        <v>3</v>
      </c>
      <c r="C1741">
        <v>2</v>
      </c>
      <c r="D1741" t="s">
        <v>11437</v>
      </c>
      <c r="E1741">
        <v>10</v>
      </c>
      <c r="H1741" t="s">
        <v>11395</v>
      </c>
      <c r="I1741" t="e">
        <f t="shared" si="27"/>
        <v>#N/A</v>
      </c>
      <c r="O1741" t="s">
        <v>11910</v>
      </c>
      <c r="P1741" t="b">
        <v>0</v>
      </c>
      <c r="T1741" t="s">
        <v>11910</v>
      </c>
      <c r="U1741" t="s">
        <v>11910</v>
      </c>
      <c r="V1741" t="s">
        <v>14765</v>
      </c>
    </row>
    <row r="1742" spans="1:22" x14ac:dyDescent="0.25">
      <c r="A1742" t="s">
        <v>11134</v>
      </c>
      <c r="B1742">
        <v>3</v>
      </c>
      <c r="C1742">
        <v>3</v>
      </c>
      <c r="D1742" t="s">
        <v>11436</v>
      </c>
      <c r="E1742">
        <v>10</v>
      </c>
      <c r="H1742" t="s">
        <v>11394</v>
      </c>
      <c r="I1742" t="e">
        <f t="shared" si="27"/>
        <v>#N/A</v>
      </c>
      <c r="O1742" t="s">
        <v>10381</v>
      </c>
      <c r="P1742" t="b">
        <v>0</v>
      </c>
      <c r="T1742" t="s">
        <v>10381</v>
      </c>
      <c r="U1742" t="s">
        <v>10381</v>
      </c>
      <c r="V1742" t="s">
        <v>14766</v>
      </c>
    </row>
    <row r="1743" spans="1:22" x14ac:dyDescent="0.25">
      <c r="A1743" t="s">
        <v>11134</v>
      </c>
      <c r="B1743">
        <v>3</v>
      </c>
      <c r="C1743">
        <v>4</v>
      </c>
      <c r="D1743" t="s">
        <v>11435</v>
      </c>
      <c r="E1743">
        <v>10</v>
      </c>
      <c r="H1743" t="s">
        <v>11393</v>
      </c>
      <c r="I1743" t="e">
        <f t="shared" si="27"/>
        <v>#N/A</v>
      </c>
      <c r="O1743" t="s">
        <v>11259</v>
      </c>
      <c r="P1743" t="b">
        <v>0</v>
      </c>
      <c r="T1743" t="s">
        <v>11259</v>
      </c>
      <c r="U1743" t="s">
        <v>11259</v>
      </c>
      <c r="V1743" t="s">
        <v>14767</v>
      </c>
    </row>
    <row r="1744" spans="1:22" x14ac:dyDescent="0.25">
      <c r="A1744" t="s">
        <v>11134</v>
      </c>
      <c r="B1744">
        <v>3</v>
      </c>
      <c r="C1744">
        <v>5</v>
      </c>
      <c r="D1744" t="s">
        <v>11434</v>
      </c>
      <c r="E1744">
        <v>10</v>
      </c>
      <c r="H1744" t="s">
        <v>11391</v>
      </c>
      <c r="I1744" t="e">
        <f t="shared" si="27"/>
        <v>#N/A</v>
      </c>
      <c r="O1744" t="s">
        <v>10505</v>
      </c>
      <c r="P1744" t="b">
        <v>0</v>
      </c>
      <c r="T1744" t="s">
        <v>10505</v>
      </c>
      <c r="U1744" t="s">
        <v>10505</v>
      </c>
      <c r="V1744" t="s">
        <v>14768</v>
      </c>
    </row>
    <row r="1745" spans="1:22" x14ac:dyDescent="0.25">
      <c r="A1745" t="s">
        <v>11134</v>
      </c>
      <c r="B1745">
        <v>3</v>
      </c>
      <c r="C1745">
        <v>6</v>
      </c>
      <c r="D1745" t="s">
        <v>11433</v>
      </c>
      <c r="E1745">
        <v>10</v>
      </c>
      <c r="H1745" t="s">
        <v>11390</v>
      </c>
      <c r="I1745" t="e">
        <f t="shared" si="27"/>
        <v>#N/A</v>
      </c>
      <c r="O1745" t="s">
        <v>10440</v>
      </c>
      <c r="P1745" t="b">
        <v>0</v>
      </c>
      <c r="T1745" t="s">
        <v>10440</v>
      </c>
      <c r="U1745" t="s">
        <v>10440</v>
      </c>
      <c r="V1745" t="s">
        <v>14769</v>
      </c>
    </row>
    <row r="1746" spans="1:22" x14ac:dyDescent="0.25">
      <c r="A1746" t="s">
        <v>11134</v>
      </c>
      <c r="B1746">
        <v>3</v>
      </c>
      <c r="C1746">
        <v>7</v>
      </c>
      <c r="D1746" t="s">
        <v>11432</v>
      </c>
      <c r="E1746">
        <v>10</v>
      </c>
      <c r="H1746" t="s">
        <v>11389</v>
      </c>
      <c r="I1746" t="e">
        <f t="shared" si="27"/>
        <v>#N/A</v>
      </c>
      <c r="O1746" t="s">
        <v>7130</v>
      </c>
      <c r="P1746" t="b">
        <v>0</v>
      </c>
      <c r="T1746" t="s">
        <v>7130</v>
      </c>
      <c r="U1746" t="s">
        <v>7130</v>
      </c>
      <c r="V1746" t="s">
        <v>14770</v>
      </c>
    </row>
    <row r="1747" spans="1:22" x14ac:dyDescent="0.25">
      <c r="A1747" t="s">
        <v>11134</v>
      </c>
      <c r="B1747">
        <v>3</v>
      </c>
      <c r="C1747">
        <v>8</v>
      </c>
      <c r="D1747" t="s">
        <v>11431</v>
      </c>
      <c r="E1747">
        <v>10</v>
      </c>
      <c r="H1747" t="s">
        <v>11388</v>
      </c>
      <c r="I1747" t="e">
        <f t="shared" si="27"/>
        <v>#N/A</v>
      </c>
      <c r="O1747" t="s">
        <v>10524</v>
      </c>
      <c r="P1747" t="b">
        <v>0</v>
      </c>
      <c r="T1747" t="s">
        <v>10524</v>
      </c>
      <c r="U1747" t="s">
        <v>10524</v>
      </c>
      <c r="V1747" t="s">
        <v>14771</v>
      </c>
    </row>
    <row r="1748" spans="1:22" x14ac:dyDescent="0.25">
      <c r="A1748" t="s">
        <v>11134</v>
      </c>
      <c r="B1748">
        <v>3</v>
      </c>
      <c r="C1748">
        <v>9</v>
      </c>
      <c r="D1748" t="s">
        <v>11430</v>
      </c>
      <c r="E1748">
        <v>10</v>
      </c>
      <c r="H1748" t="s">
        <v>11387</v>
      </c>
      <c r="I1748" t="e">
        <f t="shared" si="27"/>
        <v>#N/A</v>
      </c>
      <c r="O1748" t="s">
        <v>7405</v>
      </c>
      <c r="P1748" t="b">
        <v>0</v>
      </c>
      <c r="T1748" t="s">
        <v>7405</v>
      </c>
      <c r="U1748" t="s">
        <v>7405</v>
      </c>
      <c r="V1748" t="s">
        <v>14772</v>
      </c>
    </row>
    <row r="1749" spans="1:22" x14ac:dyDescent="0.25">
      <c r="A1749" t="s">
        <v>11134</v>
      </c>
      <c r="B1749">
        <v>3</v>
      </c>
      <c r="C1749">
        <v>10</v>
      </c>
      <c r="D1749" t="s">
        <v>11429</v>
      </c>
      <c r="E1749">
        <v>10</v>
      </c>
      <c r="H1749" t="s">
        <v>11386</v>
      </c>
      <c r="I1749" t="e">
        <f t="shared" si="27"/>
        <v>#N/A</v>
      </c>
      <c r="O1749" t="s">
        <v>11518</v>
      </c>
      <c r="P1749" t="b">
        <v>0</v>
      </c>
      <c r="T1749" t="s">
        <v>11518</v>
      </c>
      <c r="U1749" t="s">
        <v>11518</v>
      </c>
      <c r="V1749" t="s">
        <v>14773</v>
      </c>
    </row>
    <row r="1750" spans="1:22" x14ac:dyDescent="0.25">
      <c r="A1750" t="s">
        <v>11134</v>
      </c>
      <c r="B1750">
        <v>3</v>
      </c>
      <c r="C1750">
        <v>11</v>
      </c>
      <c r="D1750" t="s">
        <v>11428</v>
      </c>
      <c r="E1750">
        <v>10</v>
      </c>
      <c r="H1750" t="s">
        <v>11385</v>
      </c>
      <c r="I1750" t="e">
        <f t="shared" si="27"/>
        <v>#N/A</v>
      </c>
      <c r="O1750" t="s">
        <v>10301</v>
      </c>
      <c r="P1750" t="b">
        <v>0</v>
      </c>
      <c r="T1750" t="s">
        <v>10301</v>
      </c>
      <c r="U1750" t="s">
        <v>10301</v>
      </c>
      <c r="V1750" t="s">
        <v>14774</v>
      </c>
    </row>
    <row r="1751" spans="1:22" x14ac:dyDescent="0.25">
      <c r="A1751" t="s">
        <v>11134</v>
      </c>
      <c r="B1751">
        <v>3</v>
      </c>
      <c r="C1751">
        <v>12</v>
      </c>
      <c r="D1751" t="s">
        <v>11427</v>
      </c>
      <c r="E1751">
        <v>10</v>
      </c>
      <c r="H1751" t="s">
        <v>11384</v>
      </c>
      <c r="I1751" t="e">
        <f t="shared" si="27"/>
        <v>#N/A</v>
      </c>
      <c r="O1751" t="s">
        <v>11194</v>
      </c>
      <c r="P1751" t="b">
        <v>0</v>
      </c>
      <c r="T1751" t="s">
        <v>11194</v>
      </c>
      <c r="U1751" t="s">
        <v>11194</v>
      </c>
      <c r="V1751" t="s">
        <v>14775</v>
      </c>
    </row>
    <row r="1752" spans="1:22" x14ac:dyDescent="0.25">
      <c r="A1752" t="s">
        <v>11134</v>
      </c>
      <c r="B1752">
        <v>3</v>
      </c>
      <c r="C1752">
        <v>13</v>
      </c>
      <c r="D1752" t="s">
        <v>11426</v>
      </c>
      <c r="E1752">
        <v>10</v>
      </c>
      <c r="H1752" t="s">
        <v>11383</v>
      </c>
      <c r="I1752" t="e">
        <f t="shared" si="27"/>
        <v>#N/A</v>
      </c>
      <c r="O1752" t="s">
        <v>10267</v>
      </c>
      <c r="P1752" t="b">
        <v>0</v>
      </c>
      <c r="T1752" t="s">
        <v>10267</v>
      </c>
      <c r="U1752" t="s">
        <v>10267</v>
      </c>
      <c r="V1752" t="s">
        <v>14776</v>
      </c>
    </row>
    <row r="1753" spans="1:22" x14ac:dyDescent="0.25">
      <c r="A1753" t="s">
        <v>11134</v>
      </c>
      <c r="B1753">
        <v>3</v>
      </c>
      <c r="C1753">
        <v>14</v>
      </c>
      <c r="D1753" t="s">
        <v>11425</v>
      </c>
      <c r="E1753">
        <v>10</v>
      </c>
      <c r="H1753" t="s">
        <v>11382</v>
      </c>
      <c r="I1753" t="e">
        <f t="shared" si="27"/>
        <v>#N/A</v>
      </c>
      <c r="O1753" t="s">
        <v>10951</v>
      </c>
      <c r="P1753" t="b">
        <v>0</v>
      </c>
      <c r="T1753" t="s">
        <v>10951</v>
      </c>
      <c r="U1753" t="s">
        <v>10951</v>
      </c>
      <c r="V1753" t="s">
        <v>14777</v>
      </c>
    </row>
    <row r="1754" spans="1:22" x14ac:dyDescent="0.25">
      <c r="A1754" t="s">
        <v>11134</v>
      </c>
      <c r="B1754">
        <v>3</v>
      </c>
      <c r="C1754">
        <v>15</v>
      </c>
      <c r="D1754" t="s">
        <v>11424</v>
      </c>
      <c r="E1754">
        <v>10</v>
      </c>
      <c r="H1754" t="s">
        <v>11381</v>
      </c>
      <c r="I1754" t="e">
        <f t="shared" si="27"/>
        <v>#N/A</v>
      </c>
      <c r="O1754" t="s">
        <v>10904</v>
      </c>
      <c r="P1754" t="b">
        <v>0</v>
      </c>
      <c r="T1754" t="s">
        <v>10904</v>
      </c>
      <c r="U1754" t="s">
        <v>10904</v>
      </c>
      <c r="V1754" t="s">
        <v>14778</v>
      </c>
    </row>
    <row r="1755" spans="1:22" x14ac:dyDescent="0.25">
      <c r="A1755" t="s">
        <v>11134</v>
      </c>
      <c r="B1755">
        <v>3</v>
      </c>
      <c r="C1755">
        <v>16</v>
      </c>
      <c r="D1755" t="s">
        <v>11423</v>
      </c>
      <c r="E1755">
        <v>10</v>
      </c>
      <c r="H1755" t="s">
        <v>11380</v>
      </c>
      <c r="I1755" t="e">
        <f t="shared" si="27"/>
        <v>#N/A</v>
      </c>
      <c r="O1755" t="s">
        <v>10265</v>
      </c>
      <c r="P1755" t="b">
        <v>0</v>
      </c>
      <c r="T1755" t="s">
        <v>10265</v>
      </c>
      <c r="U1755" t="s">
        <v>10265</v>
      </c>
      <c r="V1755" t="s">
        <v>14779</v>
      </c>
    </row>
    <row r="1756" spans="1:22" x14ac:dyDescent="0.25">
      <c r="A1756" t="s">
        <v>11134</v>
      </c>
      <c r="B1756">
        <v>3</v>
      </c>
      <c r="C1756">
        <v>17</v>
      </c>
      <c r="D1756" t="s">
        <v>11422</v>
      </c>
      <c r="E1756">
        <v>10</v>
      </c>
      <c r="H1756" t="s">
        <v>11379</v>
      </c>
      <c r="I1756" t="e">
        <f t="shared" si="27"/>
        <v>#N/A</v>
      </c>
      <c r="O1756" t="s">
        <v>8678</v>
      </c>
      <c r="P1756" t="b">
        <v>0</v>
      </c>
      <c r="T1756" t="s">
        <v>8678</v>
      </c>
      <c r="U1756" t="s">
        <v>8678</v>
      </c>
      <c r="V1756" t="s">
        <v>14780</v>
      </c>
    </row>
    <row r="1757" spans="1:22" x14ac:dyDescent="0.25">
      <c r="A1757" t="s">
        <v>11134</v>
      </c>
      <c r="B1757">
        <v>3</v>
      </c>
      <c r="C1757">
        <v>18</v>
      </c>
      <c r="D1757" t="s">
        <v>11421</v>
      </c>
      <c r="E1757">
        <v>10</v>
      </c>
      <c r="H1757" t="s">
        <v>11378</v>
      </c>
      <c r="I1757" t="e">
        <f t="shared" si="27"/>
        <v>#N/A</v>
      </c>
      <c r="O1757" t="s">
        <v>11130</v>
      </c>
      <c r="P1757" t="b">
        <v>0</v>
      </c>
      <c r="T1757" t="s">
        <v>11130</v>
      </c>
      <c r="U1757" t="s">
        <v>11130</v>
      </c>
      <c r="V1757" t="s">
        <v>14781</v>
      </c>
    </row>
    <row r="1758" spans="1:22" x14ac:dyDescent="0.25">
      <c r="A1758" t="s">
        <v>11134</v>
      </c>
      <c r="B1758">
        <v>3</v>
      </c>
      <c r="C1758">
        <v>19</v>
      </c>
      <c r="D1758" t="s">
        <v>11420</v>
      </c>
      <c r="E1758">
        <v>10</v>
      </c>
      <c r="H1758" t="s">
        <v>11377</v>
      </c>
      <c r="I1758" t="e">
        <f t="shared" si="27"/>
        <v>#N/A</v>
      </c>
      <c r="O1758" t="s">
        <v>10733</v>
      </c>
      <c r="P1758" t="b">
        <v>0</v>
      </c>
      <c r="T1758" t="s">
        <v>10733</v>
      </c>
      <c r="U1758" t="s">
        <v>10733</v>
      </c>
      <c r="V1758" t="s">
        <v>14782</v>
      </c>
    </row>
    <row r="1759" spans="1:22" x14ac:dyDescent="0.25">
      <c r="A1759" t="s">
        <v>11134</v>
      </c>
      <c r="B1759">
        <v>3</v>
      </c>
      <c r="C1759">
        <v>20</v>
      </c>
      <c r="D1759" t="s">
        <v>11419</v>
      </c>
      <c r="E1759">
        <v>10</v>
      </c>
      <c r="H1759" t="s">
        <v>11376</v>
      </c>
      <c r="I1759" t="e">
        <f t="shared" si="27"/>
        <v>#N/A</v>
      </c>
      <c r="O1759" t="s">
        <v>12030</v>
      </c>
      <c r="P1759" t="b">
        <v>0</v>
      </c>
      <c r="T1759" t="s">
        <v>12030</v>
      </c>
      <c r="U1759" t="s">
        <v>12030</v>
      </c>
      <c r="V1759" t="s">
        <v>14783</v>
      </c>
    </row>
    <row r="1760" spans="1:22" x14ac:dyDescent="0.25">
      <c r="A1760" t="s">
        <v>11134</v>
      </c>
      <c r="B1760">
        <v>3</v>
      </c>
      <c r="C1760">
        <v>21</v>
      </c>
      <c r="D1760" t="s">
        <v>11418</v>
      </c>
      <c r="E1760">
        <v>10</v>
      </c>
      <c r="H1760" t="s">
        <v>11375</v>
      </c>
      <c r="I1760" t="e">
        <f t="shared" si="27"/>
        <v>#N/A</v>
      </c>
      <c r="O1760" t="s">
        <v>10867</v>
      </c>
      <c r="P1760" t="b">
        <v>0</v>
      </c>
      <c r="T1760" t="s">
        <v>10867</v>
      </c>
      <c r="U1760" t="s">
        <v>10867</v>
      </c>
      <c r="V1760" t="s">
        <v>14784</v>
      </c>
    </row>
    <row r="1761" spans="1:22" x14ac:dyDescent="0.25">
      <c r="A1761" t="s">
        <v>11134</v>
      </c>
      <c r="B1761">
        <v>3</v>
      </c>
      <c r="C1761">
        <v>22</v>
      </c>
      <c r="D1761" t="s">
        <v>11417</v>
      </c>
      <c r="E1761">
        <v>10</v>
      </c>
      <c r="H1761" t="s">
        <v>11374</v>
      </c>
      <c r="I1761" t="e">
        <f t="shared" si="27"/>
        <v>#N/A</v>
      </c>
      <c r="O1761" t="s">
        <v>10601</v>
      </c>
      <c r="P1761" t="b">
        <v>0</v>
      </c>
      <c r="T1761" t="s">
        <v>10601</v>
      </c>
      <c r="U1761" t="s">
        <v>10601</v>
      </c>
      <c r="V1761" t="s">
        <v>14785</v>
      </c>
    </row>
    <row r="1762" spans="1:22" x14ac:dyDescent="0.25">
      <c r="A1762" t="s">
        <v>11134</v>
      </c>
      <c r="B1762">
        <v>4</v>
      </c>
      <c r="C1762">
        <v>1</v>
      </c>
      <c r="D1762" t="s">
        <v>11416</v>
      </c>
      <c r="E1762">
        <v>10</v>
      </c>
      <c r="H1762" t="s">
        <v>11373</v>
      </c>
      <c r="I1762" t="e">
        <f t="shared" si="27"/>
        <v>#N/A</v>
      </c>
      <c r="O1762" t="s">
        <v>11940</v>
      </c>
      <c r="P1762" t="b">
        <v>0</v>
      </c>
      <c r="T1762" t="s">
        <v>11940</v>
      </c>
      <c r="U1762" t="s">
        <v>11940</v>
      </c>
      <c r="V1762" t="s">
        <v>14786</v>
      </c>
    </row>
    <row r="1763" spans="1:22" x14ac:dyDescent="0.25">
      <c r="A1763" t="s">
        <v>11134</v>
      </c>
      <c r="B1763">
        <v>4</v>
      </c>
      <c r="C1763">
        <v>2</v>
      </c>
      <c r="D1763" t="s">
        <v>11415</v>
      </c>
      <c r="E1763">
        <v>10</v>
      </c>
      <c r="H1763" t="s">
        <v>11372</v>
      </c>
      <c r="I1763" t="e">
        <f t="shared" si="27"/>
        <v>#N/A</v>
      </c>
      <c r="O1763" t="s">
        <v>8458</v>
      </c>
      <c r="P1763" t="b">
        <v>0</v>
      </c>
      <c r="T1763" t="s">
        <v>8458</v>
      </c>
      <c r="U1763" t="s">
        <v>8458</v>
      </c>
      <c r="V1763" t="s">
        <v>14787</v>
      </c>
    </row>
    <row r="1764" spans="1:22" x14ac:dyDescent="0.25">
      <c r="A1764" t="s">
        <v>11134</v>
      </c>
      <c r="B1764">
        <v>4</v>
      </c>
      <c r="C1764">
        <v>3</v>
      </c>
      <c r="D1764" t="s">
        <v>11414</v>
      </c>
      <c r="E1764">
        <v>10</v>
      </c>
      <c r="H1764" t="s">
        <v>11371</v>
      </c>
      <c r="I1764" t="e">
        <f t="shared" si="27"/>
        <v>#N/A</v>
      </c>
      <c r="O1764" t="s">
        <v>10436</v>
      </c>
      <c r="P1764" t="b">
        <v>0</v>
      </c>
      <c r="T1764" t="s">
        <v>10436</v>
      </c>
      <c r="U1764" t="s">
        <v>10436</v>
      </c>
      <c r="V1764" t="s">
        <v>13843</v>
      </c>
    </row>
    <row r="1765" spans="1:22" x14ac:dyDescent="0.25">
      <c r="A1765" t="s">
        <v>11134</v>
      </c>
      <c r="B1765">
        <v>4</v>
      </c>
      <c r="C1765">
        <v>4</v>
      </c>
      <c r="D1765" t="s">
        <v>11413</v>
      </c>
      <c r="E1765">
        <v>10</v>
      </c>
      <c r="H1765" t="s">
        <v>11370</v>
      </c>
      <c r="I1765" t="e">
        <f t="shared" si="27"/>
        <v>#N/A</v>
      </c>
      <c r="O1765" t="s">
        <v>10846</v>
      </c>
      <c r="P1765" t="b">
        <v>0</v>
      </c>
      <c r="T1765" t="s">
        <v>10846</v>
      </c>
      <c r="U1765" t="s">
        <v>10846</v>
      </c>
      <c r="V1765" t="s">
        <v>14788</v>
      </c>
    </row>
    <row r="1766" spans="1:22" x14ac:dyDescent="0.25">
      <c r="A1766" t="s">
        <v>11134</v>
      </c>
      <c r="B1766">
        <v>4</v>
      </c>
      <c r="C1766">
        <v>5</v>
      </c>
      <c r="D1766" t="s">
        <v>11412</v>
      </c>
      <c r="E1766">
        <v>10</v>
      </c>
      <c r="H1766" t="s">
        <v>11369</v>
      </c>
      <c r="I1766" t="e">
        <f t="shared" si="27"/>
        <v>#N/A</v>
      </c>
      <c r="O1766" t="s">
        <v>12374</v>
      </c>
      <c r="P1766" t="b">
        <v>0</v>
      </c>
      <c r="T1766" t="s">
        <v>12374</v>
      </c>
      <c r="U1766" t="s">
        <v>12374</v>
      </c>
      <c r="V1766" t="s">
        <v>14789</v>
      </c>
    </row>
    <row r="1767" spans="1:22" x14ac:dyDescent="0.25">
      <c r="A1767" t="s">
        <v>11134</v>
      </c>
      <c r="B1767">
        <v>4</v>
      </c>
      <c r="C1767">
        <v>6</v>
      </c>
      <c r="D1767" t="s">
        <v>11411</v>
      </c>
      <c r="E1767">
        <v>10</v>
      </c>
      <c r="H1767" t="s">
        <v>11368</v>
      </c>
      <c r="I1767" t="e">
        <f t="shared" si="27"/>
        <v>#N/A</v>
      </c>
      <c r="O1767" t="s">
        <v>10854</v>
      </c>
      <c r="P1767" t="b">
        <v>0</v>
      </c>
      <c r="T1767" t="s">
        <v>10854</v>
      </c>
      <c r="U1767" t="s">
        <v>10854</v>
      </c>
      <c r="V1767" t="s">
        <v>14790</v>
      </c>
    </row>
    <row r="1768" spans="1:22" x14ac:dyDescent="0.25">
      <c r="A1768" t="s">
        <v>11134</v>
      </c>
      <c r="B1768">
        <v>4</v>
      </c>
      <c r="C1768">
        <v>7</v>
      </c>
      <c r="D1768" t="s">
        <v>11410</v>
      </c>
      <c r="E1768">
        <v>10</v>
      </c>
      <c r="H1768" t="s">
        <v>11365</v>
      </c>
      <c r="I1768" t="e">
        <f t="shared" si="27"/>
        <v>#N/A</v>
      </c>
      <c r="O1768" t="s">
        <v>12404</v>
      </c>
      <c r="P1768" t="b">
        <v>0</v>
      </c>
      <c r="T1768" t="s">
        <v>12404</v>
      </c>
      <c r="U1768" t="s">
        <v>12404</v>
      </c>
      <c r="V1768" t="s">
        <v>14791</v>
      </c>
    </row>
    <row r="1769" spans="1:22" x14ac:dyDescent="0.25">
      <c r="A1769" t="s">
        <v>11134</v>
      </c>
      <c r="B1769">
        <v>4</v>
      </c>
      <c r="C1769">
        <v>8</v>
      </c>
      <c r="D1769" t="s">
        <v>11409</v>
      </c>
      <c r="E1769">
        <v>10</v>
      </c>
      <c r="H1769" t="s">
        <v>11364</v>
      </c>
      <c r="I1769" t="e">
        <f t="shared" si="27"/>
        <v>#N/A</v>
      </c>
      <c r="O1769" t="s">
        <v>6851</v>
      </c>
      <c r="P1769" t="b">
        <v>0</v>
      </c>
      <c r="T1769" t="s">
        <v>6851</v>
      </c>
      <c r="U1769" t="s">
        <v>6851</v>
      </c>
      <c r="V1769" t="s">
        <v>14792</v>
      </c>
    </row>
    <row r="1770" spans="1:22" x14ac:dyDescent="0.25">
      <c r="A1770" t="s">
        <v>11134</v>
      </c>
      <c r="B1770">
        <v>4</v>
      </c>
      <c r="C1770">
        <v>9</v>
      </c>
      <c r="D1770" t="s">
        <v>11408</v>
      </c>
      <c r="E1770">
        <v>10</v>
      </c>
      <c r="H1770" t="s">
        <v>11363</v>
      </c>
      <c r="I1770" t="e">
        <f t="shared" si="27"/>
        <v>#N/A</v>
      </c>
      <c r="O1770" t="s">
        <v>10744</v>
      </c>
      <c r="P1770" t="b">
        <v>0</v>
      </c>
      <c r="T1770" t="s">
        <v>10744</v>
      </c>
      <c r="U1770" t="s">
        <v>10744</v>
      </c>
      <c r="V1770" t="s">
        <v>14793</v>
      </c>
    </row>
    <row r="1771" spans="1:22" x14ac:dyDescent="0.25">
      <c r="A1771" t="s">
        <v>11134</v>
      </c>
      <c r="B1771">
        <v>4</v>
      </c>
      <c r="C1771">
        <v>10</v>
      </c>
      <c r="D1771" t="s">
        <v>11407</v>
      </c>
      <c r="E1771">
        <v>10</v>
      </c>
      <c r="H1771" t="s">
        <v>11362</v>
      </c>
      <c r="I1771" t="e">
        <f t="shared" si="27"/>
        <v>#N/A</v>
      </c>
      <c r="O1771" t="s">
        <v>12130</v>
      </c>
      <c r="P1771" t="b">
        <v>0</v>
      </c>
      <c r="T1771" t="s">
        <v>12130</v>
      </c>
      <c r="U1771" t="s">
        <v>12130</v>
      </c>
      <c r="V1771" t="s">
        <v>14794</v>
      </c>
    </row>
    <row r="1772" spans="1:22" x14ac:dyDescent="0.25">
      <c r="A1772" t="s">
        <v>11134</v>
      </c>
      <c r="B1772">
        <v>4</v>
      </c>
      <c r="C1772">
        <v>11</v>
      </c>
      <c r="D1772" t="s">
        <v>11406</v>
      </c>
      <c r="E1772">
        <v>10</v>
      </c>
      <c r="H1772" t="s">
        <v>11361</v>
      </c>
      <c r="I1772" t="e">
        <f t="shared" si="27"/>
        <v>#N/A</v>
      </c>
      <c r="O1772" t="s">
        <v>10353</v>
      </c>
      <c r="P1772" t="b">
        <v>0</v>
      </c>
      <c r="T1772" t="s">
        <v>10353</v>
      </c>
      <c r="U1772" t="s">
        <v>10353</v>
      </c>
      <c r="V1772" t="s">
        <v>14795</v>
      </c>
    </row>
    <row r="1773" spans="1:22" x14ac:dyDescent="0.25">
      <c r="A1773" t="s">
        <v>11134</v>
      </c>
      <c r="B1773">
        <v>4</v>
      </c>
      <c r="C1773">
        <v>12</v>
      </c>
      <c r="D1773" t="s">
        <v>11405</v>
      </c>
      <c r="E1773">
        <v>10</v>
      </c>
      <c r="H1773" t="s">
        <v>11360</v>
      </c>
      <c r="I1773" t="b">
        <f t="shared" si="27"/>
        <v>1</v>
      </c>
      <c r="O1773" t="s">
        <v>11238</v>
      </c>
      <c r="P1773" t="b">
        <v>0</v>
      </c>
      <c r="T1773" t="s">
        <v>11238</v>
      </c>
      <c r="U1773" t="s">
        <v>11238</v>
      </c>
      <c r="V1773" t="s">
        <v>14796</v>
      </c>
    </row>
    <row r="1774" spans="1:22" x14ac:dyDescent="0.25">
      <c r="A1774" t="s">
        <v>11134</v>
      </c>
      <c r="B1774">
        <v>4</v>
      </c>
      <c r="C1774">
        <v>13</v>
      </c>
      <c r="D1774" t="s">
        <v>11404</v>
      </c>
      <c r="E1774">
        <v>10</v>
      </c>
      <c r="H1774" t="s">
        <v>11359</v>
      </c>
      <c r="I1774" t="e">
        <f t="shared" si="27"/>
        <v>#N/A</v>
      </c>
      <c r="O1774" t="s">
        <v>10572</v>
      </c>
      <c r="P1774" t="b">
        <v>0</v>
      </c>
      <c r="T1774" t="s">
        <v>10572</v>
      </c>
      <c r="U1774" t="s">
        <v>10572</v>
      </c>
      <c r="V1774" t="s">
        <v>14797</v>
      </c>
    </row>
    <row r="1775" spans="1:22" x14ac:dyDescent="0.25">
      <c r="A1775" t="s">
        <v>11134</v>
      </c>
      <c r="B1775">
        <v>4</v>
      </c>
      <c r="C1775">
        <v>14</v>
      </c>
      <c r="D1775" t="s">
        <v>11403</v>
      </c>
      <c r="E1775">
        <v>10</v>
      </c>
      <c r="H1775" t="s">
        <v>11358</v>
      </c>
      <c r="I1775" t="e">
        <f t="shared" si="27"/>
        <v>#N/A</v>
      </c>
      <c r="O1775" t="s">
        <v>10878</v>
      </c>
      <c r="P1775" t="b">
        <v>0</v>
      </c>
      <c r="T1775" t="s">
        <v>10878</v>
      </c>
      <c r="U1775" t="s">
        <v>10878</v>
      </c>
      <c r="V1775" t="s">
        <v>14798</v>
      </c>
    </row>
    <row r="1776" spans="1:22" x14ac:dyDescent="0.25">
      <c r="A1776" t="s">
        <v>11134</v>
      </c>
      <c r="B1776">
        <v>4</v>
      </c>
      <c r="C1776">
        <v>15</v>
      </c>
      <c r="D1776" t="s">
        <v>11402</v>
      </c>
      <c r="E1776">
        <v>10</v>
      </c>
      <c r="H1776" t="s">
        <v>11357</v>
      </c>
      <c r="I1776" t="e">
        <f t="shared" si="27"/>
        <v>#N/A</v>
      </c>
      <c r="O1776" t="s">
        <v>10561</v>
      </c>
      <c r="P1776" t="b">
        <v>0</v>
      </c>
      <c r="T1776" t="s">
        <v>10561</v>
      </c>
      <c r="U1776" t="s">
        <v>10561</v>
      </c>
      <c r="V1776" t="s">
        <v>14799</v>
      </c>
    </row>
    <row r="1777" spans="1:22" x14ac:dyDescent="0.25">
      <c r="A1777" t="s">
        <v>11134</v>
      </c>
      <c r="B1777">
        <v>4</v>
      </c>
      <c r="C1777">
        <v>16</v>
      </c>
      <c r="D1777" t="s">
        <v>11401</v>
      </c>
      <c r="E1777">
        <v>10</v>
      </c>
      <c r="H1777" t="s">
        <v>11356</v>
      </c>
      <c r="I1777" t="e">
        <f t="shared" si="27"/>
        <v>#N/A</v>
      </c>
      <c r="O1777" t="s">
        <v>10494</v>
      </c>
      <c r="P1777" t="b">
        <v>0</v>
      </c>
      <c r="T1777" t="s">
        <v>10494</v>
      </c>
      <c r="U1777" t="s">
        <v>10494</v>
      </c>
      <c r="V1777" t="s">
        <v>14800</v>
      </c>
    </row>
    <row r="1778" spans="1:22" x14ac:dyDescent="0.25">
      <c r="A1778" t="s">
        <v>11134</v>
      </c>
      <c r="B1778">
        <v>4</v>
      </c>
      <c r="C1778">
        <v>17</v>
      </c>
      <c r="D1778" t="s">
        <v>11400</v>
      </c>
      <c r="E1778">
        <v>10</v>
      </c>
      <c r="H1778" t="s">
        <v>11355</v>
      </c>
      <c r="I1778" t="e">
        <f t="shared" si="27"/>
        <v>#N/A</v>
      </c>
      <c r="O1778" t="s">
        <v>11524</v>
      </c>
      <c r="P1778" t="b">
        <v>0</v>
      </c>
      <c r="T1778" t="s">
        <v>11524</v>
      </c>
      <c r="U1778" t="s">
        <v>11524</v>
      </c>
      <c r="V1778" t="s">
        <v>14801</v>
      </c>
    </row>
    <row r="1779" spans="1:22" x14ac:dyDescent="0.25">
      <c r="A1779" t="s">
        <v>11134</v>
      </c>
      <c r="B1779">
        <v>4</v>
      </c>
      <c r="C1779">
        <v>18</v>
      </c>
      <c r="D1779" t="s">
        <v>11399</v>
      </c>
      <c r="E1779">
        <v>10</v>
      </c>
      <c r="H1779" t="s">
        <v>11354</v>
      </c>
      <c r="I1779" t="e">
        <f t="shared" si="27"/>
        <v>#N/A</v>
      </c>
      <c r="O1779" t="s">
        <v>10339</v>
      </c>
      <c r="P1779" t="b">
        <v>0</v>
      </c>
      <c r="T1779" t="s">
        <v>10339</v>
      </c>
      <c r="U1779" t="s">
        <v>10339</v>
      </c>
      <c r="V1779" t="s">
        <v>14802</v>
      </c>
    </row>
    <row r="1780" spans="1:22" x14ac:dyDescent="0.25">
      <c r="A1780" t="s">
        <v>11134</v>
      </c>
      <c r="B1780">
        <v>4</v>
      </c>
      <c r="C1780">
        <v>19</v>
      </c>
      <c r="D1780" t="s">
        <v>11398</v>
      </c>
      <c r="E1780">
        <v>10</v>
      </c>
      <c r="H1780" t="s">
        <v>11353</v>
      </c>
      <c r="I1780" t="e">
        <f t="shared" si="27"/>
        <v>#N/A</v>
      </c>
      <c r="O1780" t="s">
        <v>10787</v>
      </c>
      <c r="P1780" t="b">
        <v>0</v>
      </c>
      <c r="T1780" t="s">
        <v>10787</v>
      </c>
      <c r="U1780" t="s">
        <v>10787</v>
      </c>
      <c r="V1780" t="s">
        <v>14803</v>
      </c>
    </row>
    <row r="1781" spans="1:22" x14ac:dyDescent="0.25">
      <c r="A1781" t="s">
        <v>11134</v>
      </c>
      <c r="B1781">
        <v>4</v>
      </c>
      <c r="C1781">
        <v>20</v>
      </c>
      <c r="D1781" t="s">
        <v>11397</v>
      </c>
      <c r="E1781">
        <v>10</v>
      </c>
      <c r="H1781" t="s">
        <v>11352</v>
      </c>
      <c r="I1781" t="e">
        <f t="shared" si="27"/>
        <v>#N/A</v>
      </c>
      <c r="O1781" t="s">
        <v>10356</v>
      </c>
      <c r="P1781" t="b">
        <v>0</v>
      </c>
      <c r="T1781" t="s">
        <v>10356</v>
      </c>
      <c r="U1781" t="s">
        <v>10356</v>
      </c>
      <c r="V1781" t="s">
        <v>14804</v>
      </c>
    </row>
    <row r="1782" spans="1:22" x14ac:dyDescent="0.25">
      <c r="A1782" t="s">
        <v>11134</v>
      </c>
      <c r="B1782">
        <v>4</v>
      </c>
      <c r="C1782">
        <v>21</v>
      </c>
      <c r="D1782" t="s">
        <v>11396</v>
      </c>
      <c r="E1782">
        <v>10</v>
      </c>
      <c r="H1782" t="s">
        <v>11351</v>
      </c>
      <c r="I1782" t="e">
        <f t="shared" si="27"/>
        <v>#N/A</v>
      </c>
      <c r="O1782" t="s">
        <v>10492</v>
      </c>
      <c r="P1782" t="b">
        <v>0</v>
      </c>
      <c r="T1782" t="s">
        <v>10492</v>
      </c>
      <c r="U1782" t="s">
        <v>10492</v>
      </c>
      <c r="V1782" t="s">
        <v>14805</v>
      </c>
    </row>
    <row r="1783" spans="1:22" x14ac:dyDescent="0.25">
      <c r="A1783" t="s">
        <v>11134</v>
      </c>
      <c r="B1783">
        <v>4</v>
      </c>
      <c r="C1783">
        <v>22</v>
      </c>
      <c r="D1783" t="s">
        <v>11395</v>
      </c>
      <c r="E1783">
        <v>10</v>
      </c>
      <c r="H1783" t="s">
        <v>11350</v>
      </c>
      <c r="I1783" t="e">
        <f t="shared" si="27"/>
        <v>#N/A</v>
      </c>
      <c r="O1783" t="s">
        <v>11162</v>
      </c>
      <c r="P1783" t="b">
        <v>0</v>
      </c>
      <c r="T1783" t="s">
        <v>11162</v>
      </c>
      <c r="U1783" t="s">
        <v>11162</v>
      </c>
      <c r="V1783" t="s">
        <v>14806</v>
      </c>
    </row>
    <row r="1784" spans="1:22" x14ac:dyDescent="0.25">
      <c r="A1784" t="s">
        <v>11134</v>
      </c>
      <c r="B1784">
        <v>5</v>
      </c>
      <c r="C1784">
        <v>1</v>
      </c>
      <c r="D1784" t="s">
        <v>11394</v>
      </c>
      <c r="E1784">
        <v>10</v>
      </c>
      <c r="H1784" t="s">
        <v>11349</v>
      </c>
      <c r="I1784" t="e">
        <f t="shared" si="27"/>
        <v>#N/A</v>
      </c>
      <c r="O1784" t="s">
        <v>11488</v>
      </c>
      <c r="P1784" t="b">
        <v>0</v>
      </c>
      <c r="T1784" t="s">
        <v>11488</v>
      </c>
      <c r="U1784" t="s">
        <v>11488</v>
      </c>
      <c r="V1784" t="s">
        <v>14807</v>
      </c>
    </row>
    <row r="1785" spans="1:22" x14ac:dyDescent="0.25">
      <c r="A1785" t="s">
        <v>11134</v>
      </c>
      <c r="B1785">
        <v>5</v>
      </c>
      <c r="C1785">
        <v>2</v>
      </c>
      <c r="D1785" t="s">
        <v>11393</v>
      </c>
      <c r="E1785">
        <v>10</v>
      </c>
      <c r="H1785" t="s">
        <v>11348</v>
      </c>
      <c r="I1785" t="e">
        <f t="shared" si="27"/>
        <v>#N/A</v>
      </c>
      <c r="O1785" t="s">
        <v>10188</v>
      </c>
      <c r="P1785" t="b">
        <v>0</v>
      </c>
      <c r="T1785" t="s">
        <v>10188</v>
      </c>
      <c r="U1785" t="s">
        <v>10188</v>
      </c>
      <c r="V1785" t="s">
        <v>14808</v>
      </c>
    </row>
    <row r="1786" spans="1:22" x14ac:dyDescent="0.25">
      <c r="A1786" t="s">
        <v>11134</v>
      </c>
      <c r="B1786">
        <v>5</v>
      </c>
      <c r="C1786">
        <v>3</v>
      </c>
      <c r="D1786" t="s">
        <v>11392</v>
      </c>
      <c r="E1786">
        <v>10</v>
      </c>
      <c r="H1786" t="s">
        <v>11347</v>
      </c>
      <c r="I1786" t="e">
        <f t="shared" si="27"/>
        <v>#N/A</v>
      </c>
      <c r="O1786" t="s">
        <v>11044</v>
      </c>
      <c r="P1786" t="b">
        <v>0</v>
      </c>
      <c r="T1786" t="s">
        <v>11044</v>
      </c>
      <c r="U1786" t="s">
        <v>11044</v>
      </c>
      <c r="V1786" t="s">
        <v>14809</v>
      </c>
    </row>
    <row r="1787" spans="1:22" x14ac:dyDescent="0.25">
      <c r="A1787" t="s">
        <v>11134</v>
      </c>
      <c r="B1787">
        <v>5</v>
      </c>
      <c r="C1787">
        <v>4</v>
      </c>
      <c r="D1787" t="s">
        <v>11391</v>
      </c>
      <c r="E1787">
        <v>10</v>
      </c>
      <c r="H1787" t="s">
        <v>11346</v>
      </c>
      <c r="I1787" t="e">
        <f t="shared" si="27"/>
        <v>#N/A</v>
      </c>
      <c r="O1787" t="s">
        <v>11353</v>
      </c>
      <c r="P1787" t="b">
        <v>0</v>
      </c>
      <c r="T1787" t="s">
        <v>11353</v>
      </c>
      <c r="U1787" t="s">
        <v>11353</v>
      </c>
      <c r="V1787" t="s">
        <v>14810</v>
      </c>
    </row>
    <row r="1788" spans="1:22" x14ac:dyDescent="0.25">
      <c r="A1788" t="s">
        <v>11134</v>
      </c>
      <c r="B1788">
        <v>5</v>
      </c>
      <c r="C1788">
        <v>5</v>
      </c>
      <c r="D1788" t="s">
        <v>11390</v>
      </c>
      <c r="E1788">
        <v>10</v>
      </c>
      <c r="H1788" t="s">
        <v>11344</v>
      </c>
      <c r="I1788" t="e">
        <f t="shared" si="27"/>
        <v>#N/A</v>
      </c>
      <c r="O1788" t="s">
        <v>10890</v>
      </c>
      <c r="P1788" t="b">
        <v>0</v>
      </c>
      <c r="T1788" t="s">
        <v>10890</v>
      </c>
      <c r="U1788" t="s">
        <v>10890</v>
      </c>
      <c r="V1788" t="s">
        <v>14811</v>
      </c>
    </row>
    <row r="1789" spans="1:22" x14ac:dyDescent="0.25">
      <c r="A1789" t="s">
        <v>11134</v>
      </c>
      <c r="B1789">
        <v>5</v>
      </c>
      <c r="C1789">
        <v>6</v>
      </c>
      <c r="D1789" t="s">
        <v>11389</v>
      </c>
      <c r="E1789">
        <v>10</v>
      </c>
      <c r="H1789" t="s">
        <v>11343</v>
      </c>
      <c r="I1789" t="e">
        <f t="shared" si="27"/>
        <v>#N/A</v>
      </c>
      <c r="O1789" t="s">
        <v>10647</v>
      </c>
      <c r="P1789" t="b">
        <v>0</v>
      </c>
      <c r="T1789" t="s">
        <v>10647</v>
      </c>
      <c r="U1789" t="s">
        <v>10647</v>
      </c>
      <c r="V1789" t="s">
        <v>14812</v>
      </c>
    </row>
    <row r="1790" spans="1:22" x14ac:dyDescent="0.25">
      <c r="A1790" t="s">
        <v>11134</v>
      </c>
      <c r="B1790">
        <v>5</v>
      </c>
      <c r="C1790">
        <v>7</v>
      </c>
      <c r="D1790" t="s">
        <v>11388</v>
      </c>
      <c r="E1790">
        <v>10</v>
      </c>
      <c r="H1790" t="s">
        <v>11342</v>
      </c>
      <c r="I1790" t="e">
        <f t="shared" si="27"/>
        <v>#N/A</v>
      </c>
      <c r="O1790" t="s">
        <v>11530</v>
      </c>
      <c r="P1790" t="b">
        <v>0</v>
      </c>
      <c r="T1790" t="s">
        <v>11530</v>
      </c>
      <c r="U1790" t="s">
        <v>11530</v>
      </c>
      <c r="V1790" t="s">
        <v>14813</v>
      </c>
    </row>
    <row r="1791" spans="1:22" x14ac:dyDescent="0.25">
      <c r="A1791" t="s">
        <v>11134</v>
      </c>
      <c r="B1791">
        <v>5</v>
      </c>
      <c r="C1791">
        <v>8</v>
      </c>
      <c r="D1791" t="s">
        <v>11387</v>
      </c>
      <c r="E1791">
        <v>10</v>
      </c>
      <c r="H1791" t="s">
        <v>11341</v>
      </c>
      <c r="I1791" t="e">
        <f t="shared" si="27"/>
        <v>#N/A</v>
      </c>
      <c r="O1791" t="s">
        <v>11079</v>
      </c>
      <c r="P1791" t="b">
        <v>0</v>
      </c>
      <c r="T1791" t="s">
        <v>11079</v>
      </c>
      <c r="U1791" t="s">
        <v>11079</v>
      </c>
      <c r="V1791" t="s">
        <v>14814</v>
      </c>
    </row>
    <row r="1792" spans="1:22" x14ac:dyDescent="0.25">
      <c r="A1792" t="s">
        <v>11134</v>
      </c>
      <c r="B1792">
        <v>5</v>
      </c>
      <c r="C1792">
        <v>9</v>
      </c>
      <c r="D1792" t="s">
        <v>11386</v>
      </c>
      <c r="E1792">
        <v>10</v>
      </c>
      <c r="H1792" t="s">
        <v>11340</v>
      </c>
      <c r="I1792" t="e">
        <f t="shared" si="27"/>
        <v>#N/A</v>
      </c>
      <c r="O1792" t="s">
        <v>10316</v>
      </c>
      <c r="P1792" t="b">
        <v>0</v>
      </c>
      <c r="T1792" t="s">
        <v>10316</v>
      </c>
      <c r="U1792" t="s">
        <v>10316</v>
      </c>
      <c r="V1792" t="s">
        <v>14815</v>
      </c>
    </row>
    <row r="1793" spans="1:22" x14ac:dyDescent="0.25">
      <c r="A1793" t="s">
        <v>11134</v>
      </c>
      <c r="B1793">
        <v>5</v>
      </c>
      <c r="C1793">
        <v>10</v>
      </c>
      <c r="D1793" t="s">
        <v>11385</v>
      </c>
      <c r="E1793">
        <v>10</v>
      </c>
      <c r="H1793" t="s">
        <v>11339</v>
      </c>
      <c r="I1793" t="e">
        <f t="shared" si="27"/>
        <v>#N/A</v>
      </c>
      <c r="O1793" t="s">
        <v>3693</v>
      </c>
      <c r="P1793" t="b">
        <v>0</v>
      </c>
      <c r="T1793" t="s">
        <v>3693</v>
      </c>
      <c r="U1793" t="s">
        <v>3693</v>
      </c>
      <c r="V1793" t="s">
        <v>14816</v>
      </c>
    </row>
    <row r="1794" spans="1:22" x14ac:dyDescent="0.25">
      <c r="A1794" t="s">
        <v>11134</v>
      </c>
      <c r="B1794">
        <v>5</v>
      </c>
      <c r="C1794">
        <v>11</v>
      </c>
      <c r="D1794" t="s">
        <v>11384</v>
      </c>
      <c r="E1794">
        <v>10</v>
      </c>
      <c r="H1794" t="s">
        <v>11338</v>
      </c>
      <c r="I1794" t="e">
        <f t="shared" si="27"/>
        <v>#N/A</v>
      </c>
      <c r="O1794" t="s">
        <v>7501</v>
      </c>
      <c r="P1794" t="b">
        <v>0</v>
      </c>
      <c r="T1794" t="s">
        <v>7501</v>
      </c>
      <c r="U1794" t="s">
        <v>7501</v>
      </c>
      <c r="V1794" t="s">
        <v>13593</v>
      </c>
    </row>
    <row r="1795" spans="1:22" x14ac:dyDescent="0.25">
      <c r="A1795" t="s">
        <v>11134</v>
      </c>
      <c r="B1795">
        <v>5</v>
      </c>
      <c r="C1795">
        <v>12</v>
      </c>
      <c r="D1795" t="s">
        <v>11383</v>
      </c>
      <c r="E1795">
        <v>10</v>
      </c>
      <c r="H1795" t="s">
        <v>11337</v>
      </c>
      <c r="I1795" t="e">
        <f t="shared" si="27"/>
        <v>#N/A</v>
      </c>
      <c r="O1795" t="s">
        <v>12002</v>
      </c>
      <c r="P1795" t="b">
        <v>0</v>
      </c>
      <c r="T1795" t="s">
        <v>12002</v>
      </c>
      <c r="U1795" t="s">
        <v>12002</v>
      </c>
      <c r="V1795" t="s">
        <v>14817</v>
      </c>
    </row>
    <row r="1796" spans="1:22" x14ac:dyDescent="0.25">
      <c r="A1796" t="s">
        <v>11134</v>
      </c>
      <c r="B1796">
        <v>5</v>
      </c>
      <c r="C1796">
        <v>13</v>
      </c>
      <c r="D1796" t="s">
        <v>11382</v>
      </c>
      <c r="E1796">
        <v>10</v>
      </c>
      <c r="H1796" t="s">
        <v>11336</v>
      </c>
      <c r="I1796" t="e">
        <f t="shared" ref="I1796:I1859" si="28">_xlfn.XLOOKUP(H1796,K$3:K$222,L$3:L$222)</f>
        <v>#N/A</v>
      </c>
      <c r="O1796" t="s">
        <v>6919</v>
      </c>
      <c r="P1796" t="b">
        <v>0</v>
      </c>
      <c r="T1796" t="s">
        <v>6919</v>
      </c>
      <c r="U1796" t="s">
        <v>6919</v>
      </c>
      <c r="V1796" t="s">
        <v>14818</v>
      </c>
    </row>
    <row r="1797" spans="1:22" x14ac:dyDescent="0.25">
      <c r="A1797" t="s">
        <v>11134</v>
      </c>
      <c r="B1797">
        <v>5</v>
      </c>
      <c r="C1797">
        <v>14</v>
      </c>
      <c r="D1797" t="s">
        <v>11381</v>
      </c>
      <c r="E1797">
        <v>10</v>
      </c>
      <c r="H1797" t="s">
        <v>11335</v>
      </c>
      <c r="I1797" t="e">
        <f t="shared" si="28"/>
        <v>#N/A</v>
      </c>
      <c r="O1797" t="s">
        <v>12078</v>
      </c>
      <c r="P1797" t="b">
        <v>0</v>
      </c>
      <c r="T1797" t="s">
        <v>12078</v>
      </c>
      <c r="U1797" t="s">
        <v>12078</v>
      </c>
      <c r="V1797" t="s">
        <v>14819</v>
      </c>
    </row>
    <row r="1798" spans="1:22" x14ac:dyDescent="0.25">
      <c r="A1798" t="s">
        <v>11134</v>
      </c>
      <c r="B1798">
        <v>5</v>
      </c>
      <c r="C1798">
        <v>15</v>
      </c>
      <c r="D1798" t="s">
        <v>11380</v>
      </c>
      <c r="E1798">
        <v>10</v>
      </c>
      <c r="H1798" t="s">
        <v>11334</v>
      </c>
      <c r="I1798" t="e">
        <f t="shared" si="28"/>
        <v>#N/A</v>
      </c>
      <c r="O1798" t="s">
        <v>10359</v>
      </c>
      <c r="P1798" t="b">
        <v>0</v>
      </c>
      <c r="T1798" t="s">
        <v>10359</v>
      </c>
      <c r="U1798" t="s">
        <v>10359</v>
      </c>
      <c r="V1798" t="s">
        <v>14820</v>
      </c>
    </row>
    <row r="1799" spans="1:22" x14ac:dyDescent="0.25">
      <c r="A1799" t="s">
        <v>11134</v>
      </c>
      <c r="B1799">
        <v>5</v>
      </c>
      <c r="C1799">
        <v>16</v>
      </c>
      <c r="D1799" t="s">
        <v>11379</v>
      </c>
      <c r="E1799">
        <v>10</v>
      </c>
      <c r="H1799" t="s">
        <v>11333</v>
      </c>
      <c r="I1799" t="e">
        <f t="shared" si="28"/>
        <v>#N/A</v>
      </c>
      <c r="O1799" t="s">
        <v>8073</v>
      </c>
      <c r="P1799" t="b">
        <v>0</v>
      </c>
      <c r="T1799" t="s">
        <v>8073</v>
      </c>
      <c r="U1799" t="s">
        <v>8073</v>
      </c>
      <c r="V1799" t="s">
        <v>14821</v>
      </c>
    </row>
    <row r="1800" spans="1:22" x14ac:dyDescent="0.25">
      <c r="A1800" t="s">
        <v>11134</v>
      </c>
      <c r="B1800">
        <v>5</v>
      </c>
      <c r="C1800">
        <v>17</v>
      </c>
      <c r="D1800" t="s">
        <v>11378</v>
      </c>
      <c r="E1800">
        <v>10</v>
      </c>
      <c r="H1800" t="s">
        <v>11332</v>
      </c>
      <c r="I1800" t="e">
        <f t="shared" si="28"/>
        <v>#N/A</v>
      </c>
      <c r="O1800" t="s">
        <v>10778</v>
      </c>
      <c r="P1800" t="b">
        <v>0</v>
      </c>
      <c r="T1800" t="s">
        <v>10778</v>
      </c>
      <c r="U1800" t="s">
        <v>10778</v>
      </c>
      <c r="V1800" t="s">
        <v>14822</v>
      </c>
    </row>
    <row r="1801" spans="1:22" x14ac:dyDescent="0.25">
      <c r="A1801" t="s">
        <v>11134</v>
      </c>
      <c r="B1801">
        <v>5</v>
      </c>
      <c r="C1801">
        <v>18</v>
      </c>
      <c r="D1801" t="s">
        <v>11377</v>
      </c>
      <c r="E1801">
        <v>10</v>
      </c>
      <c r="H1801" t="s">
        <v>11331</v>
      </c>
      <c r="I1801" t="e">
        <f t="shared" si="28"/>
        <v>#N/A</v>
      </c>
      <c r="O1801" t="s">
        <v>10763</v>
      </c>
      <c r="P1801" t="b">
        <v>0</v>
      </c>
      <c r="T1801" t="s">
        <v>10763</v>
      </c>
      <c r="U1801" t="s">
        <v>10763</v>
      </c>
      <c r="V1801" t="s">
        <v>14823</v>
      </c>
    </row>
    <row r="1802" spans="1:22" x14ac:dyDescent="0.25">
      <c r="A1802" t="s">
        <v>11134</v>
      </c>
      <c r="B1802">
        <v>5</v>
      </c>
      <c r="C1802">
        <v>19</v>
      </c>
      <c r="D1802" t="s">
        <v>11376</v>
      </c>
      <c r="E1802">
        <v>10</v>
      </c>
      <c r="H1802" t="s">
        <v>11330</v>
      </c>
      <c r="I1802" t="e">
        <f t="shared" si="28"/>
        <v>#N/A</v>
      </c>
      <c r="O1802" t="s">
        <v>7831</v>
      </c>
      <c r="P1802" t="b">
        <v>0</v>
      </c>
      <c r="T1802" t="s">
        <v>7831</v>
      </c>
      <c r="U1802" t="s">
        <v>7831</v>
      </c>
      <c r="V1802" t="s">
        <v>14824</v>
      </c>
    </row>
    <row r="1803" spans="1:22" x14ac:dyDescent="0.25">
      <c r="A1803" t="s">
        <v>11134</v>
      </c>
      <c r="B1803">
        <v>5</v>
      </c>
      <c r="C1803">
        <v>20</v>
      </c>
      <c r="D1803" t="s">
        <v>11375</v>
      </c>
      <c r="E1803">
        <v>10</v>
      </c>
      <c r="H1803" t="s">
        <v>11329</v>
      </c>
      <c r="I1803" t="e">
        <f t="shared" si="28"/>
        <v>#N/A</v>
      </c>
      <c r="O1803" t="s">
        <v>11103</v>
      </c>
      <c r="P1803" t="b">
        <v>0</v>
      </c>
      <c r="T1803" t="s">
        <v>11103</v>
      </c>
      <c r="U1803" t="s">
        <v>11103</v>
      </c>
      <c r="V1803" t="s">
        <v>14825</v>
      </c>
    </row>
    <row r="1804" spans="1:22" x14ac:dyDescent="0.25">
      <c r="A1804" t="s">
        <v>11134</v>
      </c>
      <c r="B1804">
        <v>5</v>
      </c>
      <c r="C1804">
        <v>21</v>
      </c>
      <c r="D1804" t="s">
        <v>11374</v>
      </c>
      <c r="E1804">
        <v>10</v>
      </c>
      <c r="H1804" t="s">
        <v>11328</v>
      </c>
      <c r="I1804" t="e">
        <f t="shared" si="28"/>
        <v>#N/A</v>
      </c>
      <c r="O1804" t="s">
        <v>7673</v>
      </c>
      <c r="P1804" t="b">
        <v>0</v>
      </c>
      <c r="T1804" t="s">
        <v>7673</v>
      </c>
      <c r="U1804" t="s">
        <v>7673</v>
      </c>
      <c r="V1804" t="s">
        <v>14826</v>
      </c>
    </row>
    <row r="1805" spans="1:22" x14ac:dyDescent="0.25">
      <c r="A1805" t="s">
        <v>11134</v>
      </c>
      <c r="B1805">
        <v>5</v>
      </c>
      <c r="C1805">
        <v>22</v>
      </c>
      <c r="D1805" t="s">
        <v>11373</v>
      </c>
      <c r="E1805">
        <v>10</v>
      </c>
      <c r="H1805" t="s">
        <v>11327</v>
      </c>
      <c r="I1805" t="e">
        <f t="shared" si="28"/>
        <v>#N/A</v>
      </c>
      <c r="O1805" t="s">
        <v>12195</v>
      </c>
      <c r="P1805" t="b">
        <v>0</v>
      </c>
      <c r="T1805" t="s">
        <v>12195</v>
      </c>
      <c r="U1805" t="s">
        <v>12195</v>
      </c>
      <c r="V1805" t="s">
        <v>14827</v>
      </c>
    </row>
    <row r="1806" spans="1:22" x14ac:dyDescent="0.25">
      <c r="A1806" t="s">
        <v>11134</v>
      </c>
      <c r="B1806">
        <v>6</v>
      </c>
      <c r="C1806">
        <v>1</v>
      </c>
      <c r="D1806" t="s">
        <v>11372</v>
      </c>
      <c r="E1806">
        <v>10</v>
      </c>
      <c r="H1806" t="s">
        <v>11326</v>
      </c>
      <c r="I1806" t="e">
        <f t="shared" si="28"/>
        <v>#N/A</v>
      </c>
      <c r="O1806" t="s">
        <v>12226</v>
      </c>
      <c r="P1806" t="b">
        <v>0</v>
      </c>
      <c r="T1806" t="s">
        <v>12226</v>
      </c>
      <c r="U1806" t="s">
        <v>12226</v>
      </c>
      <c r="V1806" t="s">
        <v>14828</v>
      </c>
    </row>
    <row r="1807" spans="1:22" x14ac:dyDescent="0.25">
      <c r="A1807" t="s">
        <v>11134</v>
      </c>
      <c r="B1807">
        <v>6</v>
      </c>
      <c r="C1807">
        <v>2</v>
      </c>
      <c r="D1807" t="s">
        <v>11371</v>
      </c>
      <c r="E1807">
        <v>10</v>
      </c>
      <c r="H1807" t="s">
        <v>11325</v>
      </c>
      <c r="I1807" t="e">
        <f t="shared" si="28"/>
        <v>#N/A</v>
      </c>
      <c r="O1807" t="s">
        <v>11990</v>
      </c>
      <c r="P1807" t="b">
        <v>0</v>
      </c>
      <c r="T1807" t="s">
        <v>11990</v>
      </c>
      <c r="U1807" t="s">
        <v>11990</v>
      </c>
      <c r="V1807" t="s">
        <v>14829</v>
      </c>
    </row>
    <row r="1808" spans="1:22" x14ac:dyDescent="0.25">
      <c r="A1808" t="s">
        <v>11134</v>
      </c>
      <c r="B1808">
        <v>6</v>
      </c>
      <c r="C1808">
        <v>3</v>
      </c>
      <c r="D1808" t="s">
        <v>11370</v>
      </c>
      <c r="E1808">
        <v>10</v>
      </c>
      <c r="H1808" t="s">
        <v>11324</v>
      </c>
      <c r="I1808" t="e">
        <f t="shared" si="28"/>
        <v>#N/A</v>
      </c>
      <c r="O1808" t="s">
        <v>10970</v>
      </c>
      <c r="P1808" t="b">
        <v>0</v>
      </c>
      <c r="T1808" t="s">
        <v>10970</v>
      </c>
      <c r="U1808" t="s">
        <v>10970</v>
      </c>
      <c r="V1808" t="s">
        <v>14830</v>
      </c>
    </row>
    <row r="1809" spans="1:22" x14ac:dyDescent="0.25">
      <c r="A1809" t="s">
        <v>11134</v>
      </c>
      <c r="B1809">
        <v>6</v>
      </c>
      <c r="C1809">
        <v>4</v>
      </c>
      <c r="D1809" t="s">
        <v>11369</v>
      </c>
      <c r="E1809">
        <v>10</v>
      </c>
      <c r="H1809" t="s">
        <v>11323</v>
      </c>
      <c r="I1809" t="e">
        <f t="shared" si="28"/>
        <v>#N/A</v>
      </c>
      <c r="O1809" t="s">
        <v>9643</v>
      </c>
      <c r="P1809" t="b">
        <v>0</v>
      </c>
      <c r="T1809" t="s">
        <v>9643</v>
      </c>
      <c r="U1809" t="s">
        <v>9643</v>
      </c>
      <c r="V1809" t="s">
        <v>14831</v>
      </c>
    </row>
    <row r="1810" spans="1:22" x14ac:dyDescent="0.25">
      <c r="A1810" t="s">
        <v>11134</v>
      </c>
      <c r="B1810">
        <v>6</v>
      </c>
      <c r="C1810">
        <v>5</v>
      </c>
      <c r="D1810" t="s">
        <v>11368</v>
      </c>
      <c r="E1810">
        <v>10</v>
      </c>
      <c r="H1810" t="s">
        <v>11322</v>
      </c>
      <c r="I1810" t="e">
        <f t="shared" si="28"/>
        <v>#N/A</v>
      </c>
      <c r="O1810" t="s">
        <v>9465</v>
      </c>
      <c r="P1810" t="b">
        <v>0</v>
      </c>
      <c r="T1810" t="s">
        <v>9465</v>
      </c>
      <c r="U1810" t="s">
        <v>9465</v>
      </c>
      <c r="V1810" t="s">
        <v>14832</v>
      </c>
    </row>
    <row r="1811" spans="1:22" x14ac:dyDescent="0.25">
      <c r="A1811" t="s">
        <v>11134</v>
      </c>
      <c r="B1811">
        <v>6</v>
      </c>
      <c r="C1811">
        <v>6</v>
      </c>
      <c r="D1811" t="s">
        <v>11367</v>
      </c>
      <c r="E1811">
        <v>10</v>
      </c>
      <c r="H1811" t="s">
        <v>11321</v>
      </c>
      <c r="I1811" t="e">
        <f t="shared" si="28"/>
        <v>#N/A</v>
      </c>
      <c r="O1811" t="s">
        <v>5242</v>
      </c>
      <c r="P1811" t="b">
        <v>0</v>
      </c>
      <c r="T1811" t="s">
        <v>5242</v>
      </c>
      <c r="U1811" t="s">
        <v>5242</v>
      </c>
      <c r="V1811" t="s">
        <v>14833</v>
      </c>
    </row>
    <row r="1812" spans="1:22" x14ac:dyDescent="0.25">
      <c r="A1812" t="s">
        <v>11134</v>
      </c>
      <c r="B1812">
        <v>6</v>
      </c>
      <c r="C1812">
        <v>7</v>
      </c>
      <c r="D1812" t="s">
        <v>11366</v>
      </c>
      <c r="E1812">
        <v>10</v>
      </c>
      <c r="H1812" t="s">
        <v>11320</v>
      </c>
      <c r="I1812" t="e">
        <f t="shared" si="28"/>
        <v>#N/A</v>
      </c>
      <c r="O1812" t="s">
        <v>10345</v>
      </c>
      <c r="P1812" t="b">
        <v>0</v>
      </c>
      <c r="T1812" t="s">
        <v>10345</v>
      </c>
      <c r="U1812" t="s">
        <v>10345</v>
      </c>
      <c r="V1812" t="s">
        <v>14834</v>
      </c>
    </row>
    <row r="1813" spans="1:22" x14ac:dyDescent="0.25">
      <c r="A1813" t="s">
        <v>11134</v>
      </c>
      <c r="B1813">
        <v>6</v>
      </c>
      <c r="C1813">
        <v>8</v>
      </c>
      <c r="D1813" t="s">
        <v>11365</v>
      </c>
      <c r="E1813">
        <v>10</v>
      </c>
      <c r="H1813" t="s">
        <v>11319</v>
      </c>
      <c r="I1813" t="e">
        <f t="shared" si="28"/>
        <v>#N/A</v>
      </c>
      <c r="O1813" t="s">
        <v>10677</v>
      </c>
      <c r="P1813" t="b">
        <v>0</v>
      </c>
      <c r="T1813" t="s">
        <v>10677</v>
      </c>
      <c r="U1813" t="s">
        <v>10677</v>
      </c>
      <c r="V1813" t="s">
        <v>14835</v>
      </c>
    </row>
    <row r="1814" spans="1:22" x14ac:dyDescent="0.25">
      <c r="A1814" t="s">
        <v>11134</v>
      </c>
      <c r="B1814">
        <v>6</v>
      </c>
      <c r="C1814">
        <v>9</v>
      </c>
      <c r="D1814" t="s">
        <v>11364</v>
      </c>
      <c r="E1814">
        <v>10</v>
      </c>
      <c r="H1814" t="s">
        <v>11318</v>
      </c>
      <c r="I1814" t="e">
        <f t="shared" si="28"/>
        <v>#N/A</v>
      </c>
      <c r="O1814" t="s">
        <v>11123</v>
      </c>
      <c r="P1814" t="b">
        <v>0</v>
      </c>
      <c r="T1814" t="s">
        <v>11123</v>
      </c>
      <c r="U1814" t="s">
        <v>11123</v>
      </c>
      <c r="V1814" t="s">
        <v>14836</v>
      </c>
    </row>
    <row r="1815" spans="1:22" x14ac:dyDescent="0.25">
      <c r="A1815" t="s">
        <v>11134</v>
      </c>
      <c r="B1815">
        <v>6</v>
      </c>
      <c r="C1815">
        <v>10</v>
      </c>
      <c r="D1815" t="s">
        <v>11363</v>
      </c>
      <c r="E1815">
        <v>10</v>
      </c>
      <c r="H1815" t="s">
        <v>11317</v>
      </c>
      <c r="I1815" t="e">
        <f t="shared" si="28"/>
        <v>#N/A</v>
      </c>
      <c r="O1815" t="s">
        <v>10437</v>
      </c>
      <c r="P1815" t="b">
        <v>0</v>
      </c>
      <c r="T1815" t="s">
        <v>10437</v>
      </c>
      <c r="U1815" t="s">
        <v>10437</v>
      </c>
      <c r="V1815" t="s">
        <v>14837</v>
      </c>
    </row>
    <row r="1816" spans="1:22" x14ac:dyDescent="0.25">
      <c r="A1816" t="s">
        <v>11134</v>
      </c>
      <c r="B1816">
        <v>6</v>
      </c>
      <c r="C1816">
        <v>11</v>
      </c>
      <c r="D1816" t="s">
        <v>11362</v>
      </c>
      <c r="E1816">
        <v>10</v>
      </c>
      <c r="H1816" t="s">
        <v>11316</v>
      </c>
      <c r="I1816" t="e">
        <f t="shared" si="28"/>
        <v>#N/A</v>
      </c>
      <c r="O1816" t="s">
        <v>10399</v>
      </c>
      <c r="P1816" t="b">
        <v>0</v>
      </c>
      <c r="T1816" t="s">
        <v>10399</v>
      </c>
      <c r="U1816" t="s">
        <v>10399</v>
      </c>
      <c r="V1816" t="s">
        <v>14838</v>
      </c>
    </row>
    <row r="1817" spans="1:22" x14ac:dyDescent="0.25">
      <c r="A1817" t="s">
        <v>11134</v>
      </c>
      <c r="B1817">
        <v>6</v>
      </c>
      <c r="C1817">
        <v>12</v>
      </c>
      <c r="D1817" t="s">
        <v>11361</v>
      </c>
      <c r="E1817">
        <v>10</v>
      </c>
      <c r="H1817" t="s">
        <v>11315</v>
      </c>
      <c r="I1817" t="e">
        <f t="shared" si="28"/>
        <v>#N/A</v>
      </c>
      <c r="O1817" t="s">
        <v>12045</v>
      </c>
      <c r="P1817" t="b">
        <v>0</v>
      </c>
      <c r="T1817" t="s">
        <v>12045</v>
      </c>
      <c r="U1817" t="s">
        <v>12045</v>
      </c>
      <c r="V1817" t="s">
        <v>14839</v>
      </c>
    </row>
    <row r="1818" spans="1:22" x14ac:dyDescent="0.25">
      <c r="A1818" t="s">
        <v>11134</v>
      </c>
      <c r="B1818">
        <v>6</v>
      </c>
      <c r="C1818">
        <v>13</v>
      </c>
      <c r="D1818" t="s">
        <v>11360</v>
      </c>
      <c r="E1818">
        <v>10</v>
      </c>
      <c r="H1818" t="s">
        <v>11314</v>
      </c>
      <c r="I1818" t="e">
        <f t="shared" si="28"/>
        <v>#N/A</v>
      </c>
      <c r="O1818" t="s">
        <v>10780</v>
      </c>
      <c r="P1818" t="b">
        <v>0</v>
      </c>
      <c r="T1818" t="s">
        <v>10780</v>
      </c>
      <c r="U1818" t="s">
        <v>10780</v>
      </c>
      <c r="V1818" t="s">
        <v>14840</v>
      </c>
    </row>
    <row r="1819" spans="1:22" x14ac:dyDescent="0.25">
      <c r="A1819" t="s">
        <v>11134</v>
      </c>
      <c r="B1819">
        <v>6</v>
      </c>
      <c r="C1819">
        <v>14</v>
      </c>
      <c r="D1819" t="s">
        <v>11359</v>
      </c>
      <c r="E1819">
        <v>10</v>
      </c>
      <c r="H1819" t="s">
        <v>11313</v>
      </c>
      <c r="I1819" t="e">
        <f t="shared" si="28"/>
        <v>#N/A</v>
      </c>
      <c r="O1819" t="s">
        <v>6787</v>
      </c>
      <c r="P1819" t="b">
        <v>0</v>
      </c>
      <c r="T1819" t="s">
        <v>6787</v>
      </c>
      <c r="U1819" t="s">
        <v>6787</v>
      </c>
      <c r="V1819" t="s">
        <v>14841</v>
      </c>
    </row>
    <row r="1820" spans="1:22" x14ac:dyDescent="0.25">
      <c r="A1820" t="s">
        <v>11134</v>
      </c>
      <c r="B1820">
        <v>6</v>
      </c>
      <c r="C1820">
        <v>15</v>
      </c>
      <c r="D1820" t="s">
        <v>11358</v>
      </c>
      <c r="E1820">
        <v>10</v>
      </c>
      <c r="H1820" t="s">
        <v>11312</v>
      </c>
      <c r="I1820" t="e">
        <f t="shared" si="28"/>
        <v>#N/A</v>
      </c>
      <c r="O1820" t="s">
        <v>7450</v>
      </c>
      <c r="P1820" t="b">
        <v>0</v>
      </c>
      <c r="T1820" t="s">
        <v>7450</v>
      </c>
      <c r="U1820" t="s">
        <v>7450</v>
      </c>
      <c r="V1820" t="s">
        <v>14842</v>
      </c>
    </row>
    <row r="1821" spans="1:22" x14ac:dyDescent="0.25">
      <c r="A1821" t="s">
        <v>11134</v>
      </c>
      <c r="B1821">
        <v>6</v>
      </c>
      <c r="C1821">
        <v>16</v>
      </c>
      <c r="D1821" t="s">
        <v>11357</v>
      </c>
      <c r="E1821">
        <v>10</v>
      </c>
      <c r="H1821" t="s">
        <v>11311</v>
      </c>
      <c r="I1821" t="e">
        <f t="shared" si="28"/>
        <v>#N/A</v>
      </c>
      <c r="O1821" t="s">
        <v>10470</v>
      </c>
      <c r="P1821" t="b">
        <v>0</v>
      </c>
      <c r="T1821" t="s">
        <v>10470</v>
      </c>
      <c r="U1821" t="s">
        <v>10470</v>
      </c>
      <c r="V1821" t="s">
        <v>14843</v>
      </c>
    </row>
    <row r="1822" spans="1:22" x14ac:dyDescent="0.25">
      <c r="A1822" t="s">
        <v>11134</v>
      </c>
      <c r="B1822">
        <v>6</v>
      </c>
      <c r="C1822">
        <v>17</v>
      </c>
      <c r="D1822" t="s">
        <v>11356</v>
      </c>
      <c r="E1822">
        <v>10</v>
      </c>
      <c r="H1822" t="s">
        <v>11310</v>
      </c>
      <c r="I1822" t="e">
        <f t="shared" si="28"/>
        <v>#N/A</v>
      </c>
      <c r="O1822" t="s">
        <v>12168</v>
      </c>
      <c r="P1822" t="b">
        <v>0</v>
      </c>
      <c r="T1822" t="s">
        <v>12168</v>
      </c>
      <c r="U1822" t="s">
        <v>12168</v>
      </c>
      <c r="V1822" t="s">
        <v>14844</v>
      </c>
    </row>
    <row r="1823" spans="1:22" x14ac:dyDescent="0.25">
      <c r="A1823" t="s">
        <v>11134</v>
      </c>
      <c r="B1823">
        <v>6</v>
      </c>
      <c r="C1823">
        <v>18</v>
      </c>
      <c r="D1823" t="s">
        <v>11355</v>
      </c>
      <c r="E1823">
        <v>10</v>
      </c>
      <c r="H1823" t="s">
        <v>11309</v>
      </c>
      <c r="I1823" t="e">
        <f t="shared" si="28"/>
        <v>#N/A</v>
      </c>
      <c r="O1823" t="s">
        <v>11395</v>
      </c>
      <c r="P1823" t="b">
        <v>0</v>
      </c>
      <c r="T1823" t="s">
        <v>11395</v>
      </c>
      <c r="U1823" t="s">
        <v>11395</v>
      </c>
      <c r="V1823" t="s">
        <v>14845</v>
      </c>
    </row>
    <row r="1824" spans="1:22" x14ac:dyDescent="0.25">
      <c r="A1824" t="s">
        <v>11134</v>
      </c>
      <c r="B1824">
        <v>6</v>
      </c>
      <c r="C1824">
        <v>19</v>
      </c>
      <c r="D1824" t="s">
        <v>11354</v>
      </c>
      <c r="E1824">
        <v>10</v>
      </c>
      <c r="H1824" t="s">
        <v>11308</v>
      </c>
      <c r="I1824" t="e">
        <f t="shared" si="28"/>
        <v>#N/A</v>
      </c>
      <c r="O1824" t="s">
        <v>10269</v>
      </c>
      <c r="P1824" t="b">
        <v>0</v>
      </c>
      <c r="T1824" t="s">
        <v>10269</v>
      </c>
      <c r="U1824" t="s">
        <v>10269</v>
      </c>
      <c r="V1824" t="s">
        <v>14846</v>
      </c>
    </row>
    <row r="1825" spans="1:22" x14ac:dyDescent="0.25">
      <c r="A1825" t="s">
        <v>11134</v>
      </c>
      <c r="B1825">
        <v>6</v>
      </c>
      <c r="C1825">
        <v>20</v>
      </c>
      <c r="D1825" t="s">
        <v>11353</v>
      </c>
      <c r="E1825">
        <v>10</v>
      </c>
      <c r="H1825" t="s">
        <v>11307</v>
      </c>
      <c r="I1825" t="e">
        <f t="shared" si="28"/>
        <v>#N/A</v>
      </c>
      <c r="O1825" t="s">
        <v>7685</v>
      </c>
      <c r="P1825" t="b">
        <v>0</v>
      </c>
      <c r="T1825" t="s">
        <v>7685</v>
      </c>
      <c r="U1825" t="s">
        <v>7685</v>
      </c>
      <c r="V1825" t="s">
        <v>14847</v>
      </c>
    </row>
    <row r="1826" spans="1:22" x14ac:dyDescent="0.25">
      <c r="A1826" t="s">
        <v>11134</v>
      </c>
      <c r="B1826">
        <v>6</v>
      </c>
      <c r="C1826">
        <v>21</v>
      </c>
      <c r="D1826" t="s">
        <v>11352</v>
      </c>
      <c r="E1826">
        <v>10</v>
      </c>
      <c r="H1826" t="s">
        <v>11306</v>
      </c>
      <c r="I1826" t="e">
        <f t="shared" si="28"/>
        <v>#N/A</v>
      </c>
      <c r="O1826" t="s">
        <v>12319</v>
      </c>
      <c r="P1826" t="b">
        <v>0</v>
      </c>
      <c r="T1826" t="s">
        <v>12319</v>
      </c>
      <c r="U1826" t="s">
        <v>12319</v>
      </c>
      <c r="V1826" t="s">
        <v>14848</v>
      </c>
    </row>
    <row r="1827" spans="1:22" x14ac:dyDescent="0.25">
      <c r="A1827" t="s">
        <v>11134</v>
      </c>
      <c r="B1827">
        <v>6</v>
      </c>
      <c r="C1827">
        <v>22</v>
      </c>
      <c r="D1827" t="s">
        <v>11351</v>
      </c>
      <c r="E1827">
        <v>10</v>
      </c>
      <c r="H1827" t="s">
        <v>11305</v>
      </c>
      <c r="I1827" t="e">
        <f t="shared" si="28"/>
        <v>#N/A</v>
      </c>
      <c r="O1827" t="s">
        <v>10772</v>
      </c>
      <c r="P1827" t="b">
        <v>0</v>
      </c>
      <c r="T1827" t="s">
        <v>10772</v>
      </c>
      <c r="U1827" t="s">
        <v>10772</v>
      </c>
      <c r="V1827" t="s">
        <v>14849</v>
      </c>
    </row>
    <row r="1828" spans="1:22" x14ac:dyDescent="0.25">
      <c r="A1828" t="s">
        <v>11134</v>
      </c>
      <c r="B1828">
        <v>7</v>
      </c>
      <c r="C1828">
        <v>1</v>
      </c>
      <c r="D1828" t="s">
        <v>11350</v>
      </c>
      <c r="E1828">
        <v>10</v>
      </c>
      <c r="H1828" t="s">
        <v>11304</v>
      </c>
      <c r="I1828" t="e">
        <f t="shared" si="28"/>
        <v>#N/A</v>
      </c>
      <c r="O1828" t="s">
        <v>12122</v>
      </c>
      <c r="P1828" t="b">
        <v>0</v>
      </c>
      <c r="T1828" t="s">
        <v>12122</v>
      </c>
      <c r="U1828" t="s">
        <v>12122</v>
      </c>
      <c r="V1828" t="s">
        <v>14850</v>
      </c>
    </row>
    <row r="1829" spans="1:22" x14ac:dyDescent="0.25">
      <c r="A1829" t="s">
        <v>11134</v>
      </c>
      <c r="B1829">
        <v>7</v>
      </c>
      <c r="C1829">
        <v>2</v>
      </c>
      <c r="D1829" t="s">
        <v>11349</v>
      </c>
      <c r="E1829">
        <v>10</v>
      </c>
      <c r="H1829" t="s">
        <v>11303</v>
      </c>
      <c r="I1829" t="e">
        <f t="shared" si="28"/>
        <v>#N/A</v>
      </c>
      <c r="O1829" t="s">
        <v>10823</v>
      </c>
      <c r="P1829" t="b">
        <v>0</v>
      </c>
      <c r="T1829" t="s">
        <v>10823</v>
      </c>
      <c r="U1829" t="s">
        <v>10823</v>
      </c>
      <c r="V1829" t="s">
        <v>14851</v>
      </c>
    </row>
    <row r="1830" spans="1:22" x14ac:dyDescent="0.25">
      <c r="A1830" t="s">
        <v>11134</v>
      </c>
      <c r="B1830">
        <v>7</v>
      </c>
      <c r="C1830">
        <v>3</v>
      </c>
      <c r="D1830" t="s">
        <v>11348</v>
      </c>
      <c r="E1830">
        <v>10</v>
      </c>
      <c r="H1830" t="s">
        <v>11302</v>
      </c>
      <c r="I1830" t="e">
        <f t="shared" si="28"/>
        <v>#N/A</v>
      </c>
      <c r="O1830" t="s">
        <v>6745</v>
      </c>
      <c r="P1830" t="b">
        <v>0</v>
      </c>
      <c r="T1830" t="s">
        <v>6745</v>
      </c>
      <c r="U1830" t="s">
        <v>6745</v>
      </c>
      <c r="V1830" t="s">
        <v>14852</v>
      </c>
    </row>
    <row r="1831" spans="1:22" x14ac:dyDescent="0.25">
      <c r="A1831" t="s">
        <v>11134</v>
      </c>
      <c r="B1831">
        <v>7</v>
      </c>
      <c r="C1831">
        <v>4</v>
      </c>
      <c r="D1831" t="s">
        <v>11347</v>
      </c>
      <c r="E1831">
        <v>10</v>
      </c>
      <c r="H1831" t="s">
        <v>11301</v>
      </c>
      <c r="I1831" t="e">
        <f t="shared" si="28"/>
        <v>#N/A</v>
      </c>
      <c r="O1831" t="s">
        <v>12249</v>
      </c>
      <c r="P1831" t="b">
        <v>0</v>
      </c>
      <c r="T1831" t="s">
        <v>12249</v>
      </c>
      <c r="U1831" t="s">
        <v>12249</v>
      </c>
      <c r="V1831" t="s">
        <v>14853</v>
      </c>
    </row>
    <row r="1832" spans="1:22" x14ac:dyDescent="0.25">
      <c r="A1832" t="s">
        <v>11134</v>
      </c>
      <c r="B1832">
        <v>7</v>
      </c>
      <c r="C1832">
        <v>5</v>
      </c>
      <c r="D1832" t="s">
        <v>11346</v>
      </c>
      <c r="E1832">
        <v>10</v>
      </c>
      <c r="H1832" t="s">
        <v>11300</v>
      </c>
      <c r="I1832" t="e">
        <f t="shared" si="28"/>
        <v>#N/A</v>
      </c>
      <c r="O1832" t="s">
        <v>7781</v>
      </c>
      <c r="P1832" t="b">
        <v>0</v>
      </c>
      <c r="T1832" t="s">
        <v>7781</v>
      </c>
      <c r="U1832" t="s">
        <v>7781</v>
      </c>
      <c r="V1832" t="s">
        <v>14854</v>
      </c>
    </row>
    <row r="1833" spans="1:22" x14ac:dyDescent="0.25">
      <c r="A1833" t="s">
        <v>11134</v>
      </c>
      <c r="B1833">
        <v>7</v>
      </c>
      <c r="C1833">
        <v>6</v>
      </c>
      <c r="D1833" t="s">
        <v>11345</v>
      </c>
      <c r="E1833">
        <v>10</v>
      </c>
      <c r="H1833" t="s">
        <v>11297</v>
      </c>
      <c r="I1833" t="e">
        <f t="shared" si="28"/>
        <v>#N/A</v>
      </c>
      <c r="O1833" t="s">
        <v>11955</v>
      </c>
      <c r="P1833" t="b">
        <v>0</v>
      </c>
      <c r="T1833" t="s">
        <v>11955</v>
      </c>
      <c r="U1833" t="s">
        <v>11955</v>
      </c>
      <c r="V1833" t="s">
        <v>13916</v>
      </c>
    </row>
    <row r="1834" spans="1:22" x14ac:dyDescent="0.25">
      <c r="A1834" t="s">
        <v>11134</v>
      </c>
      <c r="B1834">
        <v>7</v>
      </c>
      <c r="C1834">
        <v>7</v>
      </c>
      <c r="D1834" t="s">
        <v>11344</v>
      </c>
      <c r="E1834">
        <v>10</v>
      </c>
      <c r="H1834" t="s">
        <v>11296</v>
      </c>
      <c r="I1834" t="e">
        <f t="shared" si="28"/>
        <v>#N/A</v>
      </c>
      <c r="O1834" t="s">
        <v>3721</v>
      </c>
      <c r="P1834" t="b">
        <v>0</v>
      </c>
      <c r="T1834" t="s">
        <v>3721</v>
      </c>
      <c r="U1834" t="s">
        <v>3721</v>
      </c>
      <c r="V1834" t="s">
        <v>14855</v>
      </c>
    </row>
    <row r="1835" spans="1:22" x14ac:dyDescent="0.25">
      <c r="A1835" t="s">
        <v>11134</v>
      </c>
      <c r="B1835">
        <v>7</v>
      </c>
      <c r="C1835">
        <v>8</v>
      </c>
      <c r="D1835" t="s">
        <v>11343</v>
      </c>
      <c r="E1835">
        <v>10</v>
      </c>
      <c r="H1835" t="s">
        <v>11295</v>
      </c>
      <c r="I1835" t="e">
        <f t="shared" si="28"/>
        <v>#N/A</v>
      </c>
      <c r="O1835" t="s">
        <v>6268</v>
      </c>
      <c r="P1835" t="b">
        <v>0</v>
      </c>
      <c r="T1835" t="s">
        <v>6268</v>
      </c>
      <c r="U1835" t="s">
        <v>6268</v>
      </c>
      <c r="V1835" t="s">
        <v>14695</v>
      </c>
    </row>
    <row r="1836" spans="1:22" x14ac:dyDescent="0.25">
      <c r="A1836" t="s">
        <v>11134</v>
      </c>
      <c r="B1836">
        <v>7</v>
      </c>
      <c r="C1836">
        <v>9</v>
      </c>
      <c r="D1836" t="s">
        <v>11342</v>
      </c>
      <c r="E1836">
        <v>10</v>
      </c>
      <c r="H1836" t="s">
        <v>11294</v>
      </c>
      <c r="I1836" t="e">
        <f t="shared" si="28"/>
        <v>#N/A</v>
      </c>
      <c r="O1836" t="s">
        <v>11116</v>
      </c>
      <c r="P1836" t="b">
        <v>0</v>
      </c>
      <c r="T1836" t="s">
        <v>11116</v>
      </c>
      <c r="U1836" t="s">
        <v>11116</v>
      </c>
      <c r="V1836" t="s">
        <v>14856</v>
      </c>
    </row>
    <row r="1837" spans="1:22" x14ac:dyDescent="0.25">
      <c r="A1837" t="s">
        <v>11134</v>
      </c>
      <c r="B1837">
        <v>7</v>
      </c>
      <c r="C1837">
        <v>10</v>
      </c>
      <c r="D1837" t="s">
        <v>11341</v>
      </c>
      <c r="E1837">
        <v>10</v>
      </c>
      <c r="H1837" t="s">
        <v>11293</v>
      </c>
      <c r="I1837" t="e">
        <f t="shared" si="28"/>
        <v>#N/A</v>
      </c>
      <c r="O1837" t="s">
        <v>6184</v>
      </c>
      <c r="P1837" t="b">
        <v>0</v>
      </c>
      <c r="T1837" t="s">
        <v>6184</v>
      </c>
      <c r="U1837" t="s">
        <v>6184</v>
      </c>
      <c r="V1837" t="s">
        <v>14857</v>
      </c>
    </row>
    <row r="1838" spans="1:22" x14ac:dyDescent="0.25">
      <c r="A1838" t="s">
        <v>11134</v>
      </c>
      <c r="B1838">
        <v>7</v>
      </c>
      <c r="C1838">
        <v>11</v>
      </c>
      <c r="D1838" t="s">
        <v>11340</v>
      </c>
      <c r="E1838">
        <v>10</v>
      </c>
      <c r="H1838" t="s">
        <v>11291</v>
      </c>
      <c r="I1838" t="e">
        <f t="shared" si="28"/>
        <v>#N/A</v>
      </c>
      <c r="O1838" t="s">
        <v>10876</v>
      </c>
      <c r="P1838" t="b">
        <v>0</v>
      </c>
      <c r="T1838" t="s">
        <v>10876</v>
      </c>
      <c r="U1838" t="s">
        <v>10876</v>
      </c>
      <c r="V1838" t="s">
        <v>14858</v>
      </c>
    </row>
    <row r="1839" spans="1:22" x14ac:dyDescent="0.25">
      <c r="A1839" t="s">
        <v>11134</v>
      </c>
      <c r="B1839">
        <v>7</v>
      </c>
      <c r="C1839">
        <v>12</v>
      </c>
      <c r="D1839" t="s">
        <v>11339</v>
      </c>
      <c r="E1839">
        <v>10</v>
      </c>
      <c r="H1839" t="s">
        <v>11290</v>
      </c>
      <c r="I1839" t="e">
        <f t="shared" si="28"/>
        <v>#N/A</v>
      </c>
      <c r="O1839" t="s">
        <v>10817</v>
      </c>
      <c r="P1839" t="b">
        <v>0</v>
      </c>
      <c r="T1839" t="s">
        <v>10817</v>
      </c>
      <c r="U1839" t="s">
        <v>10817</v>
      </c>
      <c r="V1839" t="s">
        <v>14859</v>
      </c>
    </row>
    <row r="1840" spans="1:22" x14ac:dyDescent="0.25">
      <c r="A1840" t="s">
        <v>11134</v>
      </c>
      <c r="B1840">
        <v>7</v>
      </c>
      <c r="C1840">
        <v>13</v>
      </c>
      <c r="D1840" t="s">
        <v>11338</v>
      </c>
      <c r="E1840">
        <v>10</v>
      </c>
      <c r="H1840" t="s">
        <v>11289</v>
      </c>
      <c r="I1840" t="e">
        <f t="shared" si="28"/>
        <v>#N/A</v>
      </c>
      <c r="O1840" t="s">
        <v>11428</v>
      </c>
      <c r="P1840" t="b">
        <v>0</v>
      </c>
      <c r="T1840" t="s">
        <v>11428</v>
      </c>
      <c r="U1840" t="s">
        <v>11428</v>
      </c>
      <c r="V1840" t="s">
        <v>14860</v>
      </c>
    </row>
    <row r="1841" spans="1:22" x14ac:dyDescent="0.25">
      <c r="A1841" t="s">
        <v>11134</v>
      </c>
      <c r="B1841">
        <v>7</v>
      </c>
      <c r="C1841">
        <v>14</v>
      </c>
      <c r="D1841" t="s">
        <v>11337</v>
      </c>
      <c r="E1841">
        <v>10</v>
      </c>
      <c r="H1841" t="s">
        <v>11288</v>
      </c>
      <c r="I1841" t="e">
        <f t="shared" si="28"/>
        <v>#N/A</v>
      </c>
      <c r="O1841" t="s">
        <v>10637</v>
      </c>
      <c r="P1841" t="b">
        <v>0</v>
      </c>
      <c r="T1841" t="s">
        <v>10637</v>
      </c>
      <c r="U1841" t="s">
        <v>10637</v>
      </c>
      <c r="V1841" t="s">
        <v>14861</v>
      </c>
    </row>
    <row r="1842" spans="1:22" x14ac:dyDescent="0.25">
      <c r="A1842" t="s">
        <v>11134</v>
      </c>
      <c r="B1842">
        <v>7</v>
      </c>
      <c r="C1842">
        <v>15</v>
      </c>
      <c r="D1842" t="s">
        <v>11336</v>
      </c>
      <c r="E1842">
        <v>10</v>
      </c>
      <c r="H1842" t="s">
        <v>11287</v>
      </c>
      <c r="I1842" t="e">
        <f t="shared" si="28"/>
        <v>#N/A</v>
      </c>
      <c r="O1842" t="s">
        <v>11538</v>
      </c>
      <c r="P1842" t="b">
        <v>0</v>
      </c>
      <c r="T1842" t="s">
        <v>11538</v>
      </c>
      <c r="U1842" t="s">
        <v>11538</v>
      </c>
      <c r="V1842" t="s">
        <v>14862</v>
      </c>
    </row>
    <row r="1843" spans="1:22" x14ac:dyDescent="0.25">
      <c r="A1843" t="s">
        <v>11134</v>
      </c>
      <c r="B1843">
        <v>7</v>
      </c>
      <c r="C1843">
        <v>16</v>
      </c>
      <c r="D1843" t="s">
        <v>11335</v>
      </c>
      <c r="E1843">
        <v>10</v>
      </c>
      <c r="H1843" t="s">
        <v>11286</v>
      </c>
      <c r="I1843" t="e">
        <f t="shared" si="28"/>
        <v>#N/A</v>
      </c>
      <c r="O1843" t="s">
        <v>11190</v>
      </c>
      <c r="P1843" t="b">
        <v>0</v>
      </c>
      <c r="T1843" t="s">
        <v>11190</v>
      </c>
      <c r="U1843" t="s">
        <v>11190</v>
      </c>
      <c r="V1843" t="s">
        <v>14863</v>
      </c>
    </row>
    <row r="1844" spans="1:22" x14ac:dyDescent="0.25">
      <c r="A1844" t="s">
        <v>11134</v>
      </c>
      <c r="B1844">
        <v>7</v>
      </c>
      <c r="C1844">
        <v>17</v>
      </c>
      <c r="D1844" t="s">
        <v>11334</v>
      </c>
      <c r="E1844">
        <v>10</v>
      </c>
      <c r="H1844" t="s">
        <v>11285</v>
      </c>
      <c r="I1844" t="e">
        <f t="shared" si="28"/>
        <v>#N/A</v>
      </c>
      <c r="O1844" t="s">
        <v>12801</v>
      </c>
      <c r="P1844" t="b">
        <v>0</v>
      </c>
      <c r="T1844" t="s">
        <v>12801</v>
      </c>
      <c r="U1844" t="s">
        <v>12801</v>
      </c>
      <c r="V1844" t="s">
        <v>14864</v>
      </c>
    </row>
    <row r="1845" spans="1:22" x14ac:dyDescent="0.25">
      <c r="A1845" t="s">
        <v>11134</v>
      </c>
      <c r="B1845">
        <v>7</v>
      </c>
      <c r="C1845">
        <v>18</v>
      </c>
      <c r="D1845" t="s">
        <v>11333</v>
      </c>
      <c r="E1845">
        <v>10</v>
      </c>
      <c r="H1845" t="s">
        <v>11284</v>
      </c>
      <c r="I1845" t="e">
        <f t="shared" si="28"/>
        <v>#N/A</v>
      </c>
      <c r="O1845" t="s">
        <v>12174</v>
      </c>
      <c r="P1845" t="b">
        <v>0</v>
      </c>
      <c r="T1845" t="s">
        <v>12174</v>
      </c>
      <c r="U1845" t="s">
        <v>12174</v>
      </c>
      <c r="V1845" t="s">
        <v>14865</v>
      </c>
    </row>
    <row r="1846" spans="1:22" x14ac:dyDescent="0.25">
      <c r="A1846" t="s">
        <v>11134</v>
      </c>
      <c r="B1846">
        <v>7</v>
      </c>
      <c r="C1846">
        <v>19</v>
      </c>
      <c r="D1846" t="s">
        <v>11332</v>
      </c>
      <c r="E1846">
        <v>10</v>
      </c>
      <c r="H1846" t="s">
        <v>11283</v>
      </c>
      <c r="I1846" t="e">
        <f t="shared" si="28"/>
        <v>#N/A</v>
      </c>
      <c r="O1846" t="s">
        <v>10526</v>
      </c>
      <c r="P1846" t="b">
        <v>0</v>
      </c>
      <c r="T1846" t="s">
        <v>10526</v>
      </c>
      <c r="U1846" t="s">
        <v>10526</v>
      </c>
      <c r="V1846" t="s">
        <v>13968</v>
      </c>
    </row>
    <row r="1847" spans="1:22" x14ac:dyDescent="0.25">
      <c r="A1847" t="s">
        <v>11134</v>
      </c>
      <c r="B1847">
        <v>7</v>
      </c>
      <c r="C1847">
        <v>20</v>
      </c>
      <c r="D1847" t="s">
        <v>11331</v>
      </c>
      <c r="E1847">
        <v>10</v>
      </c>
      <c r="H1847" t="s">
        <v>11282</v>
      </c>
      <c r="I1847" t="e">
        <f t="shared" si="28"/>
        <v>#N/A</v>
      </c>
      <c r="O1847" t="s">
        <v>12243</v>
      </c>
      <c r="P1847" t="b">
        <v>0</v>
      </c>
      <c r="T1847" t="s">
        <v>12243</v>
      </c>
      <c r="U1847" t="s">
        <v>12243</v>
      </c>
      <c r="V1847" t="s">
        <v>14866</v>
      </c>
    </row>
    <row r="1848" spans="1:22" x14ac:dyDescent="0.25">
      <c r="A1848" t="s">
        <v>11134</v>
      </c>
      <c r="B1848">
        <v>7</v>
      </c>
      <c r="C1848">
        <v>21</v>
      </c>
      <c r="D1848" t="s">
        <v>11330</v>
      </c>
      <c r="E1848">
        <v>10</v>
      </c>
      <c r="H1848" t="s">
        <v>11281</v>
      </c>
      <c r="I1848" t="e">
        <f t="shared" si="28"/>
        <v>#N/A</v>
      </c>
      <c r="O1848" t="s">
        <v>10687</v>
      </c>
      <c r="P1848" t="b">
        <v>0</v>
      </c>
      <c r="T1848" t="s">
        <v>10687</v>
      </c>
      <c r="U1848" t="s">
        <v>10687</v>
      </c>
      <c r="V1848" t="s">
        <v>14867</v>
      </c>
    </row>
    <row r="1849" spans="1:22" x14ac:dyDescent="0.25">
      <c r="A1849" t="s">
        <v>11134</v>
      </c>
      <c r="B1849">
        <v>7</v>
      </c>
      <c r="C1849">
        <v>22</v>
      </c>
      <c r="D1849" t="s">
        <v>11329</v>
      </c>
      <c r="E1849">
        <v>10</v>
      </c>
      <c r="H1849" t="s">
        <v>11280</v>
      </c>
      <c r="I1849" t="e">
        <f t="shared" si="28"/>
        <v>#N/A</v>
      </c>
      <c r="O1849" t="s">
        <v>7217</v>
      </c>
      <c r="P1849" t="b">
        <v>0</v>
      </c>
      <c r="T1849" t="s">
        <v>7217</v>
      </c>
      <c r="U1849" t="s">
        <v>7217</v>
      </c>
      <c r="V1849" t="s">
        <v>14868</v>
      </c>
    </row>
    <row r="1850" spans="1:22" x14ac:dyDescent="0.25">
      <c r="A1850" t="s">
        <v>11134</v>
      </c>
      <c r="B1850">
        <v>8</v>
      </c>
      <c r="C1850">
        <v>1</v>
      </c>
      <c r="D1850" t="s">
        <v>11328</v>
      </c>
      <c r="E1850">
        <v>10</v>
      </c>
      <c r="H1850" t="s">
        <v>11279</v>
      </c>
      <c r="I1850" t="e">
        <f t="shared" si="28"/>
        <v>#N/A</v>
      </c>
      <c r="O1850" t="s">
        <v>9734</v>
      </c>
      <c r="P1850" t="b">
        <v>0</v>
      </c>
      <c r="T1850" t="s">
        <v>9734</v>
      </c>
      <c r="U1850" t="s">
        <v>9734</v>
      </c>
      <c r="V1850" t="s">
        <v>14869</v>
      </c>
    </row>
    <row r="1851" spans="1:22" x14ac:dyDescent="0.25">
      <c r="A1851" t="s">
        <v>11134</v>
      </c>
      <c r="B1851">
        <v>8</v>
      </c>
      <c r="C1851">
        <v>2</v>
      </c>
      <c r="D1851" t="s">
        <v>11327</v>
      </c>
      <c r="E1851">
        <v>10</v>
      </c>
      <c r="H1851" t="s">
        <v>11278</v>
      </c>
      <c r="I1851" t="e">
        <f t="shared" si="28"/>
        <v>#N/A</v>
      </c>
      <c r="O1851" t="s">
        <v>7677</v>
      </c>
      <c r="P1851" t="b">
        <v>0</v>
      </c>
      <c r="T1851" t="s">
        <v>7677</v>
      </c>
      <c r="U1851" t="s">
        <v>7677</v>
      </c>
      <c r="V1851" t="s">
        <v>14870</v>
      </c>
    </row>
    <row r="1852" spans="1:22" x14ac:dyDescent="0.25">
      <c r="A1852" t="s">
        <v>11134</v>
      </c>
      <c r="B1852">
        <v>8</v>
      </c>
      <c r="C1852">
        <v>3</v>
      </c>
      <c r="D1852" t="s">
        <v>11326</v>
      </c>
      <c r="E1852">
        <v>10</v>
      </c>
      <c r="H1852" t="s">
        <v>11277</v>
      </c>
      <c r="I1852" t="e">
        <f t="shared" si="28"/>
        <v>#N/A</v>
      </c>
      <c r="O1852" t="s">
        <v>10232</v>
      </c>
      <c r="P1852" t="b">
        <v>0</v>
      </c>
      <c r="T1852" t="s">
        <v>10232</v>
      </c>
      <c r="U1852" t="s">
        <v>10232</v>
      </c>
      <c r="V1852" t="s">
        <v>14871</v>
      </c>
    </row>
    <row r="1853" spans="1:22" x14ac:dyDescent="0.25">
      <c r="A1853" t="s">
        <v>11134</v>
      </c>
      <c r="B1853">
        <v>8</v>
      </c>
      <c r="C1853">
        <v>4</v>
      </c>
      <c r="D1853" t="s">
        <v>11325</v>
      </c>
      <c r="E1853">
        <v>10</v>
      </c>
      <c r="H1853" t="s">
        <v>11275</v>
      </c>
      <c r="I1853" t="e">
        <f t="shared" si="28"/>
        <v>#N/A</v>
      </c>
      <c r="O1853" t="s">
        <v>8151</v>
      </c>
      <c r="P1853" t="b">
        <v>0</v>
      </c>
      <c r="T1853" t="s">
        <v>8151</v>
      </c>
      <c r="U1853" t="s">
        <v>8151</v>
      </c>
      <c r="V1853" t="s">
        <v>14872</v>
      </c>
    </row>
    <row r="1854" spans="1:22" x14ac:dyDescent="0.25">
      <c r="A1854" t="s">
        <v>11134</v>
      </c>
      <c r="B1854">
        <v>8</v>
      </c>
      <c r="C1854">
        <v>5</v>
      </c>
      <c r="D1854" t="s">
        <v>11324</v>
      </c>
      <c r="E1854">
        <v>10</v>
      </c>
      <c r="H1854" t="s">
        <v>11274</v>
      </c>
      <c r="I1854" t="e">
        <f t="shared" si="28"/>
        <v>#N/A</v>
      </c>
      <c r="O1854" t="s">
        <v>12233</v>
      </c>
      <c r="P1854" t="b">
        <v>0</v>
      </c>
      <c r="T1854" t="s">
        <v>12233</v>
      </c>
      <c r="U1854" t="s">
        <v>12233</v>
      </c>
      <c r="V1854" t="s">
        <v>14873</v>
      </c>
    </row>
    <row r="1855" spans="1:22" x14ac:dyDescent="0.25">
      <c r="A1855" t="s">
        <v>11134</v>
      </c>
      <c r="B1855">
        <v>8</v>
      </c>
      <c r="C1855">
        <v>6</v>
      </c>
      <c r="D1855" t="s">
        <v>11323</v>
      </c>
      <c r="E1855">
        <v>10</v>
      </c>
      <c r="H1855" t="s">
        <v>11273</v>
      </c>
      <c r="I1855" t="e">
        <f t="shared" si="28"/>
        <v>#N/A</v>
      </c>
      <c r="O1855" t="s">
        <v>10620</v>
      </c>
      <c r="P1855" t="b">
        <v>0</v>
      </c>
      <c r="T1855" t="s">
        <v>10620</v>
      </c>
      <c r="U1855" t="s">
        <v>10620</v>
      </c>
      <c r="V1855" t="s">
        <v>14874</v>
      </c>
    </row>
    <row r="1856" spans="1:22" x14ac:dyDescent="0.25">
      <c r="A1856" t="s">
        <v>11134</v>
      </c>
      <c r="B1856">
        <v>8</v>
      </c>
      <c r="C1856">
        <v>7</v>
      </c>
      <c r="D1856" t="s">
        <v>11322</v>
      </c>
      <c r="E1856">
        <v>10</v>
      </c>
      <c r="H1856" t="s">
        <v>11272</v>
      </c>
      <c r="I1856" t="e">
        <f t="shared" si="28"/>
        <v>#N/A</v>
      </c>
      <c r="O1856" t="s">
        <v>10513</v>
      </c>
      <c r="P1856" t="b">
        <v>0</v>
      </c>
      <c r="T1856" t="s">
        <v>10513</v>
      </c>
      <c r="U1856" t="s">
        <v>10513</v>
      </c>
      <c r="V1856" t="s">
        <v>14875</v>
      </c>
    </row>
    <row r="1857" spans="1:22" x14ac:dyDescent="0.25">
      <c r="A1857" t="s">
        <v>11134</v>
      </c>
      <c r="B1857">
        <v>8</v>
      </c>
      <c r="C1857">
        <v>8</v>
      </c>
      <c r="D1857" t="s">
        <v>11321</v>
      </c>
      <c r="E1857">
        <v>10</v>
      </c>
      <c r="H1857" t="s">
        <v>11271</v>
      </c>
      <c r="I1857" t="e">
        <f t="shared" si="28"/>
        <v>#N/A</v>
      </c>
      <c r="O1857" t="s">
        <v>10884</v>
      </c>
      <c r="P1857" t="b">
        <v>0</v>
      </c>
      <c r="T1857" t="s">
        <v>10884</v>
      </c>
      <c r="U1857" t="s">
        <v>10884</v>
      </c>
      <c r="V1857" t="s">
        <v>14876</v>
      </c>
    </row>
    <row r="1858" spans="1:22" x14ac:dyDescent="0.25">
      <c r="A1858" t="s">
        <v>11134</v>
      </c>
      <c r="B1858">
        <v>8</v>
      </c>
      <c r="C1858">
        <v>9</v>
      </c>
      <c r="D1858" t="s">
        <v>11320</v>
      </c>
      <c r="E1858">
        <v>10</v>
      </c>
      <c r="H1858" t="s">
        <v>11270</v>
      </c>
      <c r="I1858" t="e">
        <f t="shared" si="28"/>
        <v>#N/A</v>
      </c>
      <c r="O1858" t="s">
        <v>11287</v>
      </c>
      <c r="P1858" t="b">
        <v>0</v>
      </c>
      <c r="T1858" t="s">
        <v>11287</v>
      </c>
      <c r="U1858" t="s">
        <v>11287</v>
      </c>
      <c r="V1858" t="s">
        <v>14877</v>
      </c>
    </row>
    <row r="1859" spans="1:22" x14ac:dyDescent="0.25">
      <c r="A1859" t="s">
        <v>11134</v>
      </c>
      <c r="B1859">
        <v>8</v>
      </c>
      <c r="C1859">
        <v>10</v>
      </c>
      <c r="D1859" t="s">
        <v>11319</v>
      </c>
      <c r="E1859">
        <v>10</v>
      </c>
      <c r="H1859" t="s">
        <v>11269</v>
      </c>
      <c r="I1859" t="e">
        <f t="shared" si="28"/>
        <v>#N/A</v>
      </c>
      <c r="O1859" t="s">
        <v>10454</v>
      </c>
      <c r="P1859" t="b">
        <v>0</v>
      </c>
      <c r="T1859" t="s">
        <v>10454</v>
      </c>
      <c r="U1859" t="s">
        <v>10454</v>
      </c>
      <c r="V1859" t="s">
        <v>14878</v>
      </c>
    </row>
    <row r="1860" spans="1:22" x14ac:dyDescent="0.25">
      <c r="A1860" t="s">
        <v>11134</v>
      </c>
      <c r="B1860">
        <v>8</v>
      </c>
      <c r="C1860">
        <v>11</v>
      </c>
      <c r="D1860" t="s">
        <v>11318</v>
      </c>
      <c r="E1860">
        <v>10</v>
      </c>
      <c r="H1860" t="s">
        <v>11268</v>
      </c>
      <c r="I1860" t="e">
        <f t="shared" ref="I1860:I1923" si="29">_xlfn.XLOOKUP(H1860,K$3:K$222,L$3:L$222)</f>
        <v>#N/A</v>
      </c>
      <c r="O1860" t="s">
        <v>10551</v>
      </c>
      <c r="P1860" t="b">
        <v>0</v>
      </c>
      <c r="T1860" t="s">
        <v>10551</v>
      </c>
      <c r="U1860" t="s">
        <v>10551</v>
      </c>
      <c r="V1860" t="s">
        <v>14879</v>
      </c>
    </row>
    <row r="1861" spans="1:22" x14ac:dyDescent="0.25">
      <c r="A1861" t="s">
        <v>11134</v>
      </c>
      <c r="B1861">
        <v>8</v>
      </c>
      <c r="C1861">
        <v>12</v>
      </c>
      <c r="D1861" t="s">
        <v>11317</v>
      </c>
      <c r="E1861">
        <v>10</v>
      </c>
      <c r="H1861" t="s">
        <v>11267</v>
      </c>
      <c r="I1861" t="e">
        <f t="shared" si="29"/>
        <v>#N/A</v>
      </c>
      <c r="O1861" t="s">
        <v>11319</v>
      </c>
      <c r="P1861" t="b">
        <v>0</v>
      </c>
      <c r="T1861" t="s">
        <v>11319</v>
      </c>
      <c r="U1861" t="s">
        <v>11319</v>
      </c>
      <c r="V1861" t="s">
        <v>14880</v>
      </c>
    </row>
    <row r="1862" spans="1:22" x14ac:dyDescent="0.25">
      <c r="A1862" t="s">
        <v>11134</v>
      </c>
      <c r="B1862">
        <v>8</v>
      </c>
      <c r="C1862">
        <v>13</v>
      </c>
      <c r="D1862" t="s">
        <v>11316</v>
      </c>
      <c r="E1862">
        <v>10</v>
      </c>
      <c r="H1862" t="s">
        <v>11266</v>
      </c>
      <c r="I1862" t="e">
        <f t="shared" si="29"/>
        <v>#N/A</v>
      </c>
      <c r="O1862" t="s">
        <v>9556</v>
      </c>
      <c r="P1862" t="b">
        <v>0</v>
      </c>
      <c r="T1862" t="s">
        <v>9556</v>
      </c>
      <c r="U1862" t="s">
        <v>9556</v>
      </c>
      <c r="V1862" t="s">
        <v>14881</v>
      </c>
    </row>
    <row r="1863" spans="1:22" x14ac:dyDescent="0.25">
      <c r="A1863" t="s">
        <v>11134</v>
      </c>
      <c r="B1863">
        <v>8</v>
      </c>
      <c r="C1863">
        <v>14</v>
      </c>
      <c r="D1863" t="s">
        <v>11315</v>
      </c>
      <c r="E1863">
        <v>10</v>
      </c>
      <c r="H1863" t="s">
        <v>11265</v>
      </c>
      <c r="I1863" t="e">
        <f t="shared" si="29"/>
        <v>#N/A</v>
      </c>
      <c r="O1863" t="s">
        <v>7633</v>
      </c>
      <c r="P1863" t="b">
        <v>0</v>
      </c>
      <c r="T1863" t="s">
        <v>7633</v>
      </c>
      <c r="U1863" t="s">
        <v>7633</v>
      </c>
      <c r="V1863" t="s">
        <v>14882</v>
      </c>
    </row>
    <row r="1864" spans="1:22" x14ac:dyDescent="0.25">
      <c r="A1864" t="s">
        <v>11134</v>
      </c>
      <c r="B1864">
        <v>8</v>
      </c>
      <c r="C1864">
        <v>15</v>
      </c>
      <c r="D1864" t="s">
        <v>11314</v>
      </c>
      <c r="E1864">
        <v>10</v>
      </c>
      <c r="H1864" t="s">
        <v>11264</v>
      </c>
      <c r="I1864" t="e">
        <f t="shared" si="29"/>
        <v>#N/A</v>
      </c>
      <c r="O1864" t="s">
        <v>12126</v>
      </c>
      <c r="P1864" t="b">
        <v>0</v>
      </c>
      <c r="T1864" t="s">
        <v>12126</v>
      </c>
      <c r="U1864" t="s">
        <v>12126</v>
      </c>
      <c r="V1864" t="s">
        <v>14883</v>
      </c>
    </row>
    <row r="1865" spans="1:22" x14ac:dyDescent="0.25">
      <c r="A1865" t="s">
        <v>11134</v>
      </c>
      <c r="B1865">
        <v>8</v>
      </c>
      <c r="C1865">
        <v>16</v>
      </c>
      <c r="D1865" t="s">
        <v>11313</v>
      </c>
      <c r="E1865">
        <v>10</v>
      </c>
      <c r="H1865" t="s">
        <v>11263</v>
      </c>
      <c r="I1865" t="e">
        <f t="shared" si="29"/>
        <v>#N/A</v>
      </c>
      <c r="O1865" t="s">
        <v>12070</v>
      </c>
      <c r="P1865" t="b">
        <v>0</v>
      </c>
      <c r="T1865" t="s">
        <v>12070</v>
      </c>
      <c r="U1865" t="s">
        <v>12070</v>
      </c>
      <c r="V1865" t="s">
        <v>14884</v>
      </c>
    </row>
    <row r="1866" spans="1:22" x14ac:dyDescent="0.25">
      <c r="A1866" t="s">
        <v>11134</v>
      </c>
      <c r="B1866">
        <v>8</v>
      </c>
      <c r="C1866">
        <v>17</v>
      </c>
      <c r="D1866" t="s">
        <v>11312</v>
      </c>
      <c r="E1866">
        <v>10</v>
      </c>
      <c r="H1866" t="s">
        <v>11262</v>
      </c>
      <c r="I1866" t="e">
        <f t="shared" si="29"/>
        <v>#N/A</v>
      </c>
      <c r="O1866" t="s">
        <v>10650</v>
      </c>
      <c r="P1866" t="b">
        <v>0</v>
      </c>
      <c r="T1866" t="s">
        <v>10650</v>
      </c>
      <c r="U1866" t="s">
        <v>10650</v>
      </c>
      <c r="V1866" t="s">
        <v>14885</v>
      </c>
    </row>
    <row r="1867" spans="1:22" x14ac:dyDescent="0.25">
      <c r="A1867" t="s">
        <v>11134</v>
      </c>
      <c r="B1867">
        <v>8</v>
      </c>
      <c r="C1867">
        <v>18</v>
      </c>
      <c r="D1867" t="s">
        <v>11311</v>
      </c>
      <c r="E1867">
        <v>10</v>
      </c>
      <c r="H1867" t="s">
        <v>11261</v>
      </c>
      <c r="I1867" t="e">
        <f t="shared" si="29"/>
        <v>#N/A</v>
      </c>
      <c r="O1867" t="s">
        <v>10916</v>
      </c>
      <c r="P1867" t="b">
        <v>0</v>
      </c>
      <c r="T1867" t="s">
        <v>10916</v>
      </c>
      <c r="U1867" t="s">
        <v>10916</v>
      </c>
      <c r="V1867" t="s">
        <v>14886</v>
      </c>
    </row>
    <row r="1868" spans="1:22" x14ac:dyDescent="0.25">
      <c r="A1868" t="s">
        <v>11134</v>
      </c>
      <c r="B1868">
        <v>8</v>
      </c>
      <c r="C1868">
        <v>19</v>
      </c>
      <c r="D1868" t="s">
        <v>11310</v>
      </c>
      <c r="E1868">
        <v>10</v>
      </c>
      <c r="H1868" t="s">
        <v>11260</v>
      </c>
      <c r="I1868" t="e">
        <f t="shared" si="29"/>
        <v>#N/A</v>
      </c>
      <c r="O1868" t="s">
        <v>10860</v>
      </c>
      <c r="P1868" t="b">
        <v>0</v>
      </c>
      <c r="T1868" t="s">
        <v>10860</v>
      </c>
      <c r="U1868" t="s">
        <v>10860</v>
      </c>
      <c r="V1868" t="s">
        <v>14887</v>
      </c>
    </row>
    <row r="1869" spans="1:22" x14ac:dyDescent="0.25">
      <c r="A1869" t="s">
        <v>11134</v>
      </c>
      <c r="B1869">
        <v>8</v>
      </c>
      <c r="C1869">
        <v>20</v>
      </c>
      <c r="D1869" t="s">
        <v>11309</v>
      </c>
      <c r="E1869">
        <v>10</v>
      </c>
      <c r="H1869" t="s">
        <v>11259</v>
      </c>
      <c r="I1869" t="e">
        <f t="shared" si="29"/>
        <v>#N/A</v>
      </c>
      <c r="O1869" t="s">
        <v>7870</v>
      </c>
      <c r="P1869" t="b">
        <v>0</v>
      </c>
      <c r="T1869" t="s">
        <v>7870</v>
      </c>
      <c r="U1869" t="s">
        <v>7870</v>
      </c>
      <c r="V1869" t="s">
        <v>14888</v>
      </c>
    </row>
    <row r="1870" spans="1:22" x14ac:dyDescent="0.25">
      <c r="A1870" t="s">
        <v>11134</v>
      </c>
      <c r="B1870">
        <v>8</v>
      </c>
      <c r="C1870">
        <v>21</v>
      </c>
      <c r="D1870" t="s">
        <v>11308</v>
      </c>
      <c r="E1870">
        <v>10</v>
      </c>
      <c r="H1870" t="s">
        <v>11258</v>
      </c>
      <c r="I1870" t="e">
        <f t="shared" si="29"/>
        <v>#N/A</v>
      </c>
      <c r="O1870" t="s">
        <v>11235</v>
      </c>
      <c r="P1870" t="b">
        <v>0</v>
      </c>
      <c r="T1870" t="s">
        <v>11235</v>
      </c>
      <c r="U1870" t="s">
        <v>11235</v>
      </c>
      <c r="V1870" t="s">
        <v>14889</v>
      </c>
    </row>
    <row r="1871" spans="1:22" x14ac:dyDescent="0.25">
      <c r="A1871" t="s">
        <v>11134</v>
      </c>
      <c r="B1871">
        <v>8</v>
      </c>
      <c r="C1871">
        <v>22</v>
      </c>
      <c r="D1871" t="s">
        <v>11307</v>
      </c>
      <c r="E1871">
        <v>10</v>
      </c>
      <c r="H1871" t="s">
        <v>11257</v>
      </c>
      <c r="I1871" t="e">
        <f t="shared" si="29"/>
        <v>#N/A</v>
      </c>
      <c r="O1871" t="s">
        <v>11182</v>
      </c>
      <c r="P1871" t="b">
        <v>0</v>
      </c>
      <c r="T1871" t="s">
        <v>11182</v>
      </c>
      <c r="U1871" t="s">
        <v>11182</v>
      </c>
      <c r="V1871" t="s">
        <v>14890</v>
      </c>
    </row>
    <row r="1872" spans="1:22" x14ac:dyDescent="0.25">
      <c r="A1872" t="s">
        <v>11134</v>
      </c>
      <c r="B1872">
        <v>9</v>
      </c>
      <c r="C1872">
        <v>1</v>
      </c>
      <c r="D1872" t="s">
        <v>11306</v>
      </c>
      <c r="E1872">
        <v>10</v>
      </c>
      <c r="H1872" t="s">
        <v>11256</v>
      </c>
      <c r="I1872" t="e">
        <f t="shared" si="29"/>
        <v>#N/A</v>
      </c>
      <c r="O1872" t="s">
        <v>6641</v>
      </c>
      <c r="P1872" t="b">
        <v>0</v>
      </c>
      <c r="T1872" t="s">
        <v>6641</v>
      </c>
      <c r="U1872" t="s">
        <v>6641</v>
      </c>
      <c r="V1872" t="s">
        <v>14891</v>
      </c>
    </row>
    <row r="1873" spans="1:22" x14ac:dyDescent="0.25">
      <c r="A1873" t="s">
        <v>11134</v>
      </c>
      <c r="B1873">
        <v>9</v>
      </c>
      <c r="C1873">
        <v>2</v>
      </c>
      <c r="D1873" t="s">
        <v>11305</v>
      </c>
      <c r="E1873">
        <v>10</v>
      </c>
      <c r="H1873" t="s">
        <v>11255</v>
      </c>
      <c r="I1873" t="e">
        <f t="shared" si="29"/>
        <v>#N/A</v>
      </c>
      <c r="O1873" t="s">
        <v>6921</v>
      </c>
      <c r="P1873" t="b">
        <v>0</v>
      </c>
      <c r="T1873" t="s">
        <v>6921</v>
      </c>
      <c r="U1873" t="s">
        <v>6921</v>
      </c>
      <c r="V1873" t="s">
        <v>14892</v>
      </c>
    </row>
    <row r="1874" spans="1:22" x14ac:dyDescent="0.25">
      <c r="A1874" t="s">
        <v>11134</v>
      </c>
      <c r="B1874">
        <v>9</v>
      </c>
      <c r="C1874">
        <v>3</v>
      </c>
      <c r="D1874" t="s">
        <v>11304</v>
      </c>
      <c r="E1874">
        <v>10</v>
      </c>
      <c r="H1874" t="s">
        <v>11254</v>
      </c>
      <c r="I1874" t="e">
        <f t="shared" si="29"/>
        <v>#N/A</v>
      </c>
      <c r="O1874" t="s">
        <v>10530</v>
      </c>
      <c r="P1874" t="b">
        <v>0</v>
      </c>
      <c r="T1874" t="s">
        <v>10530</v>
      </c>
      <c r="U1874" t="s">
        <v>10530</v>
      </c>
      <c r="V1874" t="s">
        <v>14893</v>
      </c>
    </row>
    <row r="1875" spans="1:22" x14ac:dyDescent="0.25">
      <c r="A1875" t="s">
        <v>11134</v>
      </c>
      <c r="B1875">
        <v>9</v>
      </c>
      <c r="C1875">
        <v>4</v>
      </c>
      <c r="D1875" t="s">
        <v>11303</v>
      </c>
      <c r="E1875">
        <v>10</v>
      </c>
      <c r="H1875" t="s">
        <v>11253</v>
      </c>
      <c r="I1875" t="e">
        <f t="shared" si="29"/>
        <v>#N/A</v>
      </c>
      <c r="O1875" t="s">
        <v>10522</v>
      </c>
      <c r="P1875" t="b">
        <v>0</v>
      </c>
      <c r="T1875" t="s">
        <v>10522</v>
      </c>
      <c r="U1875" t="s">
        <v>10522</v>
      </c>
      <c r="V1875" t="s">
        <v>14894</v>
      </c>
    </row>
    <row r="1876" spans="1:22" x14ac:dyDescent="0.25">
      <c r="A1876" t="s">
        <v>11134</v>
      </c>
      <c r="B1876">
        <v>9</v>
      </c>
      <c r="C1876">
        <v>5</v>
      </c>
      <c r="D1876" t="s">
        <v>11302</v>
      </c>
      <c r="E1876">
        <v>10</v>
      </c>
      <c r="H1876" t="s">
        <v>11252</v>
      </c>
      <c r="I1876" t="e">
        <f t="shared" si="29"/>
        <v>#N/A</v>
      </c>
      <c r="O1876" t="s">
        <v>10901</v>
      </c>
      <c r="P1876" t="b">
        <v>0</v>
      </c>
      <c r="T1876" t="s">
        <v>10901</v>
      </c>
      <c r="U1876" t="s">
        <v>10901</v>
      </c>
      <c r="V1876" t="s">
        <v>14895</v>
      </c>
    </row>
    <row r="1877" spans="1:22" x14ac:dyDescent="0.25">
      <c r="A1877" t="s">
        <v>11134</v>
      </c>
      <c r="B1877">
        <v>9</v>
      </c>
      <c r="C1877">
        <v>6</v>
      </c>
      <c r="D1877" t="s">
        <v>11301</v>
      </c>
      <c r="E1877">
        <v>10</v>
      </c>
      <c r="H1877" t="s">
        <v>11251</v>
      </c>
      <c r="I1877" t="e">
        <f t="shared" si="29"/>
        <v>#N/A</v>
      </c>
      <c r="O1877" t="s">
        <v>12376</v>
      </c>
      <c r="P1877" t="b">
        <v>0</v>
      </c>
      <c r="T1877" t="s">
        <v>12376</v>
      </c>
      <c r="U1877" t="s">
        <v>12376</v>
      </c>
      <c r="V1877" t="s">
        <v>14896</v>
      </c>
    </row>
    <row r="1878" spans="1:22" x14ac:dyDescent="0.25">
      <c r="A1878" t="s">
        <v>11134</v>
      </c>
      <c r="B1878">
        <v>9</v>
      </c>
      <c r="C1878">
        <v>7</v>
      </c>
      <c r="D1878" t="s">
        <v>11300</v>
      </c>
      <c r="E1878">
        <v>10</v>
      </c>
      <c r="H1878" t="s">
        <v>11250</v>
      </c>
      <c r="I1878" t="b">
        <f t="shared" si="29"/>
        <v>1</v>
      </c>
      <c r="O1878" t="s">
        <v>12175</v>
      </c>
      <c r="P1878" t="b">
        <v>0</v>
      </c>
      <c r="T1878" t="s">
        <v>12175</v>
      </c>
      <c r="U1878" t="s">
        <v>12175</v>
      </c>
      <c r="V1878" t="s">
        <v>14897</v>
      </c>
    </row>
    <row r="1879" spans="1:22" x14ac:dyDescent="0.25">
      <c r="A1879" t="s">
        <v>11134</v>
      </c>
      <c r="B1879">
        <v>9</v>
      </c>
      <c r="C1879">
        <v>8</v>
      </c>
      <c r="D1879" t="s">
        <v>11299</v>
      </c>
      <c r="E1879">
        <v>10</v>
      </c>
      <c r="H1879" t="s">
        <v>11249</v>
      </c>
      <c r="I1879" t="b">
        <f t="shared" si="29"/>
        <v>1</v>
      </c>
      <c r="O1879" t="s">
        <v>11500</v>
      </c>
      <c r="P1879" t="b">
        <v>0</v>
      </c>
      <c r="T1879" t="s">
        <v>11500</v>
      </c>
      <c r="U1879" t="s">
        <v>11500</v>
      </c>
      <c r="V1879" t="s">
        <v>14898</v>
      </c>
    </row>
    <row r="1880" spans="1:22" x14ac:dyDescent="0.25">
      <c r="A1880" t="s">
        <v>11134</v>
      </c>
      <c r="B1880">
        <v>9</v>
      </c>
      <c r="C1880">
        <v>9</v>
      </c>
      <c r="D1880" t="s">
        <v>11298</v>
      </c>
      <c r="E1880">
        <v>10</v>
      </c>
      <c r="H1880" t="s">
        <v>11248</v>
      </c>
      <c r="I1880" t="e">
        <f t="shared" si="29"/>
        <v>#N/A</v>
      </c>
      <c r="O1880" t="s">
        <v>10593</v>
      </c>
      <c r="P1880" t="b">
        <v>0</v>
      </c>
      <c r="T1880" t="s">
        <v>10593</v>
      </c>
      <c r="U1880" t="s">
        <v>10593</v>
      </c>
      <c r="V1880" t="s">
        <v>14899</v>
      </c>
    </row>
    <row r="1881" spans="1:22" x14ac:dyDescent="0.25">
      <c r="A1881" t="s">
        <v>11134</v>
      </c>
      <c r="B1881">
        <v>9</v>
      </c>
      <c r="C1881">
        <v>10</v>
      </c>
      <c r="D1881" t="s">
        <v>11297</v>
      </c>
      <c r="E1881">
        <v>10</v>
      </c>
      <c r="H1881" t="s">
        <v>11247</v>
      </c>
      <c r="I1881" t="e">
        <f t="shared" si="29"/>
        <v>#N/A</v>
      </c>
      <c r="O1881" t="s">
        <v>10385</v>
      </c>
      <c r="P1881" t="b">
        <v>0</v>
      </c>
      <c r="T1881" t="s">
        <v>10385</v>
      </c>
      <c r="U1881" t="s">
        <v>10385</v>
      </c>
      <c r="V1881" t="s">
        <v>14900</v>
      </c>
    </row>
    <row r="1882" spans="1:22" x14ac:dyDescent="0.25">
      <c r="A1882" t="s">
        <v>11134</v>
      </c>
      <c r="B1882">
        <v>9</v>
      </c>
      <c r="C1882">
        <v>11</v>
      </c>
      <c r="D1882" t="s">
        <v>11296</v>
      </c>
      <c r="E1882">
        <v>10</v>
      </c>
      <c r="H1882" t="s">
        <v>11245</v>
      </c>
      <c r="I1882" t="e">
        <f t="shared" si="29"/>
        <v>#N/A</v>
      </c>
      <c r="O1882" t="s">
        <v>11472</v>
      </c>
      <c r="P1882" t="b">
        <v>0</v>
      </c>
      <c r="T1882" t="s">
        <v>11472</v>
      </c>
      <c r="U1882" t="s">
        <v>11472</v>
      </c>
      <c r="V1882" t="s">
        <v>14901</v>
      </c>
    </row>
    <row r="1883" spans="1:22" x14ac:dyDescent="0.25">
      <c r="A1883" t="s">
        <v>11134</v>
      </c>
      <c r="B1883">
        <v>9</v>
      </c>
      <c r="C1883">
        <v>12</v>
      </c>
      <c r="D1883" t="s">
        <v>11295</v>
      </c>
      <c r="E1883">
        <v>10</v>
      </c>
      <c r="H1883" t="s">
        <v>11244</v>
      </c>
      <c r="I1883" t="e">
        <f t="shared" si="29"/>
        <v>#N/A</v>
      </c>
      <c r="O1883" t="s">
        <v>11515</v>
      </c>
      <c r="P1883" t="b">
        <v>0</v>
      </c>
      <c r="T1883" t="s">
        <v>11515</v>
      </c>
      <c r="U1883" t="s">
        <v>11515</v>
      </c>
      <c r="V1883" t="s">
        <v>13634</v>
      </c>
    </row>
    <row r="1884" spans="1:22" x14ac:dyDescent="0.25">
      <c r="A1884" t="s">
        <v>11134</v>
      </c>
      <c r="B1884">
        <v>9</v>
      </c>
      <c r="C1884">
        <v>13</v>
      </c>
      <c r="D1884" t="s">
        <v>11294</v>
      </c>
      <c r="E1884">
        <v>10</v>
      </c>
      <c r="H1884" t="s">
        <v>11243</v>
      </c>
      <c r="I1884" t="e">
        <f t="shared" si="29"/>
        <v>#N/A</v>
      </c>
      <c r="O1884" t="s">
        <v>11069</v>
      </c>
      <c r="P1884" t="b">
        <v>0</v>
      </c>
      <c r="T1884" t="s">
        <v>11069</v>
      </c>
      <c r="U1884" t="s">
        <v>11069</v>
      </c>
      <c r="V1884" t="s">
        <v>14902</v>
      </c>
    </row>
    <row r="1885" spans="1:22" x14ac:dyDescent="0.25">
      <c r="A1885" t="s">
        <v>11134</v>
      </c>
      <c r="B1885">
        <v>9</v>
      </c>
      <c r="C1885">
        <v>14</v>
      </c>
      <c r="D1885" t="s">
        <v>11293</v>
      </c>
      <c r="E1885">
        <v>10</v>
      </c>
      <c r="H1885" t="s">
        <v>11242</v>
      </c>
      <c r="I1885" t="e">
        <f t="shared" si="29"/>
        <v>#N/A</v>
      </c>
      <c r="O1885" t="s">
        <v>6935</v>
      </c>
      <c r="P1885" t="b">
        <v>0</v>
      </c>
      <c r="T1885" t="s">
        <v>6935</v>
      </c>
      <c r="U1885" t="s">
        <v>6935</v>
      </c>
      <c r="V1885" t="s">
        <v>14903</v>
      </c>
    </row>
    <row r="1886" spans="1:22" x14ac:dyDescent="0.25">
      <c r="A1886" t="s">
        <v>11134</v>
      </c>
      <c r="B1886">
        <v>9</v>
      </c>
      <c r="C1886">
        <v>15</v>
      </c>
      <c r="D1886" t="s">
        <v>11292</v>
      </c>
      <c r="E1886">
        <v>10</v>
      </c>
      <c r="H1886" t="s">
        <v>11241</v>
      </c>
      <c r="I1886" t="b">
        <f t="shared" si="29"/>
        <v>1</v>
      </c>
      <c r="O1886" t="s">
        <v>12077</v>
      </c>
      <c r="P1886" t="b">
        <v>0</v>
      </c>
      <c r="T1886" t="s">
        <v>12077</v>
      </c>
      <c r="U1886" t="s">
        <v>12077</v>
      </c>
      <c r="V1886" t="s">
        <v>14904</v>
      </c>
    </row>
    <row r="1887" spans="1:22" x14ac:dyDescent="0.25">
      <c r="A1887" t="s">
        <v>11134</v>
      </c>
      <c r="B1887">
        <v>9</v>
      </c>
      <c r="C1887">
        <v>16</v>
      </c>
      <c r="D1887" t="s">
        <v>11291</v>
      </c>
      <c r="E1887">
        <v>10</v>
      </c>
      <c r="H1887" t="s">
        <v>11240</v>
      </c>
      <c r="I1887" t="e">
        <f t="shared" si="29"/>
        <v>#N/A</v>
      </c>
      <c r="O1887" t="s">
        <v>11323</v>
      </c>
      <c r="P1887" t="b">
        <v>0</v>
      </c>
      <c r="T1887" t="s">
        <v>11323</v>
      </c>
      <c r="U1887" t="s">
        <v>11323</v>
      </c>
      <c r="V1887" t="s">
        <v>14905</v>
      </c>
    </row>
    <row r="1888" spans="1:22" x14ac:dyDescent="0.25">
      <c r="A1888" t="s">
        <v>11134</v>
      </c>
      <c r="B1888">
        <v>9</v>
      </c>
      <c r="C1888">
        <v>17</v>
      </c>
      <c r="D1888" t="s">
        <v>11290</v>
      </c>
      <c r="E1888">
        <v>10</v>
      </c>
      <c r="H1888" t="s">
        <v>11239</v>
      </c>
      <c r="I1888" t="e">
        <f t="shared" si="29"/>
        <v>#N/A</v>
      </c>
      <c r="O1888" t="s">
        <v>11125</v>
      </c>
      <c r="P1888" t="b">
        <v>0</v>
      </c>
      <c r="T1888" t="s">
        <v>11125</v>
      </c>
      <c r="U1888" t="s">
        <v>11125</v>
      </c>
      <c r="V1888" t="s">
        <v>14906</v>
      </c>
    </row>
    <row r="1889" spans="1:22" x14ac:dyDescent="0.25">
      <c r="A1889" t="s">
        <v>11134</v>
      </c>
      <c r="B1889">
        <v>9</v>
      </c>
      <c r="C1889">
        <v>18</v>
      </c>
      <c r="D1889" t="s">
        <v>11289</v>
      </c>
      <c r="E1889">
        <v>10</v>
      </c>
      <c r="H1889" t="s">
        <v>11238</v>
      </c>
      <c r="I1889" t="e">
        <f t="shared" si="29"/>
        <v>#N/A</v>
      </c>
      <c r="O1889" t="s">
        <v>11215</v>
      </c>
      <c r="P1889" t="b">
        <v>0</v>
      </c>
      <c r="T1889" t="s">
        <v>11215</v>
      </c>
      <c r="U1889" t="s">
        <v>11215</v>
      </c>
      <c r="V1889" t="s">
        <v>14907</v>
      </c>
    </row>
    <row r="1890" spans="1:22" x14ac:dyDescent="0.25">
      <c r="A1890" t="s">
        <v>11134</v>
      </c>
      <c r="B1890">
        <v>9</v>
      </c>
      <c r="C1890">
        <v>19</v>
      </c>
      <c r="D1890" t="s">
        <v>11288</v>
      </c>
      <c r="E1890">
        <v>10</v>
      </c>
      <c r="H1890" t="s">
        <v>11237</v>
      </c>
      <c r="I1890" t="e">
        <f t="shared" si="29"/>
        <v>#N/A</v>
      </c>
      <c r="O1890" t="s">
        <v>10364</v>
      </c>
      <c r="P1890" t="b">
        <v>0</v>
      </c>
      <c r="T1890" t="s">
        <v>10364</v>
      </c>
      <c r="U1890" t="s">
        <v>10364</v>
      </c>
      <c r="V1890" t="s">
        <v>14908</v>
      </c>
    </row>
    <row r="1891" spans="1:22" x14ac:dyDescent="0.25">
      <c r="A1891" t="s">
        <v>11134</v>
      </c>
      <c r="B1891">
        <v>9</v>
      </c>
      <c r="C1891">
        <v>20</v>
      </c>
      <c r="D1891" t="s">
        <v>11287</v>
      </c>
      <c r="E1891">
        <v>10</v>
      </c>
      <c r="H1891" t="s">
        <v>11236</v>
      </c>
      <c r="I1891" t="e">
        <f t="shared" si="29"/>
        <v>#N/A</v>
      </c>
      <c r="O1891" t="s">
        <v>10990</v>
      </c>
      <c r="P1891" t="b">
        <v>0</v>
      </c>
      <c r="T1891" t="s">
        <v>10990</v>
      </c>
      <c r="U1891" t="s">
        <v>10990</v>
      </c>
      <c r="V1891" t="s">
        <v>14909</v>
      </c>
    </row>
    <row r="1892" spans="1:22" x14ac:dyDescent="0.25">
      <c r="A1892" t="s">
        <v>11134</v>
      </c>
      <c r="B1892">
        <v>9</v>
      </c>
      <c r="C1892">
        <v>21</v>
      </c>
      <c r="D1892" t="s">
        <v>11286</v>
      </c>
      <c r="E1892">
        <v>10</v>
      </c>
      <c r="H1892" t="s">
        <v>11235</v>
      </c>
      <c r="I1892" t="e">
        <f t="shared" si="29"/>
        <v>#N/A</v>
      </c>
      <c r="O1892" t="s">
        <v>10815</v>
      </c>
      <c r="P1892" t="b">
        <v>0</v>
      </c>
      <c r="T1892" t="s">
        <v>10815</v>
      </c>
      <c r="U1892" t="s">
        <v>10815</v>
      </c>
      <c r="V1892" t="s">
        <v>13954</v>
      </c>
    </row>
    <row r="1893" spans="1:22" x14ac:dyDescent="0.25">
      <c r="A1893" t="s">
        <v>11134</v>
      </c>
      <c r="B1893">
        <v>9</v>
      </c>
      <c r="C1893">
        <v>22</v>
      </c>
      <c r="D1893" t="s">
        <v>11285</v>
      </c>
      <c r="E1893">
        <v>10</v>
      </c>
      <c r="H1893" t="s">
        <v>11234</v>
      </c>
      <c r="I1893" t="e">
        <f t="shared" si="29"/>
        <v>#N/A</v>
      </c>
      <c r="O1893" t="s">
        <v>10174</v>
      </c>
      <c r="P1893" t="b">
        <v>0</v>
      </c>
      <c r="T1893" t="s">
        <v>10174</v>
      </c>
      <c r="U1893" t="s">
        <v>10174</v>
      </c>
      <c r="V1893" t="s">
        <v>14910</v>
      </c>
    </row>
    <row r="1894" spans="1:22" x14ac:dyDescent="0.25">
      <c r="A1894" t="s">
        <v>11134</v>
      </c>
      <c r="B1894">
        <v>10</v>
      </c>
      <c r="C1894">
        <v>1</v>
      </c>
      <c r="D1894" t="s">
        <v>11284</v>
      </c>
      <c r="E1894">
        <v>10</v>
      </c>
      <c r="H1894" t="s">
        <v>11233</v>
      </c>
      <c r="I1894" t="e">
        <f t="shared" si="29"/>
        <v>#N/A</v>
      </c>
      <c r="O1894" t="s">
        <v>8485</v>
      </c>
      <c r="P1894" t="b">
        <v>0</v>
      </c>
      <c r="T1894" t="s">
        <v>8485</v>
      </c>
      <c r="U1894" t="s">
        <v>8485</v>
      </c>
      <c r="V1894" t="s">
        <v>14911</v>
      </c>
    </row>
    <row r="1895" spans="1:22" x14ac:dyDescent="0.25">
      <c r="A1895" t="s">
        <v>11134</v>
      </c>
      <c r="B1895">
        <v>10</v>
      </c>
      <c r="C1895">
        <v>2</v>
      </c>
      <c r="D1895" t="s">
        <v>11283</v>
      </c>
      <c r="E1895">
        <v>10</v>
      </c>
      <c r="H1895" t="s">
        <v>11232</v>
      </c>
      <c r="I1895" t="e">
        <f t="shared" si="29"/>
        <v>#N/A</v>
      </c>
      <c r="O1895" t="s">
        <v>11027</v>
      </c>
      <c r="P1895" t="b">
        <v>0</v>
      </c>
      <c r="T1895" t="s">
        <v>11027</v>
      </c>
      <c r="U1895" t="s">
        <v>11027</v>
      </c>
      <c r="V1895" t="s">
        <v>14912</v>
      </c>
    </row>
    <row r="1896" spans="1:22" x14ac:dyDescent="0.25">
      <c r="A1896" t="s">
        <v>11134</v>
      </c>
      <c r="B1896">
        <v>10</v>
      </c>
      <c r="C1896">
        <v>3</v>
      </c>
      <c r="D1896" t="s">
        <v>11282</v>
      </c>
      <c r="E1896">
        <v>10</v>
      </c>
      <c r="H1896" t="s">
        <v>11231</v>
      </c>
      <c r="I1896" t="e">
        <f t="shared" si="29"/>
        <v>#N/A</v>
      </c>
      <c r="O1896" t="s">
        <v>10352</v>
      </c>
      <c r="P1896" t="b">
        <v>0</v>
      </c>
      <c r="T1896" t="s">
        <v>10352</v>
      </c>
      <c r="U1896" t="s">
        <v>10352</v>
      </c>
      <c r="V1896" t="s">
        <v>14913</v>
      </c>
    </row>
    <row r="1897" spans="1:22" x14ac:dyDescent="0.25">
      <c r="A1897" t="s">
        <v>11134</v>
      </c>
      <c r="B1897">
        <v>10</v>
      </c>
      <c r="C1897">
        <v>4</v>
      </c>
      <c r="D1897" t="s">
        <v>11281</v>
      </c>
      <c r="E1897">
        <v>10</v>
      </c>
      <c r="H1897" t="s">
        <v>11230</v>
      </c>
      <c r="I1897" t="e">
        <f t="shared" si="29"/>
        <v>#N/A</v>
      </c>
      <c r="O1897" t="s">
        <v>12281</v>
      </c>
      <c r="P1897" t="b">
        <v>0</v>
      </c>
      <c r="T1897" t="s">
        <v>12281</v>
      </c>
      <c r="U1897" t="s">
        <v>12281</v>
      </c>
      <c r="V1897" t="s">
        <v>14914</v>
      </c>
    </row>
    <row r="1898" spans="1:22" x14ac:dyDescent="0.25">
      <c r="A1898" t="s">
        <v>11134</v>
      </c>
      <c r="B1898">
        <v>10</v>
      </c>
      <c r="C1898">
        <v>5</v>
      </c>
      <c r="D1898" t="s">
        <v>11280</v>
      </c>
      <c r="E1898">
        <v>10</v>
      </c>
      <c r="H1898" t="s">
        <v>11229</v>
      </c>
      <c r="I1898" t="e">
        <f t="shared" si="29"/>
        <v>#N/A</v>
      </c>
      <c r="O1898" t="s">
        <v>11961</v>
      </c>
      <c r="P1898" t="b">
        <v>0</v>
      </c>
      <c r="T1898" t="s">
        <v>11961</v>
      </c>
      <c r="U1898" t="s">
        <v>11961</v>
      </c>
      <c r="V1898" t="s">
        <v>14915</v>
      </c>
    </row>
    <row r="1899" spans="1:22" x14ac:dyDescent="0.25">
      <c r="A1899" t="s">
        <v>11134</v>
      </c>
      <c r="B1899">
        <v>10</v>
      </c>
      <c r="C1899">
        <v>6</v>
      </c>
      <c r="D1899" t="s">
        <v>11279</v>
      </c>
      <c r="E1899">
        <v>10</v>
      </c>
      <c r="H1899" t="s">
        <v>11228</v>
      </c>
      <c r="I1899" t="e">
        <f t="shared" si="29"/>
        <v>#N/A</v>
      </c>
      <c r="O1899" t="s">
        <v>10675</v>
      </c>
      <c r="P1899" t="b">
        <v>0</v>
      </c>
      <c r="T1899" t="s">
        <v>10675</v>
      </c>
      <c r="U1899" t="s">
        <v>10675</v>
      </c>
      <c r="V1899" t="s">
        <v>14916</v>
      </c>
    </row>
    <row r="1900" spans="1:22" x14ac:dyDescent="0.25">
      <c r="A1900" t="s">
        <v>11134</v>
      </c>
      <c r="B1900">
        <v>10</v>
      </c>
      <c r="C1900">
        <v>7</v>
      </c>
      <c r="D1900" t="s">
        <v>11278</v>
      </c>
      <c r="E1900">
        <v>10</v>
      </c>
      <c r="H1900" t="s">
        <v>11227</v>
      </c>
      <c r="I1900" t="e">
        <f t="shared" si="29"/>
        <v>#N/A</v>
      </c>
      <c r="O1900" t="s">
        <v>10343</v>
      </c>
      <c r="P1900" t="b">
        <v>0</v>
      </c>
      <c r="T1900" t="s">
        <v>10343</v>
      </c>
      <c r="U1900" t="s">
        <v>10343</v>
      </c>
      <c r="V1900" t="s">
        <v>14917</v>
      </c>
    </row>
    <row r="1901" spans="1:22" x14ac:dyDescent="0.25">
      <c r="A1901" t="s">
        <v>11134</v>
      </c>
      <c r="B1901">
        <v>10</v>
      </c>
      <c r="C1901">
        <v>8</v>
      </c>
      <c r="D1901" t="s">
        <v>11277</v>
      </c>
      <c r="E1901">
        <v>10</v>
      </c>
      <c r="H1901" t="s">
        <v>11226</v>
      </c>
      <c r="I1901" t="e">
        <f t="shared" si="29"/>
        <v>#N/A</v>
      </c>
      <c r="O1901" t="s">
        <v>10725</v>
      </c>
      <c r="P1901" t="b">
        <v>0</v>
      </c>
      <c r="T1901" t="s">
        <v>10725</v>
      </c>
      <c r="U1901" t="s">
        <v>10725</v>
      </c>
      <c r="V1901" t="s">
        <v>14492</v>
      </c>
    </row>
    <row r="1902" spans="1:22" x14ac:dyDescent="0.25">
      <c r="A1902" t="s">
        <v>11134</v>
      </c>
      <c r="B1902">
        <v>10</v>
      </c>
      <c r="C1902">
        <v>9</v>
      </c>
      <c r="D1902" t="s">
        <v>11276</v>
      </c>
      <c r="E1902">
        <v>10</v>
      </c>
      <c r="H1902" t="s">
        <v>11225</v>
      </c>
      <c r="I1902" t="e">
        <f t="shared" si="29"/>
        <v>#N/A</v>
      </c>
      <c r="O1902" t="s">
        <v>11014</v>
      </c>
      <c r="P1902" t="b">
        <v>0</v>
      </c>
      <c r="T1902" t="s">
        <v>11014</v>
      </c>
      <c r="U1902" t="s">
        <v>11014</v>
      </c>
      <c r="V1902" t="s">
        <v>14918</v>
      </c>
    </row>
    <row r="1903" spans="1:22" x14ac:dyDescent="0.25">
      <c r="A1903" t="s">
        <v>11134</v>
      </c>
      <c r="B1903">
        <v>10</v>
      </c>
      <c r="C1903">
        <v>10</v>
      </c>
      <c r="D1903" t="s">
        <v>11275</v>
      </c>
      <c r="E1903">
        <v>10</v>
      </c>
      <c r="H1903" t="s">
        <v>11224</v>
      </c>
      <c r="I1903" t="e">
        <f t="shared" si="29"/>
        <v>#N/A</v>
      </c>
      <c r="O1903" t="s">
        <v>12345</v>
      </c>
      <c r="P1903" t="b">
        <v>0</v>
      </c>
      <c r="T1903" t="s">
        <v>12345</v>
      </c>
      <c r="U1903" t="s">
        <v>12345</v>
      </c>
      <c r="V1903" t="s">
        <v>14919</v>
      </c>
    </row>
    <row r="1904" spans="1:22" x14ac:dyDescent="0.25">
      <c r="A1904" t="s">
        <v>11134</v>
      </c>
      <c r="B1904">
        <v>10</v>
      </c>
      <c r="C1904">
        <v>11</v>
      </c>
      <c r="D1904" t="s">
        <v>11274</v>
      </c>
      <c r="E1904">
        <v>10</v>
      </c>
      <c r="H1904" t="s">
        <v>11223</v>
      </c>
      <c r="I1904" t="e">
        <f t="shared" si="29"/>
        <v>#N/A</v>
      </c>
      <c r="O1904" t="s">
        <v>11963</v>
      </c>
      <c r="P1904" t="b">
        <v>0</v>
      </c>
      <c r="T1904" t="s">
        <v>11963</v>
      </c>
      <c r="U1904" t="s">
        <v>11963</v>
      </c>
      <c r="V1904" t="s">
        <v>14920</v>
      </c>
    </row>
    <row r="1905" spans="1:22" x14ac:dyDescent="0.25">
      <c r="A1905" t="s">
        <v>11134</v>
      </c>
      <c r="B1905">
        <v>10</v>
      </c>
      <c r="C1905">
        <v>12</v>
      </c>
      <c r="D1905" t="s">
        <v>11273</v>
      </c>
      <c r="E1905">
        <v>10</v>
      </c>
      <c r="H1905" t="s">
        <v>11222</v>
      </c>
      <c r="I1905" t="e">
        <f t="shared" si="29"/>
        <v>#N/A</v>
      </c>
      <c r="O1905" t="s">
        <v>11265</v>
      </c>
      <c r="P1905" t="b">
        <v>0</v>
      </c>
      <c r="T1905" t="s">
        <v>11265</v>
      </c>
      <c r="U1905" t="s">
        <v>11265</v>
      </c>
      <c r="V1905" t="s">
        <v>14921</v>
      </c>
    </row>
    <row r="1906" spans="1:22" x14ac:dyDescent="0.25">
      <c r="A1906" t="s">
        <v>11134</v>
      </c>
      <c r="B1906">
        <v>10</v>
      </c>
      <c r="C1906">
        <v>13</v>
      </c>
      <c r="D1906" t="s">
        <v>11272</v>
      </c>
      <c r="E1906">
        <v>10</v>
      </c>
      <c r="H1906" t="s">
        <v>11221</v>
      </c>
      <c r="I1906" t="e">
        <f t="shared" si="29"/>
        <v>#N/A</v>
      </c>
      <c r="O1906" t="s">
        <v>11195</v>
      </c>
      <c r="P1906" t="b">
        <v>0</v>
      </c>
      <c r="T1906" t="s">
        <v>11195</v>
      </c>
      <c r="U1906" t="s">
        <v>11195</v>
      </c>
      <c r="V1906" t="s">
        <v>14922</v>
      </c>
    </row>
    <row r="1907" spans="1:22" x14ac:dyDescent="0.25">
      <c r="A1907" t="s">
        <v>11134</v>
      </c>
      <c r="B1907">
        <v>10</v>
      </c>
      <c r="C1907">
        <v>14</v>
      </c>
      <c r="D1907" t="s">
        <v>11271</v>
      </c>
      <c r="E1907">
        <v>10</v>
      </c>
      <c r="H1907" t="s">
        <v>11220</v>
      </c>
      <c r="I1907" t="e">
        <f t="shared" si="29"/>
        <v>#N/A</v>
      </c>
      <c r="O1907" t="s">
        <v>10612</v>
      </c>
      <c r="P1907" t="b">
        <v>0</v>
      </c>
      <c r="T1907" t="s">
        <v>10612</v>
      </c>
      <c r="U1907" t="s">
        <v>10612</v>
      </c>
      <c r="V1907" t="s">
        <v>14923</v>
      </c>
    </row>
    <row r="1908" spans="1:22" x14ac:dyDescent="0.25">
      <c r="A1908" t="s">
        <v>11134</v>
      </c>
      <c r="B1908">
        <v>10</v>
      </c>
      <c r="C1908">
        <v>15</v>
      </c>
      <c r="D1908" t="s">
        <v>11270</v>
      </c>
      <c r="E1908">
        <v>10</v>
      </c>
      <c r="H1908" t="s">
        <v>11219</v>
      </c>
      <c r="I1908" t="e">
        <f t="shared" si="29"/>
        <v>#N/A</v>
      </c>
      <c r="O1908" t="s">
        <v>11139</v>
      </c>
      <c r="P1908" t="b">
        <v>0</v>
      </c>
      <c r="T1908" t="s">
        <v>11139</v>
      </c>
      <c r="U1908" t="s">
        <v>11139</v>
      </c>
      <c r="V1908" t="s">
        <v>14924</v>
      </c>
    </row>
    <row r="1909" spans="1:22" x14ac:dyDescent="0.25">
      <c r="A1909" t="s">
        <v>11134</v>
      </c>
      <c r="B1909">
        <v>10</v>
      </c>
      <c r="C1909">
        <v>16</v>
      </c>
      <c r="D1909" t="s">
        <v>11269</v>
      </c>
      <c r="E1909">
        <v>10</v>
      </c>
      <c r="H1909" t="s">
        <v>11218</v>
      </c>
      <c r="I1909" t="e">
        <f t="shared" si="29"/>
        <v>#N/A</v>
      </c>
      <c r="O1909" t="s">
        <v>10185</v>
      </c>
      <c r="P1909" t="b">
        <v>0</v>
      </c>
      <c r="T1909" t="s">
        <v>10185</v>
      </c>
      <c r="U1909" t="s">
        <v>10185</v>
      </c>
      <c r="V1909" t="s">
        <v>14925</v>
      </c>
    </row>
    <row r="1910" spans="1:22" x14ac:dyDescent="0.25">
      <c r="A1910" t="s">
        <v>11134</v>
      </c>
      <c r="B1910">
        <v>10</v>
      </c>
      <c r="C1910">
        <v>17</v>
      </c>
      <c r="D1910" t="s">
        <v>11268</v>
      </c>
      <c r="E1910">
        <v>10</v>
      </c>
      <c r="H1910" t="s">
        <v>11217</v>
      </c>
      <c r="I1910" t="e">
        <f t="shared" si="29"/>
        <v>#N/A</v>
      </c>
      <c r="O1910" t="s">
        <v>10943</v>
      </c>
      <c r="P1910" t="b">
        <v>0</v>
      </c>
      <c r="T1910" t="s">
        <v>10943</v>
      </c>
      <c r="U1910" t="s">
        <v>10943</v>
      </c>
      <c r="V1910" t="s">
        <v>13665</v>
      </c>
    </row>
    <row r="1911" spans="1:22" x14ac:dyDescent="0.25">
      <c r="A1911" t="s">
        <v>11134</v>
      </c>
      <c r="B1911">
        <v>10</v>
      </c>
      <c r="C1911">
        <v>18</v>
      </c>
      <c r="D1911" t="s">
        <v>11267</v>
      </c>
      <c r="E1911">
        <v>10</v>
      </c>
      <c r="H1911" t="s">
        <v>11216</v>
      </c>
      <c r="I1911" t="e">
        <f t="shared" si="29"/>
        <v>#N/A</v>
      </c>
      <c r="O1911" t="s">
        <v>12551</v>
      </c>
      <c r="P1911" t="b">
        <v>0</v>
      </c>
      <c r="T1911" t="s">
        <v>12551</v>
      </c>
      <c r="U1911" t="s">
        <v>12551</v>
      </c>
      <c r="V1911" t="s">
        <v>14926</v>
      </c>
    </row>
    <row r="1912" spans="1:22" x14ac:dyDescent="0.25">
      <c r="A1912" t="s">
        <v>11134</v>
      </c>
      <c r="B1912">
        <v>10</v>
      </c>
      <c r="C1912">
        <v>19</v>
      </c>
      <c r="D1912" t="s">
        <v>11266</v>
      </c>
      <c r="E1912">
        <v>10</v>
      </c>
      <c r="H1912" t="s">
        <v>11215</v>
      </c>
      <c r="I1912" t="e">
        <f t="shared" si="29"/>
        <v>#N/A</v>
      </c>
      <c r="O1912" t="s">
        <v>12171</v>
      </c>
      <c r="P1912" t="b">
        <v>0</v>
      </c>
      <c r="T1912" t="s">
        <v>12171</v>
      </c>
      <c r="U1912" t="s">
        <v>12171</v>
      </c>
      <c r="V1912" t="s">
        <v>14927</v>
      </c>
    </row>
    <row r="1913" spans="1:22" x14ac:dyDescent="0.25">
      <c r="A1913" t="s">
        <v>11134</v>
      </c>
      <c r="B1913">
        <v>10</v>
      </c>
      <c r="C1913">
        <v>20</v>
      </c>
      <c r="D1913" t="s">
        <v>11265</v>
      </c>
      <c r="E1913">
        <v>10</v>
      </c>
      <c r="H1913" t="s">
        <v>11214</v>
      </c>
      <c r="I1913" t="e">
        <f t="shared" si="29"/>
        <v>#N/A</v>
      </c>
      <c r="O1913" t="s">
        <v>11167</v>
      </c>
      <c r="P1913" t="b">
        <v>0</v>
      </c>
      <c r="T1913" t="s">
        <v>11167</v>
      </c>
      <c r="U1913" t="s">
        <v>11167</v>
      </c>
      <c r="V1913" t="s">
        <v>14928</v>
      </c>
    </row>
    <row r="1914" spans="1:22" x14ac:dyDescent="0.25">
      <c r="A1914" t="s">
        <v>11134</v>
      </c>
      <c r="B1914">
        <v>10</v>
      </c>
      <c r="C1914">
        <v>21</v>
      </c>
      <c r="D1914" t="s">
        <v>11264</v>
      </c>
      <c r="E1914">
        <v>10</v>
      </c>
      <c r="H1914" t="s">
        <v>11213</v>
      </c>
      <c r="I1914" t="e">
        <f t="shared" si="29"/>
        <v>#N/A</v>
      </c>
      <c r="O1914" t="s">
        <v>6659</v>
      </c>
      <c r="P1914" t="b">
        <v>0</v>
      </c>
      <c r="T1914" t="s">
        <v>6659</v>
      </c>
      <c r="U1914" t="s">
        <v>6659</v>
      </c>
      <c r="V1914" t="s">
        <v>14929</v>
      </c>
    </row>
    <row r="1915" spans="1:22" x14ac:dyDescent="0.25">
      <c r="A1915" t="s">
        <v>11134</v>
      </c>
      <c r="B1915">
        <v>10</v>
      </c>
      <c r="C1915">
        <v>22</v>
      </c>
      <c r="D1915" t="s">
        <v>11263</v>
      </c>
      <c r="E1915">
        <v>10</v>
      </c>
      <c r="H1915" t="s">
        <v>11212</v>
      </c>
      <c r="I1915" t="e">
        <f t="shared" si="29"/>
        <v>#N/A</v>
      </c>
      <c r="O1915" t="s">
        <v>10501</v>
      </c>
      <c r="P1915" t="b">
        <v>0</v>
      </c>
      <c r="T1915" t="s">
        <v>10501</v>
      </c>
      <c r="U1915" t="s">
        <v>10501</v>
      </c>
      <c r="V1915" t="s">
        <v>14930</v>
      </c>
    </row>
    <row r="1916" spans="1:22" x14ac:dyDescent="0.25">
      <c r="A1916" t="s">
        <v>11134</v>
      </c>
      <c r="B1916">
        <v>11</v>
      </c>
      <c r="C1916">
        <v>1</v>
      </c>
      <c r="D1916" t="s">
        <v>11262</v>
      </c>
      <c r="E1916">
        <v>10</v>
      </c>
      <c r="H1916" t="s">
        <v>11211</v>
      </c>
      <c r="I1916" t="e">
        <f t="shared" si="29"/>
        <v>#N/A</v>
      </c>
      <c r="O1916" t="s">
        <v>10964</v>
      </c>
      <c r="P1916" t="b">
        <v>0</v>
      </c>
      <c r="T1916" t="s">
        <v>10964</v>
      </c>
      <c r="U1916" t="s">
        <v>10964</v>
      </c>
      <c r="V1916" t="s">
        <v>14931</v>
      </c>
    </row>
    <row r="1917" spans="1:22" x14ac:dyDescent="0.25">
      <c r="A1917" t="s">
        <v>11134</v>
      </c>
      <c r="B1917">
        <v>11</v>
      </c>
      <c r="C1917">
        <v>2</v>
      </c>
      <c r="D1917" t="s">
        <v>11261</v>
      </c>
      <c r="E1917">
        <v>10</v>
      </c>
      <c r="H1917" t="s">
        <v>11210</v>
      </c>
      <c r="I1917" t="e">
        <f t="shared" si="29"/>
        <v>#N/A</v>
      </c>
      <c r="O1917" t="s">
        <v>10401</v>
      </c>
      <c r="P1917" t="b">
        <v>0</v>
      </c>
      <c r="T1917" t="s">
        <v>10401</v>
      </c>
      <c r="U1917" t="s">
        <v>10401</v>
      </c>
      <c r="V1917" t="s">
        <v>14932</v>
      </c>
    </row>
    <row r="1918" spans="1:22" x14ac:dyDescent="0.25">
      <c r="A1918" t="s">
        <v>11134</v>
      </c>
      <c r="B1918">
        <v>11</v>
      </c>
      <c r="C1918">
        <v>3</v>
      </c>
      <c r="D1918" t="s">
        <v>11260</v>
      </c>
      <c r="E1918">
        <v>10</v>
      </c>
      <c r="H1918" t="s">
        <v>11209</v>
      </c>
      <c r="I1918" t="e">
        <f t="shared" si="29"/>
        <v>#N/A</v>
      </c>
      <c r="O1918" t="s">
        <v>10858</v>
      </c>
      <c r="P1918" t="b">
        <v>0</v>
      </c>
      <c r="T1918" t="s">
        <v>10858</v>
      </c>
      <c r="U1918" t="s">
        <v>10858</v>
      </c>
      <c r="V1918" t="s">
        <v>14933</v>
      </c>
    </row>
    <row r="1919" spans="1:22" x14ac:dyDescent="0.25">
      <c r="A1919" t="s">
        <v>11134</v>
      </c>
      <c r="B1919">
        <v>11</v>
      </c>
      <c r="C1919">
        <v>4</v>
      </c>
      <c r="D1919" t="s">
        <v>11259</v>
      </c>
      <c r="E1919">
        <v>10</v>
      </c>
      <c r="H1919" t="s">
        <v>11208</v>
      </c>
      <c r="I1919" t="e">
        <f t="shared" si="29"/>
        <v>#N/A</v>
      </c>
      <c r="O1919" t="s">
        <v>7083</v>
      </c>
      <c r="P1919" t="b">
        <v>0</v>
      </c>
      <c r="T1919" t="s">
        <v>7083</v>
      </c>
      <c r="U1919" t="s">
        <v>7083</v>
      </c>
      <c r="V1919" t="s">
        <v>14934</v>
      </c>
    </row>
    <row r="1920" spans="1:22" x14ac:dyDescent="0.25">
      <c r="A1920" t="s">
        <v>11134</v>
      </c>
      <c r="B1920">
        <v>11</v>
      </c>
      <c r="C1920">
        <v>5</v>
      </c>
      <c r="D1920" t="s">
        <v>11258</v>
      </c>
      <c r="E1920">
        <v>10</v>
      </c>
      <c r="H1920" t="s">
        <v>11207</v>
      </c>
      <c r="I1920" t="e">
        <f t="shared" si="29"/>
        <v>#N/A</v>
      </c>
      <c r="O1920" t="s">
        <v>12211</v>
      </c>
      <c r="P1920" t="b">
        <v>0</v>
      </c>
      <c r="T1920" t="s">
        <v>12211</v>
      </c>
      <c r="U1920" t="s">
        <v>12211</v>
      </c>
      <c r="V1920" t="s">
        <v>14935</v>
      </c>
    </row>
    <row r="1921" spans="1:22" x14ac:dyDescent="0.25">
      <c r="A1921" t="s">
        <v>11134</v>
      </c>
      <c r="B1921">
        <v>11</v>
      </c>
      <c r="C1921">
        <v>6</v>
      </c>
      <c r="D1921" t="s">
        <v>11257</v>
      </c>
      <c r="E1921">
        <v>10</v>
      </c>
      <c r="H1921" t="s">
        <v>11206</v>
      </c>
      <c r="I1921" t="e">
        <f t="shared" si="29"/>
        <v>#N/A</v>
      </c>
      <c r="O1921" t="s">
        <v>3937</v>
      </c>
      <c r="P1921" t="b">
        <v>0</v>
      </c>
      <c r="T1921" t="s">
        <v>3937</v>
      </c>
      <c r="U1921" t="s">
        <v>3937</v>
      </c>
      <c r="V1921" t="s">
        <v>14936</v>
      </c>
    </row>
    <row r="1922" spans="1:22" x14ac:dyDescent="0.25">
      <c r="A1922" t="s">
        <v>11134</v>
      </c>
      <c r="B1922">
        <v>11</v>
      </c>
      <c r="C1922">
        <v>7</v>
      </c>
      <c r="D1922" t="s">
        <v>11256</v>
      </c>
      <c r="E1922">
        <v>10</v>
      </c>
      <c r="H1922" t="s">
        <v>11205</v>
      </c>
      <c r="I1922" t="e">
        <f t="shared" si="29"/>
        <v>#N/A</v>
      </c>
      <c r="O1922" t="s">
        <v>11160</v>
      </c>
      <c r="P1922" t="b">
        <v>0</v>
      </c>
      <c r="T1922" t="s">
        <v>11160</v>
      </c>
      <c r="U1922" t="s">
        <v>11160</v>
      </c>
      <c r="V1922" t="s">
        <v>14937</v>
      </c>
    </row>
    <row r="1923" spans="1:22" x14ac:dyDescent="0.25">
      <c r="A1923" t="s">
        <v>11134</v>
      </c>
      <c r="B1923">
        <v>11</v>
      </c>
      <c r="C1923">
        <v>8</v>
      </c>
      <c r="D1923" t="s">
        <v>11255</v>
      </c>
      <c r="E1923">
        <v>10</v>
      </c>
      <c r="H1923" t="s">
        <v>11204</v>
      </c>
      <c r="I1923" t="e">
        <f t="shared" si="29"/>
        <v>#N/A</v>
      </c>
      <c r="O1923" t="s">
        <v>10695</v>
      </c>
      <c r="P1923" t="b">
        <v>0</v>
      </c>
      <c r="T1923" t="s">
        <v>10695</v>
      </c>
      <c r="U1923" t="s">
        <v>10695</v>
      </c>
      <c r="V1923" t="s">
        <v>14938</v>
      </c>
    </row>
    <row r="1924" spans="1:22" x14ac:dyDescent="0.25">
      <c r="A1924" t="s">
        <v>11134</v>
      </c>
      <c r="B1924">
        <v>11</v>
      </c>
      <c r="C1924">
        <v>9</v>
      </c>
      <c r="D1924" t="s">
        <v>11254</v>
      </c>
      <c r="E1924">
        <v>10</v>
      </c>
      <c r="H1924" t="s">
        <v>11203</v>
      </c>
      <c r="I1924" t="b">
        <f t="shared" ref="I1924:I1987" si="30">_xlfn.XLOOKUP(H1924,K$3:K$222,L$3:L$222)</f>
        <v>1</v>
      </c>
      <c r="O1924" t="s">
        <v>10315</v>
      </c>
      <c r="P1924" t="b">
        <v>0</v>
      </c>
      <c r="T1924" t="s">
        <v>10315</v>
      </c>
      <c r="U1924" t="s">
        <v>10315</v>
      </c>
      <c r="V1924" t="s">
        <v>14939</v>
      </c>
    </row>
    <row r="1925" spans="1:22" x14ac:dyDescent="0.25">
      <c r="A1925" t="s">
        <v>11134</v>
      </c>
      <c r="B1925">
        <v>11</v>
      </c>
      <c r="C1925">
        <v>10</v>
      </c>
      <c r="D1925" t="s">
        <v>11253</v>
      </c>
      <c r="E1925">
        <v>10</v>
      </c>
      <c r="H1925" t="s">
        <v>11202</v>
      </c>
      <c r="I1925" t="e">
        <f t="shared" si="30"/>
        <v>#N/A</v>
      </c>
      <c r="O1925" t="s">
        <v>11444</v>
      </c>
      <c r="P1925" t="b">
        <v>0</v>
      </c>
      <c r="T1925" t="s">
        <v>11444</v>
      </c>
      <c r="U1925" t="s">
        <v>11444</v>
      </c>
      <c r="V1925" t="s">
        <v>14940</v>
      </c>
    </row>
    <row r="1926" spans="1:22" x14ac:dyDescent="0.25">
      <c r="A1926" t="s">
        <v>11134</v>
      </c>
      <c r="B1926">
        <v>11</v>
      </c>
      <c r="C1926">
        <v>11</v>
      </c>
      <c r="D1926" t="s">
        <v>11252</v>
      </c>
      <c r="E1926">
        <v>10</v>
      </c>
      <c r="H1926" t="s">
        <v>11201</v>
      </c>
      <c r="I1926" t="e">
        <f t="shared" si="30"/>
        <v>#N/A</v>
      </c>
      <c r="O1926" t="s">
        <v>10297</v>
      </c>
      <c r="P1926" t="b">
        <v>0</v>
      </c>
      <c r="T1926" t="s">
        <v>10297</v>
      </c>
      <c r="U1926" t="s">
        <v>10297</v>
      </c>
      <c r="V1926" t="s">
        <v>14941</v>
      </c>
    </row>
    <row r="1927" spans="1:22" x14ac:dyDescent="0.25">
      <c r="A1927" t="s">
        <v>11134</v>
      </c>
      <c r="B1927">
        <v>11</v>
      </c>
      <c r="C1927">
        <v>12</v>
      </c>
      <c r="D1927" t="s">
        <v>11251</v>
      </c>
      <c r="E1927">
        <v>10</v>
      </c>
      <c r="H1927" t="s">
        <v>11199</v>
      </c>
      <c r="I1927" t="b">
        <f t="shared" si="30"/>
        <v>1</v>
      </c>
      <c r="O1927" t="s">
        <v>7584</v>
      </c>
      <c r="P1927" t="b">
        <v>0</v>
      </c>
      <c r="T1927" t="s">
        <v>7584</v>
      </c>
      <c r="U1927" t="s">
        <v>7584</v>
      </c>
      <c r="V1927" t="s">
        <v>14942</v>
      </c>
    </row>
    <row r="1928" spans="1:22" x14ac:dyDescent="0.25">
      <c r="A1928" t="s">
        <v>11134</v>
      </c>
      <c r="B1928">
        <v>11</v>
      </c>
      <c r="C1928">
        <v>13</v>
      </c>
      <c r="D1928" t="s">
        <v>11250</v>
      </c>
      <c r="E1928">
        <v>10</v>
      </c>
      <c r="H1928" t="s">
        <v>11198</v>
      </c>
      <c r="I1928" t="e">
        <f t="shared" si="30"/>
        <v>#N/A</v>
      </c>
      <c r="O1928" t="s">
        <v>7555</v>
      </c>
      <c r="P1928" t="b">
        <v>0</v>
      </c>
      <c r="T1928" t="s">
        <v>7555</v>
      </c>
      <c r="U1928" t="s">
        <v>7555</v>
      </c>
      <c r="V1928" t="s">
        <v>14943</v>
      </c>
    </row>
    <row r="1929" spans="1:22" x14ac:dyDescent="0.25">
      <c r="A1929" t="s">
        <v>11134</v>
      </c>
      <c r="B1929">
        <v>11</v>
      </c>
      <c r="C1929">
        <v>14</v>
      </c>
      <c r="D1929" t="s">
        <v>11249</v>
      </c>
      <c r="E1929">
        <v>10</v>
      </c>
      <c r="H1929" t="s">
        <v>11197</v>
      </c>
      <c r="I1929" t="e">
        <f t="shared" si="30"/>
        <v>#N/A</v>
      </c>
      <c r="O1929" t="s">
        <v>10263</v>
      </c>
      <c r="P1929" t="b">
        <v>0</v>
      </c>
      <c r="T1929" t="s">
        <v>10263</v>
      </c>
      <c r="U1929" t="s">
        <v>10263</v>
      </c>
      <c r="V1929" t="s">
        <v>14944</v>
      </c>
    </row>
    <row r="1930" spans="1:22" x14ac:dyDescent="0.25">
      <c r="A1930" t="s">
        <v>11134</v>
      </c>
      <c r="B1930">
        <v>11</v>
      </c>
      <c r="C1930">
        <v>15</v>
      </c>
      <c r="D1930" t="s">
        <v>11248</v>
      </c>
      <c r="E1930">
        <v>10</v>
      </c>
      <c r="H1930" t="s">
        <v>11196</v>
      </c>
      <c r="I1930" t="e">
        <f t="shared" si="30"/>
        <v>#N/A</v>
      </c>
      <c r="O1930" t="s">
        <v>10566</v>
      </c>
      <c r="P1930" t="b">
        <v>0</v>
      </c>
      <c r="T1930" t="s">
        <v>10566</v>
      </c>
      <c r="U1930" t="s">
        <v>10566</v>
      </c>
      <c r="V1930" t="s">
        <v>14945</v>
      </c>
    </row>
    <row r="1931" spans="1:22" x14ac:dyDescent="0.25">
      <c r="A1931" t="s">
        <v>11134</v>
      </c>
      <c r="B1931">
        <v>11</v>
      </c>
      <c r="C1931">
        <v>16</v>
      </c>
      <c r="D1931" t="s">
        <v>11247</v>
      </c>
      <c r="E1931">
        <v>10</v>
      </c>
      <c r="H1931" t="s">
        <v>11195</v>
      </c>
      <c r="I1931" t="e">
        <f t="shared" si="30"/>
        <v>#N/A</v>
      </c>
      <c r="O1931" t="s">
        <v>10861</v>
      </c>
      <c r="P1931" t="b">
        <v>0</v>
      </c>
      <c r="T1931" t="s">
        <v>10861</v>
      </c>
      <c r="U1931" t="s">
        <v>10861</v>
      </c>
      <c r="V1931" t="s">
        <v>14946</v>
      </c>
    </row>
    <row r="1932" spans="1:22" x14ac:dyDescent="0.25">
      <c r="A1932" t="s">
        <v>11134</v>
      </c>
      <c r="B1932">
        <v>11</v>
      </c>
      <c r="C1932">
        <v>17</v>
      </c>
      <c r="D1932" t="s">
        <v>11246</v>
      </c>
      <c r="E1932">
        <v>10</v>
      </c>
      <c r="H1932" t="s">
        <v>11194</v>
      </c>
      <c r="I1932" t="e">
        <f t="shared" si="30"/>
        <v>#N/A</v>
      </c>
      <c r="O1932" t="s">
        <v>6875</v>
      </c>
      <c r="P1932" t="b">
        <v>0</v>
      </c>
      <c r="T1932" t="s">
        <v>6875</v>
      </c>
      <c r="U1932" t="s">
        <v>6875</v>
      </c>
      <c r="V1932" t="s">
        <v>14947</v>
      </c>
    </row>
    <row r="1933" spans="1:22" x14ac:dyDescent="0.25">
      <c r="A1933" t="s">
        <v>11134</v>
      </c>
      <c r="B1933">
        <v>11</v>
      </c>
      <c r="C1933">
        <v>18</v>
      </c>
      <c r="D1933" t="s">
        <v>11245</v>
      </c>
      <c r="E1933">
        <v>10</v>
      </c>
      <c r="H1933" t="s">
        <v>11193</v>
      </c>
      <c r="I1933" t="e">
        <f t="shared" si="30"/>
        <v>#N/A</v>
      </c>
      <c r="O1933" t="s">
        <v>11526</v>
      </c>
      <c r="P1933" t="b">
        <v>0</v>
      </c>
      <c r="T1933" t="s">
        <v>11526</v>
      </c>
      <c r="U1933" t="s">
        <v>11526</v>
      </c>
      <c r="V1933" t="s">
        <v>14948</v>
      </c>
    </row>
    <row r="1934" spans="1:22" x14ac:dyDescent="0.25">
      <c r="A1934" t="s">
        <v>11134</v>
      </c>
      <c r="B1934">
        <v>11</v>
      </c>
      <c r="C1934">
        <v>19</v>
      </c>
      <c r="D1934" t="s">
        <v>11244</v>
      </c>
      <c r="E1934">
        <v>10</v>
      </c>
      <c r="H1934" t="s">
        <v>11192</v>
      </c>
      <c r="I1934" t="b">
        <f t="shared" si="30"/>
        <v>1</v>
      </c>
      <c r="O1934" t="s">
        <v>11227</v>
      </c>
      <c r="P1934" t="b">
        <v>0</v>
      </c>
      <c r="T1934" t="s">
        <v>11227</v>
      </c>
      <c r="U1934" t="s">
        <v>11227</v>
      </c>
      <c r="V1934" t="s">
        <v>14949</v>
      </c>
    </row>
    <row r="1935" spans="1:22" x14ac:dyDescent="0.25">
      <c r="A1935" t="s">
        <v>11134</v>
      </c>
      <c r="B1935">
        <v>11</v>
      </c>
      <c r="C1935">
        <v>20</v>
      </c>
      <c r="D1935" t="s">
        <v>11243</v>
      </c>
      <c r="E1935">
        <v>10</v>
      </c>
      <c r="H1935" t="s">
        <v>11191</v>
      </c>
      <c r="I1935" t="e">
        <f t="shared" si="30"/>
        <v>#N/A</v>
      </c>
      <c r="O1935" t="s">
        <v>8372</v>
      </c>
      <c r="P1935" t="b">
        <v>0</v>
      </c>
      <c r="T1935" t="s">
        <v>8372</v>
      </c>
      <c r="U1935" t="s">
        <v>8372</v>
      </c>
      <c r="V1935" t="s">
        <v>14950</v>
      </c>
    </row>
    <row r="1936" spans="1:22" x14ac:dyDescent="0.25">
      <c r="A1936" t="s">
        <v>11134</v>
      </c>
      <c r="B1936">
        <v>11</v>
      </c>
      <c r="C1936">
        <v>21</v>
      </c>
      <c r="D1936" t="s">
        <v>11242</v>
      </c>
      <c r="E1936">
        <v>10</v>
      </c>
      <c r="H1936" t="s">
        <v>11190</v>
      </c>
      <c r="I1936" t="e">
        <f t="shared" si="30"/>
        <v>#N/A</v>
      </c>
      <c r="O1936" t="s">
        <v>6680</v>
      </c>
      <c r="P1936" t="b">
        <v>0</v>
      </c>
      <c r="T1936" t="s">
        <v>6680</v>
      </c>
      <c r="U1936" t="s">
        <v>6680</v>
      </c>
      <c r="V1936" t="s">
        <v>14951</v>
      </c>
    </row>
    <row r="1937" spans="1:22" x14ac:dyDescent="0.25">
      <c r="A1937" t="s">
        <v>11134</v>
      </c>
      <c r="B1937">
        <v>11</v>
      </c>
      <c r="C1937">
        <v>22</v>
      </c>
      <c r="D1937" t="s">
        <v>11241</v>
      </c>
      <c r="E1937">
        <v>10</v>
      </c>
      <c r="H1937" t="s">
        <v>11189</v>
      </c>
      <c r="I1937" t="e">
        <f t="shared" si="30"/>
        <v>#N/A</v>
      </c>
      <c r="O1937" t="s">
        <v>11411</v>
      </c>
      <c r="P1937" t="b">
        <v>0</v>
      </c>
      <c r="T1937" t="s">
        <v>11411</v>
      </c>
      <c r="U1937" t="s">
        <v>11411</v>
      </c>
      <c r="V1937" t="s">
        <v>14952</v>
      </c>
    </row>
    <row r="1938" spans="1:22" x14ac:dyDescent="0.25">
      <c r="A1938" t="s">
        <v>11134</v>
      </c>
      <c r="B1938">
        <v>12</v>
      </c>
      <c r="C1938">
        <v>1</v>
      </c>
      <c r="D1938" t="s">
        <v>11240</v>
      </c>
      <c r="E1938">
        <v>10</v>
      </c>
      <c r="H1938" t="s">
        <v>11188</v>
      </c>
      <c r="I1938" t="e">
        <f t="shared" si="30"/>
        <v>#N/A</v>
      </c>
      <c r="O1938" t="s">
        <v>10624</v>
      </c>
      <c r="P1938" t="b">
        <v>0</v>
      </c>
      <c r="T1938" t="s">
        <v>10624</v>
      </c>
      <c r="U1938" t="s">
        <v>10624</v>
      </c>
      <c r="V1938" t="s">
        <v>14953</v>
      </c>
    </row>
    <row r="1939" spans="1:22" x14ac:dyDescent="0.25">
      <c r="A1939" t="s">
        <v>11134</v>
      </c>
      <c r="B1939">
        <v>12</v>
      </c>
      <c r="C1939">
        <v>2</v>
      </c>
      <c r="D1939" t="s">
        <v>11239</v>
      </c>
      <c r="E1939">
        <v>10</v>
      </c>
      <c r="H1939" t="s">
        <v>11187</v>
      </c>
      <c r="I1939" t="e">
        <f t="shared" si="30"/>
        <v>#N/A</v>
      </c>
      <c r="O1939" t="s">
        <v>7038</v>
      </c>
      <c r="P1939" t="b">
        <v>0</v>
      </c>
      <c r="T1939" t="s">
        <v>7038</v>
      </c>
      <c r="U1939" t="s">
        <v>7038</v>
      </c>
      <c r="V1939" t="s">
        <v>14954</v>
      </c>
    </row>
    <row r="1940" spans="1:22" x14ac:dyDescent="0.25">
      <c r="A1940" t="s">
        <v>11134</v>
      </c>
      <c r="B1940">
        <v>12</v>
      </c>
      <c r="C1940">
        <v>3</v>
      </c>
      <c r="D1940" t="s">
        <v>11238</v>
      </c>
      <c r="E1940">
        <v>10</v>
      </c>
      <c r="H1940" t="s">
        <v>11186</v>
      </c>
      <c r="I1940" t="e">
        <f t="shared" si="30"/>
        <v>#N/A</v>
      </c>
      <c r="O1940" t="s">
        <v>10307</v>
      </c>
      <c r="P1940" t="b">
        <v>0</v>
      </c>
      <c r="T1940" t="s">
        <v>10307</v>
      </c>
      <c r="U1940" t="s">
        <v>10307</v>
      </c>
      <c r="V1940" t="s">
        <v>14955</v>
      </c>
    </row>
    <row r="1941" spans="1:22" x14ac:dyDescent="0.25">
      <c r="A1941" t="s">
        <v>11134</v>
      </c>
      <c r="B1941">
        <v>12</v>
      </c>
      <c r="C1941">
        <v>4</v>
      </c>
      <c r="D1941" t="s">
        <v>11237</v>
      </c>
      <c r="E1941">
        <v>10</v>
      </c>
      <c r="H1941" t="s">
        <v>11185</v>
      </c>
      <c r="I1941" t="e">
        <f t="shared" si="30"/>
        <v>#N/A</v>
      </c>
      <c r="O1941" t="s">
        <v>10978</v>
      </c>
      <c r="P1941" t="b">
        <v>0</v>
      </c>
      <c r="T1941" t="s">
        <v>10978</v>
      </c>
      <c r="U1941" t="s">
        <v>10978</v>
      </c>
      <c r="V1941" t="s">
        <v>14956</v>
      </c>
    </row>
    <row r="1942" spans="1:22" x14ac:dyDescent="0.25">
      <c r="A1942" t="s">
        <v>11134</v>
      </c>
      <c r="B1942">
        <v>12</v>
      </c>
      <c r="C1942">
        <v>5</v>
      </c>
      <c r="D1942" t="s">
        <v>11236</v>
      </c>
      <c r="E1942">
        <v>10</v>
      </c>
      <c r="H1942" t="s">
        <v>11184</v>
      </c>
      <c r="I1942" t="e">
        <f t="shared" si="30"/>
        <v>#N/A</v>
      </c>
      <c r="O1942" t="s">
        <v>10226</v>
      </c>
      <c r="P1942" t="b">
        <v>0</v>
      </c>
      <c r="T1942" t="s">
        <v>10226</v>
      </c>
      <c r="U1942" t="s">
        <v>10226</v>
      </c>
      <c r="V1942" t="s">
        <v>14957</v>
      </c>
    </row>
    <row r="1943" spans="1:22" x14ac:dyDescent="0.25">
      <c r="A1943" t="s">
        <v>11134</v>
      </c>
      <c r="B1943">
        <v>12</v>
      </c>
      <c r="C1943">
        <v>6</v>
      </c>
      <c r="D1943" t="s">
        <v>11235</v>
      </c>
      <c r="E1943">
        <v>10</v>
      </c>
      <c r="H1943" t="s">
        <v>11183</v>
      </c>
      <c r="I1943" t="e">
        <f t="shared" si="30"/>
        <v>#N/A</v>
      </c>
      <c r="O1943" t="s">
        <v>10776</v>
      </c>
      <c r="P1943" t="b">
        <v>0</v>
      </c>
      <c r="T1943" t="s">
        <v>10776</v>
      </c>
      <c r="U1943" t="s">
        <v>10776</v>
      </c>
      <c r="V1943" t="s">
        <v>14958</v>
      </c>
    </row>
    <row r="1944" spans="1:22" x14ac:dyDescent="0.25">
      <c r="A1944" t="s">
        <v>11134</v>
      </c>
      <c r="B1944">
        <v>12</v>
      </c>
      <c r="C1944">
        <v>7</v>
      </c>
      <c r="D1944" t="s">
        <v>11234</v>
      </c>
      <c r="E1944">
        <v>10</v>
      </c>
      <c r="H1944" t="s">
        <v>11182</v>
      </c>
      <c r="I1944" t="e">
        <f t="shared" si="30"/>
        <v>#N/A</v>
      </c>
      <c r="O1944" t="s">
        <v>11067</v>
      </c>
      <c r="P1944" t="b">
        <v>0</v>
      </c>
      <c r="T1944" t="s">
        <v>11067</v>
      </c>
      <c r="U1944" t="s">
        <v>11067</v>
      </c>
      <c r="V1944" t="s">
        <v>14959</v>
      </c>
    </row>
    <row r="1945" spans="1:22" x14ac:dyDescent="0.25">
      <c r="A1945" t="s">
        <v>11134</v>
      </c>
      <c r="B1945">
        <v>12</v>
      </c>
      <c r="C1945">
        <v>8</v>
      </c>
      <c r="D1945" t="s">
        <v>11233</v>
      </c>
      <c r="E1945">
        <v>10</v>
      </c>
      <c r="H1945" t="s">
        <v>11181</v>
      </c>
      <c r="I1945" t="e">
        <f t="shared" si="30"/>
        <v>#N/A</v>
      </c>
      <c r="O1945" t="s">
        <v>11006</v>
      </c>
      <c r="P1945" t="b">
        <v>0</v>
      </c>
      <c r="T1945" t="s">
        <v>11006</v>
      </c>
      <c r="U1945" t="s">
        <v>11006</v>
      </c>
      <c r="V1945" t="s">
        <v>14960</v>
      </c>
    </row>
    <row r="1946" spans="1:22" x14ac:dyDescent="0.25">
      <c r="A1946" t="s">
        <v>11134</v>
      </c>
      <c r="B1946">
        <v>12</v>
      </c>
      <c r="C1946">
        <v>9</v>
      </c>
      <c r="D1946" t="s">
        <v>11232</v>
      </c>
      <c r="E1946">
        <v>10</v>
      </c>
      <c r="H1946" t="s">
        <v>11180</v>
      </c>
      <c r="I1946" t="e">
        <f t="shared" si="30"/>
        <v>#N/A</v>
      </c>
      <c r="O1946" t="s">
        <v>9595</v>
      </c>
      <c r="P1946" t="b">
        <v>0</v>
      </c>
      <c r="T1946" t="s">
        <v>9595</v>
      </c>
      <c r="U1946" t="s">
        <v>9595</v>
      </c>
      <c r="V1946" t="s">
        <v>14961</v>
      </c>
    </row>
    <row r="1947" spans="1:22" x14ac:dyDescent="0.25">
      <c r="A1947" t="s">
        <v>11134</v>
      </c>
      <c r="B1947">
        <v>12</v>
      </c>
      <c r="C1947">
        <v>10</v>
      </c>
      <c r="D1947" t="s">
        <v>11231</v>
      </c>
      <c r="E1947">
        <v>10</v>
      </c>
      <c r="H1947" t="s">
        <v>11179</v>
      </c>
      <c r="I1947" t="e">
        <f t="shared" si="30"/>
        <v>#N/A</v>
      </c>
      <c r="O1947" t="s">
        <v>8617</v>
      </c>
      <c r="P1947" t="b">
        <v>0</v>
      </c>
      <c r="T1947" t="s">
        <v>8617</v>
      </c>
      <c r="U1947" t="s">
        <v>8617</v>
      </c>
      <c r="V1947" t="s">
        <v>14962</v>
      </c>
    </row>
    <row r="1948" spans="1:22" x14ac:dyDescent="0.25">
      <c r="A1948" t="s">
        <v>11134</v>
      </c>
      <c r="B1948">
        <v>12</v>
      </c>
      <c r="C1948">
        <v>11</v>
      </c>
      <c r="D1948" t="s">
        <v>11230</v>
      </c>
      <c r="E1948">
        <v>10</v>
      </c>
      <c r="H1948" t="s">
        <v>11178</v>
      </c>
      <c r="I1948" t="e">
        <f t="shared" si="30"/>
        <v>#N/A</v>
      </c>
      <c r="O1948" t="s">
        <v>12462</v>
      </c>
      <c r="P1948" t="b">
        <v>0</v>
      </c>
      <c r="T1948" t="s">
        <v>12462</v>
      </c>
      <c r="U1948" t="s">
        <v>12462</v>
      </c>
      <c r="V1948" t="s">
        <v>14963</v>
      </c>
    </row>
    <row r="1949" spans="1:22" x14ac:dyDescent="0.25">
      <c r="A1949" t="s">
        <v>11134</v>
      </c>
      <c r="B1949">
        <v>12</v>
      </c>
      <c r="C1949">
        <v>12</v>
      </c>
      <c r="D1949" t="s">
        <v>11229</v>
      </c>
      <c r="E1949">
        <v>10</v>
      </c>
      <c r="H1949" t="s">
        <v>11177</v>
      </c>
      <c r="I1949" t="e">
        <f t="shared" si="30"/>
        <v>#N/A</v>
      </c>
      <c r="O1949" t="s">
        <v>12083</v>
      </c>
      <c r="P1949" t="b">
        <v>0</v>
      </c>
      <c r="T1949" t="s">
        <v>12083</v>
      </c>
      <c r="U1949" t="s">
        <v>12083</v>
      </c>
      <c r="V1949" t="s">
        <v>14964</v>
      </c>
    </row>
    <row r="1950" spans="1:22" x14ac:dyDescent="0.25">
      <c r="A1950" t="s">
        <v>11134</v>
      </c>
      <c r="B1950">
        <v>12</v>
      </c>
      <c r="C1950">
        <v>13</v>
      </c>
      <c r="D1950" t="s">
        <v>11228</v>
      </c>
      <c r="E1950">
        <v>10</v>
      </c>
      <c r="H1950" t="s">
        <v>11176</v>
      </c>
      <c r="I1950" t="e">
        <f t="shared" si="30"/>
        <v>#N/A</v>
      </c>
      <c r="O1950" t="s">
        <v>12523</v>
      </c>
      <c r="P1950" t="b">
        <v>0</v>
      </c>
      <c r="T1950" t="s">
        <v>12523</v>
      </c>
      <c r="U1950" t="s">
        <v>12523</v>
      </c>
      <c r="V1950" t="s">
        <v>14965</v>
      </c>
    </row>
    <row r="1951" spans="1:22" x14ac:dyDescent="0.25">
      <c r="A1951" t="s">
        <v>11134</v>
      </c>
      <c r="B1951">
        <v>12</v>
      </c>
      <c r="C1951">
        <v>14</v>
      </c>
      <c r="D1951" t="s">
        <v>11227</v>
      </c>
      <c r="E1951">
        <v>10</v>
      </c>
      <c r="H1951" t="s">
        <v>11175</v>
      </c>
      <c r="I1951" t="e">
        <f t="shared" si="30"/>
        <v>#N/A</v>
      </c>
      <c r="O1951" t="s">
        <v>11970</v>
      </c>
      <c r="P1951" t="b">
        <v>0</v>
      </c>
      <c r="T1951" t="s">
        <v>11970</v>
      </c>
      <c r="U1951" t="s">
        <v>11970</v>
      </c>
      <c r="V1951" t="s">
        <v>14966</v>
      </c>
    </row>
    <row r="1952" spans="1:22" x14ac:dyDescent="0.25">
      <c r="A1952" t="s">
        <v>11134</v>
      </c>
      <c r="B1952">
        <v>12</v>
      </c>
      <c r="C1952">
        <v>15</v>
      </c>
      <c r="D1952" t="s">
        <v>11226</v>
      </c>
      <c r="E1952">
        <v>10</v>
      </c>
      <c r="H1952" t="s">
        <v>11174</v>
      </c>
      <c r="I1952" t="e">
        <f t="shared" si="30"/>
        <v>#N/A</v>
      </c>
      <c r="O1952" t="s">
        <v>10832</v>
      </c>
      <c r="P1952" t="b">
        <v>0</v>
      </c>
      <c r="T1952" t="s">
        <v>10832</v>
      </c>
      <c r="U1952" t="s">
        <v>10832</v>
      </c>
      <c r="V1952" t="s">
        <v>14967</v>
      </c>
    </row>
    <row r="1953" spans="1:22" x14ac:dyDescent="0.25">
      <c r="A1953" t="s">
        <v>11134</v>
      </c>
      <c r="B1953">
        <v>12</v>
      </c>
      <c r="C1953">
        <v>16</v>
      </c>
      <c r="D1953" t="s">
        <v>11225</v>
      </c>
      <c r="E1953">
        <v>10</v>
      </c>
      <c r="H1953" t="s">
        <v>11173</v>
      </c>
      <c r="I1953" t="e">
        <f t="shared" si="30"/>
        <v>#N/A</v>
      </c>
      <c r="O1953" t="s">
        <v>10993</v>
      </c>
      <c r="P1953" t="b">
        <v>0</v>
      </c>
      <c r="T1953" t="s">
        <v>10993</v>
      </c>
      <c r="U1953" t="s">
        <v>10993</v>
      </c>
      <c r="V1953" t="s">
        <v>14968</v>
      </c>
    </row>
    <row r="1954" spans="1:22" x14ac:dyDescent="0.25">
      <c r="A1954" t="s">
        <v>11134</v>
      </c>
      <c r="B1954">
        <v>12</v>
      </c>
      <c r="C1954">
        <v>17</v>
      </c>
      <c r="D1954" t="s">
        <v>11224</v>
      </c>
      <c r="E1954">
        <v>10</v>
      </c>
      <c r="H1954" t="s">
        <v>11172</v>
      </c>
      <c r="I1954" t="e">
        <f t="shared" si="30"/>
        <v>#N/A</v>
      </c>
      <c r="O1954" t="s">
        <v>12902</v>
      </c>
      <c r="P1954" t="b">
        <v>0</v>
      </c>
      <c r="T1954" t="s">
        <v>12902</v>
      </c>
      <c r="U1954" t="s">
        <v>12902</v>
      </c>
      <c r="V1954" t="s">
        <v>14969</v>
      </c>
    </row>
    <row r="1955" spans="1:22" x14ac:dyDescent="0.25">
      <c r="A1955" t="s">
        <v>11134</v>
      </c>
      <c r="B1955">
        <v>12</v>
      </c>
      <c r="C1955">
        <v>18</v>
      </c>
      <c r="D1955" t="s">
        <v>11223</v>
      </c>
      <c r="E1955">
        <v>10</v>
      </c>
      <c r="H1955" t="s">
        <v>11171</v>
      </c>
      <c r="I1955" t="e">
        <f t="shared" si="30"/>
        <v>#N/A</v>
      </c>
      <c r="O1955" t="s">
        <v>11124</v>
      </c>
      <c r="P1955" t="b">
        <v>0</v>
      </c>
      <c r="T1955" t="s">
        <v>11124</v>
      </c>
      <c r="U1955" t="s">
        <v>11124</v>
      </c>
      <c r="V1955" t="s">
        <v>14970</v>
      </c>
    </row>
    <row r="1956" spans="1:22" x14ac:dyDescent="0.25">
      <c r="A1956" t="s">
        <v>11134</v>
      </c>
      <c r="B1956">
        <v>12</v>
      </c>
      <c r="C1956">
        <v>19</v>
      </c>
      <c r="D1956" t="s">
        <v>11222</v>
      </c>
      <c r="E1956">
        <v>10</v>
      </c>
      <c r="H1956" t="s">
        <v>11170</v>
      </c>
      <c r="I1956" t="e">
        <f t="shared" si="30"/>
        <v>#N/A</v>
      </c>
      <c r="O1956" t="s">
        <v>11934</v>
      </c>
      <c r="P1956" t="b">
        <v>0</v>
      </c>
      <c r="T1956" t="s">
        <v>11934</v>
      </c>
      <c r="U1956" t="s">
        <v>11934</v>
      </c>
      <c r="V1956" t="s">
        <v>14971</v>
      </c>
    </row>
    <row r="1957" spans="1:22" x14ac:dyDescent="0.25">
      <c r="A1957" t="s">
        <v>11134</v>
      </c>
      <c r="B1957">
        <v>12</v>
      </c>
      <c r="C1957">
        <v>20</v>
      </c>
      <c r="D1957" t="s">
        <v>11221</v>
      </c>
      <c r="E1957">
        <v>10</v>
      </c>
      <c r="H1957" t="s">
        <v>11169</v>
      </c>
      <c r="I1957" t="e">
        <f t="shared" si="30"/>
        <v>#N/A</v>
      </c>
      <c r="O1957" t="s">
        <v>11363</v>
      </c>
      <c r="P1957" t="b">
        <v>0</v>
      </c>
      <c r="T1957" t="s">
        <v>11363</v>
      </c>
      <c r="U1957" t="s">
        <v>11363</v>
      </c>
      <c r="V1957" t="s">
        <v>13862</v>
      </c>
    </row>
    <row r="1958" spans="1:22" x14ac:dyDescent="0.25">
      <c r="A1958" t="s">
        <v>11134</v>
      </c>
      <c r="B1958">
        <v>12</v>
      </c>
      <c r="C1958">
        <v>21</v>
      </c>
      <c r="D1958" t="s">
        <v>11220</v>
      </c>
      <c r="E1958">
        <v>10</v>
      </c>
      <c r="H1958" t="s">
        <v>11168</v>
      </c>
      <c r="I1958" t="e">
        <f t="shared" si="30"/>
        <v>#N/A</v>
      </c>
      <c r="O1958" t="s">
        <v>10614</v>
      </c>
      <c r="P1958" t="b">
        <v>0</v>
      </c>
      <c r="T1958" t="s">
        <v>10614</v>
      </c>
      <c r="U1958" t="s">
        <v>10614</v>
      </c>
      <c r="V1958" t="s">
        <v>14972</v>
      </c>
    </row>
    <row r="1959" spans="1:22" x14ac:dyDescent="0.25">
      <c r="A1959" t="s">
        <v>11134</v>
      </c>
      <c r="B1959">
        <v>12</v>
      </c>
      <c r="C1959">
        <v>22</v>
      </c>
      <c r="D1959" t="s">
        <v>11219</v>
      </c>
      <c r="E1959">
        <v>10</v>
      </c>
      <c r="H1959" t="s">
        <v>11167</v>
      </c>
      <c r="I1959" t="e">
        <f t="shared" si="30"/>
        <v>#N/A</v>
      </c>
      <c r="O1959" t="s">
        <v>6855</v>
      </c>
      <c r="P1959" t="b">
        <v>0</v>
      </c>
      <c r="T1959" t="s">
        <v>6855</v>
      </c>
      <c r="U1959" t="s">
        <v>6855</v>
      </c>
      <c r="V1959" t="s">
        <v>14973</v>
      </c>
    </row>
    <row r="1960" spans="1:22" x14ac:dyDescent="0.25">
      <c r="A1960" t="s">
        <v>11134</v>
      </c>
      <c r="B1960">
        <v>13</v>
      </c>
      <c r="C1960">
        <v>1</v>
      </c>
      <c r="D1960" t="s">
        <v>11218</v>
      </c>
      <c r="E1960">
        <v>10</v>
      </c>
      <c r="H1960" t="s">
        <v>11166</v>
      </c>
      <c r="I1960" t="e">
        <f t="shared" si="30"/>
        <v>#N/A</v>
      </c>
      <c r="O1960" t="s">
        <v>6768</v>
      </c>
      <c r="P1960" t="b">
        <v>0</v>
      </c>
      <c r="T1960" t="s">
        <v>6768</v>
      </c>
      <c r="U1960" t="s">
        <v>6768</v>
      </c>
      <c r="V1960" t="s">
        <v>14974</v>
      </c>
    </row>
    <row r="1961" spans="1:22" x14ac:dyDescent="0.25">
      <c r="A1961" t="s">
        <v>11134</v>
      </c>
      <c r="B1961">
        <v>13</v>
      </c>
      <c r="C1961">
        <v>2</v>
      </c>
      <c r="D1961" t="s">
        <v>11217</v>
      </c>
      <c r="E1961">
        <v>10</v>
      </c>
      <c r="H1961" t="s">
        <v>11165</v>
      </c>
      <c r="I1961" t="e">
        <f t="shared" si="30"/>
        <v>#N/A</v>
      </c>
      <c r="O1961" t="s">
        <v>10400</v>
      </c>
      <c r="P1961" t="b">
        <v>0</v>
      </c>
      <c r="T1961" t="s">
        <v>10400</v>
      </c>
      <c r="U1961" t="s">
        <v>10400</v>
      </c>
      <c r="V1961" t="s">
        <v>14975</v>
      </c>
    </row>
    <row r="1962" spans="1:22" x14ac:dyDescent="0.25">
      <c r="A1962" t="s">
        <v>11134</v>
      </c>
      <c r="B1962">
        <v>13</v>
      </c>
      <c r="C1962">
        <v>3</v>
      </c>
      <c r="D1962" t="s">
        <v>11216</v>
      </c>
      <c r="E1962">
        <v>10</v>
      </c>
      <c r="H1962" t="s">
        <v>11164</v>
      </c>
      <c r="I1962" t="e">
        <f t="shared" si="30"/>
        <v>#N/A</v>
      </c>
      <c r="O1962" t="s">
        <v>10813</v>
      </c>
      <c r="P1962" t="b">
        <v>0</v>
      </c>
      <c r="T1962" t="s">
        <v>10813</v>
      </c>
      <c r="U1962" t="s">
        <v>10813</v>
      </c>
      <c r="V1962" t="s">
        <v>14976</v>
      </c>
    </row>
    <row r="1963" spans="1:22" x14ac:dyDescent="0.25">
      <c r="A1963" t="s">
        <v>11134</v>
      </c>
      <c r="B1963">
        <v>13</v>
      </c>
      <c r="C1963">
        <v>4</v>
      </c>
      <c r="D1963" t="s">
        <v>11215</v>
      </c>
      <c r="E1963">
        <v>10</v>
      </c>
      <c r="H1963" t="s">
        <v>11163</v>
      </c>
      <c r="I1963" t="e">
        <f t="shared" si="30"/>
        <v>#N/A</v>
      </c>
      <c r="O1963" t="s">
        <v>7386</v>
      </c>
      <c r="P1963" t="b">
        <v>0</v>
      </c>
      <c r="T1963" t="s">
        <v>7386</v>
      </c>
      <c r="U1963" t="s">
        <v>7386</v>
      </c>
      <c r="V1963" t="s">
        <v>14977</v>
      </c>
    </row>
    <row r="1964" spans="1:22" x14ac:dyDescent="0.25">
      <c r="A1964" t="s">
        <v>11134</v>
      </c>
      <c r="B1964">
        <v>13</v>
      </c>
      <c r="C1964">
        <v>5</v>
      </c>
      <c r="D1964" t="s">
        <v>11214</v>
      </c>
      <c r="E1964">
        <v>10</v>
      </c>
      <c r="H1964" t="s">
        <v>11162</v>
      </c>
      <c r="I1964" t="e">
        <f t="shared" si="30"/>
        <v>#N/A</v>
      </c>
      <c r="O1964" t="s">
        <v>10770</v>
      </c>
      <c r="P1964" t="b">
        <v>0</v>
      </c>
      <c r="T1964" t="s">
        <v>10770</v>
      </c>
      <c r="U1964" t="s">
        <v>10770</v>
      </c>
      <c r="V1964" t="s">
        <v>14978</v>
      </c>
    </row>
    <row r="1965" spans="1:22" x14ac:dyDescent="0.25">
      <c r="A1965" t="s">
        <v>11134</v>
      </c>
      <c r="B1965">
        <v>13</v>
      </c>
      <c r="C1965">
        <v>6</v>
      </c>
      <c r="D1965" t="s">
        <v>11213</v>
      </c>
      <c r="E1965">
        <v>10</v>
      </c>
      <c r="H1965" t="s">
        <v>11161</v>
      </c>
      <c r="I1965" t="e">
        <f t="shared" si="30"/>
        <v>#N/A</v>
      </c>
      <c r="O1965" t="s">
        <v>10511</v>
      </c>
      <c r="P1965" t="b">
        <v>0</v>
      </c>
      <c r="T1965" t="s">
        <v>10511</v>
      </c>
      <c r="U1965" t="s">
        <v>10511</v>
      </c>
      <c r="V1965" t="s">
        <v>14979</v>
      </c>
    </row>
    <row r="1966" spans="1:22" x14ac:dyDescent="0.25">
      <c r="A1966" t="s">
        <v>11134</v>
      </c>
      <c r="B1966">
        <v>13</v>
      </c>
      <c r="C1966">
        <v>7</v>
      </c>
      <c r="D1966" t="s">
        <v>11212</v>
      </c>
      <c r="E1966">
        <v>10</v>
      </c>
      <c r="H1966" t="s">
        <v>11160</v>
      </c>
      <c r="I1966" t="e">
        <f t="shared" si="30"/>
        <v>#N/A</v>
      </c>
      <c r="O1966" t="s">
        <v>10639</v>
      </c>
      <c r="P1966" t="b">
        <v>0</v>
      </c>
      <c r="T1966" t="s">
        <v>10639</v>
      </c>
      <c r="U1966" t="s">
        <v>10639</v>
      </c>
      <c r="V1966" t="s">
        <v>14980</v>
      </c>
    </row>
    <row r="1967" spans="1:22" x14ac:dyDescent="0.25">
      <c r="A1967" t="s">
        <v>11134</v>
      </c>
      <c r="B1967">
        <v>13</v>
      </c>
      <c r="C1967">
        <v>8</v>
      </c>
      <c r="D1967" t="s">
        <v>11211</v>
      </c>
      <c r="E1967">
        <v>10</v>
      </c>
      <c r="H1967" t="s">
        <v>11159</v>
      </c>
      <c r="I1967" t="e">
        <f t="shared" si="30"/>
        <v>#N/A</v>
      </c>
      <c r="O1967" t="s">
        <v>11952</v>
      </c>
      <c r="P1967" t="b">
        <v>0</v>
      </c>
      <c r="T1967" t="s">
        <v>11952</v>
      </c>
      <c r="U1967" t="s">
        <v>11952</v>
      </c>
      <c r="V1967" t="s">
        <v>14981</v>
      </c>
    </row>
    <row r="1968" spans="1:22" x14ac:dyDescent="0.25">
      <c r="A1968" t="s">
        <v>11134</v>
      </c>
      <c r="B1968">
        <v>13</v>
      </c>
      <c r="C1968">
        <v>9</v>
      </c>
      <c r="D1968" t="s">
        <v>11210</v>
      </c>
      <c r="E1968">
        <v>10</v>
      </c>
      <c r="H1968" t="s">
        <v>11158</v>
      </c>
      <c r="I1968" t="e">
        <f t="shared" si="30"/>
        <v>#N/A</v>
      </c>
      <c r="O1968" t="s">
        <v>12406</v>
      </c>
      <c r="P1968" t="b">
        <v>0</v>
      </c>
      <c r="T1968" t="s">
        <v>12406</v>
      </c>
      <c r="U1968" t="s">
        <v>12406</v>
      </c>
      <c r="V1968" t="s">
        <v>14982</v>
      </c>
    </row>
    <row r="1969" spans="1:22" x14ac:dyDescent="0.25">
      <c r="A1969" t="s">
        <v>11134</v>
      </c>
      <c r="B1969">
        <v>13</v>
      </c>
      <c r="C1969">
        <v>10</v>
      </c>
      <c r="D1969" t="s">
        <v>11209</v>
      </c>
      <c r="E1969">
        <v>10</v>
      </c>
      <c r="H1969" t="s">
        <v>11157</v>
      </c>
      <c r="I1969" t="e">
        <f t="shared" si="30"/>
        <v>#N/A</v>
      </c>
      <c r="O1969" t="s">
        <v>11261</v>
      </c>
      <c r="P1969" t="b">
        <v>0</v>
      </c>
      <c r="T1969" t="s">
        <v>11261</v>
      </c>
      <c r="U1969" t="s">
        <v>11261</v>
      </c>
      <c r="V1969" t="s">
        <v>14983</v>
      </c>
    </row>
    <row r="1970" spans="1:22" x14ac:dyDescent="0.25">
      <c r="A1970" t="s">
        <v>11134</v>
      </c>
      <c r="B1970">
        <v>13</v>
      </c>
      <c r="C1970">
        <v>11</v>
      </c>
      <c r="D1970" t="s">
        <v>11208</v>
      </c>
      <c r="E1970">
        <v>10</v>
      </c>
      <c r="H1970" t="s">
        <v>11156</v>
      </c>
      <c r="I1970" t="e">
        <f t="shared" si="30"/>
        <v>#N/A</v>
      </c>
      <c r="O1970" t="s">
        <v>6264</v>
      </c>
      <c r="P1970" t="b">
        <v>0</v>
      </c>
      <c r="T1970" t="s">
        <v>6264</v>
      </c>
      <c r="U1970" t="s">
        <v>6264</v>
      </c>
      <c r="V1970" t="s">
        <v>14984</v>
      </c>
    </row>
    <row r="1971" spans="1:22" x14ac:dyDescent="0.25">
      <c r="A1971" t="s">
        <v>11134</v>
      </c>
      <c r="B1971">
        <v>13</v>
      </c>
      <c r="C1971">
        <v>12</v>
      </c>
      <c r="D1971" t="s">
        <v>11207</v>
      </c>
      <c r="E1971">
        <v>10</v>
      </c>
      <c r="H1971" t="s">
        <v>11155</v>
      </c>
      <c r="I1971" t="e">
        <f t="shared" si="30"/>
        <v>#N/A</v>
      </c>
      <c r="O1971" t="s">
        <v>10474</v>
      </c>
      <c r="P1971" t="b">
        <v>0</v>
      </c>
      <c r="T1971" t="s">
        <v>10474</v>
      </c>
      <c r="U1971" t="s">
        <v>10474</v>
      </c>
      <c r="V1971" t="s">
        <v>14985</v>
      </c>
    </row>
    <row r="1972" spans="1:22" x14ac:dyDescent="0.25">
      <c r="A1972" t="s">
        <v>11134</v>
      </c>
      <c r="B1972">
        <v>13</v>
      </c>
      <c r="C1972">
        <v>13</v>
      </c>
      <c r="D1972" t="s">
        <v>11206</v>
      </c>
      <c r="E1972">
        <v>10</v>
      </c>
      <c r="H1972" t="s">
        <v>11154</v>
      </c>
      <c r="I1972" t="e">
        <f t="shared" si="30"/>
        <v>#N/A</v>
      </c>
      <c r="O1972" t="s">
        <v>3774</v>
      </c>
      <c r="P1972" t="b">
        <v>0</v>
      </c>
      <c r="T1972" t="s">
        <v>3774</v>
      </c>
      <c r="U1972" t="s">
        <v>3774</v>
      </c>
      <c r="V1972" t="s">
        <v>14986</v>
      </c>
    </row>
    <row r="1973" spans="1:22" x14ac:dyDescent="0.25">
      <c r="A1973" t="s">
        <v>11134</v>
      </c>
      <c r="B1973">
        <v>13</v>
      </c>
      <c r="C1973">
        <v>14</v>
      </c>
      <c r="D1973" t="s">
        <v>11205</v>
      </c>
      <c r="E1973">
        <v>10</v>
      </c>
      <c r="H1973" t="s">
        <v>11153</v>
      </c>
      <c r="I1973" t="e">
        <f t="shared" si="30"/>
        <v>#N/A</v>
      </c>
      <c r="O1973" t="s">
        <v>10649</v>
      </c>
      <c r="P1973" t="b">
        <v>0</v>
      </c>
      <c r="T1973" t="s">
        <v>10649</v>
      </c>
      <c r="U1973" t="s">
        <v>10649</v>
      </c>
      <c r="V1973" t="s">
        <v>14987</v>
      </c>
    </row>
    <row r="1974" spans="1:22" x14ac:dyDescent="0.25">
      <c r="A1974" t="s">
        <v>11134</v>
      </c>
      <c r="B1974">
        <v>13</v>
      </c>
      <c r="C1974">
        <v>15</v>
      </c>
      <c r="D1974" t="s">
        <v>11204</v>
      </c>
      <c r="E1974">
        <v>10</v>
      </c>
      <c r="H1974" t="s">
        <v>11152</v>
      </c>
      <c r="I1974" t="e">
        <f t="shared" si="30"/>
        <v>#N/A</v>
      </c>
      <c r="O1974" t="s">
        <v>11132</v>
      </c>
      <c r="P1974" t="b">
        <v>0</v>
      </c>
      <c r="T1974" t="s">
        <v>11132</v>
      </c>
      <c r="U1974" t="s">
        <v>11132</v>
      </c>
      <c r="V1974" t="s">
        <v>14988</v>
      </c>
    </row>
    <row r="1975" spans="1:22" x14ac:dyDescent="0.25">
      <c r="A1975" t="s">
        <v>11134</v>
      </c>
      <c r="B1975">
        <v>13</v>
      </c>
      <c r="C1975">
        <v>16</v>
      </c>
      <c r="D1975" t="s">
        <v>11203</v>
      </c>
      <c r="E1975">
        <v>10</v>
      </c>
      <c r="H1975" t="s">
        <v>11151</v>
      </c>
      <c r="I1975" t="b">
        <f t="shared" si="30"/>
        <v>1</v>
      </c>
      <c r="O1975" t="s">
        <v>10762</v>
      </c>
      <c r="P1975" t="b">
        <v>0</v>
      </c>
      <c r="T1975" t="s">
        <v>10762</v>
      </c>
      <c r="U1975" t="s">
        <v>10762</v>
      </c>
      <c r="V1975" t="s">
        <v>14989</v>
      </c>
    </row>
    <row r="1976" spans="1:22" x14ac:dyDescent="0.25">
      <c r="A1976" t="s">
        <v>11134</v>
      </c>
      <c r="B1976">
        <v>13</v>
      </c>
      <c r="C1976">
        <v>17</v>
      </c>
      <c r="D1976" t="s">
        <v>11202</v>
      </c>
      <c r="E1976">
        <v>10</v>
      </c>
      <c r="H1976" t="s">
        <v>11150</v>
      </c>
      <c r="I1976" t="e">
        <f t="shared" si="30"/>
        <v>#N/A</v>
      </c>
      <c r="O1976" t="s">
        <v>11332</v>
      </c>
      <c r="P1976" t="b">
        <v>0</v>
      </c>
      <c r="T1976" t="s">
        <v>11332</v>
      </c>
      <c r="U1976" t="s">
        <v>11332</v>
      </c>
      <c r="V1976" t="s">
        <v>14990</v>
      </c>
    </row>
    <row r="1977" spans="1:22" x14ac:dyDescent="0.25">
      <c r="A1977" t="s">
        <v>11134</v>
      </c>
      <c r="B1977">
        <v>13</v>
      </c>
      <c r="C1977">
        <v>18</v>
      </c>
      <c r="D1977" t="s">
        <v>11201</v>
      </c>
      <c r="E1977">
        <v>10</v>
      </c>
      <c r="H1977" t="s">
        <v>11149</v>
      </c>
      <c r="I1977" t="e">
        <f t="shared" si="30"/>
        <v>#N/A</v>
      </c>
      <c r="O1977" t="s">
        <v>12205</v>
      </c>
      <c r="P1977" t="b">
        <v>0</v>
      </c>
      <c r="T1977" t="s">
        <v>12205</v>
      </c>
      <c r="U1977" t="s">
        <v>12205</v>
      </c>
      <c r="V1977" t="s">
        <v>14991</v>
      </c>
    </row>
    <row r="1978" spans="1:22" x14ac:dyDescent="0.25">
      <c r="A1978" t="s">
        <v>11134</v>
      </c>
      <c r="B1978">
        <v>13</v>
      </c>
      <c r="C1978">
        <v>19</v>
      </c>
      <c r="D1978" t="s">
        <v>11200</v>
      </c>
      <c r="E1978">
        <v>10</v>
      </c>
      <c r="H1978" t="s">
        <v>11148</v>
      </c>
      <c r="I1978" t="e">
        <f t="shared" si="30"/>
        <v>#N/A</v>
      </c>
      <c r="O1978" t="s">
        <v>5238</v>
      </c>
      <c r="P1978" t="b">
        <v>0</v>
      </c>
      <c r="T1978" t="s">
        <v>5238</v>
      </c>
      <c r="U1978" t="s">
        <v>5238</v>
      </c>
      <c r="V1978" t="s">
        <v>14992</v>
      </c>
    </row>
    <row r="1979" spans="1:22" x14ac:dyDescent="0.25">
      <c r="A1979" t="s">
        <v>11134</v>
      </c>
      <c r="B1979">
        <v>13</v>
      </c>
      <c r="C1979">
        <v>20</v>
      </c>
      <c r="D1979" t="s">
        <v>11199</v>
      </c>
      <c r="E1979">
        <v>10</v>
      </c>
      <c r="H1979" t="s">
        <v>11147</v>
      </c>
      <c r="I1979" t="e">
        <f t="shared" si="30"/>
        <v>#N/A</v>
      </c>
      <c r="O1979" t="s">
        <v>12464</v>
      </c>
      <c r="P1979" t="b">
        <v>0</v>
      </c>
      <c r="T1979" t="s">
        <v>12464</v>
      </c>
      <c r="U1979" t="s">
        <v>12464</v>
      </c>
      <c r="V1979" t="s">
        <v>14993</v>
      </c>
    </row>
    <row r="1980" spans="1:22" x14ac:dyDescent="0.25">
      <c r="A1980" t="s">
        <v>11134</v>
      </c>
      <c r="B1980">
        <v>13</v>
      </c>
      <c r="C1980">
        <v>21</v>
      </c>
      <c r="D1980" t="s">
        <v>11198</v>
      </c>
      <c r="E1980">
        <v>10</v>
      </c>
      <c r="H1980" t="s">
        <v>11146</v>
      </c>
      <c r="I1980" t="e">
        <f t="shared" si="30"/>
        <v>#N/A</v>
      </c>
      <c r="O1980" t="s">
        <v>12512</v>
      </c>
      <c r="P1980" t="b">
        <v>0</v>
      </c>
      <c r="T1980" t="s">
        <v>12512</v>
      </c>
      <c r="U1980" t="s">
        <v>12512</v>
      </c>
      <c r="V1980" t="s">
        <v>14994</v>
      </c>
    </row>
    <row r="1981" spans="1:22" x14ac:dyDescent="0.25">
      <c r="A1981" t="s">
        <v>11134</v>
      </c>
      <c r="B1981">
        <v>13</v>
      </c>
      <c r="C1981">
        <v>22</v>
      </c>
      <c r="D1981" t="s">
        <v>11197</v>
      </c>
      <c r="E1981">
        <v>10</v>
      </c>
      <c r="H1981" t="s">
        <v>11145</v>
      </c>
      <c r="I1981" t="e">
        <f t="shared" si="30"/>
        <v>#N/A</v>
      </c>
      <c r="O1981" t="s">
        <v>7090</v>
      </c>
      <c r="P1981" t="b">
        <v>0</v>
      </c>
      <c r="T1981" t="s">
        <v>7090</v>
      </c>
      <c r="U1981" t="s">
        <v>7090</v>
      </c>
      <c r="V1981" t="s">
        <v>14995</v>
      </c>
    </row>
    <row r="1982" spans="1:22" x14ac:dyDescent="0.25">
      <c r="A1982" t="s">
        <v>11134</v>
      </c>
      <c r="B1982">
        <v>14</v>
      </c>
      <c r="C1982">
        <v>1</v>
      </c>
      <c r="D1982" t="s">
        <v>11196</v>
      </c>
      <c r="E1982">
        <v>10</v>
      </c>
      <c r="H1982" t="s">
        <v>11144</v>
      </c>
      <c r="I1982" t="e">
        <f t="shared" si="30"/>
        <v>#N/A</v>
      </c>
      <c r="O1982" t="s">
        <v>8655</v>
      </c>
      <c r="P1982" t="b">
        <v>0</v>
      </c>
      <c r="T1982" t="s">
        <v>8655</v>
      </c>
      <c r="U1982" t="s">
        <v>8655</v>
      </c>
      <c r="V1982" t="s">
        <v>14996</v>
      </c>
    </row>
    <row r="1983" spans="1:22" x14ac:dyDescent="0.25">
      <c r="A1983" t="s">
        <v>11134</v>
      </c>
      <c r="B1983">
        <v>14</v>
      </c>
      <c r="C1983">
        <v>2</v>
      </c>
      <c r="D1983" t="s">
        <v>11195</v>
      </c>
      <c r="E1983">
        <v>10</v>
      </c>
      <c r="H1983" t="s">
        <v>11143</v>
      </c>
      <c r="I1983" t="e">
        <f t="shared" si="30"/>
        <v>#N/A</v>
      </c>
      <c r="O1983" t="s">
        <v>7375</v>
      </c>
      <c r="P1983" t="b">
        <v>0</v>
      </c>
      <c r="T1983" t="s">
        <v>7375</v>
      </c>
      <c r="U1983" t="s">
        <v>7375</v>
      </c>
      <c r="V1983" t="s">
        <v>14997</v>
      </c>
    </row>
    <row r="1984" spans="1:22" x14ac:dyDescent="0.25">
      <c r="A1984" t="s">
        <v>11134</v>
      </c>
      <c r="B1984">
        <v>14</v>
      </c>
      <c r="C1984">
        <v>3</v>
      </c>
      <c r="D1984" t="s">
        <v>11194</v>
      </c>
      <c r="E1984">
        <v>10</v>
      </c>
      <c r="H1984" t="s">
        <v>11142</v>
      </c>
      <c r="I1984" t="e">
        <f t="shared" si="30"/>
        <v>#N/A</v>
      </c>
      <c r="O1984" t="s">
        <v>10869</v>
      </c>
      <c r="P1984" t="b">
        <v>0</v>
      </c>
      <c r="T1984" t="s">
        <v>10869</v>
      </c>
      <c r="U1984" t="s">
        <v>10869</v>
      </c>
      <c r="V1984" t="s">
        <v>14998</v>
      </c>
    </row>
    <row r="1985" spans="1:22" x14ac:dyDescent="0.25">
      <c r="A1985" t="s">
        <v>11134</v>
      </c>
      <c r="B1985">
        <v>14</v>
      </c>
      <c r="C1985">
        <v>4</v>
      </c>
      <c r="D1985" t="s">
        <v>11193</v>
      </c>
      <c r="E1985">
        <v>10</v>
      </c>
      <c r="H1985" t="s">
        <v>11141</v>
      </c>
      <c r="I1985" t="e">
        <f t="shared" si="30"/>
        <v>#N/A</v>
      </c>
      <c r="O1985" t="s">
        <v>12222</v>
      </c>
      <c r="P1985" t="b">
        <v>0</v>
      </c>
      <c r="T1985" t="s">
        <v>12222</v>
      </c>
      <c r="U1985" t="s">
        <v>12222</v>
      </c>
      <c r="V1985" t="s">
        <v>14999</v>
      </c>
    </row>
    <row r="1986" spans="1:22" x14ac:dyDescent="0.25">
      <c r="A1986" t="s">
        <v>11134</v>
      </c>
      <c r="B1986">
        <v>14</v>
      </c>
      <c r="C1986">
        <v>5</v>
      </c>
      <c r="D1986" t="s">
        <v>11192</v>
      </c>
      <c r="E1986">
        <v>10</v>
      </c>
      <c r="H1986" t="s">
        <v>11140</v>
      </c>
      <c r="I1986" t="e">
        <f t="shared" si="30"/>
        <v>#N/A</v>
      </c>
      <c r="O1986" t="s">
        <v>10475</v>
      </c>
      <c r="P1986" t="b">
        <v>0</v>
      </c>
      <c r="T1986" t="s">
        <v>10475</v>
      </c>
      <c r="U1986" t="s">
        <v>10475</v>
      </c>
      <c r="V1986" t="s">
        <v>14073</v>
      </c>
    </row>
    <row r="1987" spans="1:22" x14ac:dyDescent="0.25">
      <c r="A1987" t="s">
        <v>11134</v>
      </c>
      <c r="B1987">
        <v>14</v>
      </c>
      <c r="C1987">
        <v>6</v>
      </c>
      <c r="D1987" t="s">
        <v>11191</v>
      </c>
      <c r="E1987">
        <v>10</v>
      </c>
      <c r="H1987" t="s">
        <v>11139</v>
      </c>
      <c r="I1987" t="e">
        <f t="shared" si="30"/>
        <v>#N/A</v>
      </c>
      <c r="O1987" t="s">
        <v>11188</v>
      </c>
      <c r="P1987" t="b">
        <v>0</v>
      </c>
      <c r="T1987" t="s">
        <v>11188</v>
      </c>
      <c r="U1987" t="s">
        <v>11188</v>
      </c>
      <c r="V1987" t="s">
        <v>15000</v>
      </c>
    </row>
    <row r="1988" spans="1:22" x14ac:dyDescent="0.25">
      <c r="A1988" t="s">
        <v>11134</v>
      </c>
      <c r="B1988">
        <v>14</v>
      </c>
      <c r="C1988">
        <v>7</v>
      </c>
      <c r="D1988" t="s">
        <v>11190</v>
      </c>
      <c r="E1988">
        <v>10</v>
      </c>
      <c r="H1988" t="s">
        <v>11138</v>
      </c>
      <c r="I1988" t="e">
        <f t="shared" ref="I1988:I2051" si="31">_xlfn.XLOOKUP(H1988,K$3:K$222,L$3:L$222)</f>
        <v>#N/A</v>
      </c>
      <c r="O1988" t="s">
        <v>10708</v>
      </c>
      <c r="P1988" t="b">
        <v>0</v>
      </c>
      <c r="T1988" t="s">
        <v>10708</v>
      </c>
      <c r="U1988" t="s">
        <v>10708</v>
      </c>
      <c r="V1988" t="s">
        <v>15001</v>
      </c>
    </row>
    <row r="1989" spans="1:22" x14ac:dyDescent="0.25">
      <c r="A1989" t="s">
        <v>11134</v>
      </c>
      <c r="B1989">
        <v>14</v>
      </c>
      <c r="C1989">
        <v>8</v>
      </c>
      <c r="D1989" t="s">
        <v>11189</v>
      </c>
      <c r="E1989">
        <v>10</v>
      </c>
      <c r="H1989" t="s">
        <v>11136</v>
      </c>
      <c r="I1989" t="e">
        <f t="shared" si="31"/>
        <v>#N/A</v>
      </c>
      <c r="O1989" t="s">
        <v>11030</v>
      </c>
      <c r="P1989" t="b">
        <v>0</v>
      </c>
      <c r="T1989" t="s">
        <v>11030</v>
      </c>
      <c r="U1989" t="s">
        <v>11030</v>
      </c>
      <c r="V1989" t="s">
        <v>15002</v>
      </c>
    </row>
    <row r="1990" spans="1:22" x14ac:dyDescent="0.25">
      <c r="A1990" t="s">
        <v>11134</v>
      </c>
      <c r="B1990">
        <v>14</v>
      </c>
      <c r="C1990">
        <v>9</v>
      </c>
      <c r="D1990" t="s">
        <v>11188</v>
      </c>
      <c r="E1990">
        <v>10</v>
      </c>
      <c r="H1990" t="s">
        <v>11135</v>
      </c>
      <c r="I1990" t="e">
        <f t="shared" si="31"/>
        <v>#N/A</v>
      </c>
      <c r="O1990" t="s">
        <v>10960</v>
      </c>
      <c r="P1990" t="b">
        <v>0</v>
      </c>
      <c r="T1990" t="s">
        <v>10960</v>
      </c>
      <c r="U1990" t="s">
        <v>10960</v>
      </c>
      <c r="V1990" t="s">
        <v>15003</v>
      </c>
    </row>
    <row r="1991" spans="1:22" x14ac:dyDescent="0.25">
      <c r="A1991" t="s">
        <v>11134</v>
      </c>
      <c r="B1991">
        <v>14</v>
      </c>
      <c r="C1991">
        <v>10</v>
      </c>
      <c r="D1991" t="s">
        <v>11187</v>
      </c>
      <c r="E1991">
        <v>10</v>
      </c>
      <c r="H1991" t="s">
        <v>11133</v>
      </c>
      <c r="I1991" t="e">
        <f t="shared" si="31"/>
        <v>#N/A</v>
      </c>
      <c r="O1991" t="s">
        <v>6885</v>
      </c>
      <c r="P1991" t="b">
        <v>0</v>
      </c>
      <c r="T1991" t="s">
        <v>6885</v>
      </c>
      <c r="U1991" t="s">
        <v>6885</v>
      </c>
      <c r="V1991" t="s">
        <v>15004</v>
      </c>
    </row>
    <row r="1992" spans="1:22" x14ac:dyDescent="0.25">
      <c r="A1992" t="s">
        <v>11134</v>
      </c>
      <c r="B1992">
        <v>14</v>
      </c>
      <c r="C1992">
        <v>11</v>
      </c>
      <c r="D1992" t="s">
        <v>11186</v>
      </c>
      <c r="E1992">
        <v>10</v>
      </c>
      <c r="H1992" t="s">
        <v>11132</v>
      </c>
      <c r="I1992" t="e">
        <f t="shared" si="31"/>
        <v>#N/A</v>
      </c>
      <c r="O1992" t="s">
        <v>10958</v>
      </c>
      <c r="P1992" t="b">
        <v>0</v>
      </c>
      <c r="T1992" t="s">
        <v>10958</v>
      </c>
      <c r="U1992" t="s">
        <v>10958</v>
      </c>
      <c r="V1992" t="s">
        <v>15005</v>
      </c>
    </row>
    <row r="1993" spans="1:22" x14ac:dyDescent="0.25">
      <c r="A1993" t="s">
        <v>11134</v>
      </c>
      <c r="B1993">
        <v>14</v>
      </c>
      <c r="C1993">
        <v>12</v>
      </c>
      <c r="D1993" t="s">
        <v>11185</v>
      </c>
      <c r="E1993">
        <v>10</v>
      </c>
      <c r="H1993" t="s">
        <v>11131</v>
      </c>
      <c r="I1993" t="e">
        <f t="shared" si="31"/>
        <v>#N/A</v>
      </c>
      <c r="O1993" t="s">
        <v>9691</v>
      </c>
      <c r="P1993" t="b">
        <v>0</v>
      </c>
      <c r="T1993" t="s">
        <v>9691</v>
      </c>
      <c r="U1993" t="s">
        <v>9691</v>
      </c>
      <c r="V1993" t="s">
        <v>15006</v>
      </c>
    </row>
    <row r="1994" spans="1:22" x14ac:dyDescent="0.25">
      <c r="A1994" t="s">
        <v>11134</v>
      </c>
      <c r="B1994">
        <v>14</v>
      </c>
      <c r="C1994">
        <v>13</v>
      </c>
      <c r="D1994" t="s">
        <v>11184</v>
      </c>
      <c r="E1994">
        <v>10</v>
      </c>
      <c r="H1994" t="s">
        <v>11130</v>
      </c>
      <c r="I1994" t="e">
        <f t="shared" si="31"/>
        <v>#N/A</v>
      </c>
      <c r="O1994" t="s">
        <v>11085</v>
      </c>
      <c r="P1994" t="b">
        <v>0</v>
      </c>
      <c r="T1994" t="s">
        <v>11085</v>
      </c>
      <c r="U1994" t="s">
        <v>11085</v>
      </c>
      <c r="V1994" t="s">
        <v>15007</v>
      </c>
    </row>
    <row r="1995" spans="1:22" x14ac:dyDescent="0.25">
      <c r="A1995" t="s">
        <v>11134</v>
      </c>
      <c r="B1995">
        <v>14</v>
      </c>
      <c r="C1995">
        <v>14</v>
      </c>
      <c r="D1995" t="s">
        <v>11183</v>
      </c>
      <c r="E1995">
        <v>10</v>
      </c>
      <c r="H1995" t="s">
        <v>11129</v>
      </c>
      <c r="I1995" t="e">
        <f t="shared" si="31"/>
        <v>#N/A</v>
      </c>
      <c r="O1995" t="s">
        <v>12942</v>
      </c>
      <c r="P1995" t="b">
        <v>0</v>
      </c>
      <c r="T1995" t="s">
        <v>12942</v>
      </c>
      <c r="U1995" t="s">
        <v>12942</v>
      </c>
      <c r="V1995" t="s">
        <v>15008</v>
      </c>
    </row>
    <row r="1996" spans="1:22" x14ac:dyDescent="0.25">
      <c r="A1996" t="s">
        <v>11134</v>
      </c>
      <c r="B1996">
        <v>14</v>
      </c>
      <c r="C1996">
        <v>15</v>
      </c>
      <c r="D1996" t="s">
        <v>11182</v>
      </c>
      <c r="E1996">
        <v>10</v>
      </c>
      <c r="H1996" t="s">
        <v>11128</v>
      </c>
      <c r="I1996" t="e">
        <f t="shared" si="31"/>
        <v>#N/A</v>
      </c>
      <c r="O1996" t="s">
        <v>10789</v>
      </c>
      <c r="P1996" t="b">
        <v>0</v>
      </c>
      <c r="T1996" t="s">
        <v>10789</v>
      </c>
      <c r="U1996" t="s">
        <v>10789</v>
      </c>
      <c r="V1996" t="s">
        <v>15009</v>
      </c>
    </row>
    <row r="1997" spans="1:22" x14ac:dyDescent="0.25">
      <c r="A1997" t="s">
        <v>11134</v>
      </c>
      <c r="B1997">
        <v>14</v>
      </c>
      <c r="C1997">
        <v>16</v>
      </c>
      <c r="D1997" t="s">
        <v>11181</v>
      </c>
      <c r="E1997">
        <v>10</v>
      </c>
      <c r="H1997" t="s">
        <v>11127</v>
      </c>
      <c r="I1997" t="e">
        <f t="shared" si="31"/>
        <v>#N/A</v>
      </c>
      <c r="O1997" t="s">
        <v>6785</v>
      </c>
      <c r="P1997" t="b">
        <v>0</v>
      </c>
      <c r="T1997" t="s">
        <v>6785</v>
      </c>
      <c r="U1997" t="s">
        <v>6785</v>
      </c>
      <c r="V1997" t="s">
        <v>15010</v>
      </c>
    </row>
    <row r="1998" spans="1:22" x14ac:dyDescent="0.25">
      <c r="A1998" t="s">
        <v>11134</v>
      </c>
      <c r="B1998">
        <v>14</v>
      </c>
      <c r="C1998">
        <v>17</v>
      </c>
      <c r="D1998" t="s">
        <v>11180</v>
      </c>
      <c r="E1998">
        <v>10</v>
      </c>
      <c r="H1998" t="s">
        <v>11126</v>
      </c>
      <c r="I1998" t="e">
        <f t="shared" si="31"/>
        <v>#N/A</v>
      </c>
      <c r="O1998" t="s">
        <v>11347</v>
      </c>
      <c r="P1998" t="b">
        <v>0</v>
      </c>
      <c r="T1998" t="s">
        <v>11347</v>
      </c>
      <c r="U1998" t="s">
        <v>11347</v>
      </c>
      <c r="V1998" t="s">
        <v>15011</v>
      </c>
    </row>
    <row r="1999" spans="1:22" x14ac:dyDescent="0.25">
      <c r="A1999" t="s">
        <v>11134</v>
      </c>
      <c r="B1999">
        <v>14</v>
      </c>
      <c r="C1999">
        <v>18</v>
      </c>
      <c r="D1999" t="s">
        <v>11179</v>
      </c>
      <c r="E1999">
        <v>10</v>
      </c>
      <c r="H1999" t="s">
        <v>11125</v>
      </c>
      <c r="I1999" t="e">
        <f t="shared" si="31"/>
        <v>#N/A</v>
      </c>
      <c r="O1999" t="s">
        <v>6230</v>
      </c>
      <c r="P1999" t="b">
        <v>0</v>
      </c>
      <c r="T1999" t="s">
        <v>6230</v>
      </c>
      <c r="U1999" t="s">
        <v>6230</v>
      </c>
      <c r="V1999" t="s">
        <v>15012</v>
      </c>
    </row>
    <row r="2000" spans="1:22" x14ac:dyDescent="0.25">
      <c r="A2000" t="s">
        <v>11134</v>
      </c>
      <c r="B2000">
        <v>14</v>
      </c>
      <c r="C2000">
        <v>19</v>
      </c>
      <c r="D2000" t="s">
        <v>11178</v>
      </c>
      <c r="E2000">
        <v>10</v>
      </c>
      <c r="H2000" t="s">
        <v>11124</v>
      </c>
      <c r="I2000" t="e">
        <f t="shared" si="31"/>
        <v>#N/A</v>
      </c>
      <c r="O2000" t="s">
        <v>6244</v>
      </c>
      <c r="P2000" t="b">
        <v>0</v>
      </c>
      <c r="T2000" t="s">
        <v>6244</v>
      </c>
      <c r="U2000" t="s">
        <v>6244</v>
      </c>
      <c r="V2000" t="s">
        <v>15013</v>
      </c>
    </row>
    <row r="2001" spans="1:22" x14ac:dyDescent="0.25">
      <c r="A2001" t="s">
        <v>11134</v>
      </c>
      <c r="B2001">
        <v>14</v>
      </c>
      <c r="C2001">
        <v>20</v>
      </c>
      <c r="D2001" t="s">
        <v>11177</v>
      </c>
      <c r="E2001">
        <v>10</v>
      </c>
      <c r="H2001" t="s">
        <v>11123</v>
      </c>
      <c r="I2001" t="e">
        <f t="shared" si="31"/>
        <v>#N/A</v>
      </c>
      <c r="O2001" t="s">
        <v>12940</v>
      </c>
      <c r="P2001" t="b">
        <v>0</v>
      </c>
      <c r="T2001" t="s">
        <v>12940</v>
      </c>
      <c r="U2001" t="s">
        <v>12940</v>
      </c>
      <c r="V2001" t="s">
        <v>15014</v>
      </c>
    </row>
    <row r="2002" spans="1:22" x14ac:dyDescent="0.25">
      <c r="A2002" t="s">
        <v>11134</v>
      </c>
      <c r="B2002">
        <v>14</v>
      </c>
      <c r="C2002">
        <v>21</v>
      </c>
      <c r="D2002" t="s">
        <v>11176</v>
      </c>
      <c r="E2002">
        <v>10</v>
      </c>
      <c r="H2002" t="s">
        <v>11122</v>
      </c>
      <c r="I2002" t="e">
        <f t="shared" si="31"/>
        <v>#N/A</v>
      </c>
      <c r="O2002" t="s">
        <v>11563</v>
      </c>
      <c r="P2002" t="b">
        <v>0</v>
      </c>
      <c r="T2002" t="s">
        <v>11563</v>
      </c>
      <c r="U2002" t="s">
        <v>11563</v>
      </c>
      <c r="V2002" t="s">
        <v>15015</v>
      </c>
    </row>
    <row r="2003" spans="1:22" x14ac:dyDescent="0.25">
      <c r="A2003" t="s">
        <v>11134</v>
      </c>
      <c r="B2003">
        <v>14</v>
      </c>
      <c r="C2003">
        <v>22</v>
      </c>
      <c r="D2003" t="s">
        <v>11175</v>
      </c>
      <c r="E2003">
        <v>10</v>
      </c>
      <c r="H2003" t="s">
        <v>11121</v>
      </c>
      <c r="I2003" t="e">
        <f t="shared" si="31"/>
        <v>#N/A</v>
      </c>
      <c r="O2003" t="s">
        <v>10691</v>
      </c>
      <c r="P2003" t="b">
        <v>0</v>
      </c>
      <c r="T2003" t="s">
        <v>10691</v>
      </c>
      <c r="U2003" t="s">
        <v>10691</v>
      </c>
      <c r="V2003" t="s">
        <v>15016</v>
      </c>
    </row>
    <row r="2004" spans="1:22" x14ac:dyDescent="0.25">
      <c r="A2004" t="s">
        <v>11134</v>
      </c>
      <c r="B2004">
        <v>15</v>
      </c>
      <c r="C2004">
        <v>1</v>
      </c>
      <c r="D2004" t="s">
        <v>11174</v>
      </c>
      <c r="E2004">
        <v>10</v>
      </c>
      <c r="H2004" t="s">
        <v>11120</v>
      </c>
      <c r="I2004" t="e">
        <f t="shared" si="31"/>
        <v>#N/A</v>
      </c>
      <c r="O2004" t="s">
        <v>11178</v>
      </c>
      <c r="P2004" t="b">
        <v>0</v>
      </c>
      <c r="T2004" t="s">
        <v>11178</v>
      </c>
      <c r="U2004" t="s">
        <v>11178</v>
      </c>
      <c r="V2004" t="s">
        <v>15017</v>
      </c>
    </row>
    <row r="2005" spans="1:22" x14ac:dyDescent="0.25">
      <c r="A2005" t="s">
        <v>11134</v>
      </c>
      <c r="B2005">
        <v>15</v>
      </c>
      <c r="C2005">
        <v>2</v>
      </c>
      <c r="D2005" t="s">
        <v>11173</v>
      </c>
      <c r="E2005">
        <v>10</v>
      </c>
      <c r="H2005" t="s">
        <v>11119</v>
      </c>
      <c r="I2005" t="e">
        <f t="shared" si="31"/>
        <v>#N/A</v>
      </c>
      <c r="O2005" t="s">
        <v>12182</v>
      </c>
      <c r="P2005" t="b">
        <v>0</v>
      </c>
      <c r="T2005" t="s">
        <v>12182</v>
      </c>
      <c r="U2005" t="s">
        <v>12182</v>
      </c>
      <c r="V2005" t="s">
        <v>15018</v>
      </c>
    </row>
    <row r="2006" spans="1:22" x14ac:dyDescent="0.25">
      <c r="A2006" t="s">
        <v>11134</v>
      </c>
      <c r="B2006">
        <v>15</v>
      </c>
      <c r="C2006">
        <v>3</v>
      </c>
      <c r="D2006" t="s">
        <v>11172</v>
      </c>
      <c r="E2006">
        <v>10</v>
      </c>
      <c r="H2006" t="s">
        <v>11118</v>
      </c>
      <c r="I2006" t="e">
        <f t="shared" si="31"/>
        <v>#N/A</v>
      </c>
      <c r="O2006" t="s">
        <v>11135</v>
      </c>
      <c r="P2006" t="b">
        <v>0</v>
      </c>
      <c r="T2006" t="s">
        <v>11135</v>
      </c>
      <c r="U2006" t="s">
        <v>11135</v>
      </c>
      <c r="V2006" t="s">
        <v>15019</v>
      </c>
    </row>
    <row r="2007" spans="1:22" x14ac:dyDescent="0.25">
      <c r="A2007" t="s">
        <v>11134</v>
      </c>
      <c r="B2007">
        <v>15</v>
      </c>
      <c r="C2007">
        <v>4</v>
      </c>
      <c r="D2007" t="s">
        <v>11171</v>
      </c>
      <c r="E2007">
        <v>10</v>
      </c>
      <c r="H2007" t="s">
        <v>11117</v>
      </c>
      <c r="I2007" t="e">
        <f t="shared" si="31"/>
        <v>#N/A</v>
      </c>
      <c r="O2007" t="s">
        <v>8197</v>
      </c>
      <c r="P2007" t="b">
        <v>0</v>
      </c>
      <c r="T2007" t="s">
        <v>8197</v>
      </c>
      <c r="U2007" t="s">
        <v>8197</v>
      </c>
      <c r="V2007" t="s">
        <v>15020</v>
      </c>
    </row>
    <row r="2008" spans="1:22" x14ac:dyDescent="0.25">
      <c r="A2008" t="s">
        <v>11134</v>
      </c>
      <c r="B2008">
        <v>15</v>
      </c>
      <c r="C2008">
        <v>5</v>
      </c>
      <c r="D2008" t="s">
        <v>11170</v>
      </c>
      <c r="E2008">
        <v>10</v>
      </c>
      <c r="H2008" t="s">
        <v>11116</v>
      </c>
      <c r="I2008" t="e">
        <f t="shared" si="31"/>
        <v>#N/A</v>
      </c>
      <c r="O2008" t="s">
        <v>10208</v>
      </c>
      <c r="P2008" t="b">
        <v>0</v>
      </c>
      <c r="T2008" t="s">
        <v>10208</v>
      </c>
      <c r="U2008" t="s">
        <v>10208</v>
      </c>
      <c r="V2008" t="s">
        <v>15021</v>
      </c>
    </row>
    <row r="2009" spans="1:22" x14ac:dyDescent="0.25">
      <c r="A2009" t="s">
        <v>11134</v>
      </c>
      <c r="B2009">
        <v>15</v>
      </c>
      <c r="C2009">
        <v>7</v>
      </c>
      <c r="D2009" t="s">
        <v>11169</v>
      </c>
      <c r="E2009">
        <v>10</v>
      </c>
      <c r="H2009" t="s">
        <v>11115</v>
      </c>
      <c r="I2009" t="e">
        <f t="shared" si="31"/>
        <v>#N/A</v>
      </c>
      <c r="O2009" t="s">
        <v>11156</v>
      </c>
      <c r="P2009" t="b">
        <v>0</v>
      </c>
      <c r="T2009" t="s">
        <v>11156</v>
      </c>
      <c r="U2009" t="s">
        <v>11156</v>
      </c>
      <c r="V2009" t="s">
        <v>15022</v>
      </c>
    </row>
    <row r="2010" spans="1:22" x14ac:dyDescent="0.25">
      <c r="A2010" t="s">
        <v>11134</v>
      </c>
      <c r="B2010">
        <v>15</v>
      </c>
      <c r="C2010">
        <v>9</v>
      </c>
      <c r="D2010" t="s">
        <v>11168</v>
      </c>
      <c r="E2010">
        <v>10</v>
      </c>
      <c r="H2010" t="s">
        <v>11114</v>
      </c>
      <c r="I2010" t="e">
        <f t="shared" si="31"/>
        <v>#N/A</v>
      </c>
      <c r="O2010" t="s">
        <v>10176</v>
      </c>
      <c r="P2010" t="b">
        <v>0</v>
      </c>
      <c r="T2010" t="s">
        <v>10176</v>
      </c>
      <c r="U2010" t="s">
        <v>10176</v>
      </c>
      <c r="V2010" t="s">
        <v>15023</v>
      </c>
    </row>
    <row r="2011" spans="1:22" x14ac:dyDescent="0.25">
      <c r="A2011" t="s">
        <v>11134</v>
      </c>
      <c r="B2011">
        <v>15</v>
      </c>
      <c r="C2011">
        <v>11</v>
      </c>
      <c r="D2011" t="s">
        <v>11167</v>
      </c>
      <c r="E2011">
        <v>10</v>
      </c>
      <c r="H2011" t="s">
        <v>11113</v>
      </c>
      <c r="I2011" t="e">
        <f t="shared" si="31"/>
        <v>#N/A</v>
      </c>
      <c r="O2011" t="s">
        <v>12368</v>
      </c>
      <c r="P2011" t="b">
        <v>0</v>
      </c>
      <c r="T2011" t="s">
        <v>12368</v>
      </c>
      <c r="U2011" t="s">
        <v>12368</v>
      </c>
      <c r="V2011" t="s">
        <v>15024</v>
      </c>
    </row>
    <row r="2012" spans="1:22" x14ac:dyDescent="0.25">
      <c r="A2012" t="s">
        <v>11134</v>
      </c>
      <c r="B2012">
        <v>15</v>
      </c>
      <c r="C2012">
        <v>12</v>
      </c>
      <c r="D2012" t="s">
        <v>11166</v>
      </c>
      <c r="E2012">
        <v>10</v>
      </c>
      <c r="H2012" t="s">
        <v>11112</v>
      </c>
      <c r="I2012" t="e">
        <f t="shared" si="31"/>
        <v>#N/A</v>
      </c>
      <c r="O2012" t="s">
        <v>11978</v>
      </c>
      <c r="P2012" t="b">
        <v>0</v>
      </c>
      <c r="T2012" t="s">
        <v>11978</v>
      </c>
      <c r="U2012" t="s">
        <v>11978</v>
      </c>
      <c r="V2012" t="s">
        <v>15025</v>
      </c>
    </row>
    <row r="2013" spans="1:22" x14ac:dyDescent="0.25">
      <c r="A2013" t="s">
        <v>11134</v>
      </c>
      <c r="B2013">
        <v>15</v>
      </c>
      <c r="C2013">
        <v>13</v>
      </c>
      <c r="D2013" t="s">
        <v>11165</v>
      </c>
      <c r="E2013">
        <v>10</v>
      </c>
      <c r="H2013" t="s">
        <v>11111</v>
      </c>
      <c r="I2013" t="e">
        <f t="shared" si="31"/>
        <v>#N/A</v>
      </c>
      <c r="O2013" t="s">
        <v>6591</v>
      </c>
      <c r="P2013" t="b">
        <v>0</v>
      </c>
      <c r="T2013" t="s">
        <v>6591</v>
      </c>
      <c r="U2013" t="s">
        <v>6591</v>
      </c>
      <c r="V2013" t="s">
        <v>15026</v>
      </c>
    </row>
    <row r="2014" spans="1:22" x14ac:dyDescent="0.25">
      <c r="A2014" t="s">
        <v>11134</v>
      </c>
      <c r="B2014">
        <v>15</v>
      </c>
      <c r="C2014">
        <v>14</v>
      </c>
      <c r="D2014" t="s">
        <v>11164</v>
      </c>
      <c r="E2014">
        <v>10</v>
      </c>
      <c r="H2014" t="s">
        <v>11110</v>
      </c>
      <c r="I2014" t="e">
        <f t="shared" si="31"/>
        <v>#N/A</v>
      </c>
      <c r="O2014" t="s">
        <v>12112</v>
      </c>
      <c r="P2014" t="b">
        <v>0</v>
      </c>
      <c r="T2014" t="s">
        <v>12112</v>
      </c>
      <c r="U2014" t="s">
        <v>12112</v>
      </c>
      <c r="V2014" t="s">
        <v>15027</v>
      </c>
    </row>
    <row r="2015" spans="1:22" x14ac:dyDescent="0.25">
      <c r="A2015" t="s">
        <v>11134</v>
      </c>
      <c r="B2015">
        <v>15</v>
      </c>
      <c r="C2015">
        <v>15</v>
      </c>
      <c r="D2015" t="s">
        <v>11163</v>
      </c>
      <c r="E2015">
        <v>10</v>
      </c>
      <c r="H2015" t="s">
        <v>11109</v>
      </c>
      <c r="I2015" t="e">
        <f t="shared" si="31"/>
        <v>#N/A</v>
      </c>
      <c r="O2015" t="s">
        <v>6904</v>
      </c>
      <c r="P2015" t="b">
        <v>0</v>
      </c>
      <c r="T2015" t="s">
        <v>6904</v>
      </c>
      <c r="U2015" t="s">
        <v>6904</v>
      </c>
      <c r="V2015" t="s">
        <v>15028</v>
      </c>
    </row>
    <row r="2016" spans="1:22" x14ac:dyDescent="0.25">
      <c r="A2016" t="s">
        <v>11134</v>
      </c>
      <c r="B2016">
        <v>15</v>
      </c>
      <c r="C2016">
        <v>16</v>
      </c>
      <c r="D2016" t="s">
        <v>11162</v>
      </c>
      <c r="E2016">
        <v>10</v>
      </c>
      <c r="H2016" t="s">
        <v>11108</v>
      </c>
      <c r="I2016" t="e">
        <f t="shared" si="31"/>
        <v>#N/A</v>
      </c>
      <c r="O2016" t="s">
        <v>12080</v>
      </c>
      <c r="P2016" t="b">
        <v>0</v>
      </c>
      <c r="T2016" t="s">
        <v>12080</v>
      </c>
      <c r="U2016" t="s">
        <v>12080</v>
      </c>
      <c r="V2016" t="s">
        <v>15029</v>
      </c>
    </row>
    <row r="2017" spans="1:22" x14ac:dyDescent="0.25">
      <c r="A2017" t="s">
        <v>11134</v>
      </c>
      <c r="B2017">
        <v>15</v>
      </c>
      <c r="C2017">
        <v>17</v>
      </c>
      <c r="D2017" t="s">
        <v>11161</v>
      </c>
      <c r="E2017">
        <v>10</v>
      </c>
      <c r="H2017" t="s">
        <v>11107</v>
      </c>
      <c r="I2017" t="e">
        <f t="shared" si="31"/>
        <v>#N/A</v>
      </c>
      <c r="O2017" t="s">
        <v>11163</v>
      </c>
      <c r="P2017" t="b">
        <v>0</v>
      </c>
      <c r="T2017" t="s">
        <v>11163</v>
      </c>
      <c r="U2017" t="s">
        <v>11163</v>
      </c>
      <c r="V2017" t="s">
        <v>15030</v>
      </c>
    </row>
    <row r="2018" spans="1:22" x14ac:dyDescent="0.25">
      <c r="A2018" t="s">
        <v>11134</v>
      </c>
      <c r="B2018">
        <v>15</v>
      </c>
      <c r="C2018">
        <v>18</v>
      </c>
      <c r="D2018" t="s">
        <v>11160</v>
      </c>
      <c r="E2018">
        <v>10</v>
      </c>
      <c r="H2018" t="s">
        <v>11106</v>
      </c>
      <c r="I2018" t="e">
        <f t="shared" si="31"/>
        <v>#N/A</v>
      </c>
      <c r="O2018" t="s">
        <v>11119</v>
      </c>
      <c r="P2018" t="b">
        <v>0</v>
      </c>
      <c r="T2018" t="s">
        <v>11119</v>
      </c>
      <c r="U2018" t="s">
        <v>11119</v>
      </c>
      <c r="V2018" t="s">
        <v>15031</v>
      </c>
    </row>
    <row r="2019" spans="1:22" x14ac:dyDescent="0.25">
      <c r="A2019" t="s">
        <v>11134</v>
      </c>
      <c r="B2019">
        <v>15</v>
      </c>
      <c r="C2019">
        <v>19</v>
      </c>
      <c r="D2019" t="s">
        <v>11159</v>
      </c>
      <c r="E2019">
        <v>10</v>
      </c>
      <c r="H2019" t="s">
        <v>11105</v>
      </c>
      <c r="I2019" t="e">
        <f t="shared" si="31"/>
        <v>#N/A</v>
      </c>
      <c r="O2019" t="s">
        <v>11521</v>
      </c>
      <c r="P2019" t="b">
        <v>0</v>
      </c>
      <c r="T2019" t="s">
        <v>11521</v>
      </c>
      <c r="U2019" t="s">
        <v>11521</v>
      </c>
      <c r="V2019" t="s">
        <v>15032</v>
      </c>
    </row>
    <row r="2020" spans="1:22" x14ac:dyDescent="0.25">
      <c r="A2020" t="s">
        <v>11134</v>
      </c>
      <c r="B2020">
        <v>15</v>
      </c>
      <c r="C2020">
        <v>20</v>
      </c>
      <c r="D2020" t="s">
        <v>11158</v>
      </c>
      <c r="E2020">
        <v>10</v>
      </c>
      <c r="H2020" t="s">
        <v>11104</v>
      </c>
      <c r="I2020" t="e">
        <f t="shared" si="31"/>
        <v>#N/A</v>
      </c>
      <c r="O2020" t="s">
        <v>10702</v>
      </c>
      <c r="P2020" t="b">
        <v>0</v>
      </c>
      <c r="T2020" t="s">
        <v>10702</v>
      </c>
      <c r="U2020" t="s">
        <v>10702</v>
      </c>
      <c r="V2020" t="s">
        <v>15033</v>
      </c>
    </row>
    <row r="2021" spans="1:22" x14ac:dyDescent="0.25">
      <c r="A2021" t="s">
        <v>11134</v>
      </c>
      <c r="B2021">
        <v>15</v>
      </c>
      <c r="C2021">
        <v>21</v>
      </c>
      <c r="D2021" t="s">
        <v>11157</v>
      </c>
      <c r="E2021">
        <v>10</v>
      </c>
      <c r="H2021" t="s">
        <v>11103</v>
      </c>
      <c r="I2021" t="e">
        <f t="shared" si="31"/>
        <v>#N/A</v>
      </c>
      <c r="O2021" t="s">
        <v>11299</v>
      </c>
      <c r="P2021" t="b">
        <v>0</v>
      </c>
      <c r="T2021" t="s">
        <v>11299</v>
      </c>
      <c r="U2021" t="s">
        <v>11299</v>
      </c>
      <c r="V2021" t="s">
        <v>15034</v>
      </c>
    </row>
    <row r="2022" spans="1:22" x14ac:dyDescent="0.25">
      <c r="A2022" t="s">
        <v>11134</v>
      </c>
      <c r="B2022">
        <v>15</v>
      </c>
      <c r="C2022">
        <v>22</v>
      </c>
      <c r="D2022" t="s">
        <v>11156</v>
      </c>
      <c r="E2022">
        <v>10</v>
      </c>
      <c r="H2022" t="s">
        <v>11102</v>
      </c>
      <c r="I2022" t="e">
        <f t="shared" si="31"/>
        <v>#N/A</v>
      </c>
      <c r="O2022" t="s">
        <v>11409</v>
      </c>
      <c r="P2022" t="b">
        <v>0</v>
      </c>
      <c r="T2022" t="s">
        <v>11409</v>
      </c>
      <c r="U2022" t="s">
        <v>11409</v>
      </c>
      <c r="V2022" t="s">
        <v>15035</v>
      </c>
    </row>
    <row r="2023" spans="1:22" x14ac:dyDescent="0.25">
      <c r="A2023" t="s">
        <v>11134</v>
      </c>
      <c r="B2023">
        <v>16</v>
      </c>
      <c r="C2023">
        <v>1</v>
      </c>
      <c r="D2023" t="s">
        <v>11155</v>
      </c>
      <c r="E2023">
        <v>10</v>
      </c>
      <c r="H2023" t="s">
        <v>11101</v>
      </c>
      <c r="I2023" t="e">
        <f t="shared" si="31"/>
        <v>#N/A</v>
      </c>
      <c r="O2023" t="s">
        <v>9334</v>
      </c>
      <c r="P2023" t="b">
        <v>0</v>
      </c>
      <c r="T2023" t="s">
        <v>9334</v>
      </c>
      <c r="U2023" t="s">
        <v>9334</v>
      </c>
      <c r="V2023" t="s">
        <v>15036</v>
      </c>
    </row>
    <row r="2024" spans="1:22" x14ac:dyDescent="0.25">
      <c r="A2024" t="s">
        <v>11134</v>
      </c>
      <c r="B2024">
        <v>16</v>
      </c>
      <c r="C2024">
        <v>2</v>
      </c>
      <c r="D2024" t="s">
        <v>11154</v>
      </c>
      <c r="E2024">
        <v>10</v>
      </c>
      <c r="H2024" t="s">
        <v>11100</v>
      </c>
      <c r="I2024" t="e">
        <f t="shared" si="31"/>
        <v>#N/A</v>
      </c>
      <c r="O2024" t="s">
        <v>11948</v>
      </c>
      <c r="P2024" t="b">
        <v>0</v>
      </c>
      <c r="T2024" t="s">
        <v>11948</v>
      </c>
      <c r="U2024" t="s">
        <v>11948</v>
      </c>
      <c r="V2024" t="s">
        <v>15037</v>
      </c>
    </row>
    <row r="2025" spans="1:22" x14ac:dyDescent="0.25">
      <c r="A2025" t="s">
        <v>11134</v>
      </c>
      <c r="B2025">
        <v>16</v>
      </c>
      <c r="C2025">
        <v>3</v>
      </c>
      <c r="D2025" t="s">
        <v>11153</v>
      </c>
      <c r="E2025">
        <v>10</v>
      </c>
      <c r="H2025" t="s">
        <v>11099</v>
      </c>
      <c r="I2025" t="e">
        <f t="shared" si="31"/>
        <v>#N/A</v>
      </c>
      <c r="O2025" t="s">
        <v>11242</v>
      </c>
      <c r="P2025" t="b">
        <v>0</v>
      </c>
      <c r="T2025" t="s">
        <v>11242</v>
      </c>
      <c r="U2025" t="s">
        <v>11242</v>
      </c>
      <c r="V2025" t="s">
        <v>15038</v>
      </c>
    </row>
    <row r="2026" spans="1:22" x14ac:dyDescent="0.25">
      <c r="A2026" t="s">
        <v>11134</v>
      </c>
      <c r="B2026">
        <v>16</v>
      </c>
      <c r="C2026">
        <v>4</v>
      </c>
      <c r="D2026" t="s">
        <v>11152</v>
      </c>
      <c r="E2026">
        <v>10</v>
      </c>
      <c r="H2026" t="s">
        <v>11098</v>
      </c>
      <c r="I2026" t="e">
        <f t="shared" si="31"/>
        <v>#N/A</v>
      </c>
      <c r="O2026" t="s">
        <v>11916</v>
      </c>
      <c r="P2026" t="b">
        <v>0</v>
      </c>
      <c r="T2026" t="s">
        <v>11916</v>
      </c>
      <c r="U2026" t="s">
        <v>11916</v>
      </c>
      <c r="V2026" t="s">
        <v>15039</v>
      </c>
    </row>
    <row r="2027" spans="1:22" x14ac:dyDescent="0.25">
      <c r="A2027" t="s">
        <v>11134</v>
      </c>
      <c r="B2027">
        <v>16</v>
      </c>
      <c r="C2027">
        <v>5</v>
      </c>
      <c r="D2027" t="s">
        <v>11151</v>
      </c>
      <c r="E2027">
        <v>10</v>
      </c>
      <c r="H2027" t="s">
        <v>11097</v>
      </c>
      <c r="I2027" t="e">
        <f t="shared" si="31"/>
        <v>#N/A</v>
      </c>
      <c r="O2027" t="s">
        <v>10693</v>
      </c>
      <c r="P2027" t="b">
        <v>0</v>
      </c>
      <c r="T2027" t="s">
        <v>10693</v>
      </c>
      <c r="U2027" t="s">
        <v>10693</v>
      </c>
      <c r="V2027" t="s">
        <v>15040</v>
      </c>
    </row>
    <row r="2028" spans="1:22" x14ac:dyDescent="0.25">
      <c r="A2028" t="s">
        <v>11134</v>
      </c>
      <c r="B2028">
        <v>16</v>
      </c>
      <c r="C2028">
        <v>6</v>
      </c>
      <c r="D2028" t="s">
        <v>11150</v>
      </c>
      <c r="E2028">
        <v>10</v>
      </c>
      <c r="H2028" t="s">
        <v>11095</v>
      </c>
      <c r="I2028" t="e">
        <f t="shared" si="31"/>
        <v>#N/A</v>
      </c>
      <c r="O2028" t="s">
        <v>11503</v>
      </c>
      <c r="P2028" t="b">
        <v>0</v>
      </c>
      <c r="T2028" t="s">
        <v>11503</v>
      </c>
      <c r="U2028" t="s">
        <v>11503</v>
      </c>
      <c r="V2028" t="s">
        <v>15041</v>
      </c>
    </row>
    <row r="2029" spans="1:22" x14ac:dyDescent="0.25">
      <c r="A2029" t="s">
        <v>11134</v>
      </c>
      <c r="B2029">
        <v>16</v>
      </c>
      <c r="C2029">
        <v>7</v>
      </c>
      <c r="D2029" t="s">
        <v>11149</v>
      </c>
      <c r="E2029">
        <v>10</v>
      </c>
      <c r="H2029" t="s">
        <v>11093</v>
      </c>
      <c r="I2029" t="e">
        <f t="shared" si="31"/>
        <v>#N/A</v>
      </c>
      <c r="O2029" t="s">
        <v>10189</v>
      </c>
      <c r="P2029" t="b">
        <v>0</v>
      </c>
      <c r="T2029" t="s">
        <v>10189</v>
      </c>
      <c r="U2029" t="s">
        <v>10189</v>
      </c>
      <c r="V2029" t="s">
        <v>15042</v>
      </c>
    </row>
    <row r="2030" spans="1:22" x14ac:dyDescent="0.25">
      <c r="A2030" t="s">
        <v>11134</v>
      </c>
      <c r="B2030">
        <v>16</v>
      </c>
      <c r="C2030">
        <v>8</v>
      </c>
      <c r="D2030" t="s">
        <v>11148</v>
      </c>
      <c r="E2030">
        <v>10</v>
      </c>
      <c r="H2030" t="s">
        <v>11092</v>
      </c>
      <c r="I2030" t="e">
        <f t="shared" si="31"/>
        <v>#N/A</v>
      </c>
      <c r="O2030" t="s">
        <v>6337</v>
      </c>
      <c r="P2030" t="b">
        <v>0</v>
      </c>
      <c r="T2030" t="s">
        <v>6337</v>
      </c>
      <c r="U2030" t="s">
        <v>6337</v>
      </c>
      <c r="V2030" t="s">
        <v>15043</v>
      </c>
    </row>
    <row r="2031" spans="1:22" x14ac:dyDescent="0.25">
      <c r="A2031" t="s">
        <v>11134</v>
      </c>
      <c r="B2031">
        <v>16</v>
      </c>
      <c r="C2031">
        <v>9</v>
      </c>
      <c r="D2031" t="s">
        <v>11147</v>
      </c>
      <c r="E2031">
        <v>10</v>
      </c>
      <c r="H2031" t="s">
        <v>11091</v>
      </c>
      <c r="I2031" t="e">
        <f t="shared" si="31"/>
        <v>#N/A</v>
      </c>
      <c r="O2031" t="s">
        <v>12042</v>
      </c>
      <c r="P2031" t="b">
        <v>0</v>
      </c>
      <c r="T2031" t="s">
        <v>12042</v>
      </c>
      <c r="U2031" t="s">
        <v>12042</v>
      </c>
      <c r="V2031" t="s">
        <v>15044</v>
      </c>
    </row>
    <row r="2032" spans="1:22" x14ac:dyDescent="0.25">
      <c r="A2032" t="s">
        <v>11134</v>
      </c>
      <c r="B2032">
        <v>16</v>
      </c>
      <c r="C2032">
        <v>10</v>
      </c>
      <c r="D2032" t="s">
        <v>11146</v>
      </c>
      <c r="E2032">
        <v>10</v>
      </c>
      <c r="H2032" t="s">
        <v>11090</v>
      </c>
      <c r="I2032" t="e">
        <f t="shared" si="31"/>
        <v>#N/A</v>
      </c>
      <c r="O2032" t="s">
        <v>10166</v>
      </c>
      <c r="P2032" t="b">
        <v>0</v>
      </c>
      <c r="T2032" t="s">
        <v>10166</v>
      </c>
      <c r="U2032" t="s">
        <v>10166</v>
      </c>
      <c r="V2032" t="s">
        <v>15045</v>
      </c>
    </row>
    <row r="2033" spans="1:22" x14ac:dyDescent="0.25">
      <c r="A2033" t="s">
        <v>11134</v>
      </c>
      <c r="B2033">
        <v>16</v>
      </c>
      <c r="C2033">
        <v>11</v>
      </c>
      <c r="D2033" t="s">
        <v>11145</v>
      </c>
      <c r="E2033">
        <v>10</v>
      </c>
      <c r="H2033" t="s">
        <v>11089</v>
      </c>
      <c r="I2033" t="e">
        <f t="shared" si="31"/>
        <v>#N/A</v>
      </c>
      <c r="O2033" t="s">
        <v>10365</v>
      </c>
      <c r="P2033" t="b">
        <v>0</v>
      </c>
      <c r="T2033" t="s">
        <v>10365</v>
      </c>
      <c r="U2033" t="s">
        <v>10365</v>
      </c>
      <c r="V2033" t="s">
        <v>15046</v>
      </c>
    </row>
    <row r="2034" spans="1:22" x14ac:dyDescent="0.25">
      <c r="A2034" t="s">
        <v>11134</v>
      </c>
      <c r="B2034">
        <v>16</v>
      </c>
      <c r="C2034">
        <v>12</v>
      </c>
      <c r="D2034" t="s">
        <v>11144</v>
      </c>
      <c r="E2034">
        <v>10</v>
      </c>
      <c r="H2034" t="s">
        <v>11088</v>
      </c>
      <c r="I2034" t="e">
        <f t="shared" si="31"/>
        <v>#N/A</v>
      </c>
      <c r="O2034" t="s">
        <v>11954</v>
      </c>
      <c r="P2034" t="b">
        <v>0</v>
      </c>
      <c r="T2034" t="s">
        <v>11954</v>
      </c>
      <c r="U2034" t="s">
        <v>11954</v>
      </c>
      <c r="V2034" t="s">
        <v>15047</v>
      </c>
    </row>
    <row r="2035" spans="1:22" x14ac:dyDescent="0.25">
      <c r="A2035" t="s">
        <v>11134</v>
      </c>
      <c r="B2035">
        <v>16</v>
      </c>
      <c r="C2035">
        <v>13</v>
      </c>
      <c r="D2035" t="s">
        <v>11143</v>
      </c>
      <c r="E2035">
        <v>10</v>
      </c>
      <c r="H2035" t="s">
        <v>11087</v>
      </c>
      <c r="I2035" t="e">
        <f t="shared" si="31"/>
        <v>#N/A</v>
      </c>
      <c r="O2035" t="s">
        <v>11898</v>
      </c>
      <c r="P2035" t="b">
        <v>0</v>
      </c>
      <c r="T2035" t="s">
        <v>11898</v>
      </c>
      <c r="U2035" t="s">
        <v>11898</v>
      </c>
      <c r="V2035" t="s">
        <v>15048</v>
      </c>
    </row>
    <row r="2036" spans="1:22" x14ac:dyDescent="0.25">
      <c r="A2036" t="s">
        <v>11134</v>
      </c>
      <c r="B2036">
        <v>16</v>
      </c>
      <c r="C2036">
        <v>14</v>
      </c>
      <c r="D2036" t="s">
        <v>11142</v>
      </c>
      <c r="E2036">
        <v>10</v>
      </c>
      <c r="H2036" t="s">
        <v>11086</v>
      </c>
      <c r="I2036" t="e">
        <f t="shared" si="31"/>
        <v>#N/A</v>
      </c>
      <c r="O2036" t="s">
        <v>11496</v>
      </c>
      <c r="P2036" t="b">
        <v>0</v>
      </c>
      <c r="T2036" t="s">
        <v>11496</v>
      </c>
      <c r="U2036" t="s">
        <v>11496</v>
      </c>
      <c r="V2036" t="s">
        <v>15049</v>
      </c>
    </row>
    <row r="2037" spans="1:22" x14ac:dyDescent="0.25">
      <c r="A2037" t="s">
        <v>11134</v>
      </c>
      <c r="B2037">
        <v>16</v>
      </c>
      <c r="C2037">
        <v>15</v>
      </c>
      <c r="D2037" t="s">
        <v>11141</v>
      </c>
      <c r="E2037">
        <v>10</v>
      </c>
      <c r="H2037" t="s">
        <v>11085</v>
      </c>
      <c r="I2037" t="e">
        <f t="shared" si="31"/>
        <v>#N/A</v>
      </c>
      <c r="O2037" t="s">
        <v>11106</v>
      </c>
      <c r="P2037" t="b">
        <v>0</v>
      </c>
      <c r="T2037" t="s">
        <v>11106</v>
      </c>
      <c r="U2037" t="s">
        <v>11106</v>
      </c>
      <c r="V2037" t="s">
        <v>15050</v>
      </c>
    </row>
    <row r="2038" spans="1:22" x14ac:dyDescent="0.25">
      <c r="A2038" t="s">
        <v>11134</v>
      </c>
      <c r="B2038">
        <v>16</v>
      </c>
      <c r="C2038">
        <v>16</v>
      </c>
      <c r="D2038" t="s">
        <v>11140</v>
      </c>
      <c r="E2038">
        <v>10</v>
      </c>
      <c r="H2038" t="s">
        <v>11084</v>
      </c>
      <c r="I2038" t="e">
        <f t="shared" si="31"/>
        <v>#N/A</v>
      </c>
      <c r="O2038" t="s">
        <v>10587</v>
      </c>
      <c r="P2038" t="b">
        <v>0</v>
      </c>
      <c r="T2038" t="s">
        <v>10587</v>
      </c>
      <c r="U2038" t="s">
        <v>10587</v>
      </c>
      <c r="V2038" t="s">
        <v>15051</v>
      </c>
    </row>
    <row r="2039" spans="1:22" x14ac:dyDescent="0.25">
      <c r="A2039" t="s">
        <v>11134</v>
      </c>
      <c r="B2039">
        <v>16</v>
      </c>
      <c r="C2039">
        <v>17</v>
      </c>
      <c r="D2039" t="s">
        <v>11139</v>
      </c>
      <c r="E2039">
        <v>10</v>
      </c>
      <c r="H2039" t="s">
        <v>11083</v>
      </c>
      <c r="I2039" t="e">
        <f t="shared" si="31"/>
        <v>#N/A</v>
      </c>
      <c r="O2039" t="s">
        <v>7259</v>
      </c>
      <c r="P2039" t="b">
        <v>0</v>
      </c>
      <c r="T2039" t="s">
        <v>7259</v>
      </c>
      <c r="U2039" t="s">
        <v>7259</v>
      </c>
      <c r="V2039" t="s">
        <v>15052</v>
      </c>
    </row>
    <row r="2040" spans="1:22" x14ac:dyDescent="0.25">
      <c r="A2040" t="s">
        <v>11134</v>
      </c>
      <c r="B2040">
        <v>16</v>
      </c>
      <c r="C2040">
        <v>18</v>
      </c>
      <c r="D2040" t="s">
        <v>11138</v>
      </c>
      <c r="E2040">
        <v>10</v>
      </c>
      <c r="H2040" t="s">
        <v>11082</v>
      </c>
      <c r="I2040" t="e">
        <f t="shared" si="31"/>
        <v>#N/A</v>
      </c>
      <c r="O2040" t="s">
        <v>11528</v>
      </c>
      <c r="P2040" t="b">
        <v>0</v>
      </c>
      <c r="T2040" t="s">
        <v>11528</v>
      </c>
      <c r="U2040" t="s">
        <v>11528</v>
      </c>
      <c r="V2040" t="s">
        <v>15053</v>
      </c>
    </row>
    <row r="2041" spans="1:22" x14ac:dyDescent="0.25">
      <c r="A2041" t="s">
        <v>11134</v>
      </c>
      <c r="B2041">
        <v>16</v>
      </c>
      <c r="C2041">
        <v>19</v>
      </c>
      <c r="D2041" t="s">
        <v>11137</v>
      </c>
      <c r="E2041">
        <v>10</v>
      </c>
      <c r="H2041" t="s">
        <v>11081</v>
      </c>
      <c r="I2041" t="e">
        <f t="shared" si="31"/>
        <v>#N/A</v>
      </c>
      <c r="O2041" t="s">
        <v>12235</v>
      </c>
      <c r="P2041" t="b">
        <v>0</v>
      </c>
      <c r="T2041" t="s">
        <v>12235</v>
      </c>
      <c r="U2041" t="s">
        <v>12235</v>
      </c>
      <c r="V2041" t="s">
        <v>15054</v>
      </c>
    </row>
    <row r="2042" spans="1:22" x14ac:dyDescent="0.25">
      <c r="A2042" t="s">
        <v>11134</v>
      </c>
      <c r="B2042">
        <v>16</v>
      </c>
      <c r="C2042">
        <v>20</v>
      </c>
      <c r="D2042" t="s">
        <v>11136</v>
      </c>
      <c r="E2042">
        <v>10</v>
      </c>
      <c r="H2042" t="s">
        <v>11080</v>
      </c>
      <c r="I2042" t="e">
        <f t="shared" si="31"/>
        <v>#N/A</v>
      </c>
      <c r="O2042" t="s">
        <v>11447</v>
      </c>
      <c r="P2042" t="b">
        <v>0</v>
      </c>
      <c r="T2042" t="s">
        <v>11447</v>
      </c>
      <c r="U2042" t="s">
        <v>11447</v>
      </c>
      <c r="V2042" t="s">
        <v>13618</v>
      </c>
    </row>
    <row r="2043" spans="1:22" x14ac:dyDescent="0.25">
      <c r="A2043" t="s">
        <v>11134</v>
      </c>
      <c r="B2043">
        <v>16</v>
      </c>
      <c r="C2043">
        <v>21</v>
      </c>
      <c r="D2043" t="s">
        <v>11135</v>
      </c>
      <c r="E2043">
        <v>10</v>
      </c>
      <c r="H2043" t="s">
        <v>11078</v>
      </c>
      <c r="I2043" t="e">
        <f t="shared" si="31"/>
        <v>#N/A</v>
      </c>
      <c r="O2043" t="s">
        <v>12108</v>
      </c>
      <c r="P2043" t="b">
        <v>0</v>
      </c>
      <c r="T2043" t="s">
        <v>12108</v>
      </c>
      <c r="U2043" t="s">
        <v>12108</v>
      </c>
      <c r="V2043" t="s">
        <v>15055</v>
      </c>
    </row>
    <row r="2044" spans="1:22" x14ac:dyDescent="0.25">
      <c r="A2044" t="s">
        <v>11134</v>
      </c>
      <c r="B2044">
        <v>16</v>
      </c>
      <c r="C2044">
        <v>22</v>
      </c>
      <c r="D2044" t="s">
        <v>11133</v>
      </c>
      <c r="E2044">
        <v>10</v>
      </c>
      <c r="H2044" t="s">
        <v>11077</v>
      </c>
      <c r="I2044" t="b">
        <f t="shared" si="31"/>
        <v>1</v>
      </c>
      <c r="O2044" t="s">
        <v>8330</v>
      </c>
      <c r="P2044" t="b">
        <v>0</v>
      </c>
      <c r="T2044" t="s">
        <v>8330</v>
      </c>
      <c r="U2044" t="s">
        <v>8330</v>
      </c>
      <c r="V2044" t="s">
        <v>15056</v>
      </c>
    </row>
    <row r="2045" spans="1:22" x14ac:dyDescent="0.25">
      <c r="A2045" t="s">
        <v>10790</v>
      </c>
      <c r="B2045">
        <v>1</v>
      </c>
      <c r="C2045">
        <v>1</v>
      </c>
      <c r="D2045" t="s">
        <v>11132</v>
      </c>
      <c r="E2045">
        <v>10</v>
      </c>
      <c r="H2045" t="s">
        <v>11076</v>
      </c>
      <c r="I2045" t="e">
        <f t="shared" si="31"/>
        <v>#N/A</v>
      </c>
      <c r="O2045" t="s">
        <v>11361</v>
      </c>
      <c r="P2045" t="b">
        <v>0</v>
      </c>
      <c r="T2045" t="s">
        <v>11361</v>
      </c>
      <c r="U2045" t="s">
        <v>11361</v>
      </c>
      <c r="V2045" t="s">
        <v>15057</v>
      </c>
    </row>
    <row r="2046" spans="1:22" x14ac:dyDescent="0.25">
      <c r="A2046" t="s">
        <v>10790</v>
      </c>
      <c r="B2046">
        <v>1</v>
      </c>
      <c r="C2046">
        <v>2</v>
      </c>
      <c r="D2046" t="s">
        <v>11131</v>
      </c>
      <c r="E2046">
        <v>10</v>
      </c>
      <c r="H2046" t="s">
        <v>11075</v>
      </c>
      <c r="I2046" t="e">
        <f t="shared" si="31"/>
        <v>#N/A</v>
      </c>
      <c r="O2046" t="s">
        <v>12366</v>
      </c>
      <c r="P2046" t="b">
        <v>0</v>
      </c>
      <c r="T2046" t="s">
        <v>12366</v>
      </c>
      <c r="U2046" t="s">
        <v>12366</v>
      </c>
      <c r="V2046" t="s">
        <v>15058</v>
      </c>
    </row>
    <row r="2047" spans="1:22" x14ac:dyDescent="0.25">
      <c r="A2047" t="s">
        <v>10790</v>
      </c>
      <c r="B2047">
        <v>1</v>
      </c>
      <c r="C2047">
        <v>3</v>
      </c>
      <c r="D2047" t="s">
        <v>11130</v>
      </c>
      <c r="E2047">
        <v>10</v>
      </c>
      <c r="H2047" t="s">
        <v>11074</v>
      </c>
      <c r="I2047" t="e">
        <f t="shared" si="31"/>
        <v>#N/A</v>
      </c>
      <c r="O2047" t="s">
        <v>12118</v>
      </c>
      <c r="P2047" t="b">
        <v>0</v>
      </c>
      <c r="T2047" t="s">
        <v>12118</v>
      </c>
      <c r="U2047" t="s">
        <v>12118</v>
      </c>
      <c r="V2047" t="s">
        <v>15059</v>
      </c>
    </row>
    <row r="2048" spans="1:22" x14ac:dyDescent="0.25">
      <c r="A2048" t="s">
        <v>10790</v>
      </c>
      <c r="B2048">
        <v>1</v>
      </c>
      <c r="C2048">
        <v>4</v>
      </c>
      <c r="D2048" t="s">
        <v>11129</v>
      </c>
      <c r="E2048">
        <v>10</v>
      </c>
      <c r="H2048" t="s">
        <v>11073</v>
      </c>
      <c r="I2048" t="e">
        <f t="shared" si="31"/>
        <v>#N/A</v>
      </c>
      <c r="O2048" t="s">
        <v>11984</v>
      </c>
      <c r="P2048" t="b">
        <v>0</v>
      </c>
      <c r="T2048" t="s">
        <v>11984</v>
      </c>
      <c r="U2048" t="s">
        <v>11984</v>
      </c>
      <c r="V2048" t="s">
        <v>15060</v>
      </c>
    </row>
    <row r="2049" spans="1:22" x14ac:dyDescent="0.25">
      <c r="A2049" t="s">
        <v>10790</v>
      </c>
      <c r="B2049">
        <v>1</v>
      </c>
      <c r="C2049">
        <v>5</v>
      </c>
      <c r="D2049" t="s">
        <v>11128</v>
      </c>
      <c r="E2049">
        <v>10</v>
      </c>
      <c r="H2049" t="s">
        <v>11072</v>
      </c>
      <c r="I2049" t="e">
        <f t="shared" si="31"/>
        <v>#N/A</v>
      </c>
      <c r="O2049" t="s">
        <v>3687</v>
      </c>
      <c r="P2049" t="b">
        <v>0</v>
      </c>
      <c r="T2049" t="s">
        <v>3687</v>
      </c>
      <c r="U2049" t="s">
        <v>3687</v>
      </c>
      <c r="V2049" t="s">
        <v>15061</v>
      </c>
    </row>
    <row r="2050" spans="1:22" x14ac:dyDescent="0.25">
      <c r="A2050" t="s">
        <v>10790</v>
      </c>
      <c r="B2050">
        <v>1</v>
      </c>
      <c r="C2050">
        <v>6</v>
      </c>
      <c r="D2050" t="s">
        <v>11127</v>
      </c>
      <c r="E2050">
        <v>10</v>
      </c>
      <c r="H2050" t="s">
        <v>11071</v>
      </c>
      <c r="I2050" t="e">
        <f t="shared" si="31"/>
        <v>#N/A</v>
      </c>
      <c r="O2050" t="s">
        <v>7171</v>
      </c>
      <c r="P2050" t="b">
        <v>0</v>
      </c>
      <c r="T2050" t="s">
        <v>7171</v>
      </c>
      <c r="U2050" t="s">
        <v>7171</v>
      </c>
      <c r="V2050" t="s">
        <v>15062</v>
      </c>
    </row>
    <row r="2051" spans="1:22" x14ac:dyDescent="0.25">
      <c r="A2051" t="s">
        <v>10790</v>
      </c>
      <c r="B2051">
        <v>1</v>
      </c>
      <c r="C2051">
        <v>7</v>
      </c>
      <c r="D2051" t="s">
        <v>11126</v>
      </c>
      <c r="E2051">
        <v>10</v>
      </c>
      <c r="H2051" t="s">
        <v>11070</v>
      </c>
      <c r="I2051" t="e">
        <f t="shared" si="31"/>
        <v>#N/A</v>
      </c>
      <c r="O2051" t="s">
        <v>10607</v>
      </c>
      <c r="P2051" t="b">
        <v>0</v>
      </c>
      <c r="T2051" t="s">
        <v>10607</v>
      </c>
      <c r="U2051" t="s">
        <v>10607</v>
      </c>
      <c r="V2051" t="s">
        <v>15063</v>
      </c>
    </row>
    <row r="2052" spans="1:22" x14ac:dyDescent="0.25">
      <c r="A2052" t="s">
        <v>10790</v>
      </c>
      <c r="B2052">
        <v>1</v>
      </c>
      <c r="C2052">
        <v>9</v>
      </c>
      <c r="D2052" t="s">
        <v>11125</v>
      </c>
      <c r="E2052">
        <v>10</v>
      </c>
      <c r="H2052" t="s">
        <v>11069</v>
      </c>
      <c r="I2052" t="e">
        <f t="shared" ref="I2052:I2115" si="32">_xlfn.XLOOKUP(H2052,K$3:K$222,L$3:L$222)</f>
        <v>#N/A</v>
      </c>
      <c r="O2052" t="s">
        <v>7624</v>
      </c>
      <c r="P2052" t="b">
        <v>0</v>
      </c>
      <c r="T2052" t="s">
        <v>7624</v>
      </c>
      <c r="U2052" t="s">
        <v>7624</v>
      </c>
      <c r="V2052" t="s">
        <v>15064</v>
      </c>
    </row>
    <row r="2053" spans="1:22" x14ac:dyDescent="0.25">
      <c r="A2053" t="s">
        <v>10790</v>
      </c>
      <c r="B2053">
        <v>1</v>
      </c>
      <c r="C2053">
        <v>10</v>
      </c>
      <c r="D2053" t="s">
        <v>11124</v>
      </c>
      <c r="E2053">
        <v>10</v>
      </c>
      <c r="H2053" t="s">
        <v>11068</v>
      </c>
      <c r="I2053" t="e">
        <f t="shared" si="32"/>
        <v>#N/A</v>
      </c>
      <c r="O2053" t="s">
        <v>10988</v>
      </c>
      <c r="P2053" t="b">
        <v>0</v>
      </c>
      <c r="T2053" t="s">
        <v>10988</v>
      </c>
      <c r="U2053" t="s">
        <v>10988</v>
      </c>
      <c r="V2053" t="s">
        <v>15065</v>
      </c>
    </row>
    <row r="2054" spans="1:22" x14ac:dyDescent="0.25">
      <c r="A2054" t="s">
        <v>10790</v>
      </c>
      <c r="B2054">
        <v>1</v>
      </c>
      <c r="C2054">
        <v>11</v>
      </c>
      <c r="D2054" t="s">
        <v>11123</v>
      </c>
      <c r="E2054">
        <v>10</v>
      </c>
      <c r="H2054" t="s">
        <v>11067</v>
      </c>
      <c r="I2054" t="e">
        <f t="shared" si="32"/>
        <v>#N/A</v>
      </c>
      <c r="O2054" t="s">
        <v>10987</v>
      </c>
      <c r="P2054" t="b">
        <v>0</v>
      </c>
      <c r="T2054" t="s">
        <v>10987</v>
      </c>
      <c r="U2054" t="s">
        <v>10987</v>
      </c>
      <c r="V2054" t="s">
        <v>15066</v>
      </c>
    </row>
    <row r="2055" spans="1:22" x14ac:dyDescent="0.25">
      <c r="A2055" t="s">
        <v>10790</v>
      </c>
      <c r="B2055">
        <v>1</v>
      </c>
      <c r="C2055">
        <v>12</v>
      </c>
      <c r="D2055" t="s">
        <v>11122</v>
      </c>
      <c r="E2055">
        <v>10</v>
      </c>
      <c r="H2055" t="s">
        <v>11066</v>
      </c>
      <c r="I2055" t="e">
        <f t="shared" si="32"/>
        <v>#N/A</v>
      </c>
      <c r="O2055" t="s">
        <v>10557</v>
      </c>
      <c r="P2055" t="b">
        <v>0</v>
      </c>
      <c r="T2055" t="s">
        <v>10557</v>
      </c>
      <c r="U2055" t="s">
        <v>10557</v>
      </c>
      <c r="V2055" t="s">
        <v>15067</v>
      </c>
    </row>
    <row r="2056" spans="1:22" x14ac:dyDescent="0.25">
      <c r="A2056" t="s">
        <v>10790</v>
      </c>
      <c r="B2056">
        <v>1</v>
      </c>
      <c r="C2056">
        <v>13</v>
      </c>
      <c r="D2056" t="s">
        <v>11121</v>
      </c>
      <c r="E2056">
        <v>10</v>
      </c>
      <c r="H2056" t="s">
        <v>11065</v>
      </c>
      <c r="I2056" t="e">
        <f t="shared" si="32"/>
        <v>#N/A</v>
      </c>
      <c r="O2056" t="s">
        <v>11112</v>
      </c>
      <c r="P2056" t="b">
        <v>0</v>
      </c>
      <c r="T2056" t="s">
        <v>11112</v>
      </c>
      <c r="U2056" t="s">
        <v>11112</v>
      </c>
      <c r="V2056" t="s">
        <v>15068</v>
      </c>
    </row>
    <row r="2057" spans="1:22" x14ac:dyDescent="0.25">
      <c r="A2057" t="s">
        <v>10790</v>
      </c>
      <c r="B2057">
        <v>1</v>
      </c>
      <c r="C2057">
        <v>14</v>
      </c>
      <c r="D2057" t="s">
        <v>11120</v>
      </c>
      <c r="E2057">
        <v>10</v>
      </c>
      <c r="H2057" t="s">
        <v>11064</v>
      </c>
      <c r="I2057" t="e">
        <f t="shared" si="32"/>
        <v>#N/A</v>
      </c>
      <c r="O2057" t="s">
        <v>10706</v>
      </c>
      <c r="P2057" t="b">
        <v>0</v>
      </c>
      <c r="T2057" t="s">
        <v>10706</v>
      </c>
      <c r="U2057" t="s">
        <v>10706</v>
      </c>
      <c r="V2057" t="s">
        <v>15069</v>
      </c>
    </row>
    <row r="2058" spans="1:22" x14ac:dyDescent="0.25">
      <c r="A2058" t="s">
        <v>10790</v>
      </c>
      <c r="B2058">
        <v>1</v>
      </c>
      <c r="C2058">
        <v>15</v>
      </c>
      <c r="D2058" t="s">
        <v>11119</v>
      </c>
      <c r="E2058">
        <v>10</v>
      </c>
      <c r="H2058" t="s">
        <v>11063</v>
      </c>
      <c r="I2058" t="e">
        <f t="shared" si="32"/>
        <v>#N/A</v>
      </c>
      <c r="O2058" t="s">
        <v>7796</v>
      </c>
      <c r="P2058" t="b">
        <v>0</v>
      </c>
      <c r="T2058" t="s">
        <v>7796</v>
      </c>
      <c r="U2058" t="s">
        <v>7796</v>
      </c>
      <c r="V2058" t="s">
        <v>15070</v>
      </c>
    </row>
    <row r="2059" spans="1:22" x14ac:dyDescent="0.25">
      <c r="A2059" t="s">
        <v>10790</v>
      </c>
      <c r="B2059">
        <v>1</v>
      </c>
      <c r="C2059">
        <v>16</v>
      </c>
      <c r="D2059" t="s">
        <v>11118</v>
      </c>
      <c r="E2059">
        <v>10</v>
      </c>
      <c r="H2059" t="s">
        <v>11062</v>
      </c>
      <c r="I2059" t="e">
        <f t="shared" si="32"/>
        <v>#N/A</v>
      </c>
      <c r="O2059" t="s">
        <v>11915</v>
      </c>
      <c r="P2059" t="b">
        <v>0</v>
      </c>
      <c r="T2059" t="s">
        <v>11915</v>
      </c>
      <c r="U2059" t="s">
        <v>11915</v>
      </c>
      <c r="V2059" t="s">
        <v>15071</v>
      </c>
    </row>
    <row r="2060" spans="1:22" x14ac:dyDescent="0.25">
      <c r="A2060" t="s">
        <v>10790</v>
      </c>
      <c r="B2060">
        <v>1</v>
      </c>
      <c r="C2060">
        <v>17</v>
      </c>
      <c r="D2060" t="s">
        <v>11117</v>
      </c>
      <c r="E2060">
        <v>10</v>
      </c>
      <c r="H2060" t="s">
        <v>11061</v>
      </c>
      <c r="I2060" t="e">
        <f t="shared" si="32"/>
        <v>#N/A</v>
      </c>
      <c r="O2060" t="s">
        <v>10966</v>
      </c>
      <c r="P2060" t="b">
        <v>0</v>
      </c>
      <c r="T2060" t="s">
        <v>10966</v>
      </c>
      <c r="U2060" t="s">
        <v>10966</v>
      </c>
      <c r="V2060" t="s">
        <v>15072</v>
      </c>
    </row>
    <row r="2061" spans="1:22" x14ac:dyDescent="0.25">
      <c r="A2061" t="s">
        <v>10790</v>
      </c>
      <c r="B2061">
        <v>1</v>
      </c>
      <c r="C2061">
        <v>18</v>
      </c>
      <c r="D2061" t="s">
        <v>11116</v>
      </c>
      <c r="E2061">
        <v>10</v>
      </c>
      <c r="H2061" t="s">
        <v>11060</v>
      </c>
      <c r="I2061" t="e">
        <f t="shared" si="32"/>
        <v>#N/A</v>
      </c>
      <c r="O2061" t="s">
        <v>12046</v>
      </c>
      <c r="P2061" t="b">
        <v>0</v>
      </c>
      <c r="T2061" t="s">
        <v>12046</v>
      </c>
      <c r="U2061" t="s">
        <v>12046</v>
      </c>
      <c r="V2061" t="s">
        <v>15073</v>
      </c>
    </row>
    <row r="2062" spans="1:22" x14ac:dyDescent="0.25">
      <c r="A2062" t="s">
        <v>10790</v>
      </c>
      <c r="B2062">
        <v>1</v>
      </c>
      <c r="C2062">
        <v>19</v>
      </c>
      <c r="D2062" t="s">
        <v>11115</v>
      </c>
      <c r="E2062">
        <v>10</v>
      </c>
      <c r="H2062" t="s">
        <v>11059</v>
      </c>
      <c r="I2062" t="e">
        <f t="shared" si="32"/>
        <v>#N/A</v>
      </c>
      <c r="O2062" t="s">
        <v>11170</v>
      </c>
      <c r="P2062" t="b">
        <v>0</v>
      </c>
      <c r="T2062" t="s">
        <v>11170</v>
      </c>
      <c r="U2062" t="s">
        <v>11170</v>
      </c>
      <c r="V2062" t="s">
        <v>15074</v>
      </c>
    </row>
    <row r="2063" spans="1:22" x14ac:dyDescent="0.25">
      <c r="A2063" t="s">
        <v>10790</v>
      </c>
      <c r="B2063">
        <v>1</v>
      </c>
      <c r="C2063">
        <v>20</v>
      </c>
      <c r="D2063" t="s">
        <v>11114</v>
      </c>
      <c r="E2063">
        <v>10</v>
      </c>
      <c r="H2063" t="s">
        <v>11058</v>
      </c>
      <c r="I2063" t="e">
        <f t="shared" si="32"/>
        <v>#N/A</v>
      </c>
      <c r="O2063" t="s">
        <v>10542</v>
      </c>
      <c r="P2063" t="b">
        <v>0</v>
      </c>
      <c r="T2063" t="s">
        <v>10542</v>
      </c>
      <c r="U2063" t="s">
        <v>10542</v>
      </c>
      <c r="V2063" t="s">
        <v>15075</v>
      </c>
    </row>
    <row r="2064" spans="1:22" x14ac:dyDescent="0.25">
      <c r="A2064" t="s">
        <v>10790</v>
      </c>
      <c r="B2064">
        <v>1</v>
      </c>
      <c r="C2064">
        <v>21</v>
      </c>
      <c r="D2064" t="s">
        <v>11113</v>
      </c>
      <c r="E2064">
        <v>10</v>
      </c>
      <c r="H2064" t="s">
        <v>11057</v>
      </c>
      <c r="I2064" t="e">
        <f t="shared" si="32"/>
        <v>#N/A</v>
      </c>
      <c r="O2064" t="s">
        <v>6672</v>
      </c>
      <c r="P2064" t="b">
        <v>0</v>
      </c>
      <c r="T2064" t="s">
        <v>6672</v>
      </c>
      <c r="U2064" t="s">
        <v>6672</v>
      </c>
      <c r="V2064" t="s">
        <v>15076</v>
      </c>
    </row>
    <row r="2065" spans="1:22" x14ac:dyDescent="0.25">
      <c r="A2065" t="s">
        <v>10790</v>
      </c>
      <c r="B2065">
        <v>1</v>
      </c>
      <c r="C2065">
        <v>22</v>
      </c>
      <c r="D2065" t="s">
        <v>11112</v>
      </c>
      <c r="E2065">
        <v>10</v>
      </c>
      <c r="H2065" t="s">
        <v>11056</v>
      </c>
      <c r="I2065" t="e">
        <f t="shared" si="32"/>
        <v>#N/A</v>
      </c>
      <c r="O2065" t="s">
        <v>10811</v>
      </c>
      <c r="P2065" t="b">
        <v>0</v>
      </c>
      <c r="T2065" t="s">
        <v>10811</v>
      </c>
      <c r="U2065" t="s">
        <v>10811</v>
      </c>
      <c r="V2065" t="s">
        <v>15077</v>
      </c>
    </row>
    <row r="2066" spans="1:22" x14ac:dyDescent="0.25">
      <c r="A2066" t="s">
        <v>10790</v>
      </c>
      <c r="B2066">
        <v>2</v>
      </c>
      <c r="C2066">
        <v>1</v>
      </c>
      <c r="D2066" t="s">
        <v>11111</v>
      </c>
      <c r="E2066">
        <v>10</v>
      </c>
      <c r="H2066" t="s">
        <v>11055</v>
      </c>
      <c r="I2066" t="e">
        <f t="shared" si="32"/>
        <v>#N/A</v>
      </c>
      <c r="O2066" t="s">
        <v>11061</v>
      </c>
      <c r="P2066" t="b">
        <v>0</v>
      </c>
      <c r="T2066" t="s">
        <v>11061</v>
      </c>
      <c r="U2066" t="s">
        <v>11061</v>
      </c>
      <c r="V2066" t="s">
        <v>15078</v>
      </c>
    </row>
    <row r="2067" spans="1:22" x14ac:dyDescent="0.25">
      <c r="A2067" t="s">
        <v>10790</v>
      </c>
      <c r="B2067">
        <v>2</v>
      </c>
      <c r="C2067">
        <v>2</v>
      </c>
      <c r="D2067" t="s">
        <v>11110</v>
      </c>
      <c r="E2067">
        <v>10</v>
      </c>
      <c r="H2067" t="s">
        <v>11054</v>
      </c>
      <c r="I2067" t="e">
        <f t="shared" si="32"/>
        <v>#N/A</v>
      </c>
      <c r="O2067" t="s">
        <v>12308</v>
      </c>
      <c r="P2067" t="b">
        <v>0</v>
      </c>
      <c r="T2067" t="s">
        <v>12308</v>
      </c>
      <c r="U2067" t="s">
        <v>12308</v>
      </c>
      <c r="V2067" t="s">
        <v>15079</v>
      </c>
    </row>
    <row r="2068" spans="1:22" x14ac:dyDescent="0.25">
      <c r="A2068" t="s">
        <v>10790</v>
      </c>
      <c r="B2068">
        <v>2</v>
      </c>
      <c r="C2068">
        <v>3</v>
      </c>
      <c r="D2068" t="s">
        <v>11109</v>
      </c>
      <c r="E2068">
        <v>10</v>
      </c>
      <c r="H2068" t="s">
        <v>11053</v>
      </c>
      <c r="I2068" t="e">
        <f t="shared" si="32"/>
        <v>#N/A</v>
      </c>
      <c r="O2068" t="s">
        <v>11475</v>
      </c>
      <c r="P2068" t="b">
        <v>0</v>
      </c>
      <c r="T2068" t="s">
        <v>11475</v>
      </c>
      <c r="U2068" t="s">
        <v>11475</v>
      </c>
      <c r="V2068" t="s">
        <v>15080</v>
      </c>
    </row>
    <row r="2069" spans="1:22" x14ac:dyDescent="0.25">
      <c r="A2069" t="s">
        <v>10790</v>
      </c>
      <c r="B2069">
        <v>2</v>
      </c>
      <c r="C2069">
        <v>4</v>
      </c>
      <c r="D2069" t="s">
        <v>11108</v>
      </c>
      <c r="E2069">
        <v>10</v>
      </c>
      <c r="H2069" t="s">
        <v>11052</v>
      </c>
      <c r="I2069" t="e">
        <f t="shared" si="32"/>
        <v>#N/A</v>
      </c>
      <c r="O2069" t="s">
        <v>10427</v>
      </c>
      <c r="P2069" t="b">
        <v>0</v>
      </c>
      <c r="T2069" t="s">
        <v>10427</v>
      </c>
      <c r="U2069" t="s">
        <v>10427</v>
      </c>
      <c r="V2069" t="s">
        <v>15081</v>
      </c>
    </row>
    <row r="2070" spans="1:22" x14ac:dyDescent="0.25">
      <c r="A2070" t="s">
        <v>10790</v>
      </c>
      <c r="B2070">
        <v>2</v>
      </c>
      <c r="C2070">
        <v>5</v>
      </c>
      <c r="D2070" t="s">
        <v>11107</v>
      </c>
      <c r="E2070">
        <v>10</v>
      </c>
      <c r="H2070" t="s">
        <v>11051</v>
      </c>
      <c r="I2070" t="e">
        <f t="shared" si="32"/>
        <v>#N/A</v>
      </c>
      <c r="O2070" t="s">
        <v>7039</v>
      </c>
      <c r="P2070" t="b">
        <v>0</v>
      </c>
      <c r="T2070" t="s">
        <v>7039</v>
      </c>
      <c r="U2070" t="s">
        <v>7039</v>
      </c>
      <c r="V2070" t="s">
        <v>15082</v>
      </c>
    </row>
    <row r="2071" spans="1:22" x14ac:dyDescent="0.25">
      <c r="A2071" t="s">
        <v>10790</v>
      </c>
      <c r="B2071">
        <v>2</v>
      </c>
      <c r="C2071">
        <v>6</v>
      </c>
      <c r="D2071" t="s">
        <v>11106</v>
      </c>
      <c r="E2071">
        <v>10</v>
      </c>
      <c r="H2071" t="s">
        <v>11050</v>
      </c>
      <c r="I2071" t="e">
        <f t="shared" si="32"/>
        <v>#N/A</v>
      </c>
      <c r="O2071" t="s">
        <v>11378</v>
      </c>
      <c r="P2071" t="b">
        <v>0</v>
      </c>
      <c r="T2071" t="s">
        <v>11378</v>
      </c>
      <c r="U2071" t="s">
        <v>11378</v>
      </c>
      <c r="V2071" t="s">
        <v>15083</v>
      </c>
    </row>
    <row r="2072" spans="1:22" x14ac:dyDescent="0.25">
      <c r="A2072" t="s">
        <v>10790</v>
      </c>
      <c r="B2072">
        <v>2</v>
      </c>
      <c r="C2072">
        <v>7</v>
      </c>
      <c r="D2072" t="s">
        <v>11105</v>
      </c>
      <c r="E2072">
        <v>10</v>
      </c>
      <c r="H2072" t="s">
        <v>11049</v>
      </c>
      <c r="I2072" t="e">
        <f t="shared" si="32"/>
        <v>#N/A</v>
      </c>
      <c r="O2072" t="s">
        <v>10976</v>
      </c>
      <c r="P2072" t="b">
        <v>0</v>
      </c>
      <c r="T2072" t="s">
        <v>10976</v>
      </c>
      <c r="U2072" t="s">
        <v>10976</v>
      </c>
      <c r="V2072" t="s">
        <v>15084</v>
      </c>
    </row>
    <row r="2073" spans="1:22" x14ac:dyDescent="0.25">
      <c r="A2073" t="s">
        <v>10790</v>
      </c>
      <c r="B2073">
        <v>2</v>
      </c>
      <c r="C2073">
        <v>8</v>
      </c>
      <c r="D2073" t="s">
        <v>11104</v>
      </c>
      <c r="E2073">
        <v>10</v>
      </c>
      <c r="H2073" t="s">
        <v>11048</v>
      </c>
      <c r="I2073" t="e">
        <f t="shared" si="32"/>
        <v>#N/A</v>
      </c>
      <c r="O2073" t="s">
        <v>12517</v>
      </c>
      <c r="P2073" t="b">
        <v>0</v>
      </c>
      <c r="T2073" t="s">
        <v>12517</v>
      </c>
      <c r="U2073" t="s">
        <v>12517</v>
      </c>
      <c r="V2073" t="s">
        <v>15085</v>
      </c>
    </row>
    <row r="2074" spans="1:22" x14ac:dyDescent="0.25">
      <c r="A2074" t="s">
        <v>10790</v>
      </c>
      <c r="B2074">
        <v>2</v>
      </c>
      <c r="C2074">
        <v>9</v>
      </c>
      <c r="D2074" t="s">
        <v>11103</v>
      </c>
      <c r="E2074">
        <v>10</v>
      </c>
      <c r="H2074" t="s">
        <v>11047</v>
      </c>
      <c r="I2074" t="e">
        <f t="shared" si="32"/>
        <v>#N/A</v>
      </c>
      <c r="O2074" t="s">
        <v>11007</v>
      </c>
      <c r="P2074" t="b">
        <v>0</v>
      </c>
      <c r="T2074" t="s">
        <v>11007</v>
      </c>
      <c r="U2074" t="s">
        <v>11007</v>
      </c>
      <c r="V2074" t="s">
        <v>15086</v>
      </c>
    </row>
    <row r="2075" spans="1:22" x14ac:dyDescent="0.25">
      <c r="A2075" t="s">
        <v>10790</v>
      </c>
      <c r="B2075">
        <v>2</v>
      </c>
      <c r="C2075">
        <v>10</v>
      </c>
      <c r="D2075" t="s">
        <v>11102</v>
      </c>
      <c r="E2075">
        <v>10</v>
      </c>
      <c r="H2075" t="s">
        <v>11046</v>
      </c>
      <c r="I2075" t="e">
        <f t="shared" si="32"/>
        <v>#N/A</v>
      </c>
      <c r="O2075" t="s">
        <v>10351</v>
      </c>
      <c r="P2075" t="b">
        <v>0</v>
      </c>
      <c r="T2075" t="s">
        <v>10351</v>
      </c>
      <c r="U2075" t="s">
        <v>10351</v>
      </c>
      <c r="V2075" t="s">
        <v>15087</v>
      </c>
    </row>
    <row r="2076" spans="1:22" x14ac:dyDescent="0.25">
      <c r="A2076" t="s">
        <v>10790</v>
      </c>
      <c r="B2076">
        <v>2</v>
      </c>
      <c r="C2076">
        <v>11</v>
      </c>
      <c r="D2076" t="s">
        <v>11101</v>
      </c>
      <c r="E2076">
        <v>10</v>
      </c>
      <c r="H2076" t="s">
        <v>11045</v>
      </c>
      <c r="I2076" t="e">
        <f t="shared" si="32"/>
        <v>#N/A</v>
      </c>
      <c r="O2076" t="s">
        <v>12553</v>
      </c>
      <c r="P2076" t="b">
        <v>0</v>
      </c>
      <c r="T2076" t="s">
        <v>12553</v>
      </c>
      <c r="U2076" t="s">
        <v>12553</v>
      </c>
      <c r="V2076" t="s">
        <v>15088</v>
      </c>
    </row>
    <row r="2077" spans="1:22" x14ac:dyDescent="0.25">
      <c r="A2077" t="s">
        <v>10790</v>
      </c>
      <c r="B2077">
        <v>2</v>
      </c>
      <c r="C2077">
        <v>12</v>
      </c>
      <c r="D2077" t="s">
        <v>11100</v>
      </c>
      <c r="E2077">
        <v>10</v>
      </c>
      <c r="H2077" t="s">
        <v>11044</v>
      </c>
      <c r="I2077" t="e">
        <f t="shared" si="32"/>
        <v>#N/A</v>
      </c>
      <c r="O2077" t="s">
        <v>10349</v>
      </c>
      <c r="P2077" t="b">
        <v>0</v>
      </c>
      <c r="T2077" t="s">
        <v>10349</v>
      </c>
      <c r="U2077" t="s">
        <v>10349</v>
      </c>
      <c r="V2077" t="s">
        <v>15089</v>
      </c>
    </row>
    <row r="2078" spans="1:22" x14ac:dyDescent="0.25">
      <c r="A2078" t="s">
        <v>10790</v>
      </c>
      <c r="B2078">
        <v>2</v>
      </c>
      <c r="C2078">
        <v>13</v>
      </c>
      <c r="D2078" t="s">
        <v>11099</v>
      </c>
      <c r="E2078">
        <v>10</v>
      </c>
      <c r="H2078" t="s">
        <v>11043</v>
      </c>
      <c r="I2078" t="e">
        <f t="shared" si="32"/>
        <v>#N/A</v>
      </c>
      <c r="O2078" t="s">
        <v>10453</v>
      </c>
      <c r="P2078" t="b">
        <v>0</v>
      </c>
      <c r="T2078" t="s">
        <v>10453</v>
      </c>
      <c r="U2078" t="s">
        <v>10453</v>
      </c>
      <c r="V2078" t="s">
        <v>15090</v>
      </c>
    </row>
    <row r="2079" spans="1:22" x14ac:dyDescent="0.25">
      <c r="A2079" t="s">
        <v>10790</v>
      </c>
      <c r="B2079">
        <v>2</v>
      </c>
      <c r="C2079">
        <v>14</v>
      </c>
      <c r="D2079" t="s">
        <v>11098</v>
      </c>
      <c r="E2079">
        <v>10</v>
      </c>
      <c r="H2079" t="s">
        <v>11042</v>
      </c>
      <c r="I2079" t="e">
        <f t="shared" si="32"/>
        <v>#N/A</v>
      </c>
      <c r="O2079" t="s">
        <v>11046</v>
      </c>
      <c r="P2079" t="b">
        <v>0</v>
      </c>
      <c r="T2079" t="s">
        <v>11046</v>
      </c>
      <c r="U2079" t="s">
        <v>11046</v>
      </c>
      <c r="V2079" t="s">
        <v>15091</v>
      </c>
    </row>
    <row r="2080" spans="1:22" x14ac:dyDescent="0.25">
      <c r="A2080" t="s">
        <v>10790</v>
      </c>
      <c r="B2080">
        <v>2</v>
      </c>
      <c r="C2080">
        <v>15</v>
      </c>
      <c r="D2080" t="s">
        <v>11097</v>
      </c>
      <c r="E2080">
        <v>10</v>
      </c>
      <c r="H2080" t="s">
        <v>11041</v>
      </c>
      <c r="I2080" t="e">
        <f t="shared" si="32"/>
        <v>#N/A</v>
      </c>
      <c r="O2080" t="s">
        <v>11268</v>
      </c>
      <c r="P2080" t="b">
        <v>0</v>
      </c>
      <c r="T2080" t="s">
        <v>11268</v>
      </c>
      <c r="U2080" t="s">
        <v>11268</v>
      </c>
      <c r="V2080" t="s">
        <v>15092</v>
      </c>
    </row>
    <row r="2081" spans="1:22" x14ac:dyDescent="0.25">
      <c r="A2081" t="s">
        <v>10790</v>
      </c>
      <c r="B2081">
        <v>2</v>
      </c>
      <c r="C2081">
        <v>16</v>
      </c>
      <c r="D2081" t="s">
        <v>11096</v>
      </c>
      <c r="E2081">
        <v>10</v>
      </c>
      <c r="H2081" t="s">
        <v>11040</v>
      </c>
      <c r="I2081" t="e">
        <f t="shared" si="32"/>
        <v>#N/A</v>
      </c>
      <c r="O2081" t="s">
        <v>12260</v>
      </c>
      <c r="P2081" t="b">
        <v>0</v>
      </c>
      <c r="T2081" t="s">
        <v>12260</v>
      </c>
      <c r="U2081" t="s">
        <v>12260</v>
      </c>
      <c r="V2081" t="s">
        <v>15093</v>
      </c>
    </row>
    <row r="2082" spans="1:22" x14ac:dyDescent="0.25">
      <c r="A2082" t="s">
        <v>10790</v>
      </c>
      <c r="B2082">
        <v>2</v>
      </c>
      <c r="C2082">
        <v>17</v>
      </c>
      <c r="D2082" t="s">
        <v>11095</v>
      </c>
      <c r="E2082">
        <v>10</v>
      </c>
      <c r="H2082" t="s">
        <v>11039</v>
      </c>
      <c r="I2082" t="e">
        <f t="shared" si="32"/>
        <v>#N/A</v>
      </c>
      <c r="O2082" t="s">
        <v>10767</v>
      </c>
      <c r="P2082" t="b">
        <v>0</v>
      </c>
      <c r="T2082" t="s">
        <v>10767</v>
      </c>
      <c r="U2082" t="s">
        <v>10767</v>
      </c>
      <c r="V2082" t="s">
        <v>15094</v>
      </c>
    </row>
    <row r="2083" spans="1:22" x14ac:dyDescent="0.25">
      <c r="A2083" t="s">
        <v>10790</v>
      </c>
      <c r="B2083">
        <v>2</v>
      </c>
      <c r="C2083">
        <v>18</v>
      </c>
      <c r="D2083" t="s">
        <v>11094</v>
      </c>
      <c r="E2083">
        <v>10</v>
      </c>
      <c r="H2083" t="s">
        <v>11038</v>
      </c>
      <c r="I2083" t="e">
        <f t="shared" si="32"/>
        <v>#N/A</v>
      </c>
      <c r="O2083" t="s">
        <v>10403</v>
      </c>
      <c r="P2083" t="b">
        <v>0</v>
      </c>
      <c r="T2083" t="s">
        <v>10403</v>
      </c>
      <c r="U2083" t="s">
        <v>10403</v>
      </c>
      <c r="V2083" t="s">
        <v>15095</v>
      </c>
    </row>
    <row r="2084" spans="1:22" x14ac:dyDescent="0.25">
      <c r="A2084" t="s">
        <v>10790</v>
      </c>
      <c r="B2084">
        <v>2</v>
      </c>
      <c r="C2084">
        <v>19</v>
      </c>
      <c r="D2084" t="s">
        <v>11093</v>
      </c>
      <c r="E2084">
        <v>10</v>
      </c>
      <c r="H2084" t="s">
        <v>11037</v>
      </c>
      <c r="I2084" t="e">
        <f t="shared" si="32"/>
        <v>#N/A</v>
      </c>
      <c r="O2084" t="s">
        <v>10543</v>
      </c>
      <c r="P2084" t="b">
        <v>0</v>
      </c>
      <c r="T2084" t="s">
        <v>10543</v>
      </c>
      <c r="U2084" t="s">
        <v>10543</v>
      </c>
      <c r="V2084" t="s">
        <v>15096</v>
      </c>
    </row>
    <row r="2085" spans="1:22" x14ac:dyDescent="0.25">
      <c r="A2085" t="s">
        <v>10790</v>
      </c>
      <c r="B2085">
        <v>2</v>
      </c>
      <c r="C2085">
        <v>20</v>
      </c>
      <c r="D2085" t="s">
        <v>11092</v>
      </c>
      <c r="E2085">
        <v>10</v>
      </c>
      <c r="H2085" t="s">
        <v>11036</v>
      </c>
      <c r="I2085" t="e">
        <f t="shared" si="32"/>
        <v>#N/A</v>
      </c>
      <c r="O2085" t="s">
        <v>11121</v>
      </c>
      <c r="P2085" t="b">
        <v>0</v>
      </c>
      <c r="T2085" t="s">
        <v>11121</v>
      </c>
      <c r="U2085" t="s">
        <v>11121</v>
      </c>
      <c r="V2085" t="s">
        <v>13649</v>
      </c>
    </row>
    <row r="2086" spans="1:22" x14ac:dyDescent="0.25">
      <c r="A2086" t="s">
        <v>10790</v>
      </c>
      <c r="B2086">
        <v>2</v>
      </c>
      <c r="C2086">
        <v>21</v>
      </c>
      <c r="D2086" t="s">
        <v>11091</v>
      </c>
      <c r="E2086">
        <v>10</v>
      </c>
      <c r="H2086" t="s">
        <v>11035</v>
      </c>
      <c r="I2086" t="e">
        <f t="shared" si="32"/>
        <v>#N/A</v>
      </c>
      <c r="O2086" t="s">
        <v>11095</v>
      </c>
      <c r="P2086" t="b">
        <v>0</v>
      </c>
      <c r="T2086" t="s">
        <v>11095</v>
      </c>
      <c r="U2086" t="s">
        <v>11095</v>
      </c>
      <c r="V2086" t="s">
        <v>15097</v>
      </c>
    </row>
    <row r="2087" spans="1:22" x14ac:dyDescent="0.25">
      <c r="A2087" t="s">
        <v>10790</v>
      </c>
      <c r="B2087">
        <v>2</v>
      </c>
      <c r="C2087">
        <v>22</v>
      </c>
      <c r="D2087" t="s">
        <v>11090</v>
      </c>
      <c r="E2087">
        <v>10</v>
      </c>
      <c r="H2087" t="s">
        <v>11034</v>
      </c>
      <c r="I2087" t="e">
        <f t="shared" si="32"/>
        <v>#N/A</v>
      </c>
      <c r="O2087" t="s">
        <v>7304</v>
      </c>
      <c r="P2087" t="b">
        <v>0</v>
      </c>
      <c r="T2087" t="s">
        <v>7304</v>
      </c>
      <c r="U2087" t="s">
        <v>7304</v>
      </c>
      <c r="V2087" t="s">
        <v>15098</v>
      </c>
    </row>
    <row r="2088" spans="1:22" x14ac:dyDescent="0.25">
      <c r="A2088" t="s">
        <v>10790</v>
      </c>
      <c r="B2088">
        <v>3</v>
      </c>
      <c r="C2088">
        <v>1</v>
      </c>
      <c r="D2088" t="s">
        <v>11089</v>
      </c>
      <c r="E2088">
        <v>10</v>
      </c>
      <c r="H2088" t="s">
        <v>11033</v>
      </c>
      <c r="I2088" t="e">
        <f t="shared" si="32"/>
        <v>#N/A</v>
      </c>
      <c r="O2088" t="s">
        <v>7248</v>
      </c>
      <c r="P2088" t="b">
        <v>0</v>
      </c>
      <c r="T2088" t="s">
        <v>7248</v>
      </c>
      <c r="U2088" t="s">
        <v>7248</v>
      </c>
      <c r="V2088" t="s">
        <v>15099</v>
      </c>
    </row>
    <row r="2089" spans="1:22" x14ac:dyDescent="0.25">
      <c r="A2089" t="s">
        <v>10790</v>
      </c>
      <c r="B2089">
        <v>3</v>
      </c>
      <c r="C2089">
        <v>2</v>
      </c>
      <c r="D2089" t="s">
        <v>11088</v>
      </c>
      <c r="E2089">
        <v>10</v>
      </c>
      <c r="H2089" t="s">
        <v>11032</v>
      </c>
      <c r="I2089" t="e">
        <f t="shared" si="32"/>
        <v>#N/A</v>
      </c>
      <c r="O2089" t="s">
        <v>12152</v>
      </c>
      <c r="P2089" t="b">
        <v>0</v>
      </c>
      <c r="T2089" t="s">
        <v>12152</v>
      </c>
      <c r="U2089" t="s">
        <v>12152</v>
      </c>
      <c r="V2089" t="s">
        <v>15100</v>
      </c>
    </row>
    <row r="2090" spans="1:22" x14ac:dyDescent="0.25">
      <c r="A2090" t="s">
        <v>10790</v>
      </c>
      <c r="B2090">
        <v>3</v>
      </c>
      <c r="C2090">
        <v>3</v>
      </c>
      <c r="D2090" t="s">
        <v>11087</v>
      </c>
      <c r="E2090">
        <v>10</v>
      </c>
      <c r="H2090" t="s">
        <v>11030</v>
      </c>
      <c r="I2090" t="e">
        <f t="shared" si="32"/>
        <v>#N/A</v>
      </c>
      <c r="O2090" t="s">
        <v>12135</v>
      </c>
      <c r="P2090" t="b">
        <v>0</v>
      </c>
      <c r="T2090" t="s">
        <v>12135</v>
      </c>
      <c r="U2090" t="s">
        <v>12135</v>
      </c>
      <c r="V2090" t="s">
        <v>15101</v>
      </c>
    </row>
    <row r="2091" spans="1:22" x14ac:dyDescent="0.25">
      <c r="A2091" t="s">
        <v>10790</v>
      </c>
      <c r="B2091">
        <v>3</v>
      </c>
      <c r="C2091">
        <v>4</v>
      </c>
      <c r="D2091" t="s">
        <v>11086</v>
      </c>
      <c r="E2091">
        <v>10</v>
      </c>
      <c r="H2091" t="s">
        <v>11029</v>
      </c>
      <c r="I2091" t="e">
        <f t="shared" si="32"/>
        <v>#N/A</v>
      </c>
      <c r="O2091" t="s">
        <v>10519</v>
      </c>
      <c r="P2091" t="b">
        <v>0</v>
      </c>
      <c r="T2091" t="s">
        <v>10519</v>
      </c>
      <c r="U2091" t="s">
        <v>10519</v>
      </c>
      <c r="V2091" t="s">
        <v>15102</v>
      </c>
    </row>
    <row r="2092" spans="1:22" x14ac:dyDescent="0.25">
      <c r="A2092" t="s">
        <v>10790</v>
      </c>
      <c r="B2092">
        <v>3</v>
      </c>
      <c r="C2092">
        <v>5</v>
      </c>
      <c r="D2092" t="s">
        <v>11085</v>
      </c>
      <c r="E2092">
        <v>10</v>
      </c>
      <c r="H2092" t="s">
        <v>11028</v>
      </c>
      <c r="I2092" t="e">
        <f t="shared" si="32"/>
        <v>#N/A</v>
      </c>
      <c r="O2092" t="s">
        <v>12245</v>
      </c>
      <c r="P2092" t="b">
        <v>0</v>
      </c>
      <c r="T2092" t="s">
        <v>12245</v>
      </c>
      <c r="U2092" t="s">
        <v>12245</v>
      </c>
      <c r="V2092" t="s">
        <v>15103</v>
      </c>
    </row>
    <row r="2093" spans="1:22" x14ac:dyDescent="0.25">
      <c r="A2093" t="s">
        <v>10790</v>
      </c>
      <c r="B2093">
        <v>3</v>
      </c>
      <c r="C2093">
        <v>7</v>
      </c>
      <c r="D2093" t="s">
        <v>11084</v>
      </c>
      <c r="E2093">
        <v>10</v>
      </c>
      <c r="H2093" t="s">
        <v>11027</v>
      </c>
      <c r="I2093" t="e">
        <f t="shared" si="32"/>
        <v>#N/A</v>
      </c>
      <c r="O2093" t="s">
        <v>7409</v>
      </c>
      <c r="P2093" t="b">
        <v>0</v>
      </c>
      <c r="T2093" t="s">
        <v>7409</v>
      </c>
      <c r="U2093" t="s">
        <v>7409</v>
      </c>
      <c r="V2093" t="s">
        <v>15104</v>
      </c>
    </row>
    <row r="2094" spans="1:22" x14ac:dyDescent="0.25">
      <c r="A2094" t="s">
        <v>10790</v>
      </c>
      <c r="B2094">
        <v>3</v>
      </c>
      <c r="C2094">
        <v>9</v>
      </c>
      <c r="D2094" t="s">
        <v>11083</v>
      </c>
      <c r="E2094">
        <v>10</v>
      </c>
      <c r="H2094" t="s">
        <v>11026</v>
      </c>
      <c r="I2094" t="e">
        <f t="shared" si="32"/>
        <v>#N/A</v>
      </c>
      <c r="O2094" t="s">
        <v>6748</v>
      </c>
      <c r="P2094" t="b">
        <v>0</v>
      </c>
      <c r="T2094" t="s">
        <v>6748</v>
      </c>
      <c r="U2094" t="s">
        <v>6748</v>
      </c>
      <c r="V2094" t="s">
        <v>15105</v>
      </c>
    </row>
    <row r="2095" spans="1:22" x14ac:dyDescent="0.25">
      <c r="A2095" t="s">
        <v>10790</v>
      </c>
      <c r="B2095">
        <v>3</v>
      </c>
      <c r="C2095">
        <v>11</v>
      </c>
      <c r="D2095" t="s">
        <v>11082</v>
      </c>
      <c r="E2095">
        <v>10</v>
      </c>
      <c r="H2095" t="s">
        <v>11025</v>
      </c>
      <c r="I2095" t="e">
        <f t="shared" si="32"/>
        <v>#N/A</v>
      </c>
      <c r="O2095" t="s">
        <v>10495</v>
      </c>
      <c r="P2095" t="b">
        <v>0</v>
      </c>
      <c r="T2095" t="s">
        <v>10495</v>
      </c>
      <c r="U2095" t="s">
        <v>10495</v>
      </c>
      <c r="V2095" t="s">
        <v>15106</v>
      </c>
    </row>
    <row r="2096" spans="1:22" x14ac:dyDescent="0.25">
      <c r="A2096" t="s">
        <v>10790</v>
      </c>
      <c r="B2096">
        <v>3</v>
      </c>
      <c r="C2096">
        <v>12</v>
      </c>
      <c r="D2096" t="s">
        <v>11081</v>
      </c>
      <c r="E2096">
        <v>10</v>
      </c>
      <c r="H2096" t="s">
        <v>11024</v>
      </c>
      <c r="I2096" t="e">
        <f t="shared" si="32"/>
        <v>#N/A</v>
      </c>
      <c r="O2096" t="s">
        <v>12378</v>
      </c>
      <c r="P2096" t="b">
        <v>0</v>
      </c>
      <c r="T2096" t="s">
        <v>12378</v>
      </c>
      <c r="U2096" t="s">
        <v>12378</v>
      </c>
      <c r="V2096" t="s">
        <v>15107</v>
      </c>
    </row>
    <row r="2097" spans="1:22" x14ac:dyDescent="0.25">
      <c r="A2097" t="s">
        <v>10790</v>
      </c>
      <c r="B2097">
        <v>3</v>
      </c>
      <c r="C2097">
        <v>13</v>
      </c>
      <c r="D2097" t="s">
        <v>11080</v>
      </c>
      <c r="E2097">
        <v>10</v>
      </c>
      <c r="H2097" t="s">
        <v>11023</v>
      </c>
      <c r="I2097" t="e">
        <f t="shared" si="32"/>
        <v>#N/A</v>
      </c>
      <c r="O2097" t="s">
        <v>10357</v>
      </c>
      <c r="P2097" t="b">
        <v>0</v>
      </c>
      <c r="T2097" t="s">
        <v>10357</v>
      </c>
      <c r="U2097" t="s">
        <v>10357</v>
      </c>
      <c r="V2097" t="s">
        <v>15108</v>
      </c>
    </row>
    <row r="2098" spans="1:22" x14ac:dyDescent="0.25">
      <c r="A2098" t="s">
        <v>10790</v>
      </c>
      <c r="B2098">
        <v>3</v>
      </c>
      <c r="C2098">
        <v>14</v>
      </c>
      <c r="D2098" t="s">
        <v>11079</v>
      </c>
      <c r="E2098">
        <v>10</v>
      </c>
      <c r="H2098" t="s">
        <v>11022</v>
      </c>
      <c r="I2098" t="e">
        <f t="shared" si="32"/>
        <v>#N/A</v>
      </c>
      <c r="O2098" t="s">
        <v>7926</v>
      </c>
      <c r="P2098" t="b">
        <v>0</v>
      </c>
      <c r="T2098" t="s">
        <v>7926</v>
      </c>
      <c r="U2098" t="s">
        <v>7926</v>
      </c>
      <c r="V2098" t="s">
        <v>15109</v>
      </c>
    </row>
    <row r="2099" spans="1:22" x14ac:dyDescent="0.25">
      <c r="A2099" t="s">
        <v>10790</v>
      </c>
      <c r="B2099">
        <v>3</v>
      </c>
      <c r="C2099">
        <v>15</v>
      </c>
      <c r="D2099" t="s">
        <v>11078</v>
      </c>
      <c r="E2099">
        <v>10</v>
      </c>
      <c r="H2099" t="s">
        <v>11021</v>
      </c>
      <c r="I2099" t="e">
        <f t="shared" si="32"/>
        <v>#N/A</v>
      </c>
      <c r="O2099" t="s">
        <v>12076</v>
      </c>
      <c r="P2099" t="b">
        <v>0</v>
      </c>
      <c r="T2099" t="s">
        <v>12076</v>
      </c>
      <c r="U2099" t="s">
        <v>12076</v>
      </c>
      <c r="V2099" t="s">
        <v>15110</v>
      </c>
    </row>
    <row r="2100" spans="1:22" x14ac:dyDescent="0.25">
      <c r="A2100" t="s">
        <v>10790</v>
      </c>
      <c r="B2100">
        <v>3</v>
      </c>
      <c r="C2100">
        <v>16</v>
      </c>
      <c r="D2100" t="s">
        <v>11077</v>
      </c>
      <c r="E2100">
        <v>10</v>
      </c>
      <c r="H2100" t="s">
        <v>11020</v>
      </c>
      <c r="I2100" t="e">
        <f t="shared" si="32"/>
        <v>#N/A</v>
      </c>
      <c r="O2100" t="s">
        <v>6697</v>
      </c>
      <c r="P2100" t="b">
        <v>0</v>
      </c>
      <c r="T2100" t="s">
        <v>6697</v>
      </c>
      <c r="U2100" t="s">
        <v>6697</v>
      </c>
      <c r="V2100" t="s">
        <v>15111</v>
      </c>
    </row>
    <row r="2101" spans="1:22" x14ac:dyDescent="0.25">
      <c r="A2101" t="s">
        <v>10790</v>
      </c>
      <c r="B2101">
        <v>3</v>
      </c>
      <c r="C2101">
        <v>17</v>
      </c>
      <c r="D2101" t="s">
        <v>11076</v>
      </c>
      <c r="E2101">
        <v>10</v>
      </c>
      <c r="H2101" t="s">
        <v>11019</v>
      </c>
      <c r="I2101" t="e">
        <f t="shared" si="32"/>
        <v>#N/A</v>
      </c>
      <c r="O2101" t="s">
        <v>11212</v>
      </c>
      <c r="P2101" t="b">
        <v>0</v>
      </c>
      <c r="T2101" t="s">
        <v>11212</v>
      </c>
      <c r="U2101" t="s">
        <v>11212</v>
      </c>
      <c r="V2101" t="s">
        <v>15112</v>
      </c>
    </row>
    <row r="2102" spans="1:22" x14ac:dyDescent="0.25">
      <c r="A2102" t="s">
        <v>10790</v>
      </c>
      <c r="B2102">
        <v>3</v>
      </c>
      <c r="C2102">
        <v>18</v>
      </c>
      <c r="D2102" t="s">
        <v>11075</v>
      </c>
      <c r="E2102">
        <v>10</v>
      </c>
      <c r="H2102" t="s">
        <v>11018</v>
      </c>
      <c r="I2102" t="e">
        <f t="shared" si="32"/>
        <v>#N/A</v>
      </c>
      <c r="O2102" t="s">
        <v>10398</v>
      </c>
      <c r="P2102" t="b">
        <v>0</v>
      </c>
      <c r="T2102" t="s">
        <v>10398</v>
      </c>
      <c r="U2102" t="s">
        <v>10398</v>
      </c>
      <c r="V2102" t="s">
        <v>15113</v>
      </c>
    </row>
    <row r="2103" spans="1:22" x14ac:dyDescent="0.25">
      <c r="A2103" t="s">
        <v>10790</v>
      </c>
      <c r="B2103">
        <v>3</v>
      </c>
      <c r="C2103">
        <v>19</v>
      </c>
      <c r="D2103" t="s">
        <v>11074</v>
      </c>
      <c r="E2103">
        <v>10</v>
      </c>
      <c r="H2103" t="s">
        <v>11017</v>
      </c>
      <c r="I2103" t="e">
        <f t="shared" si="32"/>
        <v>#N/A</v>
      </c>
      <c r="O2103" t="s">
        <v>7681</v>
      </c>
      <c r="P2103" t="b">
        <v>0</v>
      </c>
      <c r="T2103" t="s">
        <v>7681</v>
      </c>
      <c r="U2103" t="s">
        <v>7681</v>
      </c>
      <c r="V2103" t="s">
        <v>15114</v>
      </c>
    </row>
    <row r="2104" spans="1:22" x14ac:dyDescent="0.25">
      <c r="A2104" t="s">
        <v>10790</v>
      </c>
      <c r="B2104">
        <v>3</v>
      </c>
      <c r="C2104">
        <v>20</v>
      </c>
      <c r="D2104" t="s">
        <v>11073</v>
      </c>
      <c r="E2104">
        <v>10</v>
      </c>
      <c r="H2104" t="s">
        <v>11016</v>
      </c>
      <c r="I2104" t="e">
        <f t="shared" si="32"/>
        <v>#N/A</v>
      </c>
      <c r="O2104" t="s">
        <v>7586</v>
      </c>
      <c r="P2104" t="b">
        <v>0</v>
      </c>
      <c r="T2104" t="s">
        <v>7586</v>
      </c>
      <c r="U2104" t="s">
        <v>7586</v>
      </c>
      <c r="V2104" t="s">
        <v>15115</v>
      </c>
    </row>
    <row r="2105" spans="1:22" x14ac:dyDescent="0.25">
      <c r="A2105" t="s">
        <v>10790</v>
      </c>
      <c r="B2105">
        <v>3</v>
      </c>
      <c r="C2105">
        <v>21</v>
      </c>
      <c r="D2105" t="s">
        <v>11072</v>
      </c>
      <c r="E2105">
        <v>10</v>
      </c>
      <c r="H2105" t="s">
        <v>11014</v>
      </c>
      <c r="I2105" t="e">
        <f t="shared" si="32"/>
        <v>#N/A</v>
      </c>
      <c r="O2105" t="s">
        <v>6814</v>
      </c>
      <c r="P2105" t="b">
        <v>0</v>
      </c>
      <c r="T2105" t="s">
        <v>6814</v>
      </c>
      <c r="U2105" t="s">
        <v>6814</v>
      </c>
      <c r="V2105" t="s">
        <v>15116</v>
      </c>
    </row>
    <row r="2106" spans="1:22" x14ac:dyDescent="0.25">
      <c r="A2106" t="s">
        <v>10790</v>
      </c>
      <c r="B2106">
        <v>3</v>
      </c>
      <c r="C2106">
        <v>22</v>
      </c>
      <c r="D2106" t="s">
        <v>11071</v>
      </c>
      <c r="E2106">
        <v>10</v>
      </c>
      <c r="H2106" t="s">
        <v>11013</v>
      </c>
      <c r="I2106" t="e">
        <f t="shared" si="32"/>
        <v>#N/A</v>
      </c>
      <c r="O2106" t="s">
        <v>6657</v>
      </c>
      <c r="P2106" t="b">
        <v>0</v>
      </c>
      <c r="T2106" t="s">
        <v>6657</v>
      </c>
      <c r="U2106" t="s">
        <v>6657</v>
      </c>
      <c r="V2106" t="s">
        <v>13500</v>
      </c>
    </row>
    <row r="2107" spans="1:22" x14ac:dyDescent="0.25">
      <c r="A2107" t="s">
        <v>10790</v>
      </c>
      <c r="B2107">
        <v>4</v>
      </c>
      <c r="C2107">
        <v>1</v>
      </c>
      <c r="D2107" t="s">
        <v>11070</v>
      </c>
      <c r="E2107">
        <v>10</v>
      </c>
      <c r="H2107" t="s">
        <v>11012</v>
      </c>
      <c r="I2107" t="e">
        <f t="shared" si="32"/>
        <v>#N/A</v>
      </c>
      <c r="O2107" t="s">
        <v>12088</v>
      </c>
      <c r="P2107" t="b">
        <v>0</v>
      </c>
      <c r="T2107" t="s">
        <v>12088</v>
      </c>
      <c r="U2107" t="s">
        <v>12088</v>
      </c>
      <c r="V2107" t="s">
        <v>15117</v>
      </c>
    </row>
    <row r="2108" spans="1:22" x14ac:dyDescent="0.25">
      <c r="A2108" t="s">
        <v>10790</v>
      </c>
      <c r="B2108">
        <v>4</v>
      </c>
      <c r="C2108">
        <v>2</v>
      </c>
      <c r="D2108" t="s">
        <v>11069</v>
      </c>
      <c r="E2108">
        <v>10</v>
      </c>
      <c r="H2108" t="s">
        <v>11011</v>
      </c>
      <c r="I2108" t="e">
        <f t="shared" si="32"/>
        <v>#N/A</v>
      </c>
      <c r="O2108" t="s">
        <v>9748</v>
      </c>
      <c r="P2108" t="b">
        <v>0</v>
      </c>
      <c r="T2108" t="s">
        <v>9748</v>
      </c>
      <c r="U2108" t="s">
        <v>9748</v>
      </c>
      <c r="V2108" t="s">
        <v>15118</v>
      </c>
    </row>
    <row r="2109" spans="1:22" x14ac:dyDescent="0.25">
      <c r="A2109" t="s">
        <v>10790</v>
      </c>
      <c r="B2109">
        <v>4</v>
      </c>
      <c r="C2109">
        <v>3</v>
      </c>
      <c r="D2109" t="s">
        <v>11068</v>
      </c>
      <c r="E2109">
        <v>10</v>
      </c>
      <c r="H2109" t="s">
        <v>11010</v>
      </c>
      <c r="I2109" t="e">
        <f t="shared" si="32"/>
        <v>#N/A</v>
      </c>
      <c r="O2109" t="s">
        <v>6809</v>
      </c>
      <c r="P2109" t="b">
        <v>0</v>
      </c>
      <c r="T2109" t="s">
        <v>6809</v>
      </c>
      <c r="U2109" t="s">
        <v>6809</v>
      </c>
      <c r="V2109" t="s">
        <v>15119</v>
      </c>
    </row>
    <row r="2110" spans="1:22" x14ac:dyDescent="0.25">
      <c r="A2110" t="s">
        <v>10790</v>
      </c>
      <c r="B2110">
        <v>4</v>
      </c>
      <c r="C2110">
        <v>4</v>
      </c>
      <c r="D2110" t="s">
        <v>11067</v>
      </c>
      <c r="E2110">
        <v>10</v>
      </c>
      <c r="H2110" t="s">
        <v>11009</v>
      </c>
      <c r="I2110" t="e">
        <f t="shared" si="32"/>
        <v>#N/A</v>
      </c>
      <c r="O2110" t="s">
        <v>11372</v>
      </c>
      <c r="P2110" t="b">
        <v>0</v>
      </c>
      <c r="T2110" t="s">
        <v>11372</v>
      </c>
      <c r="U2110" t="s">
        <v>11372</v>
      </c>
      <c r="V2110" t="s">
        <v>15120</v>
      </c>
    </row>
    <row r="2111" spans="1:22" x14ac:dyDescent="0.25">
      <c r="A2111" t="s">
        <v>10790</v>
      </c>
      <c r="B2111">
        <v>4</v>
      </c>
      <c r="C2111">
        <v>5</v>
      </c>
      <c r="D2111" t="s">
        <v>11066</v>
      </c>
      <c r="E2111">
        <v>10</v>
      </c>
      <c r="H2111" t="s">
        <v>11008</v>
      </c>
      <c r="I2111" t="e">
        <f t="shared" si="32"/>
        <v>#N/A</v>
      </c>
      <c r="O2111" t="s">
        <v>11224</v>
      </c>
      <c r="P2111" t="b">
        <v>0</v>
      </c>
      <c r="T2111" t="s">
        <v>11224</v>
      </c>
      <c r="U2111" t="s">
        <v>11224</v>
      </c>
      <c r="V2111" t="s">
        <v>15121</v>
      </c>
    </row>
    <row r="2112" spans="1:22" x14ac:dyDescent="0.25">
      <c r="A2112" t="s">
        <v>10790</v>
      </c>
      <c r="B2112">
        <v>4</v>
      </c>
      <c r="C2112">
        <v>6</v>
      </c>
      <c r="D2112" t="s">
        <v>11065</v>
      </c>
      <c r="E2112">
        <v>10</v>
      </c>
      <c r="H2112" t="s">
        <v>11007</v>
      </c>
      <c r="I2112" t="e">
        <f t="shared" si="32"/>
        <v>#N/A</v>
      </c>
      <c r="O2112" t="s">
        <v>10798</v>
      </c>
      <c r="P2112" t="b">
        <v>0</v>
      </c>
      <c r="T2112" t="s">
        <v>10798</v>
      </c>
      <c r="U2112" t="s">
        <v>10798</v>
      </c>
      <c r="V2112" t="s">
        <v>15122</v>
      </c>
    </row>
    <row r="2113" spans="1:22" x14ac:dyDescent="0.25">
      <c r="A2113" t="s">
        <v>10790</v>
      </c>
      <c r="B2113">
        <v>4</v>
      </c>
      <c r="C2113">
        <v>7</v>
      </c>
      <c r="D2113" t="s">
        <v>11064</v>
      </c>
      <c r="E2113">
        <v>10</v>
      </c>
      <c r="H2113" t="s">
        <v>11006</v>
      </c>
      <c r="I2113" t="e">
        <f t="shared" si="32"/>
        <v>#N/A</v>
      </c>
      <c r="O2113" t="s">
        <v>11946</v>
      </c>
      <c r="P2113" t="b">
        <v>0</v>
      </c>
      <c r="T2113" t="s">
        <v>11946</v>
      </c>
      <c r="U2113" t="s">
        <v>11946</v>
      </c>
      <c r="V2113" t="s">
        <v>15123</v>
      </c>
    </row>
    <row r="2114" spans="1:22" x14ac:dyDescent="0.25">
      <c r="A2114" t="s">
        <v>10790</v>
      </c>
      <c r="B2114">
        <v>4</v>
      </c>
      <c r="C2114">
        <v>8</v>
      </c>
      <c r="D2114" t="s">
        <v>11063</v>
      </c>
      <c r="E2114">
        <v>10</v>
      </c>
      <c r="H2114" t="s">
        <v>11005</v>
      </c>
      <c r="I2114" t="e">
        <f t="shared" si="32"/>
        <v>#N/A</v>
      </c>
      <c r="O2114" t="s">
        <v>11017</v>
      </c>
      <c r="P2114" t="b">
        <v>0</v>
      </c>
      <c r="T2114" t="s">
        <v>11017</v>
      </c>
      <c r="U2114" t="s">
        <v>11017</v>
      </c>
      <c r="V2114" t="s">
        <v>15124</v>
      </c>
    </row>
    <row r="2115" spans="1:22" x14ac:dyDescent="0.25">
      <c r="A2115" t="s">
        <v>10790</v>
      </c>
      <c r="B2115">
        <v>4</v>
      </c>
      <c r="C2115">
        <v>9</v>
      </c>
      <c r="D2115" t="s">
        <v>11062</v>
      </c>
      <c r="E2115">
        <v>10</v>
      </c>
      <c r="H2115" t="s">
        <v>11004</v>
      </c>
      <c r="I2115" t="e">
        <f t="shared" si="32"/>
        <v>#N/A</v>
      </c>
      <c r="O2115" t="s">
        <v>12223</v>
      </c>
      <c r="P2115" t="b">
        <v>0</v>
      </c>
      <c r="T2115" t="s">
        <v>12223</v>
      </c>
      <c r="U2115" t="s">
        <v>12223</v>
      </c>
      <c r="V2115" t="s">
        <v>14617</v>
      </c>
    </row>
    <row r="2116" spans="1:22" x14ac:dyDescent="0.25">
      <c r="A2116" t="s">
        <v>10790</v>
      </c>
      <c r="B2116">
        <v>4</v>
      </c>
      <c r="C2116">
        <v>10</v>
      </c>
      <c r="D2116" t="s">
        <v>11061</v>
      </c>
      <c r="E2116">
        <v>10</v>
      </c>
      <c r="H2116" t="s">
        <v>11003</v>
      </c>
      <c r="I2116" t="e">
        <f t="shared" ref="I2116:I2179" si="33">_xlfn.XLOOKUP(H2116,K$3:K$222,L$3:L$222)</f>
        <v>#N/A</v>
      </c>
      <c r="O2116" t="s">
        <v>10218</v>
      </c>
      <c r="P2116" t="b">
        <v>0</v>
      </c>
      <c r="T2116" t="s">
        <v>10218</v>
      </c>
      <c r="U2116" t="s">
        <v>10218</v>
      </c>
      <c r="V2116" t="s">
        <v>15125</v>
      </c>
    </row>
    <row r="2117" spans="1:22" x14ac:dyDescent="0.25">
      <c r="A2117" t="s">
        <v>10790</v>
      </c>
      <c r="B2117">
        <v>4</v>
      </c>
      <c r="C2117">
        <v>11</v>
      </c>
      <c r="D2117" t="s">
        <v>11060</v>
      </c>
      <c r="E2117">
        <v>10</v>
      </c>
      <c r="H2117" t="s">
        <v>11002</v>
      </c>
      <c r="I2117" t="e">
        <f t="shared" si="33"/>
        <v>#N/A</v>
      </c>
      <c r="O2117" t="s">
        <v>12224</v>
      </c>
      <c r="P2117" t="b">
        <v>0</v>
      </c>
      <c r="T2117" t="s">
        <v>12224</v>
      </c>
      <c r="U2117" t="s">
        <v>12224</v>
      </c>
      <c r="V2117" t="s">
        <v>15126</v>
      </c>
    </row>
    <row r="2118" spans="1:22" x14ac:dyDescent="0.25">
      <c r="A2118" t="s">
        <v>10790</v>
      </c>
      <c r="B2118">
        <v>4</v>
      </c>
      <c r="C2118">
        <v>12</v>
      </c>
      <c r="D2118" t="s">
        <v>11059</v>
      </c>
      <c r="E2118">
        <v>10</v>
      </c>
      <c r="H2118" t="s">
        <v>11001</v>
      </c>
      <c r="I2118" t="e">
        <f t="shared" si="33"/>
        <v>#N/A</v>
      </c>
      <c r="O2118" t="s">
        <v>11976</v>
      </c>
      <c r="P2118" t="b">
        <v>0</v>
      </c>
      <c r="T2118" t="s">
        <v>11976</v>
      </c>
      <c r="U2118" t="s">
        <v>11976</v>
      </c>
      <c r="V2118" t="s">
        <v>15127</v>
      </c>
    </row>
    <row r="2119" spans="1:22" x14ac:dyDescent="0.25">
      <c r="A2119" t="s">
        <v>10790</v>
      </c>
      <c r="B2119">
        <v>4</v>
      </c>
      <c r="C2119">
        <v>13</v>
      </c>
      <c r="D2119" t="s">
        <v>11058</v>
      </c>
      <c r="E2119">
        <v>10</v>
      </c>
      <c r="H2119" t="s">
        <v>11000</v>
      </c>
      <c r="I2119" t="e">
        <f t="shared" si="33"/>
        <v>#N/A</v>
      </c>
      <c r="O2119" t="s">
        <v>8989</v>
      </c>
      <c r="P2119" t="b">
        <v>0</v>
      </c>
      <c r="T2119" t="s">
        <v>8989</v>
      </c>
      <c r="U2119" t="s">
        <v>8989</v>
      </c>
      <c r="V2119" t="s">
        <v>15128</v>
      </c>
    </row>
    <row r="2120" spans="1:22" x14ac:dyDescent="0.25">
      <c r="A2120" t="s">
        <v>10790</v>
      </c>
      <c r="B2120">
        <v>4</v>
      </c>
      <c r="C2120">
        <v>14</v>
      </c>
      <c r="D2120" t="s">
        <v>11057</v>
      </c>
      <c r="E2120">
        <v>10</v>
      </c>
      <c r="H2120" t="s">
        <v>10999</v>
      </c>
      <c r="I2120" t="e">
        <f t="shared" si="33"/>
        <v>#N/A</v>
      </c>
      <c r="O2120" t="s">
        <v>6860</v>
      </c>
      <c r="P2120" t="b">
        <v>0</v>
      </c>
      <c r="T2120" t="s">
        <v>6860</v>
      </c>
      <c r="U2120" t="s">
        <v>6860</v>
      </c>
      <c r="V2120" t="s">
        <v>15129</v>
      </c>
    </row>
    <row r="2121" spans="1:22" x14ac:dyDescent="0.25">
      <c r="A2121" t="s">
        <v>10790</v>
      </c>
      <c r="B2121">
        <v>4</v>
      </c>
      <c r="C2121">
        <v>15</v>
      </c>
      <c r="D2121" t="s">
        <v>11056</v>
      </c>
      <c r="E2121">
        <v>10</v>
      </c>
      <c r="H2121" t="s">
        <v>10998</v>
      </c>
      <c r="I2121" t="e">
        <f t="shared" si="33"/>
        <v>#N/A</v>
      </c>
      <c r="O2121" t="s">
        <v>10496</v>
      </c>
      <c r="P2121" t="b">
        <v>0</v>
      </c>
      <c r="T2121" t="s">
        <v>10496</v>
      </c>
      <c r="U2121" t="s">
        <v>10496</v>
      </c>
      <c r="V2121" t="s">
        <v>15130</v>
      </c>
    </row>
    <row r="2122" spans="1:22" x14ac:dyDescent="0.25">
      <c r="A2122" t="s">
        <v>10790</v>
      </c>
      <c r="B2122">
        <v>4</v>
      </c>
      <c r="C2122">
        <v>16</v>
      </c>
      <c r="D2122" t="s">
        <v>11055</v>
      </c>
      <c r="E2122">
        <v>10</v>
      </c>
      <c r="H2122" t="s">
        <v>10997</v>
      </c>
      <c r="I2122" t="e">
        <f t="shared" si="33"/>
        <v>#N/A</v>
      </c>
      <c r="O2122" t="s">
        <v>6698</v>
      </c>
      <c r="P2122" t="b">
        <v>0</v>
      </c>
      <c r="T2122" t="s">
        <v>6698</v>
      </c>
      <c r="U2122" t="s">
        <v>6698</v>
      </c>
      <c r="V2122" t="s">
        <v>15131</v>
      </c>
    </row>
    <row r="2123" spans="1:22" x14ac:dyDescent="0.25">
      <c r="A2123" t="s">
        <v>10790</v>
      </c>
      <c r="B2123">
        <v>4</v>
      </c>
      <c r="C2123">
        <v>17</v>
      </c>
      <c r="D2123" t="s">
        <v>11054</v>
      </c>
      <c r="E2123">
        <v>10</v>
      </c>
      <c r="H2123" t="s">
        <v>10996</v>
      </c>
      <c r="I2123" t="e">
        <f t="shared" si="33"/>
        <v>#N/A</v>
      </c>
      <c r="O2123" t="s">
        <v>6793</v>
      </c>
      <c r="P2123" t="b">
        <v>0</v>
      </c>
      <c r="T2123" t="s">
        <v>6793</v>
      </c>
      <c r="U2123" t="s">
        <v>6793</v>
      </c>
      <c r="V2123" t="s">
        <v>15132</v>
      </c>
    </row>
    <row r="2124" spans="1:22" x14ac:dyDescent="0.25">
      <c r="A2124" t="s">
        <v>10790</v>
      </c>
      <c r="B2124">
        <v>4</v>
      </c>
      <c r="C2124">
        <v>18</v>
      </c>
      <c r="D2124" t="s">
        <v>11053</v>
      </c>
      <c r="E2124">
        <v>10</v>
      </c>
      <c r="H2124" t="s">
        <v>10995</v>
      </c>
      <c r="I2124" t="b">
        <f t="shared" si="33"/>
        <v>1</v>
      </c>
      <c r="O2124" t="s">
        <v>12589</v>
      </c>
      <c r="P2124" t="b">
        <v>0</v>
      </c>
      <c r="T2124" t="s">
        <v>12589</v>
      </c>
      <c r="U2124" t="s">
        <v>12589</v>
      </c>
      <c r="V2124" t="s">
        <v>15133</v>
      </c>
    </row>
    <row r="2125" spans="1:22" x14ac:dyDescent="0.25">
      <c r="A2125" t="s">
        <v>10790</v>
      </c>
      <c r="B2125">
        <v>4</v>
      </c>
      <c r="C2125">
        <v>19</v>
      </c>
      <c r="D2125" t="s">
        <v>11052</v>
      </c>
      <c r="E2125">
        <v>10</v>
      </c>
      <c r="H2125" t="s">
        <v>10994</v>
      </c>
      <c r="I2125" t="e">
        <f t="shared" si="33"/>
        <v>#N/A</v>
      </c>
      <c r="O2125" t="s">
        <v>12066</v>
      </c>
      <c r="P2125" t="b">
        <v>0</v>
      </c>
      <c r="T2125" t="s">
        <v>12066</v>
      </c>
      <c r="U2125" t="s">
        <v>12066</v>
      </c>
      <c r="V2125" t="s">
        <v>15134</v>
      </c>
    </row>
    <row r="2126" spans="1:22" x14ac:dyDescent="0.25">
      <c r="A2126" t="s">
        <v>10790</v>
      </c>
      <c r="B2126">
        <v>4</v>
      </c>
      <c r="C2126">
        <v>20</v>
      </c>
      <c r="D2126" t="s">
        <v>11051</v>
      </c>
      <c r="E2126">
        <v>10</v>
      </c>
      <c r="H2126" t="s">
        <v>10993</v>
      </c>
      <c r="I2126" t="e">
        <f t="shared" si="33"/>
        <v>#N/A</v>
      </c>
      <c r="O2126" t="s">
        <v>10273</v>
      </c>
      <c r="P2126" t="b">
        <v>0</v>
      </c>
      <c r="T2126" t="s">
        <v>10273</v>
      </c>
      <c r="U2126" t="s">
        <v>10273</v>
      </c>
      <c r="V2126" t="s">
        <v>15135</v>
      </c>
    </row>
    <row r="2127" spans="1:22" x14ac:dyDescent="0.25">
      <c r="A2127" t="s">
        <v>10790</v>
      </c>
      <c r="B2127">
        <v>4</v>
      </c>
      <c r="C2127">
        <v>21</v>
      </c>
      <c r="D2127" t="s">
        <v>11050</v>
      </c>
      <c r="E2127">
        <v>10</v>
      </c>
      <c r="H2127" t="s">
        <v>10992</v>
      </c>
      <c r="I2127" t="e">
        <f t="shared" si="33"/>
        <v>#N/A</v>
      </c>
      <c r="O2127" t="s">
        <v>10825</v>
      </c>
      <c r="P2127" t="b">
        <v>0</v>
      </c>
      <c r="T2127" t="s">
        <v>10825</v>
      </c>
      <c r="U2127" t="s">
        <v>10825</v>
      </c>
      <c r="V2127" t="s">
        <v>15136</v>
      </c>
    </row>
    <row r="2128" spans="1:22" x14ac:dyDescent="0.25">
      <c r="A2128" t="s">
        <v>10790</v>
      </c>
      <c r="B2128">
        <v>4</v>
      </c>
      <c r="C2128">
        <v>22</v>
      </c>
      <c r="D2128" t="s">
        <v>11049</v>
      </c>
      <c r="E2128">
        <v>10</v>
      </c>
      <c r="H2128" t="s">
        <v>10991</v>
      </c>
      <c r="I2128" t="e">
        <f t="shared" si="33"/>
        <v>#N/A</v>
      </c>
      <c r="O2128" t="s">
        <v>10651</v>
      </c>
      <c r="P2128" t="b">
        <v>0</v>
      </c>
      <c r="T2128" t="s">
        <v>10651</v>
      </c>
      <c r="U2128" t="s">
        <v>10651</v>
      </c>
      <c r="V2128" t="s">
        <v>15137</v>
      </c>
    </row>
    <row r="2129" spans="1:22" x14ac:dyDescent="0.25">
      <c r="A2129" t="s">
        <v>10790</v>
      </c>
      <c r="B2129">
        <v>5</v>
      </c>
      <c r="C2129">
        <v>1</v>
      </c>
      <c r="D2129" t="s">
        <v>11048</v>
      </c>
      <c r="E2129">
        <v>10</v>
      </c>
      <c r="H2129" t="s">
        <v>10990</v>
      </c>
      <c r="I2129" t="e">
        <f t="shared" si="33"/>
        <v>#N/A</v>
      </c>
      <c r="O2129" t="s">
        <v>11037</v>
      </c>
      <c r="P2129" t="b">
        <v>0</v>
      </c>
      <c r="T2129" t="s">
        <v>11037</v>
      </c>
      <c r="U2129" t="s">
        <v>11037</v>
      </c>
      <c r="V2129" t="s">
        <v>15138</v>
      </c>
    </row>
    <row r="2130" spans="1:22" x14ac:dyDescent="0.25">
      <c r="A2130" t="s">
        <v>10790</v>
      </c>
      <c r="B2130">
        <v>5</v>
      </c>
      <c r="C2130">
        <v>2</v>
      </c>
      <c r="D2130" t="s">
        <v>11047</v>
      </c>
      <c r="E2130">
        <v>10</v>
      </c>
      <c r="H2130" t="s">
        <v>10988</v>
      </c>
      <c r="I2130" t="e">
        <f t="shared" si="33"/>
        <v>#N/A</v>
      </c>
      <c r="O2130" t="s">
        <v>10409</v>
      </c>
      <c r="P2130" t="b">
        <v>0</v>
      </c>
      <c r="T2130" t="s">
        <v>10409</v>
      </c>
      <c r="U2130" t="s">
        <v>10409</v>
      </c>
      <c r="V2130" t="s">
        <v>15139</v>
      </c>
    </row>
    <row r="2131" spans="1:22" x14ac:dyDescent="0.25">
      <c r="A2131" t="s">
        <v>10790</v>
      </c>
      <c r="B2131">
        <v>5</v>
      </c>
      <c r="C2131">
        <v>3</v>
      </c>
      <c r="D2131" t="s">
        <v>11046</v>
      </c>
      <c r="E2131">
        <v>10</v>
      </c>
      <c r="H2131" t="s">
        <v>10986</v>
      </c>
      <c r="I2131" t="e">
        <f t="shared" si="33"/>
        <v>#N/A</v>
      </c>
      <c r="O2131" t="s">
        <v>12166</v>
      </c>
      <c r="P2131" t="b">
        <v>0</v>
      </c>
      <c r="T2131" t="s">
        <v>12166</v>
      </c>
      <c r="U2131" t="s">
        <v>12166</v>
      </c>
      <c r="V2131" t="s">
        <v>15055</v>
      </c>
    </row>
    <row r="2132" spans="1:22" x14ac:dyDescent="0.25">
      <c r="A2132" t="s">
        <v>10790</v>
      </c>
      <c r="B2132">
        <v>5</v>
      </c>
      <c r="C2132">
        <v>4</v>
      </c>
      <c r="D2132" t="s">
        <v>11045</v>
      </c>
      <c r="E2132">
        <v>10</v>
      </c>
      <c r="H2132" t="s">
        <v>10985</v>
      </c>
      <c r="I2132" t="e">
        <f t="shared" si="33"/>
        <v>#N/A</v>
      </c>
      <c r="O2132" t="s">
        <v>11093</v>
      </c>
      <c r="P2132" t="b">
        <v>0</v>
      </c>
      <c r="T2132" t="s">
        <v>11093</v>
      </c>
      <c r="U2132" t="s">
        <v>11093</v>
      </c>
      <c r="V2132" t="s">
        <v>15140</v>
      </c>
    </row>
    <row r="2133" spans="1:22" x14ac:dyDescent="0.25">
      <c r="A2133" t="s">
        <v>10790</v>
      </c>
      <c r="B2133">
        <v>5</v>
      </c>
      <c r="C2133">
        <v>5</v>
      </c>
      <c r="D2133" t="s">
        <v>11044</v>
      </c>
      <c r="E2133">
        <v>10</v>
      </c>
      <c r="H2133" t="s">
        <v>10984</v>
      </c>
      <c r="I2133" t="e">
        <f t="shared" si="33"/>
        <v>#N/A</v>
      </c>
      <c r="O2133" t="s">
        <v>10212</v>
      </c>
      <c r="P2133" t="b">
        <v>0</v>
      </c>
      <c r="T2133" t="s">
        <v>10212</v>
      </c>
      <c r="U2133" t="s">
        <v>10212</v>
      </c>
      <c r="V2133" t="s">
        <v>15141</v>
      </c>
    </row>
    <row r="2134" spans="1:22" x14ac:dyDescent="0.25">
      <c r="A2134" t="s">
        <v>10790</v>
      </c>
      <c r="B2134">
        <v>5</v>
      </c>
      <c r="C2134">
        <v>6</v>
      </c>
      <c r="D2134" t="s">
        <v>11043</v>
      </c>
      <c r="E2134">
        <v>10</v>
      </c>
      <c r="H2134" t="s">
        <v>10983</v>
      </c>
      <c r="I2134" t="e">
        <f t="shared" si="33"/>
        <v>#N/A</v>
      </c>
      <c r="O2134" t="s">
        <v>11263</v>
      </c>
      <c r="P2134" t="b">
        <v>0</v>
      </c>
      <c r="T2134" t="s">
        <v>11263</v>
      </c>
      <c r="U2134" t="s">
        <v>11263</v>
      </c>
      <c r="V2134" t="s">
        <v>15142</v>
      </c>
    </row>
    <row r="2135" spans="1:22" x14ac:dyDescent="0.25">
      <c r="A2135" t="s">
        <v>10790</v>
      </c>
      <c r="B2135">
        <v>5</v>
      </c>
      <c r="C2135">
        <v>7</v>
      </c>
      <c r="D2135" t="s">
        <v>11042</v>
      </c>
      <c r="E2135">
        <v>10</v>
      </c>
      <c r="H2135" t="s">
        <v>10982</v>
      </c>
      <c r="I2135" t="e">
        <f t="shared" si="33"/>
        <v>#N/A</v>
      </c>
      <c r="O2135" t="s">
        <v>6938</v>
      </c>
      <c r="P2135" t="b">
        <v>0</v>
      </c>
      <c r="T2135" t="s">
        <v>6938</v>
      </c>
      <c r="U2135" t="s">
        <v>6938</v>
      </c>
      <c r="V2135" t="s">
        <v>15143</v>
      </c>
    </row>
    <row r="2136" spans="1:22" x14ac:dyDescent="0.25">
      <c r="A2136" t="s">
        <v>10790</v>
      </c>
      <c r="B2136">
        <v>5</v>
      </c>
      <c r="C2136">
        <v>9</v>
      </c>
      <c r="D2136" t="s">
        <v>11041</v>
      </c>
      <c r="E2136">
        <v>10</v>
      </c>
      <c r="H2136" t="s">
        <v>10981</v>
      </c>
      <c r="I2136" t="e">
        <f t="shared" si="33"/>
        <v>#N/A</v>
      </c>
      <c r="O2136" t="s">
        <v>12144</v>
      </c>
      <c r="P2136" t="b">
        <v>0</v>
      </c>
      <c r="T2136" t="s">
        <v>12144</v>
      </c>
      <c r="U2136" t="s">
        <v>12144</v>
      </c>
      <c r="V2136" t="s">
        <v>15144</v>
      </c>
    </row>
    <row r="2137" spans="1:22" x14ac:dyDescent="0.25">
      <c r="A2137" t="s">
        <v>10790</v>
      </c>
      <c r="B2137">
        <v>5</v>
      </c>
      <c r="C2137">
        <v>11</v>
      </c>
      <c r="D2137" t="s">
        <v>11040</v>
      </c>
      <c r="E2137">
        <v>10</v>
      </c>
      <c r="H2137" t="s">
        <v>10980</v>
      </c>
      <c r="I2137" t="e">
        <f t="shared" si="33"/>
        <v>#N/A</v>
      </c>
      <c r="O2137" t="s">
        <v>12549</v>
      </c>
      <c r="P2137" t="b">
        <v>0</v>
      </c>
      <c r="T2137" t="s">
        <v>12549</v>
      </c>
      <c r="U2137" t="s">
        <v>12549</v>
      </c>
      <c r="V2137" t="s">
        <v>15145</v>
      </c>
    </row>
    <row r="2138" spans="1:22" x14ac:dyDescent="0.25">
      <c r="A2138" t="s">
        <v>10790</v>
      </c>
      <c r="B2138">
        <v>5</v>
      </c>
      <c r="C2138">
        <v>12</v>
      </c>
      <c r="D2138" t="s">
        <v>11039</v>
      </c>
      <c r="E2138">
        <v>10</v>
      </c>
      <c r="H2138" t="s">
        <v>10979</v>
      </c>
      <c r="I2138" t="e">
        <f t="shared" si="33"/>
        <v>#N/A</v>
      </c>
      <c r="O2138" t="s">
        <v>10597</v>
      </c>
      <c r="P2138" t="b">
        <v>0</v>
      </c>
      <c r="T2138" t="s">
        <v>10597</v>
      </c>
      <c r="U2138" t="s">
        <v>10597</v>
      </c>
      <c r="V2138" t="s">
        <v>5</v>
      </c>
    </row>
    <row r="2139" spans="1:22" x14ac:dyDescent="0.25">
      <c r="A2139" t="s">
        <v>10790</v>
      </c>
      <c r="B2139">
        <v>5</v>
      </c>
      <c r="C2139">
        <v>13</v>
      </c>
      <c r="D2139" t="s">
        <v>11038</v>
      </c>
      <c r="E2139">
        <v>10</v>
      </c>
      <c r="H2139" t="s">
        <v>10978</v>
      </c>
      <c r="I2139" t="e">
        <f t="shared" si="33"/>
        <v>#N/A</v>
      </c>
      <c r="O2139" t="s">
        <v>12266</v>
      </c>
      <c r="P2139" t="b">
        <v>0</v>
      </c>
      <c r="T2139" t="s">
        <v>12266</v>
      </c>
      <c r="U2139" t="s">
        <v>12266</v>
      </c>
      <c r="V2139" t="s">
        <v>15146</v>
      </c>
    </row>
    <row r="2140" spans="1:22" x14ac:dyDescent="0.25">
      <c r="A2140" t="s">
        <v>10790</v>
      </c>
      <c r="B2140">
        <v>5</v>
      </c>
      <c r="C2140">
        <v>14</v>
      </c>
      <c r="D2140" t="s">
        <v>11037</v>
      </c>
      <c r="E2140">
        <v>10</v>
      </c>
      <c r="H2140" t="s">
        <v>10977</v>
      </c>
      <c r="I2140" t="e">
        <f t="shared" si="33"/>
        <v>#N/A</v>
      </c>
      <c r="O2140" t="s">
        <v>7997</v>
      </c>
      <c r="P2140" t="b">
        <v>0</v>
      </c>
      <c r="T2140" t="s">
        <v>7997</v>
      </c>
      <c r="U2140" t="s">
        <v>7997</v>
      </c>
      <c r="V2140" t="s">
        <v>15147</v>
      </c>
    </row>
    <row r="2141" spans="1:22" x14ac:dyDescent="0.25">
      <c r="A2141" t="s">
        <v>10790</v>
      </c>
      <c r="B2141">
        <v>5</v>
      </c>
      <c r="C2141">
        <v>15</v>
      </c>
      <c r="D2141" t="s">
        <v>11036</v>
      </c>
      <c r="E2141">
        <v>10</v>
      </c>
      <c r="H2141" t="s">
        <v>10976</v>
      </c>
      <c r="I2141" t="e">
        <f t="shared" si="33"/>
        <v>#N/A</v>
      </c>
      <c r="O2141" t="s">
        <v>11462</v>
      </c>
      <c r="P2141" t="b">
        <v>0</v>
      </c>
      <c r="T2141" t="s">
        <v>11462</v>
      </c>
      <c r="U2141" t="s">
        <v>11462</v>
      </c>
      <c r="V2141" t="s">
        <v>15148</v>
      </c>
    </row>
    <row r="2142" spans="1:22" x14ac:dyDescent="0.25">
      <c r="A2142" t="s">
        <v>10790</v>
      </c>
      <c r="B2142">
        <v>5</v>
      </c>
      <c r="C2142">
        <v>16</v>
      </c>
      <c r="D2142" t="s">
        <v>11035</v>
      </c>
      <c r="E2142">
        <v>10</v>
      </c>
      <c r="H2142" t="s">
        <v>10975</v>
      </c>
      <c r="I2142" t="e">
        <f t="shared" si="33"/>
        <v>#N/A</v>
      </c>
      <c r="O2142" t="s">
        <v>10389</v>
      </c>
      <c r="P2142" t="b">
        <v>0</v>
      </c>
      <c r="T2142" t="s">
        <v>10389</v>
      </c>
      <c r="U2142" t="s">
        <v>10389</v>
      </c>
      <c r="V2142" t="s">
        <v>15149</v>
      </c>
    </row>
    <row r="2143" spans="1:22" x14ac:dyDescent="0.25">
      <c r="A2143" t="s">
        <v>10790</v>
      </c>
      <c r="B2143">
        <v>5</v>
      </c>
      <c r="C2143">
        <v>17</v>
      </c>
      <c r="D2143" t="s">
        <v>11034</v>
      </c>
      <c r="E2143">
        <v>10</v>
      </c>
      <c r="H2143" t="s">
        <v>10974</v>
      </c>
      <c r="I2143" t="e">
        <f t="shared" si="33"/>
        <v>#N/A</v>
      </c>
      <c r="O2143" t="s">
        <v>7127</v>
      </c>
      <c r="P2143" t="b">
        <v>0</v>
      </c>
      <c r="T2143" t="s">
        <v>7127</v>
      </c>
      <c r="U2143" t="s">
        <v>7127</v>
      </c>
      <c r="V2143" t="s">
        <v>15150</v>
      </c>
    </row>
    <row r="2144" spans="1:22" x14ac:dyDescent="0.25">
      <c r="A2144" t="s">
        <v>10790</v>
      </c>
      <c r="B2144">
        <v>5</v>
      </c>
      <c r="C2144">
        <v>18</v>
      </c>
      <c r="D2144" t="s">
        <v>11033</v>
      </c>
      <c r="E2144">
        <v>10</v>
      </c>
      <c r="H2144" t="s">
        <v>10973</v>
      </c>
      <c r="I2144" t="e">
        <f t="shared" si="33"/>
        <v>#N/A</v>
      </c>
      <c r="O2144" t="s">
        <v>11337</v>
      </c>
      <c r="P2144" t="b">
        <v>0</v>
      </c>
      <c r="T2144" t="s">
        <v>11337</v>
      </c>
      <c r="U2144" t="s">
        <v>11337</v>
      </c>
      <c r="V2144" t="s">
        <v>15151</v>
      </c>
    </row>
    <row r="2145" spans="1:22" x14ac:dyDescent="0.25">
      <c r="A2145" t="s">
        <v>10790</v>
      </c>
      <c r="B2145">
        <v>5</v>
      </c>
      <c r="C2145">
        <v>19</v>
      </c>
      <c r="D2145" t="s">
        <v>11032</v>
      </c>
      <c r="E2145">
        <v>10</v>
      </c>
      <c r="H2145" t="s">
        <v>10972</v>
      </c>
      <c r="I2145" t="e">
        <f t="shared" si="33"/>
        <v>#N/A</v>
      </c>
      <c r="O2145" t="s">
        <v>6789</v>
      </c>
      <c r="P2145" t="b">
        <v>0</v>
      </c>
      <c r="T2145" t="s">
        <v>6789</v>
      </c>
      <c r="U2145" t="s">
        <v>6789</v>
      </c>
      <c r="V2145" t="s">
        <v>15152</v>
      </c>
    </row>
    <row r="2146" spans="1:22" x14ac:dyDescent="0.25">
      <c r="A2146" t="s">
        <v>10790</v>
      </c>
      <c r="B2146">
        <v>5</v>
      </c>
      <c r="C2146">
        <v>20</v>
      </c>
      <c r="D2146" t="s">
        <v>11031</v>
      </c>
      <c r="E2146">
        <v>10</v>
      </c>
      <c r="H2146" t="s">
        <v>10971</v>
      </c>
      <c r="I2146" t="e">
        <f t="shared" si="33"/>
        <v>#N/A</v>
      </c>
      <c r="O2146" t="s">
        <v>7937</v>
      </c>
      <c r="P2146" t="b">
        <v>0</v>
      </c>
      <c r="T2146" t="s">
        <v>7937</v>
      </c>
      <c r="U2146" t="s">
        <v>7937</v>
      </c>
      <c r="V2146" t="s">
        <v>15153</v>
      </c>
    </row>
    <row r="2147" spans="1:22" x14ac:dyDescent="0.25">
      <c r="A2147" t="s">
        <v>10790</v>
      </c>
      <c r="B2147">
        <v>5</v>
      </c>
      <c r="C2147">
        <v>21</v>
      </c>
      <c r="D2147" t="s">
        <v>11030</v>
      </c>
      <c r="E2147">
        <v>10</v>
      </c>
      <c r="H2147" t="s">
        <v>10970</v>
      </c>
      <c r="I2147" t="e">
        <f t="shared" si="33"/>
        <v>#N/A</v>
      </c>
      <c r="O2147" t="s">
        <v>11369</v>
      </c>
      <c r="P2147" t="b">
        <v>0</v>
      </c>
      <c r="T2147" t="s">
        <v>11369</v>
      </c>
      <c r="U2147" t="s">
        <v>11369</v>
      </c>
      <c r="V2147" t="s">
        <v>15154</v>
      </c>
    </row>
    <row r="2148" spans="1:22" x14ac:dyDescent="0.25">
      <c r="A2148" t="s">
        <v>10790</v>
      </c>
      <c r="B2148">
        <v>5</v>
      </c>
      <c r="C2148">
        <v>22</v>
      </c>
      <c r="D2148" t="s">
        <v>11029</v>
      </c>
      <c r="E2148">
        <v>10</v>
      </c>
      <c r="H2148" t="s">
        <v>10969</v>
      </c>
      <c r="I2148" t="e">
        <f t="shared" si="33"/>
        <v>#N/A</v>
      </c>
      <c r="O2148" t="s">
        <v>10899</v>
      </c>
      <c r="P2148" t="b">
        <v>0</v>
      </c>
      <c r="T2148" t="s">
        <v>10899</v>
      </c>
      <c r="U2148" t="s">
        <v>10899</v>
      </c>
      <c r="V2148" t="s">
        <v>15155</v>
      </c>
    </row>
    <row r="2149" spans="1:22" x14ac:dyDescent="0.25">
      <c r="A2149" t="s">
        <v>10790</v>
      </c>
      <c r="B2149">
        <v>6</v>
      </c>
      <c r="C2149">
        <v>1</v>
      </c>
      <c r="D2149" t="s">
        <v>11028</v>
      </c>
      <c r="E2149">
        <v>10</v>
      </c>
      <c r="H2149" t="s">
        <v>10968</v>
      </c>
      <c r="I2149" t="e">
        <f t="shared" si="33"/>
        <v>#N/A</v>
      </c>
      <c r="O2149" t="s">
        <v>6834</v>
      </c>
      <c r="P2149" t="b">
        <v>0</v>
      </c>
      <c r="T2149" t="s">
        <v>6834</v>
      </c>
      <c r="U2149" t="s">
        <v>6834</v>
      </c>
      <c r="V2149" t="s">
        <v>15156</v>
      </c>
    </row>
    <row r="2150" spans="1:22" x14ac:dyDescent="0.25">
      <c r="A2150" t="s">
        <v>10790</v>
      </c>
      <c r="B2150">
        <v>6</v>
      </c>
      <c r="C2150">
        <v>2</v>
      </c>
      <c r="D2150" t="s">
        <v>11027</v>
      </c>
      <c r="E2150">
        <v>10</v>
      </c>
      <c r="H2150" t="s">
        <v>10967</v>
      </c>
      <c r="I2150" t="e">
        <f t="shared" si="33"/>
        <v>#N/A</v>
      </c>
      <c r="O2150" t="s">
        <v>11936</v>
      </c>
      <c r="P2150" t="b">
        <v>0</v>
      </c>
      <c r="T2150" t="s">
        <v>11936</v>
      </c>
      <c r="U2150" t="s">
        <v>11936</v>
      </c>
      <c r="V2150" t="s">
        <v>15157</v>
      </c>
    </row>
    <row r="2151" spans="1:22" x14ac:dyDescent="0.25">
      <c r="A2151" t="s">
        <v>10790</v>
      </c>
      <c r="B2151">
        <v>6</v>
      </c>
      <c r="C2151">
        <v>3</v>
      </c>
      <c r="D2151" t="s">
        <v>11026</v>
      </c>
      <c r="E2151">
        <v>10</v>
      </c>
      <c r="H2151" t="s">
        <v>10966</v>
      </c>
      <c r="I2151" t="e">
        <f t="shared" si="33"/>
        <v>#N/A</v>
      </c>
      <c r="O2151" t="s">
        <v>10393</v>
      </c>
      <c r="P2151" t="b">
        <v>0</v>
      </c>
      <c r="T2151" t="s">
        <v>10393</v>
      </c>
      <c r="U2151" t="s">
        <v>10393</v>
      </c>
      <c r="V2151" t="s">
        <v>15158</v>
      </c>
    </row>
    <row r="2152" spans="1:22" x14ac:dyDescent="0.25">
      <c r="A2152" t="s">
        <v>10790</v>
      </c>
      <c r="B2152">
        <v>6</v>
      </c>
      <c r="C2152">
        <v>4</v>
      </c>
      <c r="D2152" t="s">
        <v>11025</v>
      </c>
      <c r="E2152">
        <v>10</v>
      </c>
      <c r="H2152" t="s">
        <v>10965</v>
      </c>
      <c r="I2152" t="e">
        <f t="shared" si="33"/>
        <v>#N/A</v>
      </c>
      <c r="O2152" t="s">
        <v>11313</v>
      </c>
      <c r="P2152" t="b">
        <v>0</v>
      </c>
      <c r="T2152" t="s">
        <v>11313</v>
      </c>
      <c r="U2152" t="s">
        <v>11313</v>
      </c>
      <c r="V2152" t="s">
        <v>15159</v>
      </c>
    </row>
    <row r="2153" spans="1:22" x14ac:dyDescent="0.25">
      <c r="A2153" t="s">
        <v>10790</v>
      </c>
      <c r="B2153">
        <v>6</v>
      </c>
      <c r="C2153">
        <v>5</v>
      </c>
      <c r="D2153" t="s">
        <v>11024</v>
      </c>
      <c r="E2153">
        <v>10</v>
      </c>
      <c r="H2153" t="s">
        <v>10964</v>
      </c>
      <c r="I2153" t="e">
        <f t="shared" si="33"/>
        <v>#N/A</v>
      </c>
      <c r="O2153" t="s">
        <v>12087</v>
      </c>
      <c r="P2153" t="b">
        <v>0</v>
      </c>
      <c r="T2153" t="s">
        <v>12087</v>
      </c>
      <c r="U2153" t="s">
        <v>12087</v>
      </c>
      <c r="V2153" t="s">
        <v>15160</v>
      </c>
    </row>
    <row r="2154" spans="1:22" x14ac:dyDescent="0.25">
      <c r="A2154" t="s">
        <v>10790</v>
      </c>
      <c r="B2154">
        <v>6</v>
      </c>
      <c r="C2154">
        <v>6</v>
      </c>
      <c r="D2154" t="s">
        <v>11023</v>
      </c>
      <c r="E2154">
        <v>10</v>
      </c>
      <c r="H2154" t="s">
        <v>10963</v>
      </c>
      <c r="I2154" t="e">
        <f t="shared" si="33"/>
        <v>#N/A</v>
      </c>
      <c r="O2154" t="s">
        <v>12133</v>
      </c>
      <c r="P2154" t="b">
        <v>0</v>
      </c>
      <c r="T2154" t="s">
        <v>12133</v>
      </c>
      <c r="U2154" t="s">
        <v>12133</v>
      </c>
      <c r="V2154" t="s">
        <v>15161</v>
      </c>
    </row>
    <row r="2155" spans="1:22" x14ac:dyDescent="0.25">
      <c r="A2155" t="s">
        <v>10790</v>
      </c>
      <c r="B2155">
        <v>6</v>
      </c>
      <c r="C2155">
        <v>7</v>
      </c>
      <c r="D2155" t="s">
        <v>11022</v>
      </c>
      <c r="E2155">
        <v>10</v>
      </c>
      <c r="H2155" t="s">
        <v>10962</v>
      </c>
      <c r="I2155" t="e">
        <f t="shared" si="33"/>
        <v>#N/A</v>
      </c>
      <c r="O2155" t="s">
        <v>11333</v>
      </c>
      <c r="P2155" t="b">
        <v>0</v>
      </c>
      <c r="T2155" t="s">
        <v>11333</v>
      </c>
      <c r="U2155" t="s">
        <v>11333</v>
      </c>
      <c r="V2155" t="s">
        <v>15162</v>
      </c>
    </row>
    <row r="2156" spans="1:22" x14ac:dyDescent="0.25">
      <c r="A2156" t="s">
        <v>10790</v>
      </c>
      <c r="B2156">
        <v>6</v>
      </c>
      <c r="C2156">
        <v>8</v>
      </c>
      <c r="D2156" t="s">
        <v>11021</v>
      </c>
      <c r="E2156">
        <v>10</v>
      </c>
      <c r="H2156" t="s">
        <v>10961</v>
      </c>
      <c r="I2156" t="e">
        <f t="shared" si="33"/>
        <v>#N/A</v>
      </c>
      <c r="O2156" t="s">
        <v>11430</v>
      </c>
      <c r="P2156" t="b">
        <v>0</v>
      </c>
      <c r="T2156" t="s">
        <v>11430</v>
      </c>
      <c r="U2156" t="s">
        <v>11430</v>
      </c>
      <c r="V2156" t="s">
        <v>15163</v>
      </c>
    </row>
    <row r="2157" spans="1:22" x14ac:dyDescent="0.25">
      <c r="A2157" t="s">
        <v>10790</v>
      </c>
      <c r="B2157">
        <v>6</v>
      </c>
      <c r="C2157">
        <v>9</v>
      </c>
      <c r="D2157" t="s">
        <v>11020</v>
      </c>
      <c r="E2157">
        <v>10</v>
      </c>
      <c r="H2157" t="s">
        <v>10959</v>
      </c>
      <c r="I2157" t="e">
        <f t="shared" si="33"/>
        <v>#N/A</v>
      </c>
      <c r="O2157" t="s">
        <v>10656</v>
      </c>
      <c r="P2157" t="b">
        <v>0</v>
      </c>
      <c r="T2157" t="s">
        <v>10656</v>
      </c>
      <c r="U2157" t="s">
        <v>10656</v>
      </c>
      <c r="V2157" t="s">
        <v>15164</v>
      </c>
    </row>
    <row r="2158" spans="1:22" x14ac:dyDescent="0.25">
      <c r="A2158" t="s">
        <v>10790</v>
      </c>
      <c r="B2158">
        <v>6</v>
      </c>
      <c r="C2158">
        <v>10</v>
      </c>
      <c r="D2158" t="s">
        <v>11019</v>
      </c>
      <c r="E2158">
        <v>10</v>
      </c>
      <c r="H2158" t="s">
        <v>10958</v>
      </c>
      <c r="I2158" t="e">
        <f t="shared" si="33"/>
        <v>#N/A</v>
      </c>
      <c r="O2158" t="s">
        <v>11054</v>
      </c>
      <c r="P2158" t="b">
        <v>0</v>
      </c>
      <c r="T2158" t="s">
        <v>11054</v>
      </c>
      <c r="U2158" t="s">
        <v>11054</v>
      </c>
      <c r="V2158" t="s">
        <v>15165</v>
      </c>
    </row>
    <row r="2159" spans="1:22" x14ac:dyDescent="0.25">
      <c r="A2159" t="s">
        <v>10790</v>
      </c>
      <c r="B2159">
        <v>6</v>
      </c>
      <c r="C2159">
        <v>11</v>
      </c>
      <c r="D2159" t="s">
        <v>11018</v>
      </c>
      <c r="E2159">
        <v>10</v>
      </c>
      <c r="H2159" t="s">
        <v>10957</v>
      </c>
      <c r="I2159" t="e">
        <f t="shared" si="33"/>
        <v>#N/A</v>
      </c>
      <c r="O2159" t="s">
        <v>12466</v>
      </c>
      <c r="P2159" t="b">
        <v>0</v>
      </c>
      <c r="T2159" t="s">
        <v>12466</v>
      </c>
      <c r="U2159" t="s">
        <v>12466</v>
      </c>
      <c r="V2159" t="s">
        <v>15166</v>
      </c>
    </row>
    <row r="2160" spans="1:22" x14ac:dyDescent="0.25">
      <c r="A2160" t="s">
        <v>10790</v>
      </c>
      <c r="B2160">
        <v>6</v>
      </c>
      <c r="C2160">
        <v>12</v>
      </c>
      <c r="D2160" t="s">
        <v>11017</v>
      </c>
      <c r="E2160">
        <v>10</v>
      </c>
      <c r="H2160" t="s">
        <v>10956</v>
      </c>
      <c r="I2160" t="e">
        <f t="shared" si="33"/>
        <v>#N/A</v>
      </c>
      <c r="O2160" t="s">
        <v>7174</v>
      </c>
      <c r="P2160" t="b">
        <v>0</v>
      </c>
      <c r="T2160" t="s">
        <v>7174</v>
      </c>
      <c r="U2160" t="s">
        <v>7174</v>
      </c>
      <c r="V2160" t="s">
        <v>15167</v>
      </c>
    </row>
    <row r="2161" spans="1:22" x14ac:dyDescent="0.25">
      <c r="A2161" t="s">
        <v>10790</v>
      </c>
      <c r="B2161">
        <v>6</v>
      </c>
      <c r="C2161">
        <v>13</v>
      </c>
      <c r="D2161" t="s">
        <v>11016</v>
      </c>
      <c r="E2161">
        <v>10</v>
      </c>
      <c r="H2161" t="s">
        <v>10955</v>
      </c>
      <c r="I2161" t="e">
        <f t="shared" si="33"/>
        <v>#N/A</v>
      </c>
      <c r="O2161" t="s">
        <v>7508</v>
      </c>
      <c r="P2161" t="b">
        <v>0</v>
      </c>
      <c r="T2161" t="s">
        <v>7508</v>
      </c>
      <c r="U2161" t="s">
        <v>7508</v>
      </c>
      <c r="V2161" t="s">
        <v>15168</v>
      </c>
    </row>
    <row r="2162" spans="1:22" x14ac:dyDescent="0.25">
      <c r="A2162" t="s">
        <v>10790</v>
      </c>
      <c r="B2162">
        <v>6</v>
      </c>
      <c r="C2162">
        <v>14</v>
      </c>
      <c r="D2162" t="s">
        <v>11015</v>
      </c>
      <c r="E2162">
        <v>10</v>
      </c>
      <c r="H2162" t="s">
        <v>10954</v>
      </c>
      <c r="I2162" t="e">
        <f t="shared" si="33"/>
        <v>#N/A</v>
      </c>
      <c r="O2162" t="s">
        <v>10441</v>
      </c>
      <c r="P2162" t="b">
        <v>0</v>
      </c>
      <c r="T2162" t="s">
        <v>10441</v>
      </c>
      <c r="U2162" t="s">
        <v>10441</v>
      </c>
      <c r="V2162" t="s">
        <v>15169</v>
      </c>
    </row>
    <row r="2163" spans="1:22" x14ac:dyDescent="0.25">
      <c r="A2163" t="s">
        <v>10790</v>
      </c>
      <c r="B2163">
        <v>6</v>
      </c>
      <c r="C2163">
        <v>15</v>
      </c>
      <c r="D2163" t="s">
        <v>11014</v>
      </c>
      <c r="E2163">
        <v>10</v>
      </c>
      <c r="H2163" t="s">
        <v>10953</v>
      </c>
      <c r="I2163" t="e">
        <f t="shared" si="33"/>
        <v>#N/A</v>
      </c>
      <c r="O2163" t="s">
        <v>10223</v>
      </c>
      <c r="P2163" t="b">
        <v>0</v>
      </c>
      <c r="T2163" t="s">
        <v>10223</v>
      </c>
      <c r="U2163" t="s">
        <v>10223</v>
      </c>
      <c r="V2163" t="s">
        <v>15170</v>
      </c>
    </row>
    <row r="2164" spans="1:22" x14ac:dyDescent="0.25">
      <c r="A2164" t="s">
        <v>10790</v>
      </c>
      <c r="B2164">
        <v>6</v>
      </c>
      <c r="C2164">
        <v>16</v>
      </c>
      <c r="D2164" t="s">
        <v>11013</v>
      </c>
      <c r="E2164">
        <v>10</v>
      </c>
      <c r="H2164" t="s">
        <v>10952</v>
      </c>
      <c r="I2164" t="e">
        <f t="shared" si="33"/>
        <v>#N/A</v>
      </c>
      <c r="O2164" t="s">
        <v>11009</v>
      </c>
      <c r="P2164" t="b">
        <v>0</v>
      </c>
      <c r="T2164" t="s">
        <v>11009</v>
      </c>
      <c r="U2164" t="s">
        <v>11009</v>
      </c>
      <c r="V2164" t="s">
        <v>15171</v>
      </c>
    </row>
    <row r="2165" spans="1:22" x14ac:dyDescent="0.25">
      <c r="A2165" t="s">
        <v>10790</v>
      </c>
      <c r="B2165">
        <v>6</v>
      </c>
      <c r="C2165">
        <v>17</v>
      </c>
      <c r="D2165" t="s">
        <v>11012</v>
      </c>
      <c r="E2165">
        <v>10</v>
      </c>
      <c r="H2165" t="s">
        <v>10951</v>
      </c>
      <c r="I2165" t="e">
        <f t="shared" si="33"/>
        <v>#N/A</v>
      </c>
      <c r="O2165" t="s">
        <v>12508</v>
      </c>
      <c r="P2165" t="b">
        <v>0</v>
      </c>
      <c r="T2165" t="s">
        <v>12508</v>
      </c>
      <c r="U2165" t="s">
        <v>12508</v>
      </c>
      <c r="V2165" t="s">
        <v>15172</v>
      </c>
    </row>
    <row r="2166" spans="1:22" x14ac:dyDescent="0.25">
      <c r="A2166" t="s">
        <v>10790</v>
      </c>
      <c r="B2166">
        <v>6</v>
      </c>
      <c r="C2166">
        <v>18</v>
      </c>
      <c r="D2166" t="s">
        <v>11011</v>
      </c>
      <c r="E2166">
        <v>10</v>
      </c>
      <c r="H2166" t="s">
        <v>10950</v>
      </c>
      <c r="I2166" t="e">
        <f t="shared" si="33"/>
        <v>#N/A</v>
      </c>
      <c r="O2166" t="s">
        <v>11133</v>
      </c>
      <c r="P2166" t="b">
        <v>0</v>
      </c>
      <c r="T2166" t="s">
        <v>11133</v>
      </c>
      <c r="U2166" t="s">
        <v>11133</v>
      </c>
      <c r="V2166" t="s">
        <v>15173</v>
      </c>
    </row>
    <row r="2167" spans="1:22" x14ac:dyDescent="0.25">
      <c r="A2167" t="s">
        <v>10790</v>
      </c>
      <c r="B2167">
        <v>6</v>
      </c>
      <c r="C2167">
        <v>19</v>
      </c>
      <c r="D2167" t="s">
        <v>11010</v>
      </c>
      <c r="E2167">
        <v>10</v>
      </c>
      <c r="H2167" t="s">
        <v>10949</v>
      </c>
      <c r="I2167" t="e">
        <f t="shared" si="33"/>
        <v>#N/A</v>
      </c>
      <c r="O2167" t="s">
        <v>12275</v>
      </c>
      <c r="P2167" t="b">
        <v>0</v>
      </c>
      <c r="T2167" t="s">
        <v>12275</v>
      </c>
      <c r="U2167" t="s">
        <v>12275</v>
      </c>
      <c r="V2167" t="s">
        <v>15174</v>
      </c>
    </row>
    <row r="2168" spans="1:22" x14ac:dyDescent="0.25">
      <c r="A2168" t="s">
        <v>10790</v>
      </c>
      <c r="B2168">
        <v>6</v>
      </c>
      <c r="C2168">
        <v>20</v>
      </c>
      <c r="D2168" t="s">
        <v>11009</v>
      </c>
      <c r="E2168">
        <v>10</v>
      </c>
      <c r="H2168" t="s">
        <v>10948</v>
      </c>
      <c r="I2168" t="e">
        <f t="shared" si="33"/>
        <v>#N/A</v>
      </c>
      <c r="O2168" t="s">
        <v>10879</v>
      </c>
      <c r="P2168" t="b">
        <v>0</v>
      </c>
      <c r="T2168" t="s">
        <v>10879</v>
      </c>
      <c r="U2168" t="s">
        <v>10879</v>
      </c>
      <c r="V2168" t="s">
        <v>15175</v>
      </c>
    </row>
    <row r="2169" spans="1:22" x14ac:dyDescent="0.25">
      <c r="A2169" t="s">
        <v>10790</v>
      </c>
      <c r="B2169">
        <v>6</v>
      </c>
      <c r="C2169">
        <v>21</v>
      </c>
      <c r="D2169" t="s">
        <v>11008</v>
      </c>
      <c r="E2169">
        <v>10</v>
      </c>
      <c r="H2169" t="s">
        <v>10947</v>
      </c>
      <c r="I2169" t="e">
        <f t="shared" si="33"/>
        <v>#N/A</v>
      </c>
      <c r="O2169" t="s">
        <v>6950</v>
      </c>
      <c r="P2169" t="b">
        <v>0</v>
      </c>
      <c r="T2169" t="s">
        <v>6950</v>
      </c>
      <c r="U2169" t="s">
        <v>6950</v>
      </c>
      <c r="V2169" t="s">
        <v>15176</v>
      </c>
    </row>
    <row r="2170" spans="1:22" x14ac:dyDescent="0.25">
      <c r="A2170" t="s">
        <v>10790</v>
      </c>
      <c r="B2170">
        <v>6</v>
      </c>
      <c r="C2170">
        <v>22</v>
      </c>
      <c r="D2170" t="s">
        <v>11007</v>
      </c>
      <c r="E2170">
        <v>10</v>
      </c>
      <c r="H2170" t="s">
        <v>10946</v>
      </c>
      <c r="I2170" t="e">
        <f t="shared" si="33"/>
        <v>#N/A</v>
      </c>
      <c r="O2170" t="s">
        <v>12456</v>
      </c>
      <c r="P2170" t="b">
        <v>0</v>
      </c>
      <c r="T2170" t="s">
        <v>12456</v>
      </c>
      <c r="U2170" t="s">
        <v>12456</v>
      </c>
      <c r="V2170" t="s">
        <v>15177</v>
      </c>
    </row>
    <row r="2171" spans="1:22" x14ac:dyDescent="0.25">
      <c r="A2171" t="s">
        <v>10790</v>
      </c>
      <c r="B2171">
        <v>7</v>
      </c>
      <c r="C2171">
        <v>1</v>
      </c>
      <c r="D2171" t="s">
        <v>11006</v>
      </c>
      <c r="E2171">
        <v>10</v>
      </c>
      <c r="H2171" t="s">
        <v>10945</v>
      </c>
      <c r="I2171" t="e">
        <f t="shared" si="33"/>
        <v>#N/A</v>
      </c>
      <c r="O2171" t="s">
        <v>1211</v>
      </c>
      <c r="P2171" t="b">
        <v>0</v>
      </c>
      <c r="T2171" t="s">
        <v>1211</v>
      </c>
      <c r="U2171" t="s">
        <v>1211</v>
      </c>
      <c r="V2171" t="s">
        <v>15178</v>
      </c>
    </row>
    <row r="2172" spans="1:22" x14ac:dyDescent="0.25">
      <c r="A2172" t="s">
        <v>10790</v>
      </c>
      <c r="B2172">
        <v>7</v>
      </c>
      <c r="C2172">
        <v>2</v>
      </c>
      <c r="D2172" t="s">
        <v>11005</v>
      </c>
      <c r="E2172">
        <v>10</v>
      </c>
      <c r="H2172" t="s">
        <v>10944</v>
      </c>
      <c r="I2172" t="e">
        <f t="shared" si="33"/>
        <v>#N/A</v>
      </c>
      <c r="O2172" t="s">
        <v>10264</v>
      </c>
      <c r="P2172" t="b">
        <v>0</v>
      </c>
      <c r="T2172" t="s">
        <v>10264</v>
      </c>
      <c r="U2172" t="s">
        <v>10264</v>
      </c>
      <c r="V2172" t="s">
        <v>15179</v>
      </c>
    </row>
    <row r="2173" spans="1:22" x14ac:dyDescent="0.25">
      <c r="A2173" t="s">
        <v>10790</v>
      </c>
      <c r="B2173">
        <v>7</v>
      </c>
      <c r="C2173">
        <v>3</v>
      </c>
      <c r="D2173" t="s">
        <v>11004</v>
      </c>
      <c r="E2173">
        <v>10</v>
      </c>
      <c r="H2173" t="s">
        <v>10942</v>
      </c>
      <c r="I2173" t="e">
        <f t="shared" si="33"/>
        <v>#N/A</v>
      </c>
      <c r="O2173" t="s">
        <v>9164</v>
      </c>
      <c r="P2173" t="b">
        <v>0</v>
      </c>
      <c r="T2173" t="s">
        <v>9164</v>
      </c>
      <c r="U2173" t="s">
        <v>9164</v>
      </c>
      <c r="V2173" t="s">
        <v>15180</v>
      </c>
    </row>
    <row r="2174" spans="1:22" x14ac:dyDescent="0.25">
      <c r="A2174" t="s">
        <v>10790</v>
      </c>
      <c r="B2174">
        <v>7</v>
      </c>
      <c r="C2174">
        <v>4</v>
      </c>
      <c r="D2174" t="s">
        <v>11003</v>
      </c>
      <c r="E2174">
        <v>10</v>
      </c>
      <c r="H2174" t="s">
        <v>10941</v>
      </c>
      <c r="I2174" t="e">
        <f t="shared" si="33"/>
        <v>#N/A</v>
      </c>
      <c r="O2174" t="s">
        <v>11096</v>
      </c>
      <c r="P2174" t="b">
        <v>0</v>
      </c>
      <c r="T2174" t="s">
        <v>11096</v>
      </c>
      <c r="U2174" t="s">
        <v>11096</v>
      </c>
      <c r="V2174" t="s">
        <v>15181</v>
      </c>
    </row>
    <row r="2175" spans="1:22" x14ac:dyDescent="0.25">
      <c r="A2175" t="s">
        <v>10790</v>
      </c>
      <c r="B2175">
        <v>7</v>
      </c>
      <c r="C2175">
        <v>5</v>
      </c>
      <c r="D2175" t="s">
        <v>11002</v>
      </c>
      <c r="E2175">
        <v>10</v>
      </c>
      <c r="H2175" t="s">
        <v>10940</v>
      </c>
      <c r="I2175" t="e">
        <f t="shared" si="33"/>
        <v>#N/A</v>
      </c>
      <c r="O2175" t="s">
        <v>10439</v>
      </c>
      <c r="P2175" t="b">
        <v>0</v>
      </c>
      <c r="T2175" t="s">
        <v>10439</v>
      </c>
      <c r="U2175" t="s">
        <v>10439</v>
      </c>
      <c r="V2175" t="s">
        <v>15182</v>
      </c>
    </row>
    <row r="2176" spans="1:22" x14ac:dyDescent="0.25">
      <c r="A2176" t="s">
        <v>10790</v>
      </c>
      <c r="B2176">
        <v>7</v>
      </c>
      <c r="C2176">
        <v>7</v>
      </c>
      <c r="D2176" t="s">
        <v>11001</v>
      </c>
      <c r="E2176">
        <v>10</v>
      </c>
      <c r="H2176" t="s">
        <v>10939</v>
      </c>
      <c r="I2176" t="e">
        <f t="shared" si="33"/>
        <v>#N/A</v>
      </c>
      <c r="O2176" t="s">
        <v>11974</v>
      </c>
      <c r="P2176" t="b">
        <v>0</v>
      </c>
      <c r="T2176" t="s">
        <v>11974</v>
      </c>
      <c r="U2176" t="s">
        <v>11974</v>
      </c>
      <c r="V2176" t="s">
        <v>15183</v>
      </c>
    </row>
    <row r="2177" spans="1:22" x14ac:dyDescent="0.25">
      <c r="A2177" t="s">
        <v>10790</v>
      </c>
      <c r="B2177">
        <v>7</v>
      </c>
      <c r="C2177">
        <v>9</v>
      </c>
      <c r="D2177" t="s">
        <v>11000</v>
      </c>
      <c r="E2177">
        <v>10</v>
      </c>
      <c r="H2177" t="s">
        <v>10938</v>
      </c>
      <c r="I2177" t="e">
        <f t="shared" si="33"/>
        <v>#N/A</v>
      </c>
      <c r="O2177" t="s">
        <v>12422</v>
      </c>
      <c r="P2177" t="b">
        <v>0</v>
      </c>
      <c r="T2177" t="s">
        <v>12422</v>
      </c>
      <c r="U2177" t="s">
        <v>12422</v>
      </c>
      <c r="V2177" t="s">
        <v>15184</v>
      </c>
    </row>
    <row r="2178" spans="1:22" x14ac:dyDescent="0.25">
      <c r="A2178" t="s">
        <v>10790</v>
      </c>
      <c r="B2178">
        <v>7</v>
      </c>
      <c r="C2178">
        <v>10</v>
      </c>
      <c r="D2178" t="s">
        <v>10999</v>
      </c>
      <c r="E2178">
        <v>10</v>
      </c>
      <c r="H2178" t="s">
        <v>10937</v>
      </c>
      <c r="I2178" t="e">
        <f t="shared" si="33"/>
        <v>#N/A</v>
      </c>
      <c r="O2178" t="s">
        <v>8325</v>
      </c>
      <c r="P2178" t="b">
        <v>0</v>
      </c>
      <c r="T2178" t="s">
        <v>8325</v>
      </c>
      <c r="U2178" t="s">
        <v>8325</v>
      </c>
      <c r="V2178" t="s">
        <v>15185</v>
      </c>
    </row>
    <row r="2179" spans="1:22" x14ac:dyDescent="0.25">
      <c r="A2179" t="s">
        <v>10790</v>
      </c>
      <c r="B2179">
        <v>7</v>
      </c>
      <c r="C2179">
        <v>11</v>
      </c>
      <c r="D2179" t="s">
        <v>10998</v>
      </c>
      <c r="E2179">
        <v>10</v>
      </c>
      <c r="H2179" t="s">
        <v>10936</v>
      </c>
      <c r="I2179" t="e">
        <f t="shared" si="33"/>
        <v>#N/A</v>
      </c>
      <c r="O2179" t="s">
        <v>12587</v>
      </c>
      <c r="P2179" t="b">
        <v>0</v>
      </c>
      <c r="T2179" t="s">
        <v>12587</v>
      </c>
      <c r="U2179" t="s">
        <v>12587</v>
      </c>
      <c r="V2179" t="s">
        <v>15186</v>
      </c>
    </row>
    <row r="2180" spans="1:22" x14ac:dyDescent="0.25">
      <c r="A2180" t="s">
        <v>10790</v>
      </c>
      <c r="B2180">
        <v>7</v>
      </c>
      <c r="C2180">
        <v>12</v>
      </c>
      <c r="D2180" t="s">
        <v>10997</v>
      </c>
      <c r="E2180">
        <v>10</v>
      </c>
      <c r="H2180" t="s">
        <v>10935</v>
      </c>
      <c r="I2180" t="e">
        <f t="shared" ref="I2180:I2243" si="34">_xlfn.XLOOKUP(H2180,K$3:K$222,L$3:L$222)</f>
        <v>#N/A</v>
      </c>
      <c r="O2180" t="s">
        <v>8634</v>
      </c>
      <c r="P2180" t="b">
        <v>0</v>
      </c>
      <c r="T2180" t="s">
        <v>8634</v>
      </c>
      <c r="U2180" t="s">
        <v>8634</v>
      </c>
      <c r="V2180" t="s">
        <v>15187</v>
      </c>
    </row>
    <row r="2181" spans="1:22" x14ac:dyDescent="0.25">
      <c r="A2181" t="s">
        <v>10790</v>
      </c>
      <c r="B2181">
        <v>7</v>
      </c>
      <c r="C2181">
        <v>13</v>
      </c>
      <c r="D2181" t="s">
        <v>10996</v>
      </c>
      <c r="E2181">
        <v>10</v>
      </c>
      <c r="H2181" t="s">
        <v>10934</v>
      </c>
      <c r="I2181" t="e">
        <f t="shared" si="34"/>
        <v>#N/A</v>
      </c>
      <c r="O2181" t="s">
        <v>12494</v>
      </c>
      <c r="P2181" t="b">
        <v>0</v>
      </c>
      <c r="T2181" t="s">
        <v>12494</v>
      </c>
      <c r="U2181" t="s">
        <v>12494</v>
      </c>
      <c r="V2181" t="s">
        <v>15188</v>
      </c>
    </row>
    <row r="2182" spans="1:22" x14ac:dyDescent="0.25">
      <c r="A2182" t="s">
        <v>10790</v>
      </c>
      <c r="B2182">
        <v>7</v>
      </c>
      <c r="C2182">
        <v>14</v>
      </c>
      <c r="D2182" t="s">
        <v>10995</v>
      </c>
      <c r="E2182">
        <v>10</v>
      </c>
      <c r="H2182" t="s">
        <v>10933</v>
      </c>
      <c r="I2182" t="e">
        <f t="shared" si="34"/>
        <v>#N/A</v>
      </c>
      <c r="O2182" t="s">
        <v>6905</v>
      </c>
      <c r="P2182" t="b">
        <v>0</v>
      </c>
      <c r="T2182" t="s">
        <v>6905</v>
      </c>
      <c r="U2182" t="s">
        <v>6905</v>
      </c>
      <c r="V2182" t="s">
        <v>15189</v>
      </c>
    </row>
    <row r="2183" spans="1:22" x14ac:dyDescent="0.25">
      <c r="A2183" t="s">
        <v>10790</v>
      </c>
      <c r="B2183">
        <v>7</v>
      </c>
      <c r="C2183">
        <v>15</v>
      </c>
      <c r="D2183" t="s">
        <v>10994</v>
      </c>
      <c r="E2183">
        <v>10</v>
      </c>
      <c r="H2183" t="s">
        <v>10932</v>
      </c>
      <c r="I2183" t="e">
        <f t="shared" si="34"/>
        <v>#N/A</v>
      </c>
      <c r="O2183" t="s">
        <v>12104</v>
      </c>
      <c r="P2183" t="b">
        <v>0</v>
      </c>
      <c r="T2183" t="s">
        <v>12104</v>
      </c>
      <c r="U2183" t="s">
        <v>12104</v>
      </c>
      <c r="V2183" t="s">
        <v>15190</v>
      </c>
    </row>
    <row r="2184" spans="1:22" x14ac:dyDescent="0.25">
      <c r="A2184" t="s">
        <v>10790</v>
      </c>
      <c r="B2184">
        <v>7</v>
      </c>
      <c r="C2184">
        <v>16</v>
      </c>
      <c r="D2184" t="s">
        <v>10993</v>
      </c>
      <c r="E2184">
        <v>10</v>
      </c>
      <c r="H2184" t="s">
        <v>10931</v>
      </c>
      <c r="I2184" t="e">
        <f t="shared" si="34"/>
        <v>#N/A</v>
      </c>
      <c r="O2184" t="s">
        <v>6806</v>
      </c>
      <c r="P2184" t="b">
        <v>0</v>
      </c>
      <c r="T2184" t="s">
        <v>6806</v>
      </c>
      <c r="U2184" t="s">
        <v>6806</v>
      </c>
      <c r="V2184" t="s">
        <v>15191</v>
      </c>
    </row>
    <row r="2185" spans="1:22" x14ac:dyDescent="0.25">
      <c r="A2185" t="s">
        <v>10790</v>
      </c>
      <c r="B2185">
        <v>7</v>
      </c>
      <c r="C2185">
        <v>17</v>
      </c>
      <c r="D2185" t="s">
        <v>10992</v>
      </c>
      <c r="E2185">
        <v>10</v>
      </c>
      <c r="H2185" t="s">
        <v>10930</v>
      </c>
      <c r="I2185" t="e">
        <f t="shared" si="34"/>
        <v>#N/A</v>
      </c>
      <c r="O2185" t="s">
        <v>12372</v>
      </c>
      <c r="P2185" t="b">
        <v>0</v>
      </c>
      <c r="T2185" t="s">
        <v>12372</v>
      </c>
      <c r="U2185" t="s">
        <v>12372</v>
      </c>
      <c r="V2185" t="s">
        <v>15192</v>
      </c>
    </row>
    <row r="2186" spans="1:22" x14ac:dyDescent="0.25">
      <c r="A2186" t="s">
        <v>10790</v>
      </c>
      <c r="B2186">
        <v>7</v>
      </c>
      <c r="C2186">
        <v>18</v>
      </c>
      <c r="D2186" t="s">
        <v>10991</v>
      </c>
      <c r="E2186">
        <v>10</v>
      </c>
      <c r="H2186" t="s">
        <v>10929</v>
      </c>
      <c r="I2186" t="e">
        <f t="shared" si="34"/>
        <v>#N/A</v>
      </c>
      <c r="O2186" t="s">
        <v>6811</v>
      </c>
      <c r="P2186" t="b">
        <v>0</v>
      </c>
      <c r="T2186" t="s">
        <v>6811</v>
      </c>
      <c r="U2186" t="s">
        <v>6811</v>
      </c>
      <c r="V2186" t="s">
        <v>15193</v>
      </c>
    </row>
    <row r="2187" spans="1:22" x14ac:dyDescent="0.25">
      <c r="A2187" t="s">
        <v>10790</v>
      </c>
      <c r="B2187">
        <v>7</v>
      </c>
      <c r="C2187">
        <v>19</v>
      </c>
      <c r="D2187" t="s">
        <v>10990</v>
      </c>
      <c r="E2187">
        <v>10</v>
      </c>
      <c r="H2187" t="s">
        <v>10928</v>
      </c>
      <c r="I2187" t="e">
        <f t="shared" si="34"/>
        <v>#N/A</v>
      </c>
      <c r="O2187" t="s">
        <v>12452</v>
      </c>
      <c r="P2187" t="b">
        <v>0</v>
      </c>
      <c r="T2187" t="s">
        <v>12452</v>
      </c>
      <c r="U2187" t="s">
        <v>12452</v>
      </c>
      <c r="V2187" t="s">
        <v>15194</v>
      </c>
    </row>
    <row r="2188" spans="1:22" x14ac:dyDescent="0.25">
      <c r="A2188" t="s">
        <v>10790</v>
      </c>
      <c r="B2188">
        <v>7</v>
      </c>
      <c r="C2188">
        <v>20</v>
      </c>
      <c r="D2188" t="s">
        <v>10989</v>
      </c>
      <c r="E2188">
        <v>10</v>
      </c>
      <c r="H2188" t="s">
        <v>10927</v>
      </c>
      <c r="I2188" t="e">
        <f t="shared" si="34"/>
        <v>#N/A</v>
      </c>
      <c r="O2188" t="s">
        <v>10268</v>
      </c>
      <c r="P2188" t="b">
        <v>0</v>
      </c>
      <c r="T2188" t="s">
        <v>10268</v>
      </c>
      <c r="U2188" t="s">
        <v>10268</v>
      </c>
      <c r="V2188" t="s">
        <v>15195</v>
      </c>
    </row>
    <row r="2189" spans="1:22" x14ac:dyDescent="0.25">
      <c r="A2189" t="s">
        <v>10790</v>
      </c>
      <c r="B2189">
        <v>7</v>
      </c>
      <c r="C2189">
        <v>21</v>
      </c>
      <c r="D2189" t="s">
        <v>10988</v>
      </c>
      <c r="E2189">
        <v>10</v>
      </c>
      <c r="H2189" t="s">
        <v>10926</v>
      </c>
      <c r="I2189" t="e">
        <f t="shared" si="34"/>
        <v>#N/A</v>
      </c>
      <c r="O2189" t="s">
        <v>10306</v>
      </c>
      <c r="P2189" t="b">
        <v>0</v>
      </c>
      <c r="T2189" t="s">
        <v>10306</v>
      </c>
      <c r="U2189" t="s">
        <v>10306</v>
      </c>
      <c r="V2189" t="s">
        <v>15196</v>
      </c>
    </row>
    <row r="2190" spans="1:22" x14ac:dyDescent="0.25">
      <c r="A2190" t="s">
        <v>10790</v>
      </c>
      <c r="B2190">
        <v>7</v>
      </c>
      <c r="C2190">
        <v>22</v>
      </c>
      <c r="D2190" t="s">
        <v>10987</v>
      </c>
      <c r="E2190">
        <v>10</v>
      </c>
      <c r="H2190" t="s">
        <v>10925</v>
      </c>
      <c r="I2190" t="e">
        <f t="shared" si="34"/>
        <v>#N/A</v>
      </c>
      <c r="O2190" t="s">
        <v>12510</v>
      </c>
      <c r="P2190" t="b">
        <v>0</v>
      </c>
      <c r="T2190" t="s">
        <v>12510</v>
      </c>
      <c r="U2190" t="s">
        <v>12510</v>
      </c>
      <c r="V2190" t="s">
        <v>15197</v>
      </c>
    </row>
    <row r="2191" spans="1:22" x14ac:dyDescent="0.25">
      <c r="A2191" t="s">
        <v>10790</v>
      </c>
      <c r="B2191">
        <v>8</v>
      </c>
      <c r="C2191">
        <v>1</v>
      </c>
      <c r="D2191" t="s">
        <v>10986</v>
      </c>
      <c r="E2191">
        <v>10</v>
      </c>
      <c r="H2191" t="s">
        <v>10924</v>
      </c>
      <c r="I2191" t="e">
        <f t="shared" si="34"/>
        <v>#N/A</v>
      </c>
      <c r="O2191" t="s">
        <v>10485</v>
      </c>
      <c r="P2191" t="b">
        <v>0</v>
      </c>
      <c r="T2191" t="s">
        <v>10485</v>
      </c>
      <c r="U2191" t="s">
        <v>10485</v>
      </c>
      <c r="V2191" t="s">
        <v>15198</v>
      </c>
    </row>
    <row r="2192" spans="1:22" x14ac:dyDescent="0.25">
      <c r="A2192" t="s">
        <v>10790</v>
      </c>
      <c r="B2192">
        <v>8</v>
      </c>
      <c r="C2192">
        <v>2</v>
      </c>
      <c r="D2192" t="s">
        <v>10985</v>
      </c>
      <c r="E2192">
        <v>10</v>
      </c>
      <c r="H2192" t="s">
        <v>10923</v>
      </c>
      <c r="I2192" t="e">
        <f t="shared" si="34"/>
        <v>#N/A</v>
      </c>
      <c r="O2192" t="s">
        <v>9425</v>
      </c>
      <c r="P2192" t="b">
        <v>0</v>
      </c>
      <c r="T2192" t="s">
        <v>9425</v>
      </c>
      <c r="U2192" t="s">
        <v>9425</v>
      </c>
      <c r="V2192" t="s">
        <v>15199</v>
      </c>
    </row>
    <row r="2193" spans="1:22" x14ac:dyDescent="0.25">
      <c r="A2193" t="s">
        <v>10790</v>
      </c>
      <c r="B2193">
        <v>8</v>
      </c>
      <c r="C2193">
        <v>3</v>
      </c>
      <c r="D2193" t="s">
        <v>10984</v>
      </c>
      <c r="E2193">
        <v>10</v>
      </c>
      <c r="H2193" t="s">
        <v>10922</v>
      </c>
      <c r="I2193" t="e">
        <f t="shared" si="34"/>
        <v>#N/A</v>
      </c>
      <c r="O2193" t="s">
        <v>10394</v>
      </c>
      <c r="P2193" t="b">
        <v>0</v>
      </c>
      <c r="T2193" t="s">
        <v>10394</v>
      </c>
      <c r="U2193" t="s">
        <v>10394</v>
      </c>
      <c r="V2193" t="s">
        <v>15200</v>
      </c>
    </row>
    <row r="2194" spans="1:22" x14ac:dyDescent="0.25">
      <c r="A2194" t="s">
        <v>10790</v>
      </c>
      <c r="B2194">
        <v>8</v>
      </c>
      <c r="C2194">
        <v>4</v>
      </c>
      <c r="D2194" t="s">
        <v>10983</v>
      </c>
      <c r="E2194">
        <v>10</v>
      </c>
      <c r="H2194" t="s">
        <v>10921</v>
      </c>
      <c r="I2194" t="e">
        <f t="shared" si="34"/>
        <v>#N/A</v>
      </c>
      <c r="O2194" t="s">
        <v>12547</v>
      </c>
      <c r="P2194" t="b">
        <v>0</v>
      </c>
      <c r="T2194" t="s">
        <v>12547</v>
      </c>
      <c r="U2194" t="s">
        <v>12547</v>
      </c>
      <c r="V2194" t="s">
        <v>15201</v>
      </c>
    </row>
    <row r="2195" spans="1:22" x14ac:dyDescent="0.25">
      <c r="A2195" t="s">
        <v>10790</v>
      </c>
      <c r="B2195">
        <v>8</v>
      </c>
      <c r="C2195">
        <v>5</v>
      </c>
      <c r="D2195" t="s">
        <v>10982</v>
      </c>
      <c r="E2195">
        <v>10</v>
      </c>
      <c r="H2195" t="s">
        <v>10920</v>
      </c>
      <c r="I2195" t="e">
        <f t="shared" si="34"/>
        <v>#N/A</v>
      </c>
      <c r="O2195" t="s">
        <v>12500</v>
      </c>
      <c r="P2195" t="b">
        <v>0</v>
      </c>
      <c r="T2195" t="s">
        <v>12500</v>
      </c>
      <c r="U2195" t="s">
        <v>12500</v>
      </c>
      <c r="V2195" t="s">
        <v>15202</v>
      </c>
    </row>
    <row r="2196" spans="1:22" x14ac:dyDescent="0.25">
      <c r="A2196" t="s">
        <v>10790</v>
      </c>
      <c r="B2196">
        <v>8</v>
      </c>
      <c r="C2196">
        <v>6</v>
      </c>
      <c r="D2196" t="s">
        <v>10981</v>
      </c>
      <c r="E2196">
        <v>10</v>
      </c>
      <c r="H2196" t="s">
        <v>10919</v>
      </c>
      <c r="I2196" t="e">
        <f t="shared" si="34"/>
        <v>#N/A</v>
      </c>
      <c r="O2196" t="s">
        <v>6424</v>
      </c>
      <c r="P2196" t="b">
        <v>0</v>
      </c>
      <c r="T2196" t="s">
        <v>6424</v>
      </c>
      <c r="U2196" t="s">
        <v>6424</v>
      </c>
      <c r="V2196" t="s">
        <v>15203</v>
      </c>
    </row>
    <row r="2197" spans="1:22" x14ac:dyDescent="0.25">
      <c r="A2197" t="s">
        <v>10790</v>
      </c>
      <c r="B2197">
        <v>8</v>
      </c>
      <c r="C2197">
        <v>7</v>
      </c>
      <c r="D2197" t="s">
        <v>10980</v>
      </c>
      <c r="E2197">
        <v>10</v>
      </c>
      <c r="H2197" t="s">
        <v>10918</v>
      </c>
      <c r="I2197" t="e">
        <f t="shared" si="34"/>
        <v>#N/A</v>
      </c>
      <c r="O2197" t="s">
        <v>12468</v>
      </c>
      <c r="P2197" t="b">
        <v>0</v>
      </c>
      <c r="T2197" t="s">
        <v>12468</v>
      </c>
      <c r="U2197" t="s">
        <v>12468</v>
      </c>
      <c r="V2197" t="s">
        <v>15204</v>
      </c>
    </row>
    <row r="2198" spans="1:22" x14ac:dyDescent="0.25">
      <c r="A2198" t="s">
        <v>10790</v>
      </c>
      <c r="B2198">
        <v>8</v>
      </c>
      <c r="C2198">
        <v>8</v>
      </c>
      <c r="D2198" t="s">
        <v>10979</v>
      </c>
      <c r="E2198">
        <v>10</v>
      </c>
      <c r="H2198" t="s">
        <v>10917</v>
      </c>
      <c r="I2198" t="e">
        <f t="shared" si="34"/>
        <v>#N/A</v>
      </c>
      <c r="O2198" t="s">
        <v>9744</v>
      </c>
      <c r="P2198" t="b">
        <v>0</v>
      </c>
      <c r="T2198" t="s">
        <v>9744</v>
      </c>
      <c r="U2198" t="s">
        <v>9744</v>
      </c>
      <c r="V2198" t="s">
        <v>15205</v>
      </c>
    </row>
    <row r="2199" spans="1:22" x14ac:dyDescent="0.25">
      <c r="A2199" t="s">
        <v>10790</v>
      </c>
      <c r="B2199">
        <v>8</v>
      </c>
      <c r="C2199">
        <v>9</v>
      </c>
      <c r="D2199" t="s">
        <v>10978</v>
      </c>
      <c r="E2199">
        <v>10</v>
      </c>
      <c r="H2199" t="s">
        <v>10916</v>
      </c>
      <c r="I2199" t="e">
        <f t="shared" si="34"/>
        <v>#N/A</v>
      </c>
      <c r="O2199" t="s">
        <v>12496</v>
      </c>
      <c r="P2199" t="b">
        <v>0</v>
      </c>
      <c r="T2199" t="s">
        <v>12496</v>
      </c>
      <c r="U2199" t="s">
        <v>12496</v>
      </c>
      <c r="V2199" t="s">
        <v>15206</v>
      </c>
    </row>
    <row r="2200" spans="1:22" x14ac:dyDescent="0.25">
      <c r="A2200" t="s">
        <v>10790</v>
      </c>
      <c r="B2200">
        <v>8</v>
      </c>
      <c r="C2200">
        <v>10</v>
      </c>
      <c r="D2200" t="s">
        <v>10977</v>
      </c>
      <c r="E2200">
        <v>10</v>
      </c>
      <c r="H2200" t="s">
        <v>10915</v>
      </c>
      <c r="I2200" t="e">
        <f t="shared" si="34"/>
        <v>#N/A</v>
      </c>
      <c r="O2200" t="s">
        <v>7003</v>
      </c>
      <c r="P2200" t="b">
        <v>0</v>
      </c>
      <c r="T2200" t="s">
        <v>7003</v>
      </c>
      <c r="U2200" t="s">
        <v>7003</v>
      </c>
      <c r="V2200" t="s">
        <v>15207</v>
      </c>
    </row>
    <row r="2201" spans="1:22" x14ac:dyDescent="0.25">
      <c r="A2201" t="s">
        <v>10790</v>
      </c>
      <c r="B2201">
        <v>8</v>
      </c>
      <c r="C2201">
        <v>11</v>
      </c>
      <c r="D2201" t="s">
        <v>10976</v>
      </c>
      <c r="E2201">
        <v>10</v>
      </c>
      <c r="H2201" t="s">
        <v>10914</v>
      </c>
      <c r="I2201" t="e">
        <f t="shared" si="34"/>
        <v>#N/A</v>
      </c>
      <c r="O2201" t="s">
        <v>12193</v>
      </c>
      <c r="P2201" t="b">
        <v>0</v>
      </c>
      <c r="T2201" t="s">
        <v>12193</v>
      </c>
      <c r="U2201" t="s">
        <v>12193</v>
      </c>
      <c r="V2201" t="s">
        <v>15208</v>
      </c>
    </row>
    <row r="2202" spans="1:22" x14ac:dyDescent="0.25">
      <c r="A2202" t="s">
        <v>10790</v>
      </c>
      <c r="B2202">
        <v>8</v>
      </c>
      <c r="C2202">
        <v>12</v>
      </c>
      <c r="D2202" t="s">
        <v>10975</v>
      </c>
      <c r="E2202">
        <v>10</v>
      </c>
      <c r="H2202" t="s">
        <v>10913</v>
      </c>
      <c r="I2202" t="e">
        <f t="shared" si="34"/>
        <v>#N/A</v>
      </c>
      <c r="O2202" t="s">
        <v>7546</v>
      </c>
      <c r="P2202" t="b">
        <v>0</v>
      </c>
      <c r="T2202" t="s">
        <v>7546</v>
      </c>
      <c r="U2202" t="s">
        <v>7546</v>
      </c>
      <c r="V2202" t="s">
        <v>15209</v>
      </c>
    </row>
    <row r="2203" spans="1:22" x14ac:dyDescent="0.25">
      <c r="A2203" t="s">
        <v>10790</v>
      </c>
      <c r="B2203">
        <v>8</v>
      </c>
      <c r="C2203">
        <v>13</v>
      </c>
      <c r="D2203" t="s">
        <v>10974</v>
      </c>
      <c r="E2203">
        <v>10</v>
      </c>
      <c r="H2203" t="s">
        <v>10912</v>
      </c>
      <c r="I2203" t="e">
        <f t="shared" si="34"/>
        <v>#N/A</v>
      </c>
      <c r="O2203" t="s">
        <v>6631</v>
      </c>
      <c r="P2203" t="b">
        <v>0</v>
      </c>
      <c r="T2203" t="s">
        <v>6631</v>
      </c>
      <c r="U2203" t="s">
        <v>6631</v>
      </c>
      <c r="V2203" t="s">
        <v>15210</v>
      </c>
    </row>
    <row r="2204" spans="1:22" x14ac:dyDescent="0.25">
      <c r="A2204" t="s">
        <v>10790</v>
      </c>
      <c r="B2204">
        <v>8</v>
      </c>
      <c r="C2204">
        <v>14</v>
      </c>
      <c r="D2204" t="s">
        <v>10973</v>
      </c>
      <c r="E2204">
        <v>10</v>
      </c>
      <c r="H2204" t="s">
        <v>10911</v>
      </c>
      <c r="I2204" t="e">
        <f t="shared" si="34"/>
        <v>#N/A</v>
      </c>
      <c r="O2204" t="s">
        <v>12944</v>
      </c>
      <c r="P2204" t="b">
        <v>0</v>
      </c>
      <c r="T2204" t="s">
        <v>12944</v>
      </c>
      <c r="U2204" t="s">
        <v>12944</v>
      </c>
      <c r="V2204" t="s">
        <v>15211</v>
      </c>
    </row>
    <row r="2205" spans="1:22" x14ac:dyDescent="0.25">
      <c r="A2205" t="s">
        <v>10790</v>
      </c>
      <c r="B2205">
        <v>8</v>
      </c>
      <c r="C2205">
        <v>15</v>
      </c>
      <c r="D2205" t="s">
        <v>10972</v>
      </c>
      <c r="E2205">
        <v>10</v>
      </c>
      <c r="H2205" t="s">
        <v>10910</v>
      </c>
      <c r="I2205" t="e">
        <f t="shared" si="34"/>
        <v>#N/A</v>
      </c>
      <c r="O2205" t="s">
        <v>10354</v>
      </c>
      <c r="P2205" t="b">
        <v>0</v>
      </c>
      <c r="T2205" t="s">
        <v>10354</v>
      </c>
      <c r="U2205" t="s">
        <v>10354</v>
      </c>
      <c r="V2205" t="s">
        <v>15212</v>
      </c>
    </row>
    <row r="2206" spans="1:22" x14ac:dyDescent="0.25">
      <c r="A2206" t="s">
        <v>10790</v>
      </c>
      <c r="B2206">
        <v>8</v>
      </c>
      <c r="C2206">
        <v>16</v>
      </c>
      <c r="D2206" t="s">
        <v>10971</v>
      </c>
      <c r="E2206">
        <v>10</v>
      </c>
      <c r="H2206" t="s">
        <v>10909</v>
      </c>
      <c r="I2206" t="e">
        <f t="shared" si="34"/>
        <v>#N/A</v>
      </c>
      <c r="O2206" t="s">
        <v>12504</v>
      </c>
      <c r="P2206" t="b">
        <v>0</v>
      </c>
      <c r="T2206" t="s">
        <v>12504</v>
      </c>
      <c r="U2206" t="s">
        <v>12504</v>
      </c>
      <c r="V2206" t="s">
        <v>15213</v>
      </c>
    </row>
    <row r="2207" spans="1:22" x14ac:dyDescent="0.25">
      <c r="A2207" t="s">
        <v>10790</v>
      </c>
      <c r="B2207">
        <v>8</v>
      </c>
      <c r="C2207">
        <v>17</v>
      </c>
      <c r="D2207" t="s">
        <v>10970</v>
      </c>
      <c r="E2207">
        <v>10</v>
      </c>
      <c r="H2207" t="s">
        <v>10908</v>
      </c>
      <c r="I2207" t="e">
        <f t="shared" si="34"/>
        <v>#N/A</v>
      </c>
      <c r="O2207" t="s">
        <v>7592</v>
      </c>
      <c r="P2207" t="b">
        <v>0</v>
      </c>
      <c r="T2207" t="s">
        <v>7592</v>
      </c>
      <c r="U2207" t="s">
        <v>7592</v>
      </c>
      <c r="V2207" t="s">
        <v>15214</v>
      </c>
    </row>
    <row r="2208" spans="1:22" x14ac:dyDescent="0.25">
      <c r="A2208" t="s">
        <v>10790</v>
      </c>
      <c r="B2208">
        <v>8</v>
      </c>
      <c r="C2208">
        <v>18</v>
      </c>
      <c r="D2208" t="s">
        <v>10969</v>
      </c>
      <c r="E2208">
        <v>10</v>
      </c>
      <c r="H2208" t="s">
        <v>10907</v>
      </c>
      <c r="I2208" t="e">
        <f t="shared" si="34"/>
        <v>#N/A</v>
      </c>
      <c r="O2208" t="s">
        <v>12360</v>
      </c>
      <c r="P2208" t="b">
        <v>0</v>
      </c>
      <c r="T2208" t="s">
        <v>12360</v>
      </c>
      <c r="U2208" t="s">
        <v>12360</v>
      </c>
      <c r="V2208" t="s">
        <v>15215</v>
      </c>
    </row>
    <row r="2209" spans="1:22" x14ac:dyDescent="0.25">
      <c r="A2209" t="s">
        <v>10790</v>
      </c>
      <c r="B2209">
        <v>8</v>
      </c>
      <c r="C2209">
        <v>19</v>
      </c>
      <c r="D2209" t="s">
        <v>10968</v>
      </c>
      <c r="E2209">
        <v>10</v>
      </c>
      <c r="H2209" t="s">
        <v>10906</v>
      </c>
      <c r="I2209" t="e">
        <f t="shared" si="34"/>
        <v>#N/A</v>
      </c>
      <c r="O2209" t="s">
        <v>12595</v>
      </c>
      <c r="P2209" t="b">
        <v>0</v>
      </c>
      <c r="T2209" t="s">
        <v>12595</v>
      </c>
      <c r="U2209" t="s">
        <v>12595</v>
      </c>
      <c r="V2209" t="s">
        <v>15216</v>
      </c>
    </row>
    <row r="2210" spans="1:22" x14ac:dyDescent="0.25">
      <c r="A2210" t="s">
        <v>10790</v>
      </c>
      <c r="B2210">
        <v>8</v>
      </c>
      <c r="C2210">
        <v>20</v>
      </c>
      <c r="D2210" t="s">
        <v>10967</v>
      </c>
      <c r="E2210">
        <v>10</v>
      </c>
      <c r="H2210" t="s">
        <v>10905</v>
      </c>
      <c r="I2210" t="e">
        <f t="shared" si="34"/>
        <v>#N/A</v>
      </c>
      <c r="O2210" t="s">
        <v>10175</v>
      </c>
      <c r="P2210" t="b">
        <v>0</v>
      </c>
      <c r="T2210" t="s">
        <v>10175</v>
      </c>
      <c r="U2210" t="s">
        <v>10175</v>
      </c>
      <c r="V2210" t="s">
        <v>15217</v>
      </c>
    </row>
    <row r="2211" spans="1:22" x14ac:dyDescent="0.25">
      <c r="A2211" t="s">
        <v>10790</v>
      </c>
      <c r="B2211">
        <v>8</v>
      </c>
      <c r="C2211">
        <v>21</v>
      </c>
      <c r="D2211" t="s">
        <v>10966</v>
      </c>
      <c r="E2211">
        <v>10</v>
      </c>
      <c r="H2211" t="s">
        <v>10904</v>
      </c>
      <c r="I2211" t="e">
        <f t="shared" si="34"/>
        <v>#N/A</v>
      </c>
      <c r="O2211" t="s">
        <v>12454</v>
      </c>
      <c r="P2211" t="b">
        <v>0</v>
      </c>
      <c r="T2211" t="s">
        <v>12454</v>
      </c>
      <c r="U2211" t="s">
        <v>12454</v>
      </c>
      <c r="V2211" t="s">
        <v>15218</v>
      </c>
    </row>
    <row r="2212" spans="1:22" x14ac:dyDescent="0.25">
      <c r="A2212" t="s">
        <v>10790</v>
      </c>
      <c r="B2212">
        <v>8</v>
      </c>
      <c r="C2212">
        <v>22</v>
      </c>
      <c r="D2212" t="s">
        <v>10965</v>
      </c>
      <c r="E2212">
        <v>10</v>
      </c>
      <c r="H2212" t="s">
        <v>10903</v>
      </c>
      <c r="I2212" t="e">
        <f t="shared" si="34"/>
        <v>#N/A</v>
      </c>
      <c r="O2212" t="s">
        <v>10979</v>
      </c>
      <c r="P2212" t="b">
        <v>0</v>
      </c>
      <c r="T2212" t="s">
        <v>10979</v>
      </c>
      <c r="U2212" t="s">
        <v>10979</v>
      </c>
      <c r="V2212" t="s">
        <v>15219</v>
      </c>
    </row>
    <row r="2213" spans="1:22" x14ac:dyDescent="0.25">
      <c r="A2213" t="s">
        <v>10790</v>
      </c>
      <c r="B2213">
        <v>9</v>
      </c>
      <c r="C2213">
        <v>1</v>
      </c>
      <c r="D2213" t="s">
        <v>10964</v>
      </c>
      <c r="E2213">
        <v>10</v>
      </c>
      <c r="H2213" t="s">
        <v>10902</v>
      </c>
      <c r="I2213" t="e">
        <f t="shared" si="34"/>
        <v>#N/A</v>
      </c>
      <c r="O2213" t="s">
        <v>12331</v>
      </c>
      <c r="P2213" t="b">
        <v>0</v>
      </c>
      <c r="T2213" t="s">
        <v>12331</v>
      </c>
      <c r="U2213" t="s">
        <v>12331</v>
      </c>
      <c r="V2213" t="s">
        <v>15220</v>
      </c>
    </row>
    <row r="2214" spans="1:22" x14ac:dyDescent="0.25">
      <c r="A2214" t="s">
        <v>10790</v>
      </c>
      <c r="B2214">
        <v>9</v>
      </c>
      <c r="C2214">
        <v>2</v>
      </c>
      <c r="D2214" t="s">
        <v>10963</v>
      </c>
      <c r="E2214">
        <v>10</v>
      </c>
      <c r="H2214" t="s">
        <v>10901</v>
      </c>
      <c r="I2214" t="e">
        <f t="shared" si="34"/>
        <v>#N/A</v>
      </c>
      <c r="O2214" t="s">
        <v>12557</v>
      </c>
      <c r="P2214" t="b">
        <v>0</v>
      </c>
      <c r="T2214" t="s">
        <v>12557</v>
      </c>
      <c r="U2214" t="s">
        <v>12557</v>
      </c>
      <c r="V2214" t="s">
        <v>15221</v>
      </c>
    </row>
    <row r="2215" spans="1:22" x14ac:dyDescent="0.25">
      <c r="A2215" t="s">
        <v>10790</v>
      </c>
      <c r="B2215">
        <v>9</v>
      </c>
      <c r="C2215">
        <v>3</v>
      </c>
      <c r="D2215" t="s">
        <v>10962</v>
      </c>
      <c r="E2215">
        <v>10</v>
      </c>
      <c r="H2215" t="s">
        <v>10900</v>
      </c>
      <c r="I2215" t="e">
        <f t="shared" si="34"/>
        <v>#N/A</v>
      </c>
      <c r="O2215" t="s">
        <v>6917</v>
      </c>
      <c r="P2215" t="b">
        <v>0</v>
      </c>
      <c r="T2215" t="s">
        <v>6917</v>
      </c>
      <c r="U2215" t="s">
        <v>6917</v>
      </c>
      <c r="V2215" t="s">
        <v>15222</v>
      </c>
    </row>
    <row r="2216" spans="1:22" x14ac:dyDescent="0.25">
      <c r="A2216" t="s">
        <v>10790</v>
      </c>
      <c r="B2216">
        <v>9</v>
      </c>
      <c r="C2216">
        <v>4</v>
      </c>
      <c r="D2216" t="s">
        <v>10961</v>
      </c>
      <c r="E2216">
        <v>10</v>
      </c>
      <c r="H2216" t="s">
        <v>10899</v>
      </c>
      <c r="I2216" t="e">
        <f t="shared" si="34"/>
        <v>#N/A</v>
      </c>
      <c r="O2216" t="s">
        <v>12034</v>
      </c>
      <c r="P2216" t="b">
        <v>0</v>
      </c>
      <c r="T2216" t="s">
        <v>12034</v>
      </c>
      <c r="U2216" t="s">
        <v>12034</v>
      </c>
      <c r="V2216" t="s">
        <v>15223</v>
      </c>
    </row>
    <row r="2217" spans="1:22" x14ac:dyDescent="0.25">
      <c r="A2217" t="s">
        <v>10790</v>
      </c>
      <c r="B2217">
        <v>9</v>
      </c>
      <c r="C2217">
        <v>5</v>
      </c>
      <c r="D2217" t="s">
        <v>10960</v>
      </c>
      <c r="E2217">
        <v>10</v>
      </c>
      <c r="H2217" t="s">
        <v>10898</v>
      </c>
      <c r="I2217" t="e">
        <f t="shared" si="34"/>
        <v>#N/A</v>
      </c>
      <c r="O2217" t="s">
        <v>12502</v>
      </c>
      <c r="P2217" t="b">
        <v>0</v>
      </c>
      <c r="T2217" t="s">
        <v>12502</v>
      </c>
      <c r="U2217" t="s">
        <v>12502</v>
      </c>
      <c r="V2217" t="s">
        <v>15224</v>
      </c>
    </row>
    <row r="2218" spans="1:22" x14ac:dyDescent="0.25">
      <c r="A2218" t="s">
        <v>10790</v>
      </c>
      <c r="B2218">
        <v>9</v>
      </c>
      <c r="C2218">
        <v>6</v>
      </c>
      <c r="D2218" t="s">
        <v>10959</v>
      </c>
      <c r="E2218">
        <v>10</v>
      </c>
      <c r="H2218" t="s">
        <v>10897</v>
      </c>
      <c r="I2218" t="e">
        <f t="shared" si="34"/>
        <v>#N/A</v>
      </c>
      <c r="O2218" t="s">
        <v>6763</v>
      </c>
      <c r="P2218" t="b">
        <v>0</v>
      </c>
      <c r="T2218" t="s">
        <v>6763</v>
      </c>
      <c r="U2218" t="s">
        <v>6763</v>
      </c>
      <c r="V2218" t="s">
        <v>15225</v>
      </c>
    </row>
    <row r="2219" spans="1:22" x14ac:dyDescent="0.25">
      <c r="A2219" t="s">
        <v>10790</v>
      </c>
      <c r="B2219">
        <v>9</v>
      </c>
      <c r="C2219">
        <v>7</v>
      </c>
      <c r="D2219" t="s">
        <v>10958</v>
      </c>
      <c r="E2219">
        <v>10</v>
      </c>
      <c r="H2219" t="s">
        <v>10896</v>
      </c>
      <c r="I2219" t="e">
        <f t="shared" si="34"/>
        <v>#N/A</v>
      </c>
      <c r="O2219" t="s">
        <v>11094</v>
      </c>
      <c r="P2219" t="b">
        <v>0</v>
      </c>
      <c r="T2219" t="s">
        <v>11094</v>
      </c>
      <c r="U2219" t="s">
        <v>11094</v>
      </c>
      <c r="V2219" t="s">
        <v>15226</v>
      </c>
    </row>
    <row r="2220" spans="1:22" x14ac:dyDescent="0.25">
      <c r="A2220" t="s">
        <v>10790</v>
      </c>
      <c r="B2220">
        <v>9</v>
      </c>
      <c r="C2220">
        <v>8</v>
      </c>
      <c r="D2220" t="s">
        <v>10957</v>
      </c>
      <c r="E2220">
        <v>10</v>
      </c>
      <c r="H2220" t="s">
        <v>10895</v>
      </c>
      <c r="I2220" t="e">
        <f t="shared" si="34"/>
        <v>#N/A</v>
      </c>
      <c r="O2220" t="s">
        <v>12543</v>
      </c>
      <c r="P2220" t="b">
        <v>0</v>
      </c>
      <c r="T2220" t="s">
        <v>12543</v>
      </c>
      <c r="U2220" t="s">
        <v>12543</v>
      </c>
      <c r="V2220" t="s">
        <v>15227</v>
      </c>
    </row>
    <row r="2221" spans="1:22" x14ac:dyDescent="0.25">
      <c r="A2221" t="s">
        <v>10790</v>
      </c>
      <c r="B2221">
        <v>9</v>
      </c>
      <c r="C2221">
        <v>9</v>
      </c>
      <c r="D2221" t="s">
        <v>10956</v>
      </c>
      <c r="E2221">
        <v>10</v>
      </c>
      <c r="H2221" t="s">
        <v>10894</v>
      </c>
      <c r="I2221" t="e">
        <f t="shared" si="34"/>
        <v>#N/A</v>
      </c>
      <c r="O2221" t="s">
        <v>7878</v>
      </c>
      <c r="P2221" t="b">
        <v>0</v>
      </c>
      <c r="T2221" t="s">
        <v>7878</v>
      </c>
      <c r="U2221" t="s">
        <v>7878</v>
      </c>
      <c r="V2221" t="s">
        <v>15228</v>
      </c>
    </row>
    <row r="2222" spans="1:22" x14ac:dyDescent="0.25">
      <c r="A2222" t="s">
        <v>10790</v>
      </c>
      <c r="B2222">
        <v>9</v>
      </c>
      <c r="C2222">
        <v>10</v>
      </c>
      <c r="D2222" t="s">
        <v>10955</v>
      </c>
      <c r="E2222">
        <v>10</v>
      </c>
      <c r="H2222" t="s">
        <v>10893</v>
      </c>
      <c r="I2222" t="e">
        <f t="shared" si="34"/>
        <v>#N/A</v>
      </c>
      <c r="O2222" t="s">
        <v>7588</v>
      </c>
      <c r="P2222" t="b">
        <v>0</v>
      </c>
      <c r="T2222" t="s">
        <v>7588</v>
      </c>
      <c r="U2222" t="s">
        <v>7588</v>
      </c>
      <c r="V2222" t="s">
        <v>15229</v>
      </c>
    </row>
    <row r="2223" spans="1:22" x14ac:dyDescent="0.25">
      <c r="A2223" t="s">
        <v>10790</v>
      </c>
      <c r="B2223">
        <v>9</v>
      </c>
      <c r="C2223">
        <v>11</v>
      </c>
      <c r="D2223" t="s">
        <v>10954</v>
      </c>
      <c r="E2223">
        <v>10</v>
      </c>
      <c r="H2223" t="s">
        <v>10892</v>
      </c>
      <c r="I2223" t="e">
        <f t="shared" si="34"/>
        <v>#N/A</v>
      </c>
      <c r="O2223" t="s">
        <v>11003</v>
      </c>
      <c r="P2223" t="b">
        <v>0</v>
      </c>
      <c r="T2223" t="s">
        <v>11003</v>
      </c>
      <c r="U2223" t="s">
        <v>11003</v>
      </c>
      <c r="V2223" t="s">
        <v>15230</v>
      </c>
    </row>
    <row r="2224" spans="1:22" x14ac:dyDescent="0.25">
      <c r="A2224" t="s">
        <v>10790</v>
      </c>
      <c r="B2224">
        <v>9</v>
      </c>
      <c r="C2224">
        <v>12</v>
      </c>
      <c r="D2224" t="s">
        <v>10953</v>
      </c>
      <c r="E2224">
        <v>10</v>
      </c>
      <c r="H2224" t="s">
        <v>10891</v>
      </c>
      <c r="I2224" t="e">
        <f t="shared" si="34"/>
        <v>#N/A</v>
      </c>
      <c r="O2224" t="s">
        <v>12414</v>
      </c>
      <c r="P2224" t="b">
        <v>0</v>
      </c>
      <c r="T2224" t="s">
        <v>12414</v>
      </c>
      <c r="U2224" t="s">
        <v>12414</v>
      </c>
      <c r="V2224" t="s">
        <v>15231</v>
      </c>
    </row>
    <row r="2225" spans="1:22" x14ac:dyDescent="0.25">
      <c r="A2225" t="s">
        <v>10790</v>
      </c>
      <c r="B2225">
        <v>9</v>
      </c>
      <c r="C2225">
        <v>13</v>
      </c>
      <c r="D2225" t="s">
        <v>10952</v>
      </c>
      <c r="E2225">
        <v>10</v>
      </c>
      <c r="H2225" t="s">
        <v>10890</v>
      </c>
      <c r="I2225" t="e">
        <f t="shared" si="34"/>
        <v>#N/A</v>
      </c>
      <c r="O2225" t="s">
        <v>11150</v>
      </c>
      <c r="P2225" t="b">
        <v>0</v>
      </c>
      <c r="T2225" t="s">
        <v>11150</v>
      </c>
      <c r="U2225" t="s">
        <v>11150</v>
      </c>
      <c r="V2225" t="s">
        <v>15232</v>
      </c>
    </row>
    <row r="2226" spans="1:22" x14ac:dyDescent="0.25">
      <c r="A2226" t="s">
        <v>10790</v>
      </c>
      <c r="B2226">
        <v>9</v>
      </c>
      <c r="C2226">
        <v>14</v>
      </c>
      <c r="D2226" t="s">
        <v>10951</v>
      </c>
      <c r="E2226">
        <v>10</v>
      </c>
      <c r="H2226" t="s">
        <v>10889</v>
      </c>
      <c r="I2226" t="e">
        <f t="shared" si="34"/>
        <v>#N/A</v>
      </c>
      <c r="O2226" t="s">
        <v>12593</v>
      </c>
      <c r="P2226" t="b">
        <v>0</v>
      </c>
      <c r="T2226" t="s">
        <v>12593</v>
      </c>
      <c r="U2226" t="s">
        <v>12593</v>
      </c>
      <c r="V2226" t="s">
        <v>15233</v>
      </c>
    </row>
    <row r="2227" spans="1:22" x14ac:dyDescent="0.25">
      <c r="A2227" t="s">
        <v>10790</v>
      </c>
      <c r="B2227">
        <v>9</v>
      </c>
      <c r="C2227">
        <v>15</v>
      </c>
      <c r="D2227" t="s">
        <v>10950</v>
      </c>
      <c r="E2227">
        <v>10</v>
      </c>
      <c r="H2227" t="s">
        <v>10888</v>
      </c>
      <c r="I2227" t="e">
        <f t="shared" si="34"/>
        <v>#N/A</v>
      </c>
      <c r="O2227" t="s">
        <v>8327</v>
      </c>
      <c r="P2227" t="b">
        <v>0</v>
      </c>
      <c r="T2227" t="s">
        <v>8327</v>
      </c>
      <c r="U2227" t="s">
        <v>8327</v>
      </c>
      <c r="V2227" t="s">
        <v>15234</v>
      </c>
    </row>
    <row r="2228" spans="1:22" x14ac:dyDescent="0.25">
      <c r="A2228" t="s">
        <v>10790</v>
      </c>
      <c r="B2228">
        <v>9</v>
      </c>
      <c r="C2228">
        <v>16</v>
      </c>
      <c r="D2228" t="s">
        <v>10949</v>
      </c>
      <c r="E2228">
        <v>10</v>
      </c>
      <c r="H2228" t="s">
        <v>10887</v>
      </c>
      <c r="I2228" t="e">
        <f t="shared" si="34"/>
        <v>#N/A</v>
      </c>
      <c r="O2228" t="s">
        <v>12380</v>
      </c>
      <c r="P2228" t="b">
        <v>0</v>
      </c>
      <c r="T2228" t="s">
        <v>12380</v>
      </c>
      <c r="U2228" t="s">
        <v>12380</v>
      </c>
      <c r="V2228" t="s">
        <v>15235</v>
      </c>
    </row>
    <row r="2229" spans="1:22" x14ac:dyDescent="0.25">
      <c r="A2229" t="s">
        <v>10790</v>
      </c>
      <c r="B2229">
        <v>9</v>
      </c>
      <c r="C2229">
        <v>17</v>
      </c>
      <c r="D2229" t="s">
        <v>10948</v>
      </c>
      <c r="E2229">
        <v>10</v>
      </c>
      <c r="H2229" t="s">
        <v>10886</v>
      </c>
      <c r="I2229" t="e">
        <f t="shared" si="34"/>
        <v>#N/A</v>
      </c>
      <c r="O2229" t="s">
        <v>12506</v>
      </c>
      <c r="P2229" t="b">
        <v>0</v>
      </c>
      <c r="T2229" t="s">
        <v>12506</v>
      </c>
      <c r="U2229" t="s">
        <v>12506</v>
      </c>
      <c r="V2229" t="s">
        <v>15236</v>
      </c>
    </row>
    <row r="2230" spans="1:22" x14ac:dyDescent="0.25">
      <c r="A2230" t="s">
        <v>10790</v>
      </c>
      <c r="B2230">
        <v>9</v>
      </c>
      <c r="C2230">
        <v>18</v>
      </c>
      <c r="D2230" t="s">
        <v>10947</v>
      </c>
      <c r="E2230">
        <v>10</v>
      </c>
      <c r="H2230" t="s">
        <v>10885</v>
      </c>
      <c r="I2230" t="e">
        <f t="shared" si="34"/>
        <v>#N/A</v>
      </c>
      <c r="O2230" t="s">
        <v>12538</v>
      </c>
      <c r="P2230" t="b">
        <v>0</v>
      </c>
      <c r="T2230" t="s">
        <v>12538</v>
      </c>
      <c r="U2230" t="s">
        <v>12538</v>
      </c>
      <c r="V2230" t="s">
        <v>15237</v>
      </c>
    </row>
    <row r="2231" spans="1:22" x14ac:dyDescent="0.25">
      <c r="A2231" t="s">
        <v>10790</v>
      </c>
      <c r="B2231">
        <v>9</v>
      </c>
      <c r="C2231">
        <v>19</v>
      </c>
      <c r="D2231" t="s">
        <v>10946</v>
      </c>
      <c r="E2231">
        <v>10</v>
      </c>
      <c r="H2231" t="s">
        <v>10884</v>
      </c>
      <c r="I2231" t="e">
        <f t="shared" si="34"/>
        <v>#N/A</v>
      </c>
      <c r="O2231" t="s">
        <v>7498</v>
      </c>
      <c r="P2231" t="b">
        <v>0</v>
      </c>
      <c r="T2231" t="s">
        <v>7498</v>
      </c>
      <c r="U2231" t="s">
        <v>7498</v>
      </c>
      <c r="V2231" t="s">
        <v>15238</v>
      </c>
    </row>
    <row r="2232" spans="1:22" x14ac:dyDescent="0.25">
      <c r="A2232" t="s">
        <v>10790</v>
      </c>
      <c r="B2232">
        <v>9</v>
      </c>
      <c r="C2232">
        <v>20</v>
      </c>
      <c r="D2232" t="s">
        <v>10945</v>
      </c>
      <c r="E2232">
        <v>10</v>
      </c>
      <c r="H2232" t="s">
        <v>10883</v>
      </c>
      <c r="I2232" t="b">
        <f t="shared" si="34"/>
        <v>1</v>
      </c>
      <c r="O2232" t="s">
        <v>10487</v>
      </c>
      <c r="P2232" t="b">
        <v>0</v>
      </c>
      <c r="T2232" t="s">
        <v>10487</v>
      </c>
      <c r="U2232" t="s">
        <v>10487</v>
      </c>
      <c r="V2232" t="s">
        <v>15239</v>
      </c>
    </row>
    <row r="2233" spans="1:22" x14ac:dyDescent="0.25">
      <c r="A2233" t="s">
        <v>10790</v>
      </c>
      <c r="B2233">
        <v>9</v>
      </c>
      <c r="C2233">
        <v>21</v>
      </c>
      <c r="D2233" t="s">
        <v>10944</v>
      </c>
      <c r="E2233">
        <v>10</v>
      </c>
      <c r="H2233" t="s">
        <v>10882</v>
      </c>
      <c r="I2233" t="e">
        <f t="shared" si="34"/>
        <v>#N/A</v>
      </c>
      <c r="O2233" t="s">
        <v>10373</v>
      </c>
      <c r="P2233" t="b">
        <v>0</v>
      </c>
      <c r="T2233" t="s">
        <v>10373</v>
      </c>
      <c r="U2233" t="s">
        <v>10373</v>
      </c>
      <c r="V2233" t="s">
        <v>15240</v>
      </c>
    </row>
    <row r="2234" spans="1:22" x14ac:dyDescent="0.25">
      <c r="A2234" t="s">
        <v>10790</v>
      </c>
      <c r="B2234">
        <v>9</v>
      </c>
      <c r="C2234">
        <v>22</v>
      </c>
      <c r="D2234" t="s">
        <v>10943</v>
      </c>
      <c r="E2234">
        <v>10</v>
      </c>
      <c r="H2234" t="s">
        <v>10881</v>
      </c>
      <c r="I2234" t="e">
        <f t="shared" si="34"/>
        <v>#N/A</v>
      </c>
      <c r="O2234" t="s">
        <v>8599</v>
      </c>
      <c r="P2234" t="b">
        <v>0</v>
      </c>
      <c r="T2234" t="s">
        <v>8599</v>
      </c>
      <c r="U2234" t="s">
        <v>8599</v>
      </c>
      <c r="V2234" t="s">
        <v>15241</v>
      </c>
    </row>
    <row r="2235" spans="1:22" x14ac:dyDescent="0.25">
      <c r="A2235" t="s">
        <v>10790</v>
      </c>
      <c r="B2235">
        <v>10</v>
      </c>
      <c r="C2235">
        <v>1</v>
      </c>
      <c r="D2235" t="s">
        <v>10942</v>
      </c>
      <c r="E2235">
        <v>10</v>
      </c>
      <c r="H2235" t="s">
        <v>10880</v>
      </c>
      <c r="I2235" t="e">
        <f t="shared" si="34"/>
        <v>#N/A</v>
      </c>
      <c r="O2235" t="s">
        <v>10456</v>
      </c>
      <c r="P2235" t="b">
        <v>0</v>
      </c>
      <c r="T2235" t="s">
        <v>10456</v>
      </c>
      <c r="U2235" t="s">
        <v>10456</v>
      </c>
      <c r="V2235" t="s">
        <v>15242</v>
      </c>
    </row>
    <row r="2236" spans="1:22" x14ac:dyDescent="0.25">
      <c r="A2236" t="s">
        <v>10790</v>
      </c>
      <c r="B2236">
        <v>10</v>
      </c>
      <c r="C2236">
        <v>2</v>
      </c>
      <c r="D2236" t="s">
        <v>10941</v>
      </c>
      <c r="E2236">
        <v>10</v>
      </c>
      <c r="H2236" t="s">
        <v>10879</v>
      </c>
      <c r="I2236" t="e">
        <f t="shared" si="34"/>
        <v>#N/A</v>
      </c>
      <c r="O2236" t="s">
        <v>11304</v>
      </c>
      <c r="P2236" t="b">
        <v>0</v>
      </c>
      <c r="T2236" t="s">
        <v>11304</v>
      </c>
      <c r="U2236" t="s">
        <v>11304</v>
      </c>
      <c r="V2236" t="s">
        <v>15243</v>
      </c>
    </row>
    <row r="2237" spans="1:22" x14ac:dyDescent="0.25">
      <c r="A2237" t="s">
        <v>10790</v>
      </c>
      <c r="B2237">
        <v>10</v>
      </c>
      <c r="C2237">
        <v>3</v>
      </c>
      <c r="D2237" t="s">
        <v>10940</v>
      </c>
      <c r="E2237">
        <v>10</v>
      </c>
      <c r="H2237" t="s">
        <v>10878</v>
      </c>
      <c r="I2237" t="e">
        <f t="shared" si="34"/>
        <v>#N/A</v>
      </c>
      <c r="O2237" t="s">
        <v>10241</v>
      </c>
      <c r="P2237" t="b">
        <v>0</v>
      </c>
      <c r="T2237" t="s">
        <v>10241</v>
      </c>
      <c r="U2237" t="s">
        <v>10241</v>
      </c>
      <c r="V2237" t="s">
        <v>15244</v>
      </c>
    </row>
    <row r="2238" spans="1:22" x14ac:dyDescent="0.25">
      <c r="A2238" t="s">
        <v>10790</v>
      </c>
      <c r="B2238">
        <v>10</v>
      </c>
      <c r="C2238">
        <v>4</v>
      </c>
      <c r="D2238" t="s">
        <v>10939</v>
      </c>
      <c r="E2238">
        <v>10</v>
      </c>
      <c r="H2238" t="s">
        <v>10877</v>
      </c>
      <c r="I2238" t="e">
        <f t="shared" si="34"/>
        <v>#N/A</v>
      </c>
      <c r="O2238" t="s">
        <v>12503</v>
      </c>
      <c r="P2238" t="b">
        <v>0</v>
      </c>
      <c r="T2238" t="s">
        <v>12503</v>
      </c>
      <c r="U2238" t="s">
        <v>12503</v>
      </c>
      <c r="V2238" t="s">
        <v>15245</v>
      </c>
    </row>
    <row r="2239" spans="1:22" x14ac:dyDescent="0.25">
      <c r="A2239" t="s">
        <v>10790</v>
      </c>
      <c r="B2239">
        <v>10</v>
      </c>
      <c r="C2239">
        <v>5</v>
      </c>
      <c r="D2239" t="s">
        <v>10938</v>
      </c>
      <c r="E2239">
        <v>10</v>
      </c>
      <c r="H2239" t="s">
        <v>10876</v>
      </c>
      <c r="I2239" t="e">
        <f t="shared" si="34"/>
        <v>#N/A</v>
      </c>
      <c r="O2239" t="s">
        <v>8647</v>
      </c>
      <c r="P2239" t="b">
        <v>0</v>
      </c>
      <c r="T2239" t="s">
        <v>8647</v>
      </c>
      <c r="U2239" t="s">
        <v>8647</v>
      </c>
      <c r="V2239" t="s">
        <v>15246</v>
      </c>
    </row>
    <row r="2240" spans="1:22" x14ac:dyDescent="0.25">
      <c r="A2240" t="s">
        <v>10790</v>
      </c>
      <c r="B2240">
        <v>10</v>
      </c>
      <c r="C2240">
        <v>6</v>
      </c>
      <c r="D2240" t="s">
        <v>10937</v>
      </c>
      <c r="E2240">
        <v>10</v>
      </c>
      <c r="H2240" t="s">
        <v>10875</v>
      </c>
      <c r="I2240" t="e">
        <f t="shared" si="34"/>
        <v>#N/A</v>
      </c>
      <c r="O2240" t="s">
        <v>12495</v>
      </c>
      <c r="P2240" t="b">
        <v>0</v>
      </c>
      <c r="T2240" t="s">
        <v>12495</v>
      </c>
      <c r="U2240" t="s">
        <v>12495</v>
      </c>
      <c r="V2240" t="s">
        <v>15247</v>
      </c>
    </row>
    <row r="2241" spans="1:22" x14ac:dyDescent="0.25">
      <c r="A2241" t="s">
        <v>10790</v>
      </c>
      <c r="B2241">
        <v>10</v>
      </c>
      <c r="C2241">
        <v>7</v>
      </c>
      <c r="D2241" t="s">
        <v>10936</v>
      </c>
      <c r="E2241">
        <v>10</v>
      </c>
      <c r="H2241" t="s">
        <v>10874</v>
      </c>
      <c r="I2241" t="e">
        <f t="shared" si="34"/>
        <v>#N/A</v>
      </c>
      <c r="O2241" t="s">
        <v>11592</v>
      </c>
      <c r="P2241" t="b">
        <v>0</v>
      </c>
      <c r="T2241" t="s">
        <v>11592</v>
      </c>
      <c r="U2241" t="s">
        <v>11592</v>
      </c>
      <c r="V2241" t="s">
        <v>15248</v>
      </c>
    </row>
    <row r="2242" spans="1:22" x14ac:dyDescent="0.25">
      <c r="A2242" t="s">
        <v>10790</v>
      </c>
      <c r="B2242">
        <v>10</v>
      </c>
      <c r="C2242">
        <v>8</v>
      </c>
      <c r="D2242" t="s">
        <v>10935</v>
      </c>
      <c r="E2242">
        <v>10</v>
      </c>
      <c r="H2242" t="s">
        <v>10873</v>
      </c>
      <c r="I2242" t="e">
        <f t="shared" si="34"/>
        <v>#N/A</v>
      </c>
      <c r="O2242" t="s">
        <v>12497</v>
      </c>
      <c r="P2242" t="b">
        <v>0</v>
      </c>
      <c r="T2242" t="s">
        <v>12497</v>
      </c>
      <c r="U2242" t="s">
        <v>12497</v>
      </c>
      <c r="V2242" t="s">
        <v>15249</v>
      </c>
    </row>
    <row r="2243" spans="1:22" x14ac:dyDescent="0.25">
      <c r="A2243" t="s">
        <v>10790</v>
      </c>
      <c r="B2243">
        <v>10</v>
      </c>
      <c r="C2243">
        <v>9</v>
      </c>
      <c r="D2243" t="s">
        <v>10934</v>
      </c>
      <c r="E2243">
        <v>10</v>
      </c>
      <c r="H2243" t="s">
        <v>10872</v>
      </c>
      <c r="I2243" t="e">
        <f t="shared" si="34"/>
        <v>#N/A</v>
      </c>
      <c r="O2243" t="s">
        <v>10196</v>
      </c>
      <c r="P2243" t="b">
        <v>0</v>
      </c>
      <c r="T2243" t="s">
        <v>10196</v>
      </c>
      <c r="U2243" t="s">
        <v>10196</v>
      </c>
      <c r="V2243" t="s">
        <v>15250</v>
      </c>
    </row>
    <row r="2244" spans="1:22" x14ac:dyDescent="0.25">
      <c r="A2244" t="s">
        <v>10790</v>
      </c>
      <c r="B2244">
        <v>10</v>
      </c>
      <c r="C2244">
        <v>10</v>
      </c>
      <c r="D2244" t="s">
        <v>10933</v>
      </c>
      <c r="E2244">
        <v>10</v>
      </c>
      <c r="H2244" t="s">
        <v>10871</v>
      </c>
      <c r="I2244" t="e">
        <f t="shared" ref="I2244:I2307" si="35">_xlfn.XLOOKUP(H2244,K$3:K$222,L$3:L$222)</f>
        <v>#N/A</v>
      </c>
      <c r="O2244" t="s">
        <v>8605</v>
      </c>
      <c r="P2244" t="b">
        <v>0</v>
      </c>
      <c r="T2244" t="s">
        <v>8605</v>
      </c>
      <c r="U2244" t="s">
        <v>8605</v>
      </c>
      <c r="V2244" t="s">
        <v>15251</v>
      </c>
    </row>
    <row r="2245" spans="1:22" x14ac:dyDescent="0.25">
      <c r="A2245" t="s">
        <v>10790</v>
      </c>
      <c r="B2245">
        <v>10</v>
      </c>
      <c r="C2245">
        <v>11</v>
      </c>
      <c r="D2245" t="s">
        <v>10932</v>
      </c>
      <c r="E2245">
        <v>10</v>
      </c>
      <c r="H2245" t="s">
        <v>10870</v>
      </c>
      <c r="I2245" t="e">
        <f t="shared" si="35"/>
        <v>#N/A</v>
      </c>
      <c r="O2245" t="s">
        <v>8515</v>
      </c>
      <c r="P2245" t="b">
        <v>0</v>
      </c>
      <c r="T2245" t="s">
        <v>8515</v>
      </c>
      <c r="U2245" t="s">
        <v>8515</v>
      </c>
      <c r="V2245" t="s">
        <v>15252</v>
      </c>
    </row>
    <row r="2246" spans="1:22" x14ac:dyDescent="0.25">
      <c r="A2246" t="s">
        <v>10790</v>
      </c>
      <c r="B2246">
        <v>10</v>
      </c>
      <c r="C2246">
        <v>12</v>
      </c>
      <c r="D2246" t="s">
        <v>10931</v>
      </c>
      <c r="E2246">
        <v>10</v>
      </c>
      <c r="H2246" t="s">
        <v>10869</v>
      </c>
      <c r="I2246" t="e">
        <f t="shared" si="35"/>
        <v>#N/A</v>
      </c>
      <c r="O2246" t="s">
        <v>11810</v>
      </c>
      <c r="P2246" t="b">
        <v>0</v>
      </c>
      <c r="T2246" t="s">
        <v>11810</v>
      </c>
      <c r="U2246" t="s">
        <v>11810</v>
      </c>
      <c r="V2246" t="s">
        <v>13754</v>
      </c>
    </row>
    <row r="2247" spans="1:22" x14ac:dyDescent="0.25">
      <c r="A2247" t="s">
        <v>10790</v>
      </c>
      <c r="B2247">
        <v>10</v>
      </c>
      <c r="C2247">
        <v>13</v>
      </c>
      <c r="D2247" t="s">
        <v>10930</v>
      </c>
      <c r="E2247">
        <v>10</v>
      </c>
      <c r="H2247" t="s">
        <v>10868</v>
      </c>
      <c r="I2247" t="e">
        <f t="shared" si="35"/>
        <v>#N/A</v>
      </c>
      <c r="O2247" t="s">
        <v>10239</v>
      </c>
      <c r="P2247" t="b">
        <v>0</v>
      </c>
      <c r="T2247" t="s">
        <v>10239</v>
      </c>
      <c r="U2247" t="s">
        <v>10239</v>
      </c>
      <c r="V2247" t="s">
        <v>15253</v>
      </c>
    </row>
    <row r="2248" spans="1:22" x14ac:dyDescent="0.25">
      <c r="A2248" t="s">
        <v>10790</v>
      </c>
      <c r="B2248">
        <v>10</v>
      </c>
      <c r="C2248">
        <v>14</v>
      </c>
      <c r="D2248" t="s">
        <v>10929</v>
      </c>
      <c r="E2248">
        <v>10</v>
      </c>
      <c r="H2248" t="s">
        <v>10867</v>
      </c>
      <c r="I2248" t="e">
        <f t="shared" si="35"/>
        <v>#N/A</v>
      </c>
      <c r="O2248" t="s">
        <v>12232</v>
      </c>
      <c r="P2248" t="b">
        <v>0</v>
      </c>
      <c r="T2248" t="s">
        <v>12232</v>
      </c>
      <c r="U2248" t="s">
        <v>12232</v>
      </c>
      <c r="V2248" t="s">
        <v>15254</v>
      </c>
    </row>
    <row r="2249" spans="1:22" x14ac:dyDescent="0.25">
      <c r="A2249" t="s">
        <v>10790</v>
      </c>
      <c r="B2249">
        <v>10</v>
      </c>
      <c r="C2249">
        <v>15</v>
      </c>
      <c r="D2249" t="s">
        <v>10928</v>
      </c>
      <c r="E2249">
        <v>10</v>
      </c>
      <c r="H2249" t="s">
        <v>10866</v>
      </c>
      <c r="I2249" t="e">
        <f t="shared" si="35"/>
        <v>#N/A</v>
      </c>
      <c r="O2249" t="s">
        <v>12326</v>
      </c>
      <c r="P2249" t="b">
        <v>0</v>
      </c>
      <c r="T2249" t="s">
        <v>12326</v>
      </c>
      <c r="U2249" t="s">
        <v>12326</v>
      </c>
      <c r="V2249" t="s">
        <v>14634</v>
      </c>
    </row>
    <row r="2250" spans="1:22" x14ac:dyDescent="0.25">
      <c r="A2250" t="s">
        <v>10790</v>
      </c>
      <c r="B2250">
        <v>10</v>
      </c>
      <c r="C2250">
        <v>16</v>
      </c>
      <c r="D2250" t="s">
        <v>10927</v>
      </c>
      <c r="E2250">
        <v>10</v>
      </c>
      <c r="H2250" t="s">
        <v>10865</v>
      </c>
      <c r="I2250" t="e">
        <f t="shared" si="35"/>
        <v>#N/A</v>
      </c>
      <c r="O2250" t="s">
        <v>8645</v>
      </c>
      <c r="P2250" t="b">
        <v>0</v>
      </c>
      <c r="T2250" t="s">
        <v>8645</v>
      </c>
      <c r="U2250" t="s">
        <v>8645</v>
      </c>
      <c r="V2250" t="s">
        <v>15255</v>
      </c>
    </row>
    <row r="2251" spans="1:22" x14ac:dyDescent="0.25">
      <c r="A2251" t="s">
        <v>10790</v>
      </c>
      <c r="B2251">
        <v>10</v>
      </c>
      <c r="C2251">
        <v>17</v>
      </c>
      <c r="D2251" t="s">
        <v>10926</v>
      </c>
      <c r="E2251">
        <v>10</v>
      </c>
      <c r="H2251" t="s">
        <v>10864</v>
      </c>
      <c r="I2251" t="e">
        <f t="shared" si="35"/>
        <v>#N/A</v>
      </c>
      <c r="O2251" t="s">
        <v>12415</v>
      </c>
      <c r="P2251" t="b">
        <v>0</v>
      </c>
      <c r="T2251" t="s">
        <v>12415</v>
      </c>
      <c r="U2251" t="s">
        <v>12415</v>
      </c>
      <c r="V2251" t="s">
        <v>15256</v>
      </c>
    </row>
    <row r="2252" spans="1:22" x14ac:dyDescent="0.25">
      <c r="A2252" t="s">
        <v>10790</v>
      </c>
      <c r="B2252">
        <v>10</v>
      </c>
      <c r="C2252">
        <v>18</v>
      </c>
      <c r="D2252" t="s">
        <v>10925</v>
      </c>
      <c r="E2252">
        <v>10</v>
      </c>
      <c r="H2252" t="s">
        <v>10863</v>
      </c>
      <c r="I2252" t="e">
        <f t="shared" si="35"/>
        <v>#N/A</v>
      </c>
      <c r="O2252" t="s">
        <v>11308</v>
      </c>
      <c r="P2252" t="b">
        <v>0</v>
      </c>
      <c r="T2252" t="s">
        <v>11308</v>
      </c>
      <c r="U2252" t="s">
        <v>11308</v>
      </c>
      <c r="V2252" t="s">
        <v>15257</v>
      </c>
    </row>
    <row r="2253" spans="1:22" x14ac:dyDescent="0.25">
      <c r="A2253" t="s">
        <v>10790</v>
      </c>
      <c r="B2253">
        <v>10</v>
      </c>
      <c r="C2253">
        <v>19</v>
      </c>
      <c r="D2253" t="s">
        <v>10924</v>
      </c>
      <c r="E2253">
        <v>10</v>
      </c>
      <c r="H2253" t="s">
        <v>10862</v>
      </c>
      <c r="I2253" t="e">
        <f t="shared" si="35"/>
        <v>#N/A</v>
      </c>
      <c r="O2253" t="s">
        <v>6310</v>
      </c>
      <c r="P2253" t="b">
        <v>0</v>
      </c>
      <c r="T2253" t="s">
        <v>6310</v>
      </c>
      <c r="U2253" t="s">
        <v>6310</v>
      </c>
      <c r="V2253" t="s">
        <v>15258</v>
      </c>
    </row>
    <row r="2254" spans="1:22" x14ac:dyDescent="0.25">
      <c r="A2254" t="s">
        <v>10790</v>
      </c>
      <c r="B2254">
        <v>10</v>
      </c>
      <c r="C2254">
        <v>20</v>
      </c>
      <c r="D2254" t="s">
        <v>10923</v>
      </c>
      <c r="E2254">
        <v>10</v>
      </c>
      <c r="H2254" t="s">
        <v>10861</v>
      </c>
      <c r="I2254" t="e">
        <f t="shared" si="35"/>
        <v>#N/A</v>
      </c>
      <c r="O2254" t="s">
        <v>8643</v>
      </c>
      <c r="P2254" t="b">
        <v>0</v>
      </c>
      <c r="T2254" t="s">
        <v>8643</v>
      </c>
      <c r="U2254" t="s">
        <v>8643</v>
      </c>
      <c r="V2254" t="s">
        <v>15259</v>
      </c>
    </row>
    <row r="2255" spans="1:22" x14ac:dyDescent="0.25">
      <c r="A2255" t="s">
        <v>10790</v>
      </c>
      <c r="B2255">
        <v>10</v>
      </c>
      <c r="C2255">
        <v>21</v>
      </c>
      <c r="D2255" t="s">
        <v>10922</v>
      </c>
      <c r="E2255">
        <v>10</v>
      </c>
      <c r="H2255" t="s">
        <v>10860</v>
      </c>
      <c r="I2255" t="e">
        <f t="shared" si="35"/>
        <v>#N/A</v>
      </c>
      <c r="O2255" t="s">
        <v>11678</v>
      </c>
      <c r="P2255" t="b">
        <v>0</v>
      </c>
      <c r="T2255" t="s">
        <v>11678</v>
      </c>
      <c r="U2255" t="s">
        <v>11678</v>
      </c>
      <c r="V2255" t="s">
        <v>15260</v>
      </c>
    </row>
    <row r="2256" spans="1:22" x14ac:dyDescent="0.25">
      <c r="A2256" t="s">
        <v>10790</v>
      </c>
      <c r="B2256">
        <v>10</v>
      </c>
      <c r="C2256">
        <v>22</v>
      </c>
      <c r="D2256" t="s">
        <v>10921</v>
      </c>
      <c r="E2256">
        <v>10</v>
      </c>
      <c r="H2256" t="s">
        <v>10859</v>
      </c>
      <c r="I2256" t="e">
        <f t="shared" si="35"/>
        <v>#N/A</v>
      </c>
      <c r="O2256" t="s">
        <v>11438</v>
      </c>
      <c r="P2256" t="b">
        <v>0</v>
      </c>
      <c r="T2256" t="s">
        <v>11438</v>
      </c>
      <c r="U2256" t="s">
        <v>11438</v>
      </c>
      <c r="V2256" t="s">
        <v>15261</v>
      </c>
    </row>
    <row r="2257" spans="1:22" x14ac:dyDescent="0.25">
      <c r="A2257" t="s">
        <v>10790</v>
      </c>
      <c r="B2257">
        <v>11</v>
      </c>
      <c r="C2257">
        <v>1</v>
      </c>
      <c r="D2257" t="s">
        <v>10920</v>
      </c>
      <c r="E2257">
        <v>10</v>
      </c>
      <c r="H2257" t="s">
        <v>10858</v>
      </c>
      <c r="I2257" t="e">
        <f t="shared" si="35"/>
        <v>#N/A</v>
      </c>
      <c r="O2257" t="s">
        <v>12363</v>
      </c>
      <c r="P2257" t="b">
        <v>0</v>
      </c>
      <c r="T2257" t="s">
        <v>12363</v>
      </c>
      <c r="U2257" t="s">
        <v>12363</v>
      </c>
      <c r="V2257" t="s">
        <v>15262</v>
      </c>
    </row>
    <row r="2258" spans="1:22" x14ac:dyDescent="0.25">
      <c r="A2258" t="s">
        <v>10790</v>
      </c>
      <c r="B2258">
        <v>11</v>
      </c>
      <c r="C2258">
        <v>2</v>
      </c>
      <c r="D2258" t="s">
        <v>10919</v>
      </c>
      <c r="E2258">
        <v>10</v>
      </c>
      <c r="H2258" t="s">
        <v>10857</v>
      </c>
      <c r="I2258" t="e">
        <f t="shared" si="35"/>
        <v>#N/A</v>
      </c>
      <c r="O2258" t="s">
        <v>12328</v>
      </c>
      <c r="P2258" t="b">
        <v>0</v>
      </c>
      <c r="T2258" t="s">
        <v>12328</v>
      </c>
      <c r="U2258" t="s">
        <v>12328</v>
      </c>
      <c r="V2258" t="s">
        <v>15263</v>
      </c>
    </row>
    <row r="2259" spans="1:22" x14ac:dyDescent="0.25">
      <c r="A2259" t="s">
        <v>10790</v>
      </c>
      <c r="B2259">
        <v>11</v>
      </c>
      <c r="C2259">
        <v>3</v>
      </c>
      <c r="D2259" t="s">
        <v>10918</v>
      </c>
      <c r="E2259">
        <v>10</v>
      </c>
      <c r="H2259" t="s">
        <v>10856</v>
      </c>
      <c r="I2259" t="e">
        <f t="shared" si="35"/>
        <v>#N/A</v>
      </c>
      <c r="O2259" t="s">
        <v>6716</v>
      </c>
      <c r="P2259" t="b">
        <v>0</v>
      </c>
      <c r="T2259" t="s">
        <v>6716</v>
      </c>
      <c r="U2259" t="s">
        <v>6716</v>
      </c>
      <c r="V2259" t="s">
        <v>15264</v>
      </c>
    </row>
    <row r="2260" spans="1:22" x14ac:dyDescent="0.25">
      <c r="A2260" t="s">
        <v>10790</v>
      </c>
      <c r="B2260">
        <v>11</v>
      </c>
      <c r="C2260">
        <v>4</v>
      </c>
      <c r="D2260" t="s">
        <v>10917</v>
      </c>
      <c r="E2260">
        <v>10</v>
      </c>
      <c r="H2260" t="s">
        <v>10855</v>
      </c>
      <c r="I2260" t="e">
        <f t="shared" si="35"/>
        <v>#N/A</v>
      </c>
      <c r="O2260" t="s">
        <v>7220</v>
      </c>
      <c r="P2260" t="b">
        <v>0</v>
      </c>
      <c r="T2260" t="s">
        <v>7220</v>
      </c>
      <c r="U2260" t="s">
        <v>7220</v>
      </c>
      <c r="V2260" t="s">
        <v>13602</v>
      </c>
    </row>
    <row r="2261" spans="1:22" x14ac:dyDescent="0.25">
      <c r="A2261" t="s">
        <v>10790</v>
      </c>
      <c r="B2261">
        <v>11</v>
      </c>
      <c r="C2261">
        <v>5</v>
      </c>
      <c r="D2261" t="s">
        <v>10916</v>
      </c>
      <c r="E2261">
        <v>10</v>
      </c>
      <c r="H2261" t="s">
        <v>10854</v>
      </c>
      <c r="I2261" t="e">
        <f t="shared" si="35"/>
        <v>#N/A</v>
      </c>
      <c r="O2261" t="s">
        <v>12287</v>
      </c>
      <c r="P2261" t="b">
        <v>0</v>
      </c>
      <c r="T2261" t="s">
        <v>12287</v>
      </c>
      <c r="U2261" t="s">
        <v>12287</v>
      </c>
      <c r="V2261" t="s">
        <v>15265</v>
      </c>
    </row>
    <row r="2262" spans="1:22" x14ac:dyDescent="0.25">
      <c r="A2262" t="s">
        <v>10790</v>
      </c>
      <c r="B2262">
        <v>11</v>
      </c>
      <c r="C2262">
        <v>6</v>
      </c>
      <c r="D2262" t="s">
        <v>10915</v>
      </c>
      <c r="E2262">
        <v>10</v>
      </c>
      <c r="H2262" t="s">
        <v>10853</v>
      </c>
      <c r="I2262" t="e">
        <f t="shared" si="35"/>
        <v>#N/A</v>
      </c>
      <c r="O2262" t="s">
        <v>10396</v>
      </c>
      <c r="P2262" t="b">
        <v>0</v>
      </c>
      <c r="T2262" t="s">
        <v>10396</v>
      </c>
      <c r="U2262" t="s">
        <v>10396</v>
      </c>
      <c r="V2262" t="s">
        <v>15266</v>
      </c>
    </row>
    <row r="2263" spans="1:22" x14ac:dyDescent="0.25">
      <c r="A2263" t="s">
        <v>10790</v>
      </c>
      <c r="B2263">
        <v>11</v>
      </c>
      <c r="C2263">
        <v>7</v>
      </c>
      <c r="D2263" t="s">
        <v>10914</v>
      </c>
      <c r="E2263">
        <v>10</v>
      </c>
      <c r="H2263" t="s">
        <v>10852</v>
      </c>
      <c r="I2263" t="e">
        <f t="shared" si="35"/>
        <v>#N/A</v>
      </c>
      <c r="O2263" t="s">
        <v>7454</v>
      </c>
      <c r="P2263" t="b">
        <v>0</v>
      </c>
      <c r="T2263" t="s">
        <v>7454</v>
      </c>
      <c r="U2263" t="s">
        <v>7454</v>
      </c>
      <c r="V2263" t="s">
        <v>15267</v>
      </c>
    </row>
    <row r="2264" spans="1:22" x14ac:dyDescent="0.25">
      <c r="A2264" t="s">
        <v>10790</v>
      </c>
      <c r="B2264">
        <v>11</v>
      </c>
      <c r="C2264">
        <v>8</v>
      </c>
      <c r="D2264" t="s">
        <v>10913</v>
      </c>
      <c r="E2264">
        <v>10</v>
      </c>
      <c r="H2264" t="s">
        <v>10851</v>
      </c>
      <c r="I2264" t="e">
        <f t="shared" si="35"/>
        <v>#N/A</v>
      </c>
      <c r="O2264" t="s">
        <v>12335</v>
      </c>
      <c r="P2264" t="b">
        <v>0</v>
      </c>
      <c r="T2264" t="s">
        <v>12335</v>
      </c>
      <c r="U2264" t="s">
        <v>12335</v>
      </c>
      <c r="V2264" t="s">
        <v>15268</v>
      </c>
    </row>
    <row r="2265" spans="1:22" x14ac:dyDescent="0.25">
      <c r="A2265" t="s">
        <v>10790</v>
      </c>
      <c r="B2265">
        <v>11</v>
      </c>
      <c r="C2265">
        <v>9</v>
      </c>
      <c r="D2265" t="s">
        <v>10912</v>
      </c>
      <c r="E2265">
        <v>10</v>
      </c>
      <c r="H2265" t="s">
        <v>10850</v>
      </c>
      <c r="I2265" t="e">
        <f t="shared" si="35"/>
        <v>#N/A</v>
      </c>
      <c r="O2265" t="s">
        <v>12420</v>
      </c>
      <c r="P2265" t="b">
        <v>0</v>
      </c>
      <c r="T2265" t="s">
        <v>12420</v>
      </c>
      <c r="U2265" t="s">
        <v>12420</v>
      </c>
      <c r="V2265" t="s">
        <v>15269</v>
      </c>
    </row>
    <row r="2266" spans="1:22" x14ac:dyDescent="0.25">
      <c r="A2266" t="s">
        <v>10790</v>
      </c>
      <c r="B2266">
        <v>11</v>
      </c>
      <c r="C2266">
        <v>10</v>
      </c>
      <c r="D2266" t="s">
        <v>10911</v>
      </c>
      <c r="E2266">
        <v>10</v>
      </c>
      <c r="H2266" t="s">
        <v>10849</v>
      </c>
      <c r="I2266" t="e">
        <f t="shared" si="35"/>
        <v>#N/A</v>
      </c>
      <c r="O2266" t="s">
        <v>12545</v>
      </c>
      <c r="P2266" t="b">
        <v>0</v>
      </c>
      <c r="T2266" t="s">
        <v>12545</v>
      </c>
      <c r="U2266" t="s">
        <v>12545</v>
      </c>
      <c r="V2266" t="s">
        <v>15270</v>
      </c>
    </row>
    <row r="2267" spans="1:22" x14ac:dyDescent="0.25">
      <c r="A2267" t="s">
        <v>10790</v>
      </c>
      <c r="B2267">
        <v>11</v>
      </c>
      <c r="C2267">
        <v>11</v>
      </c>
      <c r="D2267" t="s">
        <v>10910</v>
      </c>
      <c r="E2267">
        <v>10</v>
      </c>
      <c r="H2267" t="s">
        <v>10848</v>
      </c>
      <c r="I2267" t="e">
        <f t="shared" si="35"/>
        <v>#N/A</v>
      </c>
      <c r="O2267" t="s">
        <v>12277</v>
      </c>
      <c r="P2267" t="b">
        <v>0</v>
      </c>
      <c r="T2267" t="s">
        <v>12277</v>
      </c>
      <c r="U2267" t="s">
        <v>12277</v>
      </c>
      <c r="V2267" t="s">
        <v>15271</v>
      </c>
    </row>
    <row r="2268" spans="1:22" x14ac:dyDescent="0.25">
      <c r="A2268" t="s">
        <v>10790</v>
      </c>
      <c r="B2268">
        <v>11</v>
      </c>
      <c r="C2268">
        <v>12</v>
      </c>
      <c r="D2268" t="s">
        <v>10909</v>
      </c>
      <c r="E2268">
        <v>10</v>
      </c>
      <c r="H2268" t="s">
        <v>10847</v>
      </c>
      <c r="I2268" t="e">
        <f t="shared" si="35"/>
        <v>#N/A</v>
      </c>
      <c r="O2268" t="s">
        <v>11175</v>
      </c>
      <c r="P2268" t="b">
        <v>0</v>
      </c>
      <c r="T2268" t="s">
        <v>11175</v>
      </c>
      <c r="U2268" t="s">
        <v>11175</v>
      </c>
      <c r="V2268" t="s">
        <v>15272</v>
      </c>
    </row>
    <row r="2269" spans="1:22" x14ac:dyDescent="0.25">
      <c r="A2269" t="s">
        <v>10790</v>
      </c>
      <c r="B2269">
        <v>11</v>
      </c>
      <c r="C2269">
        <v>13</v>
      </c>
      <c r="D2269" t="s">
        <v>10908</v>
      </c>
      <c r="E2269">
        <v>10</v>
      </c>
      <c r="H2269" t="s">
        <v>10846</v>
      </c>
      <c r="I2269" t="e">
        <f t="shared" si="35"/>
        <v>#N/A</v>
      </c>
      <c r="O2269" t="s">
        <v>10933</v>
      </c>
      <c r="P2269" t="b">
        <v>0</v>
      </c>
      <c r="T2269" t="s">
        <v>10933</v>
      </c>
      <c r="U2269" t="s">
        <v>10933</v>
      </c>
      <c r="V2269" t="s">
        <v>15273</v>
      </c>
    </row>
    <row r="2270" spans="1:22" x14ac:dyDescent="0.25">
      <c r="A2270" t="s">
        <v>10790</v>
      </c>
      <c r="B2270">
        <v>11</v>
      </c>
      <c r="C2270">
        <v>14</v>
      </c>
      <c r="D2270" t="s">
        <v>10907</v>
      </c>
      <c r="E2270">
        <v>10</v>
      </c>
      <c r="H2270" t="s">
        <v>10845</v>
      </c>
      <c r="I2270" t="e">
        <f t="shared" si="35"/>
        <v>#N/A</v>
      </c>
      <c r="O2270" t="s">
        <v>12540</v>
      </c>
      <c r="P2270" t="b">
        <v>0</v>
      </c>
      <c r="T2270" t="s">
        <v>12540</v>
      </c>
      <c r="U2270" t="s">
        <v>12540</v>
      </c>
      <c r="V2270" t="s">
        <v>15274</v>
      </c>
    </row>
    <row r="2271" spans="1:22" x14ac:dyDescent="0.25">
      <c r="A2271" t="s">
        <v>10790</v>
      </c>
      <c r="B2271">
        <v>11</v>
      </c>
      <c r="C2271">
        <v>15</v>
      </c>
      <c r="D2271" t="s">
        <v>10906</v>
      </c>
      <c r="E2271">
        <v>10</v>
      </c>
      <c r="H2271" t="s">
        <v>10844</v>
      </c>
      <c r="I2271" t="e">
        <f t="shared" si="35"/>
        <v>#N/A</v>
      </c>
      <c r="O2271" t="s">
        <v>12321</v>
      </c>
      <c r="P2271" t="b">
        <v>0</v>
      </c>
      <c r="T2271" t="s">
        <v>12321</v>
      </c>
      <c r="U2271" t="s">
        <v>12321</v>
      </c>
      <c r="V2271" t="s">
        <v>15275</v>
      </c>
    </row>
    <row r="2272" spans="1:22" x14ac:dyDescent="0.25">
      <c r="A2272" t="s">
        <v>10790</v>
      </c>
      <c r="B2272">
        <v>11</v>
      </c>
      <c r="C2272">
        <v>16</v>
      </c>
      <c r="D2272" t="s">
        <v>10905</v>
      </c>
      <c r="E2272">
        <v>10</v>
      </c>
      <c r="H2272" t="s">
        <v>10843</v>
      </c>
      <c r="I2272" t="e">
        <f t="shared" si="35"/>
        <v>#N/A</v>
      </c>
      <c r="O2272" t="s">
        <v>10931</v>
      </c>
      <c r="P2272" t="b">
        <v>0</v>
      </c>
      <c r="T2272" t="s">
        <v>10931</v>
      </c>
      <c r="U2272" t="s">
        <v>10931</v>
      </c>
      <c r="V2272" t="s">
        <v>15276</v>
      </c>
    </row>
    <row r="2273" spans="1:22" x14ac:dyDescent="0.25">
      <c r="A2273" t="s">
        <v>10790</v>
      </c>
      <c r="B2273">
        <v>11</v>
      </c>
      <c r="C2273">
        <v>17</v>
      </c>
      <c r="D2273" t="s">
        <v>10904</v>
      </c>
      <c r="E2273">
        <v>10</v>
      </c>
      <c r="H2273" t="s">
        <v>10842</v>
      </c>
      <c r="I2273" t="e">
        <f t="shared" si="35"/>
        <v>#N/A</v>
      </c>
      <c r="O2273" t="s">
        <v>8985</v>
      </c>
      <c r="P2273" t="b">
        <v>0</v>
      </c>
      <c r="T2273" t="s">
        <v>8985</v>
      </c>
      <c r="U2273" t="s">
        <v>8985</v>
      </c>
      <c r="V2273" t="s">
        <v>15277</v>
      </c>
    </row>
    <row r="2274" spans="1:22" x14ac:dyDescent="0.25">
      <c r="A2274" t="s">
        <v>10790</v>
      </c>
      <c r="B2274">
        <v>11</v>
      </c>
      <c r="C2274">
        <v>18</v>
      </c>
      <c r="D2274" t="s">
        <v>10903</v>
      </c>
      <c r="E2274">
        <v>10</v>
      </c>
      <c r="H2274" t="s">
        <v>10841</v>
      </c>
      <c r="I2274" t="e">
        <f t="shared" si="35"/>
        <v>#N/A</v>
      </c>
      <c r="O2274" t="s">
        <v>12898</v>
      </c>
      <c r="P2274" t="b">
        <v>0</v>
      </c>
      <c r="T2274" t="s">
        <v>12898</v>
      </c>
      <c r="U2274" t="s">
        <v>12898</v>
      </c>
      <c r="V2274" t="s">
        <v>15278</v>
      </c>
    </row>
    <row r="2275" spans="1:22" x14ac:dyDescent="0.25">
      <c r="A2275" t="s">
        <v>10790</v>
      </c>
      <c r="B2275">
        <v>11</v>
      </c>
      <c r="C2275">
        <v>19</v>
      </c>
      <c r="D2275" t="s">
        <v>10902</v>
      </c>
      <c r="E2275">
        <v>10</v>
      </c>
      <c r="H2275" t="s">
        <v>10840</v>
      </c>
      <c r="I2275" t="e">
        <f t="shared" si="35"/>
        <v>#N/A</v>
      </c>
      <c r="O2275" t="s">
        <v>9552</v>
      </c>
      <c r="P2275" t="b">
        <v>0</v>
      </c>
      <c r="T2275" t="s">
        <v>9552</v>
      </c>
      <c r="U2275" t="s">
        <v>9552</v>
      </c>
      <c r="V2275" t="s">
        <v>15279</v>
      </c>
    </row>
    <row r="2276" spans="1:22" x14ac:dyDescent="0.25">
      <c r="A2276" t="s">
        <v>10790</v>
      </c>
      <c r="B2276">
        <v>11</v>
      </c>
      <c r="C2276">
        <v>20</v>
      </c>
      <c r="D2276" t="s">
        <v>10901</v>
      </c>
      <c r="E2276">
        <v>10</v>
      </c>
      <c r="H2276" t="s">
        <v>10839</v>
      </c>
      <c r="I2276" t="e">
        <f t="shared" si="35"/>
        <v>#N/A</v>
      </c>
      <c r="O2276" t="s">
        <v>12293</v>
      </c>
      <c r="P2276" t="b">
        <v>0</v>
      </c>
      <c r="T2276" t="s">
        <v>12293</v>
      </c>
      <c r="U2276" t="s">
        <v>12293</v>
      </c>
      <c r="V2276" t="s">
        <v>15280</v>
      </c>
    </row>
    <row r="2277" spans="1:22" x14ac:dyDescent="0.25">
      <c r="A2277" t="s">
        <v>10790</v>
      </c>
      <c r="B2277">
        <v>11</v>
      </c>
      <c r="C2277">
        <v>21</v>
      </c>
      <c r="D2277" t="s">
        <v>10900</v>
      </c>
      <c r="E2277">
        <v>10</v>
      </c>
      <c r="H2277" t="s">
        <v>10838</v>
      </c>
      <c r="I2277" t="e">
        <f t="shared" si="35"/>
        <v>#N/A</v>
      </c>
      <c r="O2277" t="s">
        <v>12323</v>
      </c>
      <c r="P2277" t="b">
        <v>0</v>
      </c>
      <c r="T2277" t="s">
        <v>12323</v>
      </c>
      <c r="U2277" t="s">
        <v>12323</v>
      </c>
      <c r="V2277" t="s">
        <v>15281</v>
      </c>
    </row>
    <row r="2278" spans="1:22" x14ac:dyDescent="0.25">
      <c r="A2278" t="s">
        <v>10790</v>
      </c>
      <c r="B2278">
        <v>11</v>
      </c>
      <c r="C2278">
        <v>22</v>
      </c>
      <c r="D2278" t="s">
        <v>10899</v>
      </c>
      <c r="E2278">
        <v>10</v>
      </c>
      <c r="H2278" t="s">
        <v>10837</v>
      </c>
      <c r="I2278" t="e">
        <f t="shared" si="35"/>
        <v>#N/A</v>
      </c>
      <c r="O2278" t="s">
        <v>12458</v>
      </c>
      <c r="P2278" t="b">
        <v>0</v>
      </c>
      <c r="T2278" t="s">
        <v>12458</v>
      </c>
      <c r="U2278" t="s">
        <v>12458</v>
      </c>
      <c r="V2278" t="s">
        <v>15282</v>
      </c>
    </row>
    <row r="2279" spans="1:22" x14ac:dyDescent="0.25">
      <c r="A2279" t="s">
        <v>10790</v>
      </c>
      <c r="B2279">
        <v>12</v>
      </c>
      <c r="C2279">
        <v>1</v>
      </c>
      <c r="D2279" t="s">
        <v>10898</v>
      </c>
      <c r="E2279">
        <v>10</v>
      </c>
      <c r="H2279" t="s">
        <v>10836</v>
      </c>
      <c r="I2279" t="e">
        <f t="shared" si="35"/>
        <v>#N/A</v>
      </c>
      <c r="O2279" t="s">
        <v>12327</v>
      </c>
      <c r="P2279" t="b">
        <v>0</v>
      </c>
      <c r="T2279" t="s">
        <v>12327</v>
      </c>
      <c r="U2279" t="s">
        <v>12327</v>
      </c>
      <c r="V2279" t="s">
        <v>15283</v>
      </c>
    </row>
    <row r="2280" spans="1:22" x14ac:dyDescent="0.25">
      <c r="A2280" t="s">
        <v>10790</v>
      </c>
      <c r="B2280">
        <v>12</v>
      </c>
      <c r="C2280">
        <v>2</v>
      </c>
      <c r="D2280" t="s">
        <v>10897</v>
      </c>
      <c r="E2280">
        <v>10</v>
      </c>
      <c r="H2280" t="s">
        <v>10835</v>
      </c>
      <c r="I2280" t="e">
        <f t="shared" si="35"/>
        <v>#N/A</v>
      </c>
      <c r="O2280" t="s">
        <v>12362</v>
      </c>
      <c r="P2280" t="b">
        <v>0</v>
      </c>
      <c r="T2280" t="s">
        <v>12362</v>
      </c>
      <c r="U2280" t="s">
        <v>12362</v>
      </c>
      <c r="V2280" t="s">
        <v>15284</v>
      </c>
    </row>
    <row r="2281" spans="1:22" x14ac:dyDescent="0.25">
      <c r="A2281" t="s">
        <v>10790</v>
      </c>
      <c r="B2281">
        <v>12</v>
      </c>
      <c r="C2281">
        <v>3</v>
      </c>
      <c r="D2281" t="s">
        <v>10896</v>
      </c>
      <c r="E2281">
        <v>10</v>
      </c>
      <c r="H2281" t="s">
        <v>10834</v>
      </c>
      <c r="I2281" t="e">
        <f t="shared" si="35"/>
        <v>#N/A</v>
      </c>
      <c r="O2281" t="s">
        <v>11958</v>
      </c>
      <c r="P2281" t="b">
        <v>0</v>
      </c>
      <c r="T2281" t="s">
        <v>11958</v>
      </c>
      <c r="U2281" t="s">
        <v>11958</v>
      </c>
      <c r="V2281" t="s">
        <v>15285</v>
      </c>
    </row>
    <row r="2282" spans="1:22" x14ac:dyDescent="0.25">
      <c r="A2282" t="s">
        <v>10790</v>
      </c>
      <c r="B2282">
        <v>12</v>
      </c>
      <c r="C2282">
        <v>4</v>
      </c>
      <c r="D2282" t="s">
        <v>10895</v>
      </c>
      <c r="E2282">
        <v>10</v>
      </c>
      <c r="H2282" t="s">
        <v>10833</v>
      </c>
      <c r="I2282" t="e">
        <f t="shared" si="35"/>
        <v>#N/A</v>
      </c>
      <c r="O2282" t="s">
        <v>12555</v>
      </c>
      <c r="P2282" t="b">
        <v>0</v>
      </c>
      <c r="T2282" t="s">
        <v>12555</v>
      </c>
      <c r="U2282" t="s">
        <v>12555</v>
      </c>
      <c r="V2282" t="s">
        <v>15286</v>
      </c>
    </row>
    <row r="2283" spans="1:22" x14ac:dyDescent="0.25">
      <c r="A2283" t="s">
        <v>10790</v>
      </c>
      <c r="B2283">
        <v>12</v>
      </c>
      <c r="C2283">
        <v>5</v>
      </c>
      <c r="D2283" t="s">
        <v>10894</v>
      </c>
      <c r="E2283">
        <v>10</v>
      </c>
      <c r="H2283" t="s">
        <v>10832</v>
      </c>
      <c r="I2283" t="e">
        <f t="shared" si="35"/>
        <v>#N/A</v>
      </c>
      <c r="O2283" t="s">
        <v>12597</v>
      </c>
      <c r="P2283" t="b">
        <v>0</v>
      </c>
      <c r="T2283" t="s">
        <v>12597</v>
      </c>
      <c r="U2283" t="s">
        <v>12597</v>
      </c>
      <c r="V2283" t="s">
        <v>15287</v>
      </c>
    </row>
    <row r="2284" spans="1:22" x14ac:dyDescent="0.25">
      <c r="A2284" t="s">
        <v>10790</v>
      </c>
      <c r="B2284">
        <v>12</v>
      </c>
      <c r="C2284">
        <v>6</v>
      </c>
      <c r="D2284" t="s">
        <v>10893</v>
      </c>
      <c r="E2284">
        <v>10</v>
      </c>
      <c r="H2284" t="s">
        <v>10831</v>
      </c>
      <c r="I2284" t="e">
        <f t="shared" si="35"/>
        <v>#N/A</v>
      </c>
      <c r="O2284" t="s">
        <v>12329</v>
      </c>
      <c r="P2284" t="b">
        <v>0</v>
      </c>
      <c r="T2284" t="s">
        <v>12329</v>
      </c>
      <c r="U2284" t="s">
        <v>12329</v>
      </c>
      <c r="V2284" t="s">
        <v>15288</v>
      </c>
    </row>
    <row r="2285" spans="1:22" x14ac:dyDescent="0.25">
      <c r="A2285" t="s">
        <v>10790</v>
      </c>
      <c r="B2285">
        <v>12</v>
      </c>
      <c r="C2285">
        <v>7</v>
      </c>
      <c r="D2285" t="s">
        <v>10892</v>
      </c>
      <c r="E2285">
        <v>10</v>
      </c>
      <c r="H2285" t="s">
        <v>10830</v>
      </c>
      <c r="I2285" t="e">
        <f t="shared" si="35"/>
        <v>#N/A</v>
      </c>
      <c r="O2285" t="s">
        <v>12410</v>
      </c>
      <c r="P2285" t="b">
        <v>0</v>
      </c>
      <c r="T2285" t="s">
        <v>12410</v>
      </c>
      <c r="U2285" t="s">
        <v>12410</v>
      </c>
      <c r="V2285" t="s">
        <v>15289</v>
      </c>
    </row>
    <row r="2286" spans="1:22" x14ac:dyDescent="0.25">
      <c r="A2286" t="s">
        <v>10790</v>
      </c>
      <c r="B2286">
        <v>12</v>
      </c>
      <c r="C2286">
        <v>8</v>
      </c>
      <c r="D2286" t="s">
        <v>10891</v>
      </c>
      <c r="E2286">
        <v>10</v>
      </c>
      <c r="H2286" t="s">
        <v>10829</v>
      </c>
      <c r="I2286" t="e">
        <f t="shared" si="35"/>
        <v>#N/A</v>
      </c>
      <c r="O2286" t="s">
        <v>12148</v>
      </c>
      <c r="P2286" t="b">
        <v>0</v>
      </c>
      <c r="T2286" t="s">
        <v>12148</v>
      </c>
      <c r="U2286" t="s">
        <v>12148</v>
      </c>
      <c r="V2286" t="s">
        <v>15290</v>
      </c>
    </row>
    <row r="2287" spans="1:22" x14ac:dyDescent="0.25">
      <c r="A2287" t="s">
        <v>10790</v>
      </c>
      <c r="B2287">
        <v>12</v>
      </c>
      <c r="C2287">
        <v>9</v>
      </c>
      <c r="D2287" t="s">
        <v>10890</v>
      </c>
      <c r="E2287">
        <v>10</v>
      </c>
      <c r="H2287" t="s">
        <v>10828</v>
      </c>
      <c r="I2287" t="e">
        <f t="shared" si="35"/>
        <v>#N/A</v>
      </c>
      <c r="O2287" t="s">
        <v>12412</v>
      </c>
      <c r="P2287" t="b">
        <v>0</v>
      </c>
      <c r="T2287" t="s">
        <v>12412</v>
      </c>
      <c r="U2287" t="s">
        <v>12412</v>
      </c>
      <c r="V2287" t="s">
        <v>15291</v>
      </c>
    </row>
    <row r="2288" spans="1:22" x14ac:dyDescent="0.25">
      <c r="A2288" t="s">
        <v>10790</v>
      </c>
      <c r="B2288">
        <v>12</v>
      </c>
      <c r="C2288">
        <v>10</v>
      </c>
      <c r="D2288" t="s">
        <v>10889</v>
      </c>
      <c r="E2288">
        <v>10</v>
      </c>
      <c r="H2288" t="s">
        <v>10827</v>
      </c>
      <c r="I2288" t="e">
        <f t="shared" si="35"/>
        <v>#N/A</v>
      </c>
      <c r="O2288" t="s">
        <v>11189</v>
      </c>
      <c r="P2288" t="b">
        <v>0</v>
      </c>
      <c r="T2288" t="s">
        <v>11189</v>
      </c>
      <c r="U2288" t="s">
        <v>11189</v>
      </c>
      <c r="V2288" t="s">
        <v>15292</v>
      </c>
    </row>
    <row r="2289" spans="1:22" x14ac:dyDescent="0.25">
      <c r="A2289" t="s">
        <v>10790</v>
      </c>
      <c r="B2289">
        <v>12</v>
      </c>
      <c r="C2289">
        <v>11</v>
      </c>
      <c r="D2289" t="s">
        <v>10888</v>
      </c>
      <c r="E2289">
        <v>10</v>
      </c>
      <c r="H2289" t="s">
        <v>10826</v>
      </c>
      <c r="I2289" t="e">
        <f t="shared" si="35"/>
        <v>#N/A</v>
      </c>
      <c r="O2289" t="s">
        <v>7088</v>
      </c>
      <c r="P2289" t="b">
        <v>0</v>
      </c>
      <c r="T2289" t="s">
        <v>7088</v>
      </c>
      <c r="U2289" t="s">
        <v>7088</v>
      </c>
      <c r="V2289" t="s">
        <v>15170</v>
      </c>
    </row>
    <row r="2290" spans="1:22" x14ac:dyDescent="0.25">
      <c r="A2290" t="s">
        <v>10790</v>
      </c>
      <c r="B2290">
        <v>12</v>
      </c>
      <c r="C2290">
        <v>12</v>
      </c>
      <c r="D2290" t="s">
        <v>10887</v>
      </c>
      <c r="E2290">
        <v>10</v>
      </c>
      <c r="H2290" t="s">
        <v>10825</v>
      </c>
      <c r="I2290" t="e">
        <f t="shared" si="35"/>
        <v>#N/A</v>
      </c>
      <c r="O2290" t="s">
        <v>11181</v>
      </c>
      <c r="P2290" t="b">
        <v>0</v>
      </c>
      <c r="T2290" t="s">
        <v>11181</v>
      </c>
      <c r="U2290" t="s">
        <v>11181</v>
      </c>
      <c r="V2290" t="s">
        <v>15293</v>
      </c>
    </row>
    <row r="2291" spans="1:22" x14ac:dyDescent="0.25">
      <c r="A2291" t="s">
        <v>10790</v>
      </c>
      <c r="B2291">
        <v>12</v>
      </c>
      <c r="C2291">
        <v>13</v>
      </c>
      <c r="D2291" t="s">
        <v>10886</v>
      </c>
      <c r="E2291">
        <v>10</v>
      </c>
      <c r="H2291" t="s">
        <v>10824</v>
      </c>
      <c r="I2291" t="e">
        <f t="shared" si="35"/>
        <v>#N/A</v>
      </c>
      <c r="O2291" t="s">
        <v>10889</v>
      </c>
      <c r="P2291" t="b">
        <v>0</v>
      </c>
      <c r="T2291" t="s">
        <v>10889</v>
      </c>
      <c r="U2291" t="s">
        <v>10889</v>
      </c>
      <c r="V2291" t="s">
        <v>15294</v>
      </c>
    </row>
    <row r="2292" spans="1:22" x14ac:dyDescent="0.25">
      <c r="A2292" t="s">
        <v>10790</v>
      </c>
      <c r="B2292">
        <v>12</v>
      </c>
      <c r="C2292">
        <v>14</v>
      </c>
      <c r="D2292" t="s">
        <v>10885</v>
      </c>
      <c r="E2292">
        <v>10</v>
      </c>
      <c r="H2292" t="s">
        <v>10823</v>
      </c>
      <c r="I2292" t="e">
        <f t="shared" si="35"/>
        <v>#N/A</v>
      </c>
      <c r="O2292" t="s">
        <v>10481</v>
      </c>
      <c r="P2292" t="b">
        <v>0</v>
      </c>
      <c r="T2292" t="s">
        <v>10481</v>
      </c>
      <c r="U2292" t="s">
        <v>10481</v>
      </c>
      <c r="V2292" t="s">
        <v>15295</v>
      </c>
    </row>
    <row r="2293" spans="1:22" x14ac:dyDescent="0.25">
      <c r="A2293" t="s">
        <v>10790</v>
      </c>
      <c r="B2293">
        <v>12</v>
      </c>
      <c r="C2293">
        <v>15</v>
      </c>
      <c r="D2293" t="s">
        <v>10884</v>
      </c>
      <c r="E2293">
        <v>10</v>
      </c>
      <c r="H2293" t="s">
        <v>10822</v>
      </c>
      <c r="I2293" t="e">
        <f t="shared" si="35"/>
        <v>#N/A</v>
      </c>
      <c r="O2293" t="s">
        <v>12934</v>
      </c>
      <c r="P2293" t="b">
        <v>0</v>
      </c>
      <c r="T2293" t="s">
        <v>12934</v>
      </c>
      <c r="U2293" t="s">
        <v>12934</v>
      </c>
      <c r="V2293" t="s">
        <v>15296</v>
      </c>
    </row>
    <row r="2294" spans="1:22" x14ac:dyDescent="0.25">
      <c r="A2294" t="s">
        <v>10790</v>
      </c>
      <c r="B2294">
        <v>12</v>
      </c>
      <c r="C2294">
        <v>16</v>
      </c>
      <c r="D2294" t="s">
        <v>10883</v>
      </c>
      <c r="E2294">
        <v>10</v>
      </c>
      <c r="H2294" t="s">
        <v>10821</v>
      </c>
      <c r="I2294" t="e">
        <f t="shared" si="35"/>
        <v>#N/A</v>
      </c>
      <c r="O2294" t="s">
        <v>8809</v>
      </c>
      <c r="P2294" t="b">
        <v>0</v>
      </c>
      <c r="T2294" t="s">
        <v>8809</v>
      </c>
      <c r="U2294" t="s">
        <v>8809</v>
      </c>
      <c r="V2294" t="s">
        <v>15297</v>
      </c>
    </row>
    <row r="2295" spans="1:22" x14ac:dyDescent="0.25">
      <c r="A2295" t="s">
        <v>10790</v>
      </c>
      <c r="B2295">
        <v>12</v>
      </c>
      <c r="C2295">
        <v>17</v>
      </c>
      <c r="D2295" t="s">
        <v>10882</v>
      </c>
      <c r="E2295">
        <v>10</v>
      </c>
      <c r="H2295" t="s">
        <v>10820</v>
      </c>
      <c r="I2295" t="e">
        <f t="shared" si="35"/>
        <v>#N/A</v>
      </c>
      <c r="O2295" t="s">
        <v>8149</v>
      </c>
      <c r="P2295" t="b">
        <v>0</v>
      </c>
      <c r="T2295" t="s">
        <v>8149</v>
      </c>
      <c r="U2295" t="s">
        <v>8149</v>
      </c>
      <c r="V2295" t="s">
        <v>15298</v>
      </c>
    </row>
    <row r="2296" spans="1:22" x14ac:dyDescent="0.25">
      <c r="A2296" t="s">
        <v>10790</v>
      </c>
      <c r="B2296">
        <v>12</v>
      </c>
      <c r="C2296">
        <v>18</v>
      </c>
      <c r="D2296" t="s">
        <v>10881</v>
      </c>
      <c r="E2296">
        <v>10</v>
      </c>
      <c r="H2296" t="s">
        <v>10819</v>
      </c>
      <c r="I2296" t="e">
        <f t="shared" si="35"/>
        <v>#N/A</v>
      </c>
      <c r="O2296" t="s">
        <v>12583</v>
      </c>
      <c r="P2296" t="b">
        <v>0</v>
      </c>
      <c r="T2296" t="s">
        <v>12583</v>
      </c>
      <c r="U2296" t="s">
        <v>12583</v>
      </c>
      <c r="V2296" t="s">
        <v>15299</v>
      </c>
    </row>
    <row r="2297" spans="1:22" x14ac:dyDescent="0.25">
      <c r="A2297" t="s">
        <v>10790</v>
      </c>
      <c r="B2297">
        <v>12</v>
      </c>
      <c r="C2297">
        <v>19</v>
      </c>
      <c r="D2297" t="s">
        <v>10880</v>
      </c>
      <c r="E2297">
        <v>10</v>
      </c>
      <c r="H2297" t="s">
        <v>10818</v>
      </c>
      <c r="I2297" t="e">
        <f t="shared" si="35"/>
        <v>#N/A</v>
      </c>
      <c r="O2297" t="s">
        <v>12906</v>
      </c>
      <c r="P2297" t="b">
        <v>0</v>
      </c>
      <c r="T2297" t="s">
        <v>12906</v>
      </c>
      <c r="U2297" t="s">
        <v>12906</v>
      </c>
      <c r="V2297" t="s">
        <v>15300</v>
      </c>
    </row>
    <row r="2298" spans="1:22" x14ac:dyDescent="0.25">
      <c r="A2298" t="s">
        <v>10790</v>
      </c>
      <c r="B2298">
        <v>12</v>
      </c>
      <c r="C2298">
        <v>20</v>
      </c>
      <c r="D2298" t="s">
        <v>10879</v>
      </c>
      <c r="E2298">
        <v>10</v>
      </c>
      <c r="H2298" t="s">
        <v>10817</v>
      </c>
      <c r="I2298" t="e">
        <f t="shared" si="35"/>
        <v>#N/A</v>
      </c>
      <c r="O2298" t="s">
        <v>12237</v>
      </c>
      <c r="P2298" t="b">
        <v>0</v>
      </c>
      <c r="T2298" t="s">
        <v>12237</v>
      </c>
      <c r="U2298" t="s">
        <v>12237</v>
      </c>
      <c r="V2298" t="s">
        <v>15301</v>
      </c>
    </row>
    <row r="2299" spans="1:22" x14ac:dyDescent="0.25">
      <c r="A2299" t="s">
        <v>10790</v>
      </c>
      <c r="B2299">
        <v>12</v>
      </c>
      <c r="C2299">
        <v>21</v>
      </c>
      <c r="D2299" t="s">
        <v>10878</v>
      </c>
      <c r="E2299">
        <v>10</v>
      </c>
      <c r="H2299" t="s">
        <v>10816</v>
      </c>
      <c r="I2299" t="e">
        <f t="shared" si="35"/>
        <v>#N/A</v>
      </c>
      <c r="O2299" t="s">
        <v>11015</v>
      </c>
      <c r="P2299" t="b">
        <v>0</v>
      </c>
      <c r="T2299" t="s">
        <v>11015</v>
      </c>
      <c r="U2299" t="s">
        <v>11015</v>
      </c>
      <c r="V2299" t="s">
        <v>15302</v>
      </c>
    </row>
    <row r="2300" spans="1:22" x14ac:dyDescent="0.25">
      <c r="A2300" t="s">
        <v>10790</v>
      </c>
      <c r="B2300">
        <v>12</v>
      </c>
      <c r="C2300">
        <v>22</v>
      </c>
      <c r="D2300" t="s">
        <v>10877</v>
      </c>
      <c r="E2300">
        <v>10</v>
      </c>
      <c r="H2300" t="s">
        <v>10815</v>
      </c>
      <c r="I2300" t="e">
        <f t="shared" si="35"/>
        <v>#N/A</v>
      </c>
      <c r="O2300" t="s">
        <v>10219</v>
      </c>
      <c r="P2300" t="b">
        <v>0</v>
      </c>
      <c r="T2300" t="s">
        <v>10219</v>
      </c>
      <c r="U2300" t="s">
        <v>10219</v>
      </c>
      <c r="V2300" t="s">
        <v>15303</v>
      </c>
    </row>
    <row r="2301" spans="1:22" x14ac:dyDescent="0.25">
      <c r="A2301" t="s">
        <v>10790</v>
      </c>
      <c r="B2301">
        <v>13</v>
      </c>
      <c r="C2301">
        <v>1</v>
      </c>
      <c r="D2301" t="s">
        <v>10876</v>
      </c>
      <c r="E2301">
        <v>10</v>
      </c>
      <c r="H2301" t="s">
        <v>10814</v>
      </c>
      <c r="I2301" t="e">
        <f t="shared" si="35"/>
        <v>#N/A</v>
      </c>
      <c r="O2301" t="s">
        <v>12492</v>
      </c>
      <c r="P2301" t="b">
        <v>0</v>
      </c>
      <c r="T2301" t="s">
        <v>12492</v>
      </c>
      <c r="U2301" t="s">
        <v>12492</v>
      </c>
      <c r="V2301" t="s">
        <v>15304</v>
      </c>
    </row>
    <row r="2302" spans="1:22" x14ac:dyDescent="0.25">
      <c r="A2302" t="s">
        <v>10790</v>
      </c>
      <c r="B2302">
        <v>13</v>
      </c>
      <c r="C2302">
        <v>2</v>
      </c>
      <c r="D2302" t="s">
        <v>10875</v>
      </c>
      <c r="E2302">
        <v>10</v>
      </c>
      <c r="H2302" t="s">
        <v>10813</v>
      </c>
      <c r="I2302" t="e">
        <f t="shared" si="35"/>
        <v>#N/A</v>
      </c>
      <c r="O2302" t="s">
        <v>11177</v>
      </c>
      <c r="P2302" t="b">
        <v>0</v>
      </c>
      <c r="T2302" t="s">
        <v>11177</v>
      </c>
      <c r="U2302" t="s">
        <v>11177</v>
      </c>
      <c r="V2302" t="s">
        <v>15305</v>
      </c>
    </row>
    <row r="2303" spans="1:22" x14ac:dyDescent="0.25">
      <c r="A2303" t="s">
        <v>10790</v>
      </c>
      <c r="B2303">
        <v>13</v>
      </c>
      <c r="C2303">
        <v>3</v>
      </c>
      <c r="D2303" t="s">
        <v>10874</v>
      </c>
      <c r="E2303">
        <v>10</v>
      </c>
      <c r="H2303" t="s">
        <v>10812</v>
      </c>
      <c r="I2303" t="e">
        <f t="shared" si="35"/>
        <v>#N/A</v>
      </c>
      <c r="O2303" t="s">
        <v>9663</v>
      </c>
      <c r="P2303" t="b">
        <v>0</v>
      </c>
      <c r="T2303" t="s">
        <v>9663</v>
      </c>
      <c r="U2303" t="s">
        <v>9663</v>
      </c>
      <c r="V2303" t="s">
        <v>15306</v>
      </c>
    </row>
    <row r="2304" spans="1:22" x14ac:dyDescent="0.25">
      <c r="A2304" t="s">
        <v>10790</v>
      </c>
      <c r="B2304">
        <v>13</v>
      </c>
      <c r="C2304">
        <v>4</v>
      </c>
      <c r="D2304" t="s">
        <v>10873</v>
      </c>
      <c r="E2304">
        <v>10</v>
      </c>
      <c r="H2304" t="s">
        <v>10811</v>
      </c>
      <c r="I2304" t="e">
        <f t="shared" si="35"/>
        <v>#N/A</v>
      </c>
      <c r="O2304" t="s">
        <v>12364</v>
      </c>
      <c r="P2304" t="b">
        <v>0</v>
      </c>
      <c r="T2304" t="s">
        <v>12364</v>
      </c>
      <c r="U2304" t="s">
        <v>12364</v>
      </c>
      <c r="V2304" t="s">
        <v>15307</v>
      </c>
    </row>
    <row r="2305" spans="1:22" x14ac:dyDescent="0.25">
      <c r="A2305" t="s">
        <v>10790</v>
      </c>
      <c r="B2305">
        <v>13</v>
      </c>
      <c r="C2305">
        <v>5</v>
      </c>
      <c r="D2305" t="s">
        <v>10872</v>
      </c>
      <c r="E2305">
        <v>10</v>
      </c>
      <c r="H2305" t="s">
        <v>10810</v>
      </c>
      <c r="I2305" t="e">
        <f t="shared" si="35"/>
        <v>#N/A</v>
      </c>
      <c r="O2305" t="s">
        <v>9508</v>
      </c>
      <c r="P2305" t="b">
        <v>0</v>
      </c>
      <c r="T2305" t="s">
        <v>9508</v>
      </c>
      <c r="U2305" t="s">
        <v>9508</v>
      </c>
      <c r="V2305" t="s">
        <v>15308</v>
      </c>
    </row>
    <row r="2306" spans="1:22" x14ac:dyDescent="0.25">
      <c r="A2306" t="s">
        <v>10790</v>
      </c>
      <c r="B2306">
        <v>13</v>
      </c>
      <c r="C2306">
        <v>7</v>
      </c>
      <c r="D2306" t="s">
        <v>10871</v>
      </c>
      <c r="E2306">
        <v>10</v>
      </c>
      <c r="H2306" t="s">
        <v>10809</v>
      </c>
      <c r="I2306" t="e">
        <f t="shared" si="35"/>
        <v>#N/A</v>
      </c>
      <c r="O2306" t="s">
        <v>12016</v>
      </c>
      <c r="P2306" t="b">
        <v>0</v>
      </c>
      <c r="T2306" t="s">
        <v>12016</v>
      </c>
      <c r="U2306" t="s">
        <v>12016</v>
      </c>
      <c r="V2306" t="s">
        <v>15309</v>
      </c>
    </row>
    <row r="2307" spans="1:22" x14ac:dyDescent="0.25">
      <c r="A2307" t="s">
        <v>10790</v>
      </c>
      <c r="B2307">
        <v>13</v>
      </c>
      <c r="C2307">
        <v>8</v>
      </c>
      <c r="D2307" t="s">
        <v>10870</v>
      </c>
      <c r="E2307">
        <v>10</v>
      </c>
      <c r="H2307" t="s">
        <v>10808</v>
      </c>
      <c r="I2307" t="e">
        <f t="shared" si="35"/>
        <v>#N/A</v>
      </c>
      <c r="O2307" t="s">
        <v>9788</v>
      </c>
      <c r="P2307" t="b">
        <v>0</v>
      </c>
      <c r="T2307" t="s">
        <v>9788</v>
      </c>
      <c r="U2307" t="s">
        <v>9788</v>
      </c>
      <c r="V2307" t="s">
        <v>15310</v>
      </c>
    </row>
    <row r="2308" spans="1:22" x14ac:dyDescent="0.25">
      <c r="A2308" t="s">
        <v>10790</v>
      </c>
      <c r="B2308">
        <v>13</v>
      </c>
      <c r="C2308">
        <v>9</v>
      </c>
      <c r="D2308" t="s">
        <v>10869</v>
      </c>
      <c r="E2308">
        <v>10</v>
      </c>
      <c r="H2308" t="s">
        <v>10807</v>
      </c>
      <c r="I2308" t="e">
        <f t="shared" ref="I2308:I2371" si="36">_xlfn.XLOOKUP(H2308,K$3:K$222,L$3:L$222)</f>
        <v>#N/A</v>
      </c>
      <c r="O2308" t="s">
        <v>7962</v>
      </c>
      <c r="P2308" t="b">
        <v>0</v>
      </c>
      <c r="T2308" t="s">
        <v>7962</v>
      </c>
      <c r="U2308" t="s">
        <v>7962</v>
      </c>
      <c r="V2308" t="s">
        <v>15311</v>
      </c>
    </row>
    <row r="2309" spans="1:22" x14ac:dyDescent="0.25">
      <c r="A2309" t="s">
        <v>10790</v>
      </c>
      <c r="B2309">
        <v>13</v>
      </c>
      <c r="C2309">
        <v>10</v>
      </c>
      <c r="D2309" t="s">
        <v>10868</v>
      </c>
      <c r="E2309">
        <v>10</v>
      </c>
      <c r="H2309" t="s">
        <v>10806</v>
      </c>
      <c r="I2309" t="e">
        <f t="shared" si="36"/>
        <v>#N/A</v>
      </c>
      <c r="O2309" t="s">
        <v>12460</v>
      </c>
      <c r="P2309" t="b">
        <v>0</v>
      </c>
      <c r="T2309" t="s">
        <v>12460</v>
      </c>
      <c r="U2309" t="s">
        <v>12460</v>
      </c>
      <c r="V2309" t="s">
        <v>15312</v>
      </c>
    </row>
    <row r="2310" spans="1:22" x14ac:dyDescent="0.25">
      <c r="A2310" t="s">
        <v>10790</v>
      </c>
      <c r="B2310">
        <v>13</v>
      </c>
      <c r="C2310">
        <v>11</v>
      </c>
      <c r="D2310" t="s">
        <v>10867</v>
      </c>
      <c r="E2310">
        <v>10</v>
      </c>
      <c r="H2310" t="s">
        <v>10805</v>
      </c>
      <c r="I2310" t="e">
        <f t="shared" si="36"/>
        <v>#N/A</v>
      </c>
      <c r="O2310" t="s">
        <v>12450</v>
      </c>
      <c r="P2310" t="b">
        <v>0</v>
      </c>
      <c r="T2310" t="s">
        <v>12450</v>
      </c>
      <c r="U2310" t="s">
        <v>12450</v>
      </c>
      <c r="V2310" t="s">
        <v>15313</v>
      </c>
    </row>
    <row r="2311" spans="1:22" x14ac:dyDescent="0.25">
      <c r="A2311" t="s">
        <v>10790</v>
      </c>
      <c r="B2311">
        <v>13</v>
      </c>
      <c r="C2311">
        <v>12</v>
      </c>
      <c r="D2311" t="s">
        <v>10866</v>
      </c>
      <c r="E2311">
        <v>10</v>
      </c>
      <c r="H2311" t="s">
        <v>10804</v>
      </c>
      <c r="I2311" t="e">
        <f t="shared" si="36"/>
        <v>#N/A</v>
      </c>
      <c r="O2311" t="s">
        <v>11179</v>
      </c>
      <c r="P2311" t="b">
        <v>0</v>
      </c>
      <c r="T2311" t="s">
        <v>11179</v>
      </c>
      <c r="U2311" t="s">
        <v>11179</v>
      </c>
      <c r="V2311" t="s">
        <v>15314</v>
      </c>
    </row>
    <row r="2312" spans="1:22" x14ac:dyDescent="0.25">
      <c r="A2312" t="s">
        <v>10790</v>
      </c>
      <c r="B2312">
        <v>13</v>
      </c>
      <c r="C2312">
        <v>13</v>
      </c>
      <c r="D2312" t="s">
        <v>10865</v>
      </c>
      <c r="E2312">
        <v>10</v>
      </c>
      <c r="H2312" t="s">
        <v>10803</v>
      </c>
      <c r="I2312" t="e">
        <f t="shared" si="36"/>
        <v>#N/A</v>
      </c>
      <c r="O2312" t="s">
        <v>12317</v>
      </c>
      <c r="P2312" t="b">
        <v>0</v>
      </c>
      <c r="T2312" t="s">
        <v>12317</v>
      </c>
      <c r="U2312" t="s">
        <v>12317</v>
      </c>
      <c r="V2312" t="s">
        <v>15315</v>
      </c>
    </row>
    <row r="2313" spans="1:22" x14ac:dyDescent="0.25">
      <c r="A2313" t="s">
        <v>10790</v>
      </c>
      <c r="B2313">
        <v>13</v>
      </c>
      <c r="C2313">
        <v>14</v>
      </c>
      <c r="D2313" t="s">
        <v>10864</v>
      </c>
      <c r="E2313">
        <v>10</v>
      </c>
      <c r="H2313" t="s">
        <v>10802</v>
      </c>
      <c r="I2313" t="e">
        <f t="shared" si="36"/>
        <v>#N/A</v>
      </c>
      <c r="O2313" t="s">
        <v>12585</v>
      </c>
      <c r="P2313" t="b">
        <v>0</v>
      </c>
      <c r="T2313" t="s">
        <v>12585</v>
      </c>
      <c r="U2313" t="s">
        <v>12585</v>
      </c>
      <c r="V2313" t="s">
        <v>15316</v>
      </c>
    </row>
    <row r="2314" spans="1:22" x14ac:dyDescent="0.25">
      <c r="A2314" t="s">
        <v>10790</v>
      </c>
      <c r="B2314">
        <v>13</v>
      </c>
      <c r="C2314">
        <v>15</v>
      </c>
      <c r="D2314" t="s">
        <v>10863</v>
      </c>
      <c r="E2314">
        <v>10</v>
      </c>
      <c r="H2314" t="s">
        <v>10801</v>
      </c>
      <c r="I2314" t="e">
        <f t="shared" si="36"/>
        <v>#N/A</v>
      </c>
      <c r="O2314" t="s">
        <v>7981</v>
      </c>
      <c r="P2314" t="b">
        <v>0</v>
      </c>
      <c r="T2314" t="s">
        <v>7981</v>
      </c>
      <c r="U2314" t="s">
        <v>7981</v>
      </c>
      <c r="V2314" t="s">
        <v>15317</v>
      </c>
    </row>
    <row r="2315" spans="1:22" x14ac:dyDescent="0.25">
      <c r="A2315" t="s">
        <v>10790</v>
      </c>
      <c r="B2315">
        <v>13</v>
      </c>
      <c r="C2315">
        <v>16</v>
      </c>
      <c r="D2315" t="s">
        <v>10862</v>
      </c>
      <c r="E2315">
        <v>10</v>
      </c>
      <c r="H2315" t="s">
        <v>10800</v>
      </c>
      <c r="I2315" t="e">
        <f t="shared" si="36"/>
        <v>#N/A</v>
      </c>
      <c r="O2315" t="s">
        <v>10177</v>
      </c>
      <c r="P2315" t="b">
        <v>0</v>
      </c>
      <c r="T2315" t="s">
        <v>10177</v>
      </c>
      <c r="U2315" t="s">
        <v>10177</v>
      </c>
      <c r="V2315" t="s">
        <v>15318</v>
      </c>
    </row>
    <row r="2316" spans="1:22" x14ac:dyDescent="0.25">
      <c r="A2316" t="s">
        <v>10790</v>
      </c>
      <c r="B2316">
        <v>13</v>
      </c>
      <c r="C2316">
        <v>17</v>
      </c>
      <c r="D2316" t="s">
        <v>10861</v>
      </c>
      <c r="E2316">
        <v>10</v>
      </c>
      <c r="H2316" t="s">
        <v>10799</v>
      </c>
      <c r="I2316" t="e">
        <f t="shared" si="36"/>
        <v>#N/A</v>
      </c>
      <c r="O2316" t="s">
        <v>10203</v>
      </c>
      <c r="P2316" t="b">
        <v>0</v>
      </c>
      <c r="T2316" t="s">
        <v>10203</v>
      </c>
      <c r="U2316" t="s">
        <v>10203</v>
      </c>
      <c r="V2316" t="s">
        <v>15319</v>
      </c>
    </row>
    <row r="2317" spans="1:22" x14ac:dyDescent="0.25">
      <c r="A2317" t="s">
        <v>10790</v>
      </c>
      <c r="B2317">
        <v>13</v>
      </c>
      <c r="C2317">
        <v>18</v>
      </c>
      <c r="D2317" t="s">
        <v>10860</v>
      </c>
      <c r="E2317">
        <v>10</v>
      </c>
      <c r="H2317" t="s">
        <v>10798</v>
      </c>
      <c r="I2317" t="e">
        <f t="shared" si="36"/>
        <v>#N/A</v>
      </c>
      <c r="O2317" t="s">
        <v>10235</v>
      </c>
      <c r="P2317" t="b">
        <v>0</v>
      </c>
      <c r="T2317" t="s">
        <v>10235</v>
      </c>
      <c r="U2317" t="s">
        <v>10235</v>
      </c>
      <c r="V2317" t="s">
        <v>15320</v>
      </c>
    </row>
    <row r="2318" spans="1:22" x14ac:dyDescent="0.25">
      <c r="A2318" t="s">
        <v>10790</v>
      </c>
      <c r="B2318">
        <v>13</v>
      </c>
      <c r="C2318">
        <v>19</v>
      </c>
      <c r="D2318" t="s">
        <v>10859</v>
      </c>
      <c r="E2318">
        <v>10</v>
      </c>
      <c r="H2318" t="s">
        <v>10797</v>
      </c>
      <c r="I2318" t="e">
        <f t="shared" si="36"/>
        <v>#N/A</v>
      </c>
      <c r="O2318" t="s">
        <v>11575</v>
      </c>
      <c r="P2318" t="b">
        <v>0</v>
      </c>
      <c r="T2318" t="s">
        <v>11575</v>
      </c>
      <c r="U2318" t="s">
        <v>11575</v>
      </c>
      <c r="V2318" t="s">
        <v>15321</v>
      </c>
    </row>
    <row r="2319" spans="1:22" x14ac:dyDescent="0.25">
      <c r="A2319" t="s">
        <v>10790</v>
      </c>
      <c r="B2319">
        <v>13</v>
      </c>
      <c r="C2319">
        <v>20</v>
      </c>
      <c r="D2319" t="s">
        <v>10858</v>
      </c>
      <c r="E2319">
        <v>10</v>
      </c>
      <c r="H2319" t="s">
        <v>10796</v>
      </c>
      <c r="I2319" t="e">
        <f t="shared" si="36"/>
        <v>#N/A</v>
      </c>
      <c r="O2319" t="s">
        <v>11931</v>
      </c>
      <c r="P2319" t="b">
        <v>0</v>
      </c>
      <c r="T2319" t="s">
        <v>11931</v>
      </c>
      <c r="U2319" t="s">
        <v>11931</v>
      </c>
      <c r="V2319" t="s">
        <v>15322</v>
      </c>
    </row>
    <row r="2320" spans="1:22" x14ac:dyDescent="0.25">
      <c r="A2320" t="s">
        <v>10790</v>
      </c>
      <c r="B2320">
        <v>13</v>
      </c>
      <c r="C2320">
        <v>21</v>
      </c>
      <c r="D2320" t="s">
        <v>10857</v>
      </c>
      <c r="E2320">
        <v>10</v>
      </c>
      <c r="H2320" t="s">
        <v>10795</v>
      </c>
      <c r="I2320" t="e">
        <f t="shared" si="36"/>
        <v>#N/A</v>
      </c>
      <c r="O2320" t="s">
        <v>10722</v>
      </c>
      <c r="P2320" t="b">
        <v>0</v>
      </c>
      <c r="T2320" t="s">
        <v>10722</v>
      </c>
      <c r="U2320" t="s">
        <v>10722</v>
      </c>
      <c r="V2320" t="s">
        <v>15323</v>
      </c>
    </row>
    <row r="2321" spans="1:22" x14ac:dyDescent="0.25">
      <c r="A2321" t="s">
        <v>10790</v>
      </c>
      <c r="B2321">
        <v>13</v>
      </c>
      <c r="C2321">
        <v>22</v>
      </c>
      <c r="D2321" t="s">
        <v>10856</v>
      </c>
      <c r="E2321">
        <v>10</v>
      </c>
      <c r="H2321" t="s">
        <v>10794</v>
      </c>
      <c r="I2321" t="e">
        <f t="shared" si="36"/>
        <v>#N/A</v>
      </c>
      <c r="O2321" t="s">
        <v>12107</v>
      </c>
      <c r="P2321" t="b">
        <v>0</v>
      </c>
      <c r="T2321" t="s">
        <v>12107</v>
      </c>
      <c r="U2321" t="s">
        <v>12107</v>
      </c>
      <c r="V2321" t="s">
        <v>15324</v>
      </c>
    </row>
    <row r="2322" spans="1:22" x14ac:dyDescent="0.25">
      <c r="A2322" t="s">
        <v>10790</v>
      </c>
      <c r="B2322">
        <v>14</v>
      </c>
      <c r="C2322">
        <v>1</v>
      </c>
      <c r="D2322" t="s">
        <v>10855</v>
      </c>
      <c r="E2322">
        <v>10</v>
      </c>
      <c r="H2322" t="s">
        <v>10793</v>
      </c>
      <c r="I2322" t="e">
        <f t="shared" si="36"/>
        <v>#N/A</v>
      </c>
      <c r="O2322" t="s">
        <v>10205</v>
      </c>
      <c r="P2322" t="b">
        <v>0</v>
      </c>
      <c r="T2322" t="s">
        <v>10205</v>
      </c>
      <c r="U2322" t="s">
        <v>10205</v>
      </c>
      <c r="V2322" t="s">
        <v>15325</v>
      </c>
    </row>
    <row r="2323" spans="1:22" x14ac:dyDescent="0.25">
      <c r="A2323" t="s">
        <v>10790</v>
      </c>
      <c r="B2323">
        <v>14</v>
      </c>
      <c r="C2323">
        <v>2</v>
      </c>
      <c r="D2323" t="s">
        <v>10854</v>
      </c>
      <c r="E2323">
        <v>10</v>
      </c>
      <c r="H2323" t="s">
        <v>10792</v>
      </c>
      <c r="I2323" t="e">
        <f t="shared" si="36"/>
        <v>#N/A</v>
      </c>
      <c r="O2323" t="s">
        <v>10384</v>
      </c>
      <c r="P2323" t="b">
        <v>0</v>
      </c>
      <c r="T2323" t="s">
        <v>10384</v>
      </c>
      <c r="U2323" t="s">
        <v>10384</v>
      </c>
      <c r="V2323" t="s">
        <v>15326</v>
      </c>
    </row>
    <row r="2324" spans="1:22" x14ac:dyDescent="0.25">
      <c r="A2324" t="s">
        <v>10790</v>
      </c>
      <c r="B2324">
        <v>14</v>
      </c>
      <c r="C2324">
        <v>3</v>
      </c>
      <c r="D2324" t="s">
        <v>10853</v>
      </c>
      <c r="E2324">
        <v>10</v>
      </c>
      <c r="H2324" t="s">
        <v>10791</v>
      </c>
      <c r="I2324" t="b">
        <f t="shared" si="36"/>
        <v>1</v>
      </c>
      <c r="O2324" t="s">
        <v>6358</v>
      </c>
      <c r="P2324" t="b">
        <v>0</v>
      </c>
      <c r="T2324" t="s">
        <v>6358</v>
      </c>
      <c r="U2324" t="s">
        <v>6358</v>
      </c>
      <c r="V2324" t="s">
        <v>15327</v>
      </c>
    </row>
    <row r="2325" spans="1:22" x14ac:dyDescent="0.25">
      <c r="A2325" t="s">
        <v>10790</v>
      </c>
      <c r="B2325">
        <v>14</v>
      </c>
      <c r="C2325">
        <v>4</v>
      </c>
      <c r="D2325" t="s">
        <v>10852</v>
      </c>
      <c r="E2325">
        <v>10</v>
      </c>
      <c r="H2325" t="s">
        <v>10789</v>
      </c>
      <c r="I2325" t="e">
        <f t="shared" si="36"/>
        <v>#N/A</v>
      </c>
      <c r="O2325" t="s">
        <v>10738</v>
      </c>
      <c r="P2325" t="b">
        <v>0</v>
      </c>
      <c r="T2325" t="s">
        <v>10738</v>
      </c>
      <c r="U2325" t="s">
        <v>10738</v>
      </c>
      <c r="V2325" t="s">
        <v>15328</v>
      </c>
    </row>
    <row r="2326" spans="1:22" x14ac:dyDescent="0.25">
      <c r="A2326" t="s">
        <v>10790</v>
      </c>
      <c r="B2326">
        <v>14</v>
      </c>
      <c r="C2326">
        <v>5</v>
      </c>
      <c r="D2326" t="s">
        <v>10851</v>
      </c>
      <c r="E2326">
        <v>10</v>
      </c>
      <c r="H2326" t="s">
        <v>10788</v>
      </c>
      <c r="I2326" t="e">
        <f t="shared" si="36"/>
        <v>#N/A</v>
      </c>
      <c r="O2326" t="s">
        <v>10469</v>
      </c>
      <c r="P2326" t="b">
        <v>0</v>
      </c>
      <c r="T2326" t="s">
        <v>10469</v>
      </c>
      <c r="U2326" t="s">
        <v>10469</v>
      </c>
      <c r="V2326" t="s">
        <v>15329</v>
      </c>
    </row>
    <row r="2327" spans="1:22" x14ac:dyDescent="0.25">
      <c r="A2327" t="s">
        <v>10790</v>
      </c>
      <c r="B2327">
        <v>14</v>
      </c>
      <c r="C2327">
        <v>6</v>
      </c>
      <c r="D2327" t="s">
        <v>10850</v>
      </c>
      <c r="E2327">
        <v>10</v>
      </c>
      <c r="H2327" t="s">
        <v>10787</v>
      </c>
      <c r="I2327" t="e">
        <f t="shared" si="36"/>
        <v>#N/A</v>
      </c>
      <c r="O2327" t="s">
        <v>10781</v>
      </c>
      <c r="P2327" t="b">
        <v>0</v>
      </c>
      <c r="T2327" t="s">
        <v>10781</v>
      </c>
      <c r="U2327" t="s">
        <v>10781</v>
      </c>
      <c r="V2327" t="s">
        <v>15330</v>
      </c>
    </row>
    <row r="2328" spans="1:22" x14ac:dyDescent="0.25">
      <c r="A2328" t="s">
        <v>10790</v>
      </c>
      <c r="B2328">
        <v>14</v>
      </c>
      <c r="C2328">
        <v>7</v>
      </c>
      <c r="D2328" t="s">
        <v>10849</v>
      </c>
      <c r="E2328">
        <v>10</v>
      </c>
      <c r="H2328" t="s">
        <v>10786</v>
      </c>
      <c r="I2328" t="e">
        <f t="shared" si="36"/>
        <v>#N/A</v>
      </c>
      <c r="O2328" t="s">
        <v>12377</v>
      </c>
      <c r="P2328" t="b">
        <v>0</v>
      </c>
      <c r="T2328" t="s">
        <v>12377</v>
      </c>
      <c r="U2328" t="s">
        <v>12377</v>
      </c>
      <c r="V2328" t="s">
        <v>15331</v>
      </c>
    </row>
    <row r="2329" spans="1:22" x14ac:dyDescent="0.25">
      <c r="A2329" t="s">
        <v>10790</v>
      </c>
      <c r="B2329">
        <v>14</v>
      </c>
      <c r="C2329">
        <v>8</v>
      </c>
      <c r="D2329" t="s">
        <v>10848</v>
      </c>
      <c r="E2329">
        <v>10</v>
      </c>
      <c r="H2329" t="s">
        <v>10785</v>
      </c>
      <c r="I2329" t="e">
        <f t="shared" si="36"/>
        <v>#N/A</v>
      </c>
      <c r="O2329" t="s">
        <v>6582</v>
      </c>
      <c r="P2329" t="b">
        <v>0</v>
      </c>
      <c r="T2329" t="s">
        <v>6582</v>
      </c>
      <c r="U2329" t="s">
        <v>6582</v>
      </c>
      <c r="V2329" t="s">
        <v>15332</v>
      </c>
    </row>
    <row r="2330" spans="1:22" x14ac:dyDescent="0.25">
      <c r="A2330" t="s">
        <v>10790</v>
      </c>
      <c r="B2330">
        <v>14</v>
      </c>
      <c r="C2330">
        <v>9</v>
      </c>
      <c r="D2330" t="s">
        <v>10847</v>
      </c>
      <c r="E2330">
        <v>10</v>
      </c>
      <c r="H2330" t="s">
        <v>10784</v>
      </c>
      <c r="I2330" t="e">
        <f t="shared" si="36"/>
        <v>#N/A</v>
      </c>
      <c r="O2330" t="s">
        <v>7414</v>
      </c>
      <c r="P2330" t="b">
        <v>0</v>
      </c>
      <c r="T2330" t="s">
        <v>7414</v>
      </c>
      <c r="U2330" t="s">
        <v>7414</v>
      </c>
      <c r="V2330" t="s">
        <v>15333</v>
      </c>
    </row>
    <row r="2331" spans="1:22" x14ac:dyDescent="0.25">
      <c r="A2331" t="s">
        <v>10790</v>
      </c>
      <c r="B2331">
        <v>14</v>
      </c>
      <c r="C2331">
        <v>10</v>
      </c>
      <c r="D2331" t="s">
        <v>10846</v>
      </c>
      <c r="E2331">
        <v>10</v>
      </c>
      <c r="H2331" t="s">
        <v>10783</v>
      </c>
      <c r="I2331" t="e">
        <f t="shared" si="36"/>
        <v>#N/A</v>
      </c>
      <c r="O2331" t="s">
        <v>9443</v>
      </c>
      <c r="P2331" t="b">
        <v>0</v>
      </c>
      <c r="T2331" t="s">
        <v>9443</v>
      </c>
      <c r="U2331" t="s">
        <v>9443</v>
      </c>
      <c r="V2331" t="s">
        <v>15334</v>
      </c>
    </row>
    <row r="2332" spans="1:22" x14ac:dyDescent="0.25">
      <c r="A2332" t="s">
        <v>10790</v>
      </c>
      <c r="B2332">
        <v>14</v>
      </c>
      <c r="C2332">
        <v>11</v>
      </c>
      <c r="D2332" t="s">
        <v>10845</v>
      </c>
      <c r="E2332">
        <v>10</v>
      </c>
      <c r="H2332" t="s">
        <v>10782</v>
      </c>
      <c r="I2332" t="e">
        <f t="shared" si="36"/>
        <v>#N/A</v>
      </c>
      <c r="O2332" t="s">
        <v>12657</v>
      </c>
      <c r="P2332" t="b">
        <v>0</v>
      </c>
      <c r="T2332" t="s">
        <v>12657</v>
      </c>
      <c r="U2332" t="s">
        <v>12657</v>
      </c>
      <c r="V2332" t="s">
        <v>15335</v>
      </c>
    </row>
    <row r="2333" spans="1:22" x14ac:dyDescent="0.25">
      <c r="A2333" t="s">
        <v>10790</v>
      </c>
      <c r="B2333">
        <v>14</v>
      </c>
      <c r="C2333">
        <v>12</v>
      </c>
      <c r="D2333" t="s">
        <v>10844</v>
      </c>
      <c r="E2333">
        <v>10</v>
      </c>
      <c r="H2333" t="s">
        <v>10781</v>
      </c>
      <c r="I2333" t="e">
        <f t="shared" si="36"/>
        <v>#N/A</v>
      </c>
      <c r="O2333" t="s">
        <v>12783</v>
      </c>
      <c r="P2333" t="b">
        <v>0</v>
      </c>
      <c r="T2333" t="s">
        <v>12783</v>
      </c>
      <c r="U2333" t="s">
        <v>12783</v>
      </c>
      <c r="V2333" t="s">
        <v>15336</v>
      </c>
    </row>
    <row r="2334" spans="1:22" x14ac:dyDescent="0.25">
      <c r="A2334" t="s">
        <v>10790</v>
      </c>
      <c r="B2334">
        <v>14</v>
      </c>
      <c r="C2334">
        <v>13</v>
      </c>
      <c r="D2334" t="s">
        <v>10843</v>
      </c>
      <c r="E2334">
        <v>10</v>
      </c>
      <c r="H2334" t="s">
        <v>10780</v>
      </c>
      <c r="I2334" t="e">
        <f t="shared" si="36"/>
        <v>#N/A</v>
      </c>
      <c r="O2334" t="s">
        <v>8725</v>
      </c>
      <c r="P2334" t="b">
        <v>0</v>
      </c>
      <c r="T2334" t="s">
        <v>8725</v>
      </c>
      <c r="U2334" t="s">
        <v>8725</v>
      </c>
      <c r="V2334" t="s">
        <v>15337</v>
      </c>
    </row>
    <row r="2335" spans="1:22" x14ac:dyDescent="0.25">
      <c r="A2335" t="s">
        <v>10790</v>
      </c>
      <c r="B2335">
        <v>14</v>
      </c>
      <c r="C2335">
        <v>14</v>
      </c>
      <c r="D2335" t="s">
        <v>10842</v>
      </c>
      <c r="E2335">
        <v>10</v>
      </c>
      <c r="H2335" t="s">
        <v>10779</v>
      </c>
      <c r="I2335" t="e">
        <f t="shared" si="36"/>
        <v>#N/A</v>
      </c>
      <c r="O2335" t="s">
        <v>12841</v>
      </c>
      <c r="P2335" t="b">
        <v>0</v>
      </c>
      <c r="T2335" t="s">
        <v>12841</v>
      </c>
      <c r="U2335" t="s">
        <v>12841</v>
      </c>
      <c r="V2335" t="s">
        <v>15338</v>
      </c>
    </row>
    <row r="2336" spans="1:22" x14ac:dyDescent="0.25">
      <c r="A2336" t="s">
        <v>10790</v>
      </c>
      <c r="B2336">
        <v>14</v>
      </c>
      <c r="C2336">
        <v>15</v>
      </c>
      <c r="D2336" t="s">
        <v>10841</v>
      </c>
      <c r="E2336">
        <v>10</v>
      </c>
      <c r="H2336" t="s">
        <v>10778</v>
      </c>
      <c r="I2336" t="e">
        <f t="shared" si="36"/>
        <v>#N/A</v>
      </c>
      <c r="O2336" t="s">
        <v>8738</v>
      </c>
      <c r="P2336" t="b">
        <v>0</v>
      </c>
      <c r="T2336" t="s">
        <v>8738</v>
      </c>
      <c r="U2336" t="s">
        <v>8738</v>
      </c>
      <c r="V2336" t="s">
        <v>15339</v>
      </c>
    </row>
    <row r="2337" spans="1:22" x14ac:dyDescent="0.25">
      <c r="A2337" t="s">
        <v>10790</v>
      </c>
      <c r="B2337">
        <v>14</v>
      </c>
      <c r="C2337">
        <v>16</v>
      </c>
      <c r="D2337" t="s">
        <v>10840</v>
      </c>
      <c r="E2337">
        <v>10</v>
      </c>
      <c r="H2337" t="s">
        <v>10777</v>
      </c>
      <c r="I2337" t="e">
        <f t="shared" si="36"/>
        <v>#N/A</v>
      </c>
      <c r="O2337" t="s">
        <v>12615</v>
      </c>
      <c r="P2337" t="b">
        <v>0</v>
      </c>
      <c r="T2337" t="s">
        <v>12615</v>
      </c>
      <c r="U2337" t="s">
        <v>12615</v>
      </c>
      <c r="V2337" t="s">
        <v>15340</v>
      </c>
    </row>
    <row r="2338" spans="1:22" x14ac:dyDescent="0.25">
      <c r="A2338" t="s">
        <v>10790</v>
      </c>
      <c r="B2338">
        <v>14</v>
      </c>
      <c r="C2338">
        <v>17</v>
      </c>
      <c r="D2338" t="s">
        <v>10839</v>
      </c>
      <c r="E2338">
        <v>10</v>
      </c>
      <c r="H2338" t="s">
        <v>10776</v>
      </c>
      <c r="I2338" t="e">
        <f t="shared" si="36"/>
        <v>#N/A</v>
      </c>
      <c r="O2338" t="s">
        <v>8459</v>
      </c>
      <c r="P2338" t="b">
        <v>0</v>
      </c>
      <c r="T2338" t="s">
        <v>8459</v>
      </c>
      <c r="U2338" t="s">
        <v>8459</v>
      </c>
      <c r="V2338" t="s">
        <v>15341</v>
      </c>
    </row>
    <row r="2339" spans="1:22" x14ac:dyDescent="0.25">
      <c r="A2339" t="s">
        <v>10790</v>
      </c>
      <c r="B2339">
        <v>14</v>
      </c>
      <c r="C2339">
        <v>18</v>
      </c>
      <c r="D2339" t="s">
        <v>10838</v>
      </c>
      <c r="E2339">
        <v>10</v>
      </c>
      <c r="H2339" t="s">
        <v>10775</v>
      </c>
      <c r="I2339" t="e">
        <f t="shared" si="36"/>
        <v>#N/A</v>
      </c>
      <c r="O2339" t="s">
        <v>12791</v>
      </c>
      <c r="P2339" t="b">
        <v>0</v>
      </c>
      <c r="T2339" t="s">
        <v>12791</v>
      </c>
      <c r="U2339" t="s">
        <v>12791</v>
      </c>
      <c r="V2339" t="s">
        <v>15342</v>
      </c>
    </row>
    <row r="2340" spans="1:22" x14ac:dyDescent="0.25">
      <c r="A2340" t="s">
        <v>10790</v>
      </c>
      <c r="B2340">
        <v>14</v>
      </c>
      <c r="C2340">
        <v>19</v>
      </c>
      <c r="D2340" t="s">
        <v>10837</v>
      </c>
      <c r="E2340">
        <v>10</v>
      </c>
      <c r="H2340" t="s">
        <v>10774</v>
      </c>
      <c r="I2340" t="e">
        <f t="shared" si="36"/>
        <v>#N/A</v>
      </c>
      <c r="O2340" t="s">
        <v>8600</v>
      </c>
      <c r="P2340" t="b">
        <v>0</v>
      </c>
      <c r="T2340" t="s">
        <v>8600</v>
      </c>
      <c r="U2340" t="s">
        <v>8600</v>
      </c>
      <c r="V2340" t="s">
        <v>15343</v>
      </c>
    </row>
    <row r="2341" spans="1:22" x14ac:dyDescent="0.25">
      <c r="A2341" t="s">
        <v>10790</v>
      </c>
      <c r="B2341">
        <v>14</v>
      </c>
      <c r="C2341">
        <v>20</v>
      </c>
      <c r="D2341" t="s">
        <v>10836</v>
      </c>
      <c r="E2341">
        <v>10</v>
      </c>
      <c r="H2341" t="s">
        <v>10773</v>
      </c>
      <c r="I2341" t="e">
        <f t="shared" si="36"/>
        <v>#N/A</v>
      </c>
      <c r="O2341" t="s">
        <v>6682</v>
      </c>
      <c r="P2341" t="b">
        <v>0</v>
      </c>
      <c r="T2341" t="s">
        <v>6682</v>
      </c>
      <c r="U2341" t="s">
        <v>6682</v>
      </c>
      <c r="V2341" t="s">
        <v>13990</v>
      </c>
    </row>
    <row r="2342" spans="1:22" x14ac:dyDescent="0.25">
      <c r="A2342" t="s">
        <v>10790</v>
      </c>
      <c r="B2342">
        <v>14</v>
      </c>
      <c r="C2342">
        <v>21</v>
      </c>
      <c r="D2342" t="s">
        <v>10835</v>
      </c>
      <c r="E2342">
        <v>10</v>
      </c>
      <c r="H2342" t="s">
        <v>10771</v>
      </c>
      <c r="I2342" t="e">
        <f t="shared" si="36"/>
        <v>#N/A</v>
      </c>
      <c r="O2342" t="s">
        <v>8424</v>
      </c>
      <c r="P2342" t="b">
        <v>0</v>
      </c>
      <c r="T2342" t="s">
        <v>8424</v>
      </c>
      <c r="U2342" t="s">
        <v>8424</v>
      </c>
      <c r="V2342" t="s">
        <v>15344</v>
      </c>
    </row>
    <row r="2343" spans="1:22" x14ac:dyDescent="0.25">
      <c r="A2343" t="s">
        <v>10790</v>
      </c>
      <c r="B2343">
        <v>14</v>
      </c>
      <c r="C2343">
        <v>22</v>
      </c>
      <c r="D2343" t="s">
        <v>10834</v>
      </c>
      <c r="E2343">
        <v>10</v>
      </c>
      <c r="H2343" t="s">
        <v>10770</v>
      </c>
      <c r="I2343" t="e">
        <f t="shared" si="36"/>
        <v>#N/A</v>
      </c>
      <c r="O2343" t="s">
        <v>11310</v>
      </c>
      <c r="P2343" t="b">
        <v>0</v>
      </c>
      <c r="T2343" t="s">
        <v>11310</v>
      </c>
      <c r="U2343" t="s">
        <v>11310</v>
      </c>
      <c r="V2343" t="s">
        <v>15345</v>
      </c>
    </row>
    <row r="2344" spans="1:22" x14ac:dyDescent="0.25">
      <c r="A2344" t="s">
        <v>10790</v>
      </c>
      <c r="B2344">
        <v>15</v>
      </c>
      <c r="C2344">
        <v>1</v>
      </c>
      <c r="D2344" t="s">
        <v>10833</v>
      </c>
      <c r="E2344">
        <v>10</v>
      </c>
      <c r="H2344" t="s">
        <v>10769</v>
      </c>
      <c r="I2344" t="e">
        <f t="shared" si="36"/>
        <v>#N/A</v>
      </c>
      <c r="O2344" t="s">
        <v>12792</v>
      </c>
      <c r="P2344" t="b">
        <v>0</v>
      </c>
      <c r="T2344" t="s">
        <v>12792</v>
      </c>
      <c r="U2344" t="s">
        <v>12792</v>
      </c>
      <c r="V2344" t="s">
        <v>15346</v>
      </c>
    </row>
    <row r="2345" spans="1:22" x14ac:dyDescent="0.25">
      <c r="A2345" t="s">
        <v>10790</v>
      </c>
      <c r="B2345">
        <v>15</v>
      </c>
      <c r="C2345">
        <v>2</v>
      </c>
      <c r="D2345" t="s">
        <v>10832</v>
      </c>
      <c r="E2345">
        <v>10</v>
      </c>
      <c r="H2345" t="s">
        <v>10768</v>
      </c>
      <c r="I2345" t="e">
        <f t="shared" si="36"/>
        <v>#N/A</v>
      </c>
      <c r="O2345" t="s">
        <v>12703</v>
      </c>
      <c r="P2345" t="b">
        <v>0</v>
      </c>
      <c r="T2345" t="s">
        <v>12703</v>
      </c>
      <c r="U2345" t="s">
        <v>12703</v>
      </c>
      <c r="V2345" t="s">
        <v>15347</v>
      </c>
    </row>
    <row r="2346" spans="1:22" x14ac:dyDescent="0.25">
      <c r="A2346" t="s">
        <v>10790</v>
      </c>
      <c r="B2346">
        <v>15</v>
      </c>
      <c r="C2346">
        <v>3</v>
      </c>
      <c r="D2346" t="s">
        <v>10831</v>
      </c>
      <c r="E2346">
        <v>10</v>
      </c>
      <c r="H2346" t="s">
        <v>10767</v>
      </c>
      <c r="I2346" t="e">
        <f t="shared" si="36"/>
        <v>#N/A</v>
      </c>
      <c r="O2346" t="s">
        <v>12875</v>
      </c>
      <c r="P2346" t="b">
        <v>0</v>
      </c>
      <c r="T2346" t="s">
        <v>12875</v>
      </c>
      <c r="U2346" t="s">
        <v>12875</v>
      </c>
      <c r="V2346" t="s">
        <v>15348</v>
      </c>
    </row>
    <row r="2347" spans="1:22" x14ac:dyDescent="0.25">
      <c r="A2347" t="s">
        <v>10790</v>
      </c>
      <c r="B2347">
        <v>15</v>
      </c>
      <c r="C2347">
        <v>4</v>
      </c>
      <c r="D2347" t="s">
        <v>10830</v>
      </c>
      <c r="E2347">
        <v>10</v>
      </c>
      <c r="H2347" t="s">
        <v>10766</v>
      </c>
      <c r="I2347" t="e">
        <f t="shared" si="36"/>
        <v>#N/A</v>
      </c>
      <c r="O2347" t="s">
        <v>12867</v>
      </c>
      <c r="P2347" t="b">
        <v>0</v>
      </c>
      <c r="T2347" t="s">
        <v>12867</v>
      </c>
      <c r="U2347" t="s">
        <v>12867</v>
      </c>
      <c r="V2347" t="s">
        <v>15349</v>
      </c>
    </row>
    <row r="2348" spans="1:22" x14ac:dyDescent="0.25">
      <c r="A2348" t="s">
        <v>10790</v>
      </c>
      <c r="B2348">
        <v>15</v>
      </c>
      <c r="C2348">
        <v>5</v>
      </c>
      <c r="D2348" t="s">
        <v>10829</v>
      </c>
      <c r="E2348">
        <v>10</v>
      </c>
      <c r="H2348" t="s">
        <v>10765</v>
      </c>
      <c r="I2348" t="e">
        <f t="shared" si="36"/>
        <v>#N/A</v>
      </c>
      <c r="O2348" t="s">
        <v>12735</v>
      </c>
      <c r="P2348" t="b">
        <v>0</v>
      </c>
      <c r="T2348" t="s">
        <v>12735</v>
      </c>
      <c r="U2348" t="s">
        <v>12735</v>
      </c>
      <c r="V2348" t="s">
        <v>15350</v>
      </c>
    </row>
    <row r="2349" spans="1:22" x14ac:dyDescent="0.25">
      <c r="A2349" t="s">
        <v>10790</v>
      </c>
      <c r="B2349">
        <v>15</v>
      </c>
      <c r="C2349">
        <v>6</v>
      </c>
      <c r="D2349" t="s">
        <v>10828</v>
      </c>
      <c r="E2349">
        <v>10</v>
      </c>
      <c r="H2349" t="s">
        <v>10764</v>
      </c>
      <c r="I2349" t="e">
        <f t="shared" si="36"/>
        <v>#N/A</v>
      </c>
      <c r="O2349" t="s">
        <v>12661</v>
      </c>
      <c r="P2349" t="b">
        <v>0</v>
      </c>
      <c r="T2349" t="s">
        <v>12661</v>
      </c>
      <c r="U2349" t="s">
        <v>12661</v>
      </c>
      <c r="V2349" t="s">
        <v>15351</v>
      </c>
    </row>
    <row r="2350" spans="1:22" x14ac:dyDescent="0.25">
      <c r="A2350" t="s">
        <v>10790</v>
      </c>
      <c r="B2350">
        <v>15</v>
      </c>
      <c r="C2350">
        <v>7</v>
      </c>
      <c r="D2350" t="s">
        <v>10827</v>
      </c>
      <c r="E2350">
        <v>10</v>
      </c>
      <c r="H2350" t="s">
        <v>10763</v>
      </c>
      <c r="I2350" t="e">
        <f t="shared" si="36"/>
        <v>#N/A</v>
      </c>
      <c r="O2350" t="s">
        <v>12658</v>
      </c>
      <c r="P2350" t="b">
        <v>0</v>
      </c>
      <c r="T2350" t="s">
        <v>12658</v>
      </c>
      <c r="U2350" t="s">
        <v>12658</v>
      </c>
      <c r="V2350" t="s">
        <v>15352</v>
      </c>
    </row>
    <row r="2351" spans="1:22" x14ac:dyDescent="0.25">
      <c r="A2351" t="s">
        <v>10790</v>
      </c>
      <c r="B2351">
        <v>15</v>
      </c>
      <c r="C2351">
        <v>8</v>
      </c>
      <c r="D2351" t="s">
        <v>10826</v>
      </c>
      <c r="E2351">
        <v>10</v>
      </c>
      <c r="H2351" t="s">
        <v>10762</v>
      </c>
      <c r="I2351" t="e">
        <f t="shared" si="36"/>
        <v>#N/A</v>
      </c>
      <c r="O2351" t="s">
        <v>12607</v>
      </c>
      <c r="P2351" t="b">
        <v>0</v>
      </c>
      <c r="T2351" t="s">
        <v>12607</v>
      </c>
      <c r="U2351" t="s">
        <v>12607</v>
      </c>
      <c r="V2351" t="s">
        <v>15353</v>
      </c>
    </row>
    <row r="2352" spans="1:22" x14ac:dyDescent="0.25">
      <c r="A2352" t="s">
        <v>10790</v>
      </c>
      <c r="B2352">
        <v>15</v>
      </c>
      <c r="C2352">
        <v>9</v>
      </c>
      <c r="D2352" t="s">
        <v>10825</v>
      </c>
      <c r="E2352">
        <v>10</v>
      </c>
      <c r="H2352" t="s">
        <v>10761</v>
      </c>
      <c r="I2352" t="e">
        <f t="shared" si="36"/>
        <v>#N/A</v>
      </c>
      <c r="O2352" t="s">
        <v>12744</v>
      </c>
      <c r="P2352" t="b">
        <v>0</v>
      </c>
      <c r="T2352" t="s">
        <v>12744</v>
      </c>
      <c r="U2352" t="s">
        <v>12744</v>
      </c>
      <c r="V2352" t="s">
        <v>15354</v>
      </c>
    </row>
    <row r="2353" spans="1:22" x14ac:dyDescent="0.25">
      <c r="A2353" t="s">
        <v>10790</v>
      </c>
      <c r="B2353">
        <v>15</v>
      </c>
      <c r="C2353">
        <v>10</v>
      </c>
      <c r="D2353" t="s">
        <v>10824</v>
      </c>
      <c r="E2353">
        <v>10</v>
      </c>
      <c r="H2353" t="s">
        <v>10760</v>
      </c>
      <c r="I2353" t="e">
        <f t="shared" si="36"/>
        <v>#N/A</v>
      </c>
      <c r="O2353" t="s">
        <v>8419</v>
      </c>
      <c r="P2353" t="b">
        <v>0</v>
      </c>
      <c r="T2353" t="s">
        <v>8419</v>
      </c>
      <c r="U2353" t="s">
        <v>8419</v>
      </c>
      <c r="V2353" t="s">
        <v>15355</v>
      </c>
    </row>
    <row r="2354" spans="1:22" x14ac:dyDescent="0.25">
      <c r="A2354" t="s">
        <v>10790</v>
      </c>
      <c r="B2354">
        <v>15</v>
      </c>
      <c r="C2354">
        <v>11</v>
      </c>
      <c r="D2354" t="s">
        <v>10823</v>
      </c>
      <c r="E2354">
        <v>10</v>
      </c>
      <c r="H2354" t="s">
        <v>10759</v>
      </c>
      <c r="I2354" t="e">
        <f t="shared" si="36"/>
        <v>#N/A</v>
      </c>
      <c r="O2354" t="s">
        <v>8505</v>
      </c>
      <c r="P2354" t="b">
        <v>0</v>
      </c>
      <c r="T2354" t="s">
        <v>8505</v>
      </c>
      <c r="U2354" t="s">
        <v>8505</v>
      </c>
      <c r="V2354" t="s">
        <v>15356</v>
      </c>
    </row>
    <row r="2355" spans="1:22" x14ac:dyDescent="0.25">
      <c r="A2355" t="s">
        <v>10790</v>
      </c>
      <c r="B2355">
        <v>15</v>
      </c>
      <c r="C2355">
        <v>12</v>
      </c>
      <c r="D2355" t="s">
        <v>10822</v>
      </c>
      <c r="E2355">
        <v>10</v>
      </c>
      <c r="H2355" t="s">
        <v>10758</v>
      </c>
      <c r="I2355" t="e">
        <f t="shared" si="36"/>
        <v>#N/A</v>
      </c>
      <c r="O2355" t="s">
        <v>12923</v>
      </c>
      <c r="P2355" t="b">
        <v>0</v>
      </c>
      <c r="T2355" t="s">
        <v>12923</v>
      </c>
      <c r="U2355" t="s">
        <v>12923</v>
      </c>
      <c r="V2355" t="s">
        <v>14713</v>
      </c>
    </row>
    <row r="2356" spans="1:22" x14ac:dyDescent="0.25">
      <c r="A2356" t="s">
        <v>10790</v>
      </c>
      <c r="B2356">
        <v>15</v>
      </c>
      <c r="C2356">
        <v>13</v>
      </c>
      <c r="D2356" t="s">
        <v>10821</v>
      </c>
      <c r="E2356">
        <v>10</v>
      </c>
      <c r="H2356" t="s">
        <v>10757</v>
      </c>
      <c r="I2356" t="e">
        <f t="shared" si="36"/>
        <v>#N/A</v>
      </c>
      <c r="O2356" t="s">
        <v>12795</v>
      </c>
      <c r="P2356" t="b">
        <v>0</v>
      </c>
      <c r="T2356" t="s">
        <v>12795</v>
      </c>
      <c r="U2356" t="s">
        <v>12795</v>
      </c>
      <c r="V2356" t="s">
        <v>15357</v>
      </c>
    </row>
    <row r="2357" spans="1:22" x14ac:dyDescent="0.25">
      <c r="A2357" t="s">
        <v>10790</v>
      </c>
      <c r="B2357">
        <v>15</v>
      </c>
      <c r="C2357">
        <v>14</v>
      </c>
      <c r="D2357" t="s">
        <v>10820</v>
      </c>
      <c r="E2357">
        <v>10</v>
      </c>
      <c r="H2357" t="s">
        <v>10756</v>
      </c>
      <c r="I2357" t="e">
        <f t="shared" si="36"/>
        <v>#N/A</v>
      </c>
      <c r="O2357" t="s">
        <v>3725</v>
      </c>
      <c r="P2357" t="b">
        <v>0</v>
      </c>
      <c r="T2357" t="s">
        <v>3725</v>
      </c>
      <c r="U2357" t="s">
        <v>3725</v>
      </c>
      <c r="V2357" t="s">
        <v>15358</v>
      </c>
    </row>
    <row r="2358" spans="1:22" x14ac:dyDescent="0.25">
      <c r="A2358" t="s">
        <v>10790</v>
      </c>
      <c r="B2358">
        <v>15</v>
      </c>
      <c r="C2358">
        <v>15</v>
      </c>
      <c r="D2358" t="s">
        <v>10819</v>
      </c>
      <c r="E2358">
        <v>10</v>
      </c>
      <c r="H2358" t="s">
        <v>10755</v>
      </c>
      <c r="I2358" t="e">
        <f t="shared" si="36"/>
        <v>#N/A</v>
      </c>
      <c r="O2358" t="s">
        <v>12649</v>
      </c>
      <c r="P2358" t="b">
        <v>0</v>
      </c>
      <c r="T2358" t="s">
        <v>12649</v>
      </c>
      <c r="U2358" t="s">
        <v>12649</v>
      </c>
      <c r="V2358" t="s">
        <v>15359</v>
      </c>
    </row>
    <row r="2359" spans="1:22" x14ac:dyDescent="0.25">
      <c r="A2359" t="s">
        <v>10790</v>
      </c>
      <c r="B2359">
        <v>15</v>
      </c>
      <c r="C2359">
        <v>16</v>
      </c>
      <c r="D2359" t="s">
        <v>10818</v>
      </c>
      <c r="E2359">
        <v>10</v>
      </c>
      <c r="H2359" t="s">
        <v>10754</v>
      </c>
      <c r="I2359" t="e">
        <f t="shared" si="36"/>
        <v>#N/A</v>
      </c>
      <c r="O2359" t="s">
        <v>3914</v>
      </c>
      <c r="P2359" t="b">
        <v>0</v>
      </c>
      <c r="T2359" t="s">
        <v>3914</v>
      </c>
      <c r="U2359" t="s">
        <v>3914</v>
      </c>
      <c r="V2359" t="s">
        <v>15360</v>
      </c>
    </row>
    <row r="2360" spans="1:22" x14ac:dyDescent="0.25">
      <c r="A2360" t="s">
        <v>10790</v>
      </c>
      <c r="B2360">
        <v>15</v>
      </c>
      <c r="C2360">
        <v>17</v>
      </c>
      <c r="D2360" t="s">
        <v>10817</v>
      </c>
      <c r="E2360">
        <v>10</v>
      </c>
      <c r="H2360" t="s">
        <v>10753</v>
      </c>
      <c r="I2360" t="e">
        <f t="shared" si="36"/>
        <v>#N/A</v>
      </c>
      <c r="O2360" t="s">
        <v>8736</v>
      </c>
      <c r="P2360" t="b">
        <v>0</v>
      </c>
      <c r="T2360" t="s">
        <v>8736</v>
      </c>
      <c r="U2360" t="s">
        <v>8736</v>
      </c>
      <c r="V2360" t="s">
        <v>15361</v>
      </c>
    </row>
    <row r="2361" spans="1:22" x14ac:dyDescent="0.25">
      <c r="A2361" t="s">
        <v>10790</v>
      </c>
      <c r="B2361">
        <v>15</v>
      </c>
      <c r="C2361">
        <v>18</v>
      </c>
      <c r="D2361" t="s">
        <v>10816</v>
      </c>
      <c r="E2361">
        <v>10</v>
      </c>
      <c r="H2361" t="s">
        <v>10752</v>
      </c>
      <c r="I2361" t="e">
        <f t="shared" si="36"/>
        <v>#N/A</v>
      </c>
      <c r="O2361" t="s">
        <v>12620</v>
      </c>
      <c r="P2361" t="b">
        <v>0</v>
      </c>
      <c r="T2361" t="s">
        <v>12620</v>
      </c>
      <c r="U2361" t="s">
        <v>12620</v>
      </c>
      <c r="V2361" t="s">
        <v>15362</v>
      </c>
    </row>
    <row r="2362" spans="1:22" x14ac:dyDescent="0.25">
      <c r="A2362" t="s">
        <v>10790</v>
      </c>
      <c r="B2362">
        <v>15</v>
      </c>
      <c r="C2362">
        <v>19</v>
      </c>
      <c r="D2362" t="s">
        <v>10815</v>
      </c>
      <c r="E2362">
        <v>10</v>
      </c>
      <c r="H2362" t="s">
        <v>10751</v>
      </c>
      <c r="I2362" t="e">
        <f t="shared" si="36"/>
        <v>#N/A</v>
      </c>
      <c r="O2362" t="s">
        <v>11628</v>
      </c>
      <c r="P2362" t="b">
        <v>0</v>
      </c>
      <c r="T2362" t="s">
        <v>11628</v>
      </c>
      <c r="U2362" t="s">
        <v>11628</v>
      </c>
      <c r="V2362" t="s">
        <v>15363</v>
      </c>
    </row>
    <row r="2363" spans="1:22" x14ac:dyDescent="0.25">
      <c r="A2363" t="s">
        <v>10790</v>
      </c>
      <c r="B2363">
        <v>15</v>
      </c>
      <c r="C2363">
        <v>20</v>
      </c>
      <c r="D2363" t="s">
        <v>10814</v>
      </c>
      <c r="E2363">
        <v>10</v>
      </c>
      <c r="H2363" t="s">
        <v>10750</v>
      </c>
      <c r="I2363" t="e">
        <f t="shared" si="36"/>
        <v>#N/A</v>
      </c>
      <c r="O2363" t="s">
        <v>8593</v>
      </c>
      <c r="P2363" t="b">
        <v>0</v>
      </c>
      <c r="T2363" t="s">
        <v>8593</v>
      </c>
      <c r="U2363" t="s">
        <v>8593</v>
      </c>
      <c r="V2363" t="s">
        <v>15364</v>
      </c>
    </row>
    <row r="2364" spans="1:22" x14ac:dyDescent="0.25">
      <c r="A2364" t="s">
        <v>10790</v>
      </c>
      <c r="B2364">
        <v>15</v>
      </c>
      <c r="C2364">
        <v>21</v>
      </c>
      <c r="D2364" t="s">
        <v>10813</v>
      </c>
      <c r="E2364">
        <v>10</v>
      </c>
      <c r="H2364" t="s">
        <v>10749</v>
      </c>
      <c r="I2364" t="e">
        <f t="shared" si="36"/>
        <v>#N/A</v>
      </c>
      <c r="O2364" t="s">
        <v>12712</v>
      </c>
      <c r="P2364" t="b">
        <v>0</v>
      </c>
      <c r="T2364" t="s">
        <v>12712</v>
      </c>
      <c r="U2364" t="s">
        <v>12712</v>
      </c>
      <c r="V2364" t="s">
        <v>15365</v>
      </c>
    </row>
    <row r="2365" spans="1:22" x14ac:dyDescent="0.25">
      <c r="A2365" t="s">
        <v>10790</v>
      </c>
      <c r="B2365">
        <v>15</v>
      </c>
      <c r="C2365">
        <v>22</v>
      </c>
      <c r="D2365" t="s">
        <v>10812</v>
      </c>
      <c r="E2365">
        <v>10</v>
      </c>
      <c r="H2365" t="s">
        <v>10748</v>
      </c>
      <c r="I2365" t="e">
        <f t="shared" si="36"/>
        <v>#N/A</v>
      </c>
      <c r="O2365" t="s">
        <v>10717</v>
      </c>
      <c r="P2365" t="b">
        <v>0</v>
      </c>
      <c r="T2365" t="s">
        <v>10717</v>
      </c>
      <c r="U2365" t="s">
        <v>10717</v>
      </c>
      <c r="V2365" t="s">
        <v>15366</v>
      </c>
    </row>
    <row r="2366" spans="1:22" x14ac:dyDescent="0.25">
      <c r="A2366" t="s">
        <v>10790</v>
      </c>
      <c r="B2366">
        <v>16</v>
      </c>
      <c r="C2366">
        <v>1</v>
      </c>
      <c r="D2366" t="s">
        <v>10811</v>
      </c>
      <c r="E2366">
        <v>10</v>
      </c>
      <c r="H2366" t="s">
        <v>10747</v>
      </c>
      <c r="I2366" t="e">
        <f t="shared" si="36"/>
        <v>#N/A</v>
      </c>
      <c r="O2366" t="s">
        <v>12746</v>
      </c>
      <c r="P2366" t="b">
        <v>0</v>
      </c>
      <c r="T2366" t="s">
        <v>12746</v>
      </c>
      <c r="U2366" t="s">
        <v>12746</v>
      </c>
      <c r="V2366" t="s">
        <v>15367</v>
      </c>
    </row>
    <row r="2367" spans="1:22" x14ac:dyDescent="0.25">
      <c r="A2367" t="s">
        <v>10790</v>
      </c>
      <c r="B2367">
        <v>16</v>
      </c>
      <c r="C2367">
        <v>2</v>
      </c>
      <c r="D2367" t="s">
        <v>10810</v>
      </c>
      <c r="E2367">
        <v>10</v>
      </c>
      <c r="H2367" t="s">
        <v>10746</v>
      </c>
      <c r="I2367" t="e">
        <f t="shared" si="36"/>
        <v>#N/A</v>
      </c>
      <c r="O2367" t="s">
        <v>12886</v>
      </c>
      <c r="P2367" t="b">
        <v>0</v>
      </c>
      <c r="T2367" t="s">
        <v>12886</v>
      </c>
      <c r="U2367" t="s">
        <v>12886</v>
      </c>
      <c r="V2367" t="s">
        <v>15368</v>
      </c>
    </row>
    <row r="2368" spans="1:22" x14ac:dyDescent="0.25">
      <c r="A2368" t="s">
        <v>10790</v>
      </c>
      <c r="B2368">
        <v>16</v>
      </c>
      <c r="C2368">
        <v>3</v>
      </c>
      <c r="D2368" t="s">
        <v>10809</v>
      </c>
      <c r="E2368">
        <v>10</v>
      </c>
      <c r="H2368" t="s">
        <v>10745</v>
      </c>
      <c r="I2368" t="e">
        <f t="shared" si="36"/>
        <v>#N/A</v>
      </c>
      <c r="O2368" t="s">
        <v>12844</v>
      </c>
      <c r="P2368" t="b">
        <v>0</v>
      </c>
      <c r="T2368" t="s">
        <v>12844</v>
      </c>
      <c r="U2368" t="s">
        <v>12844</v>
      </c>
      <c r="V2368" t="s">
        <v>15369</v>
      </c>
    </row>
    <row r="2369" spans="1:22" x14ac:dyDescent="0.25">
      <c r="A2369" t="s">
        <v>10790</v>
      </c>
      <c r="B2369">
        <v>16</v>
      </c>
      <c r="C2369">
        <v>4</v>
      </c>
      <c r="D2369" t="s">
        <v>10808</v>
      </c>
      <c r="E2369">
        <v>10</v>
      </c>
      <c r="H2369" t="s">
        <v>10744</v>
      </c>
      <c r="I2369" t="e">
        <f t="shared" si="36"/>
        <v>#N/A</v>
      </c>
      <c r="O2369" t="s">
        <v>11700</v>
      </c>
      <c r="P2369" t="b">
        <v>0</v>
      </c>
      <c r="T2369" t="s">
        <v>11700</v>
      </c>
      <c r="U2369" t="s">
        <v>11700</v>
      </c>
      <c r="V2369" t="s">
        <v>15370</v>
      </c>
    </row>
    <row r="2370" spans="1:22" x14ac:dyDescent="0.25">
      <c r="A2370" t="s">
        <v>10790</v>
      </c>
      <c r="B2370">
        <v>16</v>
      </c>
      <c r="C2370">
        <v>5</v>
      </c>
      <c r="D2370" t="s">
        <v>10807</v>
      </c>
      <c r="E2370">
        <v>10</v>
      </c>
      <c r="H2370" t="s">
        <v>10743</v>
      </c>
      <c r="I2370" t="e">
        <f t="shared" si="36"/>
        <v>#N/A</v>
      </c>
      <c r="O2370" t="s">
        <v>11670</v>
      </c>
      <c r="P2370" t="b">
        <v>0</v>
      </c>
      <c r="T2370" t="s">
        <v>11670</v>
      </c>
      <c r="U2370" t="s">
        <v>11670</v>
      </c>
      <c r="V2370" t="s">
        <v>15371</v>
      </c>
    </row>
    <row r="2371" spans="1:22" x14ac:dyDescent="0.25">
      <c r="A2371" t="s">
        <v>10790</v>
      </c>
      <c r="B2371">
        <v>16</v>
      </c>
      <c r="C2371">
        <v>6</v>
      </c>
      <c r="D2371" t="s">
        <v>10806</v>
      </c>
      <c r="E2371">
        <v>10</v>
      </c>
      <c r="H2371" t="s">
        <v>10742</v>
      </c>
      <c r="I2371" t="e">
        <f t="shared" si="36"/>
        <v>#N/A</v>
      </c>
      <c r="O2371" t="s">
        <v>11672</v>
      </c>
      <c r="P2371" t="b">
        <v>0</v>
      </c>
      <c r="T2371" t="s">
        <v>11672</v>
      </c>
      <c r="U2371" t="s">
        <v>11672</v>
      </c>
      <c r="V2371" t="s">
        <v>15372</v>
      </c>
    </row>
    <row r="2372" spans="1:22" x14ac:dyDescent="0.25">
      <c r="A2372" t="s">
        <v>10790</v>
      </c>
      <c r="B2372">
        <v>16</v>
      </c>
      <c r="C2372">
        <v>7</v>
      </c>
      <c r="D2372" t="s">
        <v>10805</v>
      </c>
      <c r="E2372">
        <v>10</v>
      </c>
      <c r="H2372" t="s">
        <v>10741</v>
      </c>
      <c r="I2372" t="e">
        <f t="shared" ref="I2372:I2435" si="37">_xlfn.XLOOKUP(H2372,K$3:K$222,L$3:L$222)</f>
        <v>#N/A</v>
      </c>
      <c r="O2372" t="s">
        <v>11612</v>
      </c>
      <c r="P2372" t="b">
        <v>0</v>
      </c>
      <c r="T2372" t="s">
        <v>11612</v>
      </c>
      <c r="U2372" t="s">
        <v>11612</v>
      </c>
      <c r="V2372" t="s">
        <v>15373</v>
      </c>
    </row>
    <row r="2373" spans="1:22" x14ac:dyDescent="0.25">
      <c r="A2373" t="s">
        <v>10790</v>
      </c>
      <c r="B2373">
        <v>16</v>
      </c>
      <c r="C2373">
        <v>8</v>
      </c>
      <c r="D2373" t="s">
        <v>10804</v>
      </c>
      <c r="E2373">
        <v>10</v>
      </c>
      <c r="H2373" t="s">
        <v>10740</v>
      </c>
      <c r="I2373" t="e">
        <f t="shared" si="37"/>
        <v>#N/A</v>
      </c>
      <c r="O2373" t="s">
        <v>11758</v>
      </c>
      <c r="P2373" t="b">
        <v>0</v>
      </c>
      <c r="T2373" t="s">
        <v>11758</v>
      </c>
      <c r="U2373" t="s">
        <v>11758</v>
      </c>
      <c r="V2373" t="s">
        <v>15374</v>
      </c>
    </row>
    <row r="2374" spans="1:22" x14ac:dyDescent="0.25">
      <c r="A2374" t="s">
        <v>10790</v>
      </c>
      <c r="B2374">
        <v>16</v>
      </c>
      <c r="C2374">
        <v>9</v>
      </c>
      <c r="D2374" t="s">
        <v>10803</v>
      </c>
      <c r="E2374">
        <v>10</v>
      </c>
      <c r="H2374" t="s">
        <v>10739</v>
      </c>
      <c r="I2374" t="e">
        <f t="shared" si="37"/>
        <v>#N/A</v>
      </c>
      <c r="O2374" t="s">
        <v>8633</v>
      </c>
      <c r="P2374" t="b">
        <v>0</v>
      </c>
      <c r="T2374" t="s">
        <v>8633</v>
      </c>
      <c r="U2374" t="s">
        <v>8633</v>
      </c>
      <c r="V2374" t="s">
        <v>15375</v>
      </c>
    </row>
    <row r="2375" spans="1:22" x14ac:dyDescent="0.25">
      <c r="A2375" t="s">
        <v>10790</v>
      </c>
      <c r="B2375">
        <v>16</v>
      </c>
      <c r="C2375">
        <v>10</v>
      </c>
      <c r="D2375" t="s">
        <v>10802</v>
      </c>
      <c r="E2375">
        <v>10</v>
      </c>
      <c r="H2375" t="s">
        <v>10738</v>
      </c>
      <c r="I2375" t="e">
        <f t="shared" si="37"/>
        <v>#N/A</v>
      </c>
      <c r="O2375" t="s">
        <v>12622</v>
      </c>
      <c r="P2375" t="b">
        <v>0</v>
      </c>
      <c r="T2375" t="s">
        <v>12622</v>
      </c>
      <c r="U2375" t="s">
        <v>12622</v>
      </c>
      <c r="V2375" t="s">
        <v>15376</v>
      </c>
    </row>
    <row r="2376" spans="1:22" x14ac:dyDescent="0.25">
      <c r="A2376" t="s">
        <v>10790</v>
      </c>
      <c r="B2376">
        <v>16</v>
      </c>
      <c r="C2376">
        <v>11</v>
      </c>
      <c r="D2376" t="s">
        <v>10801</v>
      </c>
      <c r="E2376">
        <v>10</v>
      </c>
      <c r="H2376" t="s">
        <v>10737</v>
      </c>
      <c r="I2376" t="e">
        <f t="shared" si="37"/>
        <v>#N/A</v>
      </c>
      <c r="O2376" t="s">
        <v>11568</v>
      </c>
      <c r="P2376" t="b">
        <v>0</v>
      </c>
      <c r="T2376" t="s">
        <v>11568</v>
      </c>
      <c r="U2376" t="s">
        <v>11568</v>
      </c>
      <c r="V2376" t="s">
        <v>15377</v>
      </c>
    </row>
    <row r="2377" spans="1:22" x14ac:dyDescent="0.25">
      <c r="A2377" t="s">
        <v>10790</v>
      </c>
      <c r="B2377">
        <v>16</v>
      </c>
      <c r="C2377">
        <v>12</v>
      </c>
      <c r="D2377" t="s">
        <v>10800</v>
      </c>
      <c r="E2377">
        <v>10</v>
      </c>
      <c r="H2377" t="s">
        <v>10736</v>
      </c>
      <c r="I2377" t="e">
        <f t="shared" si="37"/>
        <v>#N/A</v>
      </c>
      <c r="O2377" t="s">
        <v>12800</v>
      </c>
      <c r="P2377" t="b">
        <v>0</v>
      </c>
      <c r="T2377" t="s">
        <v>12800</v>
      </c>
      <c r="U2377" t="s">
        <v>12800</v>
      </c>
      <c r="V2377" t="s">
        <v>15378</v>
      </c>
    </row>
    <row r="2378" spans="1:22" x14ac:dyDescent="0.25">
      <c r="A2378" t="s">
        <v>10790</v>
      </c>
      <c r="B2378">
        <v>16</v>
      </c>
      <c r="C2378">
        <v>13</v>
      </c>
      <c r="D2378" t="s">
        <v>10799</v>
      </c>
      <c r="E2378">
        <v>10</v>
      </c>
      <c r="H2378" t="s">
        <v>10735</v>
      </c>
      <c r="I2378" t="e">
        <f t="shared" si="37"/>
        <v>#N/A</v>
      </c>
      <c r="O2378" t="s">
        <v>12739</v>
      </c>
      <c r="P2378" t="b">
        <v>0</v>
      </c>
      <c r="T2378" t="s">
        <v>12739</v>
      </c>
      <c r="U2378" t="s">
        <v>12739</v>
      </c>
      <c r="V2378" t="s">
        <v>15379</v>
      </c>
    </row>
    <row r="2379" spans="1:22" x14ac:dyDescent="0.25">
      <c r="A2379" t="s">
        <v>10790</v>
      </c>
      <c r="B2379">
        <v>16</v>
      </c>
      <c r="C2379">
        <v>14</v>
      </c>
      <c r="D2379" t="s">
        <v>10798</v>
      </c>
      <c r="E2379">
        <v>10</v>
      </c>
      <c r="H2379" t="s">
        <v>10734</v>
      </c>
      <c r="I2379" t="e">
        <f t="shared" si="37"/>
        <v>#N/A</v>
      </c>
      <c r="O2379" t="s">
        <v>12916</v>
      </c>
      <c r="P2379" t="b">
        <v>0</v>
      </c>
      <c r="T2379" t="s">
        <v>12916</v>
      </c>
      <c r="U2379" t="s">
        <v>12916</v>
      </c>
      <c r="V2379" t="s">
        <v>15380</v>
      </c>
    </row>
    <row r="2380" spans="1:22" x14ac:dyDescent="0.25">
      <c r="A2380" t="s">
        <v>10790</v>
      </c>
      <c r="B2380">
        <v>16</v>
      </c>
      <c r="C2380">
        <v>15</v>
      </c>
      <c r="D2380" t="s">
        <v>10797</v>
      </c>
      <c r="E2380">
        <v>10</v>
      </c>
      <c r="H2380" t="s">
        <v>10733</v>
      </c>
      <c r="I2380" t="e">
        <f t="shared" si="37"/>
        <v>#N/A</v>
      </c>
      <c r="O2380" t="s">
        <v>12793</v>
      </c>
      <c r="P2380" t="b">
        <v>0</v>
      </c>
      <c r="T2380" t="s">
        <v>12793</v>
      </c>
      <c r="U2380" t="s">
        <v>12793</v>
      </c>
      <c r="V2380" t="s">
        <v>15381</v>
      </c>
    </row>
    <row r="2381" spans="1:22" x14ac:dyDescent="0.25">
      <c r="A2381" t="s">
        <v>10790</v>
      </c>
      <c r="B2381">
        <v>16</v>
      </c>
      <c r="C2381">
        <v>16</v>
      </c>
      <c r="D2381" t="s">
        <v>10796</v>
      </c>
      <c r="E2381">
        <v>10</v>
      </c>
      <c r="H2381" t="s">
        <v>10732</v>
      </c>
      <c r="I2381" t="e">
        <f t="shared" si="37"/>
        <v>#N/A</v>
      </c>
      <c r="O2381" t="s">
        <v>11658</v>
      </c>
      <c r="P2381" t="b">
        <v>0</v>
      </c>
      <c r="T2381" t="s">
        <v>11658</v>
      </c>
      <c r="U2381" t="s">
        <v>11658</v>
      </c>
      <c r="V2381" t="s">
        <v>15382</v>
      </c>
    </row>
    <row r="2382" spans="1:22" x14ac:dyDescent="0.25">
      <c r="A2382" t="s">
        <v>10790</v>
      </c>
      <c r="B2382">
        <v>16</v>
      </c>
      <c r="C2382">
        <v>17</v>
      </c>
      <c r="D2382" t="s">
        <v>10795</v>
      </c>
      <c r="E2382">
        <v>10</v>
      </c>
      <c r="H2382" t="s">
        <v>10731</v>
      </c>
      <c r="I2382" t="e">
        <f t="shared" si="37"/>
        <v>#N/A</v>
      </c>
      <c r="O2382" t="s">
        <v>12790</v>
      </c>
      <c r="P2382" t="b">
        <v>0</v>
      </c>
      <c r="T2382" t="s">
        <v>12790</v>
      </c>
      <c r="U2382" t="s">
        <v>12790</v>
      </c>
      <c r="V2382" t="s">
        <v>15383</v>
      </c>
    </row>
    <row r="2383" spans="1:22" x14ac:dyDescent="0.25">
      <c r="A2383" t="s">
        <v>10790</v>
      </c>
      <c r="B2383">
        <v>16</v>
      </c>
      <c r="C2383">
        <v>18</v>
      </c>
      <c r="D2383" t="s">
        <v>10794</v>
      </c>
      <c r="E2383">
        <v>10</v>
      </c>
      <c r="H2383" t="s">
        <v>10730</v>
      </c>
      <c r="I2383" t="e">
        <f t="shared" si="37"/>
        <v>#N/A</v>
      </c>
      <c r="O2383" t="s">
        <v>7849</v>
      </c>
      <c r="P2383" t="b">
        <v>0</v>
      </c>
      <c r="T2383" t="s">
        <v>7849</v>
      </c>
      <c r="U2383" t="s">
        <v>7849</v>
      </c>
      <c r="V2383" t="s">
        <v>15384</v>
      </c>
    </row>
    <row r="2384" spans="1:22" x14ac:dyDescent="0.25">
      <c r="A2384" t="s">
        <v>10790</v>
      </c>
      <c r="B2384">
        <v>16</v>
      </c>
      <c r="C2384">
        <v>19</v>
      </c>
      <c r="D2384" t="s">
        <v>10793</v>
      </c>
      <c r="E2384">
        <v>10</v>
      </c>
      <c r="H2384" t="s">
        <v>10729</v>
      </c>
      <c r="I2384" t="e">
        <f t="shared" si="37"/>
        <v>#N/A</v>
      </c>
      <c r="O2384" t="s">
        <v>11779</v>
      </c>
      <c r="P2384" t="b">
        <v>0</v>
      </c>
      <c r="T2384" t="s">
        <v>11779</v>
      </c>
      <c r="U2384" t="s">
        <v>11779</v>
      </c>
      <c r="V2384" t="s">
        <v>15385</v>
      </c>
    </row>
    <row r="2385" spans="1:22" x14ac:dyDescent="0.25">
      <c r="A2385" t="s">
        <v>10790</v>
      </c>
      <c r="B2385">
        <v>16</v>
      </c>
      <c r="C2385">
        <v>20</v>
      </c>
      <c r="D2385" t="s">
        <v>10792</v>
      </c>
      <c r="E2385">
        <v>10</v>
      </c>
      <c r="H2385" t="s">
        <v>10728</v>
      </c>
      <c r="I2385" t="e">
        <f t="shared" si="37"/>
        <v>#N/A</v>
      </c>
      <c r="O2385" t="s">
        <v>11823</v>
      </c>
      <c r="P2385" t="b">
        <v>0</v>
      </c>
      <c r="T2385" t="s">
        <v>11823</v>
      </c>
      <c r="U2385" t="s">
        <v>11823</v>
      </c>
      <c r="V2385" t="s">
        <v>15386</v>
      </c>
    </row>
    <row r="2386" spans="1:22" x14ac:dyDescent="0.25">
      <c r="A2386" t="s">
        <v>10790</v>
      </c>
      <c r="B2386">
        <v>16</v>
      </c>
      <c r="C2386">
        <v>21</v>
      </c>
      <c r="D2386" t="s">
        <v>10791</v>
      </c>
      <c r="E2386">
        <v>10</v>
      </c>
      <c r="H2386" t="s">
        <v>10727</v>
      </c>
      <c r="I2386" t="e">
        <f t="shared" si="37"/>
        <v>#N/A</v>
      </c>
      <c r="O2386" t="s">
        <v>11652</v>
      </c>
      <c r="P2386" t="b">
        <v>0</v>
      </c>
      <c r="T2386" t="s">
        <v>11652</v>
      </c>
      <c r="U2386" t="s">
        <v>11652</v>
      </c>
      <c r="V2386" t="s">
        <v>15387</v>
      </c>
    </row>
    <row r="2387" spans="1:22" x14ac:dyDescent="0.25">
      <c r="A2387" t="s">
        <v>10790</v>
      </c>
      <c r="B2387">
        <v>16</v>
      </c>
      <c r="C2387">
        <v>22</v>
      </c>
      <c r="D2387" t="s">
        <v>10789</v>
      </c>
      <c r="E2387">
        <v>10</v>
      </c>
      <c r="H2387" t="s">
        <v>10726</v>
      </c>
      <c r="I2387" t="e">
        <f t="shared" si="37"/>
        <v>#N/A</v>
      </c>
      <c r="O2387" t="s">
        <v>11610</v>
      </c>
      <c r="P2387" t="b">
        <v>0</v>
      </c>
      <c r="T2387" t="s">
        <v>11610</v>
      </c>
      <c r="U2387" t="s">
        <v>11610</v>
      </c>
      <c r="V2387" t="s">
        <v>15388</v>
      </c>
    </row>
    <row r="2388" spans="1:22" x14ac:dyDescent="0.25">
      <c r="A2388" t="s">
        <v>10438</v>
      </c>
      <c r="B2388">
        <v>1</v>
      </c>
      <c r="C2388">
        <v>1</v>
      </c>
      <c r="D2388" t="s">
        <v>10788</v>
      </c>
      <c r="E2388">
        <v>10</v>
      </c>
      <c r="H2388" t="s">
        <v>10725</v>
      </c>
      <c r="I2388" t="e">
        <f t="shared" si="37"/>
        <v>#N/A</v>
      </c>
      <c r="O2388" t="s">
        <v>11559</v>
      </c>
      <c r="P2388" t="b">
        <v>0</v>
      </c>
      <c r="T2388" t="s">
        <v>11559</v>
      </c>
      <c r="U2388" t="s">
        <v>11559</v>
      </c>
      <c r="V2388" t="s">
        <v>15389</v>
      </c>
    </row>
    <row r="2389" spans="1:22" x14ac:dyDescent="0.25">
      <c r="A2389" t="s">
        <v>10438</v>
      </c>
      <c r="B2389">
        <v>1</v>
      </c>
      <c r="C2389">
        <v>2</v>
      </c>
      <c r="D2389" t="s">
        <v>10787</v>
      </c>
      <c r="E2389">
        <v>10</v>
      </c>
      <c r="H2389" t="s">
        <v>10724</v>
      </c>
      <c r="I2389" t="e">
        <f t="shared" si="37"/>
        <v>#N/A</v>
      </c>
      <c r="O2389" t="s">
        <v>11618</v>
      </c>
      <c r="P2389" t="b">
        <v>0</v>
      </c>
      <c r="T2389" t="s">
        <v>11618</v>
      </c>
      <c r="U2389" t="s">
        <v>11618</v>
      </c>
      <c r="V2389" t="s">
        <v>15390</v>
      </c>
    </row>
    <row r="2390" spans="1:22" x14ac:dyDescent="0.25">
      <c r="A2390" t="s">
        <v>10438</v>
      </c>
      <c r="B2390">
        <v>1</v>
      </c>
      <c r="C2390">
        <v>3</v>
      </c>
      <c r="D2390" t="s">
        <v>10786</v>
      </c>
      <c r="E2390">
        <v>10</v>
      </c>
      <c r="H2390" t="s">
        <v>10723</v>
      </c>
      <c r="I2390" t="e">
        <f t="shared" si="37"/>
        <v>#N/A</v>
      </c>
      <c r="O2390" t="s">
        <v>11784</v>
      </c>
      <c r="P2390" t="b">
        <v>0</v>
      </c>
      <c r="T2390" t="s">
        <v>11784</v>
      </c>
      <c r="U2390" t="s">
        <v>11784</v>
      </c>
      <c r="V2390" t="s">
        <v>15391</v>
      </c>
    </row>
    <row r="2391" spans="1:22" x14ac:dyDescent="0.25">
      <c r="A2391" t="s">
        <v>10438</v>
      </c>
      <c r="B2391">
        <v>1</v>
      </c>
      <c r="C2391">
        <v>4</v>
      </c>
      <c r="D2391" t="s">
        <v>10785</v>
      </c>
      <c r="E2391">
        <v>10</v>
      </c>
      <c r="H2391" t="s">
        <v>10722</v>
      </c>
      <c r="I2391" t="e">
        <f t="shared" si="37"/>
        <v>#N/A</v>
      </c>
      <c r="O2391" t="s">
        <v>11828</v>
      </c>
      <c r="P2391" t="b">
        <v>0</v>
      </c>
      <c r="T2391" t="s">
        <v>11828</v>
      </c>
      <c r="U2391" t="s">
        <v>11828</v>
      </c>
      <c r="V2391" t="s">
        <v>15392</v>
      </c>
    </row>
    <row r="2392" spans="1:22" x14ac:dyDescent="0.25">
      <c r="A2392" t="s">
        <v>10438</v>
      </c>
      <c r="B2392">
        <v>1</v>
      </c>
      <c r="C2392">
        <v>5</v>
      </c>
      <c r="D2392" t="s">
        <v>10784</v>
      </c>
      <c r="E2392">
        <v>10</v>
      </c>
      <c r="H2392" t="s">
        <v>10721</v>
      </c>
      <c r="I2392" t="e">
        <f t="shared" si="37"/>
        <v>#N/A</v>
      </c>
      <c r="O2392" t="s">
        <v>11780</v>
      </c>
      <c r="P2392" t="b">
        <v>0</v>
      </c>
      <c r="T2392" t="s">
        <v>11780</v>
      </c>
      <c r="U2392" t="s">
        <v>11780</v>
      </c>
      <c r="V2392" t="s">
        <v>15393</v>
      </c>
    </row>
    <row r="2393" spans="1:22" x14ac:dyDescent="0.25">
      <c r="A2393" t="s">
        <v>10438</v>
      </c>
      <c r="B2393">
        <v>1</v>
      </c>
      <c r="C2393">
        <v>6</v>
      </c>
      <c r="D2393" t="s">
        <v>10783</v>
      </c>
      <c r="E2393">
        <v>10</v>
      </c>
      <c r="H2393" t="s">
        <v>10720</v>
      </c>
      <c r="I2393" t="e">
        <f t="shared" si="37"/>
        <v>#N/A</v>
      </c>
      <c r="O2393" t="s">
        <v>11356</v>
      </c>
      <c r="P2393" t="b">
        <v>0</v>
      </c>
      <c r="T2393" t="s">
        <v>11356</v>
      </c>
      <c r="U2393" t="s">
        <v>11356</v>
      </c>
      <c r="V2393" t="s">
        <v>15394</v>
      </c>
    </row>
    <row r="2394" spans="1:22" x14ac:dyDescent="0.25">
      <c r="A2394" t="s">
        <v>10438</v>
      </c>
      <c r="B2394">
        <v>1</v>
      </c>
      <c r="C2394">
        <v>7</v>
      </c>
      <c r="D2394" t="s">
        <v>10782</v>
      </c>
      <c r="E2394">
        <v>10</v>
      </c>
      <c r="H2394" t="s">
        <v>10719</v>
      </c>
      <c r="I2394" t="e">
        <f t="shared" si="37"/>
        <v>#N/A</v>
      </c>
      <c r="O2394" t="s">
        <v>6451</v>
      </c>
      <c r="P2394" t="b">
        <v>0</v>
      </c>
      <c r="T2394" t="s">
        <v>6451</v>
      </c>
      <c r="U2394" t="s">
        <v>6451</v>
      </c>
      <c r="V2394" t="s">
        <v>15395</v>
      </c>
    </row>
    <row r="2395" spans="1:22" x14ac:dyDescent="0.25">
      <c r="A2395" t="s">
        <v>10438</v>
      </c>
      <c r="B2395">
        <v>1</v>
      </c>
      <c r="C2395">
        <v>8</v>
      </c>
      <c r="D2395" t="s">
        <v>10781</v>
      </c>
      <c r="E2395">
        <v>10</v>
      </c>
      <c r="H2395" t="s">
        <v>10718</v>
      </c>
      <c r="I2395" t="e">
        <f t="shared" si="37"/>
        <v>#N/A</v>
      </c>
      <c r="O2395" t="s">
        <v>3704</v>
      </c>
      <c r="P2395" t="b">
        <v>0</v>
      </c>
      <c r="T2395" t="s">
        <v>3704</v>
      </c>
      <c r="U2395" t="s">
        <v>3704</v>
      </c>
      <c r="V2395" t="s">
        <v>15396</v>
      </c>
    </row>
    <row r="2396" spans="1:22" x14ac:dyDescent="0.25">
      <c r="A2396" t="s">
        <v>10438</v>
      </c>
      <c r="B2396">
        <v>1</v>
      </c>
      <c r="C2396">
        <v>9</v>
      </c>
      <c r="D2396" t="s">
        <v>10780</v>
      </c>
      <c r="E2396">
        <v>10</v>
      </c>
      <c r="H2396" t="s">
        <v>10717</v>
      </c>
      <c r="I2396" t="e">
        <f t="shared" si="37"/>
        <v>#N/A</v>
      </c>
      <c r="O2396" t="s">
        <v>12252</v>
      </c>
      <c r="P2396" t="b">
        <v>0</v>
      </c>
      <c r="T2396" t="s">
        <v>12252</v>
      </c>
      <c r="U2396" t="s">
        <v>12252</v>
      </c>
      <c r="V2396" t="s">
        <v>15397</v>
      </c>
    </row>
    <row r="2397" spans="1:22" x14ac:dyDescent="0.25">
      <c r="A2397" t="s">
        <v>10438</v>
      </c>
      <c r="B2397">
        <v>1</v>
      </c>
      <c r="C2397">
        <v>10</v>
      </c>
      <c r="D2397" t="s">
        <v>10779</v>
      </c>
      <c r="E2397">
        <v>10</v>
      </c>
      <c r="H2397" t="s">
        <v>10716</v>
      </c>
      <c r="I2397" t="e">
        <f t="shared" si="37"/>
        <v>#N/A</v>
      </c>
      <c r="O2397" t="s">
        <v>6987</v>
      </c>
      <c r="P2397" t="b">
        <v>0</v>
      </c>
      <c r="T2397" t="s">
        <v>6987</v>
      </c>
      <c r="U2397" t="s">
        <v>6987</v>
      </c>
      <c r="V2397" t="s">
        <v>15398</v>
      </c>
    </row>
    <row r="2398" spans="1:22" x14ac:dyDescent="0.25">
      <c r="A2398" t="s">
        <v>10438</v>
      </c>
      <c r="B2398">
        <v>1</v>
      </c>
      <c r="C2398">
        <v>11</v>
      </c>
      <c r="D2398" t="s">
        <v>10778</v>
      </c>
      <c r="E2398">
        <v>10</v>
      </c>
      <c r="H2398" t="s">
        <v>10715</v>
      </c>
      <c r="I2398" t="e">
        <f t="shared" si="37"/>
        <v>#N/A</v>
      </c>
      <c r="O2398" t="s">
        <v>3752</v>
      </c>
      <c r="P2398" t="b">
        <v>0</v>
      </c>
      <c r="T2398" t="s">
        <v>3752</v>
      </c>
      <c r="U2398" t="s">
        <v>3752</v>
      </c>
      <c r="V2398" t="s">
        <v>15399</v>
      </c>
    </row>
    <row r="2399" spans="1:22" x14ac:dyDescent="0.25">
      <c r="A2399" t="s">
        <v>10438</v>
      </c>
      <c r="B2399">
        <v>1</v>
      </c>
      <c r="C2399">
        <v>12</v>
      </c>
      <c r="D2399" t="s">
        <v>10777</v>
      </c>
      <c r="E2399">
        <v>10</v>
      </c>
      <c r="H2399" t="s">
        <v>10714</v>
      </c>
      <c r="I2399" t="e">
        <f t="shared" si="37"/>
        <v>#N/A</v>
      </c>
      <c r="O2399" t="s">
        <v>12304</v>
      </c>
      <c r="P2399" t="b">
        <v>0</v>
      </c>
      <c r="T2399" t="s">
        <v>12304</v>
      </c>
      <c r="U2399" t="s">
        <v>12304</v>
      </c>
      <c r="V2399" t="s">
        <v>15400</v>
      </c>
    </row>
    <row r="2400" spans="1:22" x14ac:dyDescent="0.25">
      <c r="A2400" t="s">
        <v>10438</v>
      </c>
      <c r="B2400">
        <v>1</v>
      </c>
      <c r="C2400">
        <v>13</v>
      </c>
      <c r="D2400" t="s">
        <v>10776</v>
      </c>
      <c r="E2400">
        <v>10</v>
      </c>
      <c r="H2400" t="s">
        <v>10713</v>
      </c>
      <c r="I2400" t="e">
        <f t="shared" si="37"/>
        <v>#N/A</v>
      </c>
      <c r="O2400" t="s">
        <v>12912</v>
      </c>
      <c r="P2400" t="b">
        <v>0</v>
      </c>
      <c r="T2400" t="s">
        <v>12912</v>
      </c>
      <c r="U2400" t="s">
        <v>12912</v>
      </c>
      <c r="V2400" t="s">
        <v>15401</v>
      </c>
    </row>
    <row r="2401" spans="1:22" x14ac:dyDescent="0.25">
      <c r="A2401" t="s">
        <v>10438</v>
      </c>
      <c r="B2401">
        <v>1</v>
      </c>
      <c r="C2401">
        <v>14</v>
      </c>
      <c r="D2401" t="s">
        <v>10775</v>
      </c>
      <c r="E2401">
        <v>10</v>
      </c>
      <c r="H2401" t="s">
        <v>10712</v>
      </c>
      <c r="I2401" t="e">
        <f t="shared" si="37"/>
        <v>#N/A</v>
      </c>
      <c r="O2401" t="s">
        <v>6610</v>
      </c>
      <c r="P2401" t="b">
        <v>0</v>
      </c>
      <c r="T2401" t="s">
        <v>6610</v>
      </c>
      <c r="U2401" t="s">
        <v>6610</v>
      </c>
      <c r="V2401" t="s">
        <v>15402</v>
      </c>
    </row>
    <row r="2402" spans="1:22" x14ac:dyDescent="0.25">
      <c r="A2402" t="s">
        <v>10438</v>
      </c>
      <c r="B2402">
        <v>1</v>
      </c>
      <c r="C2402">
        <v>15</v>
      </c>
      <c r="D2402" t="s">
        <v>10774</v>
      </c>
      <c r="E2402">
        <v>10</v>
      </c>
      <c r="H2402" t="s">
        <v>10711</v>
      </c>
      <c r="I2402" t="e">
        <f t="shared" si="37"/>
        <v>#N/A</v>
      </c>
      <c r="O2402" t="s">
        <v>6535</v>
      </c>
      <c r="P2402" t="b">
        <v>0</v>
      </c>
      <c r="T2402" t="s">
        <v>6535</v>
      </c>
      <c r="U2402" t="s">
        <v>6535</v>
      </c>
      <c r="V2402" t="s">
        <v>15403</v>
      </c>
    </row>
    <row r="2403" spans="1:22" x14ac:dyDescent="0.25">
      <c r="A2403" t="s">
        <v>10438</v>
      </c>
      <c r="B2403">
        <v>1</v>
      </c>
      <c r="C2403">
        <v>16</v>
      </c>
      <c r="D2403" t="s">
        <v>10773</v>
      </c>
      <c r="E2403">
        <v>10</v>
      </c>
      <c r="H2403" t="s">
        <v>10710</v>
      </c>
      <c r="I2403" t="e">
        <f t="shared" si="37"/>
        <v>#N/A</v>
      </c>
      <c r="O2403" t="s">
        <v>6360</v>
      </c>
      <c r="P2403" t="b">
        <v>0</v>
      </c>
      <c r="T2403" t="s">
        <v>6360</v>
      </c>
      <c r="U2403" t="s">
        <v>6360</v>
      </c>
      <c r="V2403" t="s">
        <v>15404</v>
      </c>
    </row>
    <row r="2404" spans="1:22" x14ac:dyDescent="0.25">
      <c r="A2404" t="s">
        <v>10438</v>
      </c>
      <c r="B2404">
        <v>1</v>
      </c>
      <c r="C2404">
        <v>17</v>
      </c>
      <c r="D2404" t="s">
        <v>10772</v>
      </c>
      <c r="E2404">
        <v>10</v>
      </c>
      <c r="H2404" t="s">
        <v>10709</v>
      </c>
      <c r="I2404" t="e">
        <f t="shared" si="37"/>
        <v>#N/A</v>
      </c>
      <c r="O2404" t="s">
        <v>11278</v>
      </c>
      <c r="P2404" t="b">
        <v>0</v>
      </c>
      <c r="T2404" t="s">
        <v>11278</v>
      </c>
      <c r="U2404" t="s">
        <v>11278</v>
      </c>
      <c r="V2404" t="s">
        <v>15405</v>
      </c>
    </row>
    <row r="2405" spans="1:22" x14ac:dyDescent="0.25">
      <c r="A2405" t="s">
        <v>10438</v>
      </c>
      <c r="B2405">
        <v>1</v>
      </c>
      <c r="C2405">
        <v>18</v>
      </c>
      <c r="D2405" t="s">
        <v>10771</v>
      </c>
      <c r="E2405">
        <v>10</v>
      </c>
      <c r="H2405" t="s">
        <v>10708</v>
      </c>
      <c r="I2405" t="e">
        <f t="shared" si="37"/>
        <v>#N/A</v>
      </c>
      <c r="O2405" t="s">
        <v>10573</v>
      </c>
      <c r="P2405" t="b">
        <v>0</v>
      </c>
      <c r="T2405" t="s">
        <v>10573</v>
      </c>
      <c r="U2405" t="s">
        <v>10573</v>
      </c>
      <c r="V2405" t="s">
        <v>15406</v>
      </c>
    </row>
    <row r="2406" spans="1:22" x14ac:dyDescent="0.25">
      <c r="A2406" t="s">
        <v>10438</v>
      </c>
      <c r="B2406">
        <v>1</v>
      </c>
      <c r="C2406">
        <v>19</v>
      </c>
      <c r="D2406" t="s">
        <v>10770</v>
      </c>
      <c r="E2406">
        <v>10</v>
      </c>
      <c r="H2406" t="s">
        <v>10707</v>
      </c>
      <c r="I2406" t="e">
        <f t="shared" si="37"/>
        <v>#N/A</v>
      </c>
      <c r="O2406" t="s">
        <v>10764</v>
      </c>
      <c r="P2406" t="b">
        <v>0</v>
      </c>
      <c r="T2406" t="s">
        <v>10764</v>
      </c>
      <c r="U2406" t="s">
        <v>10764</v>
      </c>
      <c r="V2406" t="s">
        <v>15407</v>
      </c>
    </row>
    <row r="2407" spans="1:22" x14ac:dyDescent="0.25">
      <c r="A2407" t="s">
        <v>10438</v>
      </c>
      <c r="B2407">
        <v>1</v>
      </c>
      <c r="C2407">
        <v>21</v>
      </c>
      <c r="D2407" t="s">
        <v>10769</v>
      </c>
      <c r="E2407">
        <v>10</v>
      </c>
      <c r="H2407" t="s">
        <v>10706</v>
      </c>
      <c r="I2407" t="e">
        <f t="shared" si="37"/>
        <v>#N/A</v>
      </c>
      <c r="O2407" t="s">
        <v>7204</v>
      </c>
      <c r="P2407" t="b">
        <v>0</v>
      </c>
      <c r="T2407" t="s">
        <v>7204</v>
      </c>
      <c r="U2407" t="s">
        <v>7204</v>
      </c>
      <c r="V2407" t="s">
        <v>15408</v>
      </c>
    </row>
    <row r="2408" spans="1:22" x14ac:dyDescent="0.25">
      <c r="A2408" t="s">
        <v>10438</v>
      </c>
      <c r="B2408">
        <v>1</v>
      </c>
      <c r="C2408">
        <v>22</v>
      </c>
      <c r="D2408" t="s">
        <v>10768</v>
      </c>
      <c r="E2408">
        <v>10</v>
      </c>
      <c r="H2408" t="s">
        <v>10705</v>
      </c>
      <c r="I2408" t="e">
        <f t="shared" si="37"/>
        <v>#N/A</v>
      </c>
      <c r="O2408" t="s">
        <v>7587</v>
      </c>
      <c r="P2408" t="b">
        <v>0</v>
      </c>
      <c r="T2408" t="s">
        <v>7587</v>
      </c>
      <c r="U2408" t="s">
        <v>7587</v>
      </c>
      <c r="V2408" t="s">
        <v>15409</v>
      </c>
    </row>
    <row r="2409" spans="1:22" x14ac:dyDescent="0.25">
      <c r="A2409" t="s">
        <v>10438</v>
      </c>
      <c r="B2409">
        <v>2</v>
      </c>
      <c r="C2409">
        <v>1</v>
      </c>
      <c r="D2409" t="s">
        <v>10767</v>
      </c>
      <c r="E2409">
        <v>10</v>
      </c>
      <c r="H2409" t="s">
        <v>10704</v>
      </c>
      <c r="I2409" t="e">
        <f t="shared" si="37"/>
        <v>#N/A</v>
      </c>
      <c r="O2409" t="s">
        <v>6364</v>
      </c>
      <c r="P2409" t="b">
        <v>0</v>
      </c>
      <c r="T2409" t="s">
        <v>6364</v>
      </c>
      <c r="U2409" t="s">
        <v>6364</v>
      </c>
      <c r="V2409" t="s">
        <v>15410</v>
      </c>
    </row>
    <row r="2410" spans="1:22" x14ac:dyDescent="0.25">
      <c r="A2410" t="s">
        <v>10438</v>
      </c>
      <c r="B2410">
        <v>2</v>
      </c>
      <c r="C2410">
        <v>2</v>
      </c>
      <c r="D2410" t="s">
        <v>10766</v>
      </c>
      <c r="E2410">
        <v>10</v>
      </c>
      <c r="H2410" t="s">
        <v>10703</v>
      </c>
      <c r="I2410" t="e">
        <f t="shared" si="37"/>
        <v>#N/A</v>
      </c>
      <c r="O2410" t="s">
        <v>8432</v>
      </c>
      <c r="P2410" t="b">
        <v>0</v>
      </c>
      <c r="T2410" t="s">
        <v>8432</v>
      </c>
      <c r="U2410" t="s">
        <v>8432</v>
      </c>
      <c r="V2410" t="s">
        <v>15411</v>
      </c>
    </row>
    <row r="2411" spans="1:22" x14ac:dyDescent="0.25">
      <c r="A2411" t="s">
        <v>10438</v>
      </c>
      <c r="B2411">
        <v>2</v>
      </c>
      <c r="C2411">
        <v>3</v>
      </c>
      <c r="D2411" t="s">
        <v>10765</v>
      </c>
      <c r="E2411">
        <v>10</v>
      </c>
      <c r="H2411" t="s">
        <v>10702</v>
      </c>
      <c r="I2411" t="e">
        <f t="shared" si="37"/>
        <v>#N/A</v>
      </c>
      <c r="O2411" t="s">
        <v>10613</v>
      </c>
      <c r="P2411" t="b">
        <v>0</v>
      </c>
      <c r="T2411" t="s">
        <v>10613</v>
      </c>
      <c r="U2411" t="s">
        <v>10613</v>
      </c>
      <c r="V2411" t="s">
        <v>15412</v>
      </c>
    </row>
    <row r="2412" spans="1:22" x14ac:dyDescent="0.25">
      <c r="A2412" t="s">
        <v>10438</v>
      </c>
      <c r="B2412">
        <v>2</v>
      </c>
      <c r="C2412">
        <v>4</v>
      </c>
      <c r="D2412" t="s">
        <v>10764</v>
      </c>
      <c r="E2412">
        <v>10</v>
      </c>
      <c r="H2412" t="s">
        <v>10701</v>
      </c>
      <c r="I2412" t="e">
        <f t="shared" si="37"/>
        <v>#N/A</v>
      </c>
      <c r="O2412" t="s">
        <v>10194</v>
      </c>
      <c r="P2412" t="b">
        <v>0</v>
      </c>
      <c r="T2412" t="s">
        <v>10194</v>
      </c>
      <c r="U2412" t="s">
        <v>10194</v>
      </c>
      <c r="V2412" t="s">
        <v>15413</v>
      </c>
    </row>
    <row r="2413" spans="1:22" x14ac:dyDescent="0.25">
      <c r="A2413" t="s">
        <v>10438</v>
      </c>
      <c r="B2413">
        <v>2</v>
      </c>
      <c r="C2413">
        <v>5</v>
      </c>
      <c r="D2413" t="s">
        <v>10763</v>
      </c>
      <c r="E2413">
        <v>10</v>
      </c>
      <c r="H2413" t="s">
        <v>10700</v>
      </c>
      <c r="I2413" t="e">
        <f t="shared" si="37"/>
        <v>#N/A</v>
      </c>
      <c r="O2413" t="s">
        <v>6320</v>
      </c>
      <c r="P2413" t="b">
        <v>0</v>
      </c>
      <c r="T2413" t="s">
        <v>6320</v>
      </c>
      <c r="U2413" t="s">
        <v>6320</v>
      </c>
      <c r="V2413" t="s">
        <v>15414</v>
      </c>
    </row>
    <row r="2414" spans="1:22" x14ac:dyDescent="0.25">
      <c r="A2414" t="s">
        <v>10438</v>
      </c>
      <c r="B2414">
        <v>2</v>
      </c>
      <c r="C2414">
        <v>6</v>
      </c>
      <c r="D2414" t="s">
        <v>10762</v>
      </c>
      <c r="E2414">
        <v>10</v>
      </c>
      <c r="H2414" t="s">
        <v>10699</v>
      </c>
      <c r="I2414" t="e">
        <f t="shared" si="37"/>
        <v>#N/A</v>
      </c>
      <c r="O2414" t="s">
        <v>10237</v>
      </c>
      <c r="P2414" t="b">
        <v>0</v>
      </c>
      <c r="T2414" t="s">
        <v>10237</v>
      </c>
      <c r="U2414" t="s">
        <v>10237</v>
      </c>
      <c r="V2414" t="s">
        <v>15415</v>
      </c>
    </row>
    <row r="2415" spans="1:22" x14ac:dyDescent="0.25">
      <c r="A2415" t="s">
        <v>10438</v>
      </c>
      <c r="B2415">
        <v>2</v>
      </c>
      <c r="C2415">
        <v>7</v>
      </c>
      <c r="D2415" t="s">
        <v>10761</v>
      </c>
      <c r="E2415">
        <v>10</v>
      </c>
      <c r="H2415" t="s">
        <v>10698</v>
      </c>
      <c r="I2415" t="e">
        <f t="shared" si="37"/>
        <v>#N/A</v>
      </c>
      <c r="O2415" t="s">
        <v>7453</v>
      </c>
      <c r="P2415" t="b">
        <v>0</v>
      </c>
      <c r="T2415" t="s">
        <v>7453</v>
      </c>
      <c r="U2415" t="s">
        <v>7453</v>
      </c>
      <c r="V2415" t="s">
        <v>15416</v>
      </c>
    </row>
    <row r="2416" spans="1:22" x14ac:dyDescent="0.25">
      <c r="A2416" t="s">
        <v>10438</v>
      </c>
      <c r="B2416">
        <v>2</v>
      </c>
      <c r="C2416">
        <v>8</v>
      </c>
      <c r="D2416" t="s">
        <v>10760</v>
      </c>
      <c r="E2416">
        <v>10</v>
      </c>
      <c r="H2416" t="s">
        <v>10697</v>
      </c>
      <c r="I2416" t="e">
        <f t="shared" si="37"/>
        <v>#N/A</v>
      </c>
      <c r="O2416" t="s">
        <v>7208</v>
      </c>
      <c r="P2416" t="b">
        <v>0</v>
      </c>
      <c r="T2416" t="s">
        <v>7208</v>
      </c>
      <c r="U2416" t="s">
        <v>7208</v>
      </c>
      <c r="V2416" t="s">
        <v>15417</v>
      </c>
    </row>
    <row r="2417" spans="1:22" x14ac:dyDescent="0.25">
      <c r="A2417" t="s">
        <v>10438</v>
      </c>
      <c r="B2417">
        <v>2</v>
      </c>
      <c r="C2417">
        <v>9</v>
      </c>
      <c r="D2417" t="s">
        <v>10759</v>
      </c>
      <c r="E2417">
        <v>10</v>
      </c>
      <c r="H2417" t="s">
        <v>10696</v>
      </c>
      <c r="I2417" t="e">
        <f t="shared" si="37"/>
        <v>#N/A</v>
      </c>
      <c r="O2417" t="s">
        <v>10621</v>
      </c>
      <c r="P2417" t="b">
        <v>0</v>
      </c>
      <c r="T2417" t="s">
        <v>10621</v>
      </c>
      <c r="U2417" t="s">
        <v>10621</v>
      </c>
      <c r="V2417" t="s">
        <v>15418</v>
      </c>
    </row>
    <row r="2418" spans="1:22" x14ac:dyDescent="0.25">
      <c r="A2418" t="s">
        <v>10438</v>
      </c>
      <c r="B2418">
        <v>2</v>
      </c>
      <c r="C2418">
        <v>10</v>
      </c>
      <c r="D2418" t="s">
        <v>10758</v>
      </c>
      <c r="E2418">
        <v>10</v>
      </c>
      <c r="H2418" t="s">
        <v>10695</v>
      </c>
      <c r="I2418" t="e">
        <f t="shared" si="37"/>
        <v>#N/A</v>
      </c>
      <c r="O2418" t="s">
        <v>6622</v>
      </c>
      <c r="P2418" t="b">
        <v>0</v>
      </c>
      <c r="T2418" t="s">
        <v>6622</v>
      </c>
      <c r="U2418" t="s">
        <v>6622</v>
      </c>
      <c r="V2418" t="s">
        <v>15419</v>
      </c>
    </row>
    <row r="2419" spans="1:22" x14ac:dyDescent="0.25">
      <c r="A2419" t="s">
        <v>10438</v>
      </c>
      <c r="B2419">
        <v>2</v>
      </c>
      <c r="C2419">
        <v>11</v>
      </c>
      <c r="D2419" t="s">
        <v>10757</v>
      </c>
      <c r="E2419">
        <v>10</v>
      </c>
      <c r="H2419" t="s">
        <v>10694</v>
      </c>
      <c r="I2419" t="e">
        <f t="shared" si="37"/>
        <v>#N/A</v>
      </c>
      <c r="O2419" t="s">
        <v>7435</v>
      </c>
      <c r="P2419" t="b">
        <v>0</v>
      </c>
      <c r="T2419" t="s">
        <v>7435</v>
      </c>
      <c r="U2419" t="s">
        <v>7435</v>
      </c>
      <c r="V2419" t="s">
        <v>15420</v>
      </c>
    </row>
    <row r="2420" spans="1:22" x14ac:dyDescent="0.25">
      <c r="A2420" t="s">
        <v>10438</v>
      </c>
      <c r="B2420">
        <v>2</v>
      </c>
      <c r="C2420">
        <v>12</v>
      </c>
      <c r="D2420" t="s">
        <v>10756</v>
      </c>
      <c r="E2420">
        <v>10</v>
      </c>
      <c r="H2420" t="s">
        <v>10693</v>
      </c>
      <c r="I2420" t="e">
        <f t="shared" si="37"/>
        <v>#N/A</v>
      </c>
      <c r="O2420" t="s">
        <v>6628</v>
      </c>
      <c r="P2420" t="b">
        <v>0</v>
      </c>
      <c r="T2420" t="s">
        <v>6628</v>
      </c>
      <c r="U2420" t="s">
        <v>6628</v>
      </c>
      <c r="V2420" t="s">
        <v>15421</v>
      </c>
    </row>
    <row r="2421" spans="1:22" x14ac:dyDescent="0.25">
      <c r="A2421" t="s">
        <v>10438</v>
      </c>
      <c r="B2421">
        <v>2</v>
      </c>
      <c r="C2421">
        <v>13</v>
      </c>
      <c r="D2421" t="s">
        <v>10755</v>
      </c>
      <c r="E2421">
        <v>10</v>
      </c>
      <c r="H2421" t="s">
        <v>10692</v>
      </c>
      <c r="I2421" t="e">
        <f t="shared" si="37"/>
        <v>#N/A</v>
      </c>
      <c r="O2421" t="s">
        <v>12375</v>
      </c>
      <c r="P2421" t="b">
        <v>0</v>
      </c>
      <c r="T2421" t="s">
        <v>12375</v>
      </c>
      <c r="U2421" t="s">
        <v>12375</v>
      </c>
      <c r="V2421" t="s">
        <v>15422</v>
      </c>
    </row>
    <row r="2422" spans="1:22" x14ac:dyDescent="0.25">
      <c r="A2422" t="s">
        <v>10438</v>
      </c>
      <c r="B2422">
        <v>2</v>
      </c>
      <c r="C2422">
        <v>14</v>
      </c>
      <c r="D2422" t="s">
        <v>10754</v>
      </c>
      <c r="E2422">
        <v>10</v>
      </c>
      <c r="H2422" t="s">
        <v>10691</v>
      </c>
      <c r="I2422" t="e">
        <f t="shared" si="37"/>
        <v>#N/A</v>
      </c>
      <c r="O2422" t="s">
        <v>7565</v>
      </c>
      <c r="P2422" t="b">
        <v>0</v>
      </c>
      <c r="T2422" t="s">
        <v>7565</v>
      </c>
      <c r="U2422" t="s">
        <v>7565</v>
      </c>
      <c r="V2422" t="s">
        <v>15423</v>
      </c>
    </row>
    <row r="2423" spans="1:22" x14ac:dyDescent="0.25">
      <c r="A2423" t="s">
        <v>10438</v>
      </c>
      <c r="B2423">
        <v>2</v>
      </c>
      <c r="C2423">
        <v>15</v>
      </c>
      <c r="D2423" t="s">
        <v>10753</v>
      </c>
      <c r="E2423">
        <v>10</v>
      </c>
      <c r="H2423" t="s">
        <v>10690</v>
      </c>
      <c r="I2423" t="e">
        <f t="shared" si="37"/>
        <v>#N/A</v>
      </c>
      <c r="O2423" t="s">
        <v>12332</v>
      </c>
      <c r="P2423" t="b">
        <v>0</v>
      </c>
      <c r="T2423" t="s">
        <v>12332</v>
      </c>
      <c r="U2423" t="s">
        <v>12332</v>
      </c>
      <c r="V2423" t="s">
        <v>15424</v>
      </c>
    </row>
    <row r="2424" spans="1:22" x14ac:dyDescent="0.25">
      <c r="A2424" t="s">
        <v>10438</v>
      </c>
      <c r="B2424">
        <v>2</v>
      </c>
      <c r="C2424">
        <v>16</v>
      </c>
      <c r="D2424" t="s">
        <v>10752</v>
      </c>
      <c r="E2424">
        <v>10</v>
      </c>
      <c r="H2424" t="s">
        <v>10689</v>
      </c>
      <c r="I2424" t="e">
        <f t="shared" si="37"/>
        <v>#N/A</v>
      </c>
      <c r="O2424" t="s">
        <v>7775</v>
      </c>
      <c r="P2424" t="b">
        <v>0</v>
      </c>
      <c r="T2424" t="s">
        <v>7775</v>
      </c>
      <c r="U2424" t="s">
        <v>7775</v>
      </c>
      <c r="V2424" t="s">
        <v>15425</v>
      </c>
    </row>
    <row r="2425" spans="1:22" x14ac:dyDescent="0.25">
      <c r="A2425" t="s">
        <v>10438</v>
      </c>
      <c r="B2425">
        <v>2</v>
      </c>
      <c r="C2425">
        <v>17</v>
      </c>
      <c r="D2425" t="s">
        <v>10751</v>
      </c>
      <c r="E2425">
        <v>10</v>
      </c>
      <c r="H2425" t="s">
        <v>10688</v>
      </c>
      <c r="I2425" t="e">
        <f t="shared" si="37"/>
        <v>#N/A</v>
      </c>
      <c r="O2425" t="s">
        <v>12613</v>
      </c>
      <c r="P2425" t="b">
        <v>0</v>
      </c>
      <c r="T2425" t="s">
        <v>12613</v>
      </c>
      <c r="U2425" t="s">
        <v>12613</v>
      </c>
      <c r="V2425" t="s">
        <v>15426</v>
      </c>
    </row>
    <row r="2426" spans="1:22" x14ac:dyDescent="0.25">
      <c r="A2426" t="s">
        <v>10438</v>
      </c>
      <c r="B2426">
        <v>2</v>
      </c>
      <c r="C2426">
        <v>18</v>
      </c>
      <c r="D2426" t="s">
        <v>10750</v>
      </c>
      <c r="E2426">
        <v>10</v>
      </c>
      <c r="H2426" t="s">
        <v>10687</v>
      </c>
      <c r="I2426" t="e">
        <f t="shared" si="37"/>
        <v>#N/A</v>
      </c>
      <c r="O2426" t="s">
        <v>10761</v>
      </c>
      <c r="P2426" t="b">
        <v>0</v>
      </c>
      <c r="T2426" t="s">
        <v>10761</v>
      </c>
      <c r="U2426" t="s">
        <v>10761</v>
      </c>
      <c r="V2426" t="s">
        <v>15427</v>
      </c>
    </row>
    <row r="2427" spans="1:22" x14ac:dyDescent="0.25">
      <c r="A2427" t="s">
        <v>10438</v>
      </c>
      <c r="B2427">
        <v>2</v>
      </c>
      <c r="C2427">
        <v>19</v>
      </c>
      <c r="D2427" t="s">
        <v>10749</v>
      </c>
      <c r="E2427">
        <v>10</v>
      </c>
      <c r="H2427" t="s">
        <v>10686</v>
      </c>
      <c r="I2427" t="e">
        <f t="shared" si="37"/>
        <v>#N/A</v>
      </c>
      <c r="O2427" t="s">
        <v>7666</v>
      </c>
      <c r="P2427" t="b">
        <v>0</v>
      </c>
      <c r="T2427" t="s">
        <v>7666</v>
      </c>
      <c r="U2427" t="s">
        <v>7666</v>
      </c>
      <c r="V2427" t="s">
        <v>15428</v>
      </c>
    </row>
    <row r="2428" spans="1:22" x14ac:dyDescent="0.25">
      <c r="A2428" t="s">
        <v>10438</v>
      </c>
      <c r="B2428">
        <v>2</v>
      </c>
      <c r="C2428">
        <v>20</v>
      </c>
      <c r="D2428" t="s">
        <v>10748</v>
      </c>
      <c r="E2428">
        <v>10</v>
      </c>
      <c r="H2428" t="s">
        <v>10685</v>
      </c>
      <c r="I2428" t="e">
        <f t="shared" si="37"/>
        <v>#N/A</v>
      </c>
      <c r="O2428" t="s">
        <v>10810</v>
      </c>
      <c r="P2428" t="b">
        <v>0</v>
      </c>
      <c r="T2428" t="s">
        <v>10810</v>
      </c>
      <c r="U2428" t="s">
        <v>10810</v>
      </c>
      <c r="V2428" t="s">
        <v>15429</v>
      </c>
    </row>
    <row r="2429" spans="1:22" x14ac:dyDescent="0.25">
      <c r="A2429" t="s">
        <v>10438</v>
      </c>
      <c r="B2429">
        <v>2</v>
      </c>
      <c r="C2429">
        <v>21</v>
      </c>
      <c r="D2429" t="s">
        <v>10747</v>
      </c>
      <c r="E2429">
        <v>10</v>
      </c>
      <c r="H2429" t="s">
        <v>10684</v>
      </c>
      <c r="I2429" t="e">
        <f t="shared" si="37"/>
        <v>#N/A</v>
      </c>
      <c r="O2429" t="s">
        <v>10192</v>
      </c>
      <c r="P2429" t="b">
        <v>0</v>
      </c>
      <c r="T2429" t="s">
        <v>10192</v>
      </c>
      <c r="U2429" t="s">
        <v>10192</v>
      </c>
      <c r="V2429" t="s">
        <v>15430</v>
      </c>
    </row>
    <row r="2430" spans="1:22" x14ac:dyDescent="0.25">
      <c r="A2430" t="s">
        <v>10438</v>
      </c>
      <c r="B2430">
        <v>2</v>
      </c>
      <c r="C2430">
        <v>22</v>
      </c>
      <c r="D2430" t="s">
        <v>10746</v>
      </c>
      <c r="E2430">
        <v>10</v>
      </c>
      <c r="H2430" t="s">
        <v>10683</v>
      </c>
      <c r="I2430" t="e">
        <f t="shared" si="37"/>
        <v>#N/A</v>
      </c>
      <c r="O2430" t="s">
        <v>6941</v>
      </c>
      <c r="P2430" t="b">
        <v>0</v>
      </c>
      <c r="T2430" t="s">
        <v>6941</v>
      </c>
      <c r="U2430" t="s">
        <v>6941</v>
      </c>
      <c r="V2430" t="s">
        <v>15431</v>
      </c>
    </row>
    <row r="2431" spans="1:22" x14ac:dyDescent="0.25">
      <c r="A2431" t="s">
        <v>10438</v>
      </c>
      <c r="B2431">
        <v>3</v>
      </c>
      <c r="C2431">
        <v>1</v>
      </c>
      <c r="D2431" t="s">
        <v>10745</v>
      </c>
      <c r="E2431">
        <v>10</v>
      </c>
      <c r="H2431" t="s">
        <v>10682</v>
      </c>
      <c r="I2431" t="e">
        <f t="shared" si="37"/>
        <v>#N/A</v>
      </c>
      <c r="O2431" t="s">
        <v>6398</v>
      </c>
      <c r="P2431" t="b">
        <v>0</v>
      </c>
      <c r="T2431" t="s">
        <v>6398</v>
      </c>
      <c r="U2431" t="s">
        <v>6398</v>
      </c>
      <c r="V2431" t="s">
        <v>15432</v>
      </c>
    </row>
    <row r="2432" spans="1:22" x14ac:dyDescent="0.25">
      <c r="A2432" t="s">
        <v>10438</v>
      </c>
      <c r="B2432">
        <v>3</v>
      </c>
      <c r="C2432">
        <v>2</v>
      </c>
      <c r="D2432" t="s">
        <v>10744</v>
      </c>
      <c r="E2432">
        <v>10</v>
      </c>
      <c r="H2432" t="s">
        <v>10681</v>
      </c>
      <c r="I2432" t="e">
        <f t="shared" si="37"/>
        <v>#N/A</v>
      </c>
      <c r="O2432" t="s">
        <v>7499</v>
      </c>
      <c r="P2432" t="b">
        <v>0</v>
      </c>
      <c r="T2432" t="s">
        <v>7499</v>
      </c>
      <c r="U2432" t="s">
        <v>7499</v>
      </c>
      <c r="V2432" t="s">
        <v>15433</v>
      </c>
    </row>
    <row r="2433" spans="1:22" x14ac:dyDescent="0.25">
      <c r="A2433" t="s">
        <v>10438</v>
      </c>
      <c r="B2433">
        <v>3</v>
      </c>
      <c r="C2433">
        <v>3</v>
      </c>
      <c r="D2433" t="s">
        <v>10743</v>
      </c>
      <c r="E2433">
        <v>10</v>
      </c>
      <c r="H2433" t="s">
        <v>10680</v>
      </c>
      <c r="I2433" t="e">
        <f t="shared" si="37"/>
        <v>#N/A</v>
      </c>
      <c r="O2433" t="s">
        <v>9756</v>
      </c>
      <c r="P2433" t="b">
        <v>0</v>
      </c>
      <c r="T2433" t="s">
        <v>9756</v>
      </c>
      <c r="U2433" t="s">
        <v>9756</v>
      </c>
      <c r="V2433" t="s">
        <v>15434</v>
      </c>
    </row>
    <row r="2434" spans="1:22" x14ac:dyDescent="0.25">
      <c r="A2434" t="s">
        <v>10438</v>
      </c>
      <c r="B2434">
        <v>3</v>
      </c>
      <c r="C2434">
        <v>4</v>
      </c>
      <c r="D2434" t="s">
        <v>10742</v>
      </c>
      <c r="E2434">
        <v>10</v>
      </c>
      <c r="H2434" t="s">
        <v>10679</v>
      </c>
      <c r="I2434" t="e">
        <f t="shared" si="37"/>
        <v>#N/A</v>
      </c>
      <c r="O2434" t="s">
        <v>6209</v>
      </c>
      <c r="P2434" t="b">
        <v>0</v>
      </c>
      <c r="T2434" t="s">
        <v>6209</v>
      </c>
      <c r="U2434" t="s">
        <v>6209</v>
      </c>
      <c r="V2434" t="s">
        <v>15435</v>
      </c>
    </row>
    <row r="2435" spans="1:22" x14ac:dyDescent="0.25">
      <c r="A2435" t="s">
        <v>10438</v>
      </c>
      <c r="B2435">
        <v>3</v>
      </c>
      <c r="C2435">
        <v>5</v>
      </c>
      <c r="D2435" t="s">
        <v>10741</v>
      </c>
      <c r="E2435">
        <v>10</v>
      </c>
      <c r="H2435" t="s">
        <v>10678</v>
      </c>
      <c r="I2435" t="e">
        <f t="shared" si="37"/>
        <v>#N/A</v>
      </c>
      <c r="O2435" t="s">
        <v>7410</v>
      </c>
      <c r="P2435" t="b">
        <v>0</v>
      </c>
      <c r="T2435" t="s">
        <v>7410</v>
      </c>
      <c r="U2435" t="s">
        <v>7410</v>
      </c>
      <c r="V2435" t="s">
        <v>15436</v>
      </c>
    </row>
    <row r="2436" spans="1:22" x14ac:dyDescent="0.25">
      <c r="A2436" t="s">
        <v>10438</v>
      </c>
      <c r="B2436">
        <v>3</v>
      </c>
      <c r="C2436">
        <v>6</v>
      </c>
      <c r="D2436" t="s">
        <v>10740</v>
      </c>
      <c r="E2436">
        <v>10</v>
      </c>
      <c r="H2436" t="s">
        <v>10677</v>
      </c>
      <c r="I2436" t="e">
        <f t="shared" ref="I2436:I2499" si="38">_xlfn.XLOOKUP(H2436,K$3:K$222,L$3:L$222)</f>
        <v>#N/A</v>
      </c>
      <c r="O2436" t="s">
        <v>6441</v>
      </c>
      <c r="P2436" t="b">
        <v>0</v>
      </c>
      <c r="T2436" t="s">
        <v>6441</v>
      </c>
      <c r="U2436" t="s">
        <v>6441</v>
      </c>
      <c r="V2436" t="s">
        <v>15437</v>
      </c>
    </row>
    <row r="2437" spans="1:22" x14ac:dyDescent="0.25">
      <c r="A2437" t="s">
        <v>10438</v>
      </c>
      <c r="B2437">
        <v>3</v>
      </c>
      <c r="C2437">
        <v>7</v>
      </c>
      <c r="D2437" t="s">
        <v>10739</v>
      </c>
      <c r="E2437">
        <v>10</v>
      </c>
      <c r="H2437" t="s">
        <v>10676</v>
      </c>
      <c r="I2437" t="e">
        <f t="shared" si="38"/>
        <v>#N/A</v>
      </c>
      <c r="O2437" t="s">
        <v>6943</v>
      </c>
      <c r="P2437" t="b">
        <v>0</v>
      </c>
      <c r="T2437" t="s">
        <v>6943</v>
      </c>
      <c r="U2437" t="s">
        <v>6943</v>
      </c>
      <c r="V2437" t="s">
        <v>15438</v>
      </c>
    </row>
    <row r="2438" spans="1:22" x14ac:dyDescent="0.25">
      <c r="A2438" t="s">
        <v>10438</v>
      </c>
      <c r="B2438">
        <v>3</v>
      </c>
      <c r="C2438">
        <v>8</v>
      </c>
      <c r="D2438" t="s">
        <v>10738</v>
      </c>
      <c r="E2438">
        <v>10</v>
      </c>
      <c r="H2438" t="s">
        <v>10675</v>
      </c>
      <c r="I2438" t="e">
        <f t="shared" si="38"/>
        <v>#N/A</v>
      </c>
      <c r="O2438" t="s">
        <v>6565</v>
      </c>
      <c r="P2438" t="b">
        <v>0</v>
      </c>
      <c r="T2438" t="s">
        <v>6565</v>
      </c>
      <c r="U2438" t="s">
        <v>6565</v>
      </c>
      <c r="V2438" t="s">
        <v>15439</v>
      </c>
    </row>
    <row r="2439" spans="1:22" x14ac:dyDescent="0.25">
      <c r="A2439" t="s">
        <v>10438</v>
      </c>
      <c r="B2439">
        <v>3</v>
      </c>
      <c r="C2439">
        <v>9</v>
      </c>
      <c r="D2439" t="s">
        <v>10737</v>
      </c>
      <c r="E2439">
        <v>10</v>
      </c>
      <c r="H2439" t="s">
        <v>10674</v>
      </c>
      <c r="I2439" t="e">
        <f t="shared" si="38"/>
        <v>#N/A</v>
      </c>
      <c r="O2439" t="s">
        <v>10327</v>
      </c>
      <c r="P2439" t="b">
        <v>0</v>
      </c>
      <c r="T2439" t="s">
        <v>10327</v>
      </c>
      <c r="U2439" t="s">
        <v>10327</v>
      </c>
      <c r="V2439" t="s">
        <v>15440</v>
      </c>
    </row>
    <row r="2440" spans="1:22" x14ac:dyDescent="0.25">
      <c r="A2440" t="s">
        <v>10438</v>
      </c>
      <c r="B2440">
        <v>3</v>
      </c>
      <c r="C2440">
        <v>10</v>
      </c>
      <c r="D2440" t="s">
        <v>10736</v>
      </c>
      <c r="E2440">
        <v>10</v>
      </c>
      <c r="H2440" t="s">
        <v>10673</v>
      </c>
      <c r="I2440" t="e">
        <f t="shared" si="38"/>
        <v>#N/A</v>
      </c>
      <c r="O2440" t="s">
        <v>6632</v>
      </c>
      <c r="P2440" t="b">
        <v>0</v>
      </c>
      <c r="T2440" t="s">
        <v>6632</v>
      </c>
      <c r="U2440" t="s">
        <v>6632</v>
      </c>
      <c r="V2440" t="s">
        <v>15441</v>
      </c>
    </row>
    <row r="2441" spans="1:22" x14ac:dyDescent="0.25">
      <c r="A2441" t="s">
        <v>10438</v>
      </c>
      <c r="B2441">
        <v>3</v>
      </c>
      <c r="C2441">
        <v>11</v>
      </c>
      <c r="D2441" t="s">
        <v>10735</v>
      </c>
      <c r="E2441">
        <v>10</v>
      </c>
      <c r="H2441" t="s">
        <v>10672</v>
      </c>
      <c r="I2441" t="e">
        <f t="shared" si="38"/>
        <v>#N/A</v>
      </c>
      <c r="O2441" t="s">
        <v>10623</v>
      </c>
      <c r="P2441" t="b">
        <v>0</v>
      </c>
      <c r="T2441" t="s">
        <v>10623</v>
      </c>
      <c r="U2441" t="s">
        <v>10623</v>
      </c>
      <c r="V2441" t="s">
        <v>15442</v>
      </c>
    </row>
    <row r="2442" spans="1:22" x14ac:dyDescent="0.25">
      <c r="A2442" t="s">
        <v>10438</v>
      </c>
      <c r="B2442">
        <v>3</v>
      </c>
      <c r="C2442">
        <v>12</v>
      </c>
      <c r="D2442" t="s">
        <v>10734</v>
      </c>
      <c r="E2442">
        <v>10</v>
      </c>
      <c r="H2442" t="s">
        <v>10671</v>
      </c>
      <c r="I2442" t="e">
        <f t="shared" si="38"/>
        <v>#N/A</v>
      </c>
      <c r="O2442" t="s">
        <v>10703</v>
      </c>
      <c r="P2442" t="b">
        <v>0</v>
      </c>
      <c r="T2442" t="s">
        <v>10703</v>
      </c>
      <c r="U2442" t="s">
        <v>10703</v>
      </c>
      <c r="V2442" t="s">
        <v>15443</v>
      </c>
    </row>
    <row r="2443" spans="1:22" x14ac:dyDescent="0.25">
      <c r="A2443" t="s">
        <v>10438</v>
      </c>
      <c r="B2443">
        <v>3</v>
      </c>
      <c r="C2443">
        <v>13</v>
      </c>
      <c r="D2443" t="s">
        <v>10733</v>
      </c>
      <c r="E2443">
        <v>10</v>
      </c>
      <c r="H2443" t="s">
        <v>10670</v>
      </c>
      <c r="I2443" t="e">
        <f t="shared" si="38"/>
        <v>#N/A</v>
      </c>
      <c r="O2443" t="s">
        <v>7521</v>
      </c>
      <c r="P2443" t="b">
        <v>0</v>
      </c>
      <c r="T2443" t="s">
        <v>7521</v>
      </c>
      <c r="U2443" t="s">
        <v>7521</v>
      </c>
      <c r="V2443" t="s">
        <v>15444</v>
      </c>
    </row>
    <row r="2444" spans="1:22" x14ac:dyDescent="0.25">
      <c r="A2444" t="s">
        <v>10438</v>
      </c>
      <c r="B2444">
        <v>3</v>
      </c>
      <c r="C2444">
        <v>14</v>
      </c>
      <c r="D2444" t="s">
        <v>10732</v>
      </c>
      <c r="E2444">
        <v>10</v>
      </c>
      <c r="H2444" t="s">
        <v>10669</v>
      </c>
      <c r="I2444" t="e">
        <f t="shared" si="38"/>
        <v>#N/A</v>
      </c>
      <c r="O2444" t="s">
        <v>6404</v>
      </c>
      <c r="P2444" t="b">
        <v>0</v>
      </c>
      <c r="T2444" t="s">
        <v>6404</v>
      </c>
      <c r="U2444" t="s">
        <v>6404</v>
      </c>
      <c r="V2444" t="s">
        <v>15445</v>
      </c>
    </row>
    <row r="2445" spans="1:22" x14ac:dyDescent="0.25">
      <c r="A2445" t="s">
        <v>10438</v>
      </c>
      <c r="B2445">
        <v>3</v>
      </c>
      <c r="C2445">
        <v>15</v>
      </c>
      <c r="D2445" t="s">
        <v>10731</v>
      </c>
      <c r="E2445">
        <v>10</v>
      </c>
      <c r="H2445" t="s">
        <v>10668</v>
      </c>
      <c r="I2445" t="e">
        <f t="shared" si="38"/>
        <v>#N/A</v>
      </c>
      <c r="O2445" t="s">
        <v>10148</v>
      </c>
      <c r="P2445" t="b">
        <v>0</v>
      </c>
      <c r="T2445" t="s">
        <v>10148</v>
      </c>
      <c r="U2445" t="s">
        <v>10148</v>
      </c>
      <c r="V2445" t="s">
        <v>15446</v>
      </c>
    </row>
    <row r="2446" spans="1:22" x14ac:dyDescent="0.25">
      <c r="A2446" t="s">
        <v>10438</v>
      </c>
      <c r="B2446">
        <v>3</v>
      </c>
      <c r="C2446">
        <v>16</v>
      </c>
      <c r="D2446" t="s">
        <v>10730</v>
      </c>
      <c r="E2446">
        <v>10</v>
      </c>
      <c r="H2446" t="s">
        <v>10667</v>
      </c>
      <c r="I2446" t="e">
        <f t="shared" si="38"/>
        <v>#N/A</v>
      </c>
      <c r="O2446" t="s">
        <v>7623</v>
      </c>
      <c r="P2446" t="b">
        <v>0</v>
      </c>
      <c r="T2446" t="s">
        <v>7623</v>
      </c>
      <c r="U2446" t="s">
        <v>7623</v>
      </c>
      <c r="V2446" t="s">
        <v>15447</v>
      </c>
    </row>
    <row r="2447" spans="1:22" x14ac:dyDescent="0.25">
      <c r="A2447" t="s">
        <v>10438</v>
      </c>
      <c r="B2447">
        <v>3</v>
      </c>
      <c r="C2447">
        <v>17</v>
      </c>
      <c r="D2447" t="s">
        <v>10729</v>
      </c>
      <c r="E2447">
        <v>10</v>
      </c>
      <c r="H2447" t="s">
        <v>10666</v>
      </c>
      <c r="I2447" t="e">
        <f t="shared" si="38"/>
        <v>#N/A</v>
      </c>
      <c r="O2447" t="s">
        <v>6316</v>
      </c>
      <c r="P2447" t="b">
        <v>0</v>
      </c>
      <c r="T2447" t="s">
        <v>6316</v>
      </c>
      <c r="U2447" t="s">
        <v>6316</v>
      </c>
      <c r="V2447" t="s">
        <v>15448</v>
      </c>
    </row>
    <row r="2448" spans="1:22" x14ac:dyDescent="0.25">
      <c r="A2448" t="s">
        <v>10438</v>
      </c>
      <c r="B2448">
        <v>3</v>
      </c>
      <c r="C2448">
        <v>18</v>
      </c>
      <c r="D2448" t="s">
        <v>10728</v>
      </c>
      <c r="E2448">
        <v>10</v>
      </c>
      <c r="H2448" t="s">
        <v>10665</v>
      </c>
      <c r="I2448" t="e">
        <f t="shared" si="38"/>
        <v>#N/A</v>
      </c>
      <c r="O2448" t="s">
        <v>8518</v>
      </c>
      <c r="P2448" t="b">
        <v>0</v>
      </c>
      <c r="T2448" t="s">
        <v>8518</v>
      </c>
      <c r="U2448" t="s">
        <v>8518</v>
      </c>
      <c r="V2448" t="s">
        <v>15449</v>
      </c>
    </row>
    <row r="2449" spans="1:22" x14ac:dyDescent="0.25">
      <c r="A2449" t="s">
        <v>10438</v>
      </c>
      <c r="B2449">
        <v>3</v>
      </c>
      <c r="C2449">
        <v>19</v>
      </c>
      <c r="D2449" t="s">
        <v>10727</v>
      </c>
      <c r="E2449">
        <v>10</v>
      </c>
      <c r="H2449" t="s">
        <v>10664</v>
      </c>
      <c r="I2449" t="e">
        <f t="shared" si="38"/>
        <v>#N/A</v>
      </c>
      <c r="O2449" t="s">
        <v>6527</v>
      </c>
      <c r="P2449" t="b">
        <v>0</v>
      </c>
      <c r="T2449" t="s">
        <v>6527</v>
      </c>
      <c r="U2449" t="s">
        <v>6527</v>
      </c>
      <c r="V2449" t="s">
        <v>15450</v>
      </c>
    </row>
    <row r="2450" spans="1:22" x14ac:dyDescent="0.25">
      <c r="A2450" t="s">
        <v>10438</v>
      </c>
      <c r="B2450">
        <v>3</v>
      </c>
      <c r="C2450">
        <v>20</v>
      </c>
      <c r="D2450" t="s">
        <v>10726</v>
      </c>
      <c r="E2450">
        <v>10</v>
      </c>
      <c r="H2450" t="s">
        <v>10663</v>
      </c>
      <c r="I2450" t="e">
        <f t="shared" si="38"/>
        <v>#N/A</v>
      </c>
      <c r="O2450" t="s">
        <v>6521</v>
      </c>
      <c r="P2450" t="b">
        <v>0</v>
      </c>
      <c r="T2450" t="s">
        <v>6521</v>
      </c>
      <c r="U2450" t="s">
        <v>6521</v>
      </c>
      <c r="V2450" t="s">
        <v>15451</v>
      </c>
    </row>
    <row r="2451" spans="1:22" x14ac:dyDescent="0.25">
      <c r="A2451" t="s">
        <v>10438</v>
      </c>
      <c r="B2451">
        <v>3</v>
      </c>
      <c r="C2451">
        <v>21</v>
      </c>
      <c r="D2451" t="s">
        <v>10725</v>
      </c>
      <c r="E2451">
        <v>10</v>
      </c>
      <c r="H2451" t="s">
        <v>10662</v>
      </c>
      <c r="I2451" t="e">
        <f t="shared" si="38"/>
        <v>#N/A</v>
      </c>
      <c r="O2451" t="s">
        <v>6433</v>
      </c>
      <c r="P2451" t="b">
        <v>0</v>
      </c>
      <c r="T2451" t="s">
        <v>6433</v>
      </c>
      <c r="U2451" t="s">
        <v>6433</v>
      </c>
      <c r="V2451" t="s">
        <v>15452</v>
      </c>
    </row>
    <row r="2452" spans="1:22" x14ac:dyDescent="0.25">
      <c r="A2452" t="s">
        <v>10438</v>
      </c>
      <c r="B2452">
        <v>3</v>
      </c>
      <c r="C2452">
        <v>22</v>
      </c>
      <c r="D2452" t="s">
        <v>10724</v>
      </c>
      <c r="E2452">
        <v>10</v>
      </c>
      <c r="H2452" t="s">
        <v>10661</v>
      </c>
      <c r="I2452" t="e">
        <f t="shared" si="38"/>
        <v>#N/A</v>
      </c>
      <c r="O2452" t="s">
        <v>6295</v>
      </c>
      <c r="P2452" t="b">
        <v>0</v>
      </c>
      <c r="T2452" t="s">
        <v>6295</v>
      </c>
      <c r="U2452" t="s">
        <v>6295</v>
      </c>
      <c r="V2452" t="s">
        <v>15453</v>
      </c>
    </row>
    <row r="2453" spans="1:22" x14ac:dyDescent="0.25">
      <c r="A2453" t="s">
        <v>10438</v>
      </c>
      <c r="B2453">
        <v>4</v>
      </c>
      <c r="C2453">
        <v>1</v>
      </c>
      <c r="D2453" t="s">
        <v>10723</v>
      </c>
      <c r="E2453">
        <v>10</v>
      </c>
      <c r="H2453" t="s">
        <v>10660</v>
      </c>
      <c r="I2453" t="e">
        <f t="shared" si="38"/>
        <v>#N/A</v>
      </c>
      <c r="O2453" t="s">
        <v>7668</v>
      </c>
      <c r="P2453" t="b">
        <v>0</v>
      </c>
      <c r="T2453" t="s">
        <v>7668</v>
      </c>
      <c r="U2453" t="s">
        <v>7668</v>
      </c>
      <c r="V2453" t="s">
        <v>15454</v>
      </c>
    </row>
    <row r="2454" spans="1:22" x14ac:dyDescent="0.25">
      <c r="A2454" t="s">
        <v>10438</v>
      </c>
      <c r="B2454">
        <v>4</v>
      </c>
      <c r="C2454">
        <v>2</v>
      </c>
      <c r="D2454" t="s">
        <v>10722</v>
      </c>
      <c r="E2454">
        <v>10</v>
      </c>
      <c r="H2454" t="s">
        <v>10659</v>
      </c>
      <c r="I2454" t="b">
        <f t="shared" si="38"/>
        <v>1</v>
      </c>
      <c r="O2454" t="s">
        <v>6447</v>
      </c>
      <c r="P2454" t="b">
        <v>0</v>
      </c>
      <c r="T2454" t="s">
        <v>6447</v>
      </c>
      <c r="U2454" t="s">
        <v>6447</v>
      </c>
      <c r="V2454" t="s">
        <v>15455</v>
      </c>
    </row>
    <row r="2455" spans="1:22" x14ac:dyDescent="0.25">
      <c r="A2455" t="s">
        <v>10438</v>
      </c>
      <c r="B2455">
        <v>4</v>
      </c>
      <c r="C2455">
        <v>3</v>
      </c>
      <c r="D2455" t="s">
        <v>10721</v>
      </c>
      <c r="E2455">
        <v>10</v>
      </c>
      <c r="H2455" t="s">
        <v>10658</v>
      </c>
      <c r="I2455" t="e">
        <f t="shared" si="38"/>
        <v>#N/A</v>
      </c>
      <c r="O2455" t="s">
        <v>6742</v>
      </c>
      <c r="P2455" t="b">
        <v>0</v>
      </c>
      <c r="T2455" t="s">
        <v>6742</v>
      </c>
      <c r="U2455" t="s">
        <v>6742</v>
      </c>
      <c r="V2455" t="s">
        <v>15456</v>
      </c>
    </row>
    <row r="2456" spans="1:22" x14ac:dyDescent="0.25">
      <c r="A2456" t="s">
        <v>10438</v>
      </c>
      <c r="B2456">
        <v>4</v>
      </c>
      <c r="C2456">
        <v>4</v>
      </c>
      <c r="D2456" t="s">
        <v>10720</v>
      </c>
      <c r="E2456">
        <v>10</v>
      </c>
      <c r="H2456" t="s">
        <v>10657</v>
      </c>
      <c r="I2456" t="e">
        <f t="shared" si="38"/>
        <v>#N/A</v>
      </c>
      <c r="O2456" t="s">
        <v>7457</v>
      </c>
      <c r="P2456" t="b">
        <v>0</v>
      </c>
      <c r="T2456" t="s">
        <v>7457</v>
      </c>
      <c r="U2456" t="s">
        <v>7457</v>
      </c>
      <c r="V2456" t="s">
        <v>15457</v>
      </c>
    </row>
    <row r="2457" spans="1:22" x14ac:dyDescent="0.25">
      <c r="A2457" t="s">
        <v>10438</v>
      </c>
      <c r="B2457">
        <v>4</v>
      </c>
      <c r="C2457">
        <v>5</v>
      </c>
      <c r="D2457" t="s">
        <v>10719</v>
      </c>
      <c r="E2457">
        <v>10</v>
      </c>
      <c r="H2457" t="s">
        <v>10656</v>
      </c>
      <c r="I2457" t="e">
        <f t="shared" si="38"/>
        <v>#N/A</v>
      </c>
      <c r="O2457" t="s">
        <v>10152</v>
      </c>
      <c r="P2457" t="b">
        <v>0</v>
      </c>
      <c r="T2457" t="s">
        <v>10152</v>
      </c>
      <c r="U2457" t="s">
        <v>10152</v>
      </c>
      <c r="V2457" t="s">
        <v>15458</v>
      </c>
    </row>
    <row r="2458" spans="1:22" x14ac:dyDescent="0.25">
      <c r="A2458" t="s">
        <v>10438</v>
      </c>
      <c r="B2458">
        <v>4</v>
      </c>
      <c r="C2458">
        <v>6</v>
      </c>
      <c r="D2458" t="s">
        <v>10718</v>
      </c>
      <c r="E2458">
        <v>10</v>
      </c>
      <c r="H2458" t="s">
        <v>10655</v>
      </c>
      <c r="I2458" t="e">
        <f t="shared" si="38"/>
        <v>#N/A</v>
      </c>
      <c r="O2458" t="s">
        <v>6304</v>
      </c>
      <c r="P2458" t="b">
        <v>0</v>
      </c>
      <c r="T2458" t="s">
        <v>6304</v>
      </c>
      <c r="U2458" t="s">
        <v>6304</v>
      </c>
      <c r="V2458" t="s">
        <v>15459</v>
      </c>
    </row>
    <row r="2459" spans="1:22" x14ac:dyDescent="0.25">
      <c r="A2459" t="s">
        <v>10438</v>
      </c>
      <c r="B2459">
        <v>4</v>
      </c>
      <c r="C2459">
        <v>7</v>
      </c>
      <c r="D2459" t="s">
        <v>10717</v>
      </c>
      <c r="E2459">
        <v>10</v>
      </c>
      <c r="H2459" t="s">
        <v>10654</v>
      </c>
      <c r="I2459" t="e">
        <f t="shared" si="38"/>
        <v>#N/A</v>
      </c>
      <c r="O2459" t="s">
        <v>6350</v>
      </c>
      <c r="P2459" t="b">
        <v>0</v>
      </c>
      <c r="T2459" t="s">
        <v>6350</v>
      </c>
      <c r="U2459" t="s">
        <v>6350</v>
      </c>
      <c r="V2459" t="s">
        <v>15460</v>
      </c>
    </row>
    <row r="2460" spans="1:22" x14ac:dyDescent="0.25">
      <c r="A2460" t="s">
        <v>10438</v>
      </c>
      <c r="B2460">
        <v>4</v>
      </c>
      <c r="C2460">
        <v>8</v>
      </c>
      <c r="D2460" t="s">
        <v>10716</v>
      </c>
      <c r="E2460">
        <v>10</v>
      </c>
      <c r="H2460" t="s">
        <v>10653</v>
      </c>
      <c r="I2460" t="e">
        <f t="shared" si="38"/>
        <v>#N/A</v>
      </c>
      <c r="O2460" t="s">
        <v>10629</v>
      </c>
      <c r="P2460" t="b">
        <v>0</v>
      </c>
      <c r="T2460" t="s">
        <v>10629</v>
      </c>
      <c r="U2460" t="s">
        <v>10629</v>
      </c>
      <c r="V2460" t="s">
        <v>15461</v>
      </c>
    </row>
    <row r="2461" spans="1:22" x14ac:dyDescent="0.25">
      <c r="A2461" t="s">
        <v>10438</v>
      </c>
      <c r="B2461">
        <v>4</v>
      </c>
      <c r="C2461">
        <v>9</v>
      </c>
      <c r="D2461" t="s">
        <v>10715</v>
      </c>
      <c r="E2461">
        <v>10</v>
      </c>
      <c r="H2461" t="s">
        <v>10652</v>
      </c>
      <c r="I2461" t="e">
        <f t="shared" si="38"/>
        <v>#N/A</v>
      </c>
      <c r="O2461" t="s">
        <v>10671</v>
      </c>
      <c r="P2461" t="b">
        <v>0</v>
      </c>
      <c r="T2461" t="s">
        <v>10671</v>
      </c>
      <c r="U2461" t="s">
        <v>10671</v>
      </c>
      <c r="V2461" t="s">
        <v>15462</v>
      </c>
    </row>
    <row r="2462" spans="1:22" x14ac:dyDescent="0.25">
      <c r="A2462" t="s">
        <v>10438</v>
      </c>
      <c r="B2462">
        <v>4</v>
      </c>
      <c r="C2462">
        <v>10</v>
      </c>
      <c r="D2462" t="s">
        <v>10714</v>
      </c>
      <c r="E2462">
        <v>10</v>
      </c>
      <c r="H2462" t="s">
        <v>10651</v>
      </c>
      <c r="I2462" t="e">
        <f t="shared" si="38"/>
        <v>#N/A</v>
      </c>
      <c r="O2462" t="s">
        <v>12781</v>
      </c>
      <c r="P2462" t="b">
        <v>0</v>
      </c>
      <c r="T2462" t="s">
        <v>12781</v>
      </c>
      <c r="U2462" t="s">
        <v>12781</v>
      </c>
      <c r="V2462" t="s">
        <v>15463</v>
      </c>
    </row>
    <row r="2463" spans="1:22" x14ac:dyDescent="0.25">
      <c r="A2463" t="s">
        <v>10438</v>
      </c>
      <c r="B2463">
        <v>4</v>
      </c>
      <c r="C2463">
        <v>11</v>
      </c>
      <c r="D2463" t="s">
        <v>10713</v>
      </c>
      <c r="E2463">
        <v>10</v>
      </c>
      <c r="H2463" t="s">
        <v>10650</v>
      </c>
      <c r="I2463" t="e">
        <f t="shared" si="38"/>
        <v>#N/A</v>
      </c>
      <c r="O2463" t="s">
        <v>12650</v>
      </c>
      <c r="P2463" t="b">
        <v>0</v>
      </c>
      <c r="T2463" t="s">
        <v>12650</v>
      </c>
      <c r="U2463" t="s">
        <v>12650</v>
      </c>
      <c r="V2463" t="s">
        <v>15464</v>
      </c>
    </row>
    <row r="2464" spans="1:22" x14ac:dyDescent="0.25">
      <c r="A2464" t="s">
        <v>10438</v>
      </c>
      <c r="B2464">
        <v>4</v>
      </c>
      <c r="C2464">
        <v>12</v>
      </c>
      <c r="D2464" t="s">
        <v>10712</v>
      </c>
      <c r="E2464">
        <v>10</v>
      </c>
      <c r="H2464" t="s">
        <v>10649</v>
      </c>
      <c r="I2464" t="e">
        <f t="shared" si="38"/>
        <v>#N/A</v>
      </c>
      <c r="O2464" t="s">
        <v>7811</v>
      </c>
      <c r="P2464" t="b">
        <v>0</v>
      </c>
      <c r="T2464" t="s">
        <v>7811</v>
      </c>
      <c r="U2464" t="s">
        <v>7811</v>
      </c>
      <c r="V2464" t="s">
        <v>15465</v>
      </c>
    </row>
    <row r="2465" spans="1:22" x14ac:dyDescent="0.25">
      <c r="A2465" t="s">
        <v>10438</v>
      </c>
      <c r="B2465">
        <v>4</v>
      </c>
      <c r="C2465">
        <v>13</v>
      </c>
      <c r="D2465" t="s">
        <v>10711</v>
      </c>
      <c r="E2465">
        <v>10</v>
      </c>
      <c r="H2465" t="s">
        <v>10648</v>
      </c>
      <c r="I2465" t="e">
        <f t="shared" si="38"/>
        <v>#N/A</v>
      </c>
      <c r="O2465" t="s">
        <v>12603</v>
      </c>
      <c r="P2465" t="b">
        <v>0</v>
      </c>
      <c r="T2465" t="s">
        <v>12603</v>
      </c>
      <c r="U2465" t="s">
        <v>12603</v>
      </c>
      <c r="V2465" t="s">
        <v>15466</v>
      </c>
    </row>
    <row r="2466" spans="1:22" x14ac:dyDescent="0.25">
      <c r="A2466" t="s">
        <v>10438</v>
      </c>
      <c r="B2466">
        <v>4</v>
      </c>
      <c r="C2466">
        <v>14</v>
      </c>
      <c r="D2466" t="s">
        <v>10710</v>
      </c>
      <c r="E2466">
        <v>10</v>
      </c>
      <c r="H2466" t="s">
        <v>10647</v>
      </c>
      <c r="I2466" t="e">
        <f t="shared" si="38"/>
        <v>#N/A</v>
      </c>
      <c r="O2466" t="s">
        <v>10745</v>
      </c>
      <c r="P2466" t="b">
        <v>0</v>
      </c>
      <c r="T2466" t="s">
        <v>10745</v>
      </c>
      <c r="U2466" t="s">
        <v>10745</v>
      </c>
      <c r="V2466" t="s">
        <v>15467</v>
      </c>
    </row>
    <row r="2467" spans="1:22" x14ac:dyDescent="0.25">
      <c r="A2467" t="s">
        <v>10438</v>
      </c>
      <c r="B2467">
        <v>4</v>
      </c>
      <c r="C2467">
        <v>15</v>
      </c>
      <c r="D2467" t="s">
        <v>10709</v>
      </c>
      <c r="E2467">
        <v>10</v>
      </c>
      <c r="H2467" t="s">
        <v>10646</v>
      </c>
      <c r="I2467" t="e">
        <f t="shared" si="38"/>
        <v>#N/A</v>
      </c>
      <c r="O2467" t="s">
        <v>12919</v>
      </c>
      <c r="P2467" t="b">
        <v>0</v>
      </c>
      <c r="T2467" t="s">
        <v>12919</v>
      </c>
      <c r="U2467" t="s">
        <v>12919</v>
      </c>
      <c r="V2467" t="s">
        <v>15468</v>
      </c>
    </row>
    <row r="2468" spans="1:22" x14ac:dyDescent="0.25">
      <c r="A2468" t="s">
        <v>10438</v>
      </c>
      <c r="B2468">
        <v>4</v>
      </c>
      <c r="C2468">
        <v>16</v>
      </c>
      <c r="D2468" t="s">
        <v>10708</v>
      </c>
      <c r="E2468">
        <v>10</v>
      </c>
      <c r="H2468" t="s">
        <v>10645</v>
      </c>
      <c r="I2468" t="e">
        <f t="shared" si="38"/>
        <v>#N/A</v>
      </c>
      <c r="O2468" t="s">
        <v>6449</v>
      </c>
      <c r="P2468" t="b">
        <v>0</v>
      </c>
      <c r="T2468" t="s">
        <v>6449</v>
      </c>
      <c r="U2468" t="s">
        <v>6449</v>
      </c>
      <c r="V2468" t="s">
        <v>15469</v>
      </c>
    </row>
    <row r="2469" spans="1:22" x14ac:dyDescent="0.25">
      <c r="A2469" t="s">
        <v>10438</v>
      </c>
      <c r="B2469">
        <v>4</v>
      </c>
      <c r="C2469">
        <v>17</v>
      </c>
      <c r="D2469" t="s">
        <v>10707</v>
      </c>
      <c r="E2469">
        <v>10</v>
      </c>
      <c r="H2469" t="s">
        <v>10644</v>
      </c>
      <c r="I2469" t="e">
        <f t="shared" si="38"/>
        <v>#N/A</v>
      </c>
      <c r="O2469" t="s">
        <v>6443</v>
      </c>
      <c r="P2469" t="b">
        <v>0</v>
      </c>
      <c r="T2469" t="s">
        <v>6443</v>
      </c>
      <c r="U2469" t="s">
        <v>6443</v>
      </c>
      <c r="V2469" t="s">
        <v>15470</v>
      </c>
    </row>
    <row r="2470" spans="1:22" x14ac:dyDescent="0.25">
      <c r="A2470" t="s">
        <v>10438</v>
      </c>
      <c r="B2470">
        <v>4</v>
      </c>
      <c r="C2470">
        <v>18</v>
      </c>
      <c r="D2470" t="s">
        <v>10706</v>
      </c>
      <c r="E2470">
        <v>10</v>
      </c>
      <c r="H2470" t="s">
        <v>10643</v>
      </c>
      <c r="I2470" t="e">
        <f t="shared" si="38"/>
        <v>#N/A</v>
      </c>
      <c r="O2470" t="s">
        <v>11863</v>
      </c>
      <c r="P2470" t="b">
        <v>0</v>
      </c>
      <c r="T2470" t="s">
        <v>11863</v>
      </c>
      <c r="U2470" t="s">
        <v>11863</v>
      </c>
      <c r="V2470" t="s">
        <v>15471</v>
      </c>
    </row>
    <row r="2471" spans="1:22" x14ac:dyDescent="0.25">
      <c r="A2471" t="s">
        <v>10438</v>
      </c>
      <c r="B2471">
        <v>4</v>
      </c>
      <c r="C2471">
        <v>19</v>
      </c>
      <c r="D2471" t="s">
        <v>10705</v>
      </c>
      <c r="E2471">
        <v>10</v>
      </c>
      <c r="H2471" t="s">
        <v>10642</v>
      </c>
      <c r="I2471" t="e">
        <f t="shared" si="38"/>
        <v>#N/A</v>
      </c>
      <c r="O2471" t="s">
        <v>11885</v>
      </c>
      <c r="P2471" t="b">
        <v>0</v>
      </c>
      <c r="T2471" t="s">
        <v>11885</v>
      </c>
      <c r="U2471" t="s">
        <v>11885</v>
      </c>
      <c r="V2471" t="s">
        <v>15472</v>
      </c>
    </row>
    <row r="2472" spans="1:22" x14ac:dyDescent="0.25">
      <c r="A2472" t="s">
        <v>10438</v>
      </c>
      <c r="B2472">
        <v>4</v>
      </c>
      <c r="C2472">
        <v>20</v>
      </c>
      <c r="D2472" t="s">
        <v>10704</v>
      </c>
      <c r="E2472">
        <v>10</v>
      </c>
      <c r="H2472" t="s">
        <v>10641</v>
      </c>
      <c r="I2472" t="b">
        <f t="shared" si="38"/>
        <v>1</v>
      </c>
      <c r="O2472" t="s">
        <v>11688</v>
      </c>
      <c r="P2472" t="b">
        <v>0</v>
      </c>
      <c r="T2472" t="s">
        <v>11688</v>
      </c>
      <c r="U2472" t="s">
        <v>11688</v>
      </c>
      <c r="V2472" t="s">
        <v>15473</v>
      </c>
    </row>
    <row r="2473" spans="1:22" x14ac:dyDescent="0.25">
      <c r="A2473" t="s">
        <v>10438</v>
      </c>
      <c r="B2473">
        <v>4</v>
      </c>
      <c r="C2473">
        <v>21</v>
      </c>
      <c r="D2473" t="s">
        <v>10703</v>
      </c>
      <c r="E2473">
        <v>10</v>
      </c>
      <c r="H2473" t="s">
        <v>10640</v>
      </c>
      <c r="I2473" t="e">
        <f t="shared" si="38"/>
        <v>#N/A</v>
      </c>
      <c r="O2473" t="s">
        <v>11647</v>
      </c>
      <c r="P2473" t="b">
        <v>0</v>
      </c>
      <c r="T2473" t="s">
        <v>11647</v>
      </c>
      <c r="U2473" t="s">
        <v>11647</v>
      </c>
      <c r="V2473" t="s">
        <v>15474</v>
      </c>
    </row>
    <row r="2474" spans="1:22" x14ac:dyDescent="0.25">
      <c r="A2474" t="s">
        <v>10438</v>
      </c>
      <c r="B2474">
        <v>4</v>
      </c>
      <c r="C2474">
        <v>22</v>
      </c>
      <c r="D2474" t="s">
        <v>10702</v>
      </c>
      <c r="E2474">
        <v>10</v>
      </c>
      <c r="H2474" t="s">
        <v>10639</v>
      </c>
      <c r="I2474" t="e">
        <f t="shared" si="38"/>
        <v>#N/A</v>
      </c>
      <c r="O2474" t="s">
        <v>11806</v>
      </c>
      <c r="P2474" t="b">
        <v>0</v>
      </c>
      <c r="T2474" t="s">
        <v>11806</v>
      </c>
      <c r="U2474" t="s">
        <v>11806</v>
      </c>
      <c r="V2474" t="s">
        <v>15475</v>
      </c>
    </row>
    <row r="2475" spans="1:22" x14ac:dyDescent="0.25">
      <c r="A2475" t="s">
        <v>10438</v>
      </c>
      <c r="B2475">
        <v>5</v>
      </c>
      <c r="C2475">
        <v>1</v>
      </c>
      <c r="D2475" t="s">
        <v>10701</v>
      </c>
      <c r="E2475">
        <v>10</v>
      </c>
      <c r="H2475" t="s">
        <v>10638</v>
      </c>
      <c r="I2475" t="e">
        <f t="shared" si="38"/>
        <v>#N/A</v>
      </c>
      <c r="O2475" t="s">
        <v>11742</v>
      </c>
      <c r="P2475" t="b">
        <v>0</v>
      </c>
      <c r="T2475" t="s">
        <v>11742</v>
      </c>
      <c r="U2475" t="s">
        <v>11742</v>
      </c>
      <c r="V2475" t="s">
        <v>15476</v>
      </c>
    </row>
    <row r="2476" spans="1:22" x14ac:dyDescent="0.25">
      <c r="A2476" t="s">
        <v>10438</v>
      </c>
      <c r="B2476">
        <v>5</v>
      </c>
      <c r="C2476">
        <v>2</v>
      </c>
      <c r="D2476" t="s">
        <v>10700</v>
      </c>
      <c r="E2476">
        <v>10</v>
      </c>
      <c r="H2476" t="s">
        <v>10637</v>
      </c>
      <c r="I2476" t="e">
        <f t="shared" si="38"/>
        <v>#N/A</v>
      </c>
      <c r="O2476" t="s">
        <v>11697</v>
      </c>
      <c r="P2476" t="b">
        <v>0</v>
      </c>
      <c r="T2476" t="s">
        <v>11697</v>
      </c>
      <c r="U2476" t="s">
        <v>11697</v>
      </c>
      <c r="V2476" t="s">
        <v>15477</v>
      </c>
    </row>
    <row r="2477" spans="1:22" x14ac:dyDescent="0.25">
      <c r="A2477" t="s">
        <v>10438</v>
      </c>
      <c r="B2477">
        <v>5</v>
      </c>
      <c r="C2477">
        <v>3</v>
      </c>
      <c r="D2477" t="s">
        <v>10699</v>
      </c>
      <c r="E2477">
        <v>10</v>
      </c>
      <c r="H2477" t="s">
        <v>10636</v>
      </c>
      <c r="I2477" t="e">
        <f t="shared" si="38"/>
        <v>#N/A</v>
      </c>
      <c r="O2477" t="s">
        <v>11865</v>
      </c>
      <c r="P2477" t="b">
        <v>0</v>
      </c>
      <c r="T2477" t="s">
        <v>11865</v>
      </c>
      <c r="U2477" t="s">
        <v>11865</v>
      </c>
      <c r="V2477" t="s">
        <v>15478</v>
      </c>
    </row>
    <row r="2478" spans="1:22" x14ac:dyDescent="0.25">
      <c r="A2478" t="s">
        <v>10438</v>
      </c>
      <c r="B2478">
        <v>5</v>
      </c>
      <c r="C2478">
        <v>4</v>
      </c>
      <c r="D2478" t="s">
        <v>10698</v>
      </c>
      <c r="E2478">
        <v>10</v>
      </c>
      <c r="H2478" t="s">
        <v>10635</v>
      </c>
      <c r="I2478" t="e">
        <f t="shared" si="38"/>
        <v>#N/A</v>
      </c>
      <c r="O2478" t="s">
        <v>10199</v>
      </c>
      <c r="P2478" t="b">
        <v>0</v>
      </c>
      <c r="T2478" t="s">
        <v>10199</v>
      </c>
      <c r="U2478" t="s">
        <v>10199</v>
      </c>
      <c r="V2478" t="s">
        <v>15479</v>
      </c>
    </row>
    <row r="2479" spans="1:22" x14ac:dyDescent="0.25">
      <c r="A2479" t="s">
        <v>10438</v>
      </c>
      <c r="B2479">
        <v>5</v>
      </c>
      <c r="C2479">
        <v>5</v>
      </c>
      <c r="D2479" t="s">
        <v>10697</v>
      </c>
      <c r="E2479">
        <v>10</v>
      </c>
      <c r="H2479" t="s">
        <v>10634</v>
      </c>
      <c r="I2479" t="e">
        <f t="shared" si="38"/>
        <v>#N/A</v>
      </c>
      <c r="O2479" t="s">
        <v>11734</v>
      </c>
      <c r="P2479" t="b">
        <v>0</v>
      </c>
      <c r="T2479" t="s">
        <v>11734</v>
      </c>
      <c r="U2479" t="s">
        <v>11734</v>
      </c>
      <c r="V2479" t="s">
        <v>15480</v>
      </c>
    </row>
    <row r="2480" spans="1:22" x14ac:dyDescent="0.25">
      <c r="A2480" t="s">
        <v>10438</v>
      </c>
      <c r="B2480">
        <v>5</v>
      </c>
      <c r="C2480">
        <v>6</v>
      </c>
      <c r="D2480" t="s">
        <v>10696</v>
      </c>
      <c r="E2480">
        <v>10</v>
      </c>
      <c r="H2480" t="s">
        <v>10633</v>
      </c>
      <c r="I2480" t="e">
        <f t="shared" si="38"/>
        <v>#N/A</v>
      </c>
      <c r="O2480" t="s">
        <v>11644</v>
      </c>
      <c r="P2480" t="b">
        <v>0</v>
      </c>
      <c r="T2480" t="s">
        <v>11644</v>
      </c>
      <c r="U2480" t="s">
        <v>11644</v>
      </c>
      <c r="V2480" t="s">
        <v>15481</v>
      </c>
    </row>
    <row r="2481" spans="1:22" x14ac:dyDescent="0.25">
      <c r="A2481" t="s">
        <v>10438</v>
      </c>
      <c r="B2481">
        <v>5</v>
      </c>
      <c r="C2481">
        <v>7</v>
      </c>
      <c r="D2481" t="s">
        <v>10695</v>
      </c>
      <c r="E2481">
        <v>10</v>
      </c>
      <c r="H2481" t="s">
        <v>10632</v>
      </c>
      <c r="I2481" t="e">
        <f t="shared" si="38"/>
        <v>#N/A</v>
      </c>
      <c r="O2481" t="s">
        <v>8596</v>
      </c>
      <c r="P2481" t="b">
        <v>0</v>
      </c>
      <c r="T2481" t="s">
        <v>8596</v>
      </c>
      <c r="U2481" t="s">
        <v>8596</v>
      </c>
      <c r="V2481" t="s">
        <v>15482</v>
      </c>
    </row>
    <row r="2482" spans="1:22" x14ac:dyDescent="0.25">
      <c r="A2482" t="s">
        <v>10438</v>
      </c>
      <c r="B2482">
        <v>5</v>
      </c>
      <c r="C2482">
        <v>8</v>
      </c>
      <c r="D2482" t="s">
        <v>10694</v>
      </c>
      <c r="E2482">
        <v>10</v>
      </c>
      <c r="H2482" t="s">
        <v>10631</v>
      </c>
      <c r="I2482" t="e">
        <f t="shared" si="38"/>
        <v>#N/A</v>
      </c>
      <c r="O2482" t="s">
        <v>8734</v>
      </c>
      <c r="P2482" t="b">
        <v>0</v>
      </c>
      <c r="T2482" t="s">
        <v>8734</v>
      </c>
      <c r="U2482" t="s">
        <v>8734</v>
      </c>
      <c r="V2482" t="s">
        <v>15483</v>
      </c>
    </row>
    <row r="2483" spans="1:22" x14ac:dyDescent="0.25">
      <c r="A2483" t="s">
        <v>10438</v>
      </c>
      <c r="B2483">
        <v>5</v>
      </c>
      <c r="C2483">
        <v>9</v>
      </c>
      <c r="D2483" t="s">
        <v>10693</v>
      </c>
      <c r="E2483">
        <v>10</v>
      </c>
      <c r="H2483" t="s">
        <v>10630</v>
      </c>
      <c r="I2483" t="e">
        <f t="shared" si="38"/>
        <v>#N/A</v>
      </c>
      <c r="O2483" t="s">
        <v>6676</v>
      </c>
      <c r="P2483" t="b">
        <v>0</v>
      </c>
      <c r="T2483" t="s">
        <v>6676</v>
      </c>
      <c r="U2483" t="s">
        <v>6676</v>
      </c>
      <c r="V2483" t="s">
        <v>15484</v>
      </c>
    </row>
    <row r="2484" spans="1:22" x14ac:dyDescent="0.25">
      <c r="A2484" t="s">
        <v>10438</v>
      </c>
      <c r="B2484">
        <v>5</v>
      </c>
      <c r="C2484">
        <v>10</v>
      </c>
      <c r="D2484" t="s">
        <v>10692</v>
      </c>
      <c r="E2484">
        <v>10</v>
      </c>
      <c r="H2484" t="s">
        <v>10629</v>
      </c>
      <c r="I2484" t="e">
        <f t="shared" si="38"/>
        <v>#N/A</v>
      </c>
      <c r="O2484" t="s">
        <v>8514</v>
      </c>
      <c r="P2484" t="b">
        <v>0</v>
      </c>
      <c r="T2484" t="s">
        <v>8514</v>
      </c>
      <c r="U2484" t="s">
        <v>8514</v>
      </c>
      <c r="V2484" t="s">
        <v>15485</v>
      </c>
    </row>
    <row r="2485" spans="1:22" x14ac:dyDescent="0.25">
      <c r="A2485" t="s">
        <v>10438</v>
      </c>
      <c r="B2485">
        <v>5</v>
      </c>
      <c r="C2485">
        <v>11</v>
      </c>
      <c r="D2485" t="s">
        <v>10691</v>
      </c>
      <c r="E2485">
        <v>10</v>
      </c>
      <c r="H2485" t="s">
        <v>10628</v>
      </c>
      <c r="I2485" t="e">
        <f t="shared" si="38"/>
        <v>#N/A</v>
      </c>
      <c r="O2485" t="s">
        <v>4039</v>
      </c>
      <c r="P2485" t="b">
        <v>0</v>
      </c>
      <c r="T2485" t="s">
        <v>4039</v>
      </c>
      <c r="U2485" t="s">
        <v>4039</v>
      </c>
      <c r="V2485" t="s">
        <v>15486</v>
      </c>
    </row>
    <row r="2486" spans="1:22" x14ac:dyDescent="0.25">
      <c r="A2486" t="s">
        <v>10438</v>
      </c>
      <c r="B2486">
        <v>5</v>
      </c>
      <c r="C2486">
        <v>12</v>
      </c>
      <c r="D2486" t="s">
        <v>10690</v>
      </c>
      <c r="E2486">
        <v>10</v>
      </c>
      <c r="H2486" t="s">
        <v>10627</v>
      </c>
      <c r="I2486" t="e">
        <f t="shared" si="38"/>
        <v>#N/A</v>
      </c>
      <c r="O2486" t="s">
        <v>8430</v>
      </c>
      <c r="P2486" t="b">
        <v>0</v>
      </c>
      <c r="T2486" t="s">
        <v>8430</v>
      </c>
      <c r="U2486" t="s">
        <v>8430</v>
      </c>
      <c r="V2486" t="s">
        <v>15487</v>
      </c>
    </row>
    <row r="2487" spans="1:22" x14ac:dyDescent="0.25">
      <c r="A2487" t="s">
        <v>10438</v>
      </c>
      <c r="B2487">
        <v>5</v>
      </c>
      <c r="C2487">
        <v>13</v>
      </c>
      <c r="D2487" t="s">
        <v>10689</v>
      </c>
      <c r="E2487">
        <v>10</v>
      </c>
      <c r="H2487" t="s">
        <v>10626</v>
      </c>
      <c r="I2487" t="e">
        <f t="shared" si="38"/>
        <v>#N/A</v>
      </c>
      <c r="O2487" t="s">
        <v>8508</v>
      </c>
      <c r="P2487" t="b">
        <v>0</v>
      </c>
      <c r="T2487" t="s">
        <v>8508</v>
      </c>
      <c r="U2487" t="s">
        <v>8508</v>
      </c>
      <c r="V2487" t="s">
        <v>15488</v>
      </c>
    </row>
    <row r="2488" spans="1:22" x14ac:dyDescent="0.25">
      <c r="A2488" t="s">
        <v>10438</v>
      </c>
      <c r="B2488">
        <v>5</v>
      </c>
      <c r="C2488">
        <v>14</v>
      </c>
      <c r="D2488" t="s">
        <v>10688</v>
      </c>
      <c r="E2488">
        <v>10</v>
      </c>
      <c r="H2488" t="s">
        <v>10625</v>
      </c>
      <c r="I2488" t="e">
        <f t="shared" si="38"/>
        <v>#N/A</v>
      </c>
      <c r="O2488" t="s">
        <v>8646</v>
      </c>
      <c r="P2488" t="b">
        <v>0</v>
      </c>
      <c r="T2488" t="s">
        <v>8646</v>
      </c>
      <c r="U2488" t="s">
        <v>8646</v>
      </c>
      <c r="V2488" t="s">
        <v>15489</v>
      </c>
    </row>
    <row r="2489" spans="1:22" x14ac:dyDescent="0.25">
      <c r="A2489" t="s">
        <v>10438</v>
      </c>
      <c r="B2489">
        <v>5</v>
      </c>
      <c r="C2489">
        <v>15</v>
      </c>
      <c r="D2489" t="s">
        <v>10687</v>
      </c>
      <c r="E2489">
        <v>10</v>
      </c>
      <c r="H2489" t="s">
        <v>10624</v>
      </c>
      <c r="I2489" t="e">
        <f t="shared" si="38"/>
        <v>#N/A</v>
      </c>
      <c r="O2489" t="s">
        <v>8418</v>
      </c>
      <c r="P2489" t="b">
        <v>0</v>
      </c>
      <c r="T2489" t="s">
        <v>8418</v>
      </c>
      <c r="U2489" t="s">
        <v>8418</v>
      </c>
      <c r="V2489" t="s">
        <v>15490</v>
      </c>
    </row>
    <row r="2490" spans="1:22" x14ac:dyDescent="0.25">
      <c r="A2490" t="s">
        <v>10438</v>
      </c>
      <c r="B2490">
        <v>5</v>
      </c>
      <c r="C2490">
        <v>16</v>
      </c>
      <c r="D2490" t="s">
        <v>10686</v>
      </c>
      <c r="E2490">
        <v>10</v>
      </c>
      <c r="H2490" t="s">
        <v>10623</v>
      </c>
      <c r="I2490" t="e">
        <f t="shared" si="38"/>
        <v>#N/A</v>
      </c>
      <c r="O2490" t="s">
        <v>8516</v>
      </c>
      <c r="P2490" t="b">
        <v>0</v>
      </c>
      <c r="T2490" t="s">
        <v>8516</v>
      </c>
      <c r="U2490" t="s">
        <v>8516</v>
      </c>
      <c r="V2490" t="s">
        <v>15281</v>
      </c>
    </row>
    <row r="2491" spans="1:22" x14ac:dyDescent="0.25">
      <c r="A2491" t="s">
        <v>10438</v>
      </c>
      <c r="B2491">
        <v>5</v>
      </c>
      <c r="C2491">
        <v>17</v>
      </c>
      <c r="D2491" t="s">
        <v>10685</v>
      </c>
      <c r="E2491">
        <v>10</v>
      </c>
      <c r="H2491" t="s">
        <v>10622</v>
      </c>
      <c r="I2491" t="e">
        <f t="shared" si="38"/>
        <v>#N/A</v>
      </c>
      <c r="O2491" t="s">
        <v>8464</v>
      </c>
      <c r="P2491" t="b">
        <v>0</v>
      </c>
      <c r="T2491" t="s">
        <v>8464</v>
      </c>
      <c r="U2491" t="s">
        <v>8464</v>
      </c>
      <c r="V2491" t="s">
        <v>15491</v>
      </c>
    </row>
    <row r="2492" spans="1:22" x14ac:dyDescent="0.25">
      <c r="A2492" t="s">
        <v>10438</v>
      </c>
      <c r="B2492">
        <v>5</v>
      </c>
      <c r="C2492">
        <v>18</v>
      </c>
      <c r="D2492" t="s">
        <v>10684</v>
      </c>
      <c r="E2492">
        <v>10</v>
      </c>
      <c r="H2492" t="s">
        <v>10621</v>
      </c>
      <c r="I2492" t="e">
        <f t="shared" si="38"/>
        <v>#N/A</v>
      </c>
      <c r="O2492" t="s">
        <v>7710</v>
      </c>
      <c r="P2492" t="b">
        <v>0</v>
      </c>
      <c r="T2492" t="s">
        <v>7710</v>
      </c>
      <c r="U2492" t="s">
        <v>7710</v>
      </c>
      <c r="V2492" t="s">
        <v>15492</v>
      </c>
    </row>
    <row r="2493" spans="1:22" x14ac:dyDescent="0.25">
      <c r="A2493" t="s">
        <v>10438</v>
      </c>
      <c r="B2493">
        <v>5</v>
      </c>
      <c r="C2493">
        <v>19</v>
      </c>
      <c r="D2493" t="s">
        <v>10683</v>
      </c>
      <c r="E2493">
        <v>10</v>
      </c>
      <c r="H2493" t="s">
        <v>10620</v>
      </c>
      <c r="I2493" t="e">
        <f t="shared" si="38"/>
        <v>#N/A</v>
      </c>
      <c r="O2493" t="s">
        <v>8556</v>
      </c>
      <c r="P2493" t="b">
        <v>0</v>
      </c>
      <c r="T2493" t="s">
        <v>8556</v>
      </c>
      <c r="U2493" t="s">
        <v>8556</v>
      </c>
      <c r="V2493" t="s">
        <v>15493</v>
      </c>
    </row>
    <row r="2494" spans="1:22" x14ac:dyDescent="0.25">
      <c r="A2494" t="s">
        <v>10438</v>
      </c>
      <c r="B2494">
        <v>5</v>
      </c>
      <c r="C2494">
        <v>20</v>
      </c>
      <c r="D2494" t="s">
        <v>10682</v>
      </c>
      <c r="E2494">
        <v>10</v>
      </c>
      <c r="H2494" t="s">
        <v>10619</v>
      </c>
      <c r="I2494" t="e">
        <f t="shared" si="38"/>
        <v>#N/A</v>
      </c>
      <c r="O2494" t="s">
        <v>8466</v>
      </c>
      <c r="P2494" t="b">
        <v>0</v>
      </c>
      <c r="T2494" t="s">
        <v>8466</v>
      </c>
      <c r="U2494" t="s">
        <v>8466</v>
      </c>
      <c r="V2494" t="s">
        <v>15494</v>
      </c>
    </row>
    <row r="2495" spans="1:22" x14ac:dyDescent="0.25">
      <c r="A2495" t="s">
        <v>10438</v>
      </c>
      <c r="B2495">
        <v>5</v>
      </c>
      <c r="C2495">
        <v>21</v>
      </c>
      <c r="D2495" t="s">
        <v>10681</v>
      </c>
      <c r="E2495">
        <v>10</v>
      </c>
      <c r="H2495" t="s">
        <v>10618</v>
      </c>
      <c r="I2495" t="e">
        <f t="shared" si="38"/>
        <v>#N/A</v>
      </c>
      <c r="O2495" t="s">
        <v>7311</v>
      </c>
      <c r="P2495" t="b">
        <v>0</v>
      </c>
      <c r="T2495" t="s">
        <v>7311</v>
      </c>
      <c r="U2495" t="s">
        <v>7311</v>
      </c>
      <c r="V2495" t="s">
        <v>15495</v>
      </c>
    </row>
    <row r="2496" spans="1:22" x14ac:dyDescent="0.25">
      <c r="A2496" t="s">
        <v>10438</v>
      </c>
      <c r="B2496">
        <v>5</v>
      </c>
      <c r="C2496">
        <v>22</v>
      </c>
      <c r="D2496" t="s">
        <v>10680</v>
      </c>
      <c r="E2496">
        <v>10</v>
      </c>
      <c r="H2496" t="s">
        <v>10617</v>
      </c>
      <c r="I2496" t="e">
        <f t="shared" si="38"/>
        <v>#N/A</v>
      </c>
      <c r="O2496" t="s">
        <v>12660</v>
      </c>
      <c r="P2496" t="b">
        <v>0</v>
      </c>
      <c r="T2496" t="s">
        <v>12660</v>
      </c>
      <c r="U2496" t="s">
        <v>12660</v>
      </c>
      <c r="V2496" t="s">
        <v>15496</v>
      </c>
    </row>
    <row r="2497" spans="1:22" x14ac:dyDescent="0.25">
      <c r="A2497" t="s">
        <v>10438</v>
      </c>
      <c r="B2497">
        <v>6</v>
      </c>
      <c r="C2497">
        <v>1</v>
      </c>
      <c r="D2497" t="s">
        <v>10679</v>
      </c>
      <c r="E2497">
        <v>10</v>
      </c>
      <c r="H2497" t="s">
        <v>10616</v>
      </c>
      <c r="I2497" t="e">
        <f t="shared" si="38"/>
        <v>#N/A</v>
      </c>
      <c r="O2497" t="s">
        <v>11620</v>
      </c>
      <c r="P2497" t="b">
        <v>0</v>
      </c>
      <c r="T2497" t="s">
        <v>11620</v>
      </c>
      <c r="U2497" t="s">
        <v>11620</v>
      </c>
      <c r="V2497" t="s">
        <v>15497</v>
      </c>
    </row>
    <row r="2498" spans="1:22" x14ac:dyDescent="0.25">
      <c r="A2498" t="s">
        <v>10438</v>
      </c>
      <c r="B2498">
        <v>6</v>
      </c>
      <c r="C2498">
        <v>2</v>
      </c>
      <c r="D2498" t="s">
        <v>10678</v>
      </c>
      <c r="E2498">
        <v>10</v>
      </c>
      <c r="H2498" t="s">
        <v>10615</v>
      </c>
      <c r="I2498" t="e">
        <f t="shared" si="38"/>
        <v>#N/A</v>
      </c>
      <c r="O2498" t="s">
        <v>12838</v>
      </c>
      <c r="P2498" t="b">
        <v>0</v>
      </c>
      <c r="T2498" t="s">
        <v>12838</v>
      </c>
      <c r="U2498" t="s">
        <v>12838</v>
      </c>
      <c r="V2498" t="s">
        <v>15498</v>
      </c>
    </row>
    <row r="2499" spans="1:22" x14ac:dyDescent="0.25">
      <c r="A2499" t="s">
        <v>10438</v>
      </c>
      <c r="B2499">
        <v>6</v>
      </c>
      <c r="C2499">
        <v>3</v>
      </c>
      <c r="D2499" t="s">
        <v>10677</v>
      </c>
      <c r="E2499">
        <v>10</v>
      </c>
      <c r="H2499" t="s">
        <v>10614</v>
      </c>
      <c r="I2499" t="e">
        <f t="shared" si="38"/>
        <v>#N/A</v>
      </c>
      <c r="O2499" t="s">
        <v>12784</v>
      </c>
      <c r="P2499" t="b">
        <v>0</v>
      </c>
      <c r="T2499" t="s">
        <v>12784</v>
      </c>
      <c r="U2499" t="s">
        <v>12784</v>
      </c>
      <c r="V2499" t="s">
        <v>15499</v>
      </c>
    </row>
    <row r="2500" spans="1:22" x14ac:dyDescent="0.25">
      <c r="A2500" t="s">
        <v>10438</v>
      </c>
      <c r="B2500">
        <v>6</v>
      </c>
      <c r="C2500">
        <v>4</v>
      </c>
      <c r="D2500" t="s">
        <v>10676</v>
      </c>
      <c r="E2500">
        <v>10</v>
      </c>
      <c r="H2500" t="s">
        <v>10613</v>
      </c>
      <c r="I2500" t="e">
        <f t="shared" ref="I2500:I2563" si="39">_xlfn.XLOOKUP(H2500,K$3:K$222,L$3:L$222)</f>
        <v>#N/A</v>
      </c>
      <c r="O2500" t="s">
        <v>11674</v>
      </c>
      <c r="P2500" t="b">
        <v>0</v>
      </c>
      <c r="T2500" t="s">
        <v>11674</v>
      </c>
      <c r="U2500" t="s">
        <v>11674</v>
      </c>
      <c r="V2500" t="s">
        <v>15500</v>
      </c>
    </row>
    <row r="2501" spans="1:22" x14ac:dyDescent="0.25">
      <c r="A2501" t="s">
        <v>10438</v>
      </c>
      <c r="B2501">
        <v>6</v>
      </c>
      <c r="C2501">
        <v>5</v>
      </c>
      <c r="D2501" t="s">
        <v>10675</v>
      </c>
      <c r="E2501">
        <v>10</v>
      </c>
      <c r="H2501" t="s">
        <v>10612</v>
      </c>
      <c r="I2501" t="e">
        <f t="shared" si="39"/>
        <v>#N/A</v>
      </c>
      <c r="O2501" t="s">
        <v>12870</v>
      </c>
      <c r="P2501" t="b">
        <v>0</v>
      </c>
      <c r="T2501" t="s">
        <v>12870</v>
      </c>
      <c r="U2501" t="s">
        <v>12870</v>
      </c>
      <c r="V2501" t="s">
        <v>15501</v>
      </c>
    </row>
    <row r="2502" spans="1:22" x14ac:dyDescent="0.25">
      <c r="A2502" t="s">
        <v>10438</v>
      </c>
      <c r="B2502">
        <v>6</v>
      </c>
      <c r="C2502">
        <v>6</v>
      </c>
      <c r="D2502" t="s">
        <v>10674</v>
      </c>
      <c r="E2502">
        <v>10</v>
      </c>
      <c r="H2502" t="s">
        <v>10611</v>
      </c>
      <c r="I2502" t="e">
        <f t="shared" si="39"/>
        <v>#N/A</v>
      </c>
      <c r="O2502" t="s">
        <v>12698</v>
      </c>
      <c r="P2502" t="b">
        <v>0</v>
      </c>
      <c r="T2502" t="s">
        <v>12698</v>
      </c>
      <c r="U2502" t="s">
        <v>12698</v>
      </c>
      <c r="V2502" t="s">
        <v>15502</v>
      </c>
    </row>
    <row r="2503" spans="1:22" x14ac:dyDescent="0.25">
      <c r="A2503" t="s">
        <v>10438</v>
      </c>
      <c r="B2503">
        <v>6</v>
      </c>
      <c r="C2503">
        <v>7</v>
      </c>
      <c r="D2503" t="s">
        <v>10673</v>
      </c>
      <c r="E2503">
        <v>10</v>
      </c>
      <c r="H2503" t="s">
        <v>10610</v>
      </c>
      <c r="I2503" t="e">
        <f t="shared" si="39"/>
        <v>#N/A</v>
      </c>
      <c r="O2503" t="s">
        <v>12915</v>
      </c>
      <c r="P2503" t="b">
        <v>0</v>
      </c>
      <c r="T2503" t="s">
        <v>12915</v>
      </c>
      <c r="U2503" t="s">
        <v>12915</v>
      </c>
      <c r="V2503" t="s">
        <v>15309</v>
      </c>
    </row>
    <row r="2504" spans="1:22" x14ac:dyDescent="0.25">
      <c r="A2504" t="s">
        <v>10438</v>
      </c>
      <c r="B2504">
        <v>6</v>
      </c>
      <c r="C2504">
        <v>8</v>
      </c>
      <c r="D2504" t="s">
        <v>10672</v>
      </c>
      <c r="E2504">
        <v>10</v>
      </c>
      <c r="H2504" t="s">
        <v>10609</v>
      </c>
      <c r="I2504" t="e">
        <f t="shared" si="39"/>
        <v>#N/A</v>
      </c>
      <c r="O2504" t="s">
        <v>12742</v>
      </c>
      <c r="P2504" t="b">
        <v>0</v>
      </c>
      <c r="T2504" t="s">
        <v>12742</v>
      </c>
      <c r="U2504" t="s">
        <v>12742</v>
      </c>
      <c r="V2504" t="s">
        <v>15503</v>
      </c>
    </row>
    <row r="2505" spans="1:22" x14ac:dyDescent="0.25">
      <c r="A2505" t="s">
        <v>10438</v>
      </c>
      <c r="B2505">
        <v>6</v>
      </c>
      <c r="C2505">
        <v>9</v>
      </c>
      <c r="D2505" t="s">
        <v>10671</v>
      </c>
      <c r="E2505">
        <v>10</v>
      </c>
      <c r="H2505" t="s">
        <v>10608</v>
      </c>
      <c r="I2505" t="e">
        <f t="shared" si="39"/>
        <v>#N/A</v>
      </c>
      <c r="O2505" t="s">
        <v>12917</v>
      </c>
      <c r="P2505" t="b">
        <v>0</v>
      </c>
      <c r="T2505" t="s">
        <v>12917</v>
      </c>
      <c r="U2505" t="s">
        <v>12917</v>
      </c>
      <c r="V2505" t="s">
        <v>15504</v>
      </c>
    </row>
    <row r="2506" spans="1:22" x14ac:dyDescent="0.25">
      <c r="A2506" t="s">
        <v>10438</v>
      </c>
      <c r="B2506">
        <v>6</v>
      </c>
      <c r="C2506">
        <v>10</v>
      </c>
      <c r="D2506" t="s">
        <v>10670</v>
      </c>
      <c r="E2506">
        <v>10</v>
      </c>
      <c r="H2506" t="s">
        <v>10607</v>
      </c>
      <c r="I2506" t="e">
        <f t="shared" si="39"/>
        <v>#N/A</v>
      </c>
      <c r="O2506" t="s">
        <v>3753</v>
      </c>
      <c r="P2506" t="b">
        <v>0</v>
      </c>
      <c r="T2506" t="s">
        <v>3753</v>
      </c>
      <c r="U2506" t="s">
        <v>3753</v>
      </c>
      <c r="V2506" t="s">
        <v>15505</v>
      </c>
    </row>
    <row r="2507" spans="1:22" x14ac:dyDescent="0.25">
      <c r="A2507" t="s">
        <v>10438</v>
      </c>
      <c r="B2507">
        <v>6</v>
      </c>
      <c r="C2507">
        <v>11</v>
      </c>
      <c r="D2507" t="s">
        <v>10669</v>
      </c>
      <c r="E2507">
        <v>10</v>
      </c>
      <c r="H2507" t="s">
        <v>10606</v>
      </c>
      <c r="I2507" t="e">
        <f t="shared" si="39"/>
        <v>#N/A</v>
      </c>
      <c r="O2507" t="s">
        <v>12667</v>
      </c>
      <c r="P2507" t="b">
        <v>0</v>
      </c>
      <c r="T2507" t="s">
        <v>12667</v>
      </c>
      <c r="U2507" t="s">
        <v>12667</v>
      </c>
      <c r="V2507" t="s">
        <v>15506</v>
      </c>
    </row>
    <row r="2508" spans="1:22" x14ac:dyDescent="0.25">
      <c r="A2508" t="s">
        <v>10438</v>
      </c>
      <c r="B2508">
        <v>6</v>
      </c>
      <c r="C2508">
        <v>12</v>
      </c>
      <c r="D2508" t="s">
        <v>10668</v>
      </c>
      <c r="E2508">
        <v>10</v>
      </c>
      <c r="H2508" t="s">
        <v>10605</v>
      </c>
      <c r="I2508" t="e">
        <f t="shared" si="39"/>
        <v>#N/A</v>
      </c>
      <c r="O2508" t="s">
        <v>11656</v>
      </c>
      <c r="P2508" t="b">
        <v>0</v>
      </c>
      <c r="T2508" t="s">
        <v>11656</v>
      </c>
      <c r="U2508" t="s">
        <v>11656</v>
      </c>
      <c r="V2508" t="s">
        <v>15507</v>
      </c>
    </row>
    <row r="2509" spans="1:22" x14ac:dyDescent="0.25">
      <c r="A2509" t="s">
        <v>10438</v>
      </c>
      <c r="B2509">
        <v>6</v>
      </c>
      <c r="C2509">
        <v>13</v>
      </c>
      <c r="D2509" t="s">
        <v>10667</v>
      </c>
      <c r="E2509">
        <v>10</v>
      </c>
      <c r="H2509" t="s">
        <v>10604</v>
      </c>
      <c r="I2509" t="e">
        <f t="shared" si="39"/>
        <v>#N/A</v>
      </c>
      <c r="O2509" t="s">
        <v>12740</v>
      </c>
      <c r="P2509" t="b">
        <v>0</v>
      </c>
      <c r="T2509" t="s">
        <v>12740</v>
      </c>
      <c r="U2509" t="s">
        <v>12740</v>
      </c>
      <c r="V2509" t="s">
        <v>15508</v>
      </c>
    </row>
    <row r="2510" spans="1:22" x14ac:dyDescent="0.25">
      <c r="A2510" t="s">
        <v>10438</v>
      </c>
      <c r="B2510">
        <v>6</v>
      </c>
      <c r="C2510">
        <v>14</v>
      </c>
      <c r="D2510" t="s">
        <v>10666</v>
      </c>
      <c r="E2510">
        <v>10</v>
      </c>
      <c r="H2510" t="s">
        <v>10603</v>
      </c>
      <c r="I2510" t="e">
        <f t="shared" si="39"/>
        <v>#N/A</v>
      </c>
      <c r="O2510" t="s">
        <v>12868</v>
      </c>
      <c r="P2510" t="b">
        <v>0</v>
      </c>
      <c r="T2510" t="s">
        <v>12868</v>
      </c>
      <c r="U2510" t="s">
        <v>12868</v>
      </c>
      <c r="V2510" t="s">
        <v>15509</v>
      </c>
    </row>
    <row r="2511" spans="1:22" x14ac:dyDescent="0.25">
      <c r="A2511" t="s">
        <v>10438</v>
      </c>
      <c r="B2511">
        <v>6</v>
      </c>
      <c r="C2511">
        <v>15</v>
      </c>
      <c r="D2511" t="s">
        <v>10665</v>
      </c>
      <c r="E2511">
        <v>10</v>
      </c>
      <c r="H2511" t="s">
        <v>10602</v>
      </c>
      <c r="I2511" t="e">
        <f t="shared" si="39"/>
        <v>#N/A</v>
      </c>
      <c r="O2511" t="s">
        <v>11586</v>
      </c>
      <c r="P2511" t="b">
        <v>0</v>
      </c>
      <c r="T2511" t="s">
        <v>11586</v>
      </c>
      <c r="U2511" t="s">
        <v>11586</v>
      </c>
      <c r="V2511" t="s">
        <v>15510</v>
      </c>
    </row>
    <row r="2512" spans="1:22" x14ac:dyDescent="0.25">
      <c r="A2512" t="s">
        <v>10438</v>
      </c>
      <c r="B2512">
        <v>6</v>
      </c>
      <c r="C2512">
        <v>16</v>
      </c>
      <c r="D2512" t="s">
        <v>10664</v>
      </c>
      <c r="E2512">
        <v>10</v>
      </c>
      <c r="H2512" t="s">
        <v>10601</v>
      </c>
      <c r="I2512" t="e">
        <f t="shared" si="39"/>
        <v>#N/A</v>
      </c>
      <c r="O2512" t="s">
        <v>11802</v>
      </c>
      <c r="P2512" t="b">
        <v>0</v>
      </c>
      <c r="T2512" t="s">
        <v>11802</v>
      </c>
      <c r="U2512" t="s">
        <v>11802</v>
      </c>
      <c r="V2512" t="s">
        <v>15511</v>
      </c>
    </row>
    <row r="2513" spans="1:22" x14ac:dyDescent="0.25">
      <c r="A2513" t="s">
        <v>10438</v>
      </c>
      <c r="B2513">
        <v>6</v>
      </c>
      <c r="C2513">
        <v>17</v>
      </c>
      <c r="D2513" t="s">
        <v>10663</v>
      </c>
      <c r="E2513">
        <v>10</v>
      </c>
      <c r="H2513" t="s">
        <v>10600</v>
      </c>
      <c r="I2513" t="e">
        <f t="shared" si="39"/>
        <v>#N/A</v>
      </c>
      <c r="O2513" t="s">
        <v>10667</v>
      </c>
      <c r="P2513" t="b">
        <v>0</v>
      </c>
      <c r="T2513" t="s">
        <v>10667</v>
      </c>
      <c r="U2513" t="s">
        <v>10667</v>
      </c>
      <c r="V2513" t="s">
        <v>15512</v>
      </c>
    </row>
    <row r="2514" spans="1:22" x14ac:dyDescent="0.25">
      <c r="A2514" t="s">
        <v>10438</v>
      </c>
      <c r="B2514">
        <v>6</v>
      </c>
      <c r="C2514">
        <v>18</v>
      </c>
      <c r="D2514" t="s">
        <v>10662</v>
      </c>
      <c r="E2514">
        <v>10</v>
      </c>
      <c r="H2514" t="s">
        <v>10599</v>
      </c>
      <c r="I2514" t="e">
        <f t="shared" si="39"/>
        <v>#N/A</v>
      </c>
      <c r="O2514" t="s">
        <v>12780</v>
      </c>
      <c r="P2514" t="b">
        <v>0</v>
      </c>
      <c r="T2514" t="s">
        <v>12780</v>
      </c>
      <c r="U2514" t="s">
        <v>12780</v>
      </c>
      <c r="V2514" t="s">
        <v>15513</v>
      </c>
    </row>
    <row r="2515" spans="1:22" x14ac:dyDescent="0.25">
      <c r="A2515" t="s">
        <v>10438</v>
      </c>
      <c r="B2515">
        <v>6</v>
      </c>
      <c r="C2515">
        <v>19</v>
      </c>
      <c r="D2515" t="s">
        <v>10661</v>
      </c>
      <c r="E2515">
        <v>10</v>
      </c>
      <c r="H2515" t="s">
        <v>10598</v>
      </c>
      <c r="I2515" t="e">
        <f t="shared" si="39"/>
        <v>#N/A</v>
      </c>
      <c r="O2515" t="s">
        <v>12699</v>
      </c>
      <c r="P2515" t="b">
        <v>0</v>
      </c>
      <c r="T2515" t="s">
        <v>12699</v>
      </c>
      <c r="U2515" t="s">
        <v>12699</v>
      </c>
      <c r="V2515" t="s">
        <v>15514</v>
      </c>
    </row>
    <row r="2516" spans="1:22" x14ac:dyDescent="0.25">
      <c r="A2516" t="s">
        <v>10438</v>
      </c>
      <c r="B2516">
        <v>6</v>
      </c>
      <c r="C2516">
        <v>20</v>
      </c>
      <c r="D2516" t="s">
        <v>10660</v>
      </c>
      <c r="E2516">
        <v>10</v>
      </c>
      <c r="H2516" t="s">
        <v>10597</v>
      </c>
      <c r="I2516" t="e">
        <f t="shared" si="39"/>
        <v>#N/A</v>
      </c>
      <c r="O2516" t="s">
        <v>3700</v>
      </c>
      <c r="P2516" t="b">
        <v>0</v>
      </c>
      <c r="T2516" t="s">
        <v>3700</v>
      </c>
      <c r="U2516" t="s">
        <v>3700</v>
      </c>
      <c r="V2516" t="s">
        <v>15515</v>
      </c>
    </row>
    <row r="2517" spans="1:22" x14ac:dyDescent="0.25">
      <c r="A2517" t="s">
        <v>10438</v>
      </c>
      <c r="B2517">
        <v>6</v>
      </c>
      <c r="C2517">
        <v>21</v>
      </c>
      <c r="D2517" t="s">
        <v>10659</v>
      </c>
      <c r="E2517">
        <v>10</v>
      </c>
      <c r="H2517" t="s">
        <v>10596</v>
      </c>
      <c r="I2517" t="e">
        <f t="shared" si="39"/>
        <v>#N/A</v>
      </c>
      <c r="O2517" t="s">
        <v>11588</v>
      </c>
      <c r="P2517" t="b">
        <v>0</v>
      </c>
      <c r="T2517" t="s">
        <v>11588</v>
      </c>
      <c r="U2517" t="s">
        <v>11588</v>
      </c>
      <c r="V2517" t="s">
        <v>15516</v>
      </c>
    </row>
    <row r="2518" spans="1:22" x14ac:dyDescent="0.25">
      <c r="A2518" t="s">
        <v>10438</v>
      </c>
      <c r="B2518">
        <v>6</v>
      </c>
      <c r="C2518">
        <v>22</v>
      </c>
      <c r="D2518" t="s">
        <v>10658</v>
      </c>
      <c r="E2518">
        <v>10</v>
      </c>
      <c r="H2518" t="s">
        <v>10595</v>
      </c>
      <c r="I2518" t="e">
        <f t="shared" si="39"/>
        <v>#N/A</v>
      </c>
      <c r="O2518" t="s">
        <v>12883</v>
      </c>
      <c r="P2518" t="b">
        <v>0</v>
      </c>
      <c r="T2518" t="s">
        <v>12883</v>
      </c>
      <c r="U2518" t="s">
        <v>12883</v>
      </c>
      <c r="V2518" t="s">
        <v>15517</v>
      </c>
    </row>
    <row r="2519" spans="1:22" x14ac:dyDescent="0.25">
      <c r="A2519" t="s">
        <v>10438</v>
      </c>
      <c r="B2519">
        <v>7</v>
      </c>
      <c r="C2519">
        <v>1</v>
      </c>
      <c r="D2519" t="s">
        <v>10657</v>
      </c>
      <c r="E2519">
        <v>10</v>
      </c>
      <c r="H2519" t="s">
        <v>10594</v>
      </c>
      <c r="I2519" t="e">
        <f t="shared" si="39"/>
        <v>#N/A</v>
      </c>
      <c r="O2519" t="s">
        <v>8639</v>
      </c>
      <c r="P2519" t="b">
        <v>0</v>
      </c>
      <c r="T2519" t="s">
        <v>8639</v>
      </c>
      <c r="U2519" t="s">
        <v>8639</v>
      </c>
      <c r="V2519" t="s">
        <v>15518</v>
      </c>
    </row>
    <row r="2520" spans="1:22" x14ac:dyDescent="0.25">
      <c r="A2520" t="s">
        <v>10438</v>
      </c>
      <c r="B2520">
        <v>7</v>
      </c>
      <c r="C2520">
        <v>2</v>
      </c>
      <c r="D2520" t="s">
        <v>10656</v>
      </c>
      <c r="E2520">
        <v>10</v>
      </c>
      <c r="H2520" t="s">
        <v>10593</v>
      </c>
      <c r="I2520" t="e">
        <f t="shared" si="39"/>
        <v>#N/A</v>
      </c>
      <c r="O2520" t="s">
        <v>12654</v>
      </c>
      <c r="P2520" t="b">
        <v>0</v>
      </c>
      <c r="T2520" t="s">
        <v>12654</v>
      </c>
      <c r="U2520" t="s">
        <v>12654</v>
      </c>
      <c r="V2520" t="s">
        <v>15519</v>
      </c>
    </row>
    <row r="2521" spans="1:22" x14ac:dyDescent="0.25">
      <c r="A2521" t="s">
        <v>10438</v>
      </c>
      <c r="B2521">
        <v>7</v>
      </c>
      <c r="C2521">
        <v>3</v>
      </c>
      <c r="D2521" t="s">
        <v>10655</v>
      </c>
      <c r="E2521">
        <v>10</v>
      </c>
      <c r="H2521" t="s">
        <v>10592</v>
      </c>
      <c r="I2521" t="e">
        <f t="shared" si="39"/>
        <v>#N/A</v>
      </c>
      <c r="O2521" t="s">
        <v>12828</v>
      </c>
      <c r="P2521" t="b">
        <v>0</v>
      </c>
      <c r="T2521" t="s">
        <v>12828</v>
      </c>
      <c r="U2521" t="s">
        <v>12828</v>
      </c>
      <c r="V2521" t="s">
        <v>15520</v>
      </c>
    </row>
    <row r="2522" spans="1:22" x14ac:dyDescent="0.25">
      <c r="A2522" t="s">
        <v>10438</v>
      </c>
      <c r="B2522">
        <v>7</v>
      </c>
      <c r="C2522">
        <v>4</v>
      </c>
      <c r="D2522" t="s">
        <v>10654</v>
      </c>
      <c r="E2522">
        <v>10</v>
      </c>
      <c r="H2522" t="s">
        <v>10591</v>
      </c>
      <c r="I2522" t="e">
        <f t="shared" si="39"/>
        <v>#N/A</v>
      </c>
      <c r="O2522" t="s">
        <v>12580</v>
      </c>
      <c r="P2522" t="b">
        <v>0</v>
      </c>
      <c r="T2522" t="s">
        <v>12580</v>
      </c>
      <c r="U2522" t="s">
        <v>12580</v>
      </c>
      <c r="V2522" t="s">
        <v>15521</v>
      </c>
    </row>
    <row r="2523" spans="1:22" x14ac:dyDescent="0.25">
      <c r="A2523" t="s">
        <v>10438</v>
      </c>
      <c r="B2523">
        <v>7</v>
      </c>
      <c r="C2523">
        <v>5</v>
      </c>
      <c r="D2523" t="s">
        <v>10653</v>
      </c>
      <c r="E2523">
        <v>10</v>
      </c>
      <c r="H2523" t="s">
        <v>10590</v>
      </c>
      <c r="I2523" t="e">
        <f t="shared" si="39"/>
        <v>#N/A</v>
      </c>
      <c r="O2523" t="s">
        <v>12445</v>
      </c>
      <c r="P2523" t="b">
        <v>0</v>
      </c>
      <c r="T2523" t="s">
        <v>12445</v>
      </c>
      <c r="U2523" t="s">
        <v>12445</v>
      </c>
      <c r="V2523" t="s">
        <v>15522</v>
      </c>
    </row>
    <row r="2524" spans="1:22" x14ac:dyDescent="0.25">
      <c r="A2524" t="s">
        <v>10438</v>
      </c>
      <c r="B2524">
        <v>7</v>
      </c>
      <c r="C2524">
        <v>6</v>
      </c>
      <c r="D2524" t="s">
        <v>10652</v>
      </c>
      <c r="E2524">
        <v>10</v>
      </c>
      <c r="H2524" t="s">
        <v>10589</v>
      </c>
      <c r="I2524" t="e">
        <f t="shared" si="39"/>
        <v>#N/A</v>
      </c>
      <c r="O2524" t="s">
        <v>6523</v>
      </c>
      <c r="P2524" t="b">
        <v>0</v>
      </c>
      <c r="T2524" t="s">
        <v>6523</v>
      </c>
      <c r="U2524" t="s">
        <v>6523</v>
      </c>
      <c r="V2524" t="s">
        <v>15523</v>
      </c>
    </row>
    <row r="2525" spans="1:22" x14ac:dyDescent="0.25">
      <c r="A2525" t="s">
        <v>10438</v>
      </c>
      <c r="B2525">
        <v>7</v>
      </c>
      <c r="C2525">
        <v>7</v>
      </c>
      <c r="D2525" t="s">
        <v>10651</v>
      </c>
      <c r="E2525">
        <v>10</v>
      </c>
      <c r="H2525" t="s">
        <v>10588</v>
      </c>
      <c r="I2525" t="e">
        <f t="shared" si="39"/>
        <v>#N/A</v>
      </c>
      <c r="O2525" t="s">
        <v>12570</v>
      </c>
      <c r="P2525" t="b">
        <v>0</v>
      </c>
      <c r="T2525" t="s">
        <v>12570</v>
      </c>
      <c r="U2525" t="s">
        <v>12570</v>
      </c>
      <c r="V2525" t="s">
        <v>15524</v>
      </c>
    </row>
    <row r="2526" spans="1:22" x14ac:dyDescent="0.25">
      <c r="A2526" t="s">
        <v>10438</v>
      </c>
      <c r="B2526">
        <v>7</v>
      </c>
      <c r="C2526">
        <v>8</v>
      </c>
      <c r="D2526" t="s">
        <v>10650</v>
      </c>
      <c r="E2526">
        <v>10</v>
      </c>
      <c r="H2526" t="s">
        <v>10587</v>
      </c>
      <c r="I2526" t="e">
        <f t="shared" si="39"/>
        <v>#N/A</v>
      </c>
      <c r="O2526" t="s">
        <v>11804</v>
      </c>
      <c r="P2526" t="b">
        <v>0</v>
      </c>
      <c r="T2526" t="s">
        <v>11804</v>
      </c>
      <c r="U2526" t="s">
        <v>11804</v>
      </c>
      <c r="V2526" t="s">
        <v>15525</v>
      </c>
    </row>
    <row r="2527" spans="1:22" x14ac:dyDescent="0.25">
      <c r="A2527" t="s">
        <v>10438</v>
      </c>
      <c r="B2527">
        <v>7</v>
      </c>
      <c r="C2527">
        <v>9</v>
      </c>
      <c r="D2527" t="s">
        <v>10649</v>
      </c>
      <c r="E2527">
        <v>10</v>
      </c>
      <c r="H2527" t="s">
        <v>10586</v>
      </c>
      <c r="I2527" t="e">
        <f t="shared" si="39"/>
        <v>#N/A</v>
      </c>
      <c r="O2527" t="s">
        <v>11676</v>
      </c>
      <c r="P2527" t="b">
        <v>0</v>
      </c>
      <c r="T2527" t="s">
        <v>11676</v>
      </c>
      <c r="U2527" t="s">
        <v>11676</v>
      </c>
      <c r="V2527" t="s">
        <v>15526</v>
      </c>
    </row>
    <row r="2528" spans="1:22" x14ac:dyDescent="0.25">
      <c r="A2528" t="s">
        <v>10438</v>
      </c>
      <c r="B2528">
        <v>7</v>
      </c>
      <c r="C2528">
        <v>10</v>
      </c>
      <c r="D2528" t="s">
        <v>10648</v>
      </c>
      <c r="E2528">
        <v>10</v>
      </c>
      <c r="H2528" t="s">
        <v>10585</v>
      </c>
      <c r="I2528" t="e">
        <f t="shared" si="39"/>
        <v>#N/A</v>
      </c>
      <c r="O2528" t="s">
        <v>12843</v>
      </c>
      <c r="P2528" t="b">
        <v>0</v>
      </c>
      <c r="T2528" t="s">
        <v>12843</v>
      </c>
      <c r="U2528" t="s">
        <v>12843</v>
      </c>
      <c r="V2528" t="s">
        <v>15527</v>
      </c>
    </row>
    <row r="2529" spans="1:22" x14ac:dyDescent="0.25">
      <c r="A2529" t="s">
        <v>10438</v>
      </c>
      <c r="B2529">
        <v>7</v>
      </c>
      <c r="C2529">
        <v>11</v>
      </c>
      <c r="D2529" t="s">
        <v>10647</v>
      </c>
      <c r="E2529">
        <v>10</v>
      </c>
      <c r="H2529" t="s">
        <v>10584</v>
      </c>
      <c r="I2529" t="e">
        <f t="shared" si="39"/>
        <v>#N/A</v>
      </c>
      <c r="O2529" t="s">
        <v>11662</v>
      </c>
      <c r="P2529" t="b">
        <v>0</v>
      </c>
      <c r="T2529" t="s">
        <v>11662</v>
      </c>
      <c r="U2529" t="s">
        <v>11662</v>
      </c>
      <c r="V2529" t="s">
        <v>15528</v>
      </c>
    </row>
    <row r="2530" spans="1:22" x14ac:dyDescent="0.25">
      <c r="A2530" t="s">
        <v>10438</v>
      </c>
      <c r="B2530">
        <v>7</v>
      </c>
      <c r="C2530">
        <v>12</v>
      </c>
      <c r="D2530" t="s">
        <v>10646</v>
      </c>
      <c r="E2530">
        <v>10</v>
      </c>
      <c r="H2530" t="s">
        <v>10583</v>
      </c>
      <c r="I2530" t="e">
        <f t="shared" si="39"/>
        <v>#N/A</v>
      </c>
      <c r="O2530" t="s">
        <v>12829</v>
      </c>
      <c r="P2530" t="b">
        <v>0</v>
      </c>
      <c r="T2530" t="s">
        <v>12829</v>
      </c>
      <c r="U2530" t="s">
        <v>12829</v>
      </c>
      <c r="V2530" t="s">
        <v>15529</v>
      </c>
    </row>
    <row r="2531" spans="1:22" x14ac:dyDescent="0.25">
      <c r="A2531" t="s">
        <v>10438</v>
      </c>
      <c r="B2531">
        <v>7</v>
      </c>
      <c r="C2531">
        <v>13</v>
      </c>
      <c r="D2531" t="s">
        <v>10645</v>
      </c>
      <c r="E2531">
        <v>10</v>
      </c>
      <c r="H2531" t="s">
        <v>10582</v>
      </c>
      <c r="I2531" t="e">
        <f t="shared" si="39"/>
        <v>#N/A</v>
      </c>
      <c r="O2531" t="s">
        <v>12708</v>
      </c>
      <c r="P2531" t="b">
        <v>0</v>
      </c>
      <c r="T2531" t="s">
        <v>12708</v>
      </c>
      <c r="U2531" t="s">
        <v>12708</v>
      </c>
      <c r="V2531" t="s">
        <v>15530</v>
      </c>
    </row>
    <row r="2532" spans="1:22" x14ac:dyDescent="0.25">
      <c r="A2532" t="s">
        <v>10438</v>
      </c>
      <c r="B2532">
        <v>7</v>
      </c>
      <c r="C2532">
        <v>14</v>
      </c>
      <c r="D2532" t="s">
        <v>10644</v>
      </c>
      <c r="E2532">
        <v>10</v>
      </c>
      <c r="H2532" t="s">
        <v>10581</v>
      </c>
      <c r="I2532" t="e">
        <f t="shared" si="39"/>
        <v>#N/A</v>
      </c>
      <c r="O2532" t="s">
        <v>12755</v>
      </c>
      <c r="P2532" t="b">
        <v>0</v>
      </c>
      <c r="T2532" t="s">
        <v>12755</v>
      </c>
      <c r="U2532" t="s">
        <v>12755</v>
      </c>
      <c r="V2532" t="s">
        <v>15531</v>
      </c>
    </row>
    <row r="2533" spans="1:22" x14ac:dyDescent="0.25">
      <c r="A2533" t="s">
        <v>10438</v>
      </c>
      <c r="B2533">
        <v>7</v>
      </c>
      <c r="C2533">
        <v>15</v>
      </c>
      <c r="D2533" t="s">
        <v>10643</v>
      </c>
      <c r="E2533">
        <v>10</v>
      </c>
      <c r="H2533" t="s">
        <v>10580</v>
      </c>
      <c r="I2533" t="e">
        <f t="shared" si="39"/>
        <v>#N/A</v>
      </c>
      <c r="O2533" t="s">
        <v>11832</v>
      </c>
      <c r="P2533" t="b">
        <v>0</v>
      </c>
      <c r="T2533" t="s">
        <v>11832</v>
      </c>
      <c r="U2533" t="s">
        <v>11832</v>
      </c>
      <c r="V2533" t="s">
        <v>15532</v>
      </c>
    </row>
    <row r="2534" spans="1:22" x14ac:dyDescent="0.25">
      <c r="A2534" t="s">
        <v>10438</v>
      </c>
      <c r="B2534">
        <v>7</v>
      </c>
      <c r="C2534">
        <v>16</v>
      </c>
      <c r="D2534" t="s">
        <v>10642</v>
      </c>
      <c r="E2534">
        <v>10</v>
      </c>
      <c r="H2534" t="s">
        <v>10579</v>
      </c>
      <c r="I2534" t="e">
        <f t="shared" si="39"/>
        <v>#N/A</v>
      </c>
      <c r="O2534" t="s">
        <v>6572</v>
      </c>
      <c r="P2534" t="b">
        <v>0</v>
      </c>
      <c r="T2534" t="s">
        <v>6572</v>
      </c>
      <c r="U2534" t="s">
        <v>6572</v>
      </c>
      <c r="V2534" t="s">
        <v>15533</v>
      </c>
    </row>
    <row r="2535" spans="1:22" x14ac:dyDescent="0.25">
      <c r="A2535" t="s">
        <v>10438</v>
      </c>
      <c r="B2535">
        <v>7</v>
      </c>
      <c r="C2535">
        <v>17</v>
      </c>
      <c r="D2535" t="s">
        <v>10641</v>
      </c>
      <c r="E2535">
        <v>10</v>
      </c>
      <c r="H2535" t="s">
        <v>10578</v>
      </c>
      <c r="I2535" t="e">
        <f t="shared" si="39"/>
        <v>#N/A</v>
      </c>
      <c r="O2535" t="s">
        <v>12652</v>
      </c>
      <c r="P2535" t="b">
        <v>0</v>
      </c>
      <c r="T2535" t="s">
        <v>12652</v>
      </c>
      <c r="U2535" t="s">
        <v>12652</v>
      </c>
      <c r="V2535" t="s">
        <v>15534</v>
      </c>
    </row>
    <row r="2536" spans="1:22" x14ac:dyDescent="0.25">
      <c r="A2536" t="s">
        <v>10438</v>
      </c>
      <c r="B2536">
        <v>7</v>
      </c>
      <c r="C2536">
        <v>18</v>
      </c>
      <c r="D2536" t="s">
        <v>10640</v>
      </c>
      <c r="E2536">
        <v>10</v>
      </c>
      <c r="H2536" t="s">
        <v>10577</v>
      </c>
      <c r="I2536" t="e">
        <f t="shared" si="39"/>
        <v>#N/A</v>
      </c>
      <c r="O2536" t="s">
        <v>11792</v>
      </c>
      <c r="P2536" t="b">
        <v>0</v>
      </c>
      <c r="T2536" t="s">
        <v>11792</v>
      </c>
      <c r="U2536" t="s">
        <v>11792</v>
      </c>
      <c r="V2536" t="s">
        <v>15535</v>
      </c>
    </row>
    <row r="2537" spans="1:22" x14ac:dyDescent="0.25">
      <c r="A2537" t="s">
        <v>10438</v>
      </c>
      <c r="B2537">
        <v>7</v>
      </c>
      <c r="C2537">
        <v>19</v>
      </c>
      <c r="D2537" t="s">
        <v>10639</v>
      </c>
      <c r="E2537">
        <v>10</v>
      </c>
      <c r="H2537" t="s">
        <v>10576</v>
      </c>
      <c r="I2537" t="e">
        <f t="shared" si="39"/>
        <v>#N/A</v>
      </c>
      <c r="O2537" t="s">
        <v>12885</v>
      </c>
      <c r="P2537" t="b">
        <v>0</v>
      </c>
      <c r="T2537" t="s">
        <v>12885</v>
      </c>
      <c r="U2537" t="s">
        <v>12885</v>
      </c>
      <c r="V2537" t="s">
        <v>15536</v>
      </c>
    </row>
    <row r="2538" spans="1:22" x14ac:dyDescent="0.25">
      <c r="A2538" t="s">
        <v>10438</v>
      </c>
      <c r="B2538">
        <v>7</v>
      </c>
      <c r="C2538">
        <v>20</v>
      </c>
      <c r="D2538" t="s">
        <v>10638</v>
      </c>
      <c r="E2538">
        <v>10</v>
      </c>
      <c r="H2538" t="s">
        <v>10575</v>
      </c>
      <c r="I2538" t="e">
        <f t="shared" si="39"/>
        <v>#N/A</v>
      </c>
      <c r="O2538" t="s">
        <v>12823</v>
      </c>
      <c r="P2538" t="b">
        <v>0</v>
      </c>
      <c r="T2538" t="s">
        <v>12823</v>
      </c>
      <c r="U2538" t="s">
        <v>12823</v>
      </c>
      <c r="V2538" t="s">
        <v>15537</v>
      </c>
    </row>
    <row r="2539" spans="1:22" x14ac:dyDescent="0.25">
      <c r="A2539" t="s">
        <v>10438</v>
      </c>
      <c r="B2539">
        <v>7</v>
      </c>
      <c r="C2539">
        <v>21</v>
      </c>
      <c r="D2539" t="s">
        <v>10637</v>
      </c>
      <c r="E2539">
        <v>10</v>
      </c>
      <c r="H2539" t="s">
        <v>10574</v>
      </c>
      <c r="I2539" t="e">
        <f t="shared" si="39"/>
        <v>#N/A</v>
      </c>
      <c r="O2539" t="s">
        <v>12929</v>
      </c>
      <c r="P2539" t="b">
        <v>0</v>
      </c>
      <c r="T2539" t="s">
        <v>12929</v>
      </c>
      <c r="U2539" t="s">
        <v>12929</v>
      </c>
      <c r="V2539" t="s">
        <v>15538</v>
      </c>
    </row>
    <row r="2540" spans="1:22" x14ac:dyDescent="0.25">
      <c r="A2540" t="s">
        <v>10438</v>
      </c>
      <c r="B2540">
        <v>7</v>
      </c>
      <c r="C2540">
        <v>22</v>
      </c>
      <c r="D2540" t="s">
        <v>10636</v>
      </c>
      <c r="E2540">
        <v>10</v>
      </c>
      <c r="H2540" t="s">
        <v>10573</v>
      </c>
      <c r="I2540" t="e">
        <f t="shared" si="39"/>
        <v>#N/A</v>
      </c>
      <c r="O2540" t="s">
        <v>11022</v>
      </c>
      <c r="P2540" t="b">
        <v>0</v>
      </c>
      <c r="T2540" t="s">
        <v>11022</v>
      </c>
      <c r="U2540" t="s">
        <v>11022</v>
      </c>
      <c r="V2540" t="s">
        <v>15539</v>
      </c>
    </row>
    <row r="2541" spans="1:22" x14ac:dyDescent="0.25">
      <c r="A2541" t="s">
        <v>10438</v>
      </c>
      <c r="B2541">
        <v>8</v>
      </c>
      <c r="C2541">
        <v>1</v>
      </c>
      <c r="D2541" t="s">
        <v>10635</v>
      </c>
      <c r="E2541">
        <v>10</v>
      </c>
      <c r="H2541" t="s">
        <v>10572</v>
      </c>
      <c r="I2541" t="e">
        <f t="shared" si="39"/>
        <v>#N/A</v>
      </c>
      <c r="O2541" t="s">
        <v>10963</v>
      </c>
      <c r="P2541" t="b">
        <v>0</v>
      </c>
      <c r="T2541" t="s">
        <v>10963</v>
      </c>
      <c r="U2541" t="s">
        <v>10963</v>
      </c>
      <c r="V2541" t="s">
        <v>15540</v>
      </c>
    </row>
    <row r="2542" spans="1:22" x14ac:dyDescent="0.25">
      <c r="A2542" t="s">
        <v>10438</v>
      </c>
      <c r="B2542">
        <v>8</v>
      </c>
      <c r="C2542">
        <v>2</v>
      </c>
      <c r="D2542" t="s">
        <v>10634</v>
      </c>
      <c r="E2542">
        <v>10</v>
      </c>
      <c r="H2542" t="s">
        <v>10571</v>
      </c>
      <c r="I2542" t="e">
        <f t="shared" si="39"/>
        <v>#N/A</v>
      </c>
      <c r="O2542" t="s">
        <v>11493</v>
      </c>
      <c r="P2542" t="b">
        <v>0</v>
      </c>
      <c r="T2542" t="s">
        <v>11493</v>
      </c>
      <c r="U2542" t="s">
        <v>11493</v>
      </c>
      <c r="V2542" t="s">
        <v>15541</v>
      </c>
    </row>
    <row r="2543" spans="1:22" x14ac:dyDescent="0.25">
      <c r="A2543" t="s">
        <v>10438</v>
      </c>
      <c r="B2543">
        <v>8</v>
      </c>
      <c r="C2543">
        <v>3</v>
      </c>
      <c r="D2543" t="s">
        <v>10633</v>
      </c>
      <c r="E2543">
        <v>10</v>
      </c>
      <c r="H2543" t="s">
        <v>10570</v>
      </c>
      <c r="I2543" t="e">
        <f t="shared" si="39"/>
        <v>#N/A</v>
      </c>
      <c r="O2543" t="s">
        <v>11975</v>
      </c>
      <c r="P2543" t="b">
        <v>0</v>
      </c>
      <c r="T2543" t="s">
        <v>11975</v>
      </c>
      <c r="U2543" t="s">
        <v>11975</v>
      </c>
      <c r="V2543" t="s">
        <v>15542</v>
      </c>
    </row>
    <row r="2544" spans="1:22" x14ac:dyDescent="0.25">
      <c r="A2544" t="s">
        <v>10438</v>
      </c>
      <c r="B2544">
        <v>8</v>
      </c>
      <c r="C2544">
        <v>4</v>
      </c>
      <c r="D2544" t="s">
        <v>10632</v>
      </c>
      <c r="E2544">
        <v>10</v>
      </c>
      <c r="H2544" t="s">
        <v>10569</v>
      </c>
      <c r="I2544" t="e">
        <f t="shared" si="39"/>
        <v>#N/A</v>
      </c>
      <c r="O2544" t="s">
        <v>7882</v>
      </c>
      <c r="P2544" t="b">
        <v>0</v>
      </c>
      <c r="T2544" t="s">
        <v>7882</v>
      </c>
      <c r="U2544" t="s">
        <v>7882</v>
      </c>
      <c r="V2544" t="s">
        <v>15543</v>
      </c>
    </row>
    <row r="2545" spans="1:22" x14ac:dyDescent="0.25">
      <c r="A2545" t="s">
        <v>10438</v>
      </c>
      <c r="B2545">
        <v>8</v>
      </c>
      <c r="C2545">
        <v>5</v>
      </c>
      <c r="D2545" t="s">
        <v>10631</v>
      </c>
      <c r="E2545">
        <v>10</v>
      </c>
      <c r="H2545" t="s">
        <v>10568</v>
      </c>
      <c r="I2545" t="e">
        <f t="shared" si="39"/>
        <v>#N/A</v>
      </c>
      <c r="O2545" t="s">
        <v>8887</v>
      </c>
      <c r="P2545" t="b">
        <v>0</v>
      </c>
      <c r="T2545" t="s">
        <v>8887</v>
      </c>
      <c r="U2545" t="s">
        <v>8887</v>
      </c>
      <c r="V2545" t="s">
        <v>15544</v>
      </c>
    </row>
    <row r="2546" spans="1:22" x14ac:dyDescent="0.25">
      <c r="A2546" t="s">
        <v>10438</v>
      </c>
      <c r="B2546">
        <v>8</v>
      </c>
      <c r="C2546">
        <v>6</v>
      </c>
      <c r="D2546" t="s">
        <v>10630</v>
      </c>
      <c r="E2546">
        <v>10</v>
      </c>
      <c r="H2546" t="s">
        <v>10567</v>
      </c>
      <c r="I2546" t="e">
        <f t="shared" si="39"/>
        <v>#N/A</v>
      </c>
      <c r="O2546" t="s">
        <v>11935</v>
      </c>
      <c r="P2546" t="b">
        <v>0</v>
      </c>
      <c r="T2546" t="s">
        <v>11935</v>
      </c>
      <c r="U2546" t="s">
        <v>11935</v>
      </c>
      <c r="V2546" t="s">
        <v>15545</v>
      </c>
    </row>
    <row r="2547" spans="1:22" x14ac:dyDescent="0.25">
      <c r="A2547" t="s">
        <v>10438</v>
      </c>
      <c r="B2547">
        <v>8</v>
      </c>
      <c r="C2547">
        <v>7</v>
      </c>
      <c r="D2547" t="s">
        <v>10629</v>
      </c>
      <c r="E2547">
        <v>10</v>
      </c>
      <c r="H2547" t="s">
        <v>10566</v>
      </c>
      <c r="I2547" t="e">
        <f t="shared" si="39"/>
        <v>#N/A</v>
      </c>
      <c r="O2547" t="s">
        <v>8195</v>
      </c>
      <c r="P2547" t="b">
        <v>0</v>
      </c>
      <c r="T2547" t="s">
        <v>8195</v>
      </c>
      <c r="U2547" t="s">
        <v>8195</v>
      </c>
      <c r="V2547" t="s">
        <v>15546</v>
      </c>
    </row>
    <row r="2548" spans="1:22" x14ac:dyDescent="0.25">
      <c r="A2548" t="s">
        <v>10438</v>
      </c>
      <c r="B2548">
        <v>8</v>
      </c>
      <c r="C2548">
        <v>8</v>
      </c>
      <c r="D2548" t="s">
        <v>10628</v>
      </c>
      <c r="E2548">
        <v>10</v>
      </c>
      <c r="H2548" t="s">
        <v>10565</v>
      </c>
      <c r="I2548" t="e">
        <f t="shared" si="39"/>
        <v>#N/A</v>
      </c>
      <c r="O2548" t="s">
        <v>9780</v>
      </c>
      <c r="P2548" t="b">
        <v>0</v>
      </c>
      <c r="T2548" t="s">
        <v>9780</v>
      </c>
      <c r="U2548" t="s">
        <v>9780</v>
      </c>
      <c r="V2548" t="s">
        <v>15547</v>
      </c>
    </row>
    <row r="2549" spans="1:22" x14ac:dyDescent="0.25">
      <c r="A2549" t="s">
        <v>10438</v>
      </c>
      <c r="B2549">
        <v>8</v>
      </c>
      <c r="C2549">
        <v>9</v>
      </c>
      <c r="D2549" t="s">
        <v>10627</v>
      </c>
      <c r="E2549">
        <v>10</v>
      </c>
      <c r="H2549" t="s">
        <v>10564</v>
      </c>
      <c r="I2549" t="e">
        <f t="shared" si="39"/>
        <v>#N/A</v>
      </c>
      <c r="O2549" t="s">
        <v>12356</v>
      </c>
      <c r="P2549" t="b">
        <v>0</v>
      </c>
      <c r="T2549" t="s">
        <v>12356</v>
      </c>
      <c r="U2549" t="s">
        <v>12356</v>
      </c>
      <c r="V2549" t="s">
        <v>15548</v>
      </c>
    </row>
    <row r="2550" spans="1:22" x14ac:dyDescent="0.25">
      <c r="A2550" t="s">
        <v>10438</v>
      </c>
      <c r="B2550">
        <v>8</v>
      </c>
      <c r="C2550">
        <v>10</v>
      </c>
      <c r="D2550" t="s">
        <v>10626</v>
      </c>
      <c r="E2550">
        <v>10</v>
      </c>
      <c r="H2550" t="s">
        <v>10562</v>
      </c>
      <c r="I2550" t="e">
        <f t="shared" si="39"/>
        <v>#N/A</v>
      </c>
      <c r="O2550" t="s">
        <v>11450</v>
      </c>
      <c r="P2550" t="b">
        <v>0</v>
      </c>
      <c r="T2550" t="s">
        <v>11450</v>
      </c>
      <c r="U2550" t="s">
        <v>11450</v>
      </c>
      <c r="V2550" t="s">
        <v>15549</v>
      </c>
    </row>
    <row r="2551" spans="1:22" x14ac:dyDescent="0.25">
      <c r="A2551" t="s">
        <v>10438</v>
      </c>
      <c r="B2551">
        <v>8</v>
      </c>
      <c r="C2551">
        <v>11</v>
      </c>
      <c r="D2551" t="s">
        <v>10625</v>
      </c>
      <c r="E2551">
        <v>10</v>
      </c>
      <c r="H2551" t="s">
        <v>10561</v>
      </c>
      <c r="I2551" t="e">
        <f t="shared" si="39"/>
        <v>#N/A</v>
      </c>
      <c r="O2551" t="s">
        <v>11677</v>
      </c>
      <c r="P2551" t="b">
        <v>0</v>
      </c>
      <c r="T2551" t="s">
        <v>11677</v>
      </c>
      <c r="U2551" t="s">
        <v>11677</v>
      </c>
      <c r="V2551" t="s">
        <v>15550</v>
      </c>
    </row>
    <row r="2552" spans="1:22" x14ac:dyDescent="0.25">
      <c r="A2552" t="s">
        <v>10438</v>
      </c>
      <c r="B2552">
        <v>8</v>
      </c>
      <c r="C2552">
        <v>12</v>
      </c>
      <c r="D2552" t="s">
        <v>10624</v>
      </c>
      <c r="E2552">
        <v>10</v>
      </c>
      <c r="H2552" t="s">
        <v>10560</v>
      </c>
      <c r="I2552" t="e">
        <f t="shared" si="39"/>
        <v>#N/A</v>
      </c>
      <c r="O2552" t="s">
        <v>11410</v>
      </c>
      <c r="P2552" t="b">
        <v>0</v>
      </c>
      <c r="T2552" t="s">
        <v>11410</v>
      </c>
      <c r="U2552" t="s">
        <v>11410</v>
      </c>
      <c r="V2552" t="s">
        <v>15551</v>
      </c>
    </row>
    <row r="2553" spans="1:22" x14ac:dyDescent="0.25">
      <c r="A2553" t="s">
        <v>10438</v>
      </c>
      <c r="B2553">
        <v>8</v>
      </c>
      <c r="C2553">
        <v>13</v>
      </c>
      <c r="D2553" t="s">
        <v>10623</v>
      </c>
      <c r="E2553">
        <v>10</v>
      </c>
      <c r="H2553" t="s">
        <v>10559</v>
      </c>
      <c r="I2553" t="e">
        <f t="shared" si="39"/>
        <v>#N/A</v>
      </c>
      <c r="O2553" t="s">
        <v>10296</v>
      </c>
      <c r="P2553" t="b">
        <v>0</v>
      </c>
      <c r="T2553" t="s">
        <v>10296</v>
      </c>
      <c r="U2553" t="s">
        <v>10296</v>
      </c>
      <c r="V2553" t="s">
        <v>15552</v>
      </c>
    </row>
    <row r="2554" spans="1:22" x14ac:dyDescent="0.25">
      <c r="A2554" t="s">
        <v>10438</v>
      </c>
      <c r="B2554">
        <v>8</v>
      </c>
      <c r="C2554">
        <v>14</v>
      </c>
      <c r="D2554" t="s">
        <v>10622</v>
      </c>
      <c r="E2554">
        <v>10</v>
      </c>
      <c r="H2554" t="s">
        <v>10558</v>
      </c>
      <c r="I2554" t="e">
        <f t="shared" si="39"/>
        <v>#N/A</v>
      </c>
      <c r="O2554" t="s">
        <v>6362</v>
      </c>
      <c r="P2554" t="b">
        <v>0</v>
      </c>
      <c r="T2554" t="s">
        <v>6362</v>
      </c>
      <c r="U2554" t="s">
        <v>6362</v>
      </c>
      <c r="V2554" t="s">
        <v>15553</v>
      </c>
    </row>
    <row r="2555" spans="1:22" x14ac:dyDescent="0.25">
      <c r="A2555" t="s">
        <v>10438</v>
      </c>
      <c r="B2555">
        <v>8</v>
      </c>
      <c r="C2555">
        <v>15</v>
      </c>
      <c r="D2555" t="s">
        <v>10621</v>
      </c>
      <c r="E2555">
        <v>10</v>
      </c>
      <c r="H2555" t="s">
        <v>10557</v>
      </c>
      <c r="I2555" t="e">
        <f t="shared" si="39"/>
        <v>#N/A</v>
      </c>
      <c r="O2555" t="s">
        <v>12433</v>
      </c>
      <c r="P2555" t="b">
        <v>0</v>
      </c>
      <c r="T2555" t="s">
        <v>12433</v>
      </c>
      <c r="U2555" t="s">
        <v>12433</v>
      </c>
      <c r="V2555" t="s">
        <v>15554</v>
      </c>
    </row>
    <row r="2556" spans="1:22" x14ac:dyDescent="0.25">
      <c r="A2556" t="s">
        <v>10438</v>
      </c>
      <c r="B2556">
        <v>8</v>
      </c>
      <c r="C2556">
        <v>16</v>
      </c>
      <c r="D2556" t="s">
        <v>10620</v>
      </c>
      <c r="E2556">
        <v>10</v>
      </c>
      <c r="H2556" t="s">
        <v>10556</v>
      </c>
      <c r="I2556" t="e">
        <f t="shared" si="39"/>
        <v>#N/A</v>
      </c>
      <c r="O2556" t="s">
        <v>12310</v>
      </c>
      <c r="P2556" t="b">
        <v>0</v>
      </c>
      <c r="T2556" t="s">
        <v>12310</v>
      </c>
      <c r="U2556" t="s">
        <v>12310</v>
      </c>
      <c r="V2556" t="s">
        <v>15555</v>
      </c>
    </row>
    <row r="2557" spans="1:22" x14ac:dyDescent="0.25">
      <c r="A2557" t="s">
        <v>10438</v>
      </c>
      <c r="B2557">
        <v>8</v>
      </c>
      <c r="C2557">
        <v>17</v>
      </c>
      <c r="D2557" t="s">
        <v>10619</v>
      </c>
      <c r="E2557">
        <v>10</v>
      </c>
      <c r="H2557" t="s">
        <v>10555</v>
      </c>
      <c r="I2557" t="e">
        <f t="shared" si="39"/>
        <v>#N/A</v>
      </c>
      <c r="O2557" t="s">
        <v>11539</v>
      </c>
      <c r="P2557" t="b">
        <v>0</v>
      </c>
      <c r="T2557" t="s">
        <v>11539</v>
      </c>
      <c r="U2557" t="s">
        <v>11539</v>
      </c>
      <c r="V2557" t="s">
        <v>15556</v>
      </c>
    </row>
    <row r="2558" spans="1:22" x14ac:dyDescent="0.25">
      <c r="A2558" t="s">
        <v>10438</v>
      </c>
      <c r="B2558">
        <v>8</v>
      </c>
      <c r="C2558">
        <v>18</v>
      </c>
      <c r="D2558" t="s">
        <v>10618</v>
      </c>
      <c r="E2558">
        <v>10</v>
      </c>
      <c r="H2558" t="s">
        <v>10554</v>
      </c>
      <c r="I2558" t="e">
        <f t="shared" si="39"/>
        <v>#N/A</v>
      </c>
      <c r="O2558" t="s">
        <v>7829</v>
      </c>
      <c r="P2558" t="b">
        <v>0</v>
      </c>
      <c r="T2558" t="s">
        <v>7829</v>
      </c>
      <c r="U2558" t="s">
        <v>7829</v>
      </c>
      <c r="V2558" t="s">
        <v>15557</v>
      </c>
    </row>
    <row r="2559" spans="1:22" x14ac:dyDescent="0.25">
      <c r="A2559" t="s">
        <v>10438</v>
      </c>
      <c r="B2559">
        <v>8</v>
      </c>
      <c r="C2559">
        <v>19</v>
      </c>
      <c r="D2559" t="s">
        <v>10617</v>
      </c>
      <c r="E2559">
        <v>10</v>
      </c>
      <c r="H2559" t="s">
        <v>10553</v>
      </c>
      <c r="I2559" t="e">
        <f t="shared" si="39"/>
        <v>#N/A</v>
      </c>
      <c r="O2559" t="s">
        <v>10298</v>
      </c>
      <c r="P2559" t="b">
        <v>0</v>
      </c>
      <c r="T2559" t="s">
        <v>10298</v>
      </c>
      <c r="U2559" t="s">
        <v>10298</v>
      </c>
      <c r="V2559" t="s">
        <v>15558</v>
      </c>
    </row>
    <row r="2560" spans="1:22" x14ac:dyDescent="0.25">
      <c r="A2560" t="s">
        <v>10438</v>
      </c>
      <c r="B2560">
        <v>8</v>
      </c>
      <c r="C2560">
        <v>20</v>
      </c>
      <c r="D2560" t="s">
        <v>10616</v>
      </c>
      <c r="E2560">
        <v>10</v>
      </c>
      <c r="H2560" t="s">
        <v>10552</v>
      </c>
      <c r="I2560" t="e">
        <f t="shared" si="39"/>
        <v>#N/A</v>
      </c>
      <c r="O2560" t="s">
        <v>12109</v>
      </c>
      <c r="P2560" t="b">
        <v>0</v>
      </c>
      <c r="T2560" t="s">
        <v>12109</v>
      </c>
      <c r="U2560" t="s">
        <v>12109</v>
      </c>
      <c r="V2560" t="s">
        <v>15559</v>
      </c>
    </row>
    <row r="2561" spans="1:22" x14ac:dyDescent="0.25">
      <c r="A2561" t="s">
        <v>10438</v>
      </c>
      <c r="B2561">
        <v>8</v>
      </c>
      <c r="C2561">
        <v>21</v>
      </c>
      <c r="D2561" t="s">
        <v>10615</v>
      </c>
      <c r="E2561">
        <v>10</v>
      </c>
      <c r="H2561" t="s">
        <v>10551</v>
      </c>
      <c r="I2561" t="e">
        <f t="shared" si="39"/>
        <v>#N/A</v>
      </c>
      <c r="O2561" t="s">
        <v>5282</v>
      </c>
      <c r="P2561" t="b">
        <v>0</v>
      </c>
      <c r="T2561" t="s">
        <v>5282</v>
      </c>
      <c r="U2561" t="s">
        <v>5282</v>
      </c>
      <c r="V2561" t="s">
        <v>15560</v>
      </c>
    </row>
    <row r="2562" spans="1:22" x14ac:dyDescent="0.25">
      <c r="A2562" t="s">
        <v>10438</v>
      </c>
      <c r="B2562">
        <v>8</v>
      </c>
      <c r="C2562">
        <v>22</v>
      </c>
      <c r="D2562" t="s">
        <v>10614</v>
      </c>
      <c r="E2562">
        <v>10</v>
      </c>
      <c r="H2562" t="s">
        <v>10550</v>
      </c>
      <c r="I2562" t="e">
        <f t="shared" si="39"/>
        <v>#N/A</v>
      </c>
      <c r="O2562" t="s">
        <v>12318</v>
      </c>
      <c r="P2562" t="b">
        <v>0</v>
      </c>
      <c r="T2562" t="s">
        <v>12318</v>
      </c>
      <c r="U2562" t="s">
        <v>12318</v>
      </c>
      <c r="V2562" t="s">
        <v>15561</v>
      </c>
    </row>
    <row r="2563" spans="1:22" x14ac:dyDescent="0.25">
      <c r="A2563" t="s">
        <v>10438</v>
      </c>
      <c r="B2563">
        <v>9</v>
      </c>
      <c r="C2563">
        <v>1</v>
      </c>
      <c r="D2563" t="s">
        <v>10613</v>
      </c>
      <c r="E2563">
        <v>10</v>
      </c>
      <c r="H2563" t="s">
        <v>10549</v>
      </c>
      <c r="I2563" t="e">
        <f t="shared" si="39"/>
        <v>#N/A</v>
      </c>
      <c r="O2563" t="s">
        <v>11013</v>
      </c>
      <c r="P2563" t="b">
        <v>0</v>
      </c>
      <c r="T2563" t="s">
        <v>11013</v>
      </c>
      <c r="U2563" t="s">
        <v>11013</v>
      </c>
      <c r="V2563" t="s">
        <v>15562</v>
      </c>
    </row>
    <row r="2564" spans="1:22" x14ac:dyDescent="0.25">
      <c r="A2564" t="s">
        <v>10438</v>
      </c>
      <c r="B2564">
        <v>9</v>
      </c>
      <c r="C2564">
        <v>2</v>
      </c>
      <c r="D2564" t="s">
        <v>10612</v>
      </c>
      <c r="E2564">
        <v>10</v>
      </c>
      <c r="H2564" t="s">
        <v>10548</v>
      </c>
      <c r="I2564" t="e">
        <f t="shared" ref="I2564:I2627" si="40">_xlfn.XLOOKUP(H2564,K$3:K$222,L$3:L$222)</f>
        <v>#N/A</v>
      </c>
      <c r="O2564" t="s">
        <v>11795</v>
      </c>
      <c r="P2564" t="b">
        <v>0</v>
      </c>
      <c r="T2564" t="s">
        <v>11795</v>
      </c>
      <c r="U2564" t="s">
        <v>11795</v>
      </c>
      <c r="V2564" t="s">
        <v>15563</v>
      </c>
    </row>
    <row r="2565" spans="1:22" x14ac:dyDescent="0.25">
      <c r="A2565" t="s">
        <v>10438</v>
      </c>
      <c r="B2565">
        <v>9</v>
      </c>
      <c r="C2565">
        <v>3</v>
      </c>
      <c r="D2565" t="s">
        <v>10611</v>
      </c>
      <c r="E2565">
        <v>10</v>
      </c>
      <c r="H2565" t="s">
        <v>10547</v>
      </c>
      <c r="I2565" t="e">
        <f t="shared" si="40"/>
        <v>#N/A</v>
      </c>
      <c r="O2565" t="s">
        <v>12021</v>
      </c>
      <c r="P2565" t="b">
        <v>0</v>
      </c>
      <c r="T2565" t="s">
        <v>12021</v>
      </c>
      <c r="U2565" t="s">
        <v>12021</v>
      </c>
      <c r="V2565" t="s">
        <v>15564</v>
      </c>
    </row>
    <row r="2566" spans="1:22" x14ac:dyDescent="0.25">
      <c r="A2566" t="s">
        <v>10438</v>
      </c>
      <c r="B2566">
        <v>9</v>
      </c>
      <c r="C2566">
        <v>4</v>
      </c>
      <c r="D2566" t="s">
        <v>10610</v>
      </c>
      <c r="E2566">
        <v>10</v>
      </c>
      <c r="H2566" t="s">
        <v>10546</v>
      </c>
      <c r="I2566" t="e">
        <f t="shared" si="40"/>
        <v>#N/A</v>
      </c>
      <c r="O2566" t="s">
        <v>11589</v>
      </c>
      <c r="P2566" t="b">
        <v>0</v>
      </c>
      <c r="T2566" t="s">
        <v>11589</v>
      </c>
      <c r="U2566" t="s">
        <v>11589</v>
      </c>
      <c r="V2566" t="s">
        <v>15565</v>
      </c>
    </row>
    <row r="2567" spans="1:22" x14ac:dyDescent="0.25">
      <c r="A2567" t="s">
        <v>10438</v>
      </c>
      <c r="B2567">
        <v>9</v>
      </c>
      <c r="C2567">
        <v>5</v>
      </c>
      <c r="D2567" t="s">
        <v>10609</v>
      </c>
      <c r="E2567">
        <v>10</v>
      </c>
      <c r="H2567" t="s">
        <v>10545</v>
      </c>
      <c r="I2567" t="e">
        <f t="shared" si="40"/>
        <v>#N/A</v>
      </c>
      <c r="O2567" t="s">
        <v>12532</v>
      </c>
      <c r="P2567" t="b">
        <v>0</v>
      </c>
      <c r="T2567" t="s">
        <v>12532</v>
      </c>
      <c r="U2567" t="s">
        <v>12532</v>
      </c>
      <c r="V2567" t="s">
        <v>15566</v>
      </c>
    </row>
    <row r="2568" spans="1:22" x14ac:dyDescent="0.25">
      <c r="A2568" t="s">
        <v>10438</v>
      </c>
      <c r="B2568">
        <v>9</v>
      </c>
      <c r="C2568">
        <v>6</v>
      </c>
      <c r="D2568" t="s">
        <v>10608</v>
      </c>
      <c r="E2568">
        <v>10</v>
      </c>
      <c r="H2568" t="s">
        <v>10544</v>
      </c>
      <c r="I2568" t="e">
        <f t="shared" si="40"/>
        <v>#N/A</v>
      </c>
      <c r="O2568" t="s">
        <v>11663</v>
      </c>
      <c r="P2568" t="b">
        <v>0</v>
      </c>
      <c r="T2568" t="s">
        <v>11663</v>
      </c>
      <c r="U2568" t="s">
        <v>11663</v>
      </c>
      <c r="V2568" t="s">
        <v>15567</v>
      </c>
    </row>
    <row r="2569" spans="1:22" x14ac:dyDescent="0.25">
      <c r="A2569" t="s">
        <v>10438</v>
      </c>
      <c r="B2569">
        <v>9</v>
      </c>
      <c r="C2569">
        <v>7</v>
      </c>
      <c r="D2569" t="s">
        <v>10607</v>
      </c>
      <c r="E2569">
        <v>10</v>
      </c>
      <c r="H2569" t="s">
        <v>10543</v>
      </c>
      <c r="I2569" t="e">
        <f t="shared" si="40"/>
        <v>#N/A</v>
      </c>
      <c r="O2569" t="s">
        <v>11890</v>
      </c>
      <c r="P2569" t="b">
        <v>0</v>
      </c>
      <c r="T2569" t="s">
        <v>11890</v>
      </c>
      <c r="U2569" t="s">
        <v>11890</v>
      </c>
      <c r="V2569" t="s">
        <v>15568</v>
      </c>
    </row>
    <row r="2570" spans="1:22" x14ac:dyDescent="0.25">
      <c r="A2570" t="s">
        <v>10438</v>
      </c>
      <c r="B2570">
        <v>9</v>
      </c>
      <c r="C2570">
        <v>8</v>
      </c>
      <c r="D2570" t="s">
        <v>10606</v>
      </c>
      <c r="E2570">
        <v>10</v>
      </c>
      <c r="H2570" t="s">
        <v>10542</v>
      </c>
      <c r="I2570" t="e">
        <f t="shared" si="40"/>
        <v>#N/A</v>
      </c>
      <c r="O2570" t="s">
        <v>11801</v>
      </c>
      <c r="P2570" t="b">
        <v>0</v>
      </c>
      <c r="T2570" t="s">
        <v>11801</v>
      </c>
      <c r="U2570" t="s">
        <v>11801</v>
      </c>
      <c r="V2570" t="s">
        <v>15569</v>
      </c>
    </row>
    <row r="2571" spans="1:22" x14ac:dyDescent="0.25">
      <c r="A2571" t="s">
        <v>10438</v>
      </c>
      <c r="B2571">
        <v>9</v>
      </c>
      <c r="C2571">
        <v>9</v>
      </c>
      <c r="D2571" t="s">
        <v>10605</v>
      </c>
      <c r="E2571">
        <v>10</v>
      </c>
      <c r="H2571" t="s">
        <v>10541</v>
      </c>
      <c r="I2571" t="e">
        <f t="shared" si="40"/>
        <v>#N/A</v>
      </c>
      <c r="O2571" t="s">
        <v>10822</v>
      </c>
      <c r="P2571" t="b">
        <v>0</v>
      </c>
      <c r="T2571" t="s">
        <v>10822</v>
      </c>
      <c r="U2571" t="s">
        <v>10822</v>
      </c>
      <c r="V2571" t="s">
        <v>15570</v>
      </c>
    </row>
    <row r="2572" spans="1:22" x14ac:dyDescent="0.25">
      <c r="A2572" t="s">
        <v>10438</v>
      </c>
      <c r="B2572">
        <v>9</v>
      </c>
      <c r="C2572">
        <v>10</v>
      </c>
      <c r="D2572" t="s">
        <v>10604</v>
      </c>
      <c r="E2572">
        <v>10</v>
      </c>
      <c r="H2572" t="s">
        <v>10540</v>
      </c>
      <c r="I2572" t="e">
        <f t="shared" si="40"/>
        <v>#N/A</v>
      </c>
      <c r="O2572" t="s">
        <v>12314</v>
      </c>
      <c r="P2572" t="b">
        <v>0</v>
      </c>
      <c r="T2572" t="s">
        <v>12314</v>
      </c>
      <c r="U2572" t="s">
        <v>12314</v>
      </c>
      <c r="V2572" t="s">
        <v>15571</v>
      </c>
    </row>
    <row r="2573" spans="1:22" x14ac:dyDescent="0.25">
      <c r="A2573" t="s">
        <v>10438</v>
      </c>
      <c r="B2573">
        <v>9</v>
      </c>
      <c r="C2573">
        <v>11</v>
      </c>
      <c r="D2573" t="s">
        <v>10603</v>
      </c>
      <c r="E2573">
        <v>10</v>
      </c>
      <c r="H2573" t="s">
        <v>10539</v>
      </c>
      <c r="I2573" t="e">
        <f t="shared" si="40"/>
        <v>#N/A</v>
      </c>
      <c r="O2573" t="s">
        <v>9625</v>
      </c>
      <c r="P2573" t="b">
        <v>0</v>
      </c>
      <c r="T2573" t="s">
        <v>9625</v>
      </c>
      <c r="U2573" t="s">
        <v>9625</v>
      </c>
      <c r="V2573" t="s">
        <v>15572</v>
      </c>
    </row>
    <row r="2574" spans="1:22" x14ac:dyDescent="0.25">
      <c r="A2574" t="s">
        <v>10438</v>
      </c>
      <c r="B2574">
        <v>9</v>
      </c>
      <c r="C2574">
        <v>12</v>
      </c>
      <c r="D2574" t="s">
        <v>10602</v>
      </c>
      <c r="E2574">
        <v>10</v>
      </c>
      <c r="H2574" t="s">
        <v>10538</v>
      </c>
      <c r="I2574" t="e">
        <f t="shared" si="40"/>
        <v>#N/A</v>
      </c>
      <c r="O2574" t="s">
        <v>9824</v>
      </c>
      <c r="P2574" t="b">
        <v>0</v>
      </c>
      <c r="T2574" t="s">
        <v>9824</v>
      </c>
      <c r="U2574" t="s">
        <v>9824</v>
      </c>
      <c r="V2574" t="s">
        <v>15573</v>
      </c>
    </row>
    <row r="2575" spans="1:22" x14ac:dyDescent="0.25">
      <c r="A2575" t="s">
        <v>10438</v>
      </c>
      <c r="B2575">
        <v>9</v>
      </c>
      <c r="C2575">
        <v>13</v>
      </c>
      <c r="D2575" t="s">
        <v>10601</v>
      </c>
      <c r="E2575">
        <v>10</v>
      </c>
      <c r="H2575" t="s">
        <v>10537</v>
      </c>
      <c r="I2575" t="e">
        <f t="shared" si="40"/>
        <v>#N/A</v>
      </c>
      <c r="O2575" t="s">
        <v>10292</v>
      </c>
      <c r="P2575" t="b">
        <v>0</v>
      </c>
      <c r="T2575" t="s">
        <v>10292</v>
      </c>
      <c r="U2575" t="s">
        <v>10292</v>
      </c>
      <c r="V2575" t="s">
        <v>15574</v>
      </c>
    </row>
    <row r="2576" spans="1:22" x14ac:dyDescent="0.25">
      <c r="A2576" t="s">
        <v>10438</v>
      </c>
      <c r="B2576">
        <v>9</v>
      </c>
      <c r="C2576">
        <v>14</v>
      </c>
      <c r="D2576" t="s">
        <v>10600</v>
      </c>
      <c r="E2576">
        <v>10</v>
      </c>
      <c r="H2576" t="s">
        <v>10536</v>
      </c>
      <c r="I2576" t="e">
        <f t="shared" si="40"/>
        <v>#N/A</v>
      </c>
      <c r="O2576" t="s">
        <v>10598</v>
      </c>
      <c r="P2576" t="b">
        <v>0</v>
      </c>
      <c r="T2576" t="s">
        <v>10598</v>
      </c>
      <c r="U2576" t="s">
        <v>10598</v>
      </c>
      <c r="V2576" t="s">
        <v>15575</v>
      </c>
    </row>
    <row r="2577" spans="1:22" x14ac:dyDescent="0.25">
      <c r="A2577" t="s">
        <v>10438</v>
      </c>
      <c r="B2577">
        <v>9</v>
      </c>
      <c r="C2577">
        <v>15</v>
      </c>
      <c r="D2577" t="s">
        <v>10599</v>
      </c>
      <c r="E2577">
        <v>10</v>
      </c>
      <c r="H2577" t="s">
        <v>10535</v>
      </c>
      <c r="I2577" t="e">
        <f t="shared" si="40"/>
        <v>#N/A</v>
      </c>
      <c r="O2577" t="s">
        <v>11404</v>
      </c>
      <c r="P2577" t="b">
        <v>0</v>
      </c>
      <c r="T2577" t="s">
        <v>11404</v>
      </c>
      <c r="U2577" t="s">
        <v>11404</v>
      </c>
      <c r="V2577" t="s">
        <v>15576</v>
      </c>
    </row>
    <row r="2578" spans="1:22" x14ac:dyDescent="0.25">
      <c r="A2578" t="s">
        <v>10438</v>
      </c>
      <c r="B2578">
        <v>9</v>
      </c>
      <c r="C2578">
        <v>16</v>
      </c>
      <c r="D2578" t="s">
        <v>10598</v>
      </c>
      <c r="E2578">
        <v>10</v>
      </c>
      <c r="H2578" t="s">
        <v>10534</v>
      </c>
      <c r="I2578" t="e">
        <f t="shared" si="40"/>
        <v>#N/A</v>
      </c>
      <c r="O2578" t="s">
        <v>11640</v>
      </c>
      <c r="P2578" t="b">
        <v>0</v>
      </c>
      <c r="T2578" t="s">
        <v>11640</v>
      </c>
      <c r="U2578" t="s">
        <v>11640</v>
      </c>
      <c r="V2578" t="s">
        <v>15577</v>
      </c>
    </row>
    <row r="2579" spans="1:22" x14ac:dyDescent="0.25">
      <c r="A2579" t="s">
        <v>10438</v>
      </c>
      <c r="B2579">
        <v>9</v>
      </c>
      <c r="C2579">
        <v>17</v>
      </c>
      <c r="D2579" t="s">
        <v>10597</v>
      </c>
      <c r="E2579">
        <v>10</v>
      </c>
      <c r="H2579" t="s">
        <v>10533</v>
      </c>
      <c r="I2579" t="e">
        <f t="shared" si="40"/>
        <v>#N/A</v>
      </c>
      <c r="O2579" t="s">
        <v>6308</v>
      </c>
      <c r="P2579" t="b">
        <v>0</v>
      </c>
      <c r="T2579" t="s">
        <v>6308</v>
      </c>
      <c r="U2579" t="s">
        <v>6308</v>
      </c>
      <c r="V2579" t="s">
        <v>15578</v>
      </c>
    </row>
    <row r="2580" spans="1:22" x14ac:dyDescent="0.25">
      <c r="A2580" t="s">
        <v>10438</v>
      </c>
      <c r="B2580">
        <v>9</v>
      </c>
      <c r="C2580">
        <v>18</v>
      </c>
      <c r="D2580" t="s">
        <v>10596</v>
      </c>
      <c r="E2580">
        <v>10</v>
      </c>
      <c r="H2580" t="s">
        <v>10532</v>
      </c>
      <c r="I2580" t="e">
        <f t="shared" si="40"/>
        <v>#N/A</v>
      </c>
      <c r="O2580" t="s">
        <v>12536</v>
      </c>
      <c r="P2580" t="b">
        <v>0</v>
      </c>
      <c r="T2580" t="s">
        <v>12536</v>
      </c>
      <c r="U2580" t="s">
        <v>12536</v>
      </c>
      <c r="V2580" t="s">
        <v>15579</v>
      </c>
    </row>
    <row r="2581" spans="1:22" x14ac:dyDescent="0.25">
      <c r="A2581" t="s">
        <v>10438</v>
      </c>
      <c r="B2581">
        <v>9</v>
      </c>
      <c r="C2581">
        <v>19</v>
      </c>
      <c r="D2581" t="s">
        <v>10595</v>
      </c>
      <c r="E2581">
        <v>10</v>
      </c>
      <c r="H2581" t="s">
        <v>10531</v>
      </c>
      <c r="I2581" t="e">
        <f t="shared" si="40"/>
        <v>#N/A</v>
      </c>
      <c r="O2581" t="s">
        <v>12013</v>
      </c>
      <c r="P2581" t="b">
        <v>0</v>
      </c>
      <c r="T2581" t="s">
        <v>12013</v>
      </c>
      <c r="U2581" t="s">
        <v>12013</v>
      </c>
      <c r="V2581" t="s">
        <v>15580</v>
      </c>
    </row>
    <row r="2582" spans="1:22" x14ac:dyDescent="0.25">
      <c r="A2582" t="s">
        <v>10438</v>
      </c>
      <c r="B2582">
        <v>9</v>
      </c>
      <c r="C2582">
        <v>20</v>
      </c>
      <c r="D2582" t="s">
        <v>10594</v>
      </c>
      <c r="E2582">
        <v>10</v>
      </c>
      <c r="H2582" t="s">
        <v>10530</v>
      </c>
      <c r="I2582" t="e">
        <f t="shared" si="40"/>
        <v>#N/A</v>
      </c>
      <c r="O2582" t="s">
        <v>11535</v>
      </c>
      <c r="P2582" t="b">
        <v>0</v>
      </c>
      <c r="T2582" t="s">
        <v>11535</v>
      </c>
      <c r="U2582" t="s">
        <v>11535</v>
      </c>
      <c r="V2582" t="s">
        <v>15581</v>
      </c>
    </row>
    <row r="2583" spans="1:22" x14ac:dyDescent="0.25">
      <c r="A2583" t="s">
        <v>10438</v>
      </c>
      <c r="B2583">
        <v>9</v>
      </c>
      <c r="C2583">
        <v>21</v>
      </c>
      <c r="D2583" t="s">
        <v>10593</v>
      </c>
      <c r="E2583">
        <v>10</v>
      </c>
      <c r="H2583" t="s">
        <v>10529</v>
      </c>
      <c r="I2583" t="e">
        <f t="shared" si="40"/>
        <v>#N/A</v>
      </c>
      <c r="O2583" t="s">
        <v>12442</v>
      </c>
      <c r="P2583" t="b">
        <v>0</v>
      </c>
      <c r="T2583" t="s">
        <v>12442</v>
      </c>
      <c r="U2583" t="s">
        <v>12442</v>
      </c>
      <c r="V2583" t="s">
        <v>15582</v>
      </c>
    </row>
    <row r="2584" spans="1:22" x14ac:dyDescent="0.25">
      <c r="A2584" t="s">
        <v>10438</v>
      </c>
      <c r="B2584">
        <v>9</v>
      </c>
      <c r="C2584">
        <v>22</v>
      </c>
      <c r="D2584" t="s">
        <v>10592</v>
      </c>
      <c r="E2584">
        <v>10</v>
      </c>
      <c r="H2584" t="s">
        <v>10528</v>
      </c>
      <c r="I2584" t="e">
        <f t="shared" si="40"/>
        <v>#N/A</v>
      </c>
      <c r="O2584" t="s">
        <v>12519</v>
      </c>
      <c r="P2584" t="b">
        <v>0</v>
      </c>
      <c r="T2584" t="s">
        <v>12519</v>
      </c>
      <c r="U2584" t="s">
        <v>12519</v>
      </c>
      <c r="V2584" t="s">
        <v>15583</v>
      </c>
    </row>
    <row r="2585" spans="1:22" x14ac:dyDescent="0.25">
      <c r="A2585" t="s">
        <v>10438</v>
      </c>
      <c r="B2585">
        <v>10</v>
      </c>
      <c r="C2585">
        <v>1</v>
      </c>
      <c r="D2585" t="s">
        <v>10591</v>
      </c>
      <c r="E2585">
        <v>10</v>
      </c>
      <c r="H2585" t="s">
        <v>10527</v>
      </c>
      <c r="I2585" t="e">
        <f t="shared" si="40"/>
        <v>#N/A</v>
      </c>
      <c r="O2585" t="s">
        <v>12347</v>
      </c>
      <c r="P2585" t="b">
        <v>0</v>
      </c>
      <c r="T2585" t="s">
        <v>12347</v>
      </c>
      <c r="U2585" t="s">
        <v>12347</v>
      </c>
      <c r="V2585" t="s">
        <v>15584</v>
      </c>
    </row>
    <row r="2586" spans="1:22" x14ac:dyDescent="0.25">
      <c r="A2586" t="s">
        <v>10438</v>
      </c>
      <c r="B2586">
        <v>10</v>
      </c>
      <c r="C2586">
        <v>2</v>
      </c>
      <c r="D2586" t="s">
        <v>10590</v>
      </c>
      <c r="E2586">
        <v>10</v>
      </c>
      <c r="H2586" t="s">
        <v>10526</v>
      </c>
      <c r="I2586" t="e">
        <f t="shared" si="40"/>
        <v>#N/A</v>
      </c>
      <c r="O2586" t="s">
        <v>9665</v>
      </c>
      <c r="P2586" t="b">
        <v>0</v>
      </c>
      <c r="T2586" t="s">
        <v>9665</v>
      </c>
      <c r="U2586" t="s">
        <v>9665</v>
      </c>
      <c r="V2586" t="s">
        <v>15585</v>
      </c>
    </row>
    <row r="2587" spans="1:22" x14ac:dyDescent="0.25">
      <c r="A2587" t="s">
        <v>10438</v>
      </c>
      <c r="B2587">
        <v>10</v>
      </c>
      <c r="C2587">
        <v>3</v>
      </c>
      <c r="D2587" t="s">
        <v>10589</v>
      </c>
      <c r="E2587">
        <v>10</v>
      </c>
      <c r="H2587" t="s">
        <v>10525</v>
      </c>
      <c r="I2587" t="e">
        <f t="shared" si="40"/>
        <v>#N/A</v>
      </c>
      <c r="O2587" t="s">
        <v>10808</v>
      </c>
      <c r="P2587" t="b">
        <v>0</v>
      </c>
      <c r="T2587" t="s">
        <v>10808</v>
      </c>
      <c r="U2587" t="s">
        <v>10808</v>
      </c>
      <c r="V2587" t="s">
        <v>15586</v>
      </c>
    </row>
    <row r="2588" spans="1:22" x14ac:dyDescent="0.25">
      <c r="A2588" t="s">
        <v>10438</v>
      </c>
      <c r="B2588">
        <v>10</v>
      </c>
      <c r="C2588">
        <v>4</v>
      </c>
      <c r="D2588" t="s">
        <v>10588</v>
      </c>
      <c r="E2588">
        <v>10</v>
      </c>
      <c r="H2588" t="s">
        <v>10524</v>
      </c>
      <c r="I2588" t="e">
        <f t="shared" si="40"/>
        <v>#N/A</v>
      </c>
      <c r="O2588" t="s">
        <v>11759</v>
      </c>
      <c r="P2588" t="b">
        <v>0</v>
      </c>
      <c r="T2588" t="s">
        <v>11759</v>
      </c>
      <c r="U2588" t="s">
        <v>11759</v>
      </c>
      <c r="V2588" t="s">
        <v>15587</v>
      </c>
    </row>
    <row r="2589" spans="1:22" x14ac:dyDescent="0.25">
      <c r="A2589" t="s">
        <v>10438</v>
      </c>
      <c r="B2589">
        <v>10</v>
      </c>
      <c r="C2589">
        <v>5</v>
      </c>
      <c r="D2589" t="s">
        <v>10587</v>
      </c>
      <c r="E2589">
        <v>10</v>
      </c>
      <c r="H2589" t="s">
        <v>10523</v>
      </c>
      <c r="I2589" t="e">
        <f t="shared" si="40"/>
        <v>#N/A</v>
      </c>
      <c r="O2589" t="s">
        <v>9449</v>
      </c>
      <c r="P2589" t="b">
        <v>0</v>
      </c>
      <c r="T2589" t="s">
        <v>9449</v>
      </c>
      <c r="U2589" t="s">
        <v>9449</v>
      </c>
      <c r="V2589" t="s">
        <v>15588</v>
      </c>
    </row>
    <row r="2590" spans="1:22" x14ac:dyDescent="0.25">
      <c r="A2590" t="s">
        <v>10438</v>
      </c>
      <c r="B2590">
        <v>10</v>
      </c>
      <c r="C2590">
        <v>6</v>
      </c>
      <c r="D2590" t="s">
        <v>10586</v>
      </c>
      <c r="E2590">
        <v>10</v>
      </c>
      <c r="H2590" t="s">
        <v>10522</v>
      </c>
      <c r="I2590" t="e">
        <f t="shared" si="40"/>
        <v>#N/A</v>
      </c>
      <c r="O2590" t="s">
        <v>12359</v>
      </c>
      <c r="P2590" t="b">
        <v>0</v>
      </c>
      <c r="T2590" t="s">
        <v>12359</v>
      </c>
      <c r="U2590" t="s">
        <v>12359</v>
      </c>
      <c r="V2590" t="s">
        <v>15589</v>
      </c>
    </row>
    <row r="2591" spans="1:22" x14ac:dyDescent="0.25">
      <c r="A2591" t="s">
        <v>10438</v>
      </c>
      <c r="B2591">
        <v>10</v>
      </c>
      <c r="C2591">
        <v>7</v>
      </c>
      <c r="D2591" t="s">
        <v>10585</v>
      </c>
      <c r="E2591">
        <v>10</v>
      </c>
      <c r="H2591" t="s">
        <v>10521</v>
      </c>
      <c r="I2591" t="e">
        <f t="shared" si="40"/>
        <v>#N/A</v>
      </c>
      <c r="O2591" t="s">
        <v>12480</v>
      </c>
      <c r="P2591" t="b">
        <v>0</v>
      </c>
      <c r="T2591" t="s">
        <v>12480</v>
      </c>
      <c r="U2591" t="s">
        <v>12480</v>
      </c>
      <c r="V2591" t="s">
        <v>15590</v>
      </c>
    </row>
    <row r="2592" spans="1:22" x14ac:dyDescent="0.25">
      <c r="A2592" t="s">
        <v>10438</v>
      </c>
      <c r="B2592">
        <v>10</v>
      </c>
      <c r="C2592">
        <v>8</v>
      </c>
      <c r="D2592" t="s">
        <v>10584</v>
      </c>
      <c r="E2592">
        <v>10</v>
      </c>
      <c r="H2592" t="s">
        <v>10520</v>
      </c>
      <c r="I2592" t="e">
        <f t="shared" si="40"/>
        <v>#N/A</v>
      </c>
      <c r="O2592" t="s">
        <v>12099</v>
      </c>
      <c r="P2592" t="b">
        <v>0</v>
      </c>
      <c r="T2592" t="s">
        <v>12099</v>
      </c>
      <c r="U2592" t="s">
        <v>12099</v>
      </c>
      <c r="V2592" t="s">
        <v>15591</v>
      </c>
    </row>
    <row r="2593" spans="1:22" x14ac:dyDescent="0.25">
      <c r="A2593" t="s">
        <v>10438</v>
      </c>
      <c r="B2593">
        <v>10</v>
      </c>
      <c r="C2593">
        <v>9</v>
      </c>
      <c r="D2593" t="s">
        <v>10583</v>
      </c>
      <c r="E2593">
        <v>10</v>
      </c>
      <c r="H2593" t="s">
        <v>10519</v>
      </c>
      <c r="I2593" t="e">
        <f t="shared" si="40"/>
        <v>#N/A</v>
      </c>
      <c r="O2593" t="s">
        <v>11840</v>
      </c>
      <c r="P2593" t="b">
        <v>0</v>
      </c>
      <c r="T2593" t="s">
        <v>11840</v>
      </c>
      <c r="U2593" t="s">
        <v>11840</v>
      </c>
      <c r="V2593" t="s">
        <v>15592</v>
      </c>
    </row>
    <row r="2594" spans="1:22" x14ac:dyDescent="0.25">
      <c r="A2594" t="s">
        <v>10438</v>
      </c>
      <c r="B2594">
        <v>10</v>
      </c>
      <c r="C2594">
        <v>10</v>
      </c>
      <c r="D2594" t="s">
        <v>10582</v>
      </c>
      <c r="E2594">
        <v>10</v>
      </c>
      <c r="H2594" t="s">
        <v>10518</v>
      </c>
      <c r="I2594" t="e">
        <f t="shared" si="40"/>
        <v>#N/A</v>
      </c>
      <c r="O2594" t="s">
        <v>11844</v>
      </c>
      <c r="P2594" t="b">
        <v>0</v>
      </c>
      <c r="T2594" t="s">
        <v>11844</v>
      </c>
      <c r="U2594" t="s">
        <v>11844</v>
      </c>
      <c r="V2594" t="s">
        <v>15277</v>
      </c>
    </row>
    <row r="2595" spans="1:22" x14ac:dyDescent="0.25">
      <c r="A2595" t="s">
        <v>10438</v>
      </c>
      <c r="B2595">
        <v>10</v>
      </c>
      <c r="C2595">
        <v>11</v>
      </c>
      <c r="D2595" t="s">
        <v>10581</v>
      </c>
      <c r="E2595">
        <v>10</v>
      </c>
      <c r="H2595" t="s">
        <v>10517</v>
      </c>
      <c r="I2595" t="b">
        <f t="shared" si="40"/>
        <v>1</v>
      </c>
      <c r="O2595" t="s">
        <v>11348</v>
      </c>
      <c r="P2595" t="b">
        <v>0</v>
      </c>
      <c r="T2595" t="s">
        <v>11348</v>
      </c>
      <c r="U2595" t="s">
        <v>11348</v>
      </c>
      <c r="V2595" t="s">
        <v>15593</v>
      </c>
    </row>
    <row r="2596" spans="1:22" x14ac:dyDescent="0.25">
      <c r="A2596" t="s">
        <v>10438</v>
      </c>
      <c r="B2596">
        <v>10</v>
      </c>
      <c r="C2596">
        <v>12</v>
      </c>
      <c r="D2596" t="s">
        <v>10580</v>
      </c>
      <c r="E2596">
        <v>10</v>
      </c>
      <c r="H2596" t="s">
        <v>10516</v>
      </c>
      <c r="I2596" t="e">
        <f t="shared" si="40"/>
        <v>#N/A</v>
      </c>
      <c r="O2596" t="s">
        <v>11625</v>
      </c>
      <c r="P2596" t="b">
        <v>0</v>
      </c>
      <c r="T2596" t="s">
        <v>11625</v>
      </c>
      <c r="U2596" t="s">
        <v>11625</v>
      </c>
      <c r="V2596" t="s">
        <v>15594</v>
      </c>
    </row>
    <row r="2597" spans="1:22" x14ac:dyDescent="0.25">
      <c r="A2597" t="s">
        <v>10438</v>
      </c>
      <c r="B2597">
        <v>10</v>
      </c>
      <c r="C2597">
        <v>13</v>
      </c>
      <c r="D2597" t="s">
        <v>10579</v>
      </c>
      <c r="E2597">
        <v>10</v>
      </c>
      <c r="H2597" t="s">
        <v>10515</v>
      </c>
      <c r="I2597" t="e">
        <f t="shared" si="40"/>
        <v>#N/A</v>
      </c>
      <c r="O2597" t="s">
        <v>11846</v>
      </c>
      <c r="P2597" t="b">
        <v>0</v>
      </c>
      <c r="T2597" t="s">
        <v>11846</v>
      </c>
      <c r="U2597" t="s">
        <v>11846</v>
      </c>
      <c r="V2597" t="s">
        <v>15595</v>
      </c>
    </row>
    <row r="2598" spans="1:22" x14ac:dyDescent="0.25">
      <c r="A2598" t="s">
        <v>10438</v>
      </c>
      <c r="B2598">
        <v>10</v>
      </c>
      <c r="C2598">
        <v>14</v>
      </c>
      <c r="D2598" t="s">
        <v>10578</v>
      </c>
      <c r="E2598">
        <v>10</v>
      </c>
      <c r="H2598" t="s">
        <v>10514</v>
      </c>
      <c r="I2598" t="e">
        <f t="shared" si="40"/>
        <v>#N/A</v>
      </c>
      <c r="O2598" t="s">
        <v>12306</v>
      </c>
      <c r="P2598" t="b">
        <v>0</v>
      </c>
      <c r="T2598" t="s">
        <v>12306</v>
      </c>
      <c r="U2598" t="s">
        <v>12306</v>
      </c>
      <c r="V2598" t="s">
        <v>15596</v>
      </c>
    </row>
    <row r="2599" spans="1:22" x14ac:dyDescent="0.25">
      <c r="A2599" t="s">
        <v>10438</v>
      </c>
      <c r="B2599">
        <v>10</v>
      </c>
      <c r="C2599">
        <v>15</v>
      </c>
      <c r="D2599" t="s">
        <v>10577</v>
      </c>
      <c r="E2599">
        <v>10</v>
      </c>
      <c r="H2599" t="s">
        <v>10513</v>
      </c>
      <c r="I2599" t="e">
        <f t="shared" si="40"/>
        <v>#N/A</v>
      </c>
      <c r="O2599" t="s">
        <v>10471</v>
      </c>
      <c r="P2599" t="b">
        <v>0</v>
      </c>
      <c r="T2599" t="s">
        <v>10471</v>
      </c>
      <c r="U2599" t="s">
        <v>10471</v>
      </c>
      <c r="V2599" t="s">
        <v>15597</v>
      </c>
    </row>
    <row r="2600" spans="1:22" x14ac:dyDescent="0.25">
      <c r="A2600" t="s">
        <v>10438</v>
      </c>
      <c r="B2600">
        <v>10</v>
      </c>
      <c r="C2600">
        <v>16</v>
      </c>
      <c r="D2600" t="s">
        <v>10576</v>
      </c>
      <c r="E2600">
        <v>10</v>
      </c>
      <c r="H2600" t="s">
        <v>10512</v>
      </c>
      <c r="I2600" t="e">
        <f t="shared" si="40"/>
        <v>#N/A</v>
      </c>
      <c r="O2600" t="s">
        <v>11964</v>
      </c>
      <c r="P2600" t="b">
        <v>0</v>
      </c>
      <c r="T2600" t="s">
        <v>11964</v>
      </c>
      <c r="U2600" t="s">
        <v>11964</v>
      </c>
      <c r="V2600" t="s">
        <v>15598</v>
      </c>
    </row>
    <row r="2601" spans="1:22" x14ac:dyDescent="0.25">
      <c r="A2601" t="s">
        <v>10438</v>
      </c>
      <c r="B2601">
        <v>10</v>
      </c>
      <c r="C2601">
        <v>17</v>
      </c>
      <c r="D2601" t="s">
        <v>10575</v>
      </c>
      <c r="E2601">
        <v>10</v>
      </c>
      <c r="H2601" t="s">
        <v>10511</v>
      </c>
      <c r="I2601" t="e">
        <f t="shared" si="40"/>
        <v>#N/A</v>
      </c>
      <c r="O2601" t="s">
        <v>8471</v>
      </c>
      <c r="P2601" t="b">
        <v>0</v>
      </c>
      <c r="T2601" t="s">
        <v>8471</v>
      </c>
      <c r="U2601" t="s">
        <v>8471</v>
      </c>
      <c r="V2601" t="s">
        <v>15599</v>
      </c>
    </row>
    <row r="2602" spans="1:22" x14ac:dyDescent="0.25">
      <c r="A2602" t="s">
        <v>10438</v>
      </c>
      <c r="B2602">
        <v>10</v>
      </c>
      <c r="C2602">
        <v>18</v>
      </c>
      <c r="D2602" t="s">
        <v>10574</v>
      </c>
      <c r="E2602">
        <v>10</v>
      </c>
      <c r="H2602" t="s">
        <v>10510</v>
      </c>
      <c r="I2602" t="e">
        <f t="shared" si="40"/>
        <v>#N/A</v>
      </c>
      <c r="O2602" t="s">
        <v>11454</v>
      </c>
      <c r="P2602" t="b">
        <v>0</v>
      </c>
      <c r="T2602" t="s">
        <v>11454</v>
      </c>
      <c r="U2602" t="s">
        <v>11454</v>
      </c>
      <c r="V2602" t="s">
        <v>15600</v>
      </c>
    </row>
    <row r="2603" spans="1:22" x14ac:dyDescent="0.25">
      <c r="A2603" t="s">
        <v>10438</v>
      </c>
      <c r="B2603">
        <v>10</v>
      </c>
      <c r="C2603">
        <v>19</v>
      </c>
      <c r="D2603" t="s">
        <v>10573</v>
      </c>
      <c r="E2603">
        <v>10</v>
      </c>
      <c r="H2603" t="s">
        <v>10509</v>
      </c>
      <c r="I2603" t="e">
        <f t="shared" si="40"/>
        <v>#N/A</v>
      </c>
      <c r="O2603" t="s">
        <v>12157</v>
      </c>
      <c r="P2603" t="b">
        <v>0</v>
      </c>
      <c r="T2603" t="s">
        <v>12157</v>
      </c>
      <c r="U2603" t="s">
        <v>12157</v>
      </c>
      <c r="V2603" t="s">
        <v>15601</v>
      </c>
    </row>
    <row r="2604" spans="1:22" x14ac:dyDescent="0.25">
      <c r="A2604" t="s">
        <v>10438</v>
      </c>
      <c r="B2604">
        <v>10</v>
      </c>
      <c r="C2604">
        <v>20</v>
      </c>
      <c r="D2604" t="s">
        <v>10572</v>
      </c>
      <c r="E2604">
        <v>10</v>
      </c>
      <c r="H2604" t="s">
        <v>10508</v>
      </c>
      <c r="I2604" t="e">
        <f t="shared" si="40"/>
        <v>#N/A</v>
      </c>
      <c r="O2604" t="s">
        <v>11621</v>
      </c>
      <c r="P2604" t="b">
        <v>0</v>
      </c>
      <c r="T2604" t="s">
        <v>11621</v>
      </c>
      <c r="U2604" t="s">
        <v>11621</v>
      </c>
      <c r="V2604" t="s">
        <v>15602</v>
      </c>
    </row>
    <row r="2605" spans="1:22" x14ac:dyDescent="0.25">
      <c r="A2605" t="s">
        <v>10438</v>
      </c>
      <c r="B2605">
        <v>10</v>
      </c>
      <c r="C2605">
        <v>21</v>
      </c>
      <c r="D2605" t="s">
        <v>10571</v>
      </c>
      <c r="E2605">
        <v>10</v>
      </c>
      <c r="H2605" t="s">
        <v>10507</v>
      </c>
      <c r="I2605" t="e">
        <f t="shared" si="40"/>
        <v>#N/A</v>
      </c>
      <c r="O2605" t="s">
        <v>12577</v>
      </c>
      <c r="P2605" t="b">
        <v>0</v>
      </c>
      <c r="T2605" t="s">
        <v>12577</v>
      </c>
      <c r="U2605" t="s">
        <v>12577</v>
      </c>
      <c r="V2605" t="s">
        <v>15603</v>
      </c>
    </row>
    <row r="2606" spans="1:22" x14ac:dyDescent="0.25">
      <c r="A2606" t="s">
        <v>10438</v>
      </c>
      <c r="B2606">
        <v>10</v>
      </c>
      <c r="C2606">
        <v>22</v>
      </c>
      <c r="D2606" t="s">
        <v>10570</v>
      </c>
      <c r="E2606">
        <v>10</v>
      </c>
      <c r="H2606" t="s">
        <v>10506</v>
      </c>
      <c r="I2606" t="e">
        <f t="shared" si="40"/>
        <v>#N/A</v>
      </c>
      <c r="O2606" t="s">
        <v>11669</v>
      </c>
      <c r="P2606" t="b">
        <v>0</v>
      </c>
      <c r="T2606" t="s">
        <v>11669</v>
      </c>
      <c r="U2606" t="s">
        <v>11669</v>
      </c>
      <c r="V2606" t="s">
        <v>15604</v>
      </c>
    </row>
    <row r="2607" spans="1:22" x14ac:dyDescent="0.25">
      <c r="A2607" t="s">
        <v>10438</v>
      </c>
      <c r="B2607">
        <v>11</v>
      </c>
      <c r="C2607">
        <v>1</v>
      </c>
      <c r="D2607" t="s">
        <v>10569</v>
      </c>
      <c r="E2607">
        <v>10</v>
      </c>
      <c r="H2607" t="s">
        <v>10505</v>
      </c>
      <c r="I2607" t="e">
        <f t="shared" si="40"/>
        <v>#N/A</v>
      </c>
      <c r="O2607" t="s">
        <v>11751</v>
      </c>
      <c r="P2607" t="b">
        <v>0</v>
      </c>
      <c r="T2607" t="s">
        <v>11751</v>
      </c>
      <c r="U2607" t="s">
        <v>11751</v>
      </c>
      <c r="V2607" t="s">
        <v>15605</v>
      </c>
    </row>
    <row r="2608" spans="1:22" x14ac:dyDescent="0.25">
      <c r="A2608" t="s">
        <v>10438</v>
      </c>
      <c r="B2608">
        <v>11</v>
      </c>
      <c r="C2608">
        <v>2</v>
      </c>
      <c r="D2608" t="s">
        <v>10568</v>
      </c>
      <c r="E2608">
        <v>10</v>
      </c>
      <c r="H2608" t="s">
        <v>10504</v>
      </c>
      <c r="I2608" t="b">
        <f t="shared" si="40"/>
        <v>1</v>
      </c>
      <c r="O2608" t="s">
        <v>12246</v>
      </c>
      <c r="P2608" t="b">
        <v>0</v>
      </c>
      <c r="T2608" t="s">
        <v>12246</v>
      </c>
      <c r="U2608" t="s">
        <v>12246</v>
      </c>
      <c r="V2608" t="s">
        <v>15606</v>
      </c>
    </row>
    <row r="2609" spans="1:22" x14ac:dyDescent="0.25">
      <c r="A2609" t="s">
        <v>10438</v>
      </c>
      <c r="B2609">
        <v>11</v>
      </c>
      <c r="C2609">
        <v>3</v>
      </c>
      <c r="D2609" t="s">
        <v>10567</v>
      </c>
      <c r="E2609">
        <v>10</v>
      </c>
      <c r="H2609" t="s">
        <v>10503</v>
      </c>
      <c r="I2609" t="e">
        <f t="shared" si="40"/>
        <v>#N/A</v>
      </c>
      <c r="O2609" t="s">
        <v>6810</v>
      </c>
      <c r="P2609" t="b">
        <v>0</v>
      </c>
      <c r="T2609" t="s">
        <v>6810</v>
      </c>
      <c r="U2609" t="s">
        <v>6810</v>
      </c>
      <c r="V2609" t="s">
        <v>15607</v>
      </c>
    </row>
    <row r="2610" spans="1:22" x14ac:dyDescent="0.25">
      <c r="A2610" t="s">
        <v>10438</v>
      </c>
      <c r="B2610">
        <v>11</v>
      </c>
      <c r="C2610">
        <v>4</v>
      </c>
      <c r="D2610" t="s">
        <v>10566</v>
      </c>
      <c r="E2610">
        <v>10</v>
      </c>
      <c r="H2610" t="s">
        <v>10502</v>
      </c>
      <c r="I2610" t="e">
        <f t="shared" si="40"/>
        <v>#N/A</v>
      </c>
      <c r="O2610" t="s">
        <v>10281</v>
      </c>
      <c r="P2610" t="b">
        <v>0</v>
      </c>
      <c r="T2610" t="s">
        <v>10281</v>
      </c>
      <c r="U2610" t="s">
        <v>10281</v>
      </c>
      <c r="V2610" t="s">
        <v>15608</v>
      </c>
    </row>
    <row r="2611" spans="1:22" x14ac:dyDescent="0.25">
      <c r="A2611" t="s">
        <v>10438</v>
      </c>
      <c r="B2611">
        <v>11</v>
      </c>
      <c r="C2611">
        <v>5</v>
      </c>
      <c r="D2611" t="s">
        <v>10565</v>
      </c>
      <c r="E2611">
        <v>10</v>
      </c>
      <c r="H2611" t="s">
        <v>10501</v>
      </c>
      <c r="I2611" t="e">
        <f t="shared" si="40"/>
        <v>#N/A</v>
      </c>
      <c r="O2611" t="s">
        <v>11499</v>
      </c>
      <c r="P2611" t="b">
        <v>0</v>
      </c>
      <c r="T2611" t="s">
        <v>11499</v>
      </c>
      <c r="U2611" t="s">
        <v>11499</v>
      </c>
      <c r="V2611" t="s">
        <v>15609</v>
      </c>
    </row>
    <row r="2612" spans="1:22" x14ac:dyDescent="0.25">
      <c r="A2612" t="s">
        <v>10438</v>
      </c>
      <c r="B2612">
        <v>11</v>
      </c>
      <c r="C2612">
        <v>6</v>
      </c>
      <c r="D2612" t="s">
        <v>10564</v>
      </c>
      <c r="E2612">
        <v>10</v>
      </c>
      <c r="H2612" t="s">
        <v>10500</v>
      </c>
      <c r="I2612" t="e">
        <f t="shared" si="40"/>
        <v>#N/A</v>
      </c>
      <c r="O2612" t="s">
        <v>11234</v>
      </c>
      <c r="P2612" t="b">
        <v>0</v>
      </c>
      <c r="T2612" t="s">
        <v>11234</v>
      </c>
      <c r="U2612" t="s">
        <v>11234</v>
      </c>
      <c r="V2612" t="s">
        <v>15610</v>
      </c>
    </row>
    <row r="2613" spans="1:22" x14ac:dyDescent="0.25">
      <c r="A2613" t="s">
        <v>10438</v>
      </c>
      <c r="B2613">
        <v>11</v>
      </c>
      <c r="C2613">
        <v>7</v>
      </c>
      <c r="D2613" t="s">
        <v>10563</v>
      </c>
      <c r="E2613">
        <v>10</v>
      </c>
      <c r="H2613" t="s">
        <v>10499</v>
      </c>
      <c r="I2613" t="e">
        <f t="shared" si="40"/>
        <v>#N/A</v>
      </c>
      <c r="O2613" t="s">
        <v>12155</v>
      </c>
      <c r="P2613" t="b">
        <v>0</v>
      </c>
      <c r="T2613" t="s">
        <v>12155</v>
      </c>
      <c r="U2613" t="s">
        <v>12155</v>
      </c>
      <c r="V2613" t="s">
        <v>15611</v>
      </c>
    </row>
    <row r="2614" spans="1:22" x14ac:dyDescent="0.25">
      <c r="A2614" t="s">
        <v>10438</v>
      </c>
      <c r="B2614">
        <v>11</v>
      </c>
      <c r="C2614">
        <v>8</v>
      </c>
      <c r="D2614" t="s">
        <v>10562</v>
      </c>
      <c r="E2614">
        <v>10</v>
      </c>
      <c r="H2614" t="s">
        <v>10498</v>
      </c>
      <c r="I2614" t="e">
        <f t="shared" si="40"/>
        <v>#N/A</v>
      </c>
      <c r="O2614" t="s">
        <v>6212</v>
      </c>
      <c r="P2614" t="b">
        <v>0</v>
      </c>
      <c r="T2614" t="s">
        <v>6212</v>
      </c>
      <c r="U2614" t="s">
        <v>6212</v>
      </c>
      <c r="V2614" t="s">
        <v>15612</v>
      </c>
    </row>
    <row r="2615" spans="1:22" x14ac:dyDescent="0.25">
      <c r="A2615" t="s">
        <v>10438</v>
      </c>
      <c r="B2615">
        <v>11</v>
      </c>
      <c r="C2615">
        <v>9</v>
      </c>
      <c r="D2615" t="s">
        <v>10561</v>
      </c>
      <c r="E2615">
        <v>10</v>
      </c>
      <c r="H2615" t="s">
        <v>10497</v>
      </c>
      <c r="I2615" t="e">
        <f t="shared" si="40"/>
        <v>#N/A</v>
      </c>
      <c r="O2615" t="s">
        <v>9905</v>
      </c>
      <c r="P2615" t="b">
        <v>0</v>
      </c>
      <c r="T2615" t="s">
        <v>9905</v>
      </c>
      <c r="U2615" t="s">
        <v>9905</v>
      </c>
      <c r="V2615" t="s">
        <v>15613</v>
      </c>
    </row>
    <row r="2616" spans="1:22" x14ac:dyDescent="0.25">
      <c r="A2616" t="s">
        <v>10438</v>
      </c>
      <c r="B2616">
        <v>11</v>
      </c>
      <c r="C2616">
        <v>10</v>
      </c>
      <c r="D2616" t="s">
        <v>10560</v>
      </c>
      <c r="E2616">
        <v>10</v>
      </c>
      <c r="H2616" t="s">
        <v>10496</v>
      </c>
      <c r="I2616" t="e">
        <f t="shared" si="40"/>
        <v>#N/A</v>
      </c>
      <c r="O2616" t="s">
        <v>5176</v>
      </c>
      <c r="P2616" t="b">
        <v>0</v>
      </c>
      <c r="T2616" t="s">
        <v>5176</v>
      </c>
      <c r="U2616" t="s">
        <v>5176</v>
      </c>
      <c r="V2616" t="s">
        <v>15614</v>
      </c>
    </row>
    <row r="2617" spans="1:22" x14ac:dyDescent="0.25">
      <c r="A2617" t="s">
        <v>10438</v>
      </c>
      <c r="B2617">
        <v>11</v>
      </c>
      <c r="C2617">
        <v>11</v>
      </c>
      <c r="D2617" t="s">
        <v>10559</v>
      </c>
      <c r="E2617">
        <v>10</v>
      </c>
      <c r="H2617" t="s">
        <v>10495</v>
      </c>
      <c r="I2617" t="e">
        <f t="shared" si="40"/>
        <v>#N/A</v>
      </c>
      <c r="O2617" t="s">
        <v>12101</v>
      </c>
      <c r="P2617" t="b">
        <v>0</v>
      </c>
      <c r="T2617" t="s">
        <v>12101</v>
      </c>
      <c r="U2617" t="s">
        <v>12101</v>
      </c>
      <c r="V2617" t="s">
        <v>15615</v>
      </c>
    </row>
    <row r="2618" spans="1:22" x14ac:dyDescent="0.25">
      <c r="A2618" t="s">
        <v>10438</v>
      </c>
      <c r="B2618">
        <v>11</v>
      </c>
      <c r="C2618">
        <v>12</v>
      </c>
      <c r="D2618" t="s">
        <v>10558</v>
      </c>
      <c r="E2618">
        <v>10</v>
      </c>
      <c r="H2618" t="s">
        <v>10494</v>
      </c>
      <c r="I2618" t="e">
        <f t="shared" si="40"/>
        <v>#N/A</v>
      </c>
      <c r="O2618" t="s">
        <v>10678</v>
      </c>
      <c r="P2618" t="b">
        <v>0</v>
      </c>
      <c r="T2618" t="s">
        <v>10678</v>
      </c>
      <c r="U2618" t="s">
        <v>10678</v>
      </c>
      <c r="V2618" t="s">
        <v>15616</v>
      </c>
    </row>
    <row r="2619" spans="1:22" x14ac:dyDescent="0.25">
      <c r="A2619" t="s">
        <v>10438</v>
      </c>
      <c r="B2619">
        <v>11</v>
      </c>
      <c r="C2619">
        <v>13</v>
      </c>
      <c r="D2619" t="s">
        <v>10557</v>
      </c>
      <c r="E2619">
        <v>10</v>
      </c>
      <c r="H2619" t="s">
        <v>10493</v>
      </c>
      <c r="I2619" t="e">
        <f t="shared" si="40"/>
        <v>#N/A</v>
      </c>
      <c r="O2619" t="s">
        <v>3731</v>
      </c>
      <c r="P2619" t="b">
        <v>0</v>
      </c>
      <c r="T2619" t="s">
        <v>3731</v>
      </c>
      <c r="U2619" t="s">
        <v>3731</v>
      </c>
      <c r="V2619" t="s">
        <v>14035</v>
      </c>
    </row>
    <row r="2620" spans="1:22" x14ac:dyDescent="0.25">
      <c r="A2620" t="s">
        <v>10438</v>
      </c>
      <c r="B2620">
        <v>11</v>
      </c>
      <c r="C2620">
        <v>14</v>
      </c>
      <c r="D2620" t="s">
        <v>10556</v>
      </c>
      <c r="E2620">
        <v>10</v>
      </c>
      <c r="H2620" t="s">
        <v>10492</v>
      </c>
      <c r="I2620" t="e">
        <f t="shared" si="40"/>
        <v>#N/A</v>
      </c>
      <c r="O2620" t="s">
        <v>12258</v>
      </c>
      <c r="P2620" t="b">
        <v>0</v>
      </c>
      <c r="T2620" t="s">
        <v>12258</v>
      </c>
      <c r="U2620" t="s">
        <v>12258</v>
      </c>
      <c r="V2620" t="s">
        <v>14037</v>
      </c>
    </row>
    <row r="2621" spans="1:22" x14ac:dyDescent="0.25">
      <c r="A2621" t="s">
        <v>10438</v>
      </c>
      <c r="B2621">
        <v>11</v>
      </c>
      <c r="C2621">
        <v>15</v>
      </c>
      <c r="D2621" t="s">
        <v>10555</v>
      </c>
      <c r="E2621">
        <v>10</v>
      </c>
      <c r="H2621" t="s">
        <v>10491</v>
      </c>
      <c r="I2621" t="e">
        <f t="shared" si="40"/>
        <v>#N/A</v>
      </c>
      <c r="O2621" t="s">
        <v>9784</v>
      </c>
      <c r="P2621" t="b">
        <v>0</v>
      </c>
      <c r="T2621" t="s">
        <v>9784</v>
      </c>
      <c r="U2621" t="s">
        <v>9784</v>
      </c>
      <c r="V2621" t="s">
        <v>15617</v>
      </c>
    </row>
    <row r="2622" spans="1:22" x14ac:dyDescent="0.25">
      <c r="A2622" t="s">
        <v>10438</v>
      </c>
      <c r="B2622">
        <v>11</v>
      </c>
      <c r="C2622">
        <v>16</v>
      </c>
      <c r="D2622" t="s">
        <v>10554</v>
      </c>
      <c r="E2622">
        <v>10</v>
      </c>
      <c r="H2622" t="s">
        <v>10490</v>
      </c>
      <c r="I2622" t="e">
        <f t="shared" si="40"/>
        <v>#N/A</v>
      </c>
      <c r="O2622" t="s">
        <v>11619</v>
      </c>
      <c r="P2622" t="b">
        <v>0</v>
      </c>
      <c r="T2622" t="s">
        <v>11619</v>
      </c>
      <c r="U2622" t="s">
        <v>11619</v>
      </c>
      <c r="V2622" t="s">
        <v>15618</v>
      </c>
    </row>
    <row r="2623" spans="1:22" x14ac:dyDescent="0.25">
      <c r="A2623" t="s">
        <v>10438</v>
      </c>
      <c r="B2623">
        <v>11</v>
      </c>
      <c r="C2623">
        <v>17</v>
      </c>
      <c r="D2623" t="s">
        <v>10553</v>
      </c>
      <c r="E2623">
        <v>10</v>
      </c>
      <c r="H2623" t="s">
        <v>10489</v>
      </c>
      <c r="I2623" t="e">
        <f t="shared" si="40"/>
        <v>#N/A</v>
      </c>
      <c r="O2623" t="s">
        <v>12529</v>
      </c>
      <c r="P2623" t="b">
        <v>0</v>
      </c>
      <c r="T2623" t="s">
        <v>12529</v>
      </c>
      <c r="U2623" t="s">
        <v>12529</v>
      </c>
      <c r="V2623" t="s">
        <v>15619</v>
      </c>
    </row>
    <row r="2624" spans="1:22" x14ac:dyDescent="0.25">
      <c r="A2624" t="s">
        <v>10438</v>
      </c>
      <c r="B2624">
        <v>11</v>
      </c>
      <c r="C2624">
        <v>18</v>
      </c>
      <c r="D2624" t="s">
        <v>10552</v>
      </c>
      <c r="E2624">
        <v>10</v>
      </c>
      <c r="H2624" t="s">
        <v>10488</v>
      </c>
      <c r="I2624" t="b">
        <f t="shared" si="40"/>
        <v>1</v>
      </c>
      <c r="O2624" t="s">
        <v>12507</v>
      </c>
      <c r="P2624" t="b">
        <v>0</v>
      </c>
      <c r="T2624" t="s">
        <v>12507</v>
      </c>
      <c r="U2624" t="s">
        <v>12507</v>
      </c>
      <c r="V2624" t="s">
        <v>15620</v>
      </c>
    </row>
    <row r="2625" spans="1:22" x14ac:dyDescent="0.25">
      <c r="A2625" t="s">
        <v>10438</v>
      </c>
      <c r="B2625">
        <v>11</v>
      </c>
      <c r="C2625">
        <v>19</v>
      </c>
      <c r="D2625" t="s">
        <v>10551</v>
      </c>
      <c r="E2625">
        <v>10</v>
      </c>
      <c r="H2625" t="s">
        <v>10487</v>
      </c>
      <c r="I2625" t="e">
        <f t="shared" si="40"/>
        <v>#N/A</v>
      </c>
      <c r="O2625" t="s">
        <v>11274</v>
      </c>
      <c r="P2625" t="b">
        <v>0</v>
      </c>
      <c r="T2625" t="s">
        <v>11274</v>
      </c>
      <c r="U2625" t="s">
        <v>11274</v>
      </c>
      <c r="V2625" t="s">
        <v>15621</v>
      </c>
    </row>
    <row r="2626" spans="1:22" x14ac:dyDescent="0.25">
      <c r="A2626" t="s">
        <v>10438</v>
      </c>
      <c r="B2626">
        <v>11</v>
      </c>
      <c r="C2626">
        <v>20</v>
      </c>
      <c r="D2626" t="s">
        <v>10550</v>
      </c>
      <c r="E2626">
        <v>10</v>
      </c>
      <c r="H2626" t="s">
        <v>10486</v>
      </c>
      <c r="I2626" t="e">
        <f t="shared" si="40"/>
        <v>#N/A</v>
      </c>
      <c r="O2626" t="s">
        <v>11630</v>
      </c>
      <c r="P2626" t="b">
        <v>0</v>
      </c>
      <c r="T2626" t="s">
        <v>11630</v>
      </c>
      <c r="U2626" t="s">
        <v>11630</v>
      </c>
      <c r="V2626" t="s">
        <v>15622</v>
      </c>
    </row>
    <row r="2627" spans="1:22" x14ac:dyDescent="0.25">
      <c r="A2627" t="s">
        <v>10438</v>
      </c>
      <c r="B2627">
        <v>11</v>
      </c>
      <c r="C2627">
        <v>21</v>
      </c>
      <c r="D2627" t="s">
        <v>10549</v>
      </c>
      <c r="E2627">
        <v>10</v>
      </c>
      <c r="H2627" t="s">
        <v>10485</v>
      </c>
      <c r="I2627" t="e">
        <f t="shared" si="40"/>
        <v>#N/A</v>
      </c>
      <c r="O2627" t="s">
        <v>10969</v>
      </c>
      <c r="P2627" t="b">
        <v>0</v>
      </c>
      <c r="T2627" t="s">
        <v>10969</v>
      </c>
      <c r="U2627" t="s">
        <v>10969</v>
      </c>
      <c r="V2627" t="s">
        <v>15623</v>
      </c>
    </row>
    <row r="2628" spans="1:22" x14ac:dyDescent="0.25">
      <c r="A2628" t="s">
        <v>10438</v>
      </c>
      <c r="B2628">
        <v>11</v>
      </c>
      <c r="C2628">
        <v>22</v>
      </c>
      <c r="D2628" t="s">
        <v>10548</v>
      </c>
      <c r="E2628">
        <v>10</v>
      </c>
      <c r="H2628" t="s">
        <v>10484</v>
      </c>
      <c r="I2628" t="e">
        <f t="shared" ref="I2628:I2691" si="41">_xlfn.XLOOKUP(H2628,K$3:K$222,L$3:L$222)</f>
        <v>#N/A</v>
      </c>
      <c r="O2628" t="s">
        <v>11578</v>
      </c>
      <c r="P2628" t="b">
        <v>0</v>
      </c>
      <c r="T2628" t="s">
        <v>11578</v>
      </c>
      <c r="U2628" t="s">
        <v>11578</v>
      </c>
      <c r="V2628" t="s">
        <v>15096</v>
      </c>
    </row>
    <row r="2629" spans="1:22" x14ac:dyDescent="0.25">
      <c r="A2629" t="s">
        <v>10438</v>
      </c>
      <c r="B2629">
        <v>12</v>
      </c>
      <c r="C2629">
        <v>1</v>
      </c>
      <c r="D2629" t="s">
        <v>10547</v>
      </c>
      <c r="E2629">
        <v>10</v>
      </c>
      <c r="H2629" t="s">
        <v>10483</v>
      </c>
      <c r="I2629" t="e">
        <f t="shared" si="41"/>
        <v>#N/A</v>
      </c>
      <c r="O2629" t="s">
        <v>11764</v>
      </c>
      <c r="P2629" t="b">
        <v>0</v>
      </c>
      <c r="T2629" t="s">
        <v>11764</v>
      </c>
      <c r="U2629" t="s">
        <v>11764</v>
      </c>
      <c r="V2629" t="s">
        <v>15624</v>
      </c>
    </row>
    <row r="2630" spans="1:22" x14ac:dyDescent="0.25">
      <c r="A2630" t="s">
        <v>10438</v>
      </c>
      <c r="B2630">
        <v>12</v>
      </c>
      <c r="C2630">
        <v>2</v>
      </c>
      <c r="D2630" t="s">
        <v>10546</v>
      </c>
      <c r="E2630">
        <v>10</v>
      </c>
      <c r="H2630" t="s">
        <v>10482</v>
      </c>
      <c r="I2630" t="e">
        <f t="shared" si="41"/>
        <v>#N/A</v>
      </c>
      <c r="O2630" t="s">
        <v>8594</v>
      </c>
      <c r="P2630" t="b">
        <v>0</v>
      </c>
      <c r="T2630" t="s">
        <v>8594</v>
      </c>
      <c r="U2630" t="s">
        <v>8594</v>
      </c>
      <c r="V2630" t="s">
        <v>15625</v>
      </c>
    </row>
    <row r="2631" spans="1:22" x14ac:dyDescent="0.25">
      <c r="A2631" t="s">
        <v>10438</v>
      </c>
      <c r="B2631">
        <v>12</v>
      </c>
      <c r="C2631">
        <v>3</v>
      </c>
      <c r="D2631" t="s">
        <v>10545</v>
      </c>
      <c r="E2631">
        <v>10</v>
      </c>
      <c r="H2631" t="s">
        <v>10481</v>
      </c>
      <c r="I2631" t="e">
        <f t="shared" si="41"/>
        <v>#N/A</v>
      </c>
      <c r="O2631" t="s">
        <v>8506</v>
      </c>
      <c r="P2631" t="b">
        <v>0</v>
      </c>
      <c r="T2631" t="s">
        <v>8506</v>
      </c>
      <c r="U2631" t="s">
        <v>8506</v>
      </c>
      <c r="V2631" t="s">
        <v>15626</v>
      </c>
    </row>
    <row r="2632" spans="1:22" x14ac:dyDescent="0.25">
      <c r="A2632" t="s">
        <v>10438</v>
      </c>
      <c r="B2632">
        <v>12</v>
      </c>
      <c r="C2632">
        <v>4</v>
      </c>
      <c r="D2632" t="s">
        <v>10544</v>
      </c>
      <c r="E2632">
        <v>10</v>
      </c>
      <c r="H2632" t="s">
        <v>10480</v>
      </c>
      <c r="I2632" t="e">
        <f t="shared" si="41"/>
        <v>#N/A</v>
      </c>
      <c r="O2632" t="s">
        <v>8554</v>
      </c>
      <c r="P2632" t="b">
        <v>0</v>
      </c>
      <c r="T2632" t="s">
        <v>8554</v>
      </c>
      <c r="U2632" t="s">
        <v>8554</v>
      </c>
      <c r="V2632" t="s">
        <v>15627</v>
      </c>
    </row>
    <row r="2633" spans="1:22" x14ac:dyDescent="0.25">
      <c r="A2633" t="s">
        <v>10438</v>
      </c>
      <c r="B2633">
        <v>12</v>
      </c>
      <c r="C2633">
        <v>5</v>
      </c>
      <c r="D2633" t="s">
        <v>10543</v>
      </c>
      <c r="E2633">
        <v>10</v>
      </c>
      <c r="H2633" t="s">
        <v>10479</v>
      </c>
      <c r="I2633" t="e">
        <f t="shared" si="41"/>
        <v>#N/A</v>
      </c>
      <c r="O2633" t="s">
        <v>11724</v>
      </c>
      <c r="P2633" t="b">
        <v>0</v>
      </c>
      <c r="T2633" t="s">
        <v>11724</v>
      </c>
      <c r="U2633" t="s">
        <v>11724</v>
      </c>
      <c r="V2633" t="s">
        <v>15628</v>
      </c>
    </row>
    <row r="2634" spans="1:22" x14ac:dyDescent="0.25">
      <c r="A2634" t="s">
        <v>10438</v>
      </c>
      <c r="B2634">
        <v>12</v>
      </c>
      <c r="C2634">
        <v>6</v>
      </c>
      <c r="D2634" t="s">
        <v>10542</v>
      </c>
      <c r="E2634">
        <v>10</v>
      </c>
      <c r="H2634" t="s">
        <v>10478</v>
      </c>
      <c r="I2634" t="e">
        <f t="shared" si="41"/>
        <v>#N/A</v>
      </c>
      <c r="O2634" t="s">
        <v>11523</v>
      </c>
      <c r="P2634" t="b">
        <v>0</v>
      </c>
      <c r="T2634" t="s">
        <v>11523</v>
      </c>
      <c r="U2634" t="s">
        <v>11523</v>
      </c>
      <c r="V2634" t="s">
        <v>15629</v>
      </c>
    </row>
    <row r="2635" spans="1:22" x14ac:dyDescent="0.25">
      <c r="A2635" t="s">
        <v>10438</v>
      </c>
      <c r="B2635">
        <v>12</v>
      </c>
      <c r="C2635">
        <v>7</v>
      </c>
      <c r="D2635" t="s">
        <v>10541</v>
      </c>
      <c r="E2635">
        <v>10</v>
      </c>
      <c r="H2635" t="s">
        <v>10477</v>
      </c>
      <c r="I2635" t="e">
        <f t="shared" si="41"/>
        <v>#N/A</v>
      </c>
      <c r="O2635" t="s">
        <v>12600</v>
      </c>
      <c r="P2635" t="b">
        <v>0</v>
      </c>
      <c r="T2635" t="s">
        <v>12600</v>
      </c>
      <c r="U2635" t="s">
        <v>12600</v>
      </c>
      <c r="V2635" t="s">
        <v>15630</v>
      </c>
    </row>
    <row r="2636" spans="1:22" x14ac:dyDescent="0.25">
      <c r="A2636" t="s">
        <v>10438</v>
      </c>
      <c r="B2636">
        <v>12</v>
      </c>
      <c r="C2636">
        <v>8</v>
      </c>
      <c r="D2636" t="s">
        <v>10540</v>
      </c>
      <c r="E2636">
        <v>10</v>
      </c>
      <c r="H2636" t="s">
        <v>10476</v>
      </c>
      <c r="I2636" t="e">
        <f t="shared" si="41"/>
        <v>#N/A</v>
      </c>
      <c r="O2636" t="s">
        <v>12598</v>
      </c>
      <c r="P2636" t="b">
        <v>0</v>
      </c>
      <c r="T2636" t="s">
        <v>12598</v>
      </c>
      <c r="U2636" t="s">
        <v>12598</v>
      </c>
      <c r="V2636" t="s">
        <v>15631</v>
      </c>
    </row>
    <row r="2637" spans="1:22" x14ac:dyDescent="0.25">
      <c r="A2637" t="s">
        <v>10438</v>
      </c>
      <c r="B2637">
        <v>12</v>
      </c>
      <c r="C2637">
        <v>9</v>
      </c>
      <c r="D2637" t="s">
        <v>10539</v>
      </c>
      <c r="E2637">
        <v>10</v>
      </c>
      <c r="H2637" t="s">
        <v>10475</v>
      </c>
      <c r="I2637" t="e">
        <f t="shared" si="41"/>
        <v>#N/A</v>
      </c>
      <c r="O2637" t="s">
        <v>10388</v>
      </c>
      <c r="P2637" t="b">
        <v>0</v>
      </c>
      <c r="T2637" t="s">
        <v>10388</v>
      </c>
      <c r="U2637" t="s">
        <v>10388</v>
      </c>
      <c r="V2637" t="s">
        <v>15632</v>
      </c>
    </row>
    <row r="2638" spans="1:22" x14ac:dyDescent="0.25">
      <c r="A2638" t="s">
        <v>10438</v>
      </c>
      <c r="B2638">
        <v>12</v>
      </c>
      <c r="C2638">
        <v>10</v>
      </c>
      <c r="D2638" t="s">
        <v>10538</v>
      </c>
      <c r="E2638">
        <v>10</v>
      </c>
      <c r="H2638" t="s">
        <v>10473</v>
      </c>
      <c r="I2638" t="e">
        <f t="shared" si="41"/>
        <v>#N/A</v>
      </c>
      <c r="O2638" t="s">
        <v>12566</v>
      </c>
      <c r="P2638" t="b">
        <v>0</v>
      </c>
      <c r="T2638" t="s">
        <v>12566</v>
      </c>
      <c r="U2638" t="s">
        <v>12566</v>
      </c>
      <c r="V2638" t="s">
        <v>15633</v>
      </c>
    </row>
    <row r="2639" spans="1:22" x14ac:dyDescent="0.25">
      <c r="A2639" t="s">
        <v>10438</v>
      </c>
      <c r="B2639">
        <v>12</v>
      </c>
      <c r="C2639">
        <v>11</v>
      </c>
      <c r="D2639" t="s">
        <v>10537</v>
      </c>
      <c r="E2639">
        <v>10</v>
      </c>
      <c r="H2639" t="s">
        <v>10472</v>
      </c>
      <c r="I2639" t="e">
        <f t="shared" si="41"/>
        <v>#N/A</v>
      </c>
      <c r="O2639" t="s">
        <v>12353</v>
      </c>
      <c r="P2639" t="b">
        <v>0</v>
      </c>
      <c r="T2639" t="s">
        <v>12353</v>
      </c>
      <c r="U2639" t="s">
        <v>12353</v>
      </c>
      <c r="V2639" t="s">
        <v>15634</v>
      </c>
    </row>
    <row r="2640" spans="1:22" x14ac:dyDescent="0.25">
      <c r="A2640" t="s">
        <v>10438</v>
      </c>
      <c r="B2640">
        <v>12</v>
      </c>
      <c r="C2640">
        <v>12</v>
      </c>
      <c r="D2640" t="s">
        <v>10536</v>
      </c>
      <c r="E2640">
        <v>10</v>
      </c>
      <c r="H2640" t="s">
        <v>10471</v>
      </c>
      <c r="I2640" t="e">
        <f t="shared" si="41"/>
        <v>#N/A</v>
      </c>
      <c r="O2640" t="s">
        <v>10585</v>
      </c>
      <c r="P2640" t="b">
        <v>0</v>
      </c>
      <c r="T2640" t="s">
        <v>10585</v>
      </c>
      <c r="U2640" t="s">
        <v>10585</v>
      </c>
      <c r="V2640" t="s">
        <v>15635</v>
      </c>
    </row>
    <row r="2641" spans="1:22" x14ac:dyDescent="0.25">
      <c r="A2641" t="s">
        <v>10438</v>
      </c>
      <c r="B2641">
        <v>12</v>
      </c>
      <c r="C2641">
        <v>13</v>
      </c>
      <c r="D2641" t="s">
        <v>10535</v>
      </c>
      <c r="E2641">
        <v>10</v>
      </c>
      <c r="H2641" t="s">
        <v>10470</v>
      </c>
      <c r="I2641" t="e">
        <f t="shared" si="41"/>
        <v>#N/A</v>
      </c>
      <c r="O2641" t="s">
        <v>12922</v>
      </c>
      <c r="P2641" t="b">
        <v>0</v>
      </c>
      <c r="T2641" t="s">
        <v>12922</v>
      </c>
      <c r="U2641" t="s">
        <v>12922</v>
      </c>
      <c r="V2641" t="s">
        <v>15636</v>
      </c>
    </row>
    <row r="2642" spans="1:22" x14ac:dyDescent="0.25">
      <c r="A2642" t="s">
        <v>10438</v>
      </c>
      <c r="B2642">
        <v>12</v>
      </c>
      <c r="C2642">
        <v>14</v>
      </c>
      <c r="D2642" t="s">
        <v>10534</v>
      </c>
      <c r="E2642">
        <v>10</v>
      </c>
      <c r="H2642" t="s">
        <v>10469</v>
      </c>
      <c r="I2642" t="e">
        <f t="shared" si="41"/>
        <v>#N/A</v>
      </c>
      <c r="O2642" t="s">
        <v>12642</v>
      </c>
      <c r="P2642" t="b">
        <v>0</v>
      </c>
      <c r="T2642" t="s">
        <v>12642</v>
      </c>
      <c r="U2642" t="s">
        <v>12642</v>
      </c>
      <c r="V2642" t="s">
        <v>15637</v>
      </c>
    </row>
    <row r="2643" spans="1:22" x14ac:dyDescent="0.25">
      <c r="A2643" t="s">
        <v>10438</v>
      </c>
      <c r="B2643">
        <v>12</v>
      </c>
      <c r="C2643">
        <v>15</v>
      </c>
      <c r="D2643" t="s">
        <v>10533</v>
      </c>
      <c r="E2643">
        <v>10</v>
      </c>
      <c r="H2643" t="s">
        <v>10468</v>
      </c>
      <c r="I2643" t="e">
        <f t="shared" si="41"/>
        <v>#N/A</v>
      </c>
      <c r="O2643" t="s">
        <v>8423</v>
      </c>
      <c r="P2643" t="b">
        <v>0</v>
      </c>
      <c r="T2643" t="s">
        <v>8423</v>
      </c>
      <c r="U2643" t="s">
        <v>8423</v>
      </c>
      <c r="V2643" t="s">
        <v>15638</v>
      </c>
    </row>
    <row r="2644" spans="1:22" x14ac:dyDescent="0.25">
      <c r="A2644" t="s">
        <v>10438</v>
      </c>
      <c r="B2644">
        <v>12</v>
      </c>
      <c r="C2644">
        <v>16</v>
      </c>
      <c r="D2644" t="s">
        <v>10532</v>
      </c>
      <c r="E2644">
        <v>10</v>
      </c>
      <c r="H2644" t="s">
        <v>10467</v>
      </c>
      <c r="I2644" t="e">
        <f t="shared" si="41"/>
        <v>#N/A</v>
      </c>
      <c r="O2644" t="s">
        <v>12610</v>
      </c>
      <c r="P2644" t="b">
        <v>0</v>
      </c>
      <c r="T2644" t="s">
        <v>12610</v>
      </c>
      <c r="U2644" t="s">
        <v>12610</v>
      </c>
      <c r="V2644" t="s">
        <v>15639</v>
      </c>
    </row>
    <row r="2645" spans="1:22" x14ac:dyDescent="0.25">
      <c r="A2645" t="s">
        <v>10438</v>
      </c>
      <c r="B2645">
        <v>12</v>
      </c>
      <c r="C2645">
        <v>17</v>
      </c>
      <c r="D2645" t="s">
        <v>10531</v>
      </c>
      <c r="E2645">
        <v>10</v>
      </c>
      <c r="H2645" t="s">
        <v>10466</v>
      </c>
      <c r="I2645" t="e">
        <f t="shared" si="41"/>
        <v>#N/A</v>
      </c>
      <c r="O2645" t="s">
        <v>11582</v>
      </c>
      <c r="P2645" t="b">
        <v>0</v>
      </c>
      <c r="T2645" t="s">
        <v>11582</v>
      </c>
      <c r="U2645" t="s">
        <v>11582</v>
      </c>
      <c r="V2645" t="s">
        <v>15640</v>
      </c>
    </row>
    <row r="2646" spans="1:22" x14ac:dyDescent="0.25">
      <c r="A2646" t="s">
        <v>10438</v>
      </c>
      <c r="B2646">
        <v>12</v>
      </c>
      <c r="C2646">
        <v>18</v>
      </c>
      <c r="D2646" t="s">
        <v>10530</v>
      </c>
      <c r="E2646">
        <v>10</v>
      </c>
      <c r="H2646" t="s">
        <v>10465</v>
      </c>
      <c r="I2646" t="e">
        <f t="shared" si="41"/>
        <v>#N/A</v>
      </c>
      <c r="O2646" t="s">
        <v>12836</v>
      </c>
      <c r="P2646" t="b">
        <v>0</v>
      </c>
      <c r="T2646" t="s">
        <v>12836</v>
      </c>
      <c r="U2646" t="s">
        <v>12836</v>
      </c>
      <c r="V2646" t="s">
        <v>15641</v>
      </c>
    </row>
    <row r="2647" spans="1:22" x14ac:dyDescent="0.25">
      <c r="A2647" t="s">
        <v>10438</v>
      </c>
      <c r="B2647">
        <v>12</v>
      </c>
      <c r="C2647">
        <v>19</v>
      </c>
      <c r="D2647" t="s">
        <v>10529</v>
      </c>
      <c r="E2647">
        <v>10</v>
      </c>
      <c r="H2647" t="s">
        <v>10464</v>
      </c>
      <c r="I2647" t="e">
        <f t="shared" si="41"/>
        <v>#N/A</v>
      </c>
      <c r="O2647" t="s">
        <v>12796</v>
      </c>
      <c r="P2647" t="b">
        <v>0</v>
      </c>
      <c r="T2647" t="s">
        <v>12796</v>
      </c>
      <c r="U2647" t="s">
        <v>12796</v>
      </c>
      <c r="V2647" t="s">
        <v>15642</v>
      </c>
    </row>
    <row r="2648" spans="1:22" x14ac:dyDescent="0.25">
      <c r="A2648" t="s">
        <v>10438</v>
      </c>
      <c r="B2648">
        <v>12</v>
      </c>
      <c r="C2648">
        <v>20</v>
      </c>
      <c r="D2648" t="s">
        <v>10528</v>
      </c>
      <c r="E2648">
        <v>10</v>
      </c>
      <c r="H2648" t="s">
        <v>10463</v>
      </c>
      <c r="I2648" t="e">
        <f t="shared" si="41"/>
        <v>#N/A</v>
      </c>
      <c r="O2648" t="s">
        <v>8509</v>
      </c>
      <c r="P2648" t="b">
        <v>0</v>
      </c>
      <c r="T2648" t="s">
        <v>8509</v>
      </c>
      <c r="U2648" t="s">
        <v>8509</v>
      </c>
      <c r="V2648" t="s">
        <v>15643</v>
      </c>
    </row>
    <row r="2649" spans="1:22" x14ac:dyDescent="0.25">
      <c r="A2649" t="s">
        <v>10438</v>
      </c>
      <c r="B2649">
        <v>12</v>
      </c>
      <c r="C2649">
        <v>21</v>
      </c>
      <c r="D2649" t="s">
        <v>10527</v>
      </c>
      <c r="E2649">
        <v>10</v>
      </c>
      <c r="H2649" t="s">
        <v>10462</v>
      </c>
      <c r="I2649" t="e">
        <f t="shared" si="41"/>
        <v>#N/A</v>
      </c>
      <c r="O2649" t="s">
        <v>12666</v>
      </c>
      <c r="P2649" t="b">
        <v>0</v>
      </c>
      <c r="T2649" t="s">
        <v>12666</v>
      </c>
      <c r="U2649" t="s">
        <v>12666</v>
      </c>
      <c r="V2649" t="s">
        <v>15644</v>
      </c>
    </row>
    <row r="2650" spans="1:22" x14ac:dyDescent="0.25">
      <c r="A2650" t="s">
        <v>10438</v>
      </c>
      <c r="B2650">
        <v>12</v>
      </c>
      <c r="C2650">
        <v>22</v>
      </c>
      <c r="D2650" t="s">
        <v>10526</v>
      </c>
      <c r="E2650">
        <v>10</v>
      </c>
      <c r="H2650" t="s">
        <v>10461</v>
      </c>
      <c r="I2650" t="e">
        <f t="shared" si="41"/>
        <v>#N/A</v>
      </c>
      <c r="O2650" t="s">
        <v>8597</v>
      </c>
      <c r="P2650" t="b">
        <v>0</v>
      </c>
      <c r="T2650" t="s">
        <v>8597</v>
      </c>
      <c r="U2650" t="s">
        <v>8597</v>
      </c>
      <c r="V2650" t="s">
        <v>15645</v>
      </c>
    </row>
    <row r="2651" spans="1:22" x14ac:dyDescent="0.25">
      <c r="A2651" t="s">
        <v>10438</v>
      </c>
      <c r="B2651">
        <v>13</v>
      </c>
      <c r="C2651">
        <v>1</v>
      </c>
      <c r="D2651" t="s">
        <v>10525</v>
      </c>
      <c r="E2651">
        <v>10</v>
      </c>
      <c r="H2651" t="s">
        <v>10460</v>
      </c>
      <c r="I2651" t="e">
        <f t="shared" si="41"/>
        <v>#N/A</v>
      </c>
      <c r="O2651" t="s">
        <v>10245</v>
      </c>
      <c r="P2651" t="b">
        <v>0</v>
      </c>
      <c r="T2651" t="s">
        <v>10245</v>
      </c>
      <c r="U2651" t="s">
        <v>10245</v>
      </c>
      <c r="V2651" t="s">
        <v>15646</v>
      </c>
    </row>
    <row r="2652" spans="1:22" x14ac:dyDescent="0.25">
      <c r="A2652" t="s">
        <v>10438</v>
      </c>
      <c r="B2652">
        <v>13</v>
      </c>
      <c r="C2652">
        <v>2</v>
      </c>
      <c r="D2652" t="s">
        <v>10524</v>
      </c>
      <c r="E2652">
        <v>10</v>
      </c>
      <c r="H2652" t="s">
        <v>10459</v>
      </c>
      <c r="I2652" t="e">
        <f t="shared" si="41"/>
        <v>#N/A</v>
      </c>
      <c r="O2652" t="s">
        <v>6903</v>
      </c>
      <c r="P2652" t="b">
        <v>0</v>
      </c>
      <c r="T2652" t="s">
        <v>6903</v>
      </c>
      <c r="U2652" t="s">
        <v>6903</v>
      </c>
      <c r="V2652" t="s">
        <v>15647</v>
      </c>
    </row>
    <row r="2653" spans="1:22" x14ac:dyDescent="0.25">
      <c r="A2653" t="s">
        <v>10438</v>
      </c>
      <c r="B2653">
        <v>13</v>
      </c>
      <c r="C2653">
        <v>3</v>
      </c>
      <c r="D2653" t="s">
        <v>10523</v>
      </c>
      <c r="E2653">
        <v>10</v>
      </c>
      <c r="H2653" t="s">
        <v>10458</v>
      </c>
      <c r="I2653" t="b">
        <f t="shared" si="41"/>
        <v>1</v>
      </c>
      <c r="O2653" t="s">
        <v>8606</v>
      </c>
      <c r="P2653" t="b">
        <v>0</v>
      </c>
      <c r="T2653" t="s">
        <v>8606</v>
      </c>
      <c r="U2653" t="s">
        <v>8606</v>
      </c>
      <c r="V2653" t="s">
        <v>15648</v>
      </c>
    </row>
    <row r="2654" spans="1:22" x14ac:dyDescent="0.25">
      <c r="A2654" t="s">
        <v>10438</v>
      </c>
      <c r="B2654">
        <v>13</v>
      </c>
      <c r="C2654">
        <v>4</v>
      </c>
      <c r="D2654" t="s">
        <v>10522</v>
      </c>
      <c r="E2654">
        <v>10</v>
      </c>
      <c r="H2654" t="s">
        <v>10457</v>
      </c>
      <c r="I2654" t="e">
        <f t="shared" si="41"/>
        <v>#N/A</v>
      </c>
      <c r="O2654" t="s">
        <v>12825</v>
      </c>
      <c r="P2654" t="b">
        <v>0</v>
      </c>
      <c r="T2654" t="s">
        <v>12825</v>
      </c>
      <c r="U2654" t="s">
        <v>12825</v>
      </c>
      <c r="V2654" t="s">
        <v>15649</v>
      </c>
    </row>
    <row r="2655" spans="1:22" x14ac:dyDescent="0.25">
      <c r="A2655" t="s">
        <v>10438</v>
      </c>
      <c r="B2655">
        <v>13</v>
      </c>
      <c r="C2655">
        <v>5</v>
      </c>
      <c r="D2655" t="s">
        <v>10521</v>
      </c>
      <c r="E2655">
        <v>10</v>
      </c>
      <c r="H2655" t="s">
        <v>10456</v>
      </c>
      <c r="I2655" t="e">
        <f t="shared" si="41"/>
        <v>#N/A</v>
      </c>
      <c r="O2655" t="s">
        <v>11800</v>
      </c>
      <c r="P2655" t="b">
        <v>0</v>
      </c>
      <c r="T2655" t="s">
        <v>11800</v>
      </c>
      <c r="U2655" t="s">
        <v>11800</v>
      </c>
      <c r="V2655" t="s">
        <v>15650</v>
      </c>
    </row>
    <row r="2656" spans="1:22" x14ac:dyDescent="0.25">
      <c r="A2656" t="s">
        <v>10438</v>
      </c>
      <c r="B2656">
        <v>13</v>
      </c>
      <c r="C2656">
        <v>6</v>
      </c>
      <c r="D2656" t="s">
        <v>10520</v>
      </c>
      <c r="E2656">
        <v>10</v>
      </c>
      <c r="H2656" t="s">
        <v>10455</v>
      </c>
      <c r="I2656" t="e">
        <f t="shared" si="41"/>
        <v>#N/A</v>
      </c>
      <c r="O2656" t="s">
        <v>12769</v>
      </c>
      <c r="P2656" t="b">
        <v>0</v>
      </c>
      <c r="T2656" t="s">
        <v>12769</v>
      </c>
      <c r="U2656" t="s">
        <v>12769</v>
      </c>
      <c r="V2656" t="s">
        <v>15651</v>
      </c>
    </row>
    <row r="2657" spans="1:22" x14ac:dyDescent="0.25">
      <c r="A2657" t="s">
        <v>10438</v>
      </c>
      <c r="B2657">
        <v>13</v>
      </c>
      <c r="C2657">
        <v>7</v>
      </c>
      <c r="D2657" t="s">
        <v>10519</v>
      </c>
      <c r="E2657">
        <v>10</v>
      </c>
      <c r="H2657" t="s">
        <v>10454</v>
      </c>
      <c r="I2657" t="e">
        <f t="shared" si="41"/>
        <v>#N/A</v>
      </c>
      <c r="O2657" t="s">
        <v>6388</v>
      </c>
      <c r="P2657" t="b">
        <v>0</v>
      </c>
      <c r="T2657" t="s">
        <v>6388</v>
      </c>
      <c r="U2657" t="s">
        <v>6388</v>
      </c>
      <c r="V2657" t="s">
        <v>15652</v>
      </c>
    </row>
    <row r="2658" spans="1:22" x14ac:dyDescent="0.25">
      <c r="A2658" t="s">
        <v>10438</v>
      </c>
      <c r="B2658">
        <v>13</v>
      </c>
      <c r="C2658">
        <v>8</v>
      </c>
      <c r="D2658" t="s">
        <v>10518</v>
      </c>
      <c r="E2658">
        <v>10</v>
      </c>
      <c r="H2658" t="s">
        <v>10453</v>
      </c>
      <c r="I2658" t="e">
        <f t="shared" si="41"/>
        <v>#N/A</v>
      </c>
      <c r="O2658" t="s">
        <v>6898</v>
      </c>
      <c r="P2658" t="b">
        <v>0</v>
      </c>
      <c r="T2658" t="s">
        <v>6898</v>
      </c>
      <c r="U2658" t="s">
        <v>6898</v>
      </c>
      <c r="V2658" t="s">
        <v>15653</v>
      </c>
    </row>
    <row r="2659" spans="1:22" x14ac:dyDescent="0.25">
      <c r="A2659" t="s">
        <v>10438</v>
      </c>
      <c r="B2659">
        <v>13</v>
      </c>
      <c r="C2659">
        <v>9</v>
      </c>
      <c r="D2659" t="s">
        <v>10517</v>
      </c>
      <c r="E2659">
        <v>10</v>
      </c>
      <c r="H2659" t="s">
        <v>10452</v>
      </c>
      <c r="I2659" t="e">
        <f t="shared" si="41"/>
        <v>#N/A</v>
      </c>
      <c r="O2659" t="s">
        <v>12672</v>
      </c>
      <c r="P2659" t="b">
        <v>0</v>
      </c>
      <c r="T2659" t="s">
        <v>12672</v>
      </c>
      <c r="U2659" t="s">
        <v>12672</v>
      </c>
      <c r="V2659" t="s">
        <v>15654</v>
      </c>
    </row>
    <row r="2660" spans="1:22" x14ac:dyDescent="0.25">
      <c r="A2660" t="s">
        <v>10438</v>
      </c>
      <c r="B2660">
        <v>13</v>
      </c>
      <c r="C2660">
        <v>10</v>
      </c>
      <c r="D2660" t="s">
        <v>10516</v>
      </c>
      <c r="E2660">
        <v>10</v>
      </c>
      <c r="H2660" t="s">
        <v>10451</v>
      </c>
      <c r="I2660" t="e">
        <f t="shared" si="41"/>
        <v>#N/A</v>
      </c>
      <c r="O2660" t="s">
        <v>11665</v>
      </c>
      <c r="P2660" t="b">
        <v>0</v>
      </c>
      <c r="T2660" t="s">
        <v>11665</v>
      </c>
      <c r="U2660" t="s">
        <v>11665</v>
      </c>
      <c r="V2660" t="s">
        <v>15655</v>
      </c>
    </row>
    <row r="2661" spans="1:22" x14ac:dyDescent="0.25">
      <c r="A2661" t="s">
        <v>10438</v>
      </c>
      <c r="B2661">
        <v>13</v>
      </c>
      <c r="C2661">
        <v>11</v>
      </c>
      <c r="D2661" t="s">
        <v>10515</v>
      </c>
      <c r="E2661">
        <v>10</v>
      </c>
      <c r="H2661" t="s">
        <v>10450</v>
      </c>
      <c r="I2661" t="e">
        <f t="shared" si="41"/>
        <v>#N/A</v>
      </c>
      <c r="O2661" t="s">
        <v>11623</v>
      </c>
      <c r="P2661" t="b">
        <v>0</v>
      </c>
      <c r="T2661" t="s">
        <v>11623</v>
      </c>
      <c r="U2661" t="s">
        <v>11623</v>
      </c>
      <c r="V2661" t="s">
        <v>15656</v>
      </c>
    </row>
    <row r="2662" spans="1:22" x14ac:dyDescent="0.25">
      <c r="A2662" t="s">
        <v>10438</v>
      </c>
      <c r="B2662">
        <v>13</v>
      </c>
      <c r="C2662">
        <v>12</v>
      </c>
      <c r="D2662" t="s">
        <v>10514</v>
      </c>
      <c r="E2662">
        <v>10</v>
      </c>
      <c r="H2662" t="s">
        <v>10449</v>
      </c>
      <c r="I2662" t="e">
        <f t="shared" si="41"/>
        <v>#N/A</v>
      </c>
      <c r="O2662" t="s">
        <v>6402</v>
      </c>
      <c r="P2662" t="b">
        <v>0</v>
      </c>
      <c r="T2662" t="s">
        <v>6402</v>
      </c>
      <c r="U2662" t="s">
        <v>6402</v>
      </c>
      <c r="V2662" t="s">
        <v>15657</v>
      </c>
    </row>
    <row r="2663" spans="1:22" x14ac:dyDescent="0.25">
      <c r="A2663" t="s">
        <v>10438</v>
      </c>
      <c r="B2663">
        <v>13</v>
      </c>
      <c r="C2663">
        <v>13</v>
      </c>
      <c r="D2663" t="s">
        <v>10513</v>
      </c>
      <c r="E2663">
        <v>10</v>
      </c>
      <c r="H2663" t="s">
        <v>10448</v>
      </c>
      <c r="I2663" t="e">
        <f t="shared" si="41"/>
        <v>#N/A</v>
      </c>
      <c r="O2663" t="s">
        <v>11836</v>
      </c>
      <c r="P2663" t="b">
        <v>0</v>
      </c>
      <c r="T2663" t="s">
        <v>11836</v>
      </c>
      <c r="U2663" t="s">
        <v>11836</v>
      </c>
      <c r="V2663" t="s">
        <v>15658</v>
      </c>
    </row>
    <row r="2664" spans="1:22" x14ac:dyDescent="0.25">
      <c r="A2664" t="s">
        <v>10438</v>
      </c>
      <c r="B2664">
        <v>13</v>
      </c>
      <c r="C2664">
        <v>14</v>
      </c>
      <c r="D2664" t="s">
        <v>10512</v>
      </c>
      <c r="E2664">
        <v>10</v>
      </c>
      <c r="H2664" t="s">
        <v>10447</v>
      </c>
      <c r="I2664" t="e">
        <f t="shared" si="41"/>
        <v>#N/A</v>
      </c>
      <c r="O2664" t="s">
        <v>10473</v>
      </c>
      <c r="P2664" t="b">
        <v>0</v>
      </c>
      <c r="T2664" t="s">
        <v>10473</v>
      </c>
      <c r="U2664" t="s">
        <v>10473</v>
      </c>
      <c r="V2664" t="s">
        <v>15659</v>
      </c>
    </row>
    <row r="2665" spans="1:22" x14ac:dyDescent="0.25">
      <c r="A2665" t="s">
        <v>10438</v>
      </c>
      <c r="B2665">
        <v>13</v>
      </c>
      <c r="C2665">
        <v>15</v>
      </c>
      <c r="D2665" t="s">
        <v>10511</v>
      </c>
      <c r="E2665">
        <v>10</v>
      </c>
      <c r="H2665" t="s">
        <v>10446</v>
      </c>
      <c r="I2665" t="e">
        <f t="shared" si="41"/>
        <v>#N/A</v>
      </c>
      <c r="O2665" t="s">
        <v>6770</v>
      </c>
      <c r="P2665" t="b">
        <v>0</v>
      </c>
      <c r="T2665" t="s">
        <v>6770</v>
      </c>
      <c r="U2665" t="s">
        <v>6770</v>
      </c>
      <c r="V2665" t="s">
        <v>15660</v>
      </c>
    </row>
    <row r="2666" spans="1:22" x14ac:dyDescent="0.25">
      <c r="A2666" t="s">
        <v>10438</v>
      </c>
      <c r="B2666">
        <v>13</v>
      </c>
      <c r="C2666">
        <v>16</v>
      </c>
      <c r="D2666" t="s">
        <v>10510</v>
      </c>
      <c r="E2666">
        <v>10</v>
      </c>
      <c r="H2666" t="s">
        <v>10445</v>
      </c>
      <c r="I2666" t="e">
        <f t="shared" si="41"/>
        <v>#N/A</v>
      </c>
      <c r="O2666" t="s">
        <v>6612</v>
      </c>
      <c r="P2666" t="b">
        <v>0</v>
      </c>
      <c r="T2666" t="s">
        <v>6612</v>
      </c>
      <c r="U2666" t="s">
        <v>6612</v>
      </c>
      <c r="V2666" t="s">
        <v>15661</v>
      </c>
    </row>
    <row r="2667" spans="1:22" x14ac:dyDescent="0.25">
      <c r="A2667" t="s">
        <v>10438</v>
      </c>
      <c r="B2667">
        <v>13</v>
      </c>
      <c r="C2667">
        <v>17</v>
      </c>
      <c r="D2667" t="s">
        <v>10509</v>
      </c>
      <c r="E2667">
        <v>10</v>
      </c>
      <c r="H2667" t="s">
        <v>10444</v>
      </c>
      <c r="I2667" t="e">
        <f t="shared" si="41"/>
        <v>#N/A</v>
      </c>
      <c r="O2667" t="s">
        <v>6408</v>
      </c>
      <c r="P2667" t="b">
        <v>0</v>
      </c>
      <c r="T2667" t="s">
        <v>6408</v>
      </c>
      <c r="U2667" t="s">
        <v>6408</v>
      </c>
      <c r="V2667" t="s">
        <v>15662</v>
      </c>
    </row>
    <row r="2668" spans="1:22" x14ac:dyDescent="0.25">
      <c r="A2668" t="s">
        <v>10438</v>
      </c>
      <c r="B2668">
        <v>13</v>
      </c>
      <c r="C2668">
        <v>18</v>
      </c>
      <c r="D2668" t="s">
        <v>10508</v>
      </c>
      <c r="E2668">
        <v>10</v>
      </c>
      <c r="H2668" t="s">
        <v>10443</v>
      </c>
      <c r="I2668" t="e">
        <f t="shared" si="41"/>
        <v>#N/A</v>
      </c>
      <c r="O2668" t="s">
        <v>12290</v>
      </c>
      <c r="P2668" t="b">
        <v>0</v>
      </c>
      <c r="T2668" t="s">
        <v>12290</v>
      </c>
      <c r="U2668" t="s">
        <v>12290</v>
      </c>
      <c r="V2668" t="s">
        <v>15663</v>
      </c>
    </row>
    <row r="2669" spans="1:22" x14ac:dyDescent="0.25">
      <c r="A2669" t="s">
        <v>10438</v>
      </c>
      <c r="B2669">
        <v>13</v>
      </c>
      <c r="C2669">
        <v>19</v>
      </c>
      <c r="D2669" t="s">
        <v>10507</v>
      </c>
      <c r="E2669">
        <v>10</v>
      </c>
      <c r="H2669" t="s">
        <v>10442</v>
      </c>
      <c r="I2669" t="e">
        <f t="shared" si="41"/>
        <v>#N/A</v>
      </c>
      <c r="O2669" t="s">
        <v>8685</v>
      </c>
      <c r="P2669" t="b">
        <v>0</v>
      </c>
      <c r="T2669" t="s">
        <v>8685</v>
      </c>
      <c r="U2669" t="s">
        <v>8685</v>
      </c>
      <c r="V2669" t="s">
        <v>15664</v>
      </c>
    </row>
    <row r="2670" spans="1:22" x14ac:dyDescent="0.25">
      <c r="A2670" t="s">
        <v>10438</v>
      </c>
      <c r="B2670">
        <v>13</v>
      </c>
      <c r="C2670">
        <v>20</v>
      </c>
      <c r="D2670" t="s">
        <v>10506</v>
      </c>
      <c r="E2670">
        <v>10</v>
      </c>
      <c r="H2670" t="s">
        <v>10441</v>
      </c>
      <c r="I2670" t="e">
        <f t="shared" si="41"/>
        <v>#N/A</v>
      </c>
      <c r="O2670" t="s">
        <v>6687</v>
      </c>
      <c r="P2670" t="b">
        <v>0</v>
      </c>
      <c r="T2670" t="s">
        <v>6687</v>
      </c>
      <c r="U2670" t="s">
        <v>6687</v>
      </c>
      <c r="V2670" t="s">
        <v>15665</v>
      </c>
    </row>
    <row r="2671" spans="1:22" x14ac:dyDescent="0.25">
      <c r="A2671" t="s">
        <v>10438</v>
      </c>
      <c r="B2671">
        <v>13</v>
      </c>
      <c r="C2671">
        <v>21</v>
      </c>
      <c r="D2671" t="s">
        <v>10505</v>
      </c>
      <c r="E2671">
        <v>10</v>
      </c>
      <c r="H2671" t="s">
        <v>10440</v>
      </c>
      <c r="I2671" t="e">
        <f t="shared" si="41"/>
        <v>#N/A</v>
      </c>
      <c r="O2671" t="s">
        <v>11939</v>
      </c>
      <c r="P2671" t="b">
        <v>0</v>
      </c>
      <c r="T2671" t="s">
        <v>11939</v>
      </c>
      <c r="U2671" t="s">
        <v>11939</v>
      </c>
      <c r="V2671" t="s">
        <v>15666</v>
      </c>
    </row>
    <row r="2672" spans="1:22" x14ac:dyDescent="0.25">
      <c r="A2672" t="s">
        <v>10438</v>
      </c>
      <c r="B2672">
        <v>13</v>
      </c>
      <c r="C2672">
        <v>22</v>
      </c>
      <c r="D2672" t="s">
        <v>10504</v>
      </c>
      <c r="E2672">
        <v>10</v>
      </c>
      <c r="H2672" t="s">
        <v>10439</v>
      </c>
      <c r="I2672" t="e">
        <f t="shared" si="41"/>
        <v>#N/A</v>
      </c>
      <c r="O2672" t="s">
        <v>12789</v>
      </c>
      <c r="P2672" t="b">
        <v>0</v>
      </c>
      <c r="T2672" t="s">
        <v>12789</v>
      </c>
      <c r="U2672" t="s">
        <v>12789</v>
      </c>
      <c r="V2672" t="s">
        <v>15667</v>
      </c>
    </row>
    <row r="2673" spans="1:22" x14ac:dyDescent="0.25">
      <c r="A2673" t="s">
        <v>10438</v>
      </c>
      <c r="B2673">
        <v>14</v>
      </c>
      <c r="C2673">
        <v>1</v>
      </c>
      <c r="D2673" t="s">
        <v>10503</v>
      </c>
      <c r="E2673">
        <v>10</v>
      </c>
      <c r="H2673" t="s">
        <v>10437</v>
      </c>
      <c r="I2673" t="e">
        <f t="shared" si="41"/>
        <v>#N/A</v>
      </c>
      <c r="O2673" t="s">
        <v>12621</v>
      </c>
      <c r="P2673" t="b">
        <v>0</v>
      </c>
      <c r="T2673" t="s">
        <v>12621</v>
      </c>
      <c r="U2673" t="s">
        <v>12621</v>
      </c>
      <c r="V2673" t="s">
        <v>15668</v>
      </c>
    </row>
    <row r="2674" spans="1:22" x14ac:dyDescent="0.25">
      <c r="A2674" t="s">
        <v>10438</v>
      </c>
      <c r="B2674">
        <v>14</v>
      </c>
      <c r="C2674">
        <v>2</v>
      </c>
      <c r="D2674" t="s">
        <v>10502</v>
      </c>
      <c r="E2674">
        <v>10</v>
      </c>
      <c r="H2674" t="s">
        <v>10436</v>
      </c>
      <c r="I2674" t="e">
        <f t="shared" si="41"/>
        <v>#N/A</v>
      </c>
      <c r="O2674" t="s">
        <v>11660</v>
      </c>
      <c r="P2674" t="b">
        <v>0</v>
      </c>
      <c r="T2674" t="s">
        <v>11660</v>
      </c>
      <c r="U2674" t="s">
        <v>11660</v>
      </c>
      <c r="V2674" t="s">
        <v>15669</v>
      </c>
    </row>
    <row r="2675" spans="1:22" x14ac:dyDescent="0.25">
      <c r="A2675" t="s">
        <v>10438</v>
      </c>
      <c r="B2675">
        <v>14</v>
      </c>
      <c r="C2675">
        <v>3</v>
      </c>
      <c r="D2675" t="s">
        <v>10501</v>
      </c>
      <c r="E2675">
        <v>10</v>
      </c>
      <c r="H2675" t="s">
        <v>10435</v>
      </c>
      <c r="I2675" t="e">
        <f t="shared" si="41"/>
        <v>#N/A</v>
      </c>
      <c r="O2675" t="s">
        <v>10665</v>
      </c>
      <c r="P2675" t="b">
        <v>0</v>
      </c>
      <c r="T2675" t="s">
        <v>10665</v>
      </c>
      <c r="U2675" t="s">
        <v>10665</v>
      </c>
      <c r="V2675" t="s">
        <v>15670</v>
      </c>
    </row>
    <row r="2676" spans="1:22" x14ac:dyDescent="0.25">
      <c r="A2676" t="s">
        <v>10438</v>
      </c>
      <c r="B2676">
        <v>14</v>
      </c>
      <c r="C2676">
        <v>4</v>
      </c>
      <c r="D2676" t="s">
        <v>10500</v>
      </c>
      <c r="E2676">
        <v>10</v>
      </c>
      <c r="H2676" t="s">
        <v>10434</v>
      </c>
      <c r="I2676" t="e">
        <f t="shared" si="41"/>
        <v>#N/A</v>
      </c>
      <c r="O2676" t="s">
        <v>12659</v>
      </c>
      <c r="P2676" t="b">
        <v>0</v>
      </c>
      <c r="T2676" t="s">
        <v>12659</v>
      </c>
      <c r="U2676" t="s">
        <v>12659</v>
      </c>
      <c r="V2676" t="s">
        <v>15671</v>
      </c>
    </row>
    <row r="2677" spans="1:22" x14ac:dyDescent="0.25">
      <c r="A2677" t="s">
        <v>10438</v>
      </c>
      <c r="B2677">
        <v>14</v>
      </c>
      <c r="C2677">
        <v>5</v>
      </c>
      <c r="D2677" t="s">
        <v>10499</v>
      </c>
      <c r="E2677">
        <v>10</v>
      </c>
      <c r="H2677" t="s">
        <v>10433</v>
      </c>
      <c r="I2677" t="e">
        <f t="shared" si="41"/>
        <v>#N/A</v>
      </c>
      <c r="O2677" t="s">
        <v>8575</v>
      </c>
      <c r="P2677" t="b">
        <v>0</v>
      </c>
      <c r="T2677" t="s">
        <v>8575</v>
      </c>
      <c r="U2677" t="s">
        <v>8575</v>
      </c>
      <c r="V2677" t="s">
        <v>15672</v>
      </c>
    </row>
    <row r="2678" spans="1:22" x14ac:dyDescent="0.25">
      <c r="A2678" t="s">
        <v>10438</v>
      </c>
      <c r="B2678">
        <v>14</v>
      </c>
      <c r="C2678">
        <v>6</v>
      </c>
      <c r="D2678" t="s">
        <v>10498</v>
      </c>
      <c r="E2678">
        <v>10</v>
      </c>
      <c r="H2678" t="s">
        <v>10432</v>
      </c>
      <c r="I2678" t="e">
        <f t="shared" si="41"/>
        <v>#N/A</v>
      </c>
      <c r="O2678" t="s">
        <v>8476</v>
      </c>
      <c r="P2678" t="b">
        <v>0</v>
      </c>
      <c r="T2678" t="s">
        <v>8476</v>
      </c>
      <c r="U2678" t="s">
        <v>8476</v>
      </c>
      <c r="V2678" t="s">
        <v>15673</v>
      </c>
    </row>
    <row r="2679" spans="1:22" x14ac:dyDescent="0.25">
      <c r="A2679" t="s">
        <v>10438</v>
      </c>
      <c r="B2679">
        <v>14</v>
      </c>
      <c r="C2679">
        <v>7</v>
      </c>
      <c r="D2679" t="s">
        <v>10497</v>
      </c>
      <c r="E2679">
        <v>10</v>
      </c>
      <c r="H2679" t="s">
        <v>10431</v>
      </c>
      <c r="I2679" t="e">
        <f t="shared" si="41"/>
        <v>#N/A</v>
      </c>
      <c r="O2679" t="s">
        <v>12705</v>
      </c>
      <c r="P2679" t="b">
        <v>0</v>
      </c>
      <c r="T2679" t="s">
        <v>12705</v>
      </c>
      <c r="U2679" t="s">
        <v>12705</v>
      </c>
      <c r="V2679" t="s">
        <v>15674</v>
      </c>
    </row>
    <row r="2680" spans="1:22" x14ac:dyDescent="0.25">
      <c r="A2680" t="s">
        <v>10438</v>
      </c>
      <c r="B2680">
        <v>14</v>
      </c>
      <c r="C2680">
        <v>8</v>
      </c>
      <c r="D2680" t="s">
        <v>10496</v>
      </c>
      <c r="E2680">
        <v>10</v>
      </c>
      <c r="H2680" t="s">
        <v>10430</v>
      </c>
      <c r="I2680" t="e">
        <f t="shared" si="41"/>
        <v>#N/A</v>
      </c>
      <c r="O2680" t="s">
        <v>12695</v>
      </c>
      <c r="P2680" t="b">
        <v>0</v>
      </c>
      <c r="T2680" t="s">
        <v>12695</v>
      </c>
      <c r="U2680" t="s">
        <v>12695</v>
      </c>
      <c r="V2680" t="s">
        <v>15675</v>
      </c>
    </row>
    <row r="2681" spans="1:22" x14ac:dyDescent="0.25">
      <c r="A2681" t="s">
        <v>10438</v>
      </c>
      <c r="B2681">
        <v>14</v>
      </c>
      <c r="C2681">
        <v>9</v>
      </c>
      <c r="D2681" t="s">
        <v>10495</v>
      </c>
      <c r="E2681">
        <v>10</v>
      </c>
      <c r="H2681" t="s">
        <v>10429</v>
      </c>
      <c r="I2681" t="e">
        <f t="shared" si="41"/>
        <v>#N/A</v>
      </c>
      <c r="O2681" t="s">
        <v>12741</v>
      </c>
      <c r="P2681" t="b">
        <v>0</v>
      </c>
      <c r="T2681" t="s">
        <v>12741</v>
      </c>
      <c r="U2681" t="s">
        <v>12741</v>
      </c>
      <c r="V2681" t="s">
        <v>15676</v>
      </c>
    </row>
    <row r="2682" spans="1:22" x14ac:dyDescent="0.25">
      <c r="A2682" t="s">
        <v>10438</v>
      </c>
      <c r="B2682">
        <v>14</v>
      </c>
      <c r="C2682">
        <v>10</v>
      </c>
      <c r="D2682" t="s">
        <v>10494</v>
      </c>
      <c r="E2682">
        <v>10</v>
      </c>
      <c r="H2682" t="s">
        <v>10428</v>
      </c>
      <c r="I2682" t="e">
        <f t="shared" si="41"/>
        <v>#N/A</v>
      </c>
      <c r="O2682" t="s">
        <v>12663</v>
      </c>
      <c r="P2682" t="b">
        <v>0</v>
      </c>
      <c r="T2682" t="s">
        <v>12663</v>
      </c>
      <c r="U2682" t="s">
        <v>12663</v>
      </c>
      <c r="V2682" t="s">
        <v>15677</v>
      </c>
    </row>
    <row r="2683" spans="1:22" x14ac:dyDescent="0.25">
      <c r="A2683" t="s">
        <v>10438</v>
      </c>
      <c r="B2683">
        <v>14</v>
      </c>
      <c r="C2683">
        <v>11</v>
      </c>
      <c r="D2683" t="s">
        <v>10493</v>
      </c>
      <c r="E2683">
        <v>10</v>
      </c>
      <c r="H2683" t="s">
        <v>10427</v>
      </c>
      <c r="I2683" t="e">
        <f t="shared" si="41"/>
        <v>#N/A</v>
      </c>
      <c r="O2683" t="s">
        <v>8545</v>
      </c>
      <c r="P2683" t="b">
        <v>0</v>
      </c>
      <c r="T2683" t="s">
        <v>8545</v>
      </c>
      <c r="U2683" t="s">
        <v>8545</v>
      </c>
      <c r="V2683" t="s">
        <v>15678</v>
      </c>
    </row>
    <row r="2684" spans="1:22" x14ac:dyDescent="0.25">
      <c r="A2684" t="s">
        <v>10438</v>
      </c>
      <c r="B2684">
        <v>14</v>
      </c>
      <c r="C2684">
        <v>12</v>
      </c>
      <c r="D2684" t="s">
        <v>10492</v>
      </c>
      <c r="E2684">
        <v>10</v>
      </c>
      <c r="H2684" t="s">
        <v>10426</v>
      </c>
      <c r="I2684" t="e">
        <f t="shared" si="41"/>
        <v>#N/A</v>
      </c>
      <c r="O2684" t="s">
        <v>7625</v>
      </c>
      <c r="P2684" t="b">
        <v>0</v>
      </c>
      <c r="T2684" t="s">
        <v>7625</v>
      </c>
      <c r="U2684" t="s">
        <v>7625</v>
      </c>
      <c r="V2684" t="s">
        <v>15679</v>
      </c>
    </row>
    <row r="2685" spans="1:22" x14ac:dyDescent="0.25">
      <c r="A2685" t="s">
        <v>10438</v>
      </c>
      <c r="B2685">
        <v>14</v>
      </c>
      <c r="C2685">
        <v>13</v>
      </c>
      <c r="D2685" t="s">
        <v>10491</v>
      </c>
      <c r="E2685">
        <v>10</v>
      </c>
      <c r="H2685" t="s">
        <v>10425</v>
      </c>
      <c r="I2685" t="e">
        <f t="shared" si="41"/>
        <v>#N/A</v>
      </c>
      <c r="O2685" t="s">
        <v>11841</v>
      </c>
      <c r="P2685" t="b">
        <v>0</v>
      </c>
      <c r="T2685" t="s">
        <v>11841</v>
      </c>
      <c r="U2685" t="s">
        <v>11841</v>
      </c>
      <c r="V2685" t="s">
        <v>15680</v>
      </c>
    </row>
    <row r="2686" spans="1:22" x14ac:dyDescent="0.25">
      <c r="A2686" t="s">
        <v>10438</v>
      </c>
      <c r="B2686">
        <v>14</v>
      </c>
      <c r="C2686">
        <v>14</v>
      </c>
      <c r="D2686" t="s">
        <v>10490</v>
      </c>
      <c r="E2686">
        <v>10</v>
      </c>
      <c r="H2686" t="s">
        <v>10424</v>
      </c>
      <c r="I2686" t="e">
        <f t="shared" si="41"/>
        <v>#N/A</v>
      </c>
      <c r="O2686" t="s">
        <v>10755</v>
      </c>
      <c r="P2686" t="b">
        <v>0</v>
      </c>
      <c r="T2686" t="s">
        <v>10755</v>
      </c>
      <c r="U2686" t="s">
        <v>10755</v>
      </c>
      <c r="V2686" t="s">
        <v>15681</v>
      </c>
    </row>
    <row r="2687" spans="1:22" x14ac:dyDescent="0.25">
      <c r="A2687" t="s">
        <v>10438</v>
      </c>
      <c r="B2687">
        <v>14</v>
      </c>
      <c r="C2687">
        <v>15</v>
      </c>
      <c r="D2687" t="s">
        <v>10489</v>
      </c>
      <c r="E2687">
        <v>10</v>
      </c>
      <c r="H2687" t="s">
        <v>10423</v>
      </c>
      <c r="I2687" t="e">
        <f t="shared" si="41"/>
        <v>#N/A</v>
      </c>
      <c r="O2687" t="s">
        <v>12647</v>
      </c>
      <c r="P2687" t="b">
        <v>0</v>
      </c>
      <c r="T2687" t="s">
        <v>12647</v>
      </c>
      <c r="U2687" t="s">
        <v>12647</v>
      </c>
      <c r="V2687" t="s">
        <v>15682</v>
      </c>
    </row>
    <row r="2688" spans="1:22" x14ac:dyDescent="0.25">
      <c r="A2688" t="s">
        <v>10438</v>
      </c>
      <c r="B2688">
        <v>14</v>
      </c>
      <c r="C2688">
        <v>16</v>
      </c>
      <c r="D2688" t="s">
        <v>10488</v>
      </c>
      <c r="E2688">
        <v>10</v>
      </c>
      <c r="H2688" t="s">
        <v>10422</v>
      </c>
      <c r="I2688" t="e">
        <f t="shared" si="41"/>
        <v>#N/A</v>
      </c>
      <c r="O2688" t="s">
        <v>12833</v>
      </c>
      <c r="P2688" t="b">
        <v>0</v>
      </c>
      <c r="T2688" t="s">
        <v>12833</v>
      </c>
      <c r="U2688" t="s">
        <v>12833</v>
      </c>
      <c r="V2688" t="s">
        <v>15683</v>
      </c>
    </row>
    <row r="2689" spans="1:22" x14ac:dyDescent="0.25">
      <c r="A2689" t="s">
        <v>10438</v>
      </c>
      <c r="B2689">
        <v>14</v>
      </c>
      <c r="C2689">
        <v>17</v>
      </c>
      <c r="D2689" t="s">
        <v>10487</v>
      </c>
      <c r="E2689">
        <v>10</v>
      </c>
      <c r="H2689" t="s">
        <v>10421</v>
      </c>
      <c r="I2689" t="e">
        <f t="shared" si="41"/>
        <v>#N/A</v>
      </c>
      <c r="O2689" t="s">
        <v>8693</v>
      </c>
      <c r="P2689" t="b">
        <v>0</v>
      </c>
      <c r="T2689" t="s">
        <v>8693</v>
      </c>
      <c r="U2689" t="s">
        <v>8693</v>
      </c>
      <c r="V2689" t="s">
        <v>15684</v>
      </c>
    </row>
    <row r="2690" spans="1:22" x14ac:dyDescent="0.25">
      <c r="A2690" t="s">
        <v>10438</v>
      </c>
      <c r="B2690">
        <v>14</v>
      </c>
      <c r="C2690">
        <v>18</v>
      </c>
      <c r="D2690" t="s">
        <v>10486</v>
      </c>
      <c r="E2690">
        <v>10</v>
      </c>
      <c r="H2690" t="s">
        <v>10420</v>
      </c>
      <c r="I2690" t="e">
        <f t="shared" si="41"/>
        <v>#N/A</v>
      </c>
      <c r="O2690" t="s">
        <v>11616</v>
      </c>
      <c r="P2690" t="b">
        <v>0</v>
      </c>
      <c r="T2690" t="s">
        <v>11616</v>
      </c>
      <c r="U2690" t="s">
        <v>11616</v>
      </c>
      <c r="V2690" t="s">
        <v>15685</v>
      </c>
    </row>
    <row r="2691" spans="1:22" x14ac:dyDescent="0.25">
      <c r="A2691" t="s">
        <v>10438</v>
      </c>
      <c r="B2691">
        <v>14</v>
      </c>
      <c r="C2691">
        <v>19</v>
      </c>
      <c r="D2691" t="s">
        <v>10485</v>
      </c>
      <c r="E2691">
        <v>10</v>
      </c>
      <c r="H2691" t="s">
        <v>10419</v>
      </c>
      <c r="I2691" t="e">
        <f t="shared" si="41"/>
        <v>#N/A</v>
      </c>
      <c r="O2691" t="s">
        <v>8644</v>
      </c>
      <c r="P2691" t="b">
        <v>0</v>
      </c>
      <c r="T2691" t="s">
        <v>8644</v>
      </c>
      <c r="U2691" t="s">
        <v>8644</v>
      </c>
      <c r="V2691" t="s">
        <v>15686</v>
      </c>
    </row>
    <row r="2692" spans="1:22" x14ac:dyDescent="0.25">
      <c r="A2692" t="s">
        <v>10438</v>
      </c>
      <c r="B2692">
        <v>14</v>
      </c>
      <c r="C2692">
        <v>20</v>
      </c>
      <c r="D2692" t="s">
        <v>10484</v>
      </c>
      <c r="E2692">
        <v>10</v>
      </c>
      <c r="H2692" t="s">
        <v>10418</v>
      </c>
      <c r="I2692" t="e">
        <f t="shared" ref="I2692:I2755" si="42">_xlfn.XLOOKUP(H2692,K$3:K$222,L$3:L$222)</f>
        <v>#N/A</v>
      </c>
      <c r="O2692" t="s">
        <v>10661</v>
      </c>
      <c r="P2692" t="b">
        <v>0</v>
      </c>
      <c r="T2692" t="s">
        <v>10661</v>
      </c>
      <c r="U2692" t="s">
        <v>10661</v>
      </c>
      <c r="V2692" t="s">
        <v>15687</v>
      </c>
    </row>
    <row r="2693" spans="1:22" x14ac:dyDescent="0.25">
      <c r="A2693" t="s">
        <v>10438</v>
      </c>
      <c r="B2693">
        <v>14</v>
      </c>
      <c r="C2693">
        <v>21</v>
      </c>
      <c r="D2693" t="s">
        <v>10483</v>
      </c>
      <c r="E2693">
        <v>10</v>
      </c>
      <c r="H2693" t="s">
        <v>10417</v>
      </c>
      <c r="I2693" t="e">
        <f t="shared" si="42"/>
        <v>#N/A</v>
      </c>
      <c r="O2693" t="s">
        <v>10795</v>
      </c>
      <c r="P2693" t="b">
        <v>0</v>
      </c>
      <c r="T2693" t="s">
        <v>10795</v>
      </c>
      <c r="U2693" t="s">
        <v>10795</v>
      </c>
      <c r="V2693" t="s">
        <v>15688</v>
      </c>
    </row>
    <row r="2694" spans="1:22" x14ac:dyDescent="0.25">
      <c r="A2694" t="s">
        <v>10438</v>
      </c>
      <c r="B2694">
        <v>14</v>
      </c>
      <c r="C2694">
        <v>22</v>
      </c>
      <c r="D2694" t="s">
        <v>10482</v>
      </c>
      <c r="E2694">
        <v>10</v>
      </c>
      <c r="H2694" t="s">
        <v>10416</v>
      </c>
      <c r="I2694" t="b">
        <f t="shared" si="42"/>
        <v>1</v>
      </c>
      <c r="O2694" t="s">
        <v>10617</v>
      </c>
      <c r="P2694" t="b">
        <v>0</v>
      </c>
      <c r="T2694" t="s">
        <v>10617</v>
      </c>
      <c r="U2694" t="s">
        <v>10617</v>
      </c>
      <c r="V2694" t="s">
        <v>15689</v>
      </c>
    </row>
    <row r="2695" spans="1:22" x14ac:dyDescent="0.25">
      <c r="A2695" t="s">
        <v>10438</v>
      </c>
      <c r="B2695">
        <v>15</v>
      </c>
      <c r="C2695">
        <v>1</v>
      </c>
      <c r="D2695" t="s">
        <v>10481</v>
      </c>
      <c r="E2695">
        <v>10</v>
      </c>
      <c r="H2695" t="s">
        <v>10415</v>
      </c>
      <c r="I2695" t="e">
        <f t="shared" si="42"/>
        <v>#N/A</v>
      </c>
      <c r="O2695" t="s">
        <v>11877</v>
      </c>
      <c r="P2695" t="b">
        <v>0</v>
      </c>
      <c r="T2695" t="s">
        <v>11877</v>
      </c>
      <c r="U2695" t="s">
        <v>11877</v>
      </c>
      <c r="V2695" t="s">
        <v>15690</v>
      </c>
    </row>
    <row r="2696" spans="1:22" x14ac:dyDescent="0.25">
      <c r="A2696" t="s">
        <v>10438</v>
      </c>
      <c r="B2696">
        <v>15</v>
      </c>
      <c r="C2696">
        <v>2</v>
      </c>
      <c r="D2696" t="s">
        <v>10480</v>
      </c>
      <c r="E2696">
        <v>10</v>
      </c>
      <c r="H2696" t="s">
        <v>10414</v>
      </c>
      <c r="I2696" t="e">
        <f t="shared" si="42"/>
        <v>#N/A</v>
      </c>
      <c r="O2696" t="s">
        <v>7660</v>
      </c>
      <c r="P2696" t="b">
        <v>0</v>
      </c>
      <c r="T2696" t="s">
        <v>7660</v>
      </c>
      <c r="U2696" t="s">
        <v>7660</v>
      </c>
      <c r="V2696" t="s">
        <v>15691</v>
      </c>
    </row>
    <row r="2697" spans="1:22" x14ac:dyDescent="0.25">
      <c r="A2697" t="s">
        <v>10438</v>
      </c>
      <c r="B2697">
        <v>15</v>
      </c>
      <c r="C2697">
        <v>3</v>
      </c>
      <c r="D2697" t="s">
        <v>10479</v>
      </c>
      <c r="E2697">
        <v>10</v>
      </c>
      <c r="H2697" t="s">
        <v>10413</v>
      </c>
      <c r="I2697" t="e">
        <f t="shared" si="42"/>
        <v>#N/A</v>
      </c>
      <c r="O2697" t="s">
        <v>6155</v>
      </c>
      <c r="P2697" t="b">
        <v>0</v>
      </c>
      <c r="T2697" t="s">
        <v>6155</v>
      </c>
      <c r="U2697" t="s">
        <v>6155</v>
      </c>
      <c r="V2697" t="s">
        <v>15692</v>
      </c>
    </row>
    <row r="2698" spans="1:22" x14ac:dyDescent="0.25">
      <c r="A2698" t="s">
        <v>10438</v>
      </c>
      <c r="B2698">
        <v>15</v>
      </c>
      <c r="C2698">
        <v>4</v>
      </c>
      <c r="D2698" t="s">
        <v>10478</v>
      </c>
      <c r="E2698">
        <v>10</v>
      </c>
      <c r="H2698" t="s">
        <v>10412</v>
      </c>
      <c r="I2698" t="e">
        <f t="shared" si="42"/>
        <v>#N/A</v>
      </c>
      <c r="O2698" t="s">
        <v>12609</v>
      </c>
      <c r="P2698" t="b">
        <v>0</v>
      </c>
      <c r="T2698" t="s">
        <v>12609</v>
      </c>
      <c r="U2698" t="s">
        <v>12609</v>
      </c>
      <c r="V2698" t="s">
        <v>15693</v>
      </c>
    </row>
    <row r="2699" spans="1:22" x14ac:dyDescent="0.25">
      <c r="A2699" t="s">
        <v>10438</v>
      </c>
      <c r="B2699">
        <v>15</v>
      </c>
      <c r="C2699">
        <v>5</v>
      </c>
      <c r="D2699" t="s">
        <v>10477</v>
      </c>
      <c r="E2699">
        <v>10</v>
      </c>
      <c r="H2699" t="s">
        <v>10411</v>
      </c>
      <c r="I2699" t="e">
        <f t="shared" si="42"/>
        <v>#N/A</v>
      </c>
      <c r="O2699" t="s">
        <v>12873</v>
      </c>
      <c r="P2699" t="b">
        <v>0</v>
      </c>
      <c r="T2699" t="s">
        <v>12873</v>
      </c>
      <c r="U2699" t="s">
        <v>12873</v>
      </c>
      <c r="V2699" t="s">
        <v>15694</v>
      </c>
    </row>
    <row r="2700" spans="1:22" x14ac:dyDescent="0.25">
      <c r="A2700" t="s">
        <v>10438</v>
      </c>
      <c r="B2700">
        <v>15</v>
      </c>
      <c r="C2700">
        <v>6</v>
      </c>
      <c r="D2700" t="s">
        <v>10476</v>
      </c>
      <c r="E2700">
        <v>10</v>
      </c>
      <c r="H2700" t="s">
        <v>10410</v>
      </c>
      <c r="I2700" t="e">
        <f t="shared" si="42"/>
        <v>#N/A</v>
      </c>
      <c r="O2700" t="s">
        <v>12711</v>
      </c>
      <c r="P2700" t="b">
        <v>0</v>
      </c>
      <c r="T2700" t="s">
        <v>12711</v>
      </c>
      <c r="U2700" t="s">
        <v>12711</v>
      </c>
      <c r="V2700" t="s">
        <v>15695</v>
      </c>
    </row>
    <row r="2701" spans="1:22" x14ac:dyDescent="0.25">
      <c r="A2701" t="s">
        <v>10438</v>
      </c>
      <c r="B2701">
        <v>15</v>
      </c>
      <c r="C2701">
        <v>7</v>
      </c>
      <c r="D2701" t="s">
        <v>10475</v>
      </c>
      <c r="E2701">
        <v>10</v>
      </c>
      <c r="H2701" t="s">
        <v>10409</v>
      </c>
      <c r="I2701" t="e">
        <f t="shared" si="42"/>
        <v>#N/A</v>
      </c>
      <c r="O2701" t="s">
        <v>12887</v>
      </c>
      <c r="P2701" t="b">
        <v>0</v>
      </c>
      <c r="T2701" t="s">
        <v>12887</v>
      </c>
      <c r="U2701" t="s">
        <v>12887</v>
      </c>
      <c r="V2701" t="s">
        <v>15696</v>
      </c>
    </row>
    <row r="2702" spans="1:22" x14ac:dyDescent="0.25">
      <c r="A2702" t="s">
        <v>10438</v>
      </c>
      <c r="B2702">
        <v>15</v>
      </c>
      <c r="C2702">
        <v>8</v>
      </c>
      <c r="D2702" t="s">
        <v>10474</v>
      </c>
      <c r="E2702">
        <v>10</v>
      </c>
      <c r="H2702" t="s">
        <v>10408</v>
      </c>
      <c r="I2702" t="e">
        <f t="shared" si="42"/>
        <v>#N/A</v>
      </c>
      <c r="O2702" t="s">
        <v>11434</v>
      </c>
      <c r="P2702" t="b">
        <v>0</v>
      </c>
      <c r="T2702" t="s">
        <v>11434</v>
      </c>
      <c r="U2702" t="s">
        <v>11434</v>
      </c>
      <c r="V2702" t="s">
        <v>15697</v>
      </c>
    </row>
    <row r="2703" spans="1:22" x14ac:dyDescent="0.25">
      <c r="A2703" t="s">
        <v>10438</v>
      </c>
      <c r="B2703">
        <v>15</v>
      </c>
      <c r="C2703">
        <v>9</v>
      </c>
      <c r="D2703" t="s">
        <v>10473</v>
      </c>
      <c r="E2703">
        <v>10</v>
      </c>
      <c r="H2703" t="s">
        <v>10407</v>
      </c>
      <c r="I2703" t="e">
        <f t="shared" si="42"/>
        <v>#N/A</v>
      </c>
      <c r="O2703" t="s">
        <v>12668</v>
      </c>
      <c r="P2703" t="b">
        <v>0</v>
      </c>
      <c r="T2703" t="s">
        <v>12668</v>
      </c>
      <c r="U2703" t="s">
        <v>12668</v>
      </c>
      <c r="V2703" t="s">
        <v>15698</v>
      </c>
    </row>
    <row r="2704" spans="1:22" x14ac:dyDescent="0.25">
      <c r="A2704" t="s">
        <v>10438</v>
      </c>
      <c r="B2704">
        <v>15</v>
      </c>
      <c r="C2704">
        <v>10</v>
      </c>
      <c r="D2704" t="s">
        <v>10472</v>
      </c>
      <c r="E2704">
        <v>10</v>
      </c>
      <c r="H2704" t="s">
        <v>10406</v>
      </c>
      <c r="I2704" t="b">
        <f t="shared" si="42"/>
        <v>1</v>
      </c>
      <c r="O2704" t="s">
        <v>12782</v>
      </c>
      <c r="P2704" t="b">
        <v>0</v>
      </c>
      <c r="T2704" t="s">
        <v>12782</v>
      </c>
      <c r="U2704" t="s">
        <v>12782</v>
      </c>
      <c r="V2704" t="s">
        <v>15699</v>
      </c>
    </row>
    <row r="2705" spans="1:22" x14ac:dyDescent="0.25">
      <c r="A2705" t="s">
        <v>10438</v>
      </c>
      <c r="B2705">
        <v>15</v>
      </c>
      <c r="C2705">
        <v>11</v>
      </c>
      <c r="D2705" t="s">
        <v>10471</v>
      </c>
      <c r="E2705">
        <v>10</v>
      </c>
      <c r="H2705" t="s">
        <v>10405</v>
      </c>
      <c r="I2705" t="e">
        <f t="shared" si="42"/>
        <v>#N/A</v>
      </c>
      <c r="O2705" t="s">
        <v>10697</v>
      </c>
      <c r="P2705" t="b">
        <v>0</v>
      </c>
      <c r="T2705" t="s">
        <v>10697</v>
      </c>
      <c r="U2705" t="s">
        <v>10697</v>
      </c>
      <c r="V2705" t="s">
        <v>15700</v>
      </c>
    </row>
    <row r="2706" spans="1:22" x14ac:dyDescent="0.25">
      <c r="A2706" t="s">
        <v>10438</v>
      </c>
      <c r="B2706">
        <v>15</v>
      </c>
      <c r="C2706">
        <v>12</v>
      </c>
      <c r="D2706" t="s">
        <v>10470</v>
      </c>
      <c r="E2706">
        <v>10</v>
      </c>
      <c r="H2706" t="s">
        <v>10404</v>
      </c>
      <c r="I2706" t="e">
        <f t="shared" si="42"/>
        <v>#N/A</v>
      </c>
      <c r="O2706" t="s">
        <v>6445</v>
      </c>
      <c r="P2706" t="b">
        <v>0</v>
      </c>
      <c r="T2706" t="s">
        <v>6445</v>
      </c>
      <c r="U2706" t="s">
        <v>6445</v>
      </c>
      <c r="V2706" t="s">
        <v>15701</v>
      </c>
    </row>
    <row r="2707" spans="1:22" x14ac:dyDescent="0.25">
      <c r="A2707" t="s">
        <v>10438</v>
      </c>
      <c r="B2707">
        <v>15</v>
      </c>
      <c r="C2707">
        <v>13</v>
      </c>
      <c r="D2707" t="s">
        <v>10469</v>
      </c>
      <c r="E2707">
        <v>10</v>
      </c>
      <c r="H2707" t="s">
        <v>10403</v>
      </c>
      <c r="I2707" t="e">
        <f t="shared" si="42"/>
        <v>#N/A</v>
      </c>
      <c r="O2707" t="s">
        <v>7164</v>
      </c>
      <c r="P2707" t="b">
        <v>0</v>
      </c>
      <c r="T2707" t="s">
        <v>7164</v>
      </c>
      <c r="U2707" t="s">
        <v>7164</v>
      </c>
      <c r="V2707" t="s">
        <v>15702</v>
      </c>
    </row>
    <row r="2708" spans="1:22" x14ac:dyDescent="0.25">
      <c r="A2708" t="s">
        <v>10438</v>
      </c>
      <c r="B2708">
        <v>15</v>
      </c>
      <c r="C2708">
        <v>14</v>
      </c>
      <c r="D2708" t="s">
        <v>10468</v>
      </c>
      <c r="E2708">
        <v>10</v>
      </c>
      <c r="H2708" t="s">
        <v>10402</v>
      </c>
      <c r="I2708" t="e">
        <f t="shared" si="42"/>
        <v>#N/A</v>
      </c>
      <c r="O2708" t="s">
        <v>8558</v>
      </c>
      <c r="P2708" t="b">
        <v>0</v>
      </c>
      <c r="T2708" t="s">
        <v>8558</v>
      </c>
      <c r="U2708" t="s">
        <v>8558</v>
      </c>
      <c r="V2708" t="s">
        <v>15703</v>
      </c>
    </row>
    <row r="2709" spans="1:22" x14ac:dyDescent="0.25">
      <c r="A2709" t="s">
        <v>10438</v>
      </c>
      <c r="B2709">
        <v>15</v>
      </c>
      <c r="C2709">
        <v>15</v>
      </c>
      <c r="D2709" t="s">
        <v>10467</v>
      </c>
      <c r="E2709">
        <v>10</v>
      </c>
      <c r="H2709" t="s">
        <v>10401</v>
      </c>
      <c r="I2709" t="e">
        <f t="shared" si="42"/>
        <v>#N/A</v>
      </c>
      <c r="O2709" t="s">
        <v>12754</v>
      </c>
      <c r="P2709" t="b">
        <v>0</v>
      </c>
      <c r="T2709" t="s">
        <v>12754</v>
      </c>
      <c r="U2709" t="s">
        <v>12754</v>
      </c>
      <c r="V2709" t="s">
        <v>15704</v>
      </c>
    </row>
    <row r="2710" spans="1:22" x14ac:dyDescent="0.25">
      <c r="A2710" t="s">
        <v>10438</v>
      </c>
      <c r="B2710">
        <v>15</v>
      </c>
      <c r="C2710">
        <v>16</v>
      </c>
      <c r="D2710" t="s">
        <v>10466</v>
      </c>
      <c r="E2710">
        <v>10</v>
      </c>
      <c r="H2710" t="s">
        <v>10400</v>
      </c>
      <c r="I2710" t="e">
        <f t="shared" si="42"/>
        <v>#N/A</v>
      </c>
      <c r="O2710" t="s">
        <v>12799</v>
      </c>
      <c r="P2710" t="b">
        <v>0</v>
      </c>
      <c r="T2710" t="s">
        <v>12799</v>
      </c>
      <c r="U2710" t="s">
        <v>12799</v>
      </c>
      <c r="V2710" t="s">
        <v>15705</v>
      </c>
    </row>
    <row r="2711" spans="1:22" x14ac:dyDescent="0.25">
      <c r="A2711" t="s">
        <v>10438</v>
      </c>
      <c r="B2711">
        <v>15</v>
      </c>
      <c r="C2711">
        <v>17</v>
      </c>
      <c r="D2711" t="s">
        <v>10465</v>
      </c>
      <c r="E2711">
        <v>10</v>
      </c>
      <c r="H2711" t="s">
        <v>10399</v>
      </c>
      <c r="I2711" t="e">
        <f t="shared" si="42"/>
        <v>#N/A</v>
      </c>
      <c r="O2711" t="s">
        <v>10715</v>
      </c>
      <c r="P2711" t="b">
        <v>0</v>
      </c>
      <c r="T2711" t="s">
        <v>10715</v>
      </c>
      <c r="U2711" t="s">
        <v>10715</v>
      </c>
      <c r="V2711" t="s">
        <v>15706</v>
      </c>
    </row>
    <row r="2712" spans="1:22" x14ac:dyDescent="0.25">
      <c r="A2712" t="s">
        <v>10438</v>
      </c>
      <c r="B2712">
        <v>15</v>
      </c>
      <c r="C2712">
        <v>18</v>
      </c>
      <c r="D2712" t="s">
        <v>10464</v>
      </c>
      <c r="E2712">
        <v>10</v>
      </c>
      <c r="H2712" t="s">
        <v>10398</v>
      </c>
      <c r="I2712" t="e">
        <f t="shared" si="42"/>
        <v>#N/A</v>
      </c>
      <c r="O2712" t="s">
        <v>12606</v>
      </c>
      <c r="P2712" t="b">
        <v>0</v>
      </c>
      <c r="T2712" t="s">
        <v>12606</v>
      </c>
      <c r="U2712" t="s">
        <v>12606</v>
      </c>
      <c r="V2712" t="s">
        <v>15707</v>
      </c>
    </row>
    <row r="2713" spans="1:22" x14ac:dyDescent="0.25">
      <c r="A2713" t="s">
        <v>10438</v>
      </c>
      <c r="B2713">
        <v>15</v>
      </c>
      <c r="C2713">
        <v>19</v>
      </c>
      <c r="D2713" t="s">
        <v>10463</v>
      </c>
      <c r="E2713">
        <v>10</v>
      </c>
      <c r="H2713" t="s">
        <v>10397</v>
      </c>
      <c r="I2713" t="e">
        <f t="shared" si="42"/>
        <v>#N/A</v>
      </c>
      <c r="O2713" t="s">
        <v>7517</v>
      </c>
      <c r="P2713" t="b">
        <v>0</v>
      </c>
      <c r="T2713" t="s">
        <v>7517</v>
      </c>
      <c r="U2713" t="s">
        <v>7517</v>
      </c>
      <c r="V2713" t="s">
        <v>15708</v>
      </c>
    </row>
    <row r="2714" spans="1:22" x14ac:dyDescent="0.25">
      <c r="A2714" t="s">
        <v>10438</v>
      </c>
      <c r="B2714">
        <v>15</v>
      </c>
      <c r="C2714">
        <v>20</v>
      </c>
      <c r="D2714" t="s">
        <v>10462</v>
      </c>
      <c r="E2714">
        <v>10</v>
      </c>
      <c r="H2714" t="s">
        <v>10396</v>
      </c>
      <c r="I2714" t="e">
        <f t="shared" si="42"/>
        <v>#N/A</v>
      </c>
      <c r="O2714" t="s">
        <v>12837</v>
      </c>
      <c r="P2714" t="b">
        <v>0</v>
      </c>
      <c r="T2714" t="s">
        <v>12837</v>
      </c>
      <c r="U2714" t="s">
        <v>12837</v>
      </c>
      <c r="V2714" t="s">
        <v>15709</v>
      </c>
    </row>
    <row r="2715" spans="1:22" x14ac:dyDescent="0.25">
      <c r="A2715" t="s">
        <v>10438</v>
      </c>
      <c r="B2715">
        <v>15</v>
      </c>
      <c r="C2715">
        <v>21</v>
      </c>
      <c r="D2715" t="s">
        <v>10461</v>
      </c>
      <c r="E2715">
        <v>10</v>
      </c>
      <c r="H2715" t="s">
        <v>10395</v>
      </c>
      <c r="I2715" t="e">
        <f t="shared" si="42"/>
        <v>#N/A</v>
      </c>
      <c r="O2715" t="s">
        <v>10845</v>
      </c>
      <c r="P2715" t="b">
        <v>0</v>
      </c>
      <c r="T2715" t="s">
        <v>10845</v>
      </c>
      <c r="U2715" t="s">
        <v>10845</v>
      </c>
      <c r="V2715" t="s">
        <v>15710</v>
      </c>
    </row>
    <row r="2716" spans="1:22" x14ac:dyDescent="0.25">
      <c r="A2716" t="s">
        <v>10438</v>
      </c>
      <c r="B2716">
        <v>15</v>
      </c>
      <c r="C2716">
        <v>22</v>
      </c>
      <c r="D2716" t="s">
        <v>10460</v>
      </c>
      <c r="E2716">
        <v>10</v>
      </c>
      <c r="H2716" t="s">
        <v>10394</v>
      </c>
      <c r="I2716" t="e">
        <f t="shared" si="42"/>
        <v>#N/A</v>
      </c>
      <c r="O2716" t="s">
        <v>7676</v>
      </c>
      <c r="P2716" t="b">
        <v>0</v>
      </c>
      <c r="T2716" t="s">
        <v>7676</v>
      </c>
      <c r="U2716" t="s">
        <v>7676</v>
      </c>
      <c r="V2716" t="s">
        <v>15711</v>
      </c>
    </row>
    <row r="2717" spans="1:22" x14ac:dyDescent="0.25">
      <c r="A2717" t="s">
        <v>10438</v>
      </c>
      <c r="B2717">
        <v>16</v>
      </c>
      <c r="C2717">
        <v>1</v>
      </c>
      <c r="D2717" t="s">
        <v>10459</v>
      </c>
      <c r="E2717">
        <v>10</v>
      </c>
      <c r="H2717" t="s">
        <v>10393</v>
      </c>
      <c r="I2717" t="e">
        <f t="shared" si="42"/>
        <v>#N/A</v>
      </c>
      <c r="O2717" t="s">
        <v>10523</v>
      </c>
      <c r="P2717" t="b">
        <v>0</v>
      </c>
      <c r="T2717" t="s">
        <v>10523</v>
      </c>
      <c r="U2717" t="s">
        <v>10523</v>
      </c>
      <c r="V2717" t="s">
        <v>15712</v>
      </c>
    </row>
    <row r="2718" spans="1:22" x14ac:dyDescent="0.25">
      <c r="A2718" t="s">
        <v>10438</v>
      </c>
      <c r="B2718">
        <v>16</v>
      </c>
      <c r="C2718">
        <v>2</v>
      </c>
      <c r="D2718" t="s">
        <v>10458</v>
      </c>
      <c r="E2718">
        <v>10</v>
      </c>
      <c r="H2718" t="s">
        <v>10392</v>
      </c>
      <c r="I2718" t="e">
        <f t="shared" si="42"/>
        <v>#N/A</v>
      </c>
      <c r="O2718" t="s">
        <v>10619</v>
      </c>
      <c r="P2718" t="b">
        <v>0</v>
      </c>
      <c r="T2718" t="s">
        <v>10619</v>
      </c>
      <c r="U2718" t="s">
        <v>10619</v>
      </c>
      <c r="V2718" t="s">
        <v>15713</v>
      </c>
    </row>
    <row r="2719" spans="1:22" x14ac:dyDescent="0.25">
      <c r="A2719" t="s">
        <v>10438</v>
      </c>
      <c r="B2719">
        <v>16</v>
      </c>
      <c r="C2719">
        <v>3</v>
      </c>
      <c r="D2719" t="s">
        <v>10457</v>
      </c>
      <c r="E2719">
        <v>10</v>
      </c>
      <c r="H2719" t="s">
        <v>10391</v>
      </c>
      <c r="I2719" t="e">
        <f t="shared" si="42"/>
        <v>#N/A</v>
      </c>
      <c r="O2719" t="s">
        <v>12888</v>
      </c>
      <c r="P2719" t="b">
        <v>0</v>
      </c>
      <c r="T2719" t="s">
        <v>12888</v>
      </c>
      <c r="U2719" t="s">
        <v>12888</v>
      </c>
      <c r="V2719" t="s">
        <v>15714</v>
      </c>
    </row>
    <row r="2720" spans="1:22" x14ac:dyDescent="0.25">
      <c r="A2720" t="s">
        <v>10438</v>
      </c>
      <c r="B2720">
        <v>16</v>
      </c>
      <c r="C2720">
        <v>4</v>
      </c>
      <c r="D2720" t="s">
        <v>10456</v>
      </c>
      <c r="E2720">
        <v>10</v>
      </c>
      <c r="H2720" t="s">
        <v>10390</v>
      </c>
      <c r="I2720" t="e">
        <f t="shared" si="42"/>
        <v>#N/A</v>
      </c>
      <c r="O2720" t="s">
        <v>11702</v>
      </c>
      <c r="P2720" t="b">
        <v>0</v>
      </c>
      <c r="T2720" t="s">
        <v>11702</v>
      </c>
      <c r="U2720" t="s">
        <v>11702</v>
      </c>
      <c r="V2720" t="s">
        <v>15715</v>
      </c>
    </row>
    <row r="2721" spans="1:22" x14ac:dyDescent="0.25">
      <c r="A2721" t="s">
        <v>10438</v>
      </c>
      <c r="B2721">
        <v>16</v>
      </c>
      <c r="C2721">
        <v>5</v>
      </c>
      <c r="D2721" t="s">
        <v>10455</v>
      </c>
      <c r="E2721">
        <v>10</v>
      </c>
      <c r="H2721" t="s">
        <v>10389</v>
      </c>
      <c r="I2721" t="e">
        <f t="shared" si="42"/>
        <v>#N/A</v>
      </c>
      <c r="O2721" t="s">
        <v>10627</v>
      </c>
      <c r="P2721" t="b">
        <v>0</v>
      </c>
      <c r="T2721" t="s">
        <v>10627</v>
      </c>
      <c r="U2721" t="s">
        <v>10627</v>
      </c>
      <c r="V2721" t="s">
        <v>15716</v>
      </c>
    </row>
    <row r="2722" spans="1:22" x14ac:dyDescent="0.25">
      <c r="A2722" t="s">
        <v>10438</v>
      </c>
      <c r="B2722">
        <v>16</v>
      </c>
      <c r="C2722">
        <v>6</v>
      </c>
      <c r="D2722" t="s">
        <v>10454</v>
      </c>
      <c r="E2722">
        <v>10</v>
      </c>
      <c r="H2722" t="s">
        <v>10388</v>
      </c>
      <c r="I2722" t="e">
        <f t="shared" si="42"/>
        <v>#N/A</v>
      </c>
      <c r="O2722" t="s">
        <v>10535</v>
      </c>
      <c r="P2722" t="b">
        <v>0</v>
      </c>
      <c r="T2722" t="s">
        <v>10535</v>
      </c>
      <c r="U2722" t="s">
        <v>10535</v>
      </c>
      <c r="V2722" t="s">
        <v>15717</v>
      </c>
    </row>
    <row r="2723" spans="1:22" x14ac:dyDescent="0.25">
      <c r="A2723" t="s">
        <v>10438</v>
      </c>
      <c r="B2723">
        <v>16</v>
      </c>
      <c r="C2723">
        <v>7</v>
      </c>
      <c r="D2723" t="s">
        <v>10453</v>
      </c>
      <c r="E2723">
        <v>10</v>
      </c>
      <c r="H2723" t="s">
        <v>10387</v>
      </c>
      <c r="I2723" t="e">
        <f t="shared" si="42"/>
        <v>#N/A</v>
      </c>
      <c r="O2723" t="s">
        <v>7422</v>
      </c>
      <c r="P2723" t="b">
        <v>0</v>
      </c>
      <c r="T2723" t="s">
        <v>7422</v>
      </c>
      <c r="U2723" t="s">
        <v>7422</v>
      </c>
      <c r="V2723" t="s">
        <v>15718</v>
      </c>
    </row>
    <row r="2724" spans="1:22" x14ac:dyDescent="0.25">
      <c r="A2724" t="s">
        <v>10438</v>
      </c>
      <c r="B2724">
        <v>16</v>
      </c>
      <c r="C2724">
        <v>8</v>
      </c>
      <c r="D2724" t="s">
        <v>10452</v>
      </c>
      <c r="E2724">
        <v>10</v>
      </c>
      <c r="H2724" t="s">
        <v>10386</v>
      </c>
      <c r="I2724" t="e">
        <f t="shared" si="42"/>
        <v>#N/A</v>
      </c>
      <c r="O2724" t="s">
        <v>12834</v>
      </c>
      <c r="P2724" t="b">
        <v>0</v>
      </c>
      <c r="T2724" t="s">
        <v>12834</v>
      </c>
      <c r="U2724" t="s">
        <v>12834</v>
      </c>
      <c r="V2724" t="s">
        <v>15719</v>
      </c>
    </row>
    <row r="2725" spans="1:22" x14ac:dyDescent="0.25">
      <c r="A2725" t="s">
        <v>10438</v>
      </c>
      <c r="B2725">
        <v>16</v>
      </c>
      <c r="C2725">
        <v>9</v>
      </c>
      <c r="D2725" t="s">
        <v>10451</v>
      </c>
      <c r="E2725">
        <v>10</v>
      </c>
      <c r="H2725" t="s">
        <v>10385</v>
      </c>
      <c r="I2725" t="e">
        <f t="shared" si="42"/>
        <v>#N/A</v>
      </c>
      <c r="O2725" t="s">
        <v>7408</v>
      </c>
      <c r="P2725" t="b">
        <v>0</v>
      </c>
      <c r="T2725" t="s">
        <v>7408</v>
      </c>
      <c r="U2725" t="s">
        <v>7408</v>
      </c>
      <c r="V2725" t="s">
        <v>15720</v>
      </c>
    </row>
    <row r="2726" spans="1:22" x14ac:dyDescent="0.25">
      <c r="A2726" t="s">
        <v>10438</v>
      </c>
      <c r="B2726">
        <v>16</v>
      </c>
      <c r="C2726">
        <v>10</v>
      </c>
      <c r="D2726" t="s">
        <v>10450</v>
      </c>
      <c r="E2726">
        <v>10</v>
      </c>
      <c r="H2726" t="s">
        <v>10384</v>
      </c>
      <c r="I2726" t="e">
        <f t="shared" si="42"/>
        <v>#N/A</v>
      </c>
      <c r="O2726" t="s">
        <v>8648</v>
      </c>
      <c r="P2726" t="b">
        <v>0</v>
      </c>
      <c r="T2726" t="s">
        <v>8648</v>
      </c>
      <c r="U2726" t="s">
        <v>8648</v>
      </c>
      <c r="V2726" t="s">
        <v>15721</v>
      </c>
    </row>
    <row r="2727" spans="1:22" x14ac:dyDescent="0.25">
      <c r="A2727" t="s">
        <v>10438</v>
      </c>
      <c r="B2727">
        <v>16</v>
      </c>
      <c r="C2727">
        <v>11</v>
      </c>
      <c r="D2727" t="s">
        <v>10449</v>
      </c>
      <c r="E2727">
        <v>10</v>
      </c>
      <c r="H2727" t="s">
        <v>10383</v>
      </c>
      <c r="I2727" t="e">
        <f t="shared" si="42"/>
        <v>#N/A</v>
      </c>
      <c r="O2727" t="s">
        <v>6339</v>
      </c>
      <c r="P2727" t="b">
        <v>0</v>
      </c>
      <c r="T2727" t="s">
        <v>6339</v>
      </c>
      <c r="U2727" t="s">
        <v>6339</v>
      </c>
      <c r="V2727" t="s">
        <v>15722</v>
      </c>
    </row>
    <row r="2728" spans="1:22" x14ac:dyDescent="0.25">
      <c r="A2728" t="s">
        <v>10438</v>
      </c>
      <c r="B2728">
        <v>16</v>
      </c>
      <c r="C2728">
        <v>12</v>
      </c>
      <c r="D2728" t="s">
        <v>10448</v>
      </c>
      <c r="E2728">
        <v>10</v>
      </c>
      <c r="H2728" t="s">
        <v>10382</v>
      </c>
      <c r="I2728" t="e">
        <f t="shared" si="42"/>
        <v>#N/A</v>
      </c>
      <c r="O2728" t="s">
        <v>12748</v>
      </c>
      <c r="P2728" t="b">
        <v>0</v>
      </c>
      <c r="T2728" t="s">
        <v>12748</v>
      </c>
      <c r="U2728" t="s">
        <v>12748</v>
      </c>
      <c r="V2728" t="s">
        <v>15723</v>
      </c>
    </row>
    <row r="2729" spans="1:22" x14ac:dyDescent="0.25">
      <c r="A2729" t="s">
        <v>10438</v>
      </c>
      <c r="B2729">
        <v>16</v>
      </c>
      <c r="C2729">
        <v>13</v>
      </c>
      <c r="D2729" t="s">
        <v>10447</v>
      </c>
      <c r="E2729">
        <v>10</v>
      </c>
      <c r="H2729" t="s">
        <v>10381</v>
      </c>
      <c r="I2729" t="e">
        <f t="shared" si="42"/>
        <v>#N/A</v>
      </c>
      <c r="O2729" t="s">
        <v>10583</v>
      </c>
      <c r="P2729" t="b">
        <v>0</v>
      </c>
      <c r="T2729" t="s">
        <v>10583</v>
      </c>
      <c r="U2729" t="s">
        <v>10583</v>
      </c>
      <c r="V2729" t="s">
        <v>15724</v>
      </c>
    </row>
    <row r="2730" spans="1:22" x14ac:dyDescent="0.25">
      <c r="A2730" t="s">
        <v>10438</v>
      </c>
      <c r="B2730">
        <v>16</v>
      </c>
      <c r="C2730">
        <v>14</v>
      </c>
      <c r="D2730" t="s">
        <v>10446</v>
      </c>
      <c r="E2730">
        <v>10</v>
      </c>
      <c r="H2730" t="s">
        <v>10380</v>
      </c>
      <c r="I2730" t="e">
        <f t="shared" si="42"/>
        <v>#N/A</v>
      </c>
      <c r="O2730" t="s">
        <v>12665</v>
      </c>
      <c r="P2730" t="b">
        <v>0</v>
      </c>
      <c r="T2730" t="s">
        <v>12665</v>
      </c>
      <c r="U2730" t="s">
        <v>12665</v>
      </c>
      <c r="V2730" t="s">
        <v>15725</v>
      </c>
    </row>
    <row r="2731" spans="1:22" x14ac:dyDescent="0.25">
      <c r="A2731" t="s">
        <v>10438</v>
      </c>
      <c r="B2731">
        <v>16</v>
      </c>
      <c r="C2731">
        <v>15</v>
      </c>
      <c r="D2731" t="s">
        <v>10445</v>
      </c>
      <c r="E2731">
        <v>10</v>
      </c>
      <c r="H2731" t="s">
        <v>10379</v>
      </c>
      <c r="I2731" t="e">
        <f t="shared" si="42"/>
        <v>#N/A</v>
      </c>
      <c r="O2731" t="s">
        <v>11664</v>
      </c>
      <c r="P2731" t="b">
        <v>0</v>
      </c>
      <c r="T2731" t="s">
        <v>11664</v>
      </c>
      <c r="U2731" t="s">
        <v>11664</v>
      </c>
      <c r="V2731" t="s">
        <v>15726</v>
      </c>
    </row>
    <row r="2732" spans="1:22" x14ac:dyDescent="0.25">
      <c r="A2732" t="s">
        <v>10438</v>
      </c>
      <c r="B2732">
        <v>16</v>
      </c>
      <c r="C2732">
        <v>16</v>
      </c>
      <c r="D2732" t="s">
        <v>10444</v>
      </c>
      <c r="E2732">
        <v>10</v>
      </c>
      <c r="H2732" t="s">
        <v>10378</v>
      </c>
      <c r="I2732" t="e">
        <f t="shared" si="42"/>
        <v>#N/A</v>
      </c>
      <c r="O2732" t="s">
        <v>12425</v>
      </c>
      <c r="P2732" t="b">
        <v>0</v>
      </c>
      <c r="T2732" t="s">
        <v>12425</v>
      </c>
      <c r="U2732" t="s">
        <v>12425</v>
      </c>
      <c r="V2732" t="s">
        <v>15727</v>
      </c>
    </row>
    <row r="2733" spans="1:22" x14ac:dyDescent="0.25">
      <c r="A2733" t="s">
        <v>10438</v>
      </c>
      <c r="B2733">
        <v>16</v>
      </c>
      <c r="C2733">
        <v>17</v>
      </c>
      <c r="D2733" t="s">
        <v>10443</v>
      </c>
      <c r="E2733">
        <v>10</v>
      </c>
      <c r="H2733" t="s">
        <v>10377</v>
      </c>
      <c r="I2733" t="e">
        <f t="shared" si="42"/>
        <v>#N/A</v>
      </c>
      <c r="O2733" t="s">
        <v>10699</v>
      </c>
      <c r="P2733" t="b">
        <v>0</v>
      </c>
      <c r="T2733" t="s">
        <v>10699</v>
      </c>
      <c r="U2733" t="s">
        <v>10699</v>
      </c>
      <c r="V2733" t="s">
        <v>15728</v>
      </c>
    </row>
    <row r="2734" spans="1:22" x14ac:dyDescent="0.25">
      <c r="A2734" t="s">
        <v>10438</v>
      </c>
      <c r="B2734">
        <v>16</v>
      </c>
      <c r="C2734">
        <v>18</v>
      </c>
      <c r="D2734" t="s">
        <v>10442</v>
      </c>
      <c r="E2734">
        <v>10</v>
      </c>
      <c r="H2734" t="s">
        <v>10376</v>
      </c>
      <c r="I2734" t="e">
        <f t="shared" si="42"/>
        <v>#N/A</v>
      </c>
      <c r="O2734" t="s">
        <v>12707</v>
      </c>
      <c r="P2734" t="b">
        <v>0</v>
      </c>
      <c r="T2734" t="s">
        <v>12707</v>
      </c>
      <c r="U2734" t="s">
        <v>12707</v>
      </c>
      <c r="V2734" t="s">
        <v>15729</v>
      </c>
    </row>
    <row r="2735" spans="1:22" x14ac:dyDescent="0.25">
      <c r="A2735" t="s">
        <v>10438</v>
      </c>
      <c r="B2735">
        <v>16</v>
      </c>
      <c r="C2735">
        <v>19</v>
      </c>
      <c r="D2735" t="s">
        <v>10441</v>
      </c>
      <c r="E2735">
        <v>10</v>
      </c>
      <c r="H2735" t="s">
        <v>10375</v>
      </c>
      <c r="I2735" t="e">
        <f t="shared" si="42"/>
        <v>#N/A</v>
      </c>
      <c r="O2735" t="s">
        <v>10843</v>
      </c>
      <c r="P2735" t="b">
        <v>0</v>
      </c>
      <c r="T2735" t="s">
        <v>10843</v>
      </c>
      <c r="U2735" t="s">
        <v>10843</v>
      </c>
      <c r="V2735" t="s">
        <v>15730</v>
      </c>
    </row>
    <row r="2736" spans="1:22" x14ac:dyDescent="0.25">
      <c r="A2736" t="s">
        <v>10438</v>
      </c>
      <c r="B2736">
        <v>16</v>
      </c>
      <c r="C2736">
        <v>20</v>
      </c>
      <c r="D2736" t="s">
        <v>10440</v>
      </c>
      <c r="E2736">
        <v>10</v>
      </c>
      <c r="H2736" t="s">
        <v>10374</v>
      </c>
      <c r="I2736" t="e">
        <f t="shared" si="42"/>
        <v>#N/A</v>
      </c>
      <c r="O2736" t="s">
        <v>12872</v>
      </c>
      <c r="P2736" t="b">
        <v>0</v>
      </c>
      <c r="T2736" t="s">
        <v>12872</v>
      </c>
      <c r="U2736" t="s">
        <v>12872</v>
      </c>
      <c r="V2736" t="s">
        <v>15731</v>
      </c>
    </row>
    <row r="2737" spans="1:22" x14ac:dyDescent="0.25">
      <c r="A2737" t="s">
        <v>10438</v>
      </c>
      <c r="B2737">
        <v>16</v>
      </c>
      <c r="C2737">
        <v>21</v>
      </c>
      <c r="D2737" t="s">
        <v>10439</v>
      </c>
      <c r="E2737">
        <v>10</v>
      </c>
      <c r="H2737" t="s">
        <v>10373</v>
      </c>
      <c r="I2737" t="e">
        <f t="shared" si="42"/>
        <v>#N/A</v>
      </c>
      <c r="O2737" t="s">
        <v>12608</v>
      </c>
      <c r="P2737" t="b">
        <v>0</v>
      </c>
      <c r="T2737" t="s">
        <v>12608</v>
      </c>
      <c r="U2737" t="s">
        <v>12608</v>
      </c>
      <c r="V2737" t="s">
        <v>15732</v>
      </c>
    </row>
    <row r="2738" spans="1:22" x14ac:dyDescent="0.25">
      <c r="A2738" t="s">
        <v>10438</v>
      </c>
      <c r="B2738">
        <v>16</v>
      </c>
      <c r="C2738">
        <v>22</v>
      </c>
      <c r="D2738" t="s">
        <v>10437</v>
      </c>
      <c r="E2738">
        <v>10</v>
      </c>
      <c r="H2738" t="s">
        <v>10372</v>
      </c>
      <c r="I2738" t="e">
        <f t="shared" si="42"/>
        <v>#N/A</v>
      </c>
      <c r="O2738" t="s">
        <v>10539</v>
      </c>
      <c r="P2738" t="b">
        <v>0</v>
      </c>
      <c r="T2738" t="s">
        <v>10539</v>
      </c>
      <c r="U2738" t="s">
        <v>10539</v>
      </c>
      <c r="V2738" t="s">
        <v>15733</v>
      </c>
    </row>
    <row r="2739" spans="1:22" x14ac:dyDescent="0.25">
      <c r="A2739" t="s">
        <v>10086</v>
      </c>
      <c r="B2739">
        <v>1</v>
      </c>
      <c r="C2739">
        <v>1</v>
      </c>
      <c r="D2739" t="s">
        <v>10436</v>
      </c>
      <c r="E2739">
        <v>10</v>
      </c>
      <c r="H2739" t="s">
        <v>10371</v>
      </c>
      <c r="I2739" t="e">
        <f t="shared" si="42"/>
        <v>#N/A</v>
      </c>
      <c r="O2739" t="s">
        <v>12913</v>
      </c>
      <c r="P2739" t="b">
        <v>0</v>
      </c>
      <c r="T2739" t="s">
        <v>12913</v>
      </c>
      <c r="U2739" t="s">
        <v>12913</v>
      </c>
      <c r="V2739" t="s">
        <v>15734</v>
      </c>
    </row>
    <row r="2740" spans="1:22" x14ac:dyDescent="0.25">
      <c r="A2740" t="s">
        <v>10086</v>
      </c>
      <c r="B2740">
        <v>1</v>
      </c>
      <c r="C2740">
        <v>2</v>
      </c>
      <c r="D2740" t="s">
        <v>10435</v>
      </c>
      <c r="E2740">
        <v>10</v>
      </c>
      <c r="H2740" t="s">
        <v>10370</v>
      </c>
      <c r="I2740" t="e">
        <f t="shared" si="42"/>
        <v>#N/A</v>
      </c>
      <c r="O2740" t="s">
        <v>7252</v>
      </c>
      <c r="P2740" t="b">
        <v>0</v>
      </c>
      <c r="T2740" t="s">
        <v>7252</v>
      </c>
      <c r="U2740" t="s">
        <v>7252</v>
      </c>
      <c r="V2740" t="s">
        <v>15735</v>
      </c>
    </row>
    <row r="2741" spans="1:22" x14ac:dyDescent="0.25">
      <c r="A2741" t="s">
        <v>10086</v>
      </c>
      <c r="B2741">
        <v>1</v>
      </c>
      <c r="C2741">
        <v>3</v>
      </c>
      <c r="D2741" t="s">
        <v>10434</v>
      </c>
      <c r="E2741">
        <v>10</v>
      </c>
      <c r="H2741" t="s">
        <v>10369</v>
      </c>
      <c r="I2741" t="e">
        <f t="shared" si="42"/>
        <v>#N/A</v>
      </c>
      <c r="O2741" t="s">
        <v>12832</v>
      </c>
      <c r="P2741" t="b">
        <v>0</v>
      </c>
      <c r="T2741" t="s">
        <v>12832</v>
      </c>
      <c r="U2741" t="s">
        <v>12832</v>
      </c>
      <c r="V2741" t="s">
        <v>15736</v>
      </c>
    </row>
    <row r="2742" spans="1:22" x14ac:dyDescent="0.25">
      <c r="A2742" t="s">
        <v>10086</v>
      </c>
      <c r="B2742">
        <v>1</v>
      </c>
      <c r="C2742">
        <v>4</v>
      </c>
      <c r="D2742" t="s">
        <v>10433</v>
      </c>
      <c r="E2742">
        <v>10</v>
      </c>
      <c r="H2742" t="s">
        <v>10368</v>
      </c>
      <c r="I2742" t="e">
        <f t="shared" si="42"/>
        <v>#N/A</v>
      </c>
      <c r="O2742" t="s">
        <v>7595</v>
      </c>
      <c r="P2742" t="b">
        <v>0</v>
      </c>
      <c r="T2742" t="s">
        <v>7595</v>
      </c>
      <c r="U2742" t="s">
        <v>7595</v>
      </c>
      <c r="V2742" t="s">
        <v>15737</v>
      </c>
    </row>
    <row r="2743" spans="1:22" x14ac:dyDescent="0.25">
      <c r="A2743" t="s">
        <v>10086</v>
      </c>
      <c r="B2743">
        <v>1</v>
      </c>
      <c r="C2743">
        <v>5</v>
      </c>
      <c r="D2743" t="s">
        <v>10432</v>
      </c>
      <c r="E2743">
        <v>10</v>
      </c>
      <c r="H2743" t="s">
        <v>10367</v>
      </c>
      <c r="I2743" t="e">
        <f t="shared" si="42"/>
        <v>#N/A</v>
      </c>
      <c r="O2743" t="s">
        <v>6816</v>
      </c>
      <c r="P2743" t="b">
        <v>0</v>
      </c>
      <c r="T2743" t="s">
        <v>6816</v>
      </c>
      <c r="U2743" t="s">
        <v>6816</v>
      </c>
      <c r="V2743" t="s">
        <v>15738</v>
      </c>
    </row>
    <row r="2744" spans="1:22" x14ac:dyDescent="0.25">
      <c r="A2744" t="s">
        <v>10086</v>
      </c>
      <c r="B2744">
        <v>1</v>
      </c>
      <c r="C2744">
        <v>6</v>
      </c>
      <c r="D2744" t="s">
        <v>10431</v>
      </c>
      <c r="E2744">
        <v>10</v>
      </c>
      <c r="H2744" t="s">
        <v>10366</v>
      </c>
      <c r="I2744" t="b">
        <f t="shared" si="42"/>
        <v>1</v>
      </c>
      <c r="O2744" t="s">
        <v>7529</v>
      </c>
      <c r="P2744" t="b">
        <v>0</v>
      </c>
      <c r="T2744" t="s">
        <v>7529</v>
      </c>
      <c r="U2744" t="s">
        <v>7529</v>
      </c>
      <c r="V2744" t="s">
        <v>15739</v>
      </c>
    </row>
    <row r="2745" spans="1:22" x14ac:dyDescent="0.25">
      <c r="A2745" t="s">
        <v>10086</v>
      </c>
      <c r="B2745">
        <v>1</v>
      </c>
      <c r="C2745">
        <v>7</v>
      </c>
      <c r="D2745" t="s">
        <v>10430</v>
      </c>
      <c r="E2745">
        <v>10</v>
      </c>
      <c r="H2745" t="s">
        <v>10365</v>
      </c>
      <c r="I2745" t="e">
        <f t="shared" si="42"/>
        <v>#N/A</v>
      </c>
      <c r="O2745" t="s">
        <v>10537</v>
      </c>
      <c r="P2745" t="b">
        <v>0</v>
      </c>
      <c r="T2745" t="s">
        <v>10537</v>
      </c>
      <c r="U2745" t="s">
        <v>10537</v>
      </c>
      <c r="V2745" t="s">
        <v>15740</v>
      </c>
    </row>
    <row r="2746" spans="1:22" x14ac:dyDescent="0.25">
      <c r="A2746" t="s">
        <v>10086</v>
      </c>
      <c r="B2746">
        <v>1</v>
      </c>
      <c r="C2746">
        <v>8</v>
      </c>
      <c r="D2746" t="s">
        <v>10429</v>
      </c>
      <c r="E2746">
        <v>10</v>
      </c>
      <c r="H2746" t="s">
        <v>10364</v>
      </c>
      <c r="I2746" t="e">
        <f t="shared" si="42"/>
        <v>#N/A</v>
      </c>
      <c r="O2746" t="s">
        <v>12787</v>
      </c>
      <c r="P2746" t="b">
        <v>0</v>
      </c>
      <c r="T2746" t="s">
        <v>12787</v>
      </c>
      <c r="U2746" t="s">
        <v>12787</v>
      </c>
      <c r="V2746" t="s">
        <v>15741</v>
      </c>
    </row>
    <row r="2747" spans="1:22" x14ac:dyDescent="0.25">
      <c r="A2747" t="s">
        <v>10086</v>
      </c>
      <c r="B2747">
        <v>1</v>
      </c>
      <c r="C2747">
        <v>9</v>
      </c>
      <c r="D2747" t="s">
        <v>10428</v>
      </c>
      <c r="E2747">
        <v>10</v>
      </c>
      <c r="H2747" t="s">
        <v>10363</v>
      </c>
      <c r="I2747" t="e">
        <f t="shared" si="42"/>
        <v>#N/A</v>
      </c>
      <c r="O2747" t="s">
        <v>12750</v>
      </c>
      <c r="P2747" t="b">
        <v>0</v>
      </c>
      <c r="T2747" t="s">
        <v>12750</v>
      </c>
      <c r="U2747" t="s">
        <v>12750</v>
      </c>
      <c r="V2747" t="s">
        <v>15742</v>
      </c>
    </row>
    <row r="2748" spans="1:22" x14ac:dyDescent="0.25">
      <c r="A2748" t="s">
        <v>10086</v>
      </c>
      <c r="B2748">
        <v>1</v>
      </c>
      <c r="C2748">
        <v>10</v>
      </c>
      <c r="D2748" t="s">
        <v>10427</v>
      </c>
      <c r="E2748">
        <v>10</v>
      </c>
      <c r="H2748" t="s">
        <v>10362</v>
      </c>
      <c r="I2748" t="e">
        <f t="shared" si="42"/>
        <v>#N/A</v>
      </c>
      <c r="O2748" t="s">
        <v>12786</v>
      </c>
      <c r="P2748" t="b">
        <v>0</v>
      </c>
      <c r="T2748" t="s">
        <v>12786</v>
      </c>
      <c r="U2748" t="s">
        <v>12786</v>
      </c>
      <c r="V2748" t="s">
        <v>15743</v>
      </c>
    </row>
    <row r="2749" spans="1:22" x14ac:dyDescent="0.25">
      <c r="A2749" t="s">
        <v>10086</v>
      </c>
      <c r="B2749">
        <v>1</v>
      </c>
      <c r="C2749">
        <v>11</v>
      </c>
      <c r="D2749" t="s">
        <v>10426</v>
      </c>
      <c r="E2749">
        <v>10</v>
      </c>
      <c r="H2749" t="s">
        <v>10361</v>
      </c>
      <c r="I2749" t="b">
        <f t="shared" si="42"/>
        <v>1</v>
      </c>
      <c r="O2749" t="s">
        <v>12752</v>
      </c>
      <c r="P2749" t="b">
        <v>0</v>
      </c>
      <c r="T2749" t="s">
        <v>12752</v>
      </c>
      <c r="U2749" t="s">
        <v>12752</v>
      </c>
      <c r="V2749" t="s">
        <v>15744</v>
      </c>
    </row>
    <row r="2750" spans="1:22" x14ac:dyDescent="0.25">
      <c r="A2750" t="s">
        <v>10086</v>
      </c>
      <c r="B2750">
        <v>1</v>
      </c>
      <c r="C2750">
        <v>12</v>
      </c>
      <c r="D2750" t="s">
        <v>10425</v>
      </c>
      <c r="E2750">
        <v>10</v>
      </c>
      <c r="H2750" t="s">
        <v>10360</v>
      </c>
      <c r="I2750" t="e">
        <f t="shared" si="42"/>
        <v>#N/A</v>
      </c>
      <c r="O2750" t="s">
        <v>10529</v>
      </c>
      <c r="P2750" t="b">
        <v>0</v>
      </c>
      <c r="T2750" t="s">
        <v>10529</v>
      </c>
      <c r="U2750" t="s">
        <v>10529</v>
      </c>
      <c r="V2750" t="s">
        <v>15745</v>
      </c>
    </row>
    <row r="2751" spans="1:22" x14ac:dyDescent="0.25">
      <c r="A2751" t="s">
        <v>10086</v>
      </c>
      <c r="B2751">
        <v>1</v>
      </c>
      <c r="C2751">
        <v>13</v>
      </c>
      <c r="D2751" t="s">
        <v>10424</v>
      </c>
      <c r="E2751">
        <v>10</v>
      </c>
      <c r="H2751" t="s">
        <v>10359</v>
      </c>
      <c r="I2751" t="e">
        <f t="shared" si="42"/>
        <v>#N/A</v>
      </c>
      <c r="O2751" t="s">
        <v>10577</v>
      </c>
      <c r="P2751" t="b">
        <v>0</v>
      </c>
      <c r="T2751" t="s">
        <v>10577</v>
      </c>
      <c r="U2751" t="s">
        <v>10577</v>
      </c>
      <c r="V2751" t="s">
        <v>15746</v>
      </c>
    </row>
    <row r="2752" spans="1:22" x14ac:dyDescent="0.25">
      <c r="A2752" t="s">
        <v>10086</v>
      </c>
      <c r="B2752">
        <v>1</v>
      </c>
      <c r="C2752">
        <v>14</v>
      </c>
      <c r="D2752" t="s">
        <v>10423</v>
      </c>
      <c r="E2752">
        <v>10</v>
      </c>
      <c r="H2752" t="s">
        <v>10358</v>
      </c>
      <c r="I2752" t="e">
        <f t="shared" si="42"/>
        <v>#N/A</v>
      </c>
      <c r="O2752" t="s">
        <v>7297</v>
      </c>
      <c r="P2752" t="b">
        <v>0</v>
      </c>
      <c r="T2752" t="s">
        <v>7297</v>
      </c>
      <c r="U2752" t="s">
        <v>7297</v>
      </c>
      <c r="V2752" t="s">
        <v>15747</v>
      </c>
    </row>
    <row r="2753" spans="1:22" x14ac:dyDescent="0.25">
      <c r="A2753" t="s">
        <v>10086</v>
      </c>
      <c r="B2753">
        <v>1</v>
      </c>
      <c r="C2753">
        <v>15</v>
      </c>
      <c r="D2753" t="s">
        <v>10422</v>
      </c>
      <c r="E2753">
        <v>10</v>
      </c>
      <c r="H2753" t="s">
        <v>10357</v>
      </c>
      <c r="I2753" t="e">
        <f t="shared" si="42"/>
        <v>#N/A</v>
      </c>
      <c r="O2753" t="s">
        <v>8428</v>
      </c>
      <c r="P2753" t="b">
        <v>0</v>
      </c>
      <c r="T2753" t="s">
        <v>8428</v>
      </c>
      <c r="U2753" t="s">
        <v>8428</v>
      </c>
      <c r="V2753" t="s">
        <v>15748</v>
      </c>
    </row>
    <row r="2754" spans="1:22" x14ac:dyDescent="0.25">
      <c r="A2754" t="s">
        <v>10086</v>
      </c>
      <c r="B2754">
        <v>1</v>
      </c>
      <c r="C2754">
        <v>16</v>
      </c>
      <c r="D2754" t="s">
        <v>10421</v>
      </c>
      <c r="E2754">
        <v>10</v>
      </c>
      <c r="H2754" t="s">
        <v>10356</v>
      </c>
      <c r="I2754" t="e">
        <f t="shared" si="42"/>
        <v>#N/A</v>
      </c>
      <c r="O2754" t="s">
        <v>7473</v>
      </c>
      <c r="P2754" t="b">
        <v>0</v>
      </c>
      <c r="T2754" t="s">
        <v>7473</v>
      </c>
      <c r="U2754" t="s">
        <v>7473</v>
      </c>
      <c r="V2754" t="s">
        <v>15749</v>
      </c>
    </row>
    <row r="2755" spans="1:22" x14ac:dyDescent="0.25">
      <c r="A2755" t="s">
        <v>10086</v>
      </c>
      <c r="B2755">
        <v>1</v>
      </c>
      <c r="C2755">
        <v>17</v>
      </c>
      <c r="D2755" t="s">
        <v>10420</v>
      </c>
      <c r="E2755">
        <v>10</v>
      </c>
      <c r="H2755" t="s">
        <v>10355</v>
      </c>
      <c r="I2755" t="e">
        <f t="shared" si="42"/>
        <v>#N/A</v>
      </c>
      <c r="O2755" t="s">
        <v>11748</v>
      </c>
      <c r="P2755" t="b">
        <v>0</v>
      </c>
      <c r="T2755" t="s">
        <v>11748</v>
      </c>
      <c r="U2755" t="s">
        <v>11748</v>
      </c>
      <c r="V2755" t="s">
        <v>15750</v>
      </c>
    </row>
    <row r="2756" spans="1:22" x14ac:dyDescent="0.25">
      <c r="A2756" t="s">
        <v>10086</v>
      </c>
      <c r="B2756">
        <v>1</v>
      </c>
      <c r="C2756">
        <v>18</v>
      </c>
      <c r="D2756" t="s">
        <v>10419</v>
      </c>
      <c r="E2756">
        <v>10</v>
      </c>
      <c r="H2756" t="s">
        <v>10354</v>
      </c>
      <c r="I2756" t="e">
        <f t="shared" ref="I2756:I2819" si="43">_xlfn.XLOOKUP(H2756,K$3:K$222,L$3:L$222)</f>
        <v>#N/A</v>
      </c>
      <c r="O2756" t="s">
        <v>12614</v>
      </c>
      <c r="P2756" t="b">
        <v>0</v>
      </c>
      <c r="T2756" t="s">
        <v>12614</v>
      </c>
      <c r="U2756" t="s">
        <v>12614</v>
      </c>
      <c r="V2756" t="s">
        <v>15751</v>
      </c>
    </row>
    <row r="2757" spans="1:22" x14ac:dyDescent="0.25">
      <c r="A2757" t="s">
        <v>10086</v>
      </c>
      <c r="B2757">
        <v>1</v>
      </c>
      <c r="C2757">
        <v>19</v>
      </c>
      <c r="D2757" t="s">
        <v>10418</v>
      </c>
      <c r="E2757">
        <v>10</v>
      </c>
      <c r="H2757" t="s">
        <v>10353</v>
      </c>
      <c r="I2757" t="e">
        <f t="shared" si="43"/>
        <v>#N/A</v>
      </c>
      <c r="O2757" t="s">
        <v>12826</v>
      </c>
      <c r="P2757" t="b">
        <v>0</v>
      </c>
      <c r="T2757" t="s">
        <v>12826</v>
      </c>
      <c r="U2757" t="s">
        <v>12826</v>
      </c>
      <c r="V2757" t="s">
        <v>15752</v>
      </c>
    </row>
    <row r="2758" spans="1:22" x14ac:dyDescent="0.25">
      <c r="A2758" t="s">
        <v>10086</v>
      </c>
      <c r="B2758">
        <v>1</v>
      </c>
      <c r="C2758">
        <v>20</v>
      </c>
      <c r="D2758" t="s">
        <v>10417</v>
      </c>
      <c r="E2758">
        <v>10</v>
      </c>
      <c r="H2758" t="s">
        <v>10352</v>
      </c>
      <c r="I2758" t="e">
        <f t="shared" si="43"/>
        <v>#N/A</v>
      </c>
      <c r="O2758" t="s">
        <v>11666</v>
      </c>
      <c r="P2758" t="b">
        <v>0</v>
      </c>
      <c r="T2758" t="s">
        <v>11666</v>
      </c>
      <c r="U2758" t="s">
        <v>11666</v>
      </c>
      <c r="V2758" t="s">
        <v>15753</v>
      </c>
    </row>
    <row r="2759" spans="1:22" x14ac:dyDescent="0.25">
      <c r="A2759" t="s">
        <v>10086</v>
      </c>
      <c r="B2759">
        <v>1</v>
      </c>
      <c r="C2759">
        <v>21</v>
      </c>
      <c r="D2759" t="s">
        <v>10416</v>
      </c>
      <c r="E2759">
        <v>10</v>
      </c>
      <c r="H2759" t="s">
        <v>10351</v>
      </c>
      <c r="I2759" t="e">
        <f t="shared" si="43"/>
        <v>#N/A</v>
      </c>
      <c r="O2759" t="s">
        <v>10753</v>
      </c>
      <c r="P2759" t="b">
        <v>0</v>
      </c>
      <c r="T2759" t="s">
        <v>10753</v>
      </c>
      <c r="U2759" t="s">
        <v>10753</v>
      </c>
      <c r="V2759" t="s">
        <v>15754</v>
      </c>
    </row>
    <row r="2760" spans="1:22" x14ac:dyDescent="0.25">
      <c r="A2760" t="s">
        <v>10086</v>
      </c>
      <c r="B2760">
        <v>1</v>
      </c>
      <c r="C2760">
        <v>22</v>
      </c>
      <c r="D2760" t="s">
        <v>10415</v>
      </c>
      <c r="E2760">
        <v>10</v>
      </c>
      <c r="H2760" t="s">
        <v>10350</v>
      </c>
      <c r="I2760" t="e">
        <f t="shared" si="43"/>
        <v>#N/A</v>
      </c>
      <c r="O2760" t="s">
        <v>6684</v>
      </c>
      <c r="P2760" t="b">
        <v>0</v>
      </c>
      <c r="T2760" t="s">
        <v>6684</v>
      </c>
      <c r="U2760" t="s">
        <v>6684</v>
      </c>
      <c r="V2760" t="s">
        <v>15755</v>
      </c>
    </row>
    <row r="2761" spans="1:22" x14ac:dyDescent="0.25">
      <c r="A2761" t="s">
        <v>10086</v>
      </c>
      <c r="B2761">
        <v>2</v>
      </c>
      <c r="C2761">
        <v>1</v>
      </c>
      <c r="D2761" t="s">
        <v>10414</v>
      </c>
      <c r="E2761">
        <v>10</v>
      </c>
      <c r="H2761" t="s">
        <v>10349</v>
      </c>
      <c r="I2761" t="e">
        <f t="shared" si="43"/>
        <v>#N/A</v>
      </c>
      <c r="O2761" t="s">
        <v>6563</v>
      </c>
      <c r="P2761" t="b">
        <v>0</v>
      </c>
      <c r="T2761" t="s">
        <v>6563</v>
      </c>
      <c r="U2761" t="s">
        <v>6563</v>
      </c>
      <c r="V2761" t="s">
        <v>15756</v>
      </c>
    </row>
    <row r="2762" spans="1:22" x14ac:dyDescent="0.25">
      <c r="A2762" t="s">
        <v>10086</v>
      </c>
      <c r="B2762">
        <v>2</v>
      </c>
      <c r="C2762">
        <v>2</v>
      </c>
      <c r="D2762" t="s">
        <v>10413</v>
      </c>
      <c r="E2762">
        <v>10</v>
      </c>
      <c r="H2762" t="s">
        <v>10348</v>
      </c>
      <c r="I2762" t="e">
        <f t="shared" si="43"/>
        <v>#N/A</v>
      </c>
      <c r="O2762" t="s">
        <v>10799</v>
      </c>
      <c r="P2762" t="b">
        <v>0</v>
      </c>
      <c r="T2762" t="s">
        <v>10799</v>
      </c>
      <c r="U2762" t="s">
        <v>10799</v>
      </c>
      <c r="V2762" t="s">
        <v>15757</v>
      </c>
    </row>
    <row r="2763" spans="1:22" x14ac:dyDescent="0.25">
      <c r="A2763" t="s">
        <v>10086</v>
      </c>
      <c r="B2763">
        <v>2</v>
      </c>
      <c r="C2763">
        <v>3</v>
      </c>
      <c r="D2763" t="s">
        <v>10412</v>
      </c>
      <c r="E2763">
        <v>10</v>
      </c>
      <c r="H2763" t="s">
        <v>10347</v>
      </c>
      <c r="I2763" t="e">
        <f t="shared" si="43"/>
        <v>#N/A</v>
      </c>
      <c r="O2763" t="s">
        <v>10709</v>
      </c>
      <c r="P2763" t="b">
        <v>0</v>
      </c>
      <c r="T2763" t="s">
        <v>10709</v>
      </c>
      <c r="U2763" t="s">
        <v>10709</v>
      </c>
      <c r="V2763" t="s">
        <v>15758</v>
      </c>
    </row>
    <row r="2764" spans="1:22" x14ac:dyDescent="0.25">
      <c r="A2764" t="s">
        <v>10086</v>
      </c>
      <c r="B2764">
        <v>2</v>
      </c>
      <c r="C2764">
        <v>4</v>
      </c>
      <c r="D2764" t="s">
        <v>10411</v>
      </c>
      <c r="E2764">
        <v>10</v>
      </c>
      <c r="H2764" t="s">
        <v>10346</v>
      </c>
      <c r="I2764" t="e">
        <f t="shared" si="43"/>
        <v>#N/A</v>
      </c>
      <c r="O2764" t="s">
        <v>10701</v>
      </c>
      <c r="P2764" t="b">
        <v>0</v>
      </c>
      <c r="T2764" t="s">
        <v>10701</v>
      </c>
      <c r="U2764" t="s">
        <v>10701</v>
      </c>
      <c r="V2764" t="s">
        <v>15759</v>
      </c>
    </row>
    <row r="2765" spans="1:22" x14ac:dyDescent="0.25">
      <c r="A2765" t="s">
        <v>10086</v>
      </c>
      <c r="B2765">
        <v>2</v>
      </c>
      <c r="C2765">
        <v>5</v>
      </c>
      <c r="D2765" t="s">
        <v>10410</v>
      </c>
      <c r="E2765">
        <v>10</v>
      </c>
      <c r="H2765" t="s">
        <v>10345</v>
      </c>
      <c r="I2765" t="e">
        <f t="shared" si="43"/>
        <v>#N/A</v>
      </c>
      <c r="O2765" t="s">
        <v>10784</v>
      </c>
      <c r="P2765" t="b">
        <v>0</v>
      </c>
      <c r="T2765" t="s">
        <v>10784</v>
      </c>
      <c r="U2765" t="s">
        <v>10784</v>
      </c>
      <c r="V2765" t="s">
        <v>15760</v>
      </c>
    </row>
    <row r="2766" spans="1:22" x14ac:dyDescent="0.25">
      <c r="A2766" t="s">
        <v>10086</v>
      </c>
      <c r="B2766">
        <v>2</v>
      </c>
      <c r="C2766">
        <v>6</v>
      </c>
      <c r="D2766" t="s">
        <v>10409</v>
      </c>
      <c r="E2766">
        <v>10</v>
      </c>
      <c r="H2766" t="s">
        <v>10344</v>
      </c>
      <c r="I2766" t="e">
        <f t="shared" si="43"/>
        <v>#N/A</v>
      </c>
      <c r="O2766" t="s">
        <v>12709</v>
      </c>
      <c r="P2766" t="b">
        <v>0</v>
      </c>
      <c r="T2766" t="s">
        <v>12709</v>
      </c>
      <c r="U2766" t="s">
        <v>12709</v>
      </c>
      <c r="V2766" t="s">
        <v>15761</v>
      </c>
    </row>
    <row r="2767" spans="1:22" x14ac:dyDescent="0.25">
      <c r="A2767" t="s">
        <v>10086</v>
      </c>
      <c r="B2767">
        <v>2</v>
      </c>
      <c r="C2767">
        <v>7</v>
      </c>
      <c r="D2767" t="s">
        <v>10408</v>
      </c>
      <c r="E2767">
        <v>10</v>
      </c>
      <c r="H2767" t="s">
        <v>10343</v>
      </c>
      <c r="I2767" t="e">
        <f t="shared" si="43"/>
        <v>#N/A</v>
      </c>
      <c r="O2767" t="s">
        <v>12664</v>
      </c>
      <c r="P2767" t="b">
        <v>0</v>
      </c>
      <c r="T2767" t="s">
        <v>12664</v>
      </c>
      <c r="U2767" t="s">
        <v>12664</v>
      </c>
      <c r="V2767" t="s">
        <v>15762</v>
      </c>
    </row>
    <row r="2768" spans="1:22" x14ac:dyDescent="0.25">
      <c r="A2768" t="s">
        <v>10086</v>
      </c>
      <c r="B2768">
        <v>2</v>
      </c>
      <c r="C2768">
        <v>8</v>
      </c>
      <c r="D2768" t="s">
        <v>10407</v>
      </c>
      <c r="E2768">
        <v>10</v>
      </c>
      <c r="H2768" t="s">
        <v>10342</v>
      </c>
      <c r="I2768" t="e">
        <f t="shared" si="43"/>
        <v>#N/A</v>
      </c>
      <c r="O2768" t="s">
        <v>12662</v>
      </c>
      <c r="P2768" t="b">
        <v>0</v>
      </c>
      <c r="T2768" t="s">
        <v>12662</v>
      </c>
      <c r="U2768" t="s">
        <v>12662</v>
      </c>
      <c r="V2768" t="s">
        <v>15763</v>
      </c>
    </row>
    <row r="2769" spans="1:22" x14ac:dyDescent="0.25">
      <c r="A2769" t="s">
        <v>10086</v>
      </c>
      <c r="B2769">
        <v>2</v>
      </c>
      <c r="C2769">
        <v>9</v>
      </c>
      <c r="D2769" t="s">
        <v>10406</v>
      </c>
      <c r="E2769">
        <v>10</v>
      </c>
      <c r="H2769" t="s">
        <v>10341</v>
      </c>
      <c r="I2769" t="e">
        <f t="shared" si="43"/>
        <v>#N/A</v>
      </c>
      <c r="O2769" t="s">
        <v>12926</v>
      </c>
      <c r="P2769" t="b">
        <v>0</v>
      </c>
      <c r="T2769" t="s">
        <v>12926</v>
      </c>
      <c r="U2769" t="s">
        <v>12926</v>
      </c>
      <c r="V2769" t="s">
        <v>15764</v>
      </c>
    </row>
    <row r="2770" spans="1:22" x14ac:dyDescent="0.25">
      <c r="A2770" t="s">
        <v>10086</v>
      </c>
      <c r="B2770">
        <v>2</v>
      </c>
      <c r="C2770">
        <v>10</v>
      </c>
      <c r="D2770" t="s">
        <v>10405</v>
      </c>
      <c r="E2770">
        <v>10</v>
      </c>
      <c r="H2770" t="s">
        <v>10340</v>
      </c>
      <c r="I2770" t="e">
        <f t="shared" si="43"/>
        <v>#N/A</v>
      </c>
      <c r="O2770" t="s">
        <v>6439</v>
      </c>
      <c r="P2770" t="b">
        <v>0</v>
      </c>
      <c r="T2770" t="s">
        <v>6439</v>
      </c>
      <c r="U2770" t="s">
        <v>6439</v>
      </c>
      <c r="V2770" t="s">
        <v>15765</v>
      </c>
    </row>
    <row r="2771" spans="1:22" x14ac:dyDescent="0.25">
      <c r="A2771" t="s">
        <v>10086</v>
      </c>
      <c r="B2771">
        <v>2</v>
      </c>
      <c r="C2771">
        <v>11</v>
      </c>
      <c r="D2771" t="s">
        <v>10404</v>
      </c>
      <c r="E2771">
        <v>10</v>
      </c>
      <c r="H2771" t="s">
        <v>10339</v>
      </c>
      <c r="I2771" t="e">
        <f t="shared" si="43"/>
        <v>#N/A</v>
      </c>
      <c r="O2771" t="s">
        <v>8472</v>
      </c>
      <c r="P2771" t="b">
        <v>0</v>
      </c>
      <c r="T2771" t="s">
        <v>8472</v>
      </c>
      <c r="U2771" t="s">
        <v>8472</v>
      </c>
      <c r="V2771" t="s">
        <v>15766</v>
      </c>
    </row>
    <row r="2772" spans="1:22" x14ac:dyDescent="0.25">
      <c r="A2772" t="s">
        <v>10086</v>
      </c>
      <c r="B2772">
        <v>2</v>
      </c>
      <c r="C2772">
        <v>12</v>
      </c>
      <c r="D2772" t="s">
        <v>10403</v>
      </c>
      <c r="E2772">
        <v>10</v>
      </c>
      <c r="H2772" t="s">
        <v>10338</v>
      </c>
      <c r="I2772" t="e">
        <f t="shared" si="43"/>
        <v>#N/A</v>
      </c>
      <c r="O2772" t="s">
        <v>7581</v>
      </c>
      <c r="P2772" t="b">
        <v>0</v>
      </c>
      <c r="T2772" t="s">
        <v>7581</v>
      </c>
      <c r="U2772" t="s">
        <v>7581</v>
      </c>
      <c r="V2772" t="s">
        <v>15767</v>
      </c>
    </row>
    <row r="2773" spans="1:22" x14ac:dyDescent="0.25">
      <c r="A2773" t="s">
        <v>10086</v>
      </c>
      <c r="B2773">
        <v>2</v>
      </c>
      <c r="C2773">
        <v>13</v>
      </c>
      <c r="D2773" t="s">
        <v>10402</v>
      </c>
      <c r="E2773">
        <v>10</v>
      </c>
      <c r="H2773" t="s">
        <v>10337</v>
      </c>
      <c r="I2773" t="e">
        <f t="shared" si="43"/>
        <v>#N/A</v>
      </c>
      <c r="O2773" t="s">
        <v>7527</v>
      </c>
      <c r="P2773" t="b">
        <v>0</v>
      </c>
      <c r="T2773" t="s">
        <v>7527</v>
      </c>
      <c r="U2773" t="s">
        <v>7527</v>
      </c>
      <c r="V2773" t="s">
        <v>15768</v>
      </c>
    </row>
    <row r="2774" spans="1:22" x14ac:dyDescent="0.25">
      <c r="A2774" t="s">
        <v>10086</v>
      </c>
      <c r="B2774">
        <v>2</v>
      </c>
      <c r="C2774">
        <v>14</v>
      </c>
      <c r="D2774" t="s">
        <v>10401</v>
      </c>
      <c r="E2774">
        <v>10</v>
      </c>
      <c r="H2774" t="s">
        <v>10336</v>
      </c>
      <c r="I2774" t="e">
        <f t="shared" si="43"/>
        <v>#N/A</v>
      </c>
      <c r="O2774" t="s">
        <v>7160</v>
      </c>
      <c r="P2774" t="b">
        <v>0</v>
      </c>
      <c r="T2774" t="s">
        <v>7160</v>
      </c>
      <c r="U2774" t="s">
        <v>7160</v>
      </c>
      <c r="V2774" t="s">
        <v>15769</v>
      </c>
    </row>
    <row r="2775" spans="1:22" x14ac:dyDescent="0.25">
      <c r="A2775" t="s">
        <v>10086</v>
      </c>
      <c r="B2775">
        <v>2</v>
      </c>
      <c r="C2775">
        <v>15</v>
      </c>
      <c r="D2775" t="s">
        <v>10400</v>
      </c>
      <c r="E2775">
        <v>10</v>
      </c>
      <c r="H2775" t="s">
        <v>10335</v>
      </c>
      <c r="I2775" t="e">
        <f t="shared" si="43"/>
        <v>#N/A</v>
      </c>
      <c r="O2775" t="s">
        <v>12881</v>
      </c>
      <c r="P2775" t="b">
        <v>0</v>
      </c>
      <c r="T2775" t="s">
        <v>12881</v>
      </c>
      <c r="U2775" t="s">
        <v>12881</v>
      </c>
      <c r="V2775" t="s">
        <v>15770</v>
      </c>
    </row>
    <row r="2776" spans="1:22" x14ac:dyDescent="0.25">
      <c r="A2776" t="s">
        <v>10086</v>
      </c>
      <c r="B2776">
        <v>2</v>
      </c>
      <c r="C2776">
        <v>16</v>
      </c>
      <c r="D2776" t="s">
        <v>10399</v>
      </c>
      <c r="E2776">
        <v>10</v>
      </c>
      <c r="H2776" t="s">
        <v>10334</v>
      </c>
      <c r="I2776" t="e">
        <f t="shared" si="43"/>
        <v>#N/A</v>
      </c>
      <c r="O2776" t="s">
        <v>12797</v>
      </c>
      <c r="P2776" t="b">
        <v>0</v>
      </c>
      <c r="T2776" t="s">
        <v>12797</v>
      </c>
      <c r="U2776" t="s">
        <v>12797</v>
      </c>
      <c r="V2776" t="s">
        <v>15771</v>
      </c>
    </row>
    <row r="2777" spans="1:22" x14ac:dyDescent="0.25">
      <c r="A2777" t="s">
        <v>10086</v>
      </c>
      <c r="B2777">
        <v>2</v>
      </c>
      <c r="C2777">
        <v>17</v>
      </c>
      <c r="D2777" t="s">
        <v>10398</v>
      </c>
      <c r="E2777">
        <v>10</v>
      </c>
      <c r="H2777" t="s">
        <v>10333</v>
      </c>
      <c r="I2777" t="e">
        <f t="shared" si="43"/>
        <v>#N/A</v>
      </c>
      <c r="O2777" t="s">
        <v>10707</v>
      </c>
      <c r="P2777" t="b">
        <v>0</v>
      </c>
      <c r="T2777" t="s">
        <v>10707</v>
      </c>
      <c r="U2777" t="s">
        <v>10707</v>
      </c>
      <c r="V2777" t="s">
        <v>15772</v>
      </c>
    </row>
    <row r="2778" spans="1:22" x14ac:dyDescent="0.25">
      <c r="A2778" t="s">
        <v>10086</v>
      </c>
      <c r="B2778">
        <v>2</v>
      </c>
      <c r="C2778">
        <v>18</v>
      </c>
      <c r="D2778" t="s">
        <v>10397</v>
      </c>
      <c r="E2778">
        <v>10</v>
      </c>
      <c r="H2778" t="s">
        <v>10332</v>
      </c>
      <c r="I2778" t="e">
        <f t="shared" si="43"/>
        <v>#N/A</v>
      </c>
      <c r="O2778" t="s">
        <v>12756</v>
      </c>
      <c r="P2778" t="b">
        <v>0</v>
      </c>
      <c r="T2778" t="s">
        <v>12756</v>
      </c>
      <c r="U2778" t="s">
        <v>12756</v>
      </c>
      <c r="V2778" t="s">
        <v>15773</v>
      </c>
    </row>
    <row r="2779" spans="1:22" x14ac:dyDescent="0.25">
      <c r="A2779" t="s">
        <v>10086</v>
      </c>
      <c r="B2779">
        <v>2</v>
      </c>
      <c r="C2779">
        <v>19</v>
      </c>
      <c r="D2779" t="s">
        <v>10396</v>
      </c>
      <c r="E2779">
        <v>10</v>
      </c>
      <c r="H2779" t="s">
        <v>10331</v>
      </c>
      <c r="I2779" t="e">
        <f t="shared" si="43"/>
        <v>#N/A</v>
      </c>
      <c r="O2779" t="s">
        <v>8507</v>
      </c>
      <c r="P2779" t="b">
        <v>0</v>
      </c>
      <c r="T2779" t="s">
        <v>8507</v>
      </c>
      <c r="U2779" t="s">
        <v>8507</v>
      </c>
      <c r="V2779" t="s">
        <v>15774</v>
      </c>
    </row>
    <row r="2780" spans="1:22" x14ac:dyDescent="0.25">
      <c r="A2780" t="s">
        <v>10086</v>
      </c>
      <c r="B2780">
        <v>2</v>
      </c>
      <c r="C2780">
        <v>20</v>
      </c>
      <c r="D2780" t="s">
        <v>10395</v>
      </c>
      <c r="E2780">
        <v>10</v>
      </c>
      <c r="H2780" t="s">
        <v>10330</v>
      </c>
      <c r="I2780" t="e">
        <f t="shared" si="43"/>
        <v>#N/A</v>
      </c>
      <c r="O2780" t="s">
        <v>10797</v>
      </c>
      <c r="P2780" t="b">
        <v>0</v>
      </c>
      <c r="T2780" t="s">
        <v>10797</v>
      </c>
      <c r="U2780" t="s">
        <v>10797</v>
      </c>
      <c r="V2780" t="s">
        <v>15775</v>
      </c>
    </row>
    <row r="2781" spans="1:22" x14ac:dyDescent="0.25">
      <c r="A2781" t="s">
        <v>10086</v>
      </c>
      <c r="B2781">
        <v>2</v>
      </c>
      <c r="C2781">
        <v>21</v>
      </c>
      <c r="D2781" t="s">
        <v>10394</v>
      </c>
      <c r="E2781">
        <v>10</v>
      </c>
      <c r="H2781" t="s">
        <v>10329</v>
      </c>
      <c r="I2781" t="e">
        <f t="shared" si="43"/>
        <v>#N/A</v>
      </c>
      <c r="O2781" t="s">
        <v>12694</v>
      </c>
      <c r="P2781" t="b">
        <v>0</v>
      </c>
      <c r="T2781" t="s">
        <v>12694</v>
      </c>
      <c r="U2781" t="s">
        <v>12694</v>
      </c>
      <c r="V2781" t="s">
        <v>15776</v>
      </c>
    </row>
    <row r="2782" spans="1:22" x14ac:dyDescent="0.25">
      <c r="A2782" t="s">
        <v>10086</v>
      </c>
      <c r="B2782">
        <v>2</v>
      </c>
      <c r="C2782">
        <v>22</v>
      </c>
      <c r="D2782" t="s">
        <v>10393</v>
      </c>
      <c r="E2782">
        <v>10</v>
      </c>
      <c r="H2782" t="s">
        <v>10328</v>
      </c>
      <c r="I2782" t="e">
        <f t="shared" si="43"/>
        <v>#N/A</v>
      </c>
      <c r="O2782" t="s">
        <v>12831</v>
      </c>
      <c r="P2782" t="b">
        <v>0</v>
      </c>
      <c r="T2782" t="s">
        <v>12831</v>
      </c>
      <c r="U2782" t="s">
        <v>12831</v>
      </c>
      <c r="V2782" t="s">
        <v>15777</v>
      </c>
    </row>
    <row r="2783" spans="1:22" x14ac:dyDescent="0.25">
      <c r="A2783" t="s">
        <v>10086</v>
      </c>
      <c r="B2783">
        <v>3</v>
      </c>
      <c r="C2783">
        <v>1</v>
      </c>
      <c r="D2783" t="s">
        <v>10392</v>
      </c>
      <c r="E2783">
        <v>10</v>
      </c>
      <c r="H2783" t="s">
        <v>10327</v>
      </c>
      <c r="I2783" t="e">
        <f t="shared" si="43"/>
        <v>#N/A</v>
      </c>
      <c r="O2783" t="s">
        <v>11853</v>
      </c>
      <c r="P2783" t="b">
        <v>0</v>
      </c>
      <c r="T2783" t="s">
        <v>11853</v>
      </c>
      <c r="U2783" t="s">
        <v>11853</v>
      </c>
      <c r="V2783" t="s">
        <v>15778</v>
      </c>
    </row>
    <row r="2784" spans="1:22" x14ac:dyDescent="0.25">
      <c r="A2784" t="s">
        <v>10086</v>
      </c>
      <c r="B2784">
        <v>3</v>
      </c>
      <c r="C2784">
        <v>2</v>
      </c>
      <c r="D2784" t="s">
        <v>10391</v>
      </c>
      <c r="E2784">
        <v>10</v>
      </c>
      <c r="H2784" t="s">
        <v>10326</v>
      </c>
      <c r="I2784" t="e">
        <f t="shared" si="43"/>
        <v>#N/A</v>
      </c>
      <c r="O2784" t="s">
        <v>10741</v>
      </c>
      <c r="P2784" t="b">
        <v>0</v>
      </c>
      <c r="T2784" t="s">
        <v>10741</v>
      </c>
      <c r="U2784" t="s">
        <v>10741</v>
      </c>
      <c r="V2784" t="s">
        <v>15779</v>
      </c>
    </row>
    <row r="2785" spans="1:22" x14ac:dyDescent="0.25">
      <c r="A2785" t="s">
        <v>10086</v>
      </c>
      <c r="B2785">
        <v>3</v>
      </c>
      <c r="C2785">
        <v>3</v>
      </c>
      <c r="D2785" t="s">
        <v>10390</v>
      </c>
      <c r="E2785">
        <v>10</v>
      </c>
      <c r="H2785" t="s">
        <v>10325</v>
      </c>
      <c r="I2785" t="e">
        <f t="shared" si="43"/>
        <v>#N/A</v>
      </c>
      <c r="O2785" t="s">
        <v>10786</v>
      </c>
      <c r="P2785" t="b">
        <v>0</v>
      </c>
      <c r="T2785" t="s">
        <v>10786</v>
      </c>
      <c r="U2785" t="s">
        <v>10786</v>
      </c>
      <c r="V2785" t="s">
        <v>15780</v>
      </c>
    </row>
    <row r="2786" spans="1:22" x14ac:dyDescent="0.25">
      <c r="A2786" t="s">
        <v>10086</v>
      </c>
      <c r="B2786">
        <v>3</v>
      </c>
      <c r="C2786">
        <v>4</v>
      </c>
      <c r="D2786" t="s">
        <v>10389</v>
      </c>
      <c r="E2786">
        <v>10</v>
      </c>
      <c r="H2786" t="s">
        <v>10324</v>
      </c>
      <c r="I2786" t="e">
        <f t="shared" si="43"/>
        <v>#N/A</v>
      </c>
      <c r="O2786" t="s">
        <v>12930</v>
      </c>
      <c r="P2786" t="b">
        <v>0</v>
      </c>
      <c r="T2786" t="s">
        <v>12930</v>
      </c>
      <c r="U2786" t="s">
        <v>12930</v>
      </c>
      <c r="V2786" t="s">
        <v>15781</v>
      </c>
    </row>
    <row r="2787" spans="1:22" x14ac:dyDescent="0.25">
      <c r="A2787" t="s">
        <v>10086</v>
      </c>
      <c r="B2787">
        <v>3</v>
      </c>
      <c r="C2787">
        <v>5</v>
      </c>
      <c r="D2787" t="s">
        <v>10388</v>
      </c>
      <c r="E2787">
        <v>10</v>
      </c>
      <c r="H2787" t="s">
        <v>10323</v>
      </c>
      <c r="I2787" t="e">
        <f t="shared" si="43"/>
        <v>#N/A</v>
      </c>
      <c r="O2787" t="s">
        <v>10252</v>
      </c>
      <c r="P2787" t="b">
        <v>0</v>
      </c>
      <c r="T2787" t="s">
        <v>10252</v>
      </c>
      <c r="U2787" t="s">
        <v>10252</v>
      </c>
      <c r="V2787" t="s">
        <v>15782</v>
      </c>
    </row>
    <row r="2788" spans="1:22" x14ac:dyDescent="0.25">
      <c r="A2788" t="s">
        <v>10086</v>
      </c>
      <c r="B2788">
        <v>3</v>
      </c>
      <c r="C2788">
        <v>6</v>
      </c>
      <c r="D2788" t="s">
        <v>10387</v>
      </c>
      <c r="E2788">
        <v>10</v>
      </c>
      <c r="H2788" t="s">
        <v>10322</v>
      </c>
      <c r="I2788" t="e">
        <f t="shared" si="43"/>
        <v>#N/A</v>
      </c>
      <c r="O2788" t="s">
        <v>10759</v>
      </c>
      <c r="P2788" t="b">
        <v>0</v>
      </c>
      <c r="T2788" t="s">
        <v>10759</v>
      </c>
      <c r="U2788" t="s">
        <v>10759</v>
      </c>
      <c r="V2788" t="s">
        <v>15783</v>
      </c>
    </row>
    <row r="2789" spans="1:22" x14ac:dyDescent="0.25">
      <c r="A2789" t="s">
        <v>10086</v>
      </c>
      <c r="B2789">
        <v>3</v>
      </c>
      <c r="C2789">
        <v>7</v>
      </c>
      <c r="D2789" t="s">
        <v>10386</v>
      </c>
      <c r="E2789">
        <v>10</v>
      </c>
      <c r="H2789" t="s">
        <v>10321</v>
      </c>
      <c r="I2789" t="e">
        <f t="shared" si="43"/>
        <v>#N/A</v>
      </c>
      <c r="O2789" t="s">
        <v>10788</v>
      </c>
      <c r="P2789" t="b">
        <v>0</v>
      </c>
      <c r="T2789" t="s">
        <v>10788</v>
      </c>
      <c r="U2789" t="s">
        <v>10788</v>
      </c>
      <c r="V2789" t="s">
        <v>15784</v>
      </c>
    </row>
    <row r="2790" spans="1:22" x14ac:dyDescent="0.25">
      <c r="A2790" t="s">
        <v>10086</v>
      </c>
      <c r="B2790">
        <v>3</v>
      </c>
      <c r="C2790">
        <v>8</v>
      </c>
      <c r="D2790" t="s">
        <v>10385</v>
      </c>
      <c r="E2790">
        <v>10</v>
      </c>
      <c r="H2790" t="s">
        <v>10320</v>
      </c>
      <c r="I2790" t="e">
        <f t="shared" si="43"/>
        <v>#N/A</v>
      </c>
      <c r="O2790" t="s">
        <v>10711</v>
      </c>
      <c r="P2790" t="b">
        <v>0</v>
      </c>
      <c r="T2790" t="s">
        <v>10711</v>
      </c>
      <c r="U2790" t="s">
        <v>10711</v>
      </c>
      <c r="V2790" t="s">
        <v>15785</v>
      </c>
    </row>
    <row r="2791" spans="1:22" x14ac:dyDescent="0.25">
      <c r="A2791" t="s">
        <v>10086</v>
      </c>
      <c r="B2791">
        <v>3</v>
      </c>
      <c r="C2791">
        <v>9</v>
      </c>
      <c r="D2791" t="s">
        <v>10384</v>
      </c>
      <c r="E2791">
        <v>10</v>
      </c>
      <c r="H2791" t="s">
        <v>10319</v>
      </c>
      <c r="I2791" t="e">
        <f t="shared" si="43"/>
        <v>#N/A</v>
      </c>
      <c r="O2791" t="s">
        <v>10521</v>
      </c>
      <c r="P2791" t="b">
        <v>0</v>
      </c>
      <c r="T2791" t="s">
        <v>10521</v>
      </c>
      <c r="U2791" t="s">
        <v>10521</v>
      </c>
      <c r="V2791" t="s">
        <v>15786</v>
      </c>
    </row>
    <row r="2792" spans="1:22" x14ac:dyDescent="0.25">
      <c r="A2792" t="s">
        <v>10086</v>
      </c>
      <c r="B2792">
        <v>3</v>
      </c>
      <c r="C2792">
        <v>10</v>
      </c>
      <c r="D2792" t="s">
        <v>10383</v>
      </c>
      <c r="E2792">
        <v>10</v>
      </c>
      <c r="H2792" t="s">
        <v>10318</v>
      </c>
      <c r="I2792" t="e">
        <f t="shared" si="43"/>
        <v>#N/A</v>
      </c>
      <c r="O2792" t="s">
        <v>10751</v>
      </c>
      <c r="P2792" t="b">
        <v>0</v>
      </c>
      <c r="T2792" t="s">
        <v>10751</v>
      </c>
      <c r="U2792" t="s">
        <v>10751</v>
      </c>
      <c r="V2792" t="s">
        <v>15787</v>
      </c>
    </row>
    <row r="2793" spans="1:22" x14ac:dyDescent="0.25">
      <c r="A2793" t="s">
        <v>10086</v>
      </c>
      <c r="B2793">
        <v>3</v>
      </c>
      <c r="C2793">
        <v>11</v>
      </c>
      <c r="D2793" t="s">
        <v>10382</v>
      </c>
      <c r="E2793">
        <v>10</v>
      </c>
      <c r="H2793" t="s">
        <v>10317</v>
      </c>
      <c r="I2793" t="e">
        <f t="shared" si="43"/>
        <v>#N/A</v>
      </c>
      <c r="O2793" t="s">
        <v>11704</v>
      </c>
      <c r="P2793" t="b">
        <v>0</v>
      </c>
      <c r="T2793" t="s">
        <v>11704</v>
      </c>
      <c r="U2793" t="s">
        <v>11704</v>
      </c>
      <c r="V2793" t="s">
        <v>15788</v>
      </c>
    </row>
    <row r="2794" spans="1:22" x14ac:dyDescent="0.25">
      <c r="A2794" t="s">
        <v>10086</v>
      </c>
      <c r="B2794">
        <v>3</v>
      </c>
      <c r="C2794">
        <v>12</v>
      </c>
      <c r="D2794" t="s">
        <v>10381</v>
      </c>
      <c r="E2794">
        <v>10</v>
      </c>
      <c r="H2794" t="s">
        <v>10316</v>
      </c>
      <c r="I2794" t="e">
        <f t="shared" si="43"/>
        <v>#N/A</v>
      </c>
      <c r="O2794" t="s">
        <v>10805</v>
      </c>
      <c r="P2794" t="b">
        <v>0</v>
      </c>
      <c r="T2794" t="s">
        <v>10805</v>
      </c>
      <c r="U2794" t="s">
        <v>10805</v>
      </c>
      <c r="V2794" t="s">
        <v>15789</v>
      </c>
    </row>
    <row r="2795" spans="1:22" x14ac:dyDescent="0.25">
      <c r="A2795" t="s">
        <v>10086</v>
      </c>
      <c r="B2795">
        <v>3</v>
      </c>
      <c r="C2795">
        <v>13</v>
      </c>
      <c r="D2795" t="s">
        <v>10380</v>
      </c>
      <c r="E2795">
        <v>10</v>
      </c>
      <c r="H2795" t="s">
        <v>10315</v>
      </c>
      <c r="I2795" t="e">
        <f t="shared" si="43"/>
        <v>#N/A</v>
      </c>
      <c r="O2795" t="s">
        <v>10829</v>
      </c>
      <c r="P2795" t="b">
        <v>0</v>
      </c>
      <c r="T2795" t="s">
        <v>10829</v>
      </c>
      <c r="U2795" t="s">
        <v>10829</v>
      </c>
      <c r="V2795" t="s">
        <v>15790</v>
      </c>
    </row>
    <row r="2796" spans="1:22" x14ac:dyDescent="0.25">
      <c r="A2796" t="s">
        <v>10086</v>
      </c>
      <c r="B2796">
        <v>3</v>
      </c>
      <c r="C2796">
        <v>14</v>
      </c>
      <c r="D2796" t="s">
        <v>10379</v>
      </c>
      <c r="E2796">
        <v>10</v>
      </c>
      <c r="H2796" t="s">
        <v>10314</v>
      </c>
      <c r="I2796" t="e">
        <f t="shared" si="43"/>
        <v>#N/A</v>
      </c>
      <c r="O2796" t="s">
        <v>10565</v>
      </c>
      <c r="P2796" t="b">
        <v>0</v>
      </c>
      <c r="T2796" t="s">
        <v>10565</v>
      </c>
      <c r="U2796" t="s">
        <v>10565</v>
      </c>
      <c r="V2796" t="s">
        <v>15791</v>
      </c>
    </row>
    <row r="2797" spans="1:22" x14ac:dyDescent="0.25">
      <c r="A2797" t="s">
        <v>10086</v>
      </c>
      <c r="B2797">
        <v>3</v>
      </c>
      <c r="C2797">
        <v>15</v>
      </c>
      <c r="D2797" t="s">
        <v>10378</v>
      </c>
      <c r="E2797">
        <v>10</v>
      </c>
      <c r="H2797" t="s">
        <v>10313</v>
      </c>
      <c r="I2797" t="e">
        <f t="shared" si="43"/>
        <v>#N/A</v>
      </c>
      <c r="O2797" t="s">
        <v>8412</v>
      </c>
      <c r="P2797" t="b">
        <v>0</v>
      </c>
      <c r="T2797" t="s">
        <v>8412</v>
      </c>
      <c r="U2797" t="s">
        <v>8412</v>
      </c>
      <c r="V2797" t="s">
        <v>15792</v>
      </c>
    </row>
    <row r="2798" spans="1:22" x14ac:dyDescent="0.25">
      <c r="A2798" t="s">
        <v>10086</v>
      </c>
      <c r="B2798">
        <v>3</v>
      </c>
      <c r="C2798">
        <v>16</v>
      </c>
      <c r="D2798" t="s">
        <v>10377</v>
      </c>
      <c r="E2798">
        <v>10</v>
      </c>
      <c r="H2798" t="s">
        <v>10312</v>
      </c>
      <c r="I2798" t="e">
        <f t="shared" si="43"/>
        <v>#N/A</v>
      </c>
      <c r="O2798" t="s">
        <v>7537</v>
      </c>
      <c r="P2798" t="b">
        <v>0</v>
      </c>
      <c r="T2798" t="s">
        <v>7537</v>
      </c>
      <c r="U2798" t="s">
        <v>7537</v>
      </c>
      <c r="V2798" t="s">
        <v>15793</v>
      </c>
    </row>
    <row r="2799" spans="1:22" x14ac:dyDescent="0.25">
      <c r="A2799" t="s">
        <v>10086</v>
      </c>
      <c r="B2799">
        <v>3</v>
      </c>
      <c r="C2799">
        <v>17</v>
      </c>
      <c r="D2799" t="s">
        <v>10376</v>
      </c>
      <c r="E2799">
        <v>10</v>
      </c>
      <c r="H2799" t="s">
        <v>10311</v>
      </c>
      <c r="I2799" t="e">
        <f t="shared" si="43"/>
        <v>#N/A</v>
      </c>
      <c r="O2799" t="s">
        <v>6900</v>
      </c>
      <c r="P2799" t="b">
        <v>0</v>
      </c>
      <c r="T2799" t="s">
        <v>6900</v>
      </c>
      <c r="U2799" t="s">
        <v>6900</v>
      </c>
      <c r="V2799" t="s">
        <v>15794</v>
      </c>
    </row>
    <row r="2800" spans="1:22" x14ac:dyDescent="0.25">
      <c r="A2800" t="s">
        <v>10086</v>
      </c>
      <c r="B2800">
        <v>3</v>
      </c>
      <c r="C2800">
        <v>18</v>
      </c>
      <c r="D2800" t="s">
        <v>10375</v>
      </c>
      <c r="E2800">
        <v>10</v>
      </c>
      <c r="H2800" t="s">
        <v>10310</v>
      </c>
      <c r="I2800" t="e">
        <f t="shared" si="43"/>
        <v>#N/A</v>
      </c>
      <c r="O2800" t="s">
        <v>12925</v>
      </c>
      <c r="P2800" t="b">
        <v>0</v>
      </c>
      <c r="T2800" t="s">
        <v>12925</v>
      </c>
      <c r="U2800" t="s">
        <v>12925</v>
      </c>
      <c r="V2800" t="s">
        <v>15795</v>
      </c>
    </row>
    <row r="2801" spans="1:22" x14ac:dyDescent="0.25">
      <c r="A2801" t="s">
        <v>10086</v>
      </c>
      <c r="B2801">
        <v>3</v>
      </c>
      <c r="C2801">
        <v>19</v>
      </c>
      <c r="D2801" t="s">
        <v>10374</v>
      </c>
      <c r="E2801">
        <v>10</v>
      </c>
      <c r="H2801" t="s">
        <v>10309</v>
      </c>
      <c r="I2801" t="e">
        <f t="shared" si="43"/>
        <v>#N/A</v>
      </c>
      <c r="O2801" t="s">
        <v>12701</v>
      </c>
      <c r="P2801" t="b">
        <v>0</v>
      </c>
      <c r="T2801" t="s">
        <v>12701</v>
      </c>
      <c r="U2801" t="s">
        <v>12701</v>
      </c>
      <c r="V2801" t="s">
        <v>15796</v>
      </c>
    </row>
    <row r="2802" spans="1:22" x14ac:dyDescent="0.25">
      <c r="A2802" t="s">
        <v>10086</v>
      </c>
      <c r="B2802">
        <v>3</v>
      </c>
      <c r="C2802">
        <v>20</v>
      </c>
      <c r="D2802" t="s">
        <v>10373</v>
      </c>
      <c r="E2802">
        <v>10</v>
      </c>
      <c r="H2802" t="s">
        <v>10308</v>
      </c>
      <c r="I2802" t="e">
        <f t="shared" si="43"/>
        <v>#N/A</v>
      </c>
      <c r="O2802" t="s">
        <v>7266</v>
      </c>
      <c r="P2802" t="b">
        <v>0</v>
      </c>
      <c r="T2802" t="s">
        <v>7266</v>
      </c>
      <c r="U2802" t="s">
        <v>7266</v>
      </c>
      <c r="V2802" t="s">
        <v>15797</v>
      </c>
    </row>
    <row r="2803" spans="1:22" x14ac:dyDescent="0.25">
      <c r="A2803" t="s">
        <v>10086</v>
      </c>
      <c r="B2803">
        <v>3</v>
      </c>
      <c r="C2803">
        <v>21</v>
      </c>
      <c r="D2803" t="s">
        <v>10372</v>
      </c>
      <c r="E2803">
        <v>10</v>
      </c>
      <c r="H2803" t="s">
        <v>10307</v>
      </c>
      <c r="I2803" t="e">
        <f t="shared" si="43"/>
        <v>#N/A</v>
      </c>
      <c r="O2803" t="s">
        <v>6722</v>
      </c>
      <c r="P2803" t="b">
        <v>0</v>
      </c>
      <c r="T2803" t="s">
        <v>6722</v>
      </c>
      <c r="U2803" t="s">
        <v>6722</v>
      </c>
      <c r="V2803" t="s">
        <v>15798</v>
      </c>
    </row>
    <row r="2804" spans="1:22" x14ac:dyDescent="0.25">
      <c r="A2804" t="s">
        <v>10086</v>
      </c>
      <c r="B2804">
        <v>3</v>
      </c>
      <c r="C2804">
        <v>22</v>
      </c>
      <c r="D2804" t="s">
        <v>10371</v>
      </c>
      <c r="E2804">
        <v>10</v>
      </c>
      <c r="H2804" t="s">
        <v>10306</v>
      </c>
      <c r="I2804" t="e">
        <f t="shared" si="43"/>
        <v>#N/A</v>
      </c>
      <c r="O2804" t="s">
        <v>10611</v>
      </c>
      <c r="P2804" t="b">
        <v>0</v>
      </c>
      <c r="T2804" t="s">
        <v>10611</v>
      </c>
      <c r="U2804" t="s">
        <v>10611</v>
      </c>
      <c r="V2804" t="s">
        <v>15799</v>
      </c>
    </row>
    <row r="2805" spans="1:22" x14ac:dyDescent="0.25">
      <c r="A2805" t="s">
        <v>10086</v>
      </c>
      <c r="B2805">
        <v>4</v>
      </c>
      <c r="C2805">
        <v>1</v>
      </c>
      <c r="D2805" t="s">
        <v>10370</v>
      </c>
      <c r="E2805">
        <v>10</v>
      </c>
      <c r="H2805" t="s">
        <v>10305</v>
      </c>
      <c r="I2805" t="e">
        <f t="shared" si="43"/>
        <v>#N/A</v>
      </c>
      <c r="O2805" t="s">
        <v>11843</v>
      </c>
      <c r="P2805" t="b">
        <v>0</v>
      </c>
      <c r="T2805" t="s">
        <v>11843</v>
      </c>
      <c r="U2805" t="s">
        <v>11843</v>
      </c>
      <c r="V2805" t="s">
        <v>15800</v>
      </c>
    </row>
    <row r="2806" spans="1:22" x14ac:dyDescent="0.25">
      <c r="A2806" t="s">
        <v>10086</v>
      </c>
      <c r="B2806">
        <v>4</v>
      </c>
      <c r="C2806">
        <v>2</v>
      </c>
      <c r="D2806" t="s">
        <v>10369</v>
      </c>
      <c r="E2806">
        <v>10</v>
      </c>
      <c r="H2806" t="s">
        <v>10304</v>
      </c>
      <c r="I2806" t="e">
        <f t="shared" si="43"/>
        <v>#N/A</v>
      </c>
      <c r="O2806" t="s">
        <v>10581</v>
      </c>
      <c r="P2806" t="b">
        <v>0</v>
      </c>
      <c r="T2806" t="s">
        <v>10581</v>
      </c>
      <c r="U2806" t="s">
        <v>10581</v>
      </c>
      <c r="V2806" t="s">
        <v>15801</v>
      </c>
    </row>
    <row r="2807" spans="1:22" x14ac:dyDescent="0.25">
      <c r="A2807" t="s">
        <v>10086</v>
      </c>
      <c r="B2807">
        <v>4</v>
      </c>
      <c r="C2807">
        <v>3</v>
      </c>
      <c r="D2807" t="s">
        <v>10368</v>
      </c>
      <c r="E2807">
        <v>10</v>
      </c>
      <c r="H2807" t="s">
        <v>10303</v>
      </c>
      <c r="I2807" t="e">
        <f t="shared" si="43"/>
        <v>#N/A</v>
      </c>
      <c r="O2807" t="s">
        <v>10625</v>
      </c>
      <c r="P2807" t="b">
        <v>0</v>
      </c>
      <c r="T2807" t="s">
        <v>10625</v>
      </c>
      <c r="U2807" t="s">
        <v>10625</v>
      </c>
      <c r="V2807" t="s">
        <v>15802</v>
      </c>
    </row>
    <row r="2808" spans="1:22" x14ac:dyDescent="0.25">
      <c r="A2808" t="s">
        <v>10086</v>
      </c>
      <c r="B2808">
        <v>4</v>
      </c>
      <c r="C2808">
        <v>4</v>
      </c>
      <c r="D2808" t="s">
        <v>10367</v>
      </c>
      <c r="E2808">
        <v>10</v>
      </c>
      <c r="H2808" t="s">
        <v>10302</v>
      </c>
      <c r="I2808" t="e">
        <f t="shared" si="43"/>
        <v>#N/A</v>
      </c>
      <c r="O2808" t="s">
        <v>7674</v>
      </c>
      <c r="P2808" t="b">
        <v>0</v>
      </c>
      <c r="T2808" t="s">
        <v>7674</v>
      </c>
      <c r="U2808" t="s">
        <v>7674</v>
      </c>
      <c r="V2808" t="s">
        <v>15803</v>
      </c>
    </row>
    <row r="2809" spans="1:22" x14ac:dyDescent="0.25">
      <c r="A2809" t="s">
        <v>10086</v>
      </c>
      <c r="B2809">
        <v>4</v>
      </c>
      <c r="C2809">
        <v>5</v>
      </c>
      <c r="D2809" t="s">
        <v>10366</v>
      </c>
      <c r="E2809">
        <v>10</v>
      </c>
      <c r="H2809" t="s">
        <v>10301</v>
      </c>
      <c r="I2809" t="e">
        <f t="shared" si="43"/>
        <v>#N/A</v>
      </c>
      <c r="O2809" t="s">
        <v>7680</v>
      </c>
      <c r="P2809" t="b">
        <v>0</v>
      </c>
      <c r="T2809" t="s">
        <v>7680</v>
      </c>
      <c r="U2809" t="s">
        <v>7680</v>
      </c>
      <c r="V2809" t="s">
        <v>15804</v>
      </c>
    </row>
    <row r="2810" spans="1:22" x14ac:dyDescent="0.25">
      <c r="A2810" t="s">
        <v>10086</v>
      </c>
      <c r="B2810">
        <v>4</v>
      </c>
      <c r="C2810">
        <v>6</v>
      </c>
      <c r="D2810" t="s">
        <v>10365</v>
      </c>
      <c r="E2810">
        <v>10</v>
      </c>
      <c r="H2810" t="s">
        <v>10300</v>
      </c>
      <c r="I2810" t="e">
        <f t="shared" si="43"/>
        <v>#N/A</v>
      </c>
      <c r="O2810" t="s">
        <v>12624</v>
      </c>
      <c r="P2810" t="b">
        <v>0</v>
      </c>
      <c r="T2810" t="s">
        <v>12624</v>
      </c>
      <c r="U2810" t="s">
        <v>12624</v>
      </c>
      <c r="V2810" t="s">
        <v>15805</v>
      </c>
    </row>
    <row r="2811" spans="1:22" x14ac:dyDescent="0.25">
      <c r="A2811" t="s">
        <v>10086</v>
      </c>
      <c r="B2811">
        <v>4</v>
      </c>
      <c r="C2811">
        <v>7</v>
      </c>
      <c r="D2811" t="s">
        <v>10364</v>
      </c>
      <c r="E2811">
        <v>10</v>
      </c>
      <c r="H2811" t="s">
        <v>10298</v>
      </c>
      <c r="I2811" t="e">
        <f t="shared" si="43"/>
        <v>#N/A</v>
      </c>
      <c r="O2811" t="s">
        <v>10579</v>
      </c>
      <c r="P2811" t="b">
        <v>0</v>
      </c>
      <c r="T2811" t="s">
        <v>10579</v>
      </c>
      <c r="U2811" t="s">
        <v>10579</v>
      </c>
      <c r="V2811" t="s">
        <v>15806</v>
      </c>
    </row>
    <row r="2812" spans="1:22" x14ac:dyDescent="0.25">
      <c r="A2812" t="s">
        <v>10086</v>
      </c>
      <c r="B2812">
        <v>4</v>
      </c>
      <c r="C2812">
        <v>8</v>
      </c>
      <c r="D2812" t="s">
        <v>10363</v>
      </c>
      <c r="E2812">
        <v>10</v>
      </c>
      <c r="H2812" t="s">
        <v>10297</v>
      </c>
      <c r="I2812" t="e">
        <f t="shared" si="43"/>
        <v>#N/A</v>
      </c>
      <c r="O2812" t="s">
        <v>7585</v>
      </c>
      <c r="P2812" t="b">
        <v>0</v>
      </c>
      <c r="T2812" t="s">
        <v>7585</v>
      </c>
      <c r="U2812" t="s">
        <v>7585</v>
      </c>
      <c r="V2812" t="s">
        <v>15807</v>
      </c>
    </row>
    <row r="2813" spans="1:22" x14ac:dyDescent="0.25">
      <c r="A2813" t="s">
        <v>10086</v>
      </c>
      <c r="B2813">
        <v>4</v>
      </c>
      <c r="C2813">
        <v>9</v>
      </c>
      <c r="D2813" t="s">
        <v>10362</v>
      </c>
      <c r="E2813">
        <v>10</v>
      </c>
      <c r="H2813" t="s">
        <v>10296</v>
      </c>
      <c r="I2813" t="e">
        <f t="shared" si="43"/>
        <v>#N/A</v>
      </c>
      <c r="O2813" t="s">
        <v>11750</v>
      </c>
      <c r="P2813" t="b">
        <v>0</v>
      </c>
      <c r="T2813" t="s">
        <v>11750</v>
      </c>
      <c r="U2813" t="s">
        <v>11750</v>
      </c>
      <c r="V2813" t="s">
        <v>15808</v>
      </c>
    </row>
    <row r="2814" spans="1:22" x14ac:dyDescent="0.25">
      <c r="A2814" t="s">
        <v>10086</v>
      </c>
      <c r="B2814">
        <v>4</v>
      </c>
      <c r="C2814">
        <v>10</v>
      </c>
      <c r="D2814" t="s">
        <v>10361</v>
      </c>
      <c r="E2814">
        <v>10</v>
      </c>
      <c r="H2814" t="s">
        <v>10295</v>
      </c>
      <c r="I2814" t="e">
        <f t="shared" si="43"/>
        <v>#N/A</v>
      </c>
      <c r="O2814" t="s">
        <v>3670</v>
      </c>
      <c r="P2814" t="b">
        <v>0</v>
      </c>
      <c r="T2814" t="s">
        <v>3670</v>
      </c>
      <c r="U2814" t="s">
        <v>3670</v>
      </c>
      <c r="V2814" t="s">
        <v>15809</v>
      </c>
    </row>
    <row r="2815" spans="1:22" x14ac:dyDescent="0.25">
      <c r="A2815" t="s">
        <v>10086</v>
      </c>
      <c r="B2815">
        <v>4</v>
      </c>
      <c r="C2815">
        <v>11</v>
      </c>
      <c r="D2815" t="s">
        <v>10360</v>
      </c>
      <c r="E2815">
        <v>10</v>
      </c>
      <c r="H2815" t="s">
        <v>10294</v>
      </c>
      <c r="I2815" t="e">
        <f t="shared" si="43"/>
        <v>#N/A</v>
      </c>
      <c r="O2815" t="s">
        <v>10657</v>
      </c>
      <c r="P2815" t="b">
        <v>0</v>
      </c>
      <c r="T2815" t="s">
        <v>10657</v>
      </c>
      <c r="U2815" t="s">
        <v>10657</v>
      </c>
      <c r="V2815" t="s">
        <v>15810</v>
      </c>
    </row>
    <row r="2816" spans="1:22" x14ac:dyDescent="0.25">
      <c r="A2816" t="s">
        <v>10086</v>
      </c>
      <c r="B2816">
        <v>4</v>
      </c>
      <c r="C2816">
        <v>12</v>
      </c>
      <c r="D2816" t="s">
        <v>10359</v>
      </c>
      <c r="E2816">
        <v>10</v>
      </c>
      <c r="H2816" t="s">
        <v>10293</v>
      </c>
      <c r="I2816" t="b">
        <f t="shared" si="43"/>
        <v>1</v>
      </c>
      <c r="O2816" t="s">
        <v>11632</v>
      </c>
      <c r="P2816" t="b">
        <v>0</v>
      </c>
      <c r="T2816" t="s">
        <v>11632</v>
      </c>
      <c r="U2816" t="s">
        <v>11632</v>
      </c>
      <c r="V2816" t="s">
        <v>15811</v>
      </c>
    </row>
    <row r="2817" spans="1:22" x14ac:dyDescent="0.25">
      <c r="A2817" t="s">
        <v>10086</v>
      </c>
      <c r="B2817">
        <v>4</v>
      </c>
      <c r="C2817">
        <v>13</v>
      </c>
      <c r="D2817" t="s">
        <v>10358</v>
      </c>
      <c r="E2817">
        <v>10</v>
      </c>
      <c r="H2817" t="s">
        <v>10292</v>
      </c>
      <c r="I2817" t="e">
        <f t="shared" si="43"/>
        <v>#N/A</v>
      </c>
      <c r="O2817" t="s">
        <v>10913</v>
      </c>
      <c r="P2817" t="b">
        <v>0</v>
      </c>
      <c r="T2817" t="s">
        <v>10913</v>
      </c>
      <c r="U2817" t="s">
        <v>10913</v>
      </c>
      <c r="V2817" t="s">
        <v>15812</v>
      </c>
    </row>
    <row r="2818" spans="1:22" x14ac:dyDescent="0.25">
      <c r="A2818" t="s">
        <v>10086</v>
      </c>
      <c r="B2818">
        <v>4</v>
      </c>
      <c r="C2818">
        <v>14</v>
      </c>
      <c r="D2818" t="s">
        <v>10357</v>
      </c>
      <c r="E2818">
        <v>10</v>
      </c>
      <c r="H2818" t="s">
        <v>10291</v>
      </c>
      <c r="I2818" t="e">
        <f t="shared" si="43"/>
        <v>#N/A</v>
      </c>
      <c r="O2818" t="s">
        <v>6720</v>
      </c>
      <c r="P2818" t="b">
        <v>0</v>
      </c>
      <c r="T2818" t="s">
        <v>6720</v>
      </c>
      <c r="U2818" t="s">
        <v>6720</v>
      </c>
      <c r="V2818" t="s">
        <v>15813</v>
      </c>
    </row>
    <row r="2819" spans="1:22" x14ac:dyDescent="0.25">
      <c r="A2819" t="s">
        <v>10086</v>
      </c>
      <c r="B2819">
        <v>4</v>
      </c>
      <c r="C2819">
        <v>15</v>
      </c>
      <c r="D2819" t="s">
        <v>10356</v>
      </c>
      <c r="E2819">
        <v>10</v>
      </c>
      <c r="H2819" t="s">
        <v>10290</v>
      </c>
      <c r="I2819" t="e">
        <f t="shared" si="43"/>
        <v>#N/A</v>
      </c>
      <c r="O2819" t="s">
        <v>10248</v>
      </c>
      <c r="P2819" t="b">
        <v>0</v>
      </c>
      <c r="T2819" t="s">
        <v>10248</v>
      </c>
      <c r="U2819" t="s">
        <v>10248</v>
      </c>
      <c r="V2819" t="s">
        <v>15814</v>
      </c>
    </row>
    <row r="2820" spans="1:22" x14ac:dyDescent="0.25">
      <c r="A2820" t="s">
        <v>10086</v>
      </c>
      <c r="B2820">
        <v>4</v>
      </c>
      <c r="C2820">
        <v>16</v>
      </c>
      <c r="D2820" t="s">
        <v>10355</v>
      </c>
      <c r="E2820">
        <v>10</v>
      </c>
      <c r="H2820" t="s">
        <v>10289</v>
      </c>
      <c r="I2820" t="e">
        <f t="shared" ref="I2820:I2883" si="44">_xlfn.XLOOKUP(H2820,K$3:K$222,L$3:L$222)</f>
        <v>#N/A</v>
      </c>
      <c r="O2820" t="s">
        <v>5349</v>
      </c>
      <c r="P2820" t="b">
        <v>0</v>
      </c>
      <c r="T2820" t="s">
        <v>5349</v>
      </c>
      <c r="U2820" t="s">
        <v>5349</v>
      </c>
      <c r="V2820" t="s">
        <v>15815</v>
      </c>
    </row>
    <row r="2821" spans="1:22" x14ac:dyDescent="0.25">
      <c r="A2821" t="s">
        <v>10086</v>
      </c>
      <c r="B2821">
        <v>4</v>
      </c>
      <c r="C2821">
        <v>17</v>
      </c>
      <c r="D2821" t="s">
        <v>10354</v>
      </c>
      <c r="E2821">
        <v>10</v>
      </c>
      <c r="H2821" t="s">
        <v>10288</v>
      </c>
      <c r="I2821" t="e">
        <f t="shared" si="44"/>
        <v>#N/A</v>
      </c>
      <c r="O2821" t="s">
        <v>11579</v>
      </c>
      <c r="P2821" t="b">
        <v>0</v>
      </c>
      <c r="T2821" t="s">
        <v>11579</v>
      </c>
      <c r="U2821" t="s">
        <v>11579</v>
      </c>
      <c r="V2821" t="s">
        <v>15816</v>
      </c>
    </row>
    <row r="2822" spans="1:22" x14ac:dyDescent="0.25">
      <c r="A2822" t="s">
        <v>10086</v>
      </c>
      <c r="B2822">
        <v>4</v>
      </c>
      <c r="C2822">
        <v>18</v>
      </c>
      <c r="D2822" t="s">
        <v>10353</v>
      </c>
      <c r="E2822">
        <v>10</v>
      </c>
      <c r="H2822" t="s">
        <v>10287</v>
      </c>
      <c r="I2822" t="e">
        <f t="shared" si="44"/>
        <v>#N/A</v>
      </c>
      <c r="O2822" t="s">
        <v>12071</v>
      </c>
      <c r="P2822" t="b">
        <v>0</v>
      </c>
      <c r="T2822" t="s">
        <v>12071</v>
      </c>
      <c r="U2822" t="s">
        <v>12071</v>
      </c>
      <c r="V2822" t="s">
        <v>15817</v>
      </c>
    </row>
    <row r="2823" spans="1:22" x14ac:dyDescent="0.25">
      <c r="A2823" t="s">
        <v>10086</v>
      </c>
      <c r="B2823">
        <v>4</v>
      </c>
      <c r="C2823">
        <v>19</v>
      </c>
      <c r="D2823" t="s">
        <v>10352</v>
      </c>
      <c r="E2823">
        <v>10</v>
      </c>
      <c r="H2823" t="s">
        <v>10286</v>
      </c>
      <c r="I2823" t="e">
        <f t="shared" si="44"/>
        <v>#N/A</v>
      </c>
      <c r="O2823" t="s">
        <v>10342</v>
      </c>
      <c r="P2823" t="b">
        <v>0</v>
      </c>
      <c r="T2823" t="s">
        <v>10342</v>
      </c>
      <c r="U2823" t="s">
        <v>10342</v>
      </c>
      <c r="V2823" t="s">
        <v>15818</v>
      </c>
    </row>
    <row r="2824" spans="1:22" x14ac:dyDescent="0.25">
      <c r="A2824" t="s">
        <v>10086</v>
      </c>
      <c r="B2824">
        <v>4</v>
      </c>
      <c r="C2824">
        <v>20</v>
      </c>
      <c r="D2824" t="s">
        <v>10351</v>
      </c>
      <c r="E2824">
        <v>10</v>
      </c>
      <c r="H2824" t="s">
        <v>10284</v>
      </c>
      <c r="I2824" t="e">
        <f t="shared" si="44"/>
        <v>#N/A</v>
      </c>
      <c r="O2824" t="s">
        <v>10510</v>
      </c>
      <c r="P2824" t="b">
        <v>0</v>
      </c>
      <c r="T2824" t="s">
        <v>10510</v>
      </c>
      <c r="U2824" t="s">
        <v>10510</v>
      </c>
      <c r="V2824" t="s">
        <v>15819</v>
      </c>
    </row>
    <row r="2825" spans="1:22" x14ac:dyDescent="0.25">
      <c r="A2825" t="s">
        <v>10086</v>
      </c>
      <c r="B2825">
        <v>4</v>
      </c>
      <c r="C2825">
        <v>21</v>
      </c>
      <c r="D2825" t="s">
        <v>10350</v>
      </c>
      <c r="E2825">
        <v>10</v>
      </c>
      <c r="H2825" t="s">
        <v>10283</v>
      </c>
      <c r="I2825" t="e">
        <f t="shared" si="44"/>
        <v>#N/A</v>
      </c>
      <c r="O2825" t="s">
        <v>10590</v>
      </c>
      <c r="P2825" t="b">
        <v>0</v>
      </c>
      <c r="T2825" t="s">
        <v>10590</v>
      </c>
      <c r="U2825" t="s">
        <v>10590</v>
      </c>
      <c r="V2825" t="s">
        <v>15820</v>
      </c>
    </row>
    <row r="2826" spans="1:22" x14ac:dyDescent="0.25">
      <c r="A2826" t="s">
        <v>10086</v>
      </c>
      <c r="B2826">
        <v>4</v>
      </c>
      <c r="C2826">
        <v>22</v>
      </c>
      <c r="D2826" t="s">
        <v>10349</v>
      </c>
      <c r="E2826">
        <v>10</v>
      </c>
      <c r="H2826" t="s">
        <v>10282</v>
      </c>
      <c r="I2826" t="e">
        <f t="shared" si="44"/>
        <v>#N/A</v>
      </c>
      <c r="O2826" t="s">
        <v>12198</v>
      </c>
      <c r="P2826" t="b">
        <v>0</v>
      </c>
      <c r="T2826" t="s">
        <v>12198</v>
      </c>
      <c r="U2826" t="s">
        <v>12198</v>
      </c>
      <c r="V2826" t="s">
        <v>15821</v>
      </c>
    </row>
    <row r="2827" spans="1:22" x14ac:dyDescent="0.25">
      <c r="A2827" t="s">
        <v>10086</v>
      </c>
      <c r="B2827">
        <v>5</v>
      </c>
      <c r="C2827">
        <v>1</v>
      </c>
      <c r="D2827" t="s">
        <v>10348</v>
      </c>
      <c r="E2827">
        <v>10</v>
      </c>
      <c r="H2827" t="s">
        <v>10281</v>
      </c>
      <c r="I2827" t="e">
        <f t="shared" si="44"/>
        <v>#N/A</v>
      </c>
      <c r="O2827" t="s">
        <v>10430</v>
      </c>
      <c r="P2827" t="b">
        <v>0</v>
      </c>
      <c r="T2827" t="s">
        <v>10430</v>
      </c>
      <c r="U2827" t="s">
        <v>10430</v>
      </c>
      <c r="V2827" t="s">
        <v>15822</v>
      </c>
    </row>
    <row r="2828" spans="1:22" x14ac:dyDescent="0.25">
      <c r="A2828" t="s">
        <v>10086</v>
      </c>
      <c r="B2828">
        <v>5</v>
      </c>
      <c r="C2828">
        <v>2</v>
      </c>
      <c r="D2828" t="s">
        <v>10347</v>
      </c>
      <c r="E2828">
        <v>10</v>
      </c>
      <c r="H2828" t="s">
        <v>10280</v>
      </c>
      <c r="I2828" t="e">
        <f t="shared" si="44"/>
        <v>#N/A</v>
      </c>
      <c r="O2828" t="s">
        <v>9451</v>
      </c>
      <c r="P2828" t="b">
        <v>0</v>
      </c>
      <c r="T2828" t="s">
        <v>9451</v>
      </c>
      <c r="U2828" t="s">
        <v>9451</v>
      </c>
      <c r="V2828" t="s">
        <v>15823</v>
      </c>
    </row>
    <row r="2829" spans="1:22" x14ac:dyDescent="0.25">
      <c r="A2829" t="s">
        <v>10086</v>
      </c>
      <c r="B2829">
        <v>5</v>
      </c>
      <c r="C2829">
        <v>3</v>
      </c>
      <c r="D2829" t="s">
        <v>10346</v>
      </c>
      <c r="E2829">
        <v>10</v>
      </c>
      <c r="H2829" t="s">
        <v>10279</v>
      </c>
      <c r="I2829" t="e">
        <f t="shared" si="44"/>
        <v>#N/A</v>
      </c>
      <c r="O2829" t="s">
        <v>12354</v>
      </c>
      <c r="P2829" t="b">
        <v>0</v>
      </c>
      <c r="T2829" t="s">
        <v>12354</v>
      </c>
      <c r="U2829" t="s">
        <v>12354</v>
      </c>
      <c r="V2829" t="s">
        <v>15824</v>
      </c>
    </row>
    <row r="2830" spans="1:22" x14ac:dyDescent="0.25">
      <c r="A2830" t="s">
        <v>10086</v>
      </c>
      <c r="B2830">
        <v>5</v>
      </c>
      <c r="C2830">
        <v>4</v>
      </c>
      <c r="D2830" t="s">
        <v>10345</v>
      </c>
      <c r="E2830">
        <v>10</v>
      </c>
      <c r="H2830" t="s">
        <v>10278</v>
      </c>
      <c r="I2830" t="e">
        <f t="shared" si="44"/>
        <v>#N/A</v>
      </c>
      <c r="O2830" t="s">
        <v>12159</v>
      </c>
      <c r="P2830" t="b">
        <v>0</v>
      </c>
      <c r="T2830" t="s">
        <v>12159</v>
      </c>
      <c r="U2830" t="s">
        <v>12159</v>
      </c>
      <c r="V2830" t="s">
        <v>15825</v>
      </c>
    </row>
    <row r="2831" spans="1:22" x14ac:dyDescent="0.25">
      <c r="A2831" t="s">
        <v>10086</v>
      </c>
      <c r="B2831">
        <v>5</v>
      </c>
      <c r="C2831">
        <v>5</v>
      </c>
      <c r="D2831" t="s">
        <v>10344</v>
      </c>
      <c r="E2831">
        <v>10</v>
      </c>
      <c r="H2831" t="s">
        <v>10277</v>
      </c>
      <c r="I2831" t="e">
        <f t="shared" si="44"/>
        <v>#N/A</v>
      </c>
      <c r="O2831" t="s">
        <v>10644</v>
      </c>
      <c r="P2831" t="b">
        <v>0</v>
      </c>
      <c r="T2831" t="s">
        <v>10644</v>
      </c>
      <c r="U2831" t="s">
        <v>10644</v>
      </c>
      <c r="V2831" t="s">
        <v>15826</v>
      </c>
    </row>
    <row r="2832" spans="1:22" x14ac:dyDescent="0.25">
      <c r="A2832" t="s">
        <v>10086</v>
      </c>
      <c r="B2832">
        <v>5</v>
      </c>
      <c r="C2832">
        <v>6</v>
      </c>
      <c r="D2832" t="s">
        <v>10343</v>
      </c>
      <c r="E2832">
        <v>10</v>
      </c>
      <c r="H2832" t="s">
        <v>10276</v>
      </c>
      <c r="I2832" t="e">
        <f t="shared" si="44"/>
        <v>#N/A</v>
      </c>
      <c r="O2832" t="s">
        <v>12115</v>
      </c>
      <c r="P2832" t="b">
        <v>0</v>
      </c>
      <c r="T2832" t="s">
        <v>12115</v>
      </c>
      <c r="U2832" t="s">
        <v>12115</v>
      </c>
      <c r="V2832" t="s">
        <v>15827</v>
      </c>
    </row>
    <row r="2833" spans="1:22" x14ac:dyDescent="0.25">
      <c r="A2833" t="s">
        <v>10086</v>
      </c>
      <c r="B2833">
        <v>5</v>
      </c>
      <c r="C2833">
        <v>7</v>
      </c>
      <c r="D2833" t="s">
        <v>10342</v>
      </c>
      <c r="E2833">
        <v>10</v>
      </c>
      <c r="H2833" t="s">
        <v>10275</v>
      </c>
      <c r="I2833" t="e">
        <f t="shared" si="44"/>
        <v>#N/A</v>
      </c>
      <c r="O2833" t="s">
        <v>7630</v>
      </c>
      <c r="P2833" t="b">
        <v>0</v>
      </c>
      <c r="T2833" t="s">
        <v>7630</v>
      </c>
      <c r="U2833" t="s">
        <v>7630</v>
      </c>
      <c r="V2833" t="s">
        <v>15828</v>
      </c>
    </row>
    <row r="2834" spans="1:22" x14ac:dyDescent="0.25">
      <c r="A2834" t="s">
        <v>10086</v>
      </c>
      <c r="B2834">
        <v>5</v>
      </c>
      <c r="C2834">
        <v>8</v>
      </c>
      <c r="D2834" t="s">
        <v>10341</v>
      </c>
      <c r="E2834">
        <v>10</v>
      </c>
      <c r="H2834" t="s">
        <v>10274</v>
      </c>
      <c r="I2834" t="e">
        <f t="shared" si="44"/>
        <v>#N/A</v>
      </c>
      <c r="O2834" t="s">
        <v>11753</v>
      </c>
      <c r="P2834" t="b">
        <v>0</v>
      </c>
      <c r="T2834" t="s">
        <v>11753</v>
      </c>
      <c r="U2834" t="s">
        <v>11753</v>
      </c>
      <c r="V2834" t="s">
        <v>15829</v>
      </c>
    </row>
    <row r="2835" spans="1:22" x14ac:dyDescent="0.25">
      <c r="A2835" t="s">
        <v>10086</v>
      </c>
      <c r="B2835">
        <v>5</v>
      </c>
      <c r="C2835">
        <v>9</v>
      </c>
      <c r="D2835" t="s">
        <v>10340</v>
      </c>
      <c r="E2835">
        <v>10</v>
      </c>
      <c r="H2835" t="s">
        <v>10273</v>
      </c>
      <c r="I2835" t="e">
        <f t="shared" si="44"/>
        <v>#N/A</v>
      </c>
      <c r="O2835" t="s">
        <v>9750</v>
      </c>
      <c r="P2835" t="b">
        <v>0</v>
      </c>
      <c r="T2835" t="s">
        <v>9750</v>
      </c>
      <c r="U2835" t="s">
        <v>9750</v>
      </c>
      <c r="V2835" t="s">
        <v>15830</v>
      </c>
    </row>
    <row r="2836" spans="1:22" x14ac:dyDescent="0.25">
      <c r="A2836" t="s">
        <v>10086</v>
      </c>
      <c r="B2836">
        <v>5</v>
      </c>
      <c r="C2836">
        <v>10</v>
      </c>
      <c r="D2836" t="s">
        <v>10339</v>
      </c>
      <c r="E2836">
        <v>10</v>
      </c>
      <c r="H2836" t="s">
        <v>10272</v>
      </c>
      <c r="I2836" t="e">
        <f t="shared" si="44"/>
        <v>#N/A</v>
      </c>
      <c r="O2836" t="s">
        <v>12029</v>
      </c>
      <c r="P2836" t="b">
        <v>0</v>
      </c>
      <c r="T2836" t="s">
        <v>12029</v>
      </c>
      <c r="U2836" t="s">
        <v>12029</v>
      </c>
      <c r="V2836" t="s">
        <v>15831</v>
      </c>
    </row>
    <row r="2837" spans="1:22" x14ac:dyDescent="0.25">
      <c r="A2837" t="s">
        <v>10086</v>
      </c>
      <c r="B2837">
        <v>5</v>
      </c>
      <c r="C2837">
        <v>11</v>
      </c>
      <c r="D2837" t="s">
        <v>10338</v>
      </c>
      <c r="E2837">
        <v>10</v>
      </c>
      <c r="H2837" t="s">
        <v>10271</v>
      </c>
      <c r="I2837" t="e">
        <f t="shared" si="44"/>
        <v>#N/A</v>
      </c>
      <c r="O2837" t="s">
        <v>8726</v>
      </c>
      <c r="P2837" t="b">
        <v>0</v>
      </c>
      <c r="T2837" t="s">
        <v>8726</v>
      </c>
      <c r="U2837" t="s">
        <v>8726</v>
      </c>
      <c r="V2837" t="s">
        <v>15832</v>
      </c>
    </row>
    <row r="2838" spans="1:22" x14ac:dyDescent="0.25">
      <c r="A2838" t="s">
        <v>10086</v>
      </c>
      <c r="B2838">
        <v>5</v>
      </c>
      <c r="C2838">
        <v>12</v>
      </c>
      <c r="D2838" t="s">
        <v>10337</v>
      </c>
      <c r="E2838">
        <v>10</v>
      </c>
      <c r="H2838" t="s">
        <v>10270</v>
      </c>
      <c r="I2838" t="e">
        <f t="shared" si="44"/>
        <v>#N/A</v>
      </c>
      <c r="O2838" t="s">
        <v>12747</v>
      </c>
      <c r="P2838" t="b">
        <v>0</v>
      </c>
      <c r="T2838" t="s">
        <v>12747</v>
      </c>
      <c r="U2838" t="s">
        <v>12747</v>
      </c>
      <c r="V2838" t="s">
        <v>15833</v>
      </c>
    </row>
    <row r="2839" spans="1:22" x14ac:dyDescent="0.25">
      <c r="A2839" t="s">
        <v>10086</v>
      </c>
      <c r="B2839">
        <v>5</v>
      </c>
      <c r="C2839">
        <v>13</v>
      </c>
      <c r="D2839" t="s">
        <v>10336</v>
      </c>
      <c r="E2839">
        <v>10</v>
      </c>
      <c r="H2839" t="s">
        <v>10269</v>
      </c>
      <c r="I2839" t="e">
        <f t="shared" si="44"/>
        <v>#N/A</v>
      </c>
      <c r="O2839" t="s">
        <v>7672</v>
      </c>
      <c r="P2839" t="b">
        <v>0</v>
      </c>
      <c r="T2839" t="s">
        <v>7672</v>
      </c>
      <c r="U2839" t="s">
        <v>7672</v>
      </c>
      <c r="V2839" t="s">
        <v>15834</v>
      </c>
    </row>
    <row r="2840" spans="1:22" x14ac:dyDescent="0.25">
      <c r="A2840" t="s">
        <v>10086</v>
      </c>
      <c r="B2840">
        <v>5</v>
      </c>
      <c r="C2840">
        <v>14</v>
      </c>
      <c r="D2840" t="s">
        <v>10335</v>
      </c>
      <c r="E2840">
        <v>10</v>
      </c>
      <c r="H2840" t="s">
        <v>10268</v>
      </c>
      <c r="I2840" t="e">
        <f t="shared" si="44"/>
        <v>#N/A</v>
      </c>
      <c r="O2840" t="s">
        <v>10243</v>
      </c>
      <c r="P2840" t="b">
        <v>0</v>
      </c>
      <c r="T2840" t="s">
        <v>10243</v>
      </c>
      <c r="U2840" t="s">
        <v>10243</v>
      </c>
      <c r="V2840" t="s">
        <v>15835</v>
      </c>
    </row>
    <row r="2841" spans="1:22" x14ac:dyDescent="0.25">
      <c r="A2841" t="s">
        <v>10086</v>
      </c>
      <c r="B2841">
        <v>5</v>
      </c>
      <c r="C2841">
        <v>15</v>
      </c>
      <c r="D2841" t="s">
        <v>10334</v>
      </c>
      <c r="E2841">
        <v>10</v>
      </c>
      <c r="H2841" t="s">
        <v>10267</v>
      </c>
      <c r="I2841" t="e">
        <f t="shared" si="44"/>
        <v>#N/A</v>
      </c>
      <c r="O2841" t="s">
        <v>7493</v>
      </c>
      <c r="P2841" t="b">
        <v>0</v>
      </c>
      <c r="T2841" t="s">
        <v>7493</v>
      </c>
      <c r="U2841" t="s">
        <v>7493</v>
      </c>
      <c r="V2841" t="s">
        <v>15836</v>
      </c>
    </row>
    <row r="2842" spans="1:22" x14ac:dyDescent="0.25">
      <c r="A2842" t="s">
        <v>10086</v>
      </c>
      <c r="B2842">
        <v>5</v>
      </c>
      <c r="C2842">
        <v>16</v>
      </c>
      <c r="D2842" t="s">
        <v>10333</v>
      </c>
      <c r="E2842">
        <v>10</v>
      </c>
      <c r="H2842" t="s">
        <v>10266</v>
      </c>
      <c r="I2842" t="e">
        <f t="shared" si="44"/>
        <v>#N/A</v>
      </c>
      <c r="O2842" t="s">
        <v>10634</v>
      </c>
      <c r="P2842" t="b">
        <v>0</v>
      </c>
      <c r="T2842" t="s">
        <v>10634</v>
      </c>
      <c r="U2842" t="s">
        <v>10634</v>
      </c>
      <c r="V2842" t="s">
        <v>15837</v>
      </c>
    </row>
    <row r="2843" spans="1:22" x14ac:dyDescent="0.25">
      <c r="A2843" t="s">
        <v>10086</v>
      </c>
      <c r="B2843">
        <v>5</v>
      </c>
      <c r="C2843">
        <v>17</v>
      </c>
      <c r="D2843" t="s">
        <v>10332</v>
      </c>
      <c r="E2843">
        <v>10</v>
      </c>
      <c r="H2843" t="s">
        <v>10265</v>
      </c>
      <c r="I2843" t="e">
        <f t="shared" si="44"/>
        <v>#N/A</v>
      </c>
      <c r="O2843" t="s">
        <v>10202</v>
      </c>
      <c r="P2843" t="b">
        <v>0</v>
      </c>
      <c r="T2843" t="s">
        <v>10202</v>
      </c>
      <c r="U2843" t="s">
        <v>10202</v>
      </c>
      <c r="V2843" t="s">
        <v>15838</v>
      </c>
    </row>
    <row r="2844" spans="1:22" x14ac:dyDescent="0.25">
      <c r="A2844" t="s">
        <v>10086</v>
      </c>
      <c r="B2844">
        <v>5</v>
      </c>
      <c r="C2844">
        <v>18</v>
      </c>
      <c r="D2844" t="s">
        <v>10331</v>
      </c>
      <c r="E2844">
        <v>10</v>
      </c>
      <c r="H2844" t="s">
        <v>10264</v>
      </c>
      <c r="I2844" t="e">
        <f t="shared" si="44"/>
        <v>#N/A</v>
      </c>
      <c r="O2844" t="s">
        <v>10340</v>
      </c>
      <c r="P2844" t="b">
        <v>0</v>
      </c>
      <c r="T2844" t="s">
        <v>10340</v>
      </c>
      <c r="U2844" t="s">
        <v>10340</v>
      </c>
      <c r="V2844" t="s">
        <v>15839</v>
      </c>
    </row>
    <row r="2845" spans="1:22" x14ac:dyDescent="0.25">
      <c r="A2845" t="s">
        <v>10086</v>
      </c>
      <c r="B2845">
        <v>5</v>
      </c>
      <c r="C2845">
        <v>19</v>
      </c>
      <c r="D2845" t="s">
        <v>10330</v>
      </c>
      <c r="E2845">
        <v>10</v>
      </c>
      <c r="H2845" t="s">
        <v>10263</v>
      </c>
      <c r="I2845" t="e">
        <f t="shared" si="44"/>
        <v>#N/A</v>
      </c>
      <c r="O2845" t="s">
        <v>7412</v>
      </c>
      <c r="P2845" t="b">
        <v>0</v>
      </c>
      <c r="T2845" t="s">
        <v>7412</v>
      </c>
      <c r="U2845" t="s">
        <v>7412</v>
      </c>
      <c r="V2845" t="s">
        <v>15840</v>
      </c>
    </row>
    <row r="2846" spans="1:22" x14ac:dyDescent="0.25">
      <c r="A2846" t="s">
        <v>10086</v>
      </c>
      <c r="B2846">
        <v>5</v>
      </c>
      <c r="C2846">
        <v>20</v>
      </c>
      <c r="D2846" t="s">
        <v>10329</v>
      </c>
      <c r="E2846">
        <v>10</v>
      </c>
      <c r="H2846" t="s">
        <v>10262</v>
      </c>
      <c r="I2846" t="e">
        <f t="shared" si="44"/>
        <v>#N/A</v>
      </c>
      <c r="O2846" t="s">
        <v>7628</v>
      </c>
      <c r="P2846" t="b">
        <v>0</v>
      </c>
      <c r="T2846" t="s">
        <v>7628</v>
      </c>
      <c r="U2846" t="s">
        <v>7628</v>
      </c>
      <c r="V2846" t="s">
        <v>15841</v>
      </c>
    </row>
    <row r="2847" spans="1:22" x14ac:dyDescent="0.25">
      <c r="A2847" t="s">
        <v>10086</v>
      </c>
      <c r="B2847">
        <v>5</v>
      </c>
      <c r="C2847">
        <v>21</v>
      </c>
      <c r="D2847" t="s">
        <v>10328</v>
      </c>
      <c r="E2847">
        <v>10</v>
      </c>
      <c r="H2847" t="s">
        <v>10261</v>
      </c>
      <c r="I2847" t="e">
        <f t="shared" si="44"/>
        <v>#N/A</v>
      </c>
      <c r="O2847" t="s">
        <v>10417</v>
      </c>
      <c r="P2847" t="b">
        <v>0</v>
      </c>
      <c r="T2847" t="s">
        <v>10417</v>
      </c>
      <c r="U2847" t="s">
        <v>10417</v>
      </c>
      <c r="V2847" t="s">
        <v>15842</v>
      </c>
    </row>
    <row r="2848" spans="1:22" x14ac:dyDescent="0.25">
      <c r="A2848" t="s">
        <v>10086</v>
      </c>
      <c r="B2848">
        <v>5</v>
      </c>
      <c r="C2848">
        <v>22</v>
      </c>
      <c r="D2848" t="s">
        <v>10327</v>
      </c>
      <c r="E2848">
        <v>10</v>
      </c>
      <c r="H2848" t="s">
        <v>10260</v>
      </c>
      <c r="I2848" t="e">
        <f t="shared" si="44"/>
        <v>#N/A</v>
      </c>
      <c r="O2848" t="s">
        <v>6634</v>
      </c>
      <c r="P2848" t="b">
        <v>0</v>
      </c>
      <c r="T2848" t="s">
        <v>6634</v>
      </c>
      <c r="U2848" t="s">
        <v>6634</v>
      </c>
      <c r="V2848" t="s">
        <v>15843</v>
      </c>
    </row>
    <row r="2849" spans="1:22" x14ac:dyDescent="0.25">
      <c r="A2849" t="s">
        <v>10086</v>
      </c>
      <c r="B2849">
        <v>6</v>
      </c>
      <c r="C2849">
        <v>1</v>
      </c>
      <c r="D2849" t="s">
        <v>10326</v>
      </c>
      <c r="E2849">
        <v>10</v>
      </c>
      <c r="H2849" t="s">
        <v>10259</v>
      </c>
      <c r="I2849" t="b">
        <f t="shared" si="44"/>
        <v>1</v>
      </c>
      <c r="O2849" t="s">
        <v>9206</v>
      </c>
      <c r="P2849" t="b">
        <v>0</v>
      </c>
      <c r="T2849" t="s">
        <v>9206</v>
      </c>
      <c r="U2849" t="s">
        <v>9206</v>
      </c>
      <c r="V2849" t="s">
        <v>15844</v>
      </c>
    </row>
    <row r="2850" spans="1:22" x14ac:dyDescent="0.25">
      <c r="A2850" t="s">
        <v>10086</v>
      </c>
      <c r="B2850">
        <v>6</v>
      </c>
      <c r="C2850">
        <v>2</v>
      </c>
      <c r="D2850" t="s">
        <v>10325</v>
      </c>
      <c r="E2850">
        <v>10</v>
      </c>
      <c r="H2850" t="s">
        <v>10258</v>
      </c>
      <c r="I2850" t="e">
        <f t="shared" si="44"/>
        <v>#N/A</v>
      </c>
      <c r="O2850" t="s">
        <v>10302</v>
      </c>
      <c r="P2850" t="b">
        <v>0</v>
      </c>
      <c r="T2850" t="s">
        <v>10302</v>
      </c>
      <c r="U2850" t="s">
        <v>10302</v>
      </c>
      <c r="V2850" t="s">
        <v>15845</v>
      </c>
    </row>
    <row r="2851" spans="1:22" x14ac:dyDescent="0.25">
      <c r="A2851" t="s">
        <v>10086</v>
      </c>
      <c r="B2851">
        <v>6</v>
      </c>
      <c r="C2851">
        <v>3</v>
      </c>
      <c r="D2851" t="s">
        <v>10324</v>
      </c>
      <c r="E2851">
        <v>10</v>
      </c>
      <c r="H2851" t="s">
        <v>10257</v>
      </c>
      <c r="I2851" t="e">
        <f t="shared" si="44"/>
        <v>#N/A</v>
      </c>
      <c r="O2851" t="s">
        <v>10169</v>
      </c>
      <c r="P2851" t="b">
        <v>0</v>
      </c>
      <c r="T2851" t="s">
        <v>10169</v>
      </c>
      <c r="U2851" t="s">
        <v>10169</v>
      </c>
      <c r="V2851" t="s">
        <v>15846</v>
      </c>
    </row>
    <row r="2852" spans="1:22" x14ac:dyDescent="0.25">
      <c r="A2852" t="s">
        <v>10086</v>
      </c>
      <c r="B2852">
        <v>6</v>
      </c>
      <c r="C2852">
        <v>4</v>
      </c>
      <c r="D2852" t="s">
        <v>10323</v>
      </c>
      <c r="E2852">
        <v>10</v>
      </c>
      <c r="H2852" t="s">
        <v>10256</v>
      </c>
      <c r="I2852" t="e">
        <f t="shared" si="44"/>
        <v>#N/A</v>
      </c>
      <c r="O2852" t="s">
        <v>10209</v>
      </c>
      <c r="P2852" t="b">
        <v>0</v>
      </c>
      <c r="T2852" t="s">
        <v>10209</v>
      </c>
      <c r="U2852" t="s">
        <v>10209</v>
      </c>
      <c r="V2852" t="s">
        <v>15847</v>
      </c>
    </row>
    <row r="2853" spans="1:22" x14ac:dyDescent="0.25">
      <c r="A2853" t="s">
        <v>10086</v>
      </c>
      <c r="B2853">
        <v>6</v>
      </c>
      <c r="C2853">
        <v>5</v>
      </c>
      <c r="D2853" t="s">
        <v>10322</v>
      </c>
      <c r="E2853">
        <v>10</v>
      </c>
      <c r="H2853" t="s">
        <v>10255</v>
      </c>
      <c r="I2853" t="e">
        <f t="shared" si="44"/>
        <v>#N/A</v>
      </c>
      <c r="O2853" t="s">
        <v>6475</v>
      </c>
      <c r="P2853" t="b">
        <v>0</v>
      </c>
      <c r="T2853" t="s">
        <v>6475</v>
      </c>
      <c r="U2853" t="s">
        <v>6475</v>
      </c>
      <c r="V2853" t="s">
        <v>15848</v>
      </c>
    </row>
    <row r="2854" spans="1:22" x14ac:dyDescent="0.25">
      <c r="A2854" t="s">
        <v>10086</v>
      </c>
      <c r="B2854">
        <v>6</v>
      </c>
      <c r="C2854">
        <v>6</v>
      </c>
      <c r="D2854" t="s">
        <v>10321</v>
      </c>
      <c r="E2854">
        <v>10</v>
      </c>
      <c r="H2854" t="s">
        <v>10254</v>
      </c>
      <c r="I2854" t="e">
        <f t="shared" si="44"/>
        <v>#N/A</v>
      </c>
      <c r="O2854" t="s">
        <v>10467</v>
      </c>
      <c r="P2854" t="b">
        <v>0</v>
      </c>
      <c r="T2854" t="s">
        <v>10467</v>
      </c>
      <c r="U2854" t="s">
        <v>10467</v>
      </c>
      <c r="V2854" t="s">
        <v>15849</v>
      </c>
    </row>
    <row r="2855" spans="1:22" x14ac:dyDescent="0.25">
      <c r="A2855" t="s">
        <v>10086</v>
      </c>
      <c r="B2855">
        <v>6</v>
      </c>
      <c r="C2855">
        <v>7</v>
      </c>
      <c r="D2855" t="s">
        <v>10320</v>
      </c>
      <c r="E2855">
        <v>10</v>
      </c>
      <c r="H2855" t="s">
        <v>10253</v>
      </c>
      <c r="I2855" t="e">
        <f t="shared" si="44"/>
        <v>#N/A</v>
      </c>
      <c r="O2855" t="s">
        <v>6437</v>
      </c>
      <c r="P2855" t="b">
        <v>0</v>
      </c>
      <c r="T2855" t="s">
        <v>6437</v>
      </c>
      <c r="U2855" t="s">
        <v>6437</v>
      </c>
      <c r="V2855" t="s">
        <v>15850</v>
      </c>
    </row>
    <row r="2856" spans="1:22" x14ac:dyDescent="0.25">
      <c r="A2856" t="s">
        <v>10086</v>
      </c>
      <c r="B2856">
        <v>6</v>
      </c>
      <c r="C2856">
        <v>8</v>
      </c>
      <c r="D2856" t="s">
        <v>10319</v>
      </c>
      <c r="E2856">
        <v>10</v>
      </c>
      <c r="H2856" t="s">
        <v>10252</v>
      </c>
      <c r="I2856" t="e">
        <f t="shared" si="44"/>
        <v>#N/A</v>
      </c>
      <c r="O2856" t="s">
        <v>7535</v>
      </c>
      <c r="P2856" t="b">
        <v>0</v>
      </c>
      <c r="T2856" t="s">
        <v>7535</v>
      </c>
      <c r="U2856" t="s">
        <v>7535</v>
      </c>
      <c r="V2856" t="s">
        <v>15851</v>
      </c>
    </row>
    <row r="2857" spans="1:22" x14ac:dyDescent="0.25">
      <c r="A2857" t="s">
        <v>10086</v>
      </c>
      <c r="B2857">
        <v>6</v>
      </c>
      <c r="C2857">
        <v>9</v>
      </c>
      <c r="D2857" t="s">
        <v>10318</v>
      </c>
      <c r="E2857">
        <v>10</v>
      </c>
      <c r="H2857" t="s">
        <v>10251</v>
      </c>
      <c r="I2857" t="e">
        <f t="shared" si="44"/>
        <v>#N/A</v>
      </c>
      <c r="O2857" t="s">
        <v>6854</v>
      </c>
      <c r="P2857" t="b">
        <v>0</v>
      </c>
      <c r="T2857" t="s">
        <v>6854</v>
      </c>
      <c r="U2857" t="s">
        <v>6854</v>
      </c>
      <c r="V2857" t="s">
        <v>15852</v>
      </c>
    </row>
    <row r="2858" spans="1:22" x14ac:dyDescent="0.25">
      <c r="A2858" t="s">
        <v>10086</v>
      </c>
      <c r="B2858">
        <v>6</v>
      </c>
      <c r="C2858">
        <v>10</v>
      </c>
      <c r="D2858" t="s">
        <v>10317</v>
      </c>
      <c r="E2858">
        <v>10</v>
      </c>
      <c r="H2858" t="s">
        <v>10250</v>
      </c>
      <c r="I2858" t="e">
        <f t="shared" si="44"/>
        <v>#N/A</v>
      </c>
      <c r="O2858" t="s">
        <v>6276</v>
      </c>
      <c r="P2858" t="b">
        <v>0</v>
      </c>
      <c r="T2858" t="s">
        <v>6276</v>
      </c>
      <c r="U2858" t="s">
        <v>6276</v>
      </c>
      <c r="V2858" t="s">
        <v>15853</v>
      </c>
    </row>
    <row r="2859" spans="1:22" x14ac:dyDescent="0.25">
      <c r="A2859" t="s">
        <v>10086</v>
      </c>
      <c r="B2859">
        <v>6</v>
      </c>
      <c r="C2859">
        <v>11</v>
      </c>
      <c r="D2859" t="s">
        <v>10316</v>
      </c>
      <c r="E2859">
        <v>10</v>
      </c>
      <c r="H2859" t="s">
        <v>10249</v>
      </c>
      <c r="I2859" t="e">
        <f t="shared" si="44"/>
        <v>#N/A</v>
      </c>
      <c r="O2859" t="s">
        <v>7116</v>
      </c>
      <c r="P2859" t="b">
        <v>0</v>
      </c>
      <c r="T2859" t="s">
        <v>7116</v>
      </c>
      <c r="U2859" t="s">
        <v>7116</v>
      </c>
      <c r="V2859" t="s">
        <v>15854</v>
      </c>
    </row>
    <row r="2860" spans="1:22" x14ac:dyDescent="0.25">
      <c r="A2860" t="s">
        <v>10086</v>
      </c>
      <c r="B2860">
        <v>6</v>
      </c>
      <c r="C2860">
        <v>12</v>
      </c>
      <c r="D2860" t="s">
        <v>10315</v>
      </c>
      <c r="E2860">
        <v>10</v>
      </c>
      <c r="H2860" t="s">
        <v>10248</v>
      </c>
      <c r="I2860" t="e">
        <f t="shared" si="44"/>
        <v>#N/A</v>
      </c>
      <c r="O2860" t="s">
        <v>10426</v>
      </c>
      <c r="P2860" t="b">
        <v>0</v>
      </c>
      <c r="T2860" t="s">
        <v>10426</v>
      </c>
      <c r="U2860" t="s">
        <v>10426</v>
      </c>
      <c r="V2860" t="s">
        <v>15855</v>
      </c>
    </row>
    <row r="2861" spans="1:22" x14ac:dyDescent="0.25">
      <c r="A2861" t="s">
        <v>10086</v>
      </c>
      <c r="B2861">
        <v>6</v>
      </c>
      <c r="C2861">
        <v>13</v>
      </c>
      <c r="D2861" t="s">
        <v>10314</v>
      </c>
      <c r="E2861">
        <v>10</v>
      </c>
      <c r="H2861" t="s">
        <v>10247</v>
      </c>
      <c r="I2861" t="e">
        <f t="shared" si="44"/>
        <v>#N/A</v>
      </c>
      <c r="O2861" t="s">
        <v>6894</v>
      </c>
      <c r="P2861" t="b">
        <v>0</v>
      </c>
      <c r="T2861" t="s">
        <v>6894</v>
      </c>
      <c r="U2861" t="s">
        <v>6894</v>
      </c>
      <c r="V2861" t="s">
        <v>15856</v>
      </c>
    </row>
    <row r="2862" spans="1:22" x14ac:dyDescent="0.25">
      <c r="A2862" t="s">
        <v>10086</v>
      </c>
      <c r="B2862">
        <v>6</v>
      </c>
      <c r="C2862">
        <v>14</v>
      </c>
      <c r="D2862" t="s">
        <v>10313</v>
      </c>
      <c r="E2862">
        <v>10</v>
      </c>
      <c r="H2862" t="s">
        <v>10246</v>
      </c>
      <c r="I2862" t="e">
        <f t="shared" si="44"/>
        <v>#N/A</v>
      </c>
      <c r="O2862" t="s">
        <v>10632</v>
      </c>
      <c r="P2862" t="b">
        <v>0</v>
      </c>
      <c r="T2862" t="s">
        <v>10632</v>
      </c>
      <c r="U2862" t="s">
        <v>10632</v>
      </c>
      <c r="V2862" t="s">
        <v>15857</v>
      </c>
    </row>
    <row r="2863" spans="1:22" x14ac:dyDescent="0.25">
      <c r="A2863" t="s">
        <v>10086</v>
      </c>
      <c r="B2863">
        <v>6</v>
      </c>
      <c r="C2863">
        <v>15</v>
      </c>
      <c r="D2863" t="s">
        <v>10312</v>
      </c>
      <c r="E2863">
        <v>10</v>
      </c>
      <c r="H2863" t="s">
        <v>10245</v>
      </c>
      <c r="I2863" t="e">
        <f t="shared" si="44"/>
        <v>#N/A</v>
      </c>
      <c r="O2863" t="s">
        <v>10173</v>
      </c>
      <c r="P2863" t="b">
        <v>0</v>
      </c>
      <c r="T2863" t="s">
        <v>10173</v>
      </c>
      <c r="U2863" t="s">
        <v>10173</v>
      </c>
      <c r="V2863" t="s">
        <v>15858</v>
      </c>
    </row>
    <row r="2864" spans="1:22" x14ac:dyDescent="0.25">
      <c r="A2864" t="s">
        <v>10086</v>
      </c>
      <c r="B2864">
        <v>6</v>
      </c>
      <c r="C2864">
        <v>16</v>
      </c>
      <c r="D2864" t="s">
        <v>10311</v>
      </c>
      <c r="E2864">
        <v>10</v>
      </c>
      <c r="H2864" t="s">
        <v>10244</v>
      </c>
      <c r="I2864" t="e">
        <f t="shared" si="44"/>
        <v>#N/A</v>
      </c>
      <c r="O2864" t="s">
        <v>10289</v>
      </c>
      <c r="P2864" t="b">
        <v>0</v>
      </c>
      <c r="T2864" t="s">
        <v>10289</v>
      </c>
      <c r="U2864" t="s">
        <v>10289</v>
      </c>
      <c r="V2864" t="s">
        <v>15859</v>
      </c>
    </row>
    <row r="2865" spans="1:22" x14ac:dyDescent="0.25">
      <c r="A2865" t="s">
        <v>10086</v>
      </c>
      <c r="B2865">
        <v>6</v>
      </c>
      <c r="C2865">
        <v>17</v>
      </c>
      <c r="D2865" t="s">
        <v>10310</v>
      </c>
      <c r="E2865">
        <v>10</v>
      </c>
      <c r="H2865" t="s">
        <v>10243</v>
      </c>
      <c r="I2865" t="e">
        <f t="shared" si="44"/>
        <v>#N/A</v>
      </c>
      <c r="O2865" t="s">
        <v>9522</v>
      </c>
      <c r="P2865" t="b">
        <v>0</v>
      </c>
      <c r="T2865" t="s">
        <v>9522</v>
      </c>
      <c r="U2865" t="s">
        <v>9522</v>
      </c>
      <c r="V2865" t="s">
        <v>15860</v>
      </c>
    </row>
    <row r="2866" spans="1:22" x14ac:dyDescent="0.25">
      <c r="A2866" t="s">
        <v>10086</v>
      </c>
      <c r="B2866">
        <v>6</v>
      </c>
      <c r="C2866">
        <v>18</v>
      </c>
      <c r="D2866" t="s">
        <v>10309</v>
      </c>
      <c r="E2866">
        <v>10</v>
      </c>
      <c r="H2866" t="s">
        <v>10242</v>
      </c>
      <c r="I2866" t="e">
        <f t="shared" si="44"/>
        <v>#N/A</v>
      </c>
      <c r="O2866" t="s">
        <v>10163</v>
      </c>
      <c r="P2866" t="b">
        <v>0</v>
      </c>
      <c r="T2866" t="s">
        <v>10163</v>
      </c>
      <c r="U2866" t="s">
        <v>10163</v>
      </c>
      <c r="V2866" t="s">
        <v>15861</v>
      </c>
    </row>
    <row r="2867" spans="1:22" x14ac:dyDescent="0.25">
      <c r="A2867" t="s">
        <v>10086</v>
      </c>
      <c r="B2867">
        <v>6</v>
      </c>
      <c r="C2867">
        <v>19</v>
      </c>
      <c r="D2867" t="s">
        <v>10308</v>
      </c>
      <c r="E2867">
        <v>10</v>
      </c>
      <c r="H2867" t="s">
        <v>10241</v>
      </c>
      <c r="I2867" t="e">
        <f t="shared" si="44"/>
        <v>#N/A</v>
      </c>
      <c r="O2867" t="s">
        <v>7579</v>
      </c>
      <c r="P2867" t="b">
        <v>0</v>
      </c>
      <c r="T2867" t="s">
        <v>7579</v>
      </c>
      <c r="U2867" t="s">
        <v>7579</v>
      </c>
      <c r="V2867" t="s">
        <v>15862</v>
      </c>
    </row>
    <row r="2868" spans="1:22" x14ac:dyDescent="0.25">
      <c r="A2868" t="s">
        <v>10086</v>
      </c>
      <c r="B2868">
        <v>6</v>
      </c>
      <c r="C2868">
        <v>20</v>
      </c>
      <c r="D2868" t="s">
        <v>10307</v>
      </c>
      <c r="E2868">
        <v>10</v>
      </c>
      <c r="H2868" t="s">
        <v>10240</v>
      </c>
      <c r="I2868" t="b">
        <f t="shared" si="44"/>
        <v>1</v>
      </c>
      <c r="O2868" t="s">
        <v>10462</v>
      </c>
      <c r="P2868" t="b">
        <v>0</v>
      </c>
      <c r="T2868" t="s">
        <v>10462</v>
      </c>
      <c r="U2868" t="s">
        <v>10462</v>
      </c>
      <c r="V2868" t="s">
        <v>15863</v>
      </c>
    </row>
    <row r="2869" spans="1:22" x14ac:dyDescent="0.25">
      <c r="A2869" t="s">
        <v>10086</v>
      </c>
      <c r="B2869">
        <v>6</v>
      </c>
      <c r="C2869">
        <v>21</v>
      </c>
      <c r="D2869" t="s">
        <v>10306</v>
      </c>
      <c r="E2869">
        <v>10</v>
      </c>
      <c r="H2869" t="s">
        <v>10239</v>
      </c>
      <c r="I2869" t="e">
        <f t="shared" si="44"/>
        <v>#N/A</v>
      </c>
      <c r="O2869" t="s">
        <v>10382</v>
      </c>
      <c r="P2869" t="b">
        <v>0</v>
      </c>
      <c r="T2869" t="s">
        <v>10382</v>
      </c>
      <c r="U2869" t="s">
        <v>10382</v>
      </c>
      <c r="V2869" t="s">
        <v>15864</v>
      </c>
    </row>
    <row r="2870" spans="1:22" x14ac:dyDescent="0.25">
      <c r="A2870" t="s">
        <v>10086</v>
      </c>
      <c r="B2870">
        <v>6</v>
      </c>
      <c r="C2870">
        <v>22</v>
      </c>
      <c r="D2870" t="s">
        <v>10305</v>
      </c>
      <c r="E2870">
        <v>10</v>
      </c>
      <c r="H2870" t="s">
        <v>10238</v>
      </c>
      <c r="I2870" t="b">
        <f t="shared" si="44"/>
        <v>1</v>
      </c>
      <c r="O2870" t="s">
        <v>10204</v>
      </c>
      <c r="P2870" t="b">
        <v>0</v>
      </c>
      <c r="T2870" t="s">
        <v>10204</v>
      </c>
      <c r="U2870" t="s">
        <v>10204</v>
      </c>
      <c r="V2870" t="s">
        <v>15865</v>
      </c>
    </row>
    <row r="2871" spans="1:22" x14ac:dyDescent="0.25">
      <c r="A2871" t="s">
        <v>10086</v>
      </c>
      <c r="B2871">
        <v>7</v>
      </c>
      <c r="C2871">
        <v>1</v>
      </c>
      <c r="D2871" t="s">
        <v>10304</v>
      </c>
      <c r="E2871">
        <v>10</v>
      </c>
      <c r="H2871" t="s">
        <v>10237</v>
      </c>
      <c r="I2871" t="e">
        <f t="shared" si="44"/>
        <v>#N/A</v>
      </c>
      <c r="O2871" t="s">
        <v>10286</v>
      </c>
      <c r="P2871" t="b">
        <v>0</v>
      </c>
      <c r="T2871" t="s">
        <v>10286</v>
      </c>
      <c r="U2871" t="s">
        <v>10286</v>
      </c>
      <c r="V2871" t="s">
        <v>15866</v>
      </c>
    </row>
    <row r="2872" spans="1:22" x14ac:dyDescent="0.25">
      <c r="A2872" t="s">
        <v>10086</v>
      </c>
      <c r="B2872">
        <v>7</v>
      </c>
      <c r="C2872">
        <v>2</v>
      </c>
      <c r="D2872" t="s">
        <v>10303</v>
      </c>
      <c r="E2872">
        <v>10</v>
      </c>
      <c r="H2872" t="s">
        <v>10236</v>
      </c>
      <c r="I2872" t="e">
        <f t="shared" si="44"/>
        <v>#N/A</v>
      </c>
      <c r="O2872" t="s">
        <v>10773</v>
      </c>
      <c r="P2872" t="b">
        <v>0</v>
      </c>
      <c r="T2872" t="s">
        <v>10773</v>
      </c>
      <c r="U2872" t="s">
        <v>10773</v>
      </c>
      <c r="V2872" t="s">
        <v>15867</v>
      </c>
    </row>
    <row r="2873" spans="1:22" x14ac:dyDescent="0.25">
      <c r="A2873" t="s">
        <v>10086</v>
      </c>
      <c r="B2873">
        <v>7</v>
      </c>
      <c r="C2873">
        <v>3</v>
      </c>
      <c r="D2873" t="s">
        <v>10302</v>
      </c>
      <c r="E2873">
        <v>10</v>
      </c>
      <c r="H2873" t="s">
        <v>10235</v>
      </c>
      <c r="I2873" t="e">
        <f t="shared" si="44"/>
        <v>#N/A</v>
      </c>
      <c r="O2873" t="s">
        <v>7030</v>
      </c>
      <c r="P2873" t="b">
        <v>0</v>
      </c>
      <c r="T2873" t="s">
        <v>7030</v>
      </c>
      <c r="U2873" t="s">
        <v>7030</v>
      </c>
      <c r="V2873" t="s">
        <v>15868</v>
      </c>
    </row>
    <row r="2874" spans="1:22" x14ac:dyDescent="0.25">
      <c r="A2874" t="s">
        <v>10086</v>
      </c>
      <c r="B2874">
        <v>7</v>
      </c>
      <c r="C2874">
        <v>4</v>
      </c>
      <c r="D2874" t="s">
        <v>10301</v>
      </c>
      <c r="E2874">
        <v>10</v>
      </c>
      <c r="H2874" t="s">
        <v>10234</v>
      </c>
      <c r="I2874" t="e">
        <f t="shared" si="44"/>
        <v>#N/A</v>
      </c>
      <c r="O2874" t="s">
        <v>7072</v>
      </c>
      <c r="P2874" t="b">
        <v>0</v>
      </c>
      <c r="T2874" t="s">
        <v>7072</v>
      </c>
      <c r="U2874" t="s">
        <v>7072</v>
      </c>
      <c r="V2874" t="s">
        <v>15869</v>
      </c>
    </row>
    <row r="2875" spans="1:22" x14ac:dyDescent="0.25">
      <c r="A2875" t="s">
        <v>10086</v>
      </c>
      <c r="B2875">
        <v>7</v>
      </c>
      <c r="C2875">
        <v>5</v>
      </c>
      <c r="D2875" t="s">
        <v>10300</v>
      </c>
      <c r="E2875">
        <v>10</v>
      </c>
      <c r="H2875" t="s">
        <v>10233</v>
      </c>
      <c r="I2875" t="e">
        <f t="shared" si="44"/>
        <v>#N/A</v>
      </c>
      <c r="O2875" t="s">
        <v>10421</v>
      </c>
      <c r="P2875" t="b">
        <v>0</v>
      </c>
      <c r="T2875" t="s">
        <v>10421</v>
      </c>
      <c r="U2875" t="s">
        <v>10421</v>
      </c>
      <c r="V2875" t="s">
        <v>15870</v>
      </c>
    </row>
    <row r="2876" spans="1:22" x14ac:dyDescent="0.25">
      <c r="A2876" t="s">
        <v>10086</v>
      </c>
      <c r="B2876">
        <v>7</v>
      </c>
      <c r="C2876">
        <v>6</v>
      </c>
      <c r="D2876" t="s">
        <v>10299</v>
      </c>
      <c r="E2876">
        <v>10</v>
      </c>
      <c r="H2876" t="s">
        <v>10232</v>
      </c>
      <c r="I2876" t="e">
        <f t="shared" si="44"/>
        <v>#N/A</v>
      </c>
      <c r="O2876" t="s">
        <v>12572</v>
      </c>
      <c r="P2876" t="b">
        <v>0</v>
      </c>
      <c r="T2876" t="s">
        <v>12572</v>
      </c>
      <c r="U2876" t="s">
        <v>12572</v>
      </c>
      <c r="V2876" t="s">
        <v>15871</v>
      </c>
    </row>
    <row r="2877" spans="1:22" x14ac:dyDescent="0.25">
      <c r="A2877" t="s">
        <v>10086</v>
      </c>
      <c r="B2877">
        <v>7</v>
      </c>
      <c r="C2877">
        <v>7</v>
      </c>
      <c r="D2877" t="s">
        <v>10298</v>
      </c>
      <c r="E2877">
        <v>10</v>
      </c>
      <c r="H2877" t="s">
        <v>10231</v>
      </c>
      <c r="I2877" t="e">
        <f t="shared" si="44"/>
        <v>#N/A</v>
      </c>
      <c r="O2877" t="s">
        <v>7455</v>
      </c>
      <c r="P2877" t="b">
        <v>0</v>
      </c>
      <c r="T2877" t="s">
        <v>7455</v>
      </c>
      <c r="U2877" t="s">
        <v>7455</v>
      </c>
      <c r="V2877" t="s">
        <v>15872</v>
      </c>
    </row>
    <row r="2878" spans="1:22" x14ac:dyDescent="0.25">
      <c r="A2878" t="s">
        <v>10086</v>
      </c>
      <c r="B2878">
        <v>7</v>
      </c>
      <c r="C2878">
        <v>8</v>
      </c>
      <c r="D2878" t="s">
        <v>10297</v>
      </c>
      <c r="E2878">
        <v>10</v>
      </c>
      <c r="H2878" t="s">
        <v>10230</v>
      </c>
      <c r="I2878" t="e">
        <f t="shared" si="44"/>
        <v>#N/A</v>
      </c>
      <c r="O2878" t="s">
        <v>10432</v>
      </c>
      <c r="P2878" t="b">
        <v>0</v>
      </c>
      <c r="T2878" t="s">
        <v>10432</v>
      </c>
      <c r="U2878" t="s">
        <v>10432</v>
      </c>
      <c r="V2878" t="s">
        <v>15873</v>
      </c>
    </row>
    <row r="2879" spans="1:22" x14ac:dyDescent="0.25">
      <c r="A2879" t="s">
        <v>10086</v>
      </c>
      <c r="B2879">
        <v>7</v>
      </c>
      <c r="C2879">
        <v>9</v>
      </c>
      <c r="D2879" t="s">
        <v>10296</v>
      </c>
      <c r="E2879">
        <v>10</v>
      </c>
      <c r="H2879" t="s">
        <v>10229</v>
      </c>
      <c r="I2879" t="e">
        <f t="shared" si="44"/>
        <v>#N/A</v>
      </c>
      <c r="O2879" t="s">
        <v>10588</v>
      </c>
      <c r="P2879" t="b">
        <v>0</v>
      </c>
      <c r="T2879" t="s">
        <v>10588</v>
      </c>
      <c r="U2879" t="s">
        <v>10588</v>
      </c>
      <c r="V2879" t="s">
        <v>15874</v>
      </c>
    </row>
    <row r="2880" spans="1:22" x14ac:dyDescent="0.25">
      <c r="A2880" t="s">
        <v>10086</v>
      </c>
      <c r="B2880">
        <v>7</v>
      </c>
      <c r="C2880">
        <v>10</v>
      </c>
      <c r="D2880" t="s">
        <v>10295</v>
      </c>
      <c r="E2880">
        <v>10</v>
      </c>
      <c r="H2880" t="s">
        <v>10228</v>
      </c>
      <c r="I2880" t="e">
        <f t="shared" si="44"/>
        <v>#N/A</v>
      </c>
      <c r="O2880" t="s">
        <v>6533</v>
      </c>
      <c r="P2880" t="b">
        <v>0</v>
      </c>
      <c r="T2880" t="s">
        <v>6533</v>
      </c>
      <c r="U2880" t="s">
        <v>6533</v>
      </c>
      <c r="V2880" t="s">
        <v>15875</v>
      </c>
    </row>
    <row r="2881" spans="1:22" x14ac:dyDescent="0.25">
      <c r="A2881" t="s">
        <v>10086</v>
      </c>
      <c r="B2881">
        <v>7</v>
      </c>
      <c r="C2881">
        <v>11</v>
      </c>
      <c r="D2881" t="s">
        <v>10294</v>
      </c>
      <c r="E2881">
        <v>10</v>
      </c>
      <c r="H2881" t="s">
        <v>10227</v>
      </c>
      <c r="I2881" t="e">
        <f t="shared" si="44"/>
        <v>#N/A</v>
      </c>
      <c r="O2881" t="s">
        <v>10207</v>
      </c>
      <c r="P2881" t="b">
        <v>0</v>
      </c>
      <c r="T2881" t="s">
        <v>10207</v>
      </c>
      <c r="U2881" t="s">
        <v>10207</v>
      </c>
      <c r="V2881" t="s">
        <v>15876</v>
      </c>
    </row>
    <row r="2882" spans="1:22" x14ac:dyDescent="0.25">
      <c r="A2882" t="s">
        <v>10086</v>
      </c>
      <c r="B2882">
        <v>7</v>
      </c>
      <c r="C2882">
        <v>12</v>
      </c>
      <c r="D2882" t="s">
        <v>10293</v>
      </c>
      <c r="E2882">
        <v>10</v>
      </c>
      <c r="H2882" t="s">
        <v>10226</v>
      </c>
      <c r="I2882" t="e">
        <f t="shared" si="44"/>
        <v>#N/A</v>
      </c>
      <c r="O2882" t="s">
        <v>10331</v>
      </c>
      <c r="P2882" t="b">
        <v>0</v>
      </c>
      <c r="T2882" t="s">
        <v>10331</v>
      </c>
      <c r="U2882" t="s">
        <v>10331</v>
      </c>
      <c r="V2882" t="s">
        <v>15877</v>
      </c>
    </row>
    <row r="2883" spans="1:22" x14ac:dyDescent="0.25">
      <c r="A2883" t="s">
        <v>10086</v>
      </c>
      <c r="B2883">
        <v>7</v>
      </c>
      <c r="C2883">
        <v>13</v>
      </c>
      <c r="D2883" t="s">
        <v>10292</v>
      </c>
      <c r="E2883">
        <v>10</v>
      </c>
      <c r="H2883" t="s">
        <v>10225</v>
      </c>
      <c r="I2883" t="e">
        <f t="shared" si="44"/>
        <v>#N/A</v>
      </c>
      <c r="O2883" t="s">
        <v>10294</v>
      </c>
      <c r="P2883" t="b">
        <v>0</v>
      </c>
      <c r="T2883" t="s">
        <v>10294</v>
      </c>
      <c r="U2883" t="s">
        <v>10294</v>
      </c>
      <c r="V2883" t="s">
        <v>15878</v>
      </c>
    </row>
    <row r="2884" spans="1:22" x14ac:dyDescent="0.25">
      <c r="A2884" t="s">
        <v>10086</v>
      </c>
      <c r="B2884">
        <v>7</v>
      </c>
      <c r="C2884">
        <v>14</v>
      </c>
      <c r="D2884" t="s">
        <v>10291</v>
      </c>
      <c r="E2884">
        <v>10</v>
      </c>
      <c r="H2884" t="s">
        <v>10224</v>
      </c>
      <c r="I2884" t="e">
        <f t="shared" ref="I2884:I2947" si="45">_xlfn.XLOOKUP(H2884,K$3:K$222,L$3:L$222)</f>
        <v>#N/A</v>
      </c>
      <c r="O2884" t="s">
        <v>7577</v>
      </c>
      <c r="P2884" t="b">
        <v>0</v>
      </c>
      <c r="T2884" t="s">
        <v>7577</v>
      </c>
      <c r="U2884" t="s">
        <v>7577</v>
      </c>
      <c r="V2884" t="s">
        <v>15879</v>
      </c>
    </row>
    <row r="2885" spans="1:22" x14ac:dyDescent="0.25">
      <c r="A2885" t="s">
        <v>10086</v>
      </c>
      <c r="B2885">
        <v>7</v>
      </c>
      <c r="C2885">
        <v>15</v>
      </c>
      <c r="D2885" t="s">
        <v>10290</v>
      </c>
      <c r="E2885">
        <v>10</v>
      </c>
      <c r="H2885" t="s">
        <v>10223</v>
      </c>
      <c r="I2885" t="e">
        <f t="shared" si="45"/>
        <v>#N/A</v>
      </c>
      <c r="O2885" t="s">
        <v>6850</v>
      </c>
      <c r="P2885" t="b">
        <v>0</v>
      </c>
      <c r="T2885" t="s">
        <v>6850</v>
      </c>
      <c r="U2885" t="s">
        <v>6850</v>
      </c>
      <c r="V2885" t="s">
        <v>15880</v>
      </c>
    </row>
    <row r="2886" spans="1:22" x14ac:dyDescent="0.25">
      <c r="A2886" t="s">
        <v>10086</v>
      </c>
      <c r="B2886">
        <v>7</v>
      </c>
      <c r="C2886">
        <v>16</v>
      </c>
      <c r="D2886" t="s">
        <v>10289</v>
      </c>
      <c r="E2886">
        <v>10</v>
      </c>
      <c r="H2886" t="s">
        <v>10222</v>
      </c>
      <c r="I2886" t="e">
        <f t="shared" si="45"/>
        <v>#N/A</v>
      </c>
      <c r="O2886" t="s">
        <v>10250</v>
      </c>
      <c r="P2886" t="b">
        <v>0</v>
      </c>
      <c r="T2886" t="s">
        <v>10250</v>
      </c>
      <c r="U2886" t="s">
        <v>10250</v>
      </c>
      <c r="V2886" t="s">
        <v>15881</v>
      </c>
    </row>
    <row r="2887" spans="1:22" x14ac:dyDescent="0.25">
      <c r="A2887" t="s">
        <v>10086</v>
      </c>
      <c r="B2887">
        <v>7</v>
      </c>
      <c r="C2887">
        <v>17</v>
      </c>
      <c r="D2887" t="s">
        <v>10288</v>
      </c>
      <c r="E2887">
        <v>10</v>
      </c>
      <c r="H2887" t="s">
        <v>10221</v>
      </c>
      <c r="I2887" t="e">
        <f t="shared" si="45"/>
        <v>#N/A</v>
      </c>
      <c r="O2887" t="s">
        <v>10171</v>
      </c>
      <c r="P2887" t="b">
        <v>0</v>
      </c>
      <c r="T2887" t="s">
        <v>10171</v>
      </c>
      <c r="U2887" t="s">
        <v>10171</v>
      </c>
      <c r="V2887" t="s">
        <v>15882</v>
      </c>
    </row>
    <row r="2888" spans="1:22" x14ac:dyDescent="0.25">
      <c r="A2888" t="s">
        <v>10086</v>
      </c>
      <c r="B2888">
        <v>7</v>
      </c>
      <c r="C2888">
        <v>18</v>
      </c>
      <c r="D2888" t="s">
        <v>10287</v>
      </c>
      <c r="E2888">
        <v>10</v>
      </c>
      <c r="H2888" t="s">
        <v>10220</v>
      </c>
      <c r="I2888" t="e">
        <f t="shared" si="45"/>
        <v>#N/A</v>
      </c>
      <c r="O2888" t="s">
        <v>10256</v>
      </c>
      <c r="P2888" t="b">
        <v>0</v>
      </c>
      <c r="T2888" t="s">
        <v>10256</v>
      </c>
      <c r="U2888" t="s">
        <v>10256</v>
      </c>
      <c r="V2888" t="s">
        <v>15883</v>
      </c>
    </row>
    <row r="2889" spans="1:22" x14ac:dyDescent="0.25">
      <c r="A2889" t="s">
        <v>10086</v>
      </c>
      <c r="B2889">
        <v>7</v>
      </c>
      <c r="C2889">
        <v>19</v>
      </c>
      <c r="D2889" t="s">
        <v>10286</v>
      </c>
      <c r="E2889">
        <v>10</v>
      </c>
      <c r="H2889" t="s">
        <v>10219</v>
      </c>
      <c r="I2889" t="e">
        <f t="shared" si="45"/>
        <v>#N/A</v>
      </c>
      <c r="O2889" t="s">
        <v>11583</v>
      </c>
      <c r="P2889" t="b">
        <v>0</v>
      </c>
      <c r="T2889" t="s">
        <v>11583</v>
      </c>
      <c r="U2889" t="s">
        <v>11583</v>
      </c>
      <c r="V2889" t="s">
        <v>15884</v>
      </c>
    </row>
    <row r="2890" spans="1:22" x14ac:dyDescent="0.25">
      <c r="A2890" t="s">
        <v>10086</v>
      </c>
      <c r="B2890">
        <v>7</v>
      </c>
      <c r="C2890">
        <v>20</v>
      </c>
      <c r="D2890" t="s">
        <v>10285</v>
      </c>
      <c r="E2890">
        <v>10</v>
      </c>
      <c r="H2890" t="s">
        <v>10218</v>
      </c>
      <c r="I2890" t="e">
        <f t="shared" si="45"/>
        <v>#N/A</v>
      </c>
      <c r="O2890" t="s">
        <v>7293</v>
      </c>
      <c r="P2890" t="b">
        <v>0</v>
      </c>
      <c r="T2890" t="s">
        <v>7293</v>
      </c>
      <c r="U2890" t="s">
        <v>7293</v>
      </c>
      <c r="V2890" t="s">
        <v>15885</v>
      </c>
    </row>
    <row r="2891" spans="1:22" x14ac:dyDescent="0.25">
      <c r="A2891" t="s">
        <v>10086</v>
      </c>
      <c r="B2891">
        <v>7</v>
      </c>
      <c r="C2891">
        <v>21</v>
      </c>
      <c r="D2891" t="s">
        <v>10284</v>
      </c>
      <c r="E2891">
        <v>10</v>
      </c>
      <c r="H2891" t="s">
        <v>10217</v>
      </c>
      <c r="I2891" t="e">
        <f t="shared" si="45"/>
        <v>#N/A</v>
      </c>
      <c r="O2891" t="s">
        <v>10465</v>
      </c>
      <c r="P2891" t="b">
        <v>0</v>
      </c>
      <c r="T2891" t="s">
        <v>10465</v>
      </c>
      <c r="U2891" t="s">
        <v>10465</v>
      </c>
      <c r="V2891" t="s">
        <v>15886</v>
      </c>
    </row>
    <row r="2892" spans="1:22" x14ac:dyDescent="0.25">
      <c r="A2892" t="s">
        <v>10086</v>
      </c>
      <c r="B2892">
        <v>7</v>
      </c>
      <c r="C2892">
        <v>22</v>
      </c>
      <c r="D2892" t="s">
        <v>10283</v>
      </c>
      <c r="E2892">
        <v>10</v>
      </c>
      <c r="H2892" t="s">
        <v>10216</v>
      </c>
      <c r="I2892" t="e">
        <f t="shared" si="45"/>
        <v>#N/A</v>
      </c>
      <c r="O2892" t="s">
        <v>12564</v>
      </c>
      <c r="P2892" t="b">
        <v>0</v>
      </c>
      <c r="T2892" t="s">
        <v>12564</v>
      </c>
      <c r="U2892" t="s">
        <v>12564</v>
      </c>
      <c r="V2892" t="s">
        <v>15887</v>
      </c>
    </row>
    <row r="2893" spans="1:22" x14ac:dyDescent="0.25">
      <c r="A2893" t="s">
        <v>10086</v>
      </c>
      <c r="B2893">
        <v>8</v>
      </c>
      <c r="C2893">
        <v>1</v>
      </c>
      <c r="D2893" t="s">
        <v>10282</v>
      </c>
      <c r="E2893">
        <v>10</v>
      </c>
      <c r="H2893" t="s">
        <v>10215</v>
      </c>
      <c r="I2893" t="e">
        <f t="shared" si="45"/>
        <v>#N/A</v>
      </c>
      <c r="O2893" t="s">
        <v>10291</v>
      </c>
      <c r="P2893" t="b">
        <v>0</v>
      </c>
      <c r="T2893" t="s">
        <v>10291</v>
      </c>
      <c r="U2893" t="s">
        <v>10291</v>
      </c>
      <c r="V2893" t="s">
        <v>15888</v>
      </c>
    </row>
    <row r="2894" spans="1:22" x14ac:dyDescent="0.25">
      <c r="A2894" t="s">
        <v>10086</v>
      </c>
      <c r="B2894">
        <v>8</v>
      </c>
      <c r="C2894">
        <v>2</v>
      </c>
      <c r="D2894" t="s">
        <v>10281</v>
      </c>
      <c r="E2894">
        <v>10</v>
      </c>
      <c r="H2894" t="s">
        <v>10214</v>
      </c>
      <c r="I2894" t="e">
        <f t="shared" si="45"/>
        <v>#N/A</v>
      </c>
      <c r="O2894" t="s">
        <v>12533</v>
      </c>
      <c r="P2894" t="b">
        <v>0</v>
      </c>
      <c r="T2894" t="s">
        <v>12533</v>
      </c>
      <c r="U2894" t="s">
        <v>12533</v>
      </c>
      <c r="V2894" t="s">
        <v>15889</v>
      </c>
    </row>
    <row r="2895" spans="1:22" x14ac:dyDescent="0.25">
      <c r="A2895" t="s">
        <v>10086</v>
      </c>
      <c r="B2895">
        <v>8</v>
      </c>
      <c r="C2895">
        <v>3</v>
      </c>
      <c r="D2895" t="s">
        <v>10280</v>
      </c>
      <c r="E2895">
        <v>10</v>
      </c>
      <c r="H2895" t="s">
        <v>10213</v>
      </c>
      <c r="I2895" t="e">
        <f t="shared" si="45"/>
        <v>#N/A</v>
      </c>
      <c r="O2895" t="s">
        <v>10380</v>
      </c>
      <c r="P2895" t="b">
        <v>0</v>
      </c>
      <c r="T2895" t="s">
        <v>10380</v>
      </c>
      <c r="U2895" t="s">
        <v>10380</v>
      </c>
      <c r="V2895" t="s">
        <v>15890</v>
      </c>
    </row>
    <row r="2896" spans="1:22" x14ac:dyDescent="0.25">
      <c r="A2896" t="s">
        <v>10086</v>
      </c>
      <c r="B2896">
        <v>8</v>
      </c>
      <c r="C2896">
        <v>4</v>
      </c>
      <c r="D2896" t="s">
        <v>10279</v>
      </c>
      <c r="E2896">
        <v>10</v>
      </c>
      <c r="H2896" t="s">
        <v>10212</v>
      </c>
      <c r="I2896" t="e">
        <f t="shared" si="45"/>
        <v>#N/A</v>
      </c>
      <c r="O2896" t="s">
        <v>6654</v>
      </c>
      <c r="P2896" t="b">
        <v>0</v>
      </c>
      <c r="T2896" t="s">
        <v>6654</v>
      </c>
      <c r="U2896" t="s">
        <v>6654</v>
      </c>
      <c r="V2896" t="s">
        <v>15891</v>
      </c>
    </row>
    <row r="2897" spans="1:22" x14ac:dyDescent="0.25">
      <c r="A2897" t="s">
        <v>10086</v>
      </c>
      <c r="B2897">
        <v>8</v>
      </c>
      <c r="C2897">
        <v>5</v>
      </c>
      <c r="D2897" t="s">
        <v>10278</v>
      </c>
      <c r="E2897">
        <v>10</v>
      </c>
      <c r="H2897" t="s">
        <v>10211</v>
      </c>
      <c r="I2897" t="e">
        <f t="shared" si="45"/>
        <v>#N/A</v>
      </c>
      <c r="O2897" t="s">
        <v>10812</v>
      </c>
      <c r="P2897" t="b">
        <v>0</v>
      </c>
      <c r="T2897" t="s">
        <v>10812</v>
      </c>
      <c r="U2897" t="s">
        <v>10812</v>
      </c>
      <c r="V2897" t="s">
        <v>15892</v>
      </c>
    </row>
    <row r="2898" spans="1:22" x14ac:dyDescent="0.25">
      <c r="A2898" t="s">
        <v>10086</v>
      </c>
      <c r="B2898">
        <v>8</v>
      </c>
      <c r="C2898">
        <v>6</v>
      </c>
      <c r="D2898" t="s">
        <v>10277</v>
      </c>
      <c r="E2898">
        <v>10</v>
      </c>
      <c r="H2898" t="s">
        <v>10210</v>
      </c>
      <c r="I2898" t="e">
        <f t="shared" si="45"/>
        <v>#N/A</v>
      </c>
      <c r="O2898" t="s">
        <v>6916</v>
      </c>
      <c r="P2898" t="b">
        <v>0</v>
      </c>
      <c r="T2898" t="s">
        <v>6916</v>
      </c>
      <c r="U2898" t="s">
        <v>6916</v>
      </c>
      <c r="V2898" t="s">
        <v>15893</v>
      </c>
    </row>
    <row r="2899" spans="1:22" x14ac:dyDescent="0.25">
      <c r="A2899" t="s">
        <v>10086</v>
      </c>
      <c r="B2899">
        <v>8</v>
      </c>
      <c r="C2899">
        <v>7</v>
      </c>
      <c r="D2899" t="s">
        <v>10276</v>
      </c>
      <c r="E2899">
        <v>10</v>
      </c>
      <c r="H2899" t="s">
        <v>10209</v>
      </c>
      <c r="I2899" t="e">
        <f t="shared" si="45"/>
        <v>#N/A</v>
      </c>
      <c r="O2899" t="s">
        <v>10165</v>
      </c>
      <c r="P2899" t="b">
        <v>0</v>
      </c>
      <c r="T2899" t="s">
        <v>10165</v>
      </c>
      <c r="U2899" t="s">
        <v>10165</v>
      </c>
      <c r="V2899" t="s">
        <v>15894</v>
      </c>
    </row>
    <row r="2900" spans="1:22" x14ac:dyDescent="0.25">
      <c r="A2900" t="s">
        <v>10086</v>
      </c>
      <c r="B2900">
        <v>8</v>
      </c>
      <c r="C2900">
        <v>8</v>
      </c>
      <c r="D2900" t="s">
        <v>10275</v>
      </c>
      <c r="E2900">
        <v>10</v>
      </c>
      <c r="H2900" t="s">
        <v>10208</v>
      </c>
      <c r="I2900" t="e">
        <f t="shared" si="45"/>
        <v>#N/A</v>
      </c>
      <c r="O2900" t="s">
        <v>10558</v>
      </c>
      <c r="P2900" t="b">
        <v>0</v>
      </c>
      <c r="T2900" t="s">
        <v>10558</v>
      </c>
      <c r="U2900" t="s">
        <v>10558</v>
      </c>
      <c r="V2900" t="s">
        <v>15895</v>
      </c>
    </row>
    <row r="2901" spans="1:22" x14ac:dyDescent="0.25">
      <c r="A2901" t="s">
        <v>10086</v>
      </c>
      <c r="B2901">
        <v>8</v>
      </c>
      <c r="C2901">
        <v>9</v>
      </c>
      <c r="D2901" t="s">
        <v>10274</v>
      </c>
      <c r="E2901">
        <v>10</v>
      </c>
      <c r="H2901" t="s">
        <v>10207</v>
      </c>
      <c r="I2901" t="e">
        <f t="shared" si="45"/>
        <v>#N/A</v>
      </c>
      <c r="O2901" t="s">
        <v>7364</v>
      </c>
      <c r="P2901" t="b">
        <v>0</v>
      </c>
      <c r="T2901" t="s">
        <v>7364</v>
      </c>
      <c r="U2901" t="s">
        <v>7364</v>
      </c>
      <c r="V2901" t="s">
        <v>15896</v>
      </c>
    </row>
    <row r="2902" spans="1:22" x14ac:dyDescent="0.25">
      <c r="A2902" t="s">
        <v>10086</v>
      </c>
      <c r="B2902">
        <v>8</v>
      </c>
      <c r="C2902">
        <v>10</v>
      </c>
      <c r="D2902" t="s">
        <v>10273</v>
      </c>
      <c r="E2902">
        <v>10</v>
      </c>
      <c r="H2902" t="s">
        <v>10206</v>
      </c>
      <c r="I2902" t="e">
        <f t="shared" si="45"/>
        <v>#N/A</v>
      </c>
      <c r="O2902" t="s">
        <v>11985</v>
      </c>
      <c r="P2902" t="b">
        <v>0</v>
      </c>
      <c r="T2902" t="s">
        <v>11985</v>
      </c>
      <c r="U2902" t="s">
        <v>11985</v>
      </c>
      <c r="V2902" t="s">
        <v>13643</v>
      </c>
    </row>
    <row r="2903" spans="1:22" x14ac:dyDescent="0.25">
      <c r="A2903" t="s">
        <v>10086</v>
      </c>
      <c r="B2903">
        <v>8</v>
      </c>
      <c r="C2903">
        <v>11</v>
      </c>
      <c r="D2903" t="s">
        <v>10272</v>
      </c>
      <c r="E2903">
        <v>10</v>
      </c>
      <c r="H2903" t="s">
        <v>10205</v>
      </c>
      <c r="I2903" t="e">
        <f t="shared" si="45"/>
        <v>#N/A</v>
      </c>
      <c r="O2903" t="s">
        <v>10290</v>
      </c>
      <c r="P2903" t="b">
        <v>0</v>
      </c>
      <c r="T2903" t="s">
        <v>10290</v>
      </c>
      <c r="U2903" t="s">
        <v>10290</v>
      </c>
      <c r="V2903" t="s">
        <v>15897</v>
      </c>
    </row>
    <row r="2904" spans="1:22" x14ac:dyDescent="0.25">
      <c r="A2904" t="s">
        <v>10086</v>
      </c>
      <c r="B2904">
        <v>8</v>
      </c>
      <c r="C2904">
        <v>12</v>
      </c>
      <c r="D2904" t="s">
        <v>10271</v>
      </c>
      <c r="E2904">
        <v>10</v>
      </c>
      <c r="H2904" t="s">
        <v>10204</v>
      </c>
      <c r="I2904" t="e">
        <f t="shared" si="45"/>
        <v>#N/A</v>
      </c>
      <c r="O2904" t="s">
        <v>10554</v>
      </c>
      <c r="P2904" t="b">
        <v>0</v>
      </c>
      <c r="T2904" t="s">
        <v>10554</v>
      </c>
      <c r="U2904" t="s">
        <v>10554</v>
      </c>
      <c r="V2904" t="s">
        <v>15898</v>
      </c>
    </row>
    <row r="2905" spans="1:22" x14ac:dyDescent="0.25">
      <c r="A2905" t="s">
        <v>10086</v>
      </c>
      <c r="B2905">
        <v>8</v>
      </c>
      <c r="C2905">
        <v>13</v>
      </c>
      <c r="D2905" t="s">
        <v>10270</v>
      </c>
      <c r="E2905">
        <v>10</v>
      </c>
      <c r="H2905" t="s">
        <v>10203</v>
      </c>
      <c r="I2905" t="e">
        <f t="shared" si="45"/>
        <v>#N/A</v>
      </c>
      <c r="O2905" t="s">
        <v>11667</v>
      </c>
      <c r="P2905" t="b">
        <v>0</v>
      </c>
      <c r="T2905" t="s">
        <v>11667</v>
      </c>
      <c r="U2905" t="s">
        <v>11667</v>
      </c>
      <c r="V2905" t="s">
        <v>15899</v>
      </c>
    </row>
    <row r="2906" spans="1:22" x14ac:dyDescent="0.25">
      <c r="A2906" t="s">
        <v>10086</v>
      </c>
      <c r="B2906">
        <v>8</v>
      </c>
      <c r="C2906">
        <v>14</v>
      </c>
      <c r="D2906" t="s">
        <v>10269</v>
      </c>
      <c r="E2906">
        <v>10</v>
      </c>
      <c r="H2906" t="s">
        <v>10202</v>
      </c>
      <c r="I2906" t="e">
        <f t="shared" si="45"/>
        <v>#N/A</v>
      </c>
      <c r="O2906" t="s">
        <v>3742</v>
      </c>
      <c r="P2906" t="b">
        <v>0</v>
      </c>
      <c r="T2906" t="s">
        <v>3742</v>
      </c>
      <c r="U2906" t="s">
        <v>3742</v>
      </c>
      <c r="V2906" t="s">
        <v>15900</v>
      </c>
    </row>
    <row r="2907" spans="1:22" x14ac:dyDescent="0.25">
      <c r="A2907" t="s">
        <v>10086</v>
      </c>
      <c r="B2907">
        <v>8</v>
      </c>
      <c r="C2907">
        <v>15</v>
      </c>
      <c r="D2907" t="s">
        <v>10268</v>
      </c>
      <c r="E2907">
        <v>10</v>
      </c>
      <c r="H2907" t="s">
        <v>10201</v>
      </c>
      <c r="I2907" t="e">
        <f t="shared" si="45"/>
        <v>#N/A</v>
      </c>
      <c r="O2907" t="s">
        <v>10428</v>
      </c>
      <c r="P2907" t="b">
        <v>0</v>
      </c>
      <c r="T2907" t="s">
        <v>10428</v>
      </c>
      <c r="U2907" t="s">
        <v>10428</v>
      </c>
      <c r="V2907" t="s">
        <v>15901</v>
      </c>
    </row>
    <row r="2908" spans="1:22" x14ac:dyDescent="0.25">
      <c r="A2908" t="s">
        <v>10086</v>
      </c>
      <c r="B2908">
        <v>8</v>
      </c>
      <c r="C2908">
        <v>16</v>
      </c>
      <c r="D2908" t="s">
        <v>10267</v>
      </c>
      <c r="E2908">
        <v>10</v>
      </c>
      <c r="H2908" t="s">
        <v>10200</v>
      </c>
      <c r="I2908" t="e">
        <f t="shared" si="45"/>
        <v>#N/A</v>
      </c>
      <c r="O2908" t="s">
        <v>12438</v>
      </c>
      <c r="P2908" t="b">
        <v>0</v>
      </c>
      <c r="T2908" t="s">
        <v>12438</v>
      </c>
      <c r="U2908" t="s">
        <v>12438</v>
      </c>
      <c r="V2908" t="s">
        <v>15902</v>
      </c>
    </row>
    <row r="2909" spans="1:22" x14ac:dyDescent="0.25">
      <c r="A2909" t="s">
        <v>10086</v>
      </c>
      <c r="B2909">
        <v>8</v>
      </c>
      <c r="C2909">
        <v>17</v>
      </c>
      <c r="D2909" t="s">
        <v>10266</v>
      </c>
      <c r="E2909">
        <v>10</v>
      </c>
      <c r="H2909" t="s">
        <v>10199</v>
      </c>
      <c r="I2909" t="e">
        <f t="shared" si="45"/>
        <v>#N/A</v>
      </c>
      <c r="O2909" t="s">
        <v>11797</v>
      </c>
      <c r="P2909" t="b">
        <v>0</v>
      </c>
      <c r="T2909" t="s">
        <v>11797</v>
      </c>
      <c r="U2909" t="s">
        <v>11797</v>
      </c>
      <c r="V2909" t="s">
        <v>15903</v>
      </c>
    </row>
    <row r="2910" spans="1:22" x14ac:dyDescent="0.25">
      <c r="A2910" t="s">
        <v>10086</v>
      </c>
      <c r="B2910">
        <v>8</v>
      </c>
      <c r="C2910">
        <v>18</v>
      </c>
      <c r="D2910" t="s">
        <v>10265</v>
      </c>
      <c r="E2910">
        <v>10</v>
      </c>
      <c r="H2910" t="s">
        <v>10198</v>
      </c>
      <c r="I2910" t="e">
        <f t="shared" si="45"/>
        <v>#N/A</v>
      </c>
      <c r="O2910" t="s">
        <v>10766</v>
      </c>
      <c r="P2910" t="b">
        <v>0</v>
      </c>
      <c r="T2910" t="s">
        <v>10766</v>
      </c>
      <c r="U2910" t="s">
        <v>10766</v>
      </c>
      <c r="V2910" t="s">
        <v>15904</v>
      </c>
    </row>
    <row r="2911" spans="1:22" x14ac:dyDescent="0.25">
      <c r="A2911" t="s">
        <v>10086</v>
      </c>
      <c r="B2911">
        <v>8</v>
      </c>
      <c r="C2911">
        <v>19</v>
      </c>
      <c r="D2911" t="s">
        <v>10264</v>
      </c>
      <c r="E2911">
        <v>10</v>
      </c>
      <c r="H2911" t="s">
        <v>10197</v>
      </c>
      <c r="I2911" t="e">
        <f t="shared" si="45"/>
        <v>#N/A</v>
      </c>
      <c r="O2911" t="s">
        <v>11577</v>
      </c>
      <c r="P2911" t="b">
        <v>0</v>
      </c>
      <c r="T2911" t="s">
        <v>11577</v>
      </c>
      <c r="U2911" t="s">
        <v>11577</v>
      </c>
      <c r="V2911" t="s">
        <v>15905</v>
      </c>
    </row>
    <row r="2912" spans="1:22" x14ac:dyDescent="0.25">
      <c r="A2912" t="s">
        <v>10086</v>
      </c>
      <c r="B2912">
        <v>8</v>
      </c>
      <c r="C2912">
        <v>20</v>
      </c>
      <c r="D2912" t="s">
        <v>10263</v>
      </c>
      <c r="E2912">
        <v>10</v>
      </c>
      <c r="H2912" t="s">
        <v>10196</v>
      </c>
      <c r="I2912" t="e">
        <f t="shared" si="45"/>
        <v>#N/A</v>
      </c>
      <c r="O2912" t="s">
        <v>10334</v>
      </c>
      <c r="P2912" t="b">
        <v>0</v>
      </c>
      <c r="T2912" t="s">
        <v>10334</v>
      </c>
      <c r="U2912" t="s">
        <v>10334</v>
      </c>
      <c r="V2912" t="s">
        <v>15906</v>
      </c>
    </row>
    <row r="2913" spans="1:22" x14ac:dyDescent="0.25">
      <c r="A2913" t="s">
        <v>10086</v>
      </c>
      <c r="B2913">
        <v>8</v>
      </c>
      <c r="C2913">
        <v>21</v>
      </c>
      <c r="D2913" t="s">
        <v>10262</v>
      </c>
      <c r="E2913">
        <v>10</v>
      </c>
      <c r="H2913" t="s">
        <v>10195</v>
      </c>
      <c r="I2913" t="e">
        <f t="shared" si="45"/>
        <v>#N/A</v>
      </c>
      <c r="O2913" t="s">
        <v>10246</v>
      </c>
      <c r="P2913" t="b">
        <v>0</v>
      </c>
      <c r="T2913" t="s">
        <v>10246</v>
      </c>
      <c r="U2913" t="s">
        <v>10246</v>
      </c>
      <c r="V2913" t="s">
        <v>15907</v>
      </c>
    </row>
    <row r="2914" spans="1:22" x14ac:dyDescent="0.25">
      <c r="A2914" t="s">
        <v>10086</v>
      </c>
      <c r="B2914">
        <v>8</v>
      </c>
      <c r="C2914">
        <v>22</v>
      </c>
      <c r="D2914" t="s">
        <v>10261</v>
      </c>
      <c r="E2914">
        <v>10</v>
      </c>
      <c r="H2914" t="s">
        <v>10194</v>
      </c>
      <c r="I2914" t="e">
        <f t="shared" si="45"/>
        <v>#N/A</v>
      </c>
      <c r="O2914" t="s">
        <v>12448</v>
      </c>
      <c r="P2914" t="b">
        <v>0</v>
      </c>
      <c r="T2914" t="s">
        <v>12448</v>
      </c>
      <c r="U2914" t="s">
        <v>12448</v>
      </c>
      <c r="V2914" t="s">
        <v>15908</v>
      </c>
    </row>
    <row r="2915" spans="1:22" x14ac:dyDescent="0.25">
      <c r="A2915" t="s">
        <v>10086</v>
      </c>
      <c r="B2915">
        <v>9</v>
      </c>
      <c r="C2915">
        <v>1</v>
      </c>
      <c r="D2915" t="s">
        <v>10260</v>
      </c>
      <c r="E2915">
        <v>10</v>
      </c>
      <c r="H2915" t="s">
        <v>10193</v>
      </c>
      <c r="I2915" t="e">
        <f t="shared" si="45"/>
        <v>#N/A</v>
      </c>
      <c r="O2915" t="s">
        <v>11933</v>
      </c>
      <c r="P2915" t="b">
        <v>0</v>
      </c>
      <c r="T2915" t="s">
        <v>11933</v>
      </c>
      <c r="U2915" t="s">
        <v>11933</v>
      </c>
      <c r="V2915" t="s">
        <v>15909</v>
      </c>
    </row>
    <row r="2916" spans="1:22" x14ac:dyDescent="0.25">
      <c r="A2916" t="s">
        <v>10086</v>
      </c>
      <c r="B2916">
        <v>9</v>
      </c>
      <c r="C2916">
        <v>2</v>
      </c>
      <c r="D2916" t="s">
        <v>10259</v>
      </c>
      <c r="E2916">
        <v>10</v>
      </c>
      <c r="H2916" t="s">
        <v>10192</v>
      </c>
      <c r="I2916" t="e">
        <f t="shared" si="45"/>
        <v>#N/A</v>
      </c>
      <c r="O2916" t="s">
        <v>10050</v>
      </c>
      <c r="P2916" t="b">
        <v>0</v>
      </c>
      <c r="T2916" t="s">
        <v>10050</v>
      </c>
      <c r="U2916" t="s">
        <v>10050</v>
      </c>
      <c r="V2916" t="s">
        <v>15910</v>
      </c>
    </row>
    <row r="2917" spans="1:22" x14ac:dyDescent="0.25">
      <c r="A2917" t="s">
        <v>10086</v>
      </c>
      <c r="B2917">
        <v>9</v>
      </c>
      <c r="C2917">
        <v>3</v>
      </c>
      <c r="D2917" t="s">
        <v>10258</v>
      </c>
      <c r="E2917">
        <v>10</v>
      </c>
      <c r="H2917" t="s">
        <v>10191</v>
      </c>
      <c r="I2917" t="e">
        <f t="shared" si="45"/>
        <v>#N/A</v>
      </c>
      <c r="O2917" t="s">
        <v>11711</v>
      </c>
      <c r="P2917" t="b">
        <v>0</v>
      </c>
      <c r="T2917" t="s">
        <v>11711</v>
      </c>
      <c r="U2917" t="s">
        <v>11711</v>
      </c>
      <c r="V2917" t="s">
        <v>15911</v>
      </c>
    </row>
    <row r="2918" spans="1:22" x14ac:dyDescent="0.25">
      <c r="A2918" t="s">
        <v>10086</v>
      </c>
      <c r="B2918">
        <v>9</v>
      </c>
      <c r="C2918">
        <v>4</v>
      </c>
      <c r="D2918" t="s">
        <v>10257</v>
      </c>
      <c r="E2918">
        <v>10</v>
      </c>
      <c r="H2918" t="s">
        <v>10190</v>
      </c>
      <c r="I2918" t="e">
        <f t="shared" si="45"/>
        <v>#N/A</v>
      </c>
      <c r="O2918" t="s">
        <v>12204</v>
      </c>
      <c r="P2918" t="b">
        <v>0</v>
      </c>
      <c r="T2918" t="s">
        <v>12204</v>
      </c>
      <c r="U2918" t="s">
        <v>12204</v>
      </c>
      <c r="V2918" t="s">
        <v>15912</v>
      </c>
    </row>
    <row r="2919" spans="1:22" x14ac:dyDescent="0.25">
      <c r="A2919" t="s">
        <v>10086</v>
      </c>
      <c r="B2919">
        <v>9</v>
      </c>
      <c r="C2919">
        <v>5</v>
      </c>
      <c r="D2919" t="s">
        <v>10256</v>
      </c>
      <c r="E2919">
        <v>10</v>
      </c>
      <c r="H2919" t="s">
        <v>10189</v>
      </c>
      <c r="I2919" t="e">
        <f t="shared" si="45"/>
        <v>#N/A</v>
      </c>
      <c r="O2919" t="s">
        <v>7924</v>
      </c>
      <c r="P2919" t="b">
        <v>0</v>
      </c>
      <c r="T2919" t="s">
        <v>7924</v>
      </c>
      <c r="U2919" t="s">
        <v>7924</v>
      </c>
      <c r="V2919" t="s">
        <v>15913</v>
      </c>
    </row>
    <row r="2920" spans="1:22" x14ac:dyDescent="0.25">
      <c r="A2920" t="s">
        <v>10086</v>
      </c>
      <c r="B2920">
        <v>9</v>
      </c>
      <c r="C2920">
        <v>6</v>
      </c>
      <c r="D2920" t="s">
        <v>10255</v>
      </c>
      <c r="E2920">
        <v>10</v>
      </c>
      <c r="H2920" t="s">
        <v>10188</v>
      </c>
      <c r="I2920" t="e">
        <f t="shared" si="45"/>
        <v>#N/A</v>
      </c>
      <c r="O2920" t="s">
        <v>5198</v>
      </c>
      <c r="P2920" t="b">
        <v>0</v>
      </c>
      <c r="T2920" t="s">
        <v>5198</v>
      </c>
      <c r="U2920" t="s">
        <v>5198</v>
      </c>
      <c r="V2920" t="s">
        <v>15914</v>
      </c>
    </row>
    <row r="2921" spans="1:22" x14ac:dyDescent="0.25">
      <c r="A2921" t="s">
        <v>10086</v>
      </c>
      <c r="B2921">
        <v>9</v>
      </c>
      <c r="C2921">
        <v>7</v>
      </c>
      <c r="D2921" t="s">
        <v>10254</v>
      </c>
      <c r="E2921">
        <v>10</v>
      </c>
      <c r="H2921" t="s">
        <v>10187</v>
      </c>
      <c r="I2921" t="e">
        <f t="shared" si="45"/>
        <v>#N/A</v>
      </c>
      <c r="O2921" t="s">
        <v>9874</v>
      </c>
      <c r="P2921" t="b">
        <v>0</v>
      </c>
      <c r="T2921" t="s">
        <v>9874</v>
      </c>
      <c r="U2921" t="s">
        <v>9874</v>
      </c>
      <c r="V2921" t="s">
        <v>15915</v>
      </c>
    </row>
    <row r="2922" spans="1:22" x14ac:dyDescent="0.25">
      <c r="A2922" t="s">
        <v>10086</v>
      </c>
      <c r="B2922">
        <v>9</v>
      </c>
      <c r="C2922">
        <v>8</v>
      </c>
      <c r="D2922" t="s">
        <v>10253</v>
      </c>
      <c r="E2922">
        <v>10</v>
      </c>
      <c r="H2922" t="s">
        <v>10186</v>
      </c>
      <c r="I2922" t="e">
        <f t="shared" si="45"/>
        <v>#N/A</v>
      </c>
      <c r="O2922" t="s">
        <v>12530</v>
      </c>
      <c r="P2922" t="b">
        <v>0</v>
      </c>
      <c r="T2922" t="s">
        <v>12530</v>
      </c>
      <c r="U2922" t="s">
        <v>12530</v>
      </c>
      <c r="V2922" t="s">
        <v>15916</v>
      </c>
    </row>
    <row r="2923" spans="1:22" x14ac:dyDescent="0.25">
      <c r="A2923" t="s">
        <v>10086</v>
      </c>
      <c r="B2923">
        <v>9</v>
      </c>
      <c r="C2923">
        <v>9</v>
      </c>
      <c r="D2923" t="s">
        <v>10252</v>
      </c>
      <c r="E2923">
        <v>10</v>
      </c>
      <c r="H2923" t="s">
        <v>10185</v>
      </c>
      <c r="I2923" t="e">
        <f t="shared" si="45"/>
        <v>#N/A</v>
      </c>
      <c r="O2923" t="s">
        <v>6638</v>
      </c>
      <c r="P2923" t="b">
        <v>0</v>
      </c>
      <c r="T2923" t="s">
        <v>6638</v>
      </c>
      <c r="U2923" t="s">
        <v>6638</v>
      </c>
      <c r="V2923" t="s">
        <v>15917</v>
      </c>
    </row>
    <row r="2924" spans="1:22" x14ac:dyDescent="0.25">
      <c r="A2924" t="s">
        <v>10086</v>
      </c>
      <c r="B2924">
        <v>9</v>
      </c>
      <c r="C2924">
        <v>10</v>
      </c>
      <c r="D2924" t="s">
        <v>10251</v>
      </c>
      <c r="E2924">
        <v>10</v>
      </c>
      <c r="H2924" t="s">
        <v>10184</v>
      </c>
      <c r="I2924" t="e">
        <f t="shared" si="45"/>
        <v>#N/A</v>
      </c>
      <c r="O2924" t="s">
        <v>12853</v>
      </c>
      <c r="P2924" t="b">
        <v>0</v>
      </c>
      <c r="T2924" t="s">
        <v>12853</v>
      </c>
      <c r="U2924" t="s">
        <v>12853</v>
      </c>
      <c r="V2924" t="s">
        <v>15918</v>
      </c>
    </row>
    <row r="2925" spans="1:22" x14ac:dyDescent="0.25">
      <c r="A2925" t="s">
        <v>10086</v>
      </c>
      <c r="B2925">
        <v>9</v>
      </c>
      <c r="C2925">
        <v>11</v>
      </c>
      <c r="D2925" t="s">
        <v>10250</v>
      </c>
      <c r="E2925">
        <v>10</v>
      </c>
      <c r="H2925" t="s">
        <v>10183</v>
      </c>
      <c r="I2925" t="e">
        <f t="shared" si="45"/>
        <v>#N/A</v>
      </c>
      <c r="O2925" t="s">
        <v>3672</v>
      </c>
      <c r="P2925" t="b">
        <v>0</v>
      </c>
      <c r="T2925" t="s">
        <v>3672</v>
      </c>
      <c r="U2925" t="s">
        <v>3672</v>
      </c>
      <c r="V2925" t="s">
        <v>15919</v>
      </c>
    </row>
    <row r="2926" spans="1:22" x14ac:dyDescent="0.25">
      <c r="A2926" t="s">
        <v>10086</v>
      </c>
      <c r="B2926">
        <v>9</v>
      </c>
      <c r="C2926">
        <v>12</v>
      </c>
      <c r="D2926" t="s">
        <v>10249</v>
      </c>
      <c r="E2926">
        <v>10</v>
      </c>
      <c r="H2926" t="s">
        <v>10182</v>
      </c>
      <c r="I2926" t="e">
        <f t="shared" si="45"/>
        <v>#N/A</v>
      </c>
      <c r="O2926" t="s">
        <v>12879</v>
      </c>
      <c r="P2926" t="b">
        <v>0</v>
      </c>
      <c r="T2926" t="s">
        <v>12879</v>
      </c>
      <c r="U2926" t="s">
        <v>12879</v>
      </c>
      <c r="V2926" t="s">
        <v>15920</v>
      </c>
    </row>
    <row r="2927" spans="1:22" x14ac:dyDescent="0.25">
      <c r="A2927" t="s">
        <v>10086</v>
      </c>
      <c r="B2927">
        <v>9</v>
      </c>
      <c r="C2927">
        <v>13</v>
      </c>
      <c r="D2927" t="s">
        <v>10248</v>
      </c>
      <c r="E2927">
        <v>10</v>
      </c>
      <c r="H2927" t="s">
        <v>10181</v>
      </c>
      <c r="I2927" t="e">
        <f t="shared" si="45"/>
        <v>#N/A</v>
      </c>
      <c r="O2927" t="s">
        <v>10740</v>
      </c>
      <c r="P2927" t="b">
        <v>0</v>
      </c>
      <c r="T2927" t="s">
        <v>10740</v>
      </c>
      <c r="U2927" t="s">
        <v>10740</v>
      </c>
      <c r="V2927" t="s">
        <v>15921</v>
      </c>
    </row>
    <row r="2928" spans="1:22" x14ac:dyDescent="0.25">
      <c r="A2928" t="s">
        <v>10086</v>
      </c>
      <c r="B2928">
        <v>9</v>
      </c>
      <c r="C2928">
        <v>14</v>
      </c>
      <c r="D2928" t="s">
        <v>10247</v>
      </c>
      <c r="E2928">
        <v>10</v>
      </c>
      <c r="H2928" t="s">
        <v>10180</v>
      </c>
      <c r="I2928" t="e">
        <f t="shared" si="45"/>
        <v>#N/A</v>
      </c>
      <c r="O2928" t="s">
        <v>10592</v>
      </c>
      <c r="P2928" t="b">
        <v>0</v>
      </c>
      <c r="T2928" t="s">
        <v>10592</v>
      </c>
      <c r="U2928" t="s">
        <v>10592</v>
      </c>
      <c r="V2928" t="s">
        <v>15922</v>
      </c>
    </row>
    <row r="2929" spans="1:22" x14ac:dyDescent="0.25">
      <c r="A2929" t="s">
        <v>10086</v>
      </c>
      <c r="B2929">
        <v>9</v>
      </c>
      <c r="C2929">
        <v>15</v>
      </c>
      <c r="D2929" t="s">
        <v>10246</v>
      </c>
      <c r="E2929">
        <v>10</v>
      </c>
      <c r="H2929" t="s">
        <v>10179</v>
      </c>
      <c r="I2929" t="e">
        <f t="shared" si="45"/>
        <v>#N/A</v>
      </c>
      <c r="O2929" t="s">
        <v>12569</v>
      </c>
      <c r="P2929" t="b">
        <v>0</v>
      </c>
      <c r="T2929" t="s">
        <v>12569</v>
      </c>
      <c r="U2929" t="s">
        <v>12569</v>
      </c>
      <c r="V2929" t="s">
        <v>15923</v>
      </c>
    </row>
    <row r="2930" spans="1:22" x14ac:dyDescent="0.25">
      <c r="A2930" t="s">
        <v>10086</v>
      </c>
      <c r="B2930">
        <v>9</v>
      </c>
      <c r="C2930">
        <v>16</v>
      </c>
      <c r="D2930" t="s">
        <v>10245</v>
      </c>
      <c r="E2930">
        <v>10</v>
      </c>
      <c r="H2930" t="s">
        <v>10178</v>
      </c>
      <c r="I2930" t="e">
        <f t="shared" si="45"/>
        <v>#N/A</v>
      </c>
      <c r="O2930" t="s">
        <v>12307</v>
      </c>
      <c r="P2930" t="b">
        <v>0</v>
      </c>
      <c r="T2930" t="s">
        <v>12307</v>
      </c>
      <c r="U2930" t="s">
        <v>12307</v>
      </c>
      <c r="V2930" t="s">
        <v>15924</v>
      </c>
    </row>
    <row r="2931" spans="1:22" x14ac:dyDescent="0.25">
      <c r="A2931" t="s">
        <v>10086</v>
      </c>
      <c r="B2931">
        <v>9</v>
      </c>
      <c r="C2931">
        <v>17</v>
      </c>
      <c r="D2931" t="s">
        <v>10244</v>
      </c>
      <c r="E2931">
        <v>10</v>
      </c>
      <c r="H2931" t="s">
        <v>10177</v>
      </c>
      <c r="I2931" t="e">
        <f t="shared" si="45"/>
        <v>#N/A</v>
      </c>
      <c r="O2931" t="s">
        <v>11531</v>
      </c>
      <c r="P2931" t="b">
        <v>0</v>
      </c>
      <c r="T2931" t="s">
        <v>11531</v>
      </c>
      <c r="U2931" t="s">
        <v>11531</v>
      </c>
      <c r="V2931" t="s">
        <v>15925</v>
      </c>
    </row>
    <row r="2932" spans="1:22" x14ac:dyDescent="0.25">
      <c r="A2932" t="s">
        <v>10086</v>
      </c>
      <c r="B2932">
        <v>9</v>
      </c>
      <c r="C2932">
        <v>18</v>
      </c>
      <c r="D2932" t="s">
        <v>10243</v>
      </c>
      <c r="E2932">
        <v>10</v>
      </c>
      <c r="H2932" t="s">
        <v>10176</v>
      </c>
      <c r="I2932" t="e">
        <f t="shared" si="45"/>
        <v>#N/A</v>
      </c>
      <c r="O2932" t="s">
        <v>12271</v>
      </c>
      <c r="P2932" t="b">
        <v>0</v>
      </c>
      <c r="T2932" t="s">
        <v>12271</v>
      </c>
      <c r="U2932" t="s">
        <v>12271</v>
      </c>
      <c r="V2932" t="s">
        <v>15926</v>
      </c>
    </row>
    <row r="2933" spans="1:22" x14ac:dyDescent="0.25">
      <c r="A2933" t="s">
        <v>10086</v>
      </c>
      <c r="B2933">
        <v>9</v>
      </c>
      <c r="C2933">
        <v>19</v>
      </c>
      <c r="D2933" t="s">
        <v>10242</v>
      </c>
      <c r="E2933">
        <v>10</v>
      </c>
      <c r="H2933" t="s">
        <v>10175</v>
      </c>
      <c r="I2933" t="e">
        <f t="shared" si="45"/>
        <v>#N/A</v>
      </c>
      <c r="O2933" t="s">
        <v>9830</v>
      </c>
      <c r="P2933" t="b">
        <v>0</v>
      </c>
      <c r="T2933" t="s">
        <v>9830</v>
      </c>
      <c r="U2933" t="s">
        <v>9830</v>
      </c>
      <c r="V2933" t="s">
        <v>15927</v>
      </c>
    </row>
    <row r="2934" spans="1:22" x14ac:dyDescent="0.25">
      <c r="A2934" t="s">
        <v>10086</v>
      </c>
      <c r="B2934">
        <v>9</v>
      </c>
      <c r="C2934">
        <v>20</v>
      </c>
      <c r="D2934" t="s">
        <v>10241</v>
      </c>
      <c r="E2934">
        <v>10</v>
      </c>
      <c r="H2934" t="s">
        <v>10174</v>
      </c>
      <c r="I2934" t="e">
        <f t="shared" si="45"/>
        <v>#N/A</v>
      </c>
      <c r="O2934" t="s">
        <v>12526</v>
      </c>
      <c r="P2934" t="b">
        <v>0</v>
      </c>
      <c r="T2934" t="s">
        <v>12526</v>
      </c>
      <c r="U2934" t="s">
        <v>12526</v>
      </c>
      <c r="V2934" t="s">
        <v>15928</v>
      </c>
    </row>
    <row r="2935" spans="1:22" x14ac:dyDescent="0.25">
      <c r="A2935" t="s">
        <v>10086</v>
      </c>
      <c r="B2935">
        <v>9</v>
      </c>
      <c r="C2935">
        <v>21</v>
      </c>
      <c r="D2935" t="s">
        <v>10240</v>
      </c>
      <c r="E2935">
        <v>10</v>
      </c>
      <c r="H2935" t="s">
        <v>10173</v>
      </c>
      <c r="I2935" t="e">
        <f t="shared" si="45"/>
        <v>#N/A</v>
      </c>
      <c r="O2935" t="s">
        <v>12059</v>
      </c>
      <c r="P2935" t="b">
        <v>0</v>
      </c>
      <c r="T2935" t="s">
        <v>12059</v>
      </c>
      <c r="U2935" t="s">
        <v>12059</v>
      </c>
      <c r="V2935" t="s">
        <v>15929</v>
      </c>
    </row>
    <row r="2936" spans="1:22" x14ac:dyDescent="0.25">
      <c r="A2936" t="s">
        <v>10086</v>
      </c>
      <c r="B2936">
        <v>9</v>
      </c>
      <c r="C2936">
        <v>22</v>
      </c>
      <c r="D2936" t="s">
        <v>10239</v>
      </c>
      <c r="E2936">
        <v>10</v>
      </c>
      <c r="H2936" t="s">
        <v>10172</v>
      </c>
      <c r="I2936" t="e">
        <f t="shared" si="45"/>
        <v>#N/A</v>
      </c>
      <c r="O2936" t="s">
        <v>12534</v>
      </c>
      <c r="P2936" t="b">
        <v>0</v>
      </c>
      <c r="T2936" t="s">
        <v>12534</v>
      </c>
      <c r="U2936" t="s">
        <v>12534</v>
      </c>
      <c r="V2936" t="s">
        <v>15930</v>
      </c>
    </row>
    <row r="2937" spans="1:22" x14ac:dyDescent="0.25">
      <c r="A2937" t="s">
        <v>10086</v>
      </c>
      <c r="B2937">
        <v>10</v>
      </c>
      <c r="C2937">
        <v>1</v>
      </c>
      <c r="D2937" t="s">
        <v>10238</v>
      </c>
      <c r="E2937">
        <v>10</v>
      </c>
      <c r="H2937" t="s">
        <v>10171</v>
      </c>
      <c r="I2937" t="e">
        <f t="shared" si="45"/>
        <v>#N/A</v>
      </c>
      <c r="O2937" t="s">
        <v>12446</v>
      </c>
      <c r="P2937" t="b">
        <v>0</v>
      </c>
      <c r="T2937" t="s">
        <v>12446</v>
      </c>
      <c r="U2937" t="s">
        <v>12446</v>
      </c>
      <c r="V2937" t="s">
        <v>15931</v>
      </c>
    </row>
    <row r="2938" spans="1:22" x14ac:dyDescent="0.25">
      <c r="A2938" t="s">
        <v>10086</v>
      </c>
      <c r="B2938">
        <v>10</v>
      </c>
      <c r="C2938">
        <v>2</v>
      </c>
      <c r="D2938" t="s">
        <v>10237</v>
      </c>
      <c r="E2938">
        <v>10</v>
      </c>
      <c r="H2938" t="s">
        <v>10170</v>
      </c>
      <c r="I2938" t="e">
        <f t="shared" si="45"/>
        <v>#N/A</v>
      </c>
      <c r="O2938" t="s">
        <v>12524</v>
      </c>
      <c r="P2938" t="b">
        <v>0</v>
      </c>
      <c r="T2938" t="s">
        <v>12524</v>
      </c>
      <c r="U2938" t="s">
        <v>12524</v>
      </c>
      <c r="V2938" t="s">
        <v>15932</v>
      </c>
    </row>
    <row r="2939" spans="1:22" x14ac:dyDescent="0.25">
      <c r="A2939" t="s">
        <v>10086</v>
      </c>
      <c r="B2939">
        <v>10</v>
      </c>
      <c r="C2939">
        <v>3</v>
      </c>
      <c r="D2939" t="s">
        <v>10236</v>
      </c>
      <c r="E2939">
        <v>10</v>
      </c>
      <c r="H2939" t="s">
        <v>10169</v>
      </c>
      <c r="I2939" t="e">
        <f t="shared" si="45"/>
        <v>#N/A</v>
      </c>
      <c r="O2939" t="s">
        <v>10726</v>
      </c>
      <c r="P2939" t="b">
        <v>0</v>
      </c>
      <c r="T2939" t="s">
        <v>10726</v>
      </c>
      <c r="U2939" t="s">
        <v>10726</v>
      </c>
      <c r="V2939" t="s">
        <v>15933</v>
      </c>
    </row>
    <row r="2940" spans="1:22" x14ac:dyDescent="0.25">
      <c r="A2940" t="s">
        <v>10086</v>
      </c>
      <c r="B2940">
        <v>10</v>
      </c>
      <c r="C2940">
        <v>4</v>
      </c>
      <c r="D2940" t="s">
        <v>10235</v>
      </c>
      <c r="E2940">
        <v>10</v>
      </c>
      <c r="H2940" t="s">
        <v>10168</v>
      </c>
      <c r="I2940" t="e">
        <f t="shared" si="45"/>
        <v>#N/A</v>
      </c>
      <c r="O2940" t="s">
        <v>10009</v>
      </c>
      <c r="P2940" t="b">
        <v>0</v>
      </c>
      <c r="T2940" t="s">
        <v>10009</v>
      </c>
      <c r="U2940" t="s">
        <v>10009</v>
      </c>
      <c r="V2940" t="s">
        <v>15934</v>
      </c>
    </row>
    <row r="2941" spans="1:22" x14ac:dyDescent="0.25">
      <c r="A2941" t="s">
        <v>10086</v>
      </c>
      <c r="B2941">
        <v>10</v>
      </c>
      <c r="C2941">
        <v>5</v>
      </c>
      <c r="D2941" t="s">
        <v>10234</v>
      </c>
      <c r="E2941">
        <v>10</v>
      </c>
      <c r="H2941" t="s">
        <v>10167</v>
      </c>
      <c r="I2941" t="e">
        <f t="shared" si="45"/>
        <v>#N/A</v>
      </c>
      <c r="O2941" t="s">
        <v>6323</v>
      </c>
      <c r="P2941" t="b">
        <v>0</v>
      </c>
      <c r="T2941" t="s">
        <v>6323</v>
      </c>
      <c r="U2941" t="s">
        <v>6323</v>
      </c>
      <c r="V2941" t="s">
        <v>14947</v>
      </c>
    </row>
    <row r="2942" spans="1:22" x14ac:dyDescent="0.25">
      <c r="A2942" t="s">
        <v>10086</v>
      </c>
      <c r="B2942">
        <v>10</v>
      </c>
      <c r="C2942">
        <v>6</v>
      </c>
      <c r="D2942" t="s">
        <v>10233</v>
      </c>
      <c r="E2942">
        <v>10</v>
      </c>
      <c r="H2942" t="s">
        <v>10166</v>
      </c>
      <c r="I2942" t="e">
        <f t="shared" si="45"/>
        <v>#N/A</v>
      </c>
      <c r="O2942" t="s">
        <v>10757</v>
      </c>
      <c r="P2942" t="b">
        <v>0</v>
      </c>
      <c r="T2942" t="s">
        <v>10757</v>
      </c>
      <c r="U2942" t="s">
        <v>10757</v>
      </c>
      <c r="V2942" t="s">
        <v>15935</v>
      </c>
    </row>
    <row r="2943" spans="1:22" x14ac:dyDescent="0.25">
      <c r="A2943" t="s">
        <v>10086</v>
      </c>
      <c r="B2943">
        <v>10</v>
      </c>
      <c r="C2943">
        <v>8</v>
      </c>
      <c r="D2943" t="s">
        <v>10232</v>
      </c>
      <c r="E2943">
        <v>10</v>
      </c>
      <c r="H2943" t="s">
        <v>10165</v>
      </c>
      <c r="I2943" t="e">
        <f t="shared" si="45"/>
        <v>#N/A</v>
      </c>
      <c r="O2943" t="s">
        <v>10669</v>
      </c>
      <c r="P2943" t="b">
        <v>0</v>
      </c>
      <c r="T2943" t="s">
        <v>10669</v>
      </c>
      <c r="U2943" t="s">
        <v>10669</v>
      </c>
      <c r="V2943" t="s">
        <v>15936</v>
      </c>
    </row>
    <row r="2944" spans="1:22" x14ac:dyDescent="0.25">
      <c r="A2944" t="s">
        <v>10086</v>
      </c>
      <c r="B2944">
        <v>10</v>
      </c>
      <c r="C2944">
        <v>9</v>
      </c>
      <c r="D2944" t="s">
        <v>10231</v>
      </c>
      <c r="E2944">
        <v>10</v>
      </c>
      <c r="H2944" t="s">
        <v>10164</v>
      </c>
      <c r="I2944" t="e">
        <f t="shared" si="45"/>
        <v>#N/A</v>
      </c>
      <c r="O2944" t="s">
        <v>12696</v>
      </c>
      <c r="P2944" t="b">
        <v>0</v>
      </c>
      <c r="T2944" t="s">
        <v>12696</v>
      </c>
      <c r="U2944" t="s">
        <v>12696</v>
      </c>
      <c r="V2944" t="s">
        <v>15074</v>
      </c>
    </row>
    <row r="2945" spans="1:22" x14ac:dyDescent="0.25">
      <c r="A2945" t="s">
        <v>10086</v>
      </c>
      <c r="B2945">
        <v>10</v>
      </c>
      <c r="C2945">
        <v>10</v>
      </c>
      <c r="D2945" t="s">
        <v>10230</v>
      </c>
      <c r="E2945">
        <v>10</v>
      </c>
      <c r="H2945" t="s">
        <v>10163</v>
      </c>
      <c r="I2945" t="e">
        <f t="shared" si="45"/>
        <v>#N/A</v>
      </c>
      <c r="O2945" t="s">
        <v>11881</v>
      </c>
      <c r="P2945" t="b">
        <v>0</v>
      </c>
      <c r="T2945" t="s">
        <v>11881</v>
      </c>
      <c r="U2945" t="s">
        <v>11881</v>
      </c>
      <c r="V2945" t="s">
        <v>15937</v>
      </c>
    </row>
    <row r="2946" spans="1:22" x14ac:dyDescent="0.25">
      <c r="A2946" t="s">
        <v>10086</v>
      </c>
      <c r="B2946">
        <v>10</v>
      </c>
      <c r="C2946">
        <v>11</v>
      </c>
      <c r="D2946" t="s">
        <v>10229</v>
      </c>
      <c r="E2946">
        <v>10</v>
      </c>
      <c r="H2946" t="s">
        <v>10162</v>
      </c>
      <c r="I2946" t="e">
        <f t="shared" si="45"/>
        <v>#N/A</v>
      </c>
      <c r="O2946" t="s">
        <v>6574</v>
      </c>
      <c r="P2946" t="b">
        <v>0</v>
      </c>
      <c r="T2946" t="s">
        <v>6574</v>
      </c>
      <c r="U2946" t="s">
        <v>6574</v>
      </c>
      <c r="V2946" t="s">
        <v>15938</v>
      </c>
    </row>
    <row r="2947" spans="1:22" x14ac:dyDescent="0.25">
      <c r="A2947" t="s">
        <v>10086</v>
      </c>
      <c r="B2947">
        <v>10</v>
      </c>
      <c r="C2947">
        <v>12</v>
      </c>
      <c r="D2947" t="s">
        <v>10228</v>
      </c>
      <c r="E2947">
        <v>10</v>
      </c>
      <c r="H2947" t="s">
        <v>10161</v>
      </c>
      <c r="I2947" t="e">
        <f t="shared" si="45"/>
        <v>#N/A</v>
      </c>
      <c r="O2947" t="s">
        <v>11879</v>
      </c>
      <c r="P2947" t="b">
        <v>0</v>
      </c>
      <c r="T2947" t="s">
        <v>11879</v>
      </c>
      <c r="U2947" t="s">
        <v>11879</v>
      </c>
      <c r="V2947" t="s">
        <v>15939</v>
      </c>
    </row>
    <row r="2948" spans="1:22" x14ac:dyDescent="0.25">
      <c r="A2948" t="s">
        <v>10086</v>
      </c>
      <c r="B2948">
        <v>10</v>
      </c>
      <c r="C2948">
        <v>13</v>
      </c>
      <c r="D2948" t="s">
        <v>10227</v>
      </c>
      <c r="E2948">
        <v>10</v>
      </c>
      <c r="H2948" t="s">
        <v>10160</v>
      </c>
      <c r="I2948" t="e">
        <f t="shared" ref="I2948:I3011" si="46">_xlfn.XLOOKUP(H2948,K$3:K$222,L$3:L$222)</f>
        <v>#N/A</v>
      </c>
      <c r="O2948" t="s">
        <v>12927</v>
      </c>
      <c r="P2948" t="b">
        <v>0</v>
      </c>
      <c r="T2948" t="s">
        <v>12927</v>
      </c>
      <c r="U2948" t="s">
        <v>12927</v>
      </c>
      <c r="V2948" t="s">
        <v>15940</v>
      </c>
    </row>
    <row r="2949" spans="1:22" x14ac:dyDescent="0.25">
      <c r="A2949" t="s">
        <v>10086</v>
      </c>
      <c r="B2949">
        <v>10</v>
      </c>
      <c r="C2949">
        <v>14</v>
      </c>
      <c r="D2949" t="s">
        <v>10226</v>
      </c>
      <c r="E2949">
        <v>10</v>
      </c>
      <c r="H2949" t="s">
        <v>10159</v>
      </c>
      <c r="I2949" t="e">
        <f t="shared" si="46"/>
        <v>#N/A</v>
      </c>
      <c r="O2949" t="s">
        <v>11762</v>
      </c>
      <c r="P2949" t="b">
        <v>0</v>
      </c>
      <c r="T2949" t="s">
        <v>11762</v>
      </c>
      <c r="U2949" t="s">
        <v>11762</v>
      </c>
      <c r="V2949" t="s">
        <v>15941</v>
      </c>
    </row>
    <row r="2950" spans="1:22" x14ac:dyDescent="0.25">
      <c r="A2950" t="s">
        <v>10086</v>
      </c>
      <c r="B2950">
        <v>10</v>
      </c>
      <c r="C2950">
        <v>15</v>
      </c>
      <c r="D2950" t="s">
        <v>10225</v>
      </c>
      <c r="E2950">
        <v>10</v>
      </c>
      <c r="H2950" t="s">
        <v>10158</v>
      </c>
      <c r="I2950" t="e">
        <f t="shared" si="46"/>
        <v>#N/A</v>
      </c>
      <c r="O2950" t="s">
        <v>11708</v>
      </c>
      <c r="P2950" t="b">
        <v>0</v>
      </c>
      <c r="T2950" t="s">
        <v>11708</v>
      </c>
      <c r="U2950" t="s">
        <v>11708</v>
      </c>
      <c r="V2950" t="s">
        <v>15942</v>
      </c>
    </row>
    <row r="2951" spans="1:22" x14ac:dyDescent="0.25">
      <c r="A2951" t="s">
        <v>10086</v>
      </c>
      <c r="B2951">
        <v>10</v>
      </c>
      <c r="C2951">
        <v>16</v>
      </c>
      <c r="D2951" t="s">
        <v>10224</v>
      </c>
      <c r="E2951">
        <v>10</v>
      </c>
      <c r="H2951" t="s">
        <v>10157</v>
      </c>
      <c r="I2951" t="e">
        <f t="shared" si="46"/>
        <v>#N/A</v>
      </c>
      <c r="O2951" t="s">
        <v>11849</v>
      </c>
      <c r="P2951" t="b">
        <v>0</v>
      </c>
      <c r="T2951" t="s">
        <v>11849</v>
      </c>
      <c r="U2951" t="s">
        <v>11849</v>
      </c>
      <c r="V2951" t="s">
        <v>15943</v>
      </c>
    </row>
    <row r="2952" spans="1:22" x14ac:dyDescent="0.25">
      <c r="A2952" t="s">
        <v>10086</v>
      </c>
      <c r="B2952">
        <v>10</v>
      </c>
      <c r="C2952">
        <v>17</v>
      </c>
      <c r="D2952" t="s">
        <v>10223</v>
      </c>
      <c r="E2952">
        <v>10</v>
      </c>
      <c r="H2952" t="s">
        <v>10156</v>
      </c>
      <c r="I2952" t="e">
        <f t="shared" si="46"/>
        <v>#N/A</v>
      </c>
      <c r="O2952" t="s">
        <v>10705</v>
      </c>
      <c r="P2952" t="b">
        <v>0</v>
      </c>
      <c r="T2952" t="s">
        <v>10705</v>
      </c>
      <c r="U2952" t="s">
        <v>10705</v>
      </c>
      <c r="V2952" t="s">
        <v>15944</v>
      </c>
    </row>
    <row r="2953" spans="1:22" x14ac:dyDescent="0.25">
      <c r="A2953" t="s">
        <v>10086</v>
      </c>
      <c r="B2953">
        <v>10</v>
      </c>
      <c r="C2953">
        <v>18</v>
      </c>
      <c r="D2953" t="s">
        <v>10222</v>
      </c>
      <c r="E2953">
        <v>10</v>
      </c>
      <c r="H2953" t="s">
        <v>10155</v>
      </c>
      <c r="I2953" t="b">
        <f t="shared" si="46"/>
        <v>1</v>
      </c>
      <c r="O2953" t="s">
        <v>11808</v>
      </c>
      <c r="P2953" t="b">
        <v>0</v>
      </c>
      <c r="T2953" t="s">
        <v>11808</v>
      </c>
      <c r="U2953" t="s">
        <v>11808</v>
      </c>
      <c r="V2953" t="s">
        <v>15945</v>
      </c>
    </row>
    <row r="2954" spans="1:22" x14ac:dyDescent="0.25">
      <c r="A2954" t="s">
        <v>10086</v>
      </c>
      <c r="B2954">
        <v>10</v>
      </c>
      <c r="C2954">
        <v>19</v>
      </c>
      <c r="D2954" t="s">
        <v>10221</v>
      </c>
      <c r="E2954">
        <v>10</v>
      </c>
      <c r="H2954" t="s">
        <v>10154</v>
      </c>
      <c r="I2954" t="b">
        <f t="shared" si="46"/>
        <v>1</v>
      </c>
      <c r="O2954" t="s">
        <v>6485</v>
      </c>
      <c r="P2954" t="b">
        <v>0</v>
      </c>
      <c r="T2954" t="s">
        <v>6485</v>
      </c>
      <c r="U2954" t="s">
        <v>6485</v>
      </c>
      <c r="V2954" t="s">
        <v>15946</v>
      </c>
    </row>
    <row r="2955" spans="1:22" x14ac:dyDescent="0.25">
      <c r="A2955" t="s">
        <v>10086</v>
      </c>
      <c r="B2955">
        <v>10</v>
      </c>
      <c r="C2955">
        <v>20</v>
      </c>
      <c r="D2955" t="s">
        <v>10220</v>
      </c>
      <c r="E2955">
        <v>10</v>
      </c>
      <c r="H2955" t="s">
        <v>10153</v>
      </c>
      <c r="I2955" t="e">
        <f t="shared" si="46"/>
        <v>#N/A</v>
      </c>
      <c r="O2955" t="s">
        <v>8677</v>
      </c>
      <c r="P2955" t="b">
        <v>0</v>
      </c>
      <c r="T2955" t="s">
        <v>8677</v>
      </c>
      <c r="U2955" t="s">
        <v>8677</v>
      </c>
      <c r="V2955" t="s">
        <v>15947</v>
      </c>
    </row>
    <row r="2956" spans="1:22" x14ac:dyDescent="0.25">
      <c r="A2956" t="s">
        <v>10086</v>
      </c>
      <c r="B2956">
        <v>10</v>
      </c>
      <c r="C2956">
        <v>21</v>
      </c>
      <c r="D2956" t="s">
        <v>10219</v>
      </c>
      <c r="E2956">
        <v>10</v>
      </c>
      <c r="H2956" t="s">
        <v>10152</v>
      </c>
      <c r="I2956" t="e">
        <f t="shared" si="46"/>
        <v>#N/A</v>
      </c>
      <c r="O2956" t="s">
        <v>12745</v>
      </c>
      <c r="P2956" t="b">
        <v>0</v>
      </c>
      <c r="T2956" t="s">
        <v>12745</v>
      </c>
      <c r="U2956" t="s">
        <v>12745</v>
      </c>
      <c r="V2956" t="s">
        <v>15948</v>
      </c>
    </row>
    <row r="2957" spans="1:22" x14ac:dyDescent="0.25">
      <c r="A2957" t="s">
        <v>10086</v>
      </c>
      <c r="B2957">
        <v>10</v>
      </c>
      <c r="C2957">
        <v>22</v>
      </c>
      <c r="D2957" t="s">
        <v>10218</v>
      </c>
      <c r="E2957">
        <v>10</v>
      </c>
      <c r="H2957" t="s">
        <v>10151</v>
      </c>
      <c r="I2957" t="e">
        <f t="shared" si="46"/>
        <v>#N/A</v>
      </c>
      <c r="O2957" t="s">
        <v>10749</v>
      </c>
      <c r="P2957" t="b">
        <v>0</v>
      </c>
      <c r="T2957" t="s">
        <v>10749</v>
      </c>
      <c r="U2957" t="s">
        <v>10749</v>
      </c>
      <c r="V2957" t="s">
        <v>15949</v>
      </c>
    </row>
    <row r="2958" spans="1:22" x14ac:dyDescent="0.25">
      <c r="A2958" t="s">
        <v>10086</v>
      </c>
      <c r="B2958">
        <v>11</v>
      </c>
      <c r="C2958">
        <v>1</v>
      </c>
      <c r="D2958" t="s">
        <v>10217</v>
      </c>
      <c r="E2958">
        <v>10</v>
      </c>
      <c r="H2958" t="s">
        <v>10150</v>
      </c>
      <c r="I2958" t="e">
        <f t="shared" si="46"/>
        <v>#N/A</v>
      </c>
      <c r="O2958" t="s">
        <v>11570</v>
      </c>
      <c r="P2958" t="b">
        <v>0</v>
      </c>
      <c r="T2958" t="s">
        <v>11570</v>
      </c>
      <c r="U2958" t="s">
        <v>11570</v>
      </c>
      <c r="V2958" t="s">
        <v>14513</v>
      </c>
    </row>
    <row r="2959" spans="1:22" x14ac:dyDescent="0.25">
      <c r="A2959" t="s">
        <v>10086</v>
      </c>
      <c r="B2959">
        <v>11</v>
      </c>
      <c r="C2959">
        <v>2</v>
      </c>
      <c r="D2959" t="s">
        <v>10216</v>
      </c>
      <c r="E2959">
        <v>10</v>
      </c>
      <c r="H2959" t="s">
        <v>10149</v>
      </c>
      <c r="I2959" t="e">
        <f t="shared" si="46"/>
        <v>#N/A</v>
      </c>
      <c r="O2959" t="s">
        <v>3708</v>
      </c>
      <c r="P2959" t="b">
        <v>0</v>
      </c>
      <c r="T2959" t="s">
        <v>3708</v>
      </c>
      <c r="U2959" t="s">
        <v>3708</v>
      </c>
      <c r="V2959" t="s">
        <v>15950</v>
      </c>
    </row>
    <row r="2960" spans="1:22" x14ac:dyDescent="0.25">
      <c r="A2960" t="s">
        <v>10086</v>
      </c>
      <c r="B2960">
        <v>11</v>
      </c>
      <c r="C2960">
        <v>3</v>
      </c>
      <c r="D2960" t="s">
        <v>10215</v>
      </c>
      <c r="E2960">
        <v>10</v>
      </c>
      <c r="H2960" t="s">
        <v>10148</v>
      </c>
      <c r="I2960" t="e">
        <f t="shared" si="46"/>
        <v>#N/A</v>
      </c>
      <c r="O2960" t="s">
        <v>6674</v>
      </c>
      <c r="P2960" t="b">
        <v>0</v>
      </c>
      <c r="T2960" t="s">
        <v>6674</v>
      </c>
      <c r="U2960" t="s">
        <v>6674</v>
      </c>
      <c r="V2960" t="s">
        <v>15951</v>
      </c>
    </row>
    <row r="2961" spans="1:22" x14ac:dyDescent="0.25">
      <c r="A2961" t="s">
        <v>10086</v>
      </c>
      <c r="B2961">
        <v>11</v>
      </c>
      <c r="C2961">
        <v>4</v>
      </c>
      <c r="D2961" t="s">
        <v>10214</v>
      </c>
      <c r="E2961">
        <v>10</v>
      </c>
      <c r="H2961" t="s">
        <v>10147</v>
      </c>
      <c r="I2961" t="e">
        <f t="shared" si="46"/>
        <v>#N/A</v>
      </c>
      <c r="O2961" t="s">
        <v>8489</v>
      </c>
      <c r="P2961" t="b">
        <v>0</v>
      </c>
      <c r="T2961" t="s">
        <v>8489</v>
      </c>
      <c r="U2961" t="s">
        <v>8489</v>
      </c>
      <c r="V2961" t="s">
        <v>15952</v>
      </c>
    </row>
    <row r="2962" spans="1:22" x14ac:dyDescent="0.25">
      <c r="A2962" t="s">
        <v>10086</v>
      </c>
      <c r="B2962">
        <v>11</v>
      </c>
      <c r="C2962">
        <v>5</v>
      </c>
      <c r="D2962" t="s">
        <v>10213</v>
      </c>
      <c r="E2962">
        <v>10</v>
      </c>
      <c r="H2962" t="s">
        <v>10146</v>
      </c>
      <c r="I2962" t="e">
        <f t="shared" si="46"/>
        <v>#N/A</v>
      </c>
      <c r="O2962" t="s">
        <v>10575</v>
      </c>
      <c r="P2962" t="b">
        <v>0</v>
      </c>
      <c r="T2962" t="s">
        <v>10575</v>
      </c>
      <c r="U2962" t="s">
        <v>10575</v>
      </c>
      <c r="V2962" t="s">
        <v>15953</v>
      </c>
    </row>
    <row r="2963" spans="1:22" x14ac:dyDescent="0.25">
      <c r="A2963" t="s">
        <v>10086</v>
      </c>
      <c r="B2963">
        <v>11</v>
      </c>
      <c r="C2963">
        <v>6</v>
      </c>
      <c r="D2963" t="s">
        <v>10212</v>
      </c>
      <c r="E2963">
        <v>10</v>
      </c>
      <c r="H2963" t="s">
        <v>10145</v>
      </c>
      <c r="I2963" t="e">
        <f t="shared" si="46"/>
        <v>#N/A</v>
      </c>
      <c r="O2963" t="s">
        <v>12605</v>
      </c>
      <c r="P2963" t="b">
        <v>0</v>
      </c>
      <c r="T2963" t="s">
        <v>12605</v>
      </c>
      <c r="U2963" t="s">
        <v>12605</v>
      </c>
      <c r="V2963" t="s">
        <v>15954</v>
      </c>
    </row>
    <row r="2964" spans="1:22" x14ac:dyDescent="0.25">
      <c r="A2964" t="s">
        <v>10086</v>
      </c>
      <c r="B2964">
        <v>11</v>
      </c>
      <c r="C2964">
        <v>7</v>
      </c>
      <c r="D2964" t="s">
        <v>10211</v>
      </c>
      <c r="E2964">
        <v>10</v>
      </c>
      <c r="H2964" t="s">
        <v>10144</v>
      </c>
      <c r="I2964" t="e">
        <f t="shared" si="46"/>
        <v>#N/A</v>
      </c>
      <c r="O2964" t="s">
        <v>6766</v>
      </c>
      <c r="P2964" t="b">
        <v>0</v>
      </c>
      <c r="T2964" t="s">
        <v>6766</v>
      </c>
      <c r="U2964" t="s">
        <v>6766</v>
      </c>
      <c r="V2964" t="s">
        <v>15955</v>
      </c>
    </row>
    <row r="2965" spans="1:22" x14ac:dyDescent="0.25">
      <c r="A2965" t="s">
        <v>10086</v>
      </c>
      <c r="B2965">
        <v>11</v>
      </c>
      <c r="C2965">
        <v>8</v>
      </c>
      <c r="D2965" t="s">
        <v>10210</v>
      </c>
      <c r="E2965">
        <v>10</v>
      </c>
      <c r="H2965" t="s">
        <v>10143</v>
      </c>
      <c r="I2965" t="e">
        <f t="shared" si="46"/>
        <v>#N/A</v>
      </c>
      <c r="O2965" t="s">
        <v>8461</v>
      </c>
      <c r="P2965" t="b">
        <v>0</v>
      </c>
      <c r="T2965" t="s">
        <v>8461</v>
      </c>
      <c r="U2965" t="s">
        <v>8461</v>
      </c>
      <c r="V2965" t="s">
        <v>15956</v>
      </c>
    </row>
    <row r="2966" spans="1:22" x14ac:dyDescent="0.25">
      <c r="A2966" t="s">
        <v>10086</v>
      </c>
      <c r="B2966">
        <v>11</v>
      </c>
      <c r="C2966">
        <v>9</v>
      </c>
      <c r="D2966" t="s">
        <v>10209</v>
      </c>
      <c r="E2966">
        <v>10</v>
      </c>
      <c r="H2966" t="s">
        <v>10142</v>
      </c>
      <c r="I2966" t="e">
        <f t="shared" si="46"/>
        <v>#N/A</v>
      </c>
      <c r="O2966" t="s">
        <v>11776</v>
      </c>
      <c r="P2966" t="b">
        <v>0</v>
      </c>
      <c r="T2966" t="s">
        <v>11776</v>
      </c>
      <c r="U2966" t="s">
        <v>11776</v>
      </c>
      <c r="V2966" t="s">
        <v>15957</v>
      </c>
    </row>
    <row r="2967" spans="1:22" x14ac:dyDescent="0.25">
      <c r="A2967" t="s">
        <v>10086</v>
      </c>
      <c r="B2967">
        <v>11</v>
      </c>
      <c r="C2967">
        <v>10</v>
      </c>
      <c r="D2967" t="s">
        <v>10208</v>
      </c>
      <c r="E2967">
        <v>10</v>
      </c>
      <c r="H2967" t="s">
        <v>10141</v>
      </c>
      <c r="I2967" t="e">
        <f t="shared" si="46"/>
        <v>#N/A</v>
      </c>
      <c r="O2967" t="s">
        <v>11872</v>
      </c>
      <c r="P2967" t="b">
        <v>0</v>
      </c>
      <c r="T2967" t="s">
        <v>11872</v>
      </c>
      <c r="U2967" t="s">
        <v>11872</v>
      </c>
      <c r="V2967" t="s">
        <v>15958</v>
      </c>
    </row>
    <row r="2968" spans="1:22" x14ac:dyDescent="0.25">
      <c r="A2968" t="s">
        <v>10086</v>
      </c>
      <c r="B2968">
        <v>11</v>
      </c>
      <c r="C2968">
        <v>11</v>
      </c>
      <c r="D2968" t="s">
        <v>10207</v>
      </c>
      <c r="E2968">
        <v>10</v>
      </c>
      <c r="H2968" t="s">
        <v>10140</v>
      </c>
      <c r="I2968" t="e">
        <f t="shared" si="46"/>
        <v>#N/A</v>
      </c>
      <c r="O2968" t="s">
        <v>11774</v>
      </c>
      <c r="P2968" t="b">
        <v>0</v>
      </c>
      <c r="T2968" t="s">
        <v>11774</v>
      </c>
      <c r="U2968" t="s">
        <v>11774</v>
      </c>
      <c r="V2968" t="s">
        <v>15959</v>
      </c>
    </row>
    <row r="2969" spans="1:22" x14ac:dyDescent="0.25">
      <c r="A2969" t="s">
        <v>10086</v>
      </c>
      <c r="B2969">
        <v>11</v>
      </c>
      <c r="C2969">
        <v>12</v>
      </c>
      <c r="D2969" t="s">
        <v>10206</v>
      </c>
      <c r="E2969">
        <v>10</v>
      </c>
      <c r="H2969" t="s">
        <v>10139</v>
      </c>
      <c r="I2969" t="e">
        <f t="shared" si="46"/>
        <v>#N/A</v>
      </c>
      <c r="O2969" t="s">
        <v>11739</v>
      </c>
      <c r="P2969" t="b">
        <v>0</v>
      </c>
      <c r="T2969" t="s">
        <v>11739</v>
      </c>
      <c r="U2969" t="s">
        <v>11739</v>
      </c>
      <c r="V2969" t="s">
        <v>15960</v>
      </c>
    </row>
    <row r="2970" spans="1:22" x14ac:dyDescent="0.25">
      <c r="A2970" t="s">
        <v>10086</v>
      </c>
      <c r="B2970">
        <v>11</v>
      </c>
      <c r="C2970">
        <v>13</v>
      </c>
      <c r="D2970" t="s">
        <v>10205</v>
      </c>
      <c r="E2970">
        <v>10</v>
      </c>
      <c r="H2970" t="s">
        <v>10138</v>
      </c>
      <c r="I2970" t="e">
        <f t="shared" si="46"/>
        <v>#N/A</v>
      </c>
      <c r="O2970" t="s">
        <v>11740</v>
      </c>
      <c r="P2970" t="b">
        <v>0</v>
      </c>
      <c r="T2970" t="s">
        <v>11740</v>
      </c>
      <c r="U2970" t="s">
        <v>11740</v>
      </c>
      <c r="V2970" t="s">
        <v>15961</v>
      </c>
    </row>
    <row r="2971" spans="1:22" x14ac:dyDescent="0.25">
      <c r="A2971" t="s">
        <v>10086</v>
      </c>
      <c r="B2971">
        <v>11</v>
      </c>
      <c r="C2971">
        <v>14</v>
      </c>
      <c r="D2971" t="s">
        <v>10204</v>
      </c>
      <c r="E2971">
        <v>10</v>
      </c>
      <c r="H2971" t="s">
        <v>10137</v>
      </c>
      <c r="I2971" t="e">
        <f t="shared" si="46"/>
        <v>#N/A</v>
      </c>
      <c r="O2971" t="s">
        <v>11692</v>
      </c>
      <c r="P2971" t="b">
        <v>0</v>
      </c>
      <c r="T2971" t="s">
        <v>11692</v>
      </c>
      <c r="U2971" t="s">
        <v>11692</v>
      </c>
      <c r="V2971" t="s">
        <v>15962</v>
      </c>
    </row>
    <row r="2972" spans="1:22" x14ac:dyDescent="0.25">
      <c r="A2972" t="s">
        <v>10086</v>
      </c>
      <c r="B2972">
        <v>11</v>
      </c>
      <c r="C2972">
        <v>15</v>
      </c>
      <c r="D2972" t="s">
        <v>10203</v>
      </c>
      <c r="E2972">
        <v>10</v>
      </c>
      <c r="H2972" t="s">
        <v>10136</v>
      </c>
      <c r="I2972" t="e">
        <f t="shared" si="46"/>
        <v>#N/A</v>
      </c>
      <c r="O2972" t="s">
        <v>8462</v>
      </c>
      <c r="P2972" t="b">
        <v>0</v>
      </c>
      <c r="T2972" t="s">
        <v>8462</v>
      </c>
      <c r="U2972" t="s">
        <v>8462</v>
      </c>
      <c r="V2972" t="s">
        <v>15963</v>
      </c>
    </row>
    <row r="2973" spans="1:22" x14ac:dyDescent="0.25">
      <c r="A2973" t="s">
        <v>10086</v>
      </c>
      <c r="B2973">
        <v>11</v>
      </c>
      <c r="C2973">
        <v>16</v>
      </c>
      <c r="D2973" t="s">
        <v>10202</v>
      </c>
      <c r="E2973">
        <v>10</v>
      </c>
      <c r="H2973" t="s">
        <v>10135</v>
      </c>
      <c r="I2973" t="e">
        <f t="shared" si="46"/>
        <v>#N/A</v>
      </c>
      <c r="O2973" t="s">
        <v>8730</v>
      </c>
      <c r="P2973" t="b">
        <v>0</v>
      </c>
      <c r="T2973" t="s">
        <v>8730</v>
      </c>
      <c r="U2973" t="s">
        <v>8730</v>
      </c>
      <c r="V2973" t="s">
        <v>15964</v>
      </c>
    </row>
    <row r="2974" spans="1:22" x14ac:dyDescent="0.25">
      <c r="A2974" t="s">
        <v>10086</v>
      </c>
      <c r="B2974">
        <v>11</v>
      </c>
      <c r="C2974">
        <v>17</v>
      </c>
      <c r="D2974" t="s">
        <v>10201</v>
      </c>
      <c r="E2974">
        <v>10</v>
      </c>
      <c r="H2974" t="s">
        <v>10134</v>
      </c>
      <c r="I2974" t="e">
        <f t="shared" si="46"/>
        <v>#N/A</v>
      </c>
      <c r="O2974" t="s">
        <v>3677</v>
      </c>
      <c r="P2974" t="b">
        <v>0</v>
      </c>
      <c r="T2974" t="s">
        <v>3677</v>
      </c>
      <c r="U2974" t="s">
        <v>3677</v>
      </c>
      <c r="V2974" t="s">
        <v>15965</v>
      </c>
    </row>
    <row r="2975" spans="1:22" x14ac:dyDescent="0.25">
      <c r="A2975" t="s">
        <v>10086</v>
      </c>
      <c r="B2975">
        <v>11</v>
      </c>
      <c r="C2975">
        <v>18</v>
      </c>
      <c r="D2975" t="s">
        <v>10200</v>
      </c>
      <c r="E2975">
        <v>10</v>
      </c>
      <c r="H2975" t="s">
        <v>10133</v>
      </c>
      <c r="I2975" t="e">
        <f t="shared" si="46"/>
        <v>#N/A</v>
      </c>
      <c r="O2975" t="s">
        <v>6207</v>
      </c>
      <c r="P2975" t="b">
        <v>0</v>
      </c>
      <c r="T2975" t="s">
        <v>6207</v>
      </c>
      <c r="U2975" t="s">
        <v>6207</v>
      </c>
      <c r="V2975" t="s">
        <v>15966</v>
      </c>
    </row>
    <row r="2976" spans="1:22" x14ac:dyDescent="0.25">
      <c r="A2976" t="s">
        <v>10086</v>
      </c>
      <c r="B2976">
        <v>11</v>
      </c>
      <c r="C2976">
        <v>19</v>
      </c>
      <c r="D2976" t="s">
        <v>10199</v>
      </c>
      <c r="E2976">
        <v>10</v>
      </c>
      <c r="H2976" t="s">
        <v>10132</v>
      </c>
      <c r="I2976" t="e">
        <f t="shared" si="46"/>
        <v>#N/A</v>
      </c>
      <c r="O2976" t="s">
        <v>8437</v>
      </c>
      <c r="P2976" t="b">
        <v>0</v>
      </c>
      <c r="T2976" t="s">
        <v>8437</v>
      </c>
      <c r="U2976" t="s">
        <v>8437</v>
      </c>
      <c r="V2976" t="s">
        <v>15967</v>
      </c>
    </row>
    <row r="2977" spans="1:22" x14ac:dyDescent="0.25">
      <c r="A2977" t="s">
        <v>10086</v>
      </c>
      <c r="B2977">
        <v>11</v>
      </c>
      <c r="C2977">
        <v>20</v>
      </c>
      <c r="D2977" t="s">
        <v>10198</v>
      </c>
      <c r="E2977">
        <v>10</v>
      </c>
      <c r="H2977" t="s">
        <v>10131</v>
      </c>
      <c r="I2977" t="e">
        <f t="shared" si="46"/>
        <v>#N/A</v>
      </c>
      <c r="O2977" t="s">
        <v>8604</v>
      </c>
      <c r="P2977" t="b">
        <v>0</v>
      </c>
      <c r="T2977" t="s">
        <v>8604</v>
      </c>
      <c r="U2977" t="s">
        <v>8604</v>
      </c>
      <c r="V2977" t="s">
        <v>15968</v>
      </c>
    </row>
    <row r="2978" spans="1:22" x14ac:dyDescent="0.25">
      <c r="A2978" t="s">
        <v>10086</v>
      </c>
      <c r="B2978">
        <v>11</v>
      </c>
      <c r="C2978">
        <v>21</v>
      </c>
      <c r="D2978" t="s">
        <v>10197</v>
      </c>
      <c r="E2978">
        <v>10</v>
      </c>
      <c r="H2978" t="s">
        <v>10130</v>
      </c>
      <c r="I2978" t="e">
        <f t="shared" si="46"/>
        <v>#N/A</v>
      </c>
      <c r="O2978" t="s">
        <v>7433</v>
      </c>
      <c r="P2978" t="b">
        <v>0</v>
      </c>
      <c r="T2978" t="s">
        <v>7433</v>
      </c>
      <c r="U2978" t="s">
        <v>7433</v>
      </c>
      <c r="V2978" t="s">
        <v>15969</v>
      </c>
    </row>
    <row r="2979" spans="1:22" x14ac:dyDescent="0.25">
      <c r="A2979" t="s">
        <v>10086</v>
      </c>
      <c r="B2979">
        <v>11</v>
      </c>
      <c r="C2979">
        <v>22</v>
      </c>
      <c r="D2979" t="s">
        <v>10196</v>
      </c>
      <c r="E2979">
        <v>10</v>
      </c>
      <c r="H2979" t="s">
        <v>10129</v>
      </c>
      <c r="I2979" t="e">
        <f t="shared" si="46"/>
        <v>#N/A</v>
      </c>
      <c r="O2979" t="s">
        <v>8550</v>
      </c>
      <c r="P2979" t="b">
        <v>0</v>
      </c>
      <c r="T2979" t="s">
        <v>8550</v>
      </c>
      <c r="U2979" t="s">
        <v>8550</v>
      </c>
      <c r="V2979" t="s">
        <v>15970</v>
      </c>
    </row>
    <row r="2980" spans="1:22" x14ac:dyDescent="0.25">
      <c r="A2980" t="s">
        <v>10086</v>
      </c>
      <c r="B2980">
        <v>12</v>
      </c>
      <c r="C2980">
        <v>1</v>
      </c>
      <c r="D2980" t="s">
        <v>10195</v>
      </c>
      <c r="E2980">
        <v>10</v>
      </c>
      <c r="H2980" t="s">
        <v>10128</v>
      </c>
      <c r="I2980" t="e">
        <f t="shared" si="46"/>
        <v>#N/A</v>
      </c>
      <c r="O2980" t="s">
        <v>8474</v>
      </c>
      <c r="P2980" t="b">
        <v>0</v>
      </c>
      <c r="T2980" t="s">
        <v>8474</v>
      </c>
      <c r="U2980" t="s">
        <v>8474</v>
      </c>
      <c r="V2980" t="s">
        <v>15971</v>
      </c>
    </row>
    <row r="2981" spans="1:22" x14ac:dyDescent="0.25">
      <c r="A2981" t="s">
        <v>10086</v>
      </c>
      <c r="B2981">
        <v>12</v>
      </c>
      <c r="C2981">
        <v>2</v>
      </c>
      <c r="D2981" t="s">
        <v>10194</v>
      </c>
      <c r="E2981">
        <v>10</v>
      </c>
      <c r="H2981" t="s">
        <v>10127</v>
      </c>
      <c r="I2981" t="e">
        <f t="shared" si="46"/>
        <v>#N/A</v>
      </c>
      <c r="O2981" t="s">
        <v>8619</v>
      </c>
      <c r="P2981" t="b">
        <v>0</v>
      </c>
      <c r="T2981" t="s">
        <v>8619</v>
      </c>
      <c r="U2981" t="s">
        <v>8619</v>
      </c>
      <c r="V2981" t="s">
        <v>15972</v>
      </c>
    </row>
    <row r="2982" spans="1:22" x14ac:dyDescent="0.25">
      <c r="A2982" t="s">
        <v>10086</v>
      </c>
      <c r="B2982">
        <v>12</v>
      </c>
      <c r="C2982">
        <v>3</v>
      </c>
      <c r="D2982" t="s">
        <v>10193</v>
      </c>
      <c r="E2982">
        <v>10</v>
      </c>
      <c r="H2982" t="s">
        <v>10126</v>
      </c>
      <c r="I2982" t="e">
        <f t="shared" si="46"/>
        <v>#N/A</v>
      </c>
      <c r="O2982" t="s">
        <v>8422</v>
      </c>
      <c r="P2982" t="b">
        <v>0</v>
      </c>
      <c r="T2982" t="s">
        <v>8422</v>
      </c>
      <c r="U2982" t="s">
        <v>8422</v>
      </c>
      <c r="V2982" t="s">
        <v>15973</v>
      </c>
    </row>
    <row r="2983" spans="1:22" x14ac:dyDescent="0.25">
      <c r="A2983" t="s">
        <v>10086</v>
      </c>
      <c r="B2983">
        <v>12</v>
      </c>
      <c r="C2983">
        <v>4</v>
      </c>
      <c r="D2983" t="s">
        <v>10192</v>
      </c>
      <c r="E2983">
        <v>10</v>
      </c>
      <c r="H2983" t="s">
        <v>10125</v>
      </c>
      <c r="I2983" t="e">
        <f t="shared" si="46"/>
        <v>#N/A</v>
      </c>
      <c r="O2983" t="s">
        <v>8602</v>
      </c>
      <c r="P2983" t="b">
        <v>0</v>
      </c>
      <c r="T2983" t="s">
        <v>8602</v>
      </c>
      <c r="U2983" t="s">
        <v>8602</v>
      </c>
      <c r="V2983" t="s">
        <v>15974</v>
      </c>
    </row>
    <row r="2984" spans="1:22" x14ac:dyDescent="0.25">
      <c r="A2984" t="s">
        <v>10086</v>
      </c>
      <c r="B2984">
        <v>12</v>
      </c>
      <c r="C2984">
        <v>5</v>
      </c>
      <c r="D2984" t="s">
        <v>10191</v>
      </c>
      <c r="E2984">
        <v>10</v>
      </c>
      <c r="H2984" t="s">
        <v>10124</v>
      </c>
      <c r="I2984" t="e">
        <f t="shared" si="46"/>
        <v>#N/A</v>
      </c>
      <c r="O2984" t="s">
        <v>10640</v>
      </c>
      <c r="P2984" t="b">
        <v>0</v>
      </c>
      <c r="T2984" t="s">
        <v>10640</v>
      </c>
      <c r="U2984" t="s">
        <v>10640</v>
      </c>
      <c r="V2984" t="s">
        <v>15975</v>
      </c>
    </row>
    <row r="2985" spans="1:22" x14ac:dyDescent="0.25">
      <c r="A2985" t="s">
        <v>10086</v>
      </c>
      <c r="B2985">
        <v>12</v>
      </c>
      <c r="C2985">
        <v>6</v>
      </c>
      <c r="D2985" t="s">
        <v>10190</v>
      </c>
      <c r="E2985">
        <v>10</v>
      </c>
      <c r="H2985" t="s">
        <v>10123</v>
      </c>
      <c r="I2985" t="e">
        <f t="shared" si="46"/>
        <v>#N/A</v>
      </c>
      <c r="O2985" t="s">
        <v>11842</v>
      </c>
      <c r="P2985" t="b">
        <v>0</v>
      </c>
      <c r="T2985" t="s">
        <v>11842</v>
      </c>
      <c r="U2985" t="s">
        <v>11842</v>
      </c>
      <c r="V2985" t="s">
        <v>15976</v>
      </c>
    </row>
    <row r="2986" spans="1:22" x14ac:dyDescent="0.25">
      <c r="A2986" t="s">
        <v>10086</v>
      </c>
      <c r="B2986">
        <v>12</v>
      </c>
      <c r="C2986">
        <v>7</v>
      </c>
      <c r="D2986" t="s">
        <v>10189</v>
      </c>
      <c r="E2986">
        <v>10</v>
      </c>
      <c r="H2986" t="s">
        <v>10122</v>
      </c>
      <c r="I2986" t="e">
        <f t="shared" si="46"/>
        <v>#N/A</v>
      </c>
      <c r="O2986" t="s">
        <v>11440</v>
      </c>
      <c r="P2986" t="b">
        <v>0</v>
      </c>
      <c r="T2986" t="s">
        <v>11440</v>
      </c>
      <c r="U2986" t="s">
        <v>11440</v>
      </c>
      <c r="V2986" t="s">
        <v>15977</v>
      </c>
    </row>
    <row r="2987" spans="1:22" x14ac:dyDescent="0.25">
      <c r="A2987" t="s">
        <v>10086</v>
      </c>
      <c r="B2987">
        <v>12</v>
      </c>
      <c r="C2987">
        <v>8</v>
      </c>
      <c r="D2987" t="s">
        <v>10188</v>
      </c>
      <c r="E2987">
        <v>10</v>
      </c>
      <c r="H2987" t="s">
        <v>10121</v>
      </c>
      <c r="I2987" t="e">
        <f t="shared" si="46"/>
        <v>#N/A</v>
      </c>
      <c r="O2987" t="s">
        <v>10156</v>
      </c>
      <c r="P2987" t="b">
        <v>0</v>
      </c>
      <c r="T2987" t="s">
        <v>10156</v>
      </c>
      <c r="U2987" t="s">
        <v>10156</v>
      </c>
      <c r="V2987" t="s">
        <v>15978</v>
      </c>
    </row>
    <row r="2988" spans="1:22" x14ac:dyDescent="0.25">
      <c r="A2988" t="s">
        <v>10086</v>
      </c>
      <c r="B2988">
        <v>12</v>
      </c>
      <c r="C2988">
        <v>9</v>
      </c>
      <c r="D2988" t="s">
        <v>10187</v>
      </c>
      <c r="E2988">
        <v>10</v>
      </c>
      <c r="H2988" t="s">
        <v>10120</v>
      </c>
      <c r="I2988" t="e">
        <f t="shared" si="46"/>
        <v>#N/A</v>
      </c>
      <c r="O2988" t="s">
        <v>10550</v>
      </c>
      <c r="P2988" t="b">
        <v>0</v>
      </c>
      <c r="T2988" t="s">
        <v>10550</v>
      </c>
      <c r="U2988" t="s">
        <v>10550</v>
      </c>
      <c r="V2988" t="s">
        <v>15979</v>
      </c>
    </row>
    <row r="2989" spans="1:22" x14ac:dyDescent="0.25">
      <c r="A2989" t="s">
        <v>10086</v>
      </c>
      <c r="B2989">
        <v>12</v>
      </c>
      <c r="C2989">
        <v>10</v>
      </c>
      <c r="D2989" t="s">
        <v>10186</v>
      </c>
      <c r="E2989">
        <v>10</v>
      </c>
      <c r="H2989" t="s">
        <v>10119</v>
      </c>
      <c r="I2989" t="e">
        <f t="shared" si="46"/>
        <v>#N/A</v>
      </c>
      <c r="O2989" t="s">
        <v>10636</v>
      </c>
      <c r="P2989" t="b">
        <v>0</v>
      </c>
      <c r="T2989" t="s">
        <v>10636</v>
      </c>
      <c r="U2989" t="s">
        <v>10636</v>
      </c>
      <c r="V2989" t="s">
        <v>15980</v>
      </c>
    </row>
    <row r="2990" spans="1:22" x14ac:dyDescent="0.25">
      <c r="A2990" t="s">
        <v>10086</v>
      </c>
      <c r="B2990">
        <v>12</v>
      </c>
      <c r="C2990">
        <v>11</v>
      </c>
      <c r="D2990" t="s">
        <v>10185</v>
      </c>
      <c r="E2990">
        <v>10</v>
      </c>
      <c r="H2990" t="s">
        <v>10118</v>
      </c>
      <c r="I2990" t="e">
        <f t="shared" si="46"/>
        <v>#N/A</v>
      </c>
      <c r="O2990" t="s">
        <v>12579</v>
      </c>
      <c r="P2990" t="b">
        <v>0</v>
      </c>
      <c r="T2990" t="s">
        <v>12579</v>
      </c>
      <c r="U2990" t="s">
        <v>12579</v>
      </c>
      <c r="V2990" t="s">
        <v>15981</v>
      </c>
    </row>
    <row r="2991" spans="1:22" x14ac:dyDescent="0.25">
      <c r="A2991" t="s">
        <v>10086</v>
      </c>
      <c r="B2991">
        <v>12</v>
      </c>
      <c r="C2991">
        <v>12</v>
      </c>
      <c r="D2991" t="s">
        <v>10184</v>
      </c>
      <c r="E2991">
        <v>10</v>
      </c>
      <c r="H2991" t="s">
        <v>10117</v>
      </c>
      <c r="I2991" t="e">
        <f t="shared" si="46"/>
        <v>#N/A</v>
      </c>
      <c r="O2991" t="s">
        <v>10793</v>
      </c>
      <c r="P2991" t="b">
        <v>0</v>
      </c>
      <c r="T2991" t="s">
        <v>10793</v>
      </c>
      <c r="U2991" t="s">
        <v>10793</v>
      </c>
      <c r="V2991" t="s">
        <v>15982</v>
      </c>
    </row>
    <row r="2992" spans="1:22" x14ac:dyDescent="0.25">
      <c r="A2992" t="s">
        <v>10086</v>
      </c>
      <c r="B2992">
        <v>12</v>
      </c>
      <c r="C2992">
        <v>13</v>
      </c>
      <c r="D2992" t="s">
        <v>10183</v>
      </c>
      <c r="E2992">
        <v>10</v>
      </c>
      <c r="H2992" t="s">
        <v>10116</v>
      </c>
      <c r="I2992" t="e">
        <f t="shared" si="46"/>
        <v>#N/A</v>
      </c>
      <c r="O2992" t="s">
        <v>12693</v>
      </c>
      <c r="P2992" t="b">
        <v>0</v>
      </c>
      <c r="T2992" t="s">
        <v>12693</v>
      </c>
      <c r="U2992" t="s">
        <v>12693</v>
      </c>
      <c r="V2992" t="s">
        <v>15983</v>
      </c>
    </row>
    <row r="2993" spans="1:22" x14ac:dyDescent="0.25">
      <c r="A2993" t="s">
        <v>10086</v>
      </c>
      <c r="B2993">
        <v>12</v>
      </c>
      <c r="C2993">
        <v>14</v>
      </c>
      <c r="D2993" t="s">
        <v>10182</v>
      </c>
      <c r="E2993">
        <v>10</v>
      </c>
      <c r="H2993" t="s">
        <v>10115</v>
      </c>
      <c r="I2993" t="e">
        <f t="shared" si="46"/>
        <v>#N/A</v>
      </c>
      <c r="O2993" t="s">
        <v>11720</v>
      </c>
      <c r="P2993" t="b">
        <v>0</v>
      </c>
      <c r="T2993" t="s">
        <v>11720</v>
      </c>
      <c r="U2993" t="s">
        <v>11720</v>
      </c>
      <c r="V2993" t="s">
        <v>15984</v>
      </c>
    </row>
    <row r="2994" spans="1:22" x14ac:dyDescent="0.25">
      <c r="A2994" t="s">
        <v>10086</v>
      </c>
      <c r="B2994">
        <v>12</v>
      </c>
      <c r="C2994">
        <v>15</v>
      </c>
      <c r="D2994" t="s">
        <v>10181</v>
      </c>
      <c r="E2994">
        <v>10</v>
      </c>
      <c r="H2994" t="s">
        <v>10114</v>
      </c>
      <c r="I2994" t="e">
        <f t="shared" si="46"/>
        <v>#N/A</v>
      </c>
      <c r="O2994" t="s">
        <v>11736</v>
      </c>
      <c r="P2994" t="b">
        <v>0</v>
      </c>
      <c r="T2994" t="s">
        <v>11736</v>
      </c>
      <c r="U2994" t="s">
        <v>11736</v>
      </c>
      <c r="V2994" t="s">
        <v>15985</v>
      </c>
    </row>
    <row r="2995" spans="1:22" x14ac:dyDescent="0.25">
      <c r="A2995" t="s">
        <v>10086</v>
      </c>
      <c r="B2995">
        <v>12</v>
      </c>
      <c r="C2995">
        <v>16</v>
      </c>
      <c r="D2995" t="s">
        <v>10180</v>
      </c>
      <c r="E2995">
        <v>10</v>
      </c>
      <c r="H2995" t="s">
        <v>10113</v>
      </c>
      <c r="I2995" t="e">
        <f t="shared" si="46"/>
        <v>#N/A</v>
      </c>
      <c r="O2995" t="s">
        <v>11718</v>
      </c>
      <c r="P2995" t="b">
        <v>0</v>
      </c>
      <c r="T2995" t="s">
        <v>11718</v>
      </c>
      <c r="U2995" t="s">
        <v>11718</v>
      </c>
      <c r="V2995" t="s">
        <v>13730</v>
      </c>
    </row>
    <row r="2996" spans="1:22" x14ac:dyDescent="0.25">
      <c r="A2996" t="s">
        <v>10086</v>
      </c>
      <c r="B2996">
        <v>12</v>
      </c>
      <c r="C2996">
        <v>17</v>
      </c>
      <c r="D2996" t="s">
        <v>10179</v>
      </c>
      <c r="E2996">
        <v>10</v>
      </c>
      <c r="H2996" t="s">
        <v>10112</v>
      </c>
      <c r="I2996" t="e">
        <f t="shared" si="46"/>
        <v>#N/A</v>
      </c>
      <c r="O2996" t="s">
        <v>11825</v>
      </c>
      <c r="P2996" t="b">
        <v>0</v>
      </c>
      <c r="T2996" t="s">
        <v>11825</v>
      </c>
      <c r="U2996" t="s">
        <v>11825</v>
      </c>
      <c r="V2996" t="s">
        <v>15986</v>
      </c>
    </row>
    <row r="2997" spans="1:22" x14ac:dyDescent="0.25">
      <c r="A2997" t="s">
        <v>10086</v>
      </c>
      <c r="B2997">
        <v>12</v>
      </c>
      <c r="C2997">
        <v>18</v>
      </c>
      <c r="D2997" t="s">
        <v>10178</v>
      </c>
      <c r="E2997">
        <v>10</v>
      </c>
      <c r="H2997" t="s">
        <v>10111</v>
      </c>
      <c r="I2997" t="e">
        <f t="shared" si="46"/>
        <v>#N/A</v>
      </c>
      <c r="O2997" t="s">
        <v>11854</v>
      </c>
      <c r="P2997" t="b">
        <v>0</v>
      </c>
      <c r="T2997" t="s">
        <v>11854</v>
      </c>
      <c r="U2997" t="s">
        <v>11854</v>
      </c>
      <c r="V2997" t="s">
        <v>15987</v>
      </c>
    </row>
    <row r="2998" spans="1:22" x14ac:dyDescent="0.25">
      <c r="A2998" t="s">
        <v>10086</v>
      </c>
      <c r="B2998">
        <v>12</v>
      </c>
      <c r="C2998">
        <v>19</v>
      </c>
      <c r="D2998" t="s">
        <v>10177</v>
      </c>
      <c r="E2998">
        <v>10</v>
      </c>
      <c r="H2998" t="s">
        <v>10110</v>
      </c>
      <c r="I2998" t="e">
        <f t="shared" si="46"/>
        <v>#N/A</v>
      </c>
      <c r="O2998" t="s">
        <v>12737</v>
      </c>
      <c r="P2998" t="b">
        <v>0</v>
      </c>
      <c r="T2998" t="s">
        <v>12737</v>
      </c>
      <c r="U2998" t="s">
        <v>12737</v>
      </c>
      <c r="V2998" t="s">
        <v>15988</v>
      </c>
    </row>
    <row r="2999" spans="1:22" x14ac:dyDescent="0.25">
      <c r="A2999" t="s">
        <v>10086</v>
      </c>
      <c r="B2999">
        <v>12</v>
      </c>
      <c r="C2999">
        <v>20</v>
      </c>
      <c r="D2999" t="s">
        <v>10176</v>
      </c>
      <c r="E2999">
        <v>10</v>
      </c>
      <c r="H2999" t="s">
        <v>10109</v>
      </c>
      <c r="I2999" t="e">
        <f t="shared" si="46"/>
        <v>#N/A</v>
      </c>
      <c r="O2999" t="s">
        <v>11733</v>
      </c>
      <c r="P2999" t="b">
        <v>0</v>
      </c>
      <c r="T2999" t="s">
        <v>11733</v>
      </c>
      <c r="U2999" t="s">
        <v>11733</v>
      </c>
      <c r="V2999" t="s">
        <v>15989</v>
      </c>
    </row>
    <row r="3000" spans="1:22" x14ac:dyDescent="0.25">
      <c r="A3000" t="s">
        <v>10086</v>
      </c>
      <c r="B3000">
        <v>12</v>
      </c>
      <c r="C3000">
        <v>21</v>
      </c>
      <c r="D3000" t="s">
        <v>10175</v>
      </c>
      <c r="E3000">
        <v>10</v>
      </c>
      <c r="H3000" t="s">
        <v>10108</v>
      </c>
      <c r="I3000" t="e">
        <f t="shared" si="46"/>
        <v>#N/A</v>
      </c>
      <c r="O3000" t="s">
        <v>11830</v>
      </c>
      <c r="P3000" t="b">
        <v>0</v>
      </c>
      <c r="T3000" t="s">
        <v>11830</v>
      </c>
      <c r="U3000" t="s">
        <v>11830</v>
      </c>
      <c r="V3000" t="s">
        <v>15990</v>
      </c>
    </row>
    <row r="3001" spans="1:22" x14ac:dyDescent="0.25">
      <c r="A3001" t="s">
        <v>10086</v>
      </c>
      <c r="B3001">
        <v>12</v>
      </c>
      <c r="C3001">
        <v>22</v>
      </c>
      <c r="D3001" t="s">
        <v>10174</v>
      </c>
      <c r="E3001">
        <v>10</v>
      </c>
      <c r="H3001" t="s">
        <v>10107</v>
      </c>
      <c r="I3001" t="e">
        <f t="shared" si="46"/>
        <v>#N/A</v>
      </c>
      <c r="O3001" t="s">
        <v>9651</v>
      </c>
      <c r="P3001" t="b">
        <v>0</v>
      </c>
      <c r="T3001" t="s">
        <v>9651</v>
      </c>
      <c r="U3001" t="s">
        <v>9651</v>
      </c>
      <c r="V3001" t="s">
        <v>15991</v>
      </c>
    </row>
    <row r="3002" spans="1:22" x14ac:dyDescent="0.25">
      <c r="A3002" t="s">
        <v>10086</v>
      </c>
      <c r="B3002">
        <v>13</v>
      </c>
      <c r="C3002">
        <v>1</v>
      </c>
      <c r="D3002" t="s">
        <v>10173</v>
      </c>
      <c r="E3002">
        <v>10</v>
      </c>
      <c r="H3002" t="s">
        <v>10106</v>
      </c>
      <c r="I3002" t="e">
        <f t="shared" si="46"/>
        <v>#N/A</v>
      </c>
      <c r="O3002" t="s">
        <v>11551</v>
      </c>
      <c r="P3002" t="b">
        <v>0</v>
      </c>
      <c r="T3002" t="s">
        <v>11551</v>
      </c>
      <c r="U3002" t="s">
        <v>11551</v>
      </c>
      <c r="V3002" t="s">
        <v>15992</v>
      </c>
    </row>
    <row r="3003" spans="1:22" x14ac:dyDescent="0.25">
      <c r="A3003" t="s">
        <v>10086</v>
      </c>
      <c r="B3003">
        <v>13</v>
      </c>
      <c r="C3003">
        <v>2</v>
      </c>
      <c r="D3003" t="s">
        <v>10172</v>
      </c>
      <c r="E3003">
        <v>10</v>
      </c>
      <c r="H3003" t="s">
        <v>10105</v>
      </c>
      <c r="I3003" t="e">
        <f t="shared" si="46"/>
        <v>#N/A</v>
      </c>
      <c r="O3003" t="s">
        <v>11687</v>
      </c>
      <c r="P3003" t="b">
        <v>0</v>
      </c>
      <c r="T3003" t="s">
        <v>11687</v>
      </c>
      <c r="U3003" t="s">
        <v>11687</v>
      </c>
      <c r="V3003" t="s">
        <v>15993</v>
      </c>
    </row>
    <row r="3004" spans="1:22" x14ac:dyDescent="0.25">
      <c r="A3004" t="s">
        <v>10086</v>
      </c>
      <c r="B3004">
        <v>13</v>
      </c>
      <c r="C3004">
        <v>3</v>
      </c>
      <c r="D3004" t="s">
        <v>10171</v>
      </c>
      <c r="E3004">
        <v>10</v>
      </c>
      <c r="H3004" t="s">
        <v>10104</v>
      </c>
      <c r="I3004" t="e">
        <f t="shared" si="46"/>
        <v>#N/A</v>
      </c>
      <c r="O3004" t="s">
        <v>12749</v>
      </c>
      <c r="P3004" t="b">
        <v>0</v>
      </c>
      <c r="T3004" t="s">
        <v>12749</v>
      </c>
      <c r="U3004" t="s">
        <v>12749</v>
      </c>
      <c r="V3004" t="s">
        <v>15994</v>
      </c>
    </row>
    <row r="3005" spans="1:22" x14ac:dyDescent="0.25">
      <c r="A3005" t="s">
        <v>10086</v>
      </c>
      <c r="B3005">
        <v>13</v>
      </c>
      <c r="C3005">
        <v>4</v>
      </c>
      <c r="D3005" t="s">
        <v>10170</v>
      </c>
      <c r="E3005">
        <v>10</v>
      </c>
      <c r="H3005" t="s">
        <v>10103</v>
      </c>
      <c r="I3005" t="e">
        <f t="shared" si="46"/>
        <v>#N/A</v>
      </c>
      <c r="O3005" t="s">
        <v>12704</v>
      </c>
      <c r="P3005" t="b">
        <v>0</v>
      </c>
      <c r="T3005" t="s">
        <v>12704</v>
      </c>
      <c r="U3005" t="s">
        <v>12704</v>
      </c>
      <c r="V3005" t="s">
        <v>15995</v>
      </c>
    </row>
    <row r="3006" spans="1:22" x14ac:dyDescent="0.25">
      <c r="A3006" t="s">
        <v>10086</v>
      </c>
      <c r="B3006">
        <v>13</v>
      </c>
      <c r="C3006">
        <v>5</v>
      </c>
      <c r="D3006" t="s">
        <v>10169</v>
      </c>
      <c r="E3006">
        <v>10</v>
      </c>
      <c r="H3006" t="s">
        <v>10102</v>
      </c>
      <c r="I3006" t="e">
        <f t="shared" si="46"/>
        <v>#N/A</v>
      </c>
      <c r="O3006" t="s">
        <v>11725</v>
      </c>
      <c r="P3006" t="b">
        <v>0</v>
      </c>
      <c r="T3006" t="s">
        <v>11725</v>
      </c>
      <c r="U3006" t="s">
        <v>11725</v>
      </c>
      <c r="V3006" t="s">
        <v>15996</v>
      </c>
    </row>
    <row r="3007" spans="1:22" x14ac:dyDescent="0.25">
      <c r="A3007" t="s">
        <v>10086</v>
      </c>
      <c r="B3007">
        <v>13</v>
      </c>
      <c r="C3007">
        <v>6</v>
      </c>
      <c r="D3007" t="s">
        <v>10168</v>
      </c>
      <c r="E3007">
        <v>10</v>
      </c>
      <c r="H3007" t="s">
        <v>10101</v>
      </c>
      <c r="I3007" t="e">
        <f t="shared" si="46"/>
        <v>#N/A</v>
      </c>
      <c r="O3007" t="s">
        <v>11771</v>
      </c>
      <c r="P3007" t="b">
        <v>0</v>
      </c>
      <c r="T3007" t="s">
        <v>11771</v>
      </c>
      <c r="U3007" t="s">
        <v>11771</v>
      </c>
      <c r="V3007" t="s">
        <v>15997</v>
      </c>
    </row>
    <row r="3008" spans="1:22" x14ac:dyDescent="0.25">
      <c r="A3008" t="s">
        <v>10086</v>
      </c>
      <c r="B3008">
        <v>13</v>
      </c>
      <c r="C3008">
        <v>7</v>
      </c>
      <c r="D3008" t="s">
        <v>10167</v>
      </c>
      <c r="E3008">
        <v>10</v>
      </c>
      <c r="H3008" t="s">
        <v>10100</v>
      </c>
      <c r="I3008" t="e">
        <f t="shared" si="46"/>
        <v>#N/A</v>
      </c>
      <c r="O3008" t="s">
        <v>11576</v>
      </c>
      <c r="P3008" t="b">
        <v>0</v>
      </c>
      <c r="T3008" t="s">
        <v>11576</v>
      </c>
      <c r="U3008" t="s">
        <v>11576</v>
      </c>
      <c r="V3008" t="s">
        <v>15998</v>
      </c>
    </row>
    <row r="3009" spans="1:22" x14ac:dyDescent="0.25">
      <c r="A3009" t="s">
        <v>10086</v>
      </c>
      <c r="B3009">
        <v>13</v>
      </c>
      <c r="C3009">
        <v>8</v>
      </c>
      <c r="D3009" t="s">
        <v>10166</v>
      </c>
      <c r="E3009">
        <v>10</v>
      </c>
      <c r="H3009" t="s">
        <v>10099</v>
      </c>
      <c r="I3009" t="e">
        <f t="shared" si="46"/>
        <v>#N/A</v>
      </c>
      <c r="O3009" t="s">
        <v>11558</v>
      </c>
      <c r="P3009" t="b">
        <v>0</v>
      </c>
      <c r="T3009" t="s">
        <v>11558</v>
      </c>
      <c r="U3009" t="s">
        <v>11558</v>
      </c>
      <c r="V3009" t="s">
        <v>13335</v>
      </c>
    </row>
    <row r="3010" spans="1:22" x14ac:dyDescent="0.25">
      <c r="A3010" t="s">
        <v>10086</v>
      </c>
      <c r="B3010">
        <v>13</v>
      </c>
      <c r="C3010">
        <v>9</v>
      </c>
      <c r="D3010" t="s">
        <v>10165</v>
      </c>
      <c r="E3010">
        <v>10</v>
      </c>
      <c r="H3010" t="s">
        <v>10098</v>
      </c>
      <c r="I3010" t="e">
        <f t="shared" si="46"/>
        <v>#N/A</v>
      </c>
      <c r="O3010" t="s">
        <v>9609</v>
      </c>
      <c r="P3010" t="b">
        <v>0</v>
      </c>
      <c r="T3010" t="s">
        <v>9609</v>
      </c>
      <c r="U3010" t="s">
        <v>9609</v>
      </c>
      <c r="V3010" t="s">
        <v>15991</v>
      </c>
    </row>
    <row r="3011" spans="1:22" x14ac:dyDescent="0.25">
      <c r="A3011" t="s">
        <v>10086</v>
      </c>
      <c r="B3011">
        <v>13</v>
      </c>
      <c r="C3011">
        <v>10</v>
      </c>
      <c r="D3011" t="s">
        <v>10164</v>
      </c>
      <c r="E3011">
        <v>10</v>
      </c>
      <c r="H3011" t="s">
        <v>10097</v>
      </c>
      <c r="I3011" t="e">
        <f t="shared" si="46"/>
        <v>#N/A</v>
      </c>
      <c r="O3011" t="s">
        <v>12788</v>
      </c>
      <c r="P3011" t="b">
        <v>0</v>
      </c>
      <c r="T3011" t="s">
        <v>12788</v>
      </c>
      <c r="U3011" t="s">
        <v>12788</v>
      </c>
      <c r="V3011" t="s">
        <v>15999</v>
      </c>
    </row>
    <row r="3012" spans="1:22" x14ac:dyDescent="0.25">
      <c r="A3012" t="s">
        <v>10086</v>
      </c>
      <c r="B3012">
        <v>13</v>
      </c>
      <c r="C3012">
        <v>11</v>
      </c>
      <c r="D3012" t="s">
        <v>10163</v>
      </c>
      <c r="E3012">
        <v>10</v>
      </c>
      <c r="H3012" t="s">
        <v>10096</v>
      </c>
      <c r="I3012" t="e">
        <f t="shared" ref="I3012:I3075" si="47">_xlfn.XLOOKUP(H3012,K$3:K$222,L$3:L$222)</f>
        <v>#N/A</v>
      </c>
      <c r="O3012" t="s">
        <v>12882</v>
      </c>
      <c r="P3012" t="b">
        <v>0</v>
      </c>
      <c r="T3012" t="s">
        <v>12882</v>
      </c>
      <c r="U3012" t="s">
        <v>12882</v>
      </c>
      <c r="V3012" t="s">
        <v>16000</v>
      </c>
    </row>
    <row r="3013" spans="1:22" x14ac:dyDescent="0.25">
      <c r="A3013" t="s">
        <v>10086</v>
      </c>
      <c r="B3013">
        <v>13</v>
      </c>
      <c r="C3013">
        <v>12</v>
      </c>
      <c r="D3013" t="s">
        <v>10162</v>
      </c>
      <c r="E3013">
        <v>10</v>
      </c>
      <c r="H3013" t="s">
        <v>10095</v>
      </c>
      <c r="I3013" t="e">
        <f t="shared" si="47"/>
        <v>#N/A</v>
      </c>
      <c r="O3013" t="s">
        <v>11873</v>
      </c>
      <c r="P3013" t="b">
        <v>0</v>
      </c>
      <c r="T3013" t="s">
        <v>11873</v>
      </c>
      <c r="U3013" t="s">
        <v>11873</v>
      </c>
      <c r="V3013" t="s">
        <v>16001</v>
      </c>
    </row>
    <row r="3014" spans="1:22" x14ac:dyDescent="0.25">
      <c r="A3014" t="s">
        <v>10086</v>
      </c>
      <c r="B3014">
        <v>13</v>
      </c>
      <c r="C3014">
        <v>13</v>
      </c>
      <c r="D3014" t="s">
        <v>10161</v>
      </c>
      <c r="E3014">
        <v>10</v>
      </c>
      <c r="H3014" t="s">
        <v>10094</v>
      </c>
      <c r="I3014" t="e">
        <f t="shared" si="47"/>
        <v>#N/A</v>
      </c>
      <c r="O3014" t="s">
        <v>11839</v>
      </c>
      <c r="P3014" t="b">
        <v>0</v>
      </c>
      <c r="T3014" t="s">
        <v>11839</v>
      </c>
      <c r="U3014" t="s">
        <v>11839</v>
      </c>
      <c r="V3014" t="s">
        <v>16002</v>
      </c>
    </row>
    <row r="3015" spans="1:22" x14ac:dyDescent="0.25">
      <c r="A3015" t="s">
        <v>10086</v>
      </c>
      <c r="B3015">
        <v>13</v>
      </c>
      <c r="C3015">
        <v>14</v>
      </c>
      <c r="D3015" t="s">
        <v>10160</v>
      </c>
      <c r="E3015">
        <v>10</v>
      </c>
      <c r="H3015" t="s">
        <v>10093</v>
      </c>
      <c r="I3015" t="e">
        <f t="shared" si="47"/>
        <v>#N/A</v>
      </c>
      <c r="O3015" t="s">
        <v>8621</v>
      </c>
      <c r="P3015" t="b">
        <v>0</v>
      </c>
      <c r="T3015" t="s">
        <v>8621</v>
      </c>
      <c r="U3015" t="s">
        <v>8621</v>
      </c>
      <c r="V3015" t="s">
        <v>16003</v>
      </c>
    </row>
    <row r="3016" spans="1:22" x14ac:dyDescent="0.25">
      <c r="A3016" t="s">
        <v>10086</v>
      </c>
      <c r="B3016">
        <v>13</v>
      </c>
      <c r="C3016">
        <v>15</v>
      </c>
      <c r="D3016" t="s">
        <v>10159</v>
      </c>
      <c r="E3016">
        <v>10</v>
      </c>
      <c r="H3016" t="s">
        <v>10092</v>
      </c>
      <c r="I3016" t="e">
        <f t="shared" si="47"/>
        <v>#N/A</v>
      </c>
      <c r="O3016" t="s">
        <v>11847</v>
      </c>
      <c r="P3016" t="b">
        <v>0</v>
      </c>
      <c r="T3016" t="s">
        <v>11847</v>
      </c>
      <c r="U3016" t="s">
        <v>11847</v>
      </c>
      <c r="V3016" t="s">
        <v>16004</v>
      </c>
    </row>
    <row r="3017" spans="1:22" x14ac:dyDescent="0.25">
      <c r="A3017" t="s">
        <v>10086</v>
      </c>
      <c r="B3017">
        <v>13</v>
      </c>
      <c r="C3017">
        <v>16</v>
      </c>
      <c r="D3017" t="s">
        <v>10158</v>
      </c>
      <c r="E3017">
        <v>10</v>
      </c>
      <c r="H3017" t="s">
        <v>10091</v>
      </c>
      <c r="I3017" t="e">
        <f t="shared" si="47"/>
        <v>#N/A</v>
      </c>
      <c r="O3017" t="s">
        <v>12692</v>
      </c>
      <c r="P3017" t="b">
        <v>0</v>
      </c>
      <c r="T3017" t="s">
        <v>12692</v>
      </c>
      <c r="U3017" t="s">
        <v>12692</v>
      </c>
      <c r="V3017" t="s">
        <v>16005</v>
      </c>
    </row>
    <row r="3018" spans="1:22" x14ac:dyDescent="0.25">
      <c r="A3018" t="s">
        <v>10086</v>
      </c>
      <c r="B3018">
        <v>13</v>
      </c>
      <c r="C3018">
        <v>17</v>
      </c>
      <c r="D3018" t="s">
        <v>10157</v>
      </c>
      <c r="E3018">
        <v>10</v>
      </c>
      <c r="H3018" t="s">
        <v>10090</v>
      </c>
      <c r="I3018" t="e">
        <f t="shared" si="47"/>
        <v>#N/A</v>
      </c>
      <c r="O3018" t="s">
        <v>12884</v>
      </c>
      <c r="P3018" t="b">
        <v>0</v>
      </c>
      <c r="T3018" t="s">
        <v>12884</v>
      </c>
      <c r="U3018" t="s">
        <v>12884</v>
      </c>
      <c r="V3018" t="s">
        <v>16006</v>
      </c>
    </row>
    <row r="3019" spans="1:22" x14ac:dyDescent="0.25">
      <c r="A3019" t="s">
        <v>10086</v>
      </c>
      <c r="B3019">
        <v>13</v>
      </c>
      <c r="C3019">
        <v>18</v>
      </c>
      <c r="D3019" t="s">
        <v>10156</v>
      </c>
      <c r="E3019">
        <v>10</v>
      </c>
      <c r="H3019" t="s">
        <v>10089</v>
      </c>
      <c r="I3019" t="e">
        <f t="shared" si="47"/>
        <v>#N/A</v>
      </c>
      <c r="O3019" t="s">
        <v>11547</v>
      </c>
      <c r="P3019" t="b">
        <v>0</v>
      </c>
      <c r="T3019" t="s">
        <v>11547</v>
      </c>
      <c r="U3019" t="s">
        <v>11547</v>
      </c>
      <c r="V3019" t="s">
        <v>16007</v>
      </c>
    </row>
    <row r="3020" spans="1:22" x14ac:dyDescent="0.25">
      <c r="A3020" t="s">
        <v>10086</v>
      </c>
      <c r="B3020">
        <v>13</v>
      </c>
      <c r="C3020">
        <v>19</v>
      </c>
      <c r="D3020" t="s">
        <v>10155</v>
      </c>
      <c r="E3020">
        <v>10</v>
      </c>
      <c r="H3020" t="s">
        <v>10088</v>
      </c>
      <c r="I3020" t="e">
        <f t="shared" si="47"/>
        <v>#N/A</v>
      </c>
      <c r="O3020" t="s">
        <v>11606</v>
      </c>
      <c r="P3020" t="b">
        <v>0</v>
      </c>
      <c r="T3020" t="s">
        <v>11606</v>
      </c>
      <c r="U3020" t="s">
        <v>11606</v>
      </c>
      <c r="V3020" t="s">
        <v>16008</v>
      </c>
    </row>
    <row r="3021" spans="1:22" x14ac:dyDescent="0.25">
      <c r="A3021" t="s">
        <v>10086</v>
      </c>
      <c r="B3021">
        <v>13</v>
      </c>
      <c r="C3021">
        <v>20</v>
      </c>
      <c r="D3021" t="s">
        <v>10154</v>
      </c>
      <c r="E3021">
        <v>10</v>
      </c>
      <c r="H3021" t="s">
        <v>10087</v>
      </c>
      <c r="I3021" t="e">
        <f t="shared" si="47"/>
        <v>#N/A</v>
      </c>
      <c r="O3021" t="s">
        <v>11782</v>
      </c>
      <c r="P3021" t="b">
        <v>0</v>
      </c>
      <c r="T3021" t="s">
        <v>11782</v>
      </c>
      <c r="U3021" t="s">
        <v>11782</v>
      </c>
      <c r="V3021" t="s">
        <v>16009</v>
      </c>
    </row>
    <row r="3022" spans="1:22" x14ac:dyDescent="0.25">
      <c r="A3022" t="s">
        <v>10086</v>
      </c>
      <c r="B3022">
        <v>13</v>
      </c>
      <c r="C3022">
        <v>21</v>
      </c>
      <c r="D3022" t="s">
        <v>10153</v>
      </c>
      <c r="E3022">
        <v>10</v>
      </c>
      <c r="H3022" t="s">
        <v>10085</v>
      </c>
      <c r="I3022" t="e">
        <f t="shared" si="47"/>
        <v>#N/A</v>
      </c>
      <c r="O3022" t="s">
        <v>11556</v>
      </c>
      <c r="P3022" t="b">
        <v>0</v>
      </c>
      <c r="T3022" t="s">
        <v>11556</v>
      </c>
      <c r="U3022" t="s">
        <v>11556</v>
      </c>
      <c r="V3022" t="s">
        <v>16010</v>
      </c>
    </row>
    <row r="3023" spans="1:22" x14ac:dyDescent="0.25">
      <c r="A3023" t="s">
        <v>10086</v>
      </c>
      <c r="B3023">
        <v>13</v>
      </c>
      <c r="C3023">
        <v>22</v>
      </c>
      <c r="D3023" t="s">
        <v>10152</v>
      </c>
      <c r="E3023">
        <v>10</v>
      </c>
      <c r="H3023" t="s">
        <v>10084</v>
      </c>
      <c r="I3023" t="e">
        <f t="shared" si="47"/>
        <v>#N/A</v>
      </c>
      <c r="O3023" t="s">
        <v>11716</v>
      </c>
      <c r="P3023" t="b">
        <v>0</v>
      </c>
      <c r="T3023" t="s">
        <v>11716</v>
      </c>
      <c r="U3023" t="s">
        <v>11716</v>
      </c>
      <c r="V3023" t="s">
        <v>16011</v>
      </c>
    </row>
    <row r="3024" spans="1:22" x14ac:dyDescent="0.25">
      <c r="A3024" t="s">
        <v>10086</v>
      </c>
      <c r="B3024">
        <v>14</v>
      </c>
      <c r="C3024">
        <v>1</v>
      </c>
      <c r="D3024" t="s">
        <v>10151</v>
      </c>
      <c r="E3024">
        <v>10</v>
      </c>
      <c r="H3024" t="s">
        <v>10083</v>
      </c>
      <c r="I3024" t="e">
        <f t="shared" si="47"/>
        <v>#N/A</v>
      </c>
      <c r="O3024" t="s">
        <v>11756</v>
      </c>
      <c r="P3024" t="b">
        <v>0</v>
      </c>
      <c r="T3024" t="s">
        <v>11756</v>
      </c>
      <c r="U3024" t="s">
        <v>11756</v>
      </c>
      <c r="V3024" t="s">
        <v>16012</v>
      </c>
    </row>
    <row r="3025" spans="1:22" x14ac:dyDescent="0.25">
      <c r="A3025" t="s">
        <v>10086</v>
      </c>
      <c r="B3025">
        <v>14</v>
      </c>
      <c r="C3025">
        <v>2</v>
      </c>
      <c r="D3025" t="s">
        <v>10150</v>
      </c>
      <c r="E3025">
        <v>10</v>
      </c>
      <c r="H3025" t="s">
        <v>10082</v>
      </c>
      <c r="I3025" t="e">
        <f t="shared" si="47"/>
        <v>#N/A</v>
      </c>
      <c r="O3025" t="s">
        <v>11870</v>
      </c>
      <c r="P3025" t="b">
        <v>0</v>
      </c>
      <c r="T3025" t="s">
        <v>11870</v>
      </c>
      <c r="U3025" t="s">
        <v>11870</v>
      </c>
      <c r="V3025" t="s">
        <v>16013</v>
      </c>
    </row>
    <row r="3026" spans="1:22" x14ac:dyDescent="0.25">
      <c r="A3026" t="s">
        <v>10086</v>
      </c>
      <c r="B3026">
        <v>14</v>
      </c>
      <c r="C3026">
        <v>3</v>
      </c>
      <c r="D3026" t="s">
        <v>10149</v>
      </c>
      <c r="E3026">
        <v>10</v>
      </c>
      <c r="H3026" t="s">
        <v>10081</v>
      </c>
      <c r="I3026" t="e">
        <f t="shared" si="47"/>
        <v>#N/A</v>
      </c>
      <c r="O3026" t="s">
        <v>11783</v>
      </c>
      <c r="P3026" t="b">
        <v>0</v>
      </c>
      <c r="T3026" t="s">
        <v>11783</v>
      </c>
      <c r="U3026" t="s">
        <v>11783</v>
      </c>
      <c r="V3026" t="s">
        <v>16014</v>
      </c>
    </row>
    <row r="3027" spans="1:22" x14ac:dyDescent="0.25">
      <c r="A3027" t="s">
        <v>10086</v>
      </c>
      <c r="B3027">
        <v>14</v>
      </c>
      <c r="C3027">
        <v>4</v>
      </c>
      <c r="D3027" t="s">
        <v>10148</v>
      </c>
      <c r="E3027">
        <v>10</v>
      </c>
      <c r="H3027" t="s">
        <v>10080</v>
      </c>
      <c r="I3027" t="e">
        <f t="shared" si="47"/>
        <v>#N/A</v>
      </c>
      <c r="O3027" t="s">
        <v>11815</v>
      </c>
      <c r="P3027" t="b">
        <v>0</v>
      </c>
      <c r="T3027" t="s">
        <v>11815</v>
      </c>
      <c r="U3027" t="s">
        <v>11815</v>
      </c>
      <c r="V3027" t="s">
        <v>16015</v>
      </c>
    </row>
    <row r="3028" spans="1:22" x14ac:dyDescent="0.25">
      <c r="A3028" t="s">
        <v>10086</v>
      </c>
      <c r="B3028">
        <v>14</v>
      </c>
      <c r="C3028">
        <v>5</v>
      </c>
      <c r="D3028" t="s">
        <v>10147</v>
      </c>
      <c r="E3028">
        <v>10</v>
      </c>
      <c r="H3028" t="s">
        <v>10078</v>
      </c>
      <c r="I3028" t="e">
        <f t="shared" si="47"/>
        <v>#N/A</v>
      </c>
      <c r="O3028" t="s">
        <v>11648</v>
      </c>
      <c r="P3028" t="b">
        <v>0</v>
      </c>
      <c r="T3028" t="s">
        <v>11648</v>
      </c>
      <c r="U3028" t="s">
        <v>11648</v>
      </c>
      <c r="V3028" t="s">
        <v>16016</v>
      </c>
    </row>
    <row r="3029" spans="1:22" x14ac:dyDescent="0.25">
      <c r="A3029" t="s">
        <v>10086</v>
      </c>
      <c r="B3029">
        <v>14</v>
      </c>
      <c r="C3029">
        <v>6</v>
      </c>
      <c r="D3029" t="s">
        <v>10146</v>
      </c>
      <c r="E3029">
        <v>10</v>
      </c>
      <c r="H3029" t="s">
        <v>10077</v>
      </c>
      <c r="I3029" t="e">
        <f t="shared" si="47"/>
        <v>#N/A</v>
      </c>
      <c r="O3029" t="s">
        <v>12880</v>
      </c>
      <c r="P3029" t="b">
        <v>0</v>
      </c>
      <c r="T3029" t="s">
        <v>12880</v>
      </c>
      <c r="U3029" t="s">
        <v>12880</v>
      </c>
      <c r="V3029" t="s">
        <v>16017</v>
      </c>
    </row>
    <row r="3030" spans="1:22" x14ac:dyDescent="0.25">
      <c r="A3030" t="s">
        <v>10086</v>
      </c>
      <c r="B3030">
        <v>14</v>
      </c>
      <c r="C3030">
        <v>7</v>
      </c>
      <c r="D3030" t="s">
        <v>10145</v>
      </c>
      <c r="E3030">
        <v>10</v>
      </c>
      <c r="H3030" t="s">
        <v>10076</v>
      </c>
      <c r="I3030" t="e">
        <f t="shared" si="47"/>
        <v>#N/A</v>
      </c>
      <c r="O3030" t="s">
        <v>11871</v>
      </c>
      <c r="P3030" t="b">
        <v>0</v>
      </c>
      <c r="T3030" t="s">
        <v>11871</v>
      </c>
      <c r="U3030" t="s">
        <v>11871</v>
      </c>
      <c r="V3030" t="s">
        <v>16018</v>
      </c>
    </row>
    <row r="3031" spans="1:22" x14ac:dyDescent="0.25">
      <c r="A3031" t="s">
        <v>10086</v>
      </c>
      <c r="B3031">
        <v>14</v>
      </c>
      <c r="C3031">
        <v>8</v>
      </c>
      <c r="D3031" t="s">
        <v>10144</v>
      </c>
      <c r="E3031">
        <v>10</v>
      </c>
      <c r="H3031" t="s">
        <v>10075</v>
      </c>
      <c r="I3031" t="e">
        <f t="shared" si="47"/>
        <v>#N/A</v>
      </c>
      <c r="O3031" t="s">
        <v>11790</v>
      </c>
      <c r="P3031" t="b">
        <v>0</v>
      </c>
      <c r="T3031" t="s">
        <v>11790</v>
      </c>
      <c r="U3031" t="s">
        <v>11790</v>
      </c>
      <c r="V3031" t="s">
        <v>16019</v>
      </c>
    </row>
    <row r="3032" spans="1:22" x14ac:dyDescent="0.25">
      <c r="A3032" t="s">
        <v>10086</v>
      </c>
      <c r="B3032">
        <v>14</v>
      </c>
      <c r="C3032">
        <v>9</v>
      </c>
      <c r="D3032" t="s">
        <v>10143</v>
      </c>
      <c r="E3032">
        <v>10</v>
      </c>
      <c r="H3032" t="s">
        <v>10074</v>
      </c>
      <c r="I3032" t="e">
        <f t="shared" si="47"/>
        <v>#N/A</v>
      </c>
      <c r="O3032" t="s">
        <v>12419</v>
      </c>
      <c r="P3032" t="b">
        <v>0</v>
      </c>
      <c r="T3032" t="s">
        <v>12419</v>
      </c>
      <c r="U3032" t="s">
        <v>12419</v>
      </c>
      <c r="V3032" t="s">
        <v>16020</v>
      </c>
    </row>
    <row r="3033" spans="1:22" x14ac:dyDescent="0.25">
      <c r="A3033" t="s">
        <v>10086</v>
      </c>
      <c r="B3033">
        <v>14</v>
      </c>
      <c r="C3033">
        <v>10</v>
      </c>
      <c r="D3033" t="s">
        <v>10142</v>
      </c>
      <c r="E3033">
        <v>10</v>
      </c>
      <c r="H3033" t="s">
        <v>10073</v>
      </c>
      <c r="I3033" t="e">
        <f t="shared" si="47"/>
        <v>#N/A</v>
      </c>
      <c r="O3033" t="s">
        <v>8682</v>
      </c>
      <c r="P3033" t="b">
        <v>0</v>
      </c>
      <c r="T3033" t="s">
        <v>8682</v>
      </c>
      <c r="U3033" t="s">
        <v>8682</v>
      </c>
      <c r="V3033" t="s">
        <v>16021</v>
      </c>
    </row>
    <row r="3034" spans="1:22" x14ac:dyDescent="0.25">
      <c r="A3034" t="s">
        <v>10086</v>
      </c>
      <c r="B3034">
        <v>14</v>
      </c>
      <c r="C3034">
        <v>11</v>
      </c>
      <c r="D3034" t="s">
        <v>10141</v>
      </c>
      <c r="E3034">
        <v>10</v>
      </c>
      <c r="H3034" t="s">
        <v>10072</v>
      </c>
      <c r="I3034" t="e">
        <f t="shared" si="47"/>
        <v>#N/A</v>
      </c>
      <c r="O3034" t="s">
        <v>11729</v>
      </c>
      <c r="P3034" t="b">
        <v>0</v>
      </c>
      <c r="T3034" t="s">
        <v>11729</v>
      </c>
      <c r="U3034" t="s">
        <v>11729</v>
      </c>
      <c r="V3034" t="s">
        <v>16022</v>
      </c>
    </row>
    <row r="3035" spans="1:22" x14ac:dyDescent="0.25">
      <c r="A3035" t="s">
        <v>10086</v>
      </c>
      <c r="B3035">
        <v>14</v>
      </c>
      <c r="C3035">
        <v>12</v>
      </c>
      <c r="D3035" t="s">
        <v>10140</v>
      </c>
      <c r="E3035">
        <v>10</v>
      </c>
      <c r="H3035" t="s">
        <v>10071</v>
      </c>
      <c r="I3035" t="e">
        <f t="shared" si="47"/>
        <v>#N/A</v>
      </c>
      <c r="O3035" t="s">
        <v>3689</v>
      </c>
      <c r="P3035" t="b">
        <v>0</v>
      </c>
      <c r="T3035" t="s">
        <v>3689</v>
      </c>
      <c r="U3035" t="s">
        <v>3689</v>
      </c>
      <c r="V3035" t="s">
        <v>16023</v>
      </c>
    </row>
    <row r="3036" spans="1:22" x14ac:dyDescent="0.25">
      <c r="A3036" t="s">
        <v>10086</v>
      </c>
      <c r="B3036">
        <v>14</v>
      </c>
      <c r="C3036">
        <v>13</v>
      </c>
      <c r="D3036" t="s">
        <v>10139</v>
      </c>
      <c r="E3036">
        <v>10</v>
      </c>
      <c r="H3036" t="s">
        <v>10070</v>
      </c>
      <c r="I3036" t="e">
        <f t="shared" si="47"/>
        <v>#N/A</v>
      </c>
      <c r="O3036" t="s">
        <v>9641</v>
      </c>
      <c r="P3036" t="b">
        <v>0</v>
      </c>
      <c r="T3036" t="s">
        <v>9641</v>
      </c>
      <c r="U3036" t="s">
        <v>9641</v>
      </c>
      <c r="V3036" t="s">
        <v>16024</v>
      </c>
    </row>
    <row r="3037" spans="1:22" x14ac:dyDescent="0.25">
      <c r="A3037" t="s">
        <v>10086</v>
      </c>
      <c r="B3037">
        <v>14</v>
      </c>
      <c r="C3037">
        <v>14</v>
      </c>
      <c r="D3037" t="s">
        <v>10138</v>
      </c>
      <c r="E3037">
        <v>10</v>
      </c>
      <c r="H3037" t="s">
        <v>10069</v>
      </c>
      <c r="I3037" t="e">
        <f t="shared" si="47"/>
        <v>#N/A</v>
      </c>
      <c r="O3037" t="s">
        <v>12928</v>
      </c>
      <c r="P3037" t="b">
        <v>0</v>
      </c>
      <c r="T3037" t="s">
        <v>12928</v>
      </c>
      <c r="U3037" t="s">
        <v>12928</v>
      </c>
      <c r="V3037" t="s">
        <v>16025</v>
      </c>
    </row>
    <row r="3038" spans="1:22" x14ac:dyDescent="0.25">
      <c r="A3038" t="s">
        <v>10086</v>
      </c>
      <c r="B3038">
        <v>14</v>
      </c>
      <c r="C3038">
        <v>15</v>
      </c>
      <c r="D3038" t="s">
        <v>10137</v>
      </c>
      <c r="E3038">
        <v>10</v>
      </c>
      <c r="H3038" t="s">
        <v>10068</v>
      </c>
      <c r="I3038" t="e">
        <f t="shared" si="47"/>
        <v>#N/A</v>
      </c>
      <c r="O3038" t="s">
        <v>8465</v>
      </c>
      <c r="P3038" t="b">
        <v>0</v>
      </c>
      <c r="T3038" t="s">
        <v>8465</v>
      </c>
      <c r="U3038" t="s">
        <v>8465</v>
      </c>
      <c r="V3038" t="s">
        <v>16026</v>
      </c>
    </row>
    <row r="3039" spans="1:22" x14ac:dyDescent="0.25">
      <c r="A3039" t="s">
        <v>10086</v>
      </c>
      <c r="B3039">
        <v>14</v>
      </c>
      <c r="C3039">
        <v>16</v>
      </c>
      <c r="D3039" t="s">
        <v>10136</v>
      </c>
      <c r="E3039">
        <v>10</v>
      </c>
      <c r="H3039" t="s">
        <v>10067</v>
      </c>
      <c r="I3039" t="e">
        <f t="shared" si="47"/>
        <v>#N/A</v>
      </c>
      <c r="O3039" t="s">
        <v>12379</v>
      </c>
      <c r="P3039" t="b">
        <v>0</v>
      </c>
      <c r="T3039" t="s">
        <v>12379</v>
      </c>
      <c r="U3039" t="s">
        <v>12379</v>
      </c>
      <c r="V3039" t="s">
        <v>16027</v>
      </c>
    </row>
    <row r="3040" spans="1:22" x14ac:dyDescent="0.25">
      <c r="A3040" t="s">
        <v>10086</v>
      </c>
      <c r="B3040">
        <v>14</v>
      </c>
      <c r="C3040">
        <v>17</v>
      </c>
      <c r="D3040" t="s">
        <v>10135</v>
      </c>
      <c r="E3040">
        <v>10</v>
      </c>
      <c r="H3040" t="s">
        <v>10066</v>
      </c>
      <c r="I3040" t="e">
        <f t="shared" si="47"/>
        <v>#N/A</v>
      </c>
      <c r="O3040" t="s">
        <v>11595</v>
      </c>
      <c r="P3040" t="b">
        <v>0</v>
      </c>
      <c r="T3040" t="s">
        <v>11595</v>
      </c>
      <c r="U3040" t="s">
        <v>11595</v>
      </c>
      <c r="V3040" t="s">
        <v>16028</v>
      </c>
    </row>
    <row r="3041" spans="1:22" x14ac:dyDescent="0.25">
      <c r="A3041" t="s">
        <v>10086</v>
      </c>
      <c r="B3041">
        <v>14</v>
      </c>
      <c r="C3041">
        <v>18</v>
      </c>
      <c r="D3041" t="s">
        <v>10134</v>
      </c>
      <c r="E3041">
        <v>10</v>
      </c>
      <c r="H3041" t="s">
        <v>10065</v>
      </c>
      <c r="I3041" t="e">
        <f t="shared" si="47"/>
        <v>#N/A</v>
      </c>
      <c r="O3041" t="s">
        <v>11769</v>
      </c>
      <c r="P3041" t="b">
        <v>0</v>
      </c>
      <c r="T3041" t="s">
        <v>11769</v>
      </c>
      <c r="U3041" t="s">
        <v>11769</v>
      </c>
      <c r="V3041" t="s">
        <v>16029</v>
      </c>
    </row>
    <row r="3042" spans="1:22" x14ac:dyDescent="0.25">
      <c r="A3042" t="s">
        <v>10086</v>
      </c>
      <c r="B3042">
        <v>14</v>
      </c>
      <c r="C3042">
        <v>19</v>
      </c>
      <c r="D3042" t="s">
        <v>10133</v>
      </c>
      <c r="E3042">
        <v>10</v>
      </c>
      <c r="H3042" t="s">
        <v>10064</v>
      </c>
      <c r="I3042" t="e">
        <f t="shared" si="47"/>
        <v>#N/A</v>
      </c>
      <c r="O3042" t="s">
        <v>12513</v>
      </c>
      <c r="P3042" t="b">
        <v>0</v>
      </c>
      <c r="T3042" t="s">
        <v>12513</v>
      </c>
      <c r="U3042" t="s">
        <v>12513</v>
      </c>
      <c r="V3042" t="s">
        <v>16030</v>
      </c>
    </row>
    <row r="3043" spans="1:22" x14ac:dyDescent="0.25">
      <c r="A3043" t="s">
        <v>10086</v>
      </c>
      <c r="B3043">
        <v>14</v>
      </c>
      <c r="C3043">
        <v>20</v>
      </c>
      <c r="D3043" t="s">
        <v>10132</v>
      </c>
      <c r="E3043">
        <v>10</v>
      </c>
      <c r="H3043" t="s">
        <v>10063</v>
      </c>
      <c r="I3043" t="e">
        <f t="shared" si="47"/>
        <v>#N/A</v>
      </c>
      <c r="O3043" t="s">
        <v>11685</v>
      </c>
      <c r="P3043" t="b">
        <v>0</v>
      </c>
      <c r="T3043" t="s">
        <v>11685</v>
      </c>
      <c r="U3043" t="s">
        <v>11685</v>
      </c>
      <c r="V3043" t="s">
        <v>16031</v>
      </c>
    </row>
    <row r="3044" spans="1:22" x14ac:dyDescent="0.25">
      <c r="A3044" t="s">
        <v>10086</v>
      </c>
      <c r="B3044">
        <v>14</v>
      </c>
      <c r="C3044">
        <v>21</v>
      </c>
      <c r="D3044" t="s">
        <v>10131</v>
      </c>
      <c r="E3044">
        <v>10</v>
      </c>
      <c r="H3044" t="s">
        <v>10062</v>
      </c>
      <c r="I3044" t="b">
        <f t="shared" si="47"/>
        <v>1</v>
      </c>
      <c r="O3044" t="s">
        <v>11893</v>
      </c>
      <c r="P3044" t="b">
        <v>0</v>
      </c>
      <c r="T3044" t="s">
        <v>11893</v>
      </c>
      <c r="U3044" t="s">
        <v>11893</v>
      </c>
      <c r="V3044" t="s">
        <v>16032</v>
      </c>
    </row>
    <row r="3045" spans="1:22" x14ac:dyDescent="0.25">
      <c r="A3045" t="s">
        <v>10086</v>
      </c>
      <c r="B3045">
        <v>14</v>
      </c>
      <c r="C3045">
        <v>22</v>
      </c>
      <c r="D3045" t="s">
        <v>10130</v>
      </c>
      <c r="E3045">
        <v>10</v>
      </c>
      <c r="H3045" t="s">
        <v>10061</v>
      </c>
      <c r="I3045" t="e">
        <f t="shared" si="47"/>
        <v>#N/A</v>
      </c>
      <c r="O3045" t="s">
        <v>11668</v>
      </c>
      <c r="P3045" t="b">
        <v>0</v>
      </c>
      <c r="T3045" t="s">
        <v>11668</v>
      </c>
      <c r="U3045" t="s">
        <v>11668</v>
      </c>
      <c r="V3045" t="s">
        <v>16033</v>
      </c>
    </row>
    <row r="3046" spans="1:22" x14ac:dyDescent="0.25">
      <c r="A3046" t="s">
        <v>10086</v>
      </c>
      <c r="B3046">
        <v>15</v>
      </c>
      <c r="C3046">
        <v>1</v>
      </c>
      <c r="D3046" t="s">
        <v>10129</v>
      </c>
      <c r="E3046">
        <v>10</v>
      </c>
      <c r="H3046" t="s">
        <v>10060</v>
      </c>
      <c r="I3046" t="e">
        <f t="shared" si="47"/>
        <v>#N/A</v>
      </c>
      <c r="O3046" t="s">
        <v>11561</v>
      </c>
      <c r="P3046" t="b">
        <v>0</v>
      </c>
      <c r="T3046" t="s">
        <v>11561</v>
      </c>
      <c r="U3046" t="s">
        <v>11561</v>
      </c>
      <c r="V3046" t="s">
        <v>16034</v>
      </c>
    </row>
    <row r="3047" spans="1:22" x14ac:dyDescent="0.25">
      <c r="A3047" t="s">
        <v>10086</v>
      </c>
      <c r="B3047">
        <v>15</v>
      </c>
      <c r="C3047">
        <v>2</v>
      </c>
      <c r="D3047" t="s">
        <v>10128</v>
      </c>
      <c r="E3047">
        <v>10</v>
      </c>
      <c r="H3047" t="s">
        <v>10059</v>
      </c>
      <c r="I3047" t="e">
        <f t="shared" si="47"/>
        <v>#N/A</v>
      </c>
      <c r="O3047" t="s">
        <v>10414</v>
      </c>
      <c r="P3047" t="b">
        <v>0</v>
      </c>
      <c r="T3047" t="s">
        <v>10414</v>
      </c>
      <c r="U3047" t="s">
        <v>10414</v>
      </c>
      <c r="V3047" t="s">
        <v>16035</v>
      </c>
    </row>
    <row r="3048" spans="1:22" x14ac:dyDescent="0.25">
      <c r="A3048" t="s">
        <v>10086</v>
      </c>
      <c r="B3048">
        <v>15</v>
      </c>
      <c r="C3048">
        <v>3</v>
      </c>
      <c r="D3048" t="s">
        <v>10127</v>
      </c>
      <c r="E3048">
        <v>10</v>
      </c>
      <c r="H3048" t="s">
        <v>10058</v>
      </c>
      <c r="I3048" t="e">
        <f t="shared" si="47"/>
        <v>#N/A</v>
      </c>
      <c r="O3048" t="s">
        <v>11862</v>
      </c>
      <c r="P3048" t="b">
        <v>0</v>
      </c>
      <c r="T3048" t="s">
        <v>11862</v>
      </c>
      <c r="U3048" t="s">
        <v>11862</v>
      </c>
      <c r="V3048" t="s">
        <v>16036</v>
      </c>
    </row>
    <row r="3049" spans="1:22" x14ac:dyDescent="0.25">
      <c r="A3049" t="s">
        <v>10086</v>
      </c>
      <c r="B3049">
        <v>15</v>
      </c>
      <c r="C3049">
        <v>4</v>
      </c>
      <c r="D3049" t="s">
        <v>10126</v>
      </c>
      <c r="E3049">
        <v>10</v>
      </c>
      <c r="H3049" t="s">
        <v>10057</v>
      </c>
      <c r="I3049" t="e">
        <f t="shared" si="47"/>
        <v>#N/A</v>
      </c>
      <c r="O3049" t="s">
        <v>11695</v>
      </c>
      <c r="P3049" t="b">
        <v>0</v>
      </c>
      <c r="T3049" t="s">
        <v>11695</v>
      </c>
      <c r="U3049" t="s">
        <v>11695</v>
      </c>
      <c r="V3049" t="s">
        <v>16037</v>
      </c>
    </row>
    <row r="3050" spans="1:22" x14ac:dyDescent="0.25">
      <c r="A3050" t="s">
        <v>10086</v>
      </c>
      <c r="B3050">
        <v>15</v>
      </c>
      <c r="C3050">
        <v>5</v>
      </c>
      <c r="D3050" t="s">
        <v>10125</v>
      </c>
      <c r="E3050">
        <v>10</v>
      </c>
      <c r="H3050" t="s">
        <v>10056</v>
      </c>
      <c r="I3050" t="e">
        <f t="shared" si="47"/>
        <v>#N/A</v>
      </c>
      <c r="O3050" t="s">
        <v>9296</v>
      </c>
      <c r="P3050" t="b">
        <v>0</v>
      </c>
      <c r="T3050" t="s">
        <v>9296</v>
      </c>
      <c r="U3050" t="s">
        <v>9296</v>
      </c>
      <c r="V3050" t="s">
        <v>16038</v>
      </c>
    </row>
    <row r="3051" spans="1:22" x14ac:dyDescent="0.25">
      <c r="A3051" t="s">
        <v>10086</v>
      </c>
      <c r="B3051">
        <v>15</v>
      </c>
      <c r="C3051">
        <v>6</v>
      </c>
      <c r="D3051" t="s">
        <v>10124</v>
      </c>
      <c r="E3051">
        <v>10</v>
      </c>
      <c r="H3051" t="s">
        <v>10055</v>
      </c>
      <c r="I3051" t="e">
        <f t="shared" si="47"/>
        <v>#N/A</v>
      </c>
      <c r="O3051" t="s">
        <v>11747</v>
      </c>
      <c r="P3051" t="b">
        <v>0</v>
      </c>
      <c r="T3051" t="s">
        <v>11747</v>
      </c>
      <c r="U3051" t="s">
        <v>11747</v>
      </c>
      <c r="V3051" t="s">
        <v>16039</v>
      </c>
    </row>
    <row r="3052" spans="1:22" x14ac:dyDescent="0.25">
      <c r="A3052" t="s">
        <v>10086</v>
      </c>
      <c r="B3052">
        <v>15</v>
      </c>
      <c r="C3052">
        <v>7</v>
      </c>
      <c r="D3052" t="s">
        <v>10123</v>
      </c>
      <c r="E3052">
        <v>10</v>
      </c>
      <c r="H3052" t="s">
        <v>10054</v>
      </c>
      <c r="I3052" t="e">
        <f t="shared" si="47"/>
        <v>#N/A</v>
      </c>
      <c r="O3052" t="s">
        <v>11679</v>
      </c>
      <c r="P3052" t="b">
        <v>0</v>
      </c>
      <c r="T3052" t="s">
        <v>11679</v>
      </c>
      <c r="U3052" t="s">
        <v>11679</v>
      </c>
      <c r="V3052" t="s">
        <v>16040</v>
      </c>
    </row>
    <row r="3053" spans="1:22" x14ac:dyDescent="0.25">
      <c r="A3053" t="s">
        <v>10086</v>
      </c>
      <c r="B3053">
        <v>15</v>
      </c>
      <c r="C3053">
        <v>8</v>
      </c>
      <c r="D3053" t="s">
        <v>10122</v>
      </c>
      <c r="E3053">
        <v>10</v>
      </c>
      <c r="H3053" t="s">
        <v>10053</v>
      </c>
      <c r="I3053" t="e">
        <f t="shared" si="47"/>
        <v>#N/A</v>
      </c>
      <c r="O3053" t="s">
        <v>11785</v>
      </c>
      <c r="P3053" t="b">
        <v>0</v>
      </c>
      <c r="T3053" t="s">
        <v>11785</v>
      </c>
      <c r="U3053" t="s">
        <v>11785</v>
      </c>
      <c r="V3053" t="s">
        <v>16041</v>
      </c>
    </row>
    <row r="3054" spans="1:22" x14ac:dyDescent="0.25">
      <c r="A3054" t="s">
        <v>10086</v>
      </c>
      <c r="B3054">
        <v>15</v>
      </c>
      <c r="C3054">
        <v>9</v>
      </c>
      <c r="D3054" t="s">
        <v>10121</v>
      </c>
      <c r="E3054">
        <v>10</v>
      </c>
      <c r="H3054" t="s">
        <v>10052</v>
      </c>
      <c r="I3054" t="e">
        <f t="shared" si="47"/>
        <v>#N/A</v>
      </c>
      <c r="O3054" t="s">
        <v>11727</v>
      </c>
      <c r="P3054" t="b">
        <v>0</v>
      </c>
      <c r="T3054" t="s">
        <v>11727</v>
      </c>
      <c r="U3054" t="s">
        <v>11727</v>
      </c>
      <c r="V3054" t="s">
        <v>16042</v>
      </c>
    </row>
    <row r="3055" spans="1:22" x14ac:dyDescent="0.25">
      <c r="A3055" t="s">
        <v>10086</v>
      </c>
      <c r="B3055">
        <v>15</v>
      </c>
      <c r="C3055">
        <v>10</v>
      </c>
      <c r="D3055" t="s">
        <v>10120</v>
      </c>
      <c r="E3055">
        <v>10</v>
      </c>
      <c r="H3055" t="s">
        <v>10051</v>
      </c>
      <c r="I3055" t="e">
        <f t="shared" si="47"/>
        <v>#N/A</v>
      </c>
      <c r="O3055" t="s">
        <v>11597</v>
      </c>
      <c r="P3055" t="b">
        <v>0</v>
      </c>
      <c r="T3055" t="s">
        <v>11597</v>
      </c>
      <c r="U3055" t="s">
        <v>11597</v>
      </c>
      <c r="V3055" t="s">
        <v>16043</v>
      </c>
    </row>
    <row r="3056" spans="1:22" x14ac:dyDescent="0.25">
      <c r="A3056" t="s">
        <v>10086</v>
      </c>
      <c r="B3056">
        <v>15</v>
      </c>
      <c r="C3056">
        <v>11</v>
      </c>
      <c r="D3056" t="s">
        <v>10119</v>
      </c>
      <c r="E3056">
        <v>10</v>
      </c>
      <c r="H3056" t="s">
        <v>10050</v>
      </c>
      <c r="I3056" t="e">
        <f t="shared" si="47"/>
        <v>#N/A</v>
      </c>
      <c r="O3056" t="s">
        <v>7952</v>
      </c>
      <c r="P3056" t="b">
        <v>0</v>
      </c>
      <c r="T3056" t="s">
        <v>7952</v>
      </c>
      <c r="U3056" t="s">
        <v>7952</v>
      </c>
      <c r="V3056" t="s">
        <v>16044</v>
      </c>
    </row>
    <row r="3057" spans="1:22" x14ac:dyDescent="0.25">
      <c r="A3057" t="s">
        <v>10086</v>
      </c>
      <c r="B3057">
        <v>15</v>
      </c>
      <c r="C3057">
        <v>12</v>
      </c>
      <c r="D3057" t="s">
        <v>10118</v>
      </c>
      <c r="E3057">
        <v>10</v>
      </c>
      <c r="H3057" t="s">
        <v>10049</v>
      </c>
      <c r="I3057" t="e">
        <f t="shared" si="47"/>
        <v>#N/A</v>
      </c>
      <c r="O3057" t="s">
        <v>12063</v>
      </c>
      <c r="P3057" t="b">
        <v>0</v>
      </c>
      <c r="T3057" t="s">
        <v>12063</v>
      </c>
      <c r="U3057" t="s">
        <v>12063</v>
      </c>
      <c r="V3057" t="s">
        <v>16045</v>
      </c>
    </row>
    <row r="3058" spans="1:22" x14ac:dyDescent="0.25">
      <c r="A3058" t="s">
        <v>10086</v>
      </c>
      <c r="B3058">
        <v>15</v>
      </c>
      <c r="C3058">
        <v>13</v>
      </c>
      <c r="D3058" t="s">
        <v>10117</v>
      </c>
      <c r="E3058">
        <v>10</v>
      </c>
      <c r="H3058" t="s">
        <v>10048</v>
      </c>
      <c r="I3058" t="e">
        <f t="shared" si="47"/>
        <v>#N/A</v>
      </c>
      <c r="O3058" t="s">
        <v>12064</v>
      </c>
      <c r="P3058" t="b">
        <v>0</v>
      </c>
      <c r="T3058" t="s">
        <v>12064</v>
      </c>
      <c r="U3058" t="s">
        <v>12064</v>
      </c>
      <c r="V3058" t="s">
        <v>16046</v>
      </c>
    </row>
    <row r="3059" spans="1:22" x14ac:dyDescent="0.25">
      <c r="A3059" t="s">
        <v>10086</v>
      </c>
      <c r="B3059">
        <v>15</v>
      </c>
      <c r="C3059">
        <v>14</v>
      </c>
      <c r="D3059" t="s">
        <v>10116</v>
      </c>
      <c r="E3059">
        <v>10</v>
      </c>
      <c r="H3059" t="s">
        <v>10047</v>
      </c>
      <c r="I3059" t="e">
        <f t="shared" si="47"/>
        <v>#N/A</v>
      </c>
      <c r="O3059" t="s">
        <v>10424</v>
      </c>
      <c r="P3059" t="b">
        <v>0</v>
      </c>
      <c r="T3059" t="s">
        <v>10424</v>
      </c>
      <c r="U3059" t="s">
        <v>10424</v>
      </c>
      <c r="V3059" t="s">
        <v>16047</v>
      </c>
    </row>
    <row r="3060" spans="1:22" x14ac:dyDescent="0.25">
      <c r="A3060" t="s">
        <v>10086</v>
      </c>
      <c r="B3060">
        <v>15</v>
      </c>
      <c r="C3060">
        <v>15</v>
      </c>
      <c r="D3060" t="s">
        <v>10115</v>
      </c>
      <c r="E3060">
        <v>10</v>
      </c>
      <c r="H3060" t="s">
        <v>10046</v>
      </c>
      <c r="I3060" t="e">
        <f t="shared" si="47"/>
        <v>#N/A</v>
      </c>
      <c r="O3060" t="s">
        <v>7446</v>
      </c>
      <c r="P3060" t="b">
        <v>0</v>
      </c>
      <c r="T3060" t="s">
        <v>7446</v>
      </c>
      <c r="U3060" t="s">
        <v>7446</v>
      </c>
      <c r="V3060" t="s">
        <v>16048</v>
      </c>
    </row>
    <row r="3061" spans="1:22" x14ac:dyDescent="0.25">
      <c r="A3061" t="s">
        <v>10086</v>
      </c>
      <c r="B3061">
        <v>15</v>
      </c>
      <c r="C3061">
        <v>16</v>
      </c>
      <c r="D3061" t="s">
        <v>10114</v>
      </c>
      <c r="E3061">
        <v>10</v>
      </c>
      <c r="H3061" t="s">
        <v>10045</v>
      </c>
      <c r="I3061" t="e">
        <f t="shared" si="47"/>
        <v>#N/A</v>
      </c>
      <c r="O3061" t="s">
        <v>10422</v>
      </c>
      <c r="P3061" t="b">
        <v>0</v>
      </c>
      <c r="T3061" t="s">
        <v>10422</v>
      </c>
      <c r="U3061" t="s">
        <v>10422</v>
      </c>
      <c r="V3061" t="s">
        <v>16049</v>
      </c>
    </row>
    <row r="3062" spans="1:22" x14ac:dyDescent="0.25">
      <c r="A3062" t="s">
        <v>10086</v>
      </c>
      <c r="B3062">
        <v>15</v>
      </c>
      <c r="C3062">
        <v>17</v>
      </c>
      <c r="D3062" t="s">
        <v>10113</v>
      </c>
      <c r="E3062">
        <v>10</v>
      </c>
      <c r="H3062" t="s">
        <v>10044</v>
      </c>
      <c r="I3062" t="e">
        <f t="shared" si="47"/>
        <v>#N/A</v>
      </c>
      <c r="O3062" t="s">
        <v>11609</v>
      </c>
      <c r="P3062" t="b">
        <v>0</v>
      </c>
      <c r="T3062" t="s">
        <v>11609</v>
      </c>
      <c r="U3062" t="s">
        <v>11609</v>
      </c>
      <c r="V3062" t="s">
        <v>16050</v>
      </c>
    </row>
    <row r="3063" spans="1:22" x14ac:dyDescent="0.25">
      <c r="A3063" t="s">
        <v>10086</v>
      </c>
      <c r="B3063">
        <v>15</v>
      </c>
      <c r="C3063">
        <v>18</v>
      </c>
      <c r="D3063" t="s">
        <v>10112</v>
      </c>
      <c r="E3063">
        <v>10</v>
      </c>
      <c r="H3063" t="s">
        <v>10043</v>
      </c>
      <c r="I3063" t="e">
        <f t="shared" si="47"/>
        <v>#N/A</v>
      </c>
      <c r="O3063" t="s">
        <v>10234</v>
      </c>
      <c r="P3063" t="b">
        <v>0</v>
      </c>
      <c r="T3063" t="s">
        <v>10234</v>
      </c>
      <c r="U3063" t="s">
        <v>10234</v>
      </c>
      <c r="V3063" t="s">
        <v>16051</v>
      </c>
    </row>
    <row r="3064" spans="1:22" x14ac:dyDescent="0.25">
      <c r="A3064" t="s">
        <v>10086</v>
      </c>
      <c r="B3064">
        <v>15</v>
      </c>
      <c r="C3064">
        <v>19</v>
      </c>
      <c r="D3064" t="s">
        <v>10111</v>
      </c>
      <c r="E3064">
        <v>10</v>
      </c>
      <c r="H3064" t="s">
        <v>10042</v>
      </c>
      <c r="I3064" t="e">
        <f t="shared" si="47"/>
        <v>#N/A</v>
      </c>
      <c r="O3064" t="s">
        <v>10161</v>
      </c>
      <c r="P3064" t="b">
        <v>0</v>
      </c>
      <c r="T3064" t="s">
        <v>10161</v>
      </c>
      <c r="U3064" t="s">
        <v>10161</v>
      </c>
      <c r="V3064" t="s">
        <v>16052</v>
      </c>
    </row>
    <row r="3065" spans="1:22" x14ac:dyDescent="0.25">
      <c r="A3065" t="s">
        <v>10086</v>
      </c>
      <c r="B3065">
        <v>15</v>
      </c>
      <c r="C3065">
        <v>20</v>
      </c>
      <c r="D3065" t="s">
        <v>10110</v>
      </c>
      <c r="E3065">
        <v>10</v>
      </c>
      <c r="H3065" t="s">
        <v>10040</v>
      </c>
      <c r="I3065" t="e">
        <f t="shared" si="47"/>
        <v>#N/A</v>
      </c>
      <c r="O3065" t="s">
        <v>10368</v>
      </c>
      <c r="P3065" t="b">
        <v>0</v>
      </c>
      <c r="T3065" t="s">
        <v>10368</v>
      </c>
      <c r="U3065" t="s">
        <v>10368</v>
      </c>
      <c r="V3065" t="s">
        <v>16053</v>
      </c>
    </row>
    <row r="3066" spans="1:22" x14ac:dyDescent="0.25">
      <c r="A3066" t="s">
        <v>10086</v>
      </c>
      <c r="B3066">
        <v>15</v>
      </c>
      <c r="C3066">
        <v>21</v>
      </c>
      <c r="D3066" t="s">
        <v>10109</v>
      </c>
      <c r="E3066">
        <v>10</v>
      </c>
      <c r="H3066" t="s">
        <v>10039</v>
      </c>
      <c r="I3066" t="e">
        <f t="shared" si="47"/>
        <v>#N/A</v>
      </c>
      <c r="O3066" t="s">
        <v>10336</v>
      </c>
      <c r="P3066" t="b">
        <v>0</v>
      </c>
      <c r="T3066" t="s">
        <v>10336</v>
      </c>
      <c r="U3066" t="s">
        <v>10336</v>
      </c>
      <c r="V3066" t="s">
        <v>15900</v>
      </c>
    </row>
    <row r="3067" spans="1:22" x14ac:dyDescent="0.25">
      <c r="A3067" t="s">
        <v>10086</v>
      </c>
      <c r="B3067">
        <v>15</v>
      </c>
      <c r="C3067">
        <v>22</v>
      </c>
      <c r="D3067" t="s">
        <v>10108</v>
      </c>
      <c r="E3067">
        <v>10</v>
      </c>
      <c r="H3067" t="s">
        <v>10038</v>
      </c>
      <c r="I3067" t="e">
        <f t="shared" si="47"/>
        <v>#N/A</v>
      </c>
      <c r="O3067" t="s">
        <v>11696</v>
      </c>
      <c r="P3067" t="b">
        <v>0</v>
      </c>
      <c r="T3067" t="s">
        <v>11696</v>
      </c>
      <c r="U3067" t="s">
        <v>11696</v>
      </c>
      <c r="V3067" t="s">
        <v>16054</v>
      </c>
    </row>
    <row r="3068" spans="1:22" x14ac:dyDescent="0.25">
      <c r="A3068" t="s">
        <v>10086</v>
      </c>
      <c r="B3068">
        <v>16</v>
      </c>
      <c r="C3068">
        <v>1</v>
      </c>
      <c r="D3068" t="s">
        <v>10107</v>
      </c>
      <c r="E3068">
        <v>10</v>
      </c>
      <c r="H3068" t="s">
        <v>10037</v>
      </c>
      <c r="I3068" t="e">
        <f t="shared" si="47"/>
        <v>#N/A</v>
      </c>
      <c r="O3068" t="s">
        <v>10420</v>
      </c>
      <c r="P3068" t="b">
        <v>0</v>
      </c>
      <c r="T3068" t="s">
        <v>10420</v>
      </c>
      <c r="U3068" t="s">
        <v>10420</v>
      </c>
      <c r="V3068" t="s">
        <v>16055</v>
      </c>
    </row>
    <row r="3069" spans="1:22" x14ac:dyDescent="0.25">
      <c r="A3069" t="s">
        <v>10086</v>
      </c>
      <c r="B3069">
        <v>16</v>
      </c>
      <c r="C3069">
        <v>2</v>
      </c>
      <c r="D3069" t="s">
        <v>10106</v>
      </c>
      <c r="E3069">
        <v>10</v>
      </c>
      <c r="H3069" t="s">
        <v>10036</v>
      </c>
      <c r="I3069" t="e">
        <f t="shared" si="47"/>
        <v>#N/A</v>
      </c>
      <c r="O3069" t="s">
        <v>10282</v>
      </c>
      <c r="P3069" t="b">
        <v>0</v>
      </c>
      <c r="T3069" t="s">
        <v>10282</v>
      </c>
      <c r="U3069" t="s">
        <v>10282</v>
      </c>
      <c r="V3069" t="s">
        <v>16056</v>
      </c>
    </row>
    <row r="3070" spans="1:22" x14ac:dyDescent="0.25">
      <c r="A3070" t="s">
        <v>10086</v>
      </c>
      <c r="B3070">
        <v>16</v>
      </c>
      <c r="C3070">
        <v>3</v>
      </c>
      <c r="D3070" t="s">
        <v>10105</v>
      </c>
      <c r="E3070">
        <v>10</v>
      </c>
      <c r="H3070" t="s">
        <v>10035</v>
      </c>
      <c r="I3070" t="e">
        <f t="shared" si="47"/>
        <v>#N/A</v>
      </c>
      <c r="O3070" t="s">
        <v>12103</v>
      </c>
      <c r="P3070" t="b">
        <v>0</v>
      </c>
      <c r="T3070" t="s">
        <v>12103</v>
      </c>
      <c r="U3070" t="s">
        <v>12103</v>
      </c>
      <c r="V3070" t="s">
        <v>16057</v>
      </c>
    </row>
    <row r="3071" spans="1:22" x14ac:dyDescent="0.25">
      <c r="A3071" t="s">
        <v>10086</v>
      </c>
      <c r="B3071">
        <v>16</v>
      </c>
      <c r="C3071">
        <v>4</v>
      </c>
      <c r="D3071" t="s">
        <v>10104</v>
      </c>
      <c r="E3071">
        <v>10</v>
      </c>
      <c r="H3071" t="s">
        <v>10034</v>
      </c>
      <c r="I3071" t="e">
        <f t="shared" si="47"/>
        <v>#N/A</v>
      </c>
      <c r="O3071" t="s">
        <v>11786</v>
      </c>
      <c r="P3071" t="b">
        <v>0</v>
      </c>
      <c r="T3071" t="s">
        <v>11786</v>
      </c>
      <c r="U3071" t="s">
        <v>11786</v>
      </c>
      <c r="V3071" t="s">
        <v>16058</v>
      </c>
    </row>
    <row r="3072" spans="1:22" x14ac:dyDescent="0.25">
      <c r="A3072" t="s">
        <v>10086</v>
      </c>
      <c r="B3072">
        <v>16</v>
      </c>
      <c r="C3072">
        <v>5</v>
      </c>
      <c r="D3072" t="s">
        <v>10103</v>
      </c>
      <c r="E3072">
        <v>10</v>
      </c>
      <c r="H3072" t="s">
        <v>10033</v>
      </c>
      <c r="I3072" t="e">
        <f t="shared" si="47"/>
        <v>#N/A</v>
      </c>
      <c r="O3072" t="s">
        <v>9742</v>
      </c>
      <c r="P3072" t="b">
        <v>0</v>
      </c>
      <c r="T3072" t="s">
        <v>9742</v>
      </c>
      <c r="U3072" t="s">
        <v>9742</v>
      </c>
      <c r="V3072" t="s">
        <v>16059</v>
      </c>
    </row>
    <row r="3073" spans="1:22" x14ac:dyDescent="0.25">
      <c r="A3073" t="s">
        <v>10086</v>
      </c>
      <c r="B3073">
        <v>16</v>
      </c>
      <c r="C3073">
        <v>6</v>
      </c>
      <c r="D3073" t="s">
        <v>10102</v>
      </c>
      <c r="E3073">
        <v>10</v>
      </c>
      <c r="H3073" t="s">
        <v>10032</v>
      </c>
      <c r="I3073" t="e">
        <f t="shared" si="47"/>
        <v>#N/A</v>
      </c>
      <c r="O3073" t="s">
        <v>11698</v>
      </c>
      <c r="P3073" t="b">
        <v>0</v>
      </c>
      <c r="T3073" t="s">
        <v>11698</v>
      </c>
      <c r="U3073" t="s">
        <v>11698</v>
      </c>
      <c r="V3073" t="s">
        <v>16060</v>
      </c>
    </row>
    <row r="3074" spans="1:22" x14ac:dyDescent="0.25">
      <c r="A3074" t="s">
        <v>10086</v>
      </c>
      <c r="B3074">
        <v>16</v>
      </c>
      <c r="C3074">
        <v>7</v>
      </c>
      <c r="D3074" t="s">
        <v>10101</v>
      </c>
      <c r="E3074">
        <v>10</v>
      </c>
      <c r="H3074" t="s">
        <v>10031</v>
      </c>
      <c r="I3074" t="e">
        <f t="shared" si="47"/>
        <v>#N/A</v>
      </c>
      <c r="O3074" t="s">
        <v>7935</v>
      </c>
      <c r="P3074" t="b">
        <v>0</v>
      </c>
      <c r="T3074" t="s">
        <v>7935</v>
      </c>
      <c r="U3074" t="s">
        <v>7935</v>
      </c>
      <c r="V3074" t="s">
        <v>16061</v>
      </c>
    </row>
    <row r="3075" spans="1:22" x14ac:dyDescent="0.25">
      <c r="A3075" t="s">
        <v>10086</v>
      </c>
      <c r="B3075">
        <v>16</v>
      </c>
      <c r="C3075">
        <v>8</v>
      </c>
      <c r="D3075" t="s">
        <v>10100</v>
      </c>
      <c r="E3075">
        <v>10</v>
      </c>
      <c r="H3075" t="s">
        <v>10030</v>
      </c>
      <c r="I3075" t="e">
        <f t="shared" si="47"/>
        <v>#N/A</v>
      </c>
      <c r="O3075" t="s">
        <v>10768</v>
      </c>
      <c r="P3075" t="b">
        <v>0</v>
      </c>
      <c r="T3075" t="s">
        <v>10768</v>
      </c>
      <c r="U3075" t="s">
        <v>10768</v>
      </c>
      <c r="V3075" t="s">
        <v>16062</v>
      </c>
    </row>
    <row r="3076" spans="1:22" x14ac:dyDescent="0.25">
      <c r="A3076" t="s">
        <v>10086</v>
      </c>
      <c r="B3076">
        <v>16</v>
      </c>
      <c r="C3076">
        <v>9</v>
      </c>
      <c r="D3076" t="s">
        <v>10099</v>
      </c>
      <c r="E3076">
        <v>10</v>
      </c>
      <c r="H3076" t="s">
        <v>10029</v>
      </c>
      <c r="I3076" t="e">
        <f t="shared" ref="I3076:I3139" si="48">_xlfn.XLOOKUP(H3076,K$3:K$222,L$3:L$222)</f>
        <v>#N/A</v>
      </c>
      <c r="O3076" t="s">
        <v>12921</v>
      </c>
      <c r="P3076" t="b">
        <v>0</v>
      </c>
      <c r="T3076" t="s">
        <v>12921</v>
      </c>
      <c r="U3076" t="s">
        <v>12921</v>
      </c>
      <c r="V3076" t="s">
        <v>16063</v>
      </c>
    </row>
    <row r="3077" spans="1:22" x14ac:dyDescent="0.25">
      <c r="A3077" t="s">
        <v>10086</v>
      </c>
      <c r="B3077">
        <v>16</v>
      </c>
      <c r="C3077">
        <v>10</v>
      </c>
      <c r="D3077" t="s">
        <v>10098</v>
      </c>
      <c r="E3077">
        <v>10</v>
      </c>
      <c r="H3077" t="s">
        <v>10028</v>
      </c>
      <c r="I3077" t="e">
        <f t="shared" si="48"/>
        <v>#N/A</v>
      </c>
      <c r="O3077" t="s">
        <v>10608</v>
      </c>
      <c r="P3077" t="b">
        <v>0</v>
      </c>
      <c r="T3077" t="s">
        <v>10608</v>
      </c>
      <c r="U3077" t="s">
        <v>10608</v>
      </c>
      <c r="V3077" t="s">
        <v>16064</v>
      </c>
    </row>
    <row r="3078" spans="1:22" x14ac:dyDescent="0.25">
      <c r="A3078" t="s">
        <v>10086</v>
      </c>
      <c r="B3078">
        <v>16</v>
      </c>
      <c r="C3078">
        <v>11</v>
      </c>
      <c r="D3078" t="s">
        <v>10097</v>
      </c>
      <c r="E3078">
        <v>10</v>
      </c>
      <c r="H3078" t="s">
        <v>10027</v>
      </c>
      <c r="I3078" t="e">
        <f t="shared" si="48"/>
        <v>#N/A</v>
      </c>
      <c r="O3078" t="s">
        <v>10847</v>
      </c>
      <c r="P3078" t="b">
        <v>0</v>
      </c>
      <c r="T3078" t="s">
        <v>10847</v>
      </c>
      <c r="U3078" t="s">
        <v>10847</v>
      </c>
      <c r="V3078" t="s">
        <v>16065</v>
      </c>
    </row>
    <row r="3079" spans="1:22" x14ac:dyDescent="0.25">
      <c r="A3079" t="s">
        <v>10086</v>
      </c>
      <c r="B3079">
        <v>16</v>
      </c>
      <c r="C3079">
        <v>12</v>
      </c>
      <c r="D3079" t="s">
        <v>10096</v>
      </c>
      <c r="E3079">
        <v>10</v>
      </c>
      <c r="H3079" t="s">
        <v>10026</v>
      </c>
      <c r="I3079" t="e">
        <f t="shared" si="48"/>
        <v>#N/A</v>
      </c>
      <c r="O3079" t="s">
        <v>8417</v>
      </c>
      <c r="P3079" t="b">
        <v>0</v>
      </c>
      <c r="T3079" t="s">
        <v>8417</v>
      </c>
      <c r="U3079" t="s">
        <v>8417</v>
      </c>
      <c r="V3079" t="s">
        <v>16066</v>
      </c>
    </row>
    <row r="3080" spans="1:22" x14ac:dyDescent="0.25">
      <c r="A3080" t="s">
        <v>10086</v>
      </c>
      <c r="B3080">
        <v>16</v>
      </c>
      <c r="C3080">
        <v>13</v>
      </c>
      <c r="D3080" t="s">
        <v>10095</v>
      </c>
      <c r="E3080">
        <v>10</v>
      </c>
      <c r="H3080" t="s">
        <v>10025</v>
      </c>
      <c r="I3080" t="e">
        <f t="shared" si="48"/>
        <v>#N/A</v>
      </c>
      <c r="O3080" t="s">
        <v>11744</v>
      </c>
      <c r="P3080" t="b">
        <v>0</v>
      </c>
      <c r="T3080" t="s">
        <v>11744</v>
      </c>
      <c r="U3080" t="s">
        <v>11744</v>
      </c>
      <c r="V3080" t="s">
        <v>16067</v>
      </c>
    </row>
    <row r="3081" spans="1:22" x14ac:dyDescent="0.25">
      <c r="A3081" t="s">
        <v>10086</v>
      </c>
      <c r="B3081">
        <v>16</v>
      </c>
      <c r="C3081">
        <v>14</v>
      </c>
      <c r="D3081" t="s">
        <v>10094</v>
      </c>
      <c r="E3081">
        <v>10</v>
      </c>
      <c r="H3081" t="s">
        <v>10024</v>
      </c>
      <c r="I3081" t="e">
        <f t="shared" si="48"/>
        <v>#N/A</v>
      </c>
      <c r="O3081" t="s">
        <v>8612</v>
      </c>
      <c r="P3081" t="b">
        <v>0</v>
      </c>
      <c r="T3081" t="s">
        <v>8612</v>
      </c>
      <c r="U3081" t="s">
        <v>8612</v>
      </c>
      <c r="V3081" t="s">
        <v>16068</v>
      </c>
    </row>
    <row r="3082" spans="1:22" x14ac:dyDescent="0.25">
      <c r="A3082" t="s">
        <v>10086</v>
      </c>
      <c r="B3082">
        <v>16</v>
      </c>
      <c r="C3082">
        <v>15</v>
      </c>
      <c r="D3082" t="s">
        <v>10093</v>
      </c>
      <c r="E3082">
        <v>10</v>
      </c>
      <c r="H3082" t="s">
        <v>10023</v>
      </c>
      <c r="I3082" t="e">
        <f t="shared" si="48"/>
        <v>#N/A</v>
      </c>
      <c r="O3082" t="s">
        <v>12827</v>
      </c>
      <c r="P3082" t="b">
        <v>0</v>
      </c>
      <c r="T3082" t="s">
        <v>12827</v>
      </c>
      <c r="U3082" t="s">
        <v>12827</v>
      </c>
      <c r="V3082" t="s">
        <v>16069</v>
      </c>
    </row>
    <row r="3083" spans="1:22" x14ac:dyDescent="0.25">
      <c r="A3083" t="s">
        <v>10086</v>
      </c>
      <c r="B3083">
        <v>16</v>
      </c>
      <c r="C3083">
        <v>16</v>
      </c>
      <c r="D3083" t="s">
        <v>10092</v>
      </c>
      <c r="E3083">
        <v>10</v>
      </c>
      <c r="H3083" t="s">
        <v>10021</v>
      </c>
      <c r="I3083" t="e">
        <f t="shared" si="48"/>
        <v>#N/A</v>
      </c>
      <c r="O3083" t="s">
        <v>11895</v>
      </c>
      <c r="P3083" t="b">
        <v>0</v>
      </c>
      <c r="T3083" t="s">
        <v>11895</v>
      </c>
      <c r="U3083" t="s">
        <v>11895</v>
      </c>
      <c r="V3083" t="s">
        <v>16070</v>
      </c>
    </row>
    <row r="3084" spans="1:22" x14ac:dyDescent="0.25">
      <c r="A3084" t="s">
        <v>10086</v>
      </c>
      <c r="B3084">
        <v>16</v>
      </c>
      <c r="C3084">
        <v>17</v>
      </c>
      <c r="D3084" t="s">
        <v>10091</v>
      </c>
      <c r="E3084">
        <v>10</v>
      </c>
      <c r="H3084" t="s">
        <v>10020</v>
      </c>
      <c r="I3084" t="e">
        <f t="shared" si="48"/>
        <v>#N/A</v>
      </c>
      <c r="O3084" t="s">
        <v>12697</v>
      </c>
      <c r="P3084" t="b">
        <v>0</v>
      </c>
      <c r="T3084" t="s">
        <v>12697</v>
      </c>
      <c r="U3084" t="s">
        <v>12697</v>
      </c>
      <c r="V3084" t="s">
        <v>16071</v>
      </c>
    </row>
    <row r="3085" spans="1:22" x14ac:dyDescent="0.25">
      <c r="A3085" t="s">
        <v>10086</v>
      </c>
      <c r="B3085">
        <v>16</v>
      </c>
      <c r="C3085">
        <v>18</v>
      </c>
      <c r="D3085" t="s">
        <v>10090</v>
      </c>
      <c r="E3085">
        <v>10</v>
      </c>
      <c r="H3085" t="s">
        <v>10019</v>
      </c>
      <c r="I3085" t="e">
        <f t="shared" si="48"/>
        <v>#N/A</v>
      </c>
      <c r="O3085" t="s">
        <v>8723</v>
      </c>
      <c r="P3085" t="b">
        <v>0</v>
      </c>
      <c r="T3085" t="s">
        <v>8723</v>
      </c>
      <c r="U3085" t="s">
        <v>8723</v>
      </c>
      <c r="V3085" t="s">
        <v>16072</v>
      </c>
    </row>
    <row r="3086" spans="1:22" x14ac:dyDescent="0.25">
      <c r="A3086" t="s">
        <v>10086</v>
      </c>
      <c r="B3086">
        <v>16</v>
      </c>
      <c r="C3086">
        <v>19</v>
      </c>
      <c r="D3086" t="s">
        <v>10089</v>
      </c>
      <c r="E3086">
        <v>10</v>
      </c>
      <c r="H3086" t="s">
        <v>10018</v>
      </c>
      <c r="I3086" t="e">
        <f t="shared" si="48"/>
        <v>#N/A</v>
      </c>
      <c r="O3086" t="s">
        <v>11706</v>
      </c>
      <c r="P3086" t="b">
        <v>0</v>
      </c>
      <c r="T3086" t="s">
        <v>11706</v>
      </c>
      <c r="U3086" t="s">
        <v>11706</v>
      </c>
      <c r="V3086" t="s">
        <v>16073</v>
      </c>
    </row>
    <row r="3087" spans="1:22" x14ac:dyDescent="0.25">
      <c r="A3087" t="s">
        <v>10086</v>
      </c>
      <c r="B3087">
        <v>16</v>
      </c>
      <c r="C3087">
        <v>20</v>
      </c>
      <c r="D3087" t="s">
        <v>10088</v>
      </c>
      <c r="E3087">
        <v>10</v>
      </c>
      <c r="H3087" t="s">
        <v>10017</v>
      </c>
      <c r="I3087" t="e">
        <f t="shared" si="48"/>
        <v>#N/A</v>
      </c>
      <c r="O3087" t="s">
        <v>10801</v>
      </c>
      <c r="P3087" t="b">
        <v>0</v>
      </c>
      <c r="T3087" t="s">
        <v>10801</v>
      </c>
      <c r="U3087" t="s">
        <v>10801</v>
      </c>
      <c r="V3087" t="s">
        <v>16074</v>
      </c>
    </row>
    <row r="3088" spans="1:22" x14ac:dyDescent="0.25">
      <c r="A3088" t="s">
        <v>10086</v>
      </c>
      <c r="B3088">
        <v>16</v>
      </c>
      <c r="C3088">
        <v>21</v>
      </c>
      <c r="D3088" t="s">
        <v>10087</v>
      </c>
      <c r="E3088">
        <v>10</v>
      </c>
      <c r="H3088" t="s">
        <v>10016</v>
      </c>
      <c r="I3088" t="e">
        <f t="shared" si="48"/>
        <v>#N/A</v>
      </c>
      <c r="O3088" t="s">
        <v>11799</v>
      </c>
      <c r="P3088" t="b">
        <v>0</v>
      </c>
      <c r="T3088" t="s">
        <v>11799</v>
      </c>
      <c r="U3088" t="s">
        <v>11799</v>
      </c>
      <c r="V3088" t="s">
        <v>16075</v>
      </c>
    </row>
    <row r="3089" spans="1:22" x14ac:dyDescent="0.25">
      <c r="A3089" t="s">
        <v>10086</v>
      </c>
      <c r="B3089">
        <v>16</v>
      </c>
      <c r="C3089">
        <v>22</v>
      </c>
      <c r="D3089" t="s">
        <v>10085</v>
      </c>
      <c r="E3089">
        <v>10</v>
      </c>
      <c r="H3089" t="s">
        <v>10015</v>
      </c>
      <c r="I3089" t="e">
        <f t="shared" si="48"/>
        <v>#N/A</v>
      </c>
      <c r="O3089" t="s">
        <v>12710</v>
      </c>
      <c r="P3089" t="b">
        <v>0</v>
      </c>
      <c r="T3089" t="s">
        <v>12710</v>
      </c>
      <c r="U3089" t="s">
        <v>12710</v>
      </c>
      <c r="V3089" t="s">
        <v>16076</v>
      </c>
    </row>
    <row r="3090" spans="1:22" x14ac:dyDescent="0.25">
      <c r="A3090" t="s">
        <v>9733</v>
      </c>
      <c r="B3090">
        <v>1</v>
      </c>
      <c r="C3090">
        <v>1</v>
      </c>
      <c r="D3090" t="s">
        <v>10084</v>
      </c>
      <c r="E3090">
        <v>10</v>
      </c>
      <c r="H3090" t="s">
        <v>10014</v>
      </c>
      <c r="I3090" t="e">
        <f t="shared" si="48"/>
        <v>#N/A</v>
      </c>
      <c r="O3090" t="s">
        <v>12869</v>
      </c>
      <c r="P3090" t="b">
        <v>0</v>
      </c>
      <c r="T3090" t="s">
        <v>12869</v>
      </c>
      <c r="U3090" t="s">
        <v>12869</v>
      </c>
      <c r="V3090" t="s">
        <v>16077</v>
      </c>
    </row>
    <row r="3091" spans="1:22" x14ac:dyDescent="0.25">
      <c r="A3091" t="s">
        <v>9733</v>
      </c>
      <c r="B3091">
        <v>1</v>
      </c>
      <c r="C3091">
        <v>2</v>
      </c>
      <c r="D3091" t="s">
        <v>10083</v>
      </c>
      <c r="E3091">
        <v>10</v>
      </c>
      <c r="H3091" t="s">
        <v>10013</v>
      </c>
      <c r="I3091" t="e">
        <f t="shared" si="48"/>
        <v>#N/A</v>
      </c>
      <c r="O3091" t="s">
        <v>8679</v>
      </c>
      <c r="P3091" t="b">
        <v>0</v>
      </c>
      <c r="T3091" t="s">
        <v>8679</v>
      </c>
      <c r="U3091" t="s">
        <v>8679</v>
      </c>
      <c r="V3091" t="s">
        <v>16078</v>
      </c>
    </row>
    <row r="3092" spans="1:22" x14ac:dyDescent="0.25">
      <c r="A3092" t="s">
        <v>9733</v>
      </c>
      <c r="B3092">
        <v>1</v>
      </c>
      <c r="C3092">
        <v>3</v>
      </c>
      <c r="D3092" t="s">
        <v>10082</v>
      </c>
      <c r="E3092">
        <v>10</v>
      </c>
      <c r="H3092" t="s">
        <v>10012</v>
      </c>
      <c r="I3092" t="e">
        <f t="shared" si="48"/>
        <v>#N/A</v>
      </c>
      <c r="O3092" t="s">
        <v>11735</v>
      </c>
      <c r="P3092" t="b">
        <v>0</v>
      </c>
      <c r="T3092" t="s">
        <v>11735</v>
      </c>
      <c r="U3092" t="s">
        <v>11735</v>
      </c>
      <c r="V3092" t="s">
        <v>16079</v>
      </c>
    </row>
    <row r="3093" spans="1:22" x14ac:dyDescent="0.25">
      <c r="A3093" t="s">
        <v>9733</v>
      </c>
      <c r="B3093">
        <v>1</v>
      </c>
      <c r="C3093">
        <v>4</v>
      </c>
      <c r="D3093" t="s">
        <v>10081</v>
      </c>
      <c r="E3093">
        <v>10</v>
      </c>
      <c r="H3093" t="s">
        <v>10011</v>
      </c>
      <c r="I3093" t="e">
        <f t="shared" si="48"/>
        <v>#N/A</v>
      </c>
      <c r="O3093" t="s">
        <v>11813</v>
      </c>
      <c r="P3093" t="b">
        <v>0</v>
      </c>
      <c r="T3093" t="s">
        <v>11813</v>
      </c>
      <c r="U3093" t="s">
        <v>11813</v>
      </c>
      <c r="V3093" t="s">
        <v>16080</v>
      </c>
    </row>
    <row r="3094" spans="1:22" x14ac:dyDescent="0.25">
      <c r="A3094" t="s">
        <v>9733</v>
      </c>
      <c r="B3094">
        <v>1</v>
      </c>
      <c r="C3094">
        <v>5</v>
      </c>
      <c r="D3094" t="s">
        <v>10080</v>
      </c>
      <c r="E3094">
        <v>10</v>
      </c>
      <c r="H3094" t="s">
        <v>10010</v>
      </c>
      <c r="I3094" t="e">
        <f t="shared" si="48"/>
        <v>#N/A</v>
      </c>
      <c r="O3094" t="s">
        <v>12568</v>
      </c>
      <c r="P3094" t="b">
        <v>0</v>
      </c>
      <c r="T3094" t="s">
        <v>12568</v>
      </c>
      <c r="U3094" t="s">
        <v>12568</v>
      </c>
      <c r="V3094" t="s">
        <v>15049</v>
      </c>
    </row>
    <row r="3095" spans="1:22" x14ac:dyDescent="0.25">
      <c r="A3095" t="s">
        <v>9733</v>
      </c>
      <c r="B3095">
        <v>1</v>
      </c>
      <c r="C3095">
        <v>6</v>
      </c>
      <c r="D3095" t="s">
        <v>10079</v>
      </c>
      <c r="E3095">
        <v>10</v>
      </c>
      <c r="H3095" t="s">
        <v>10009</v>
      </c>
      <c r="I3095" t="e">
        <f t="shared" si="48"/>
        <v>#N/A</v>
      </c>
      <c r="O3095" t="s">
        <v>11728</v>
      </c>
      <c r="P3095" t="b">
        <v>0</v>
      </c>
      <c r="T3095" t="s">
        <v>11728</v>
      </c>
      <c r="U3095" t="s">
        <v>11728</v>
      </c>
      <c r="V3095" t="s">
        <v>16081</v>
      </c>
    </row>
    <row r="3096" spans="1:22" x14ac:dyDescent="0.25">
      <c r="A3096" t="s">
        <v>9733</v>
      </c>
      <c r="B3096">
        <v>1</v>
      </c>
      <c r="C3096">
        <v>7</v>
      </c>
      <c r="D3096" t="s">
        <v>10078</v>
      </c>
      <c r="E3096">
        <v>10</v>
      </c>
      <c r="H3096" t="s">
        <v>10008</v>
      </c>
      <c r="I3096" t="e">
        <f t="shared" si="48"/>
        <v>#N/A</v>
      </c>
      <c r="O3096" t="s">
        <v>6991</v>
      </c>
      <c r="P3096" t="b">
        <v>0</v>
      </c>
      <c r="T3096" t="s">
        <v>6991</v>
      </c>
      <c r="U3096" t="s">
        <v>6991</v>
      </c>
      <c r="V3096" t="s">
        <v>16082</v>
      </c>
    </row>
    <row r="3097" spans="1:22" x14ac:dyDescent="0.25">
      <c r="A3097" t="s">
        <v>9733</v>
      </c>
      <c r="B3097">
        <v>1</v>
      </c>
      <c r="C3097">
        <v>8</v>
      </c>
      <c r="D3097" t="s">
        <v>10077</v>
      </c>
      <c r="E3097">
        <v>10</v>
      </c>
      <c r="H3097" t="s">
        <v>10007</v>
      </c>
      <c r="I3097" t="e">
        <f t="shared" si="48"/>
        <v>#N/A</v>
      </c>
      <c r="O3097" t="s">
        <v>10346</v>
      </c>
      <c r="P3097" t="b">
        <v>0</v>
      </c>
      <c r="T3097" t="s">
        <v>10346</v>
      </c>
      <c r="U3097" t="s">
        <v>10346</v>
      </c>
      <c r="V3097" t="s">
        <v>16083</v>
      </c>
    </row>
    <row r="3098" spans="1:22" x14ac:dyDescent="0.25">
      <c r="A3098" t="s">
        <v>9733</v>
      </c>
      <c r="B3098">
        <v>1</v>
      </c>
      <c r="C3098">
        <v>9</v>
      </c>
      <c r="D3098" t="s">
        <v>10076</v>
      </c>
      <c r="E3098">
        <v>10</v>
      </c>
      <c r="H3098" t="s">
        <v>10006</v>
      </c>
      <c r="I3098" t="e">
        <f t="shared" si="48"/>
        <v>#N/A</v>
      </c>
      <c r="O3098" t="s">
        <v>11607</v>
      </c>
      <c r="P3098" t="b">
        <v>0</v>
      </c>
      <c r="T3098" t="s">
        <v>11607</v>
      </c>
      <c r="U3098" t="s">
        <v>11607</v>
      </c>
      <c r="V3098" t="s">
        <v>15634</v>
      </c>
    </row>
    <row r="3099" spans="1:22" x14ac:dyDescent="0.25">
      <c r="A3099" t="s">
        <v>9733</v>
      </c>
      <c r="B3099">
        <v>1</v>
      </c>
      <c r="C3099">
        <v>10</v>
      </c>
      <c r="D3099" t="s">
        <v>10075</v>
      </c>
      <c r="E3099">
        <v>10</v>
      </c>
      <c r="H3099" t="s">
        <v>10005</v>
      </c>
      <c r="I3099" t="e">
        <f t="shared" si="48"/>
        <v>#N/A</v>
      </c>
      <c r="O3099" t="s">
        <v>8591</v>
      </c>
      <c r="P3099" t="b">
        <v>0</v>
      </c>
      <c r="T3099" t="s">
        <v>8591</v>
      </c>
      <c r="U3099" t="s">
        <v>8591</v>
      </c>
      <c r="V3099" t="s">
        <v>16084</v>
      </c>
    </row>
    <row r="3100" spans="1:22" x14ac:dyDescent="0.25">
      <c r="A3100" t="s">
        <v>9733</v>
      </c>
      <c r="B3100">
        <v>1</v>
      </c>
      <c r="C3100">
        <v>11</v>
      </c>
      <c r="D3100" t="s">
        <v>10074</v>
      </c>
      <c r="E3100">
        <v>10</v>
      </c>
      <c r="H3100" t="s">
        <v>10004</v>
      </c>
      <c r="I3100" t="e">
        <f t="shared" si="48"/>
        <v>#N/A</v>
      </c>
      <c r="O3100" t="s">
        <v>6640</v>
      </c>
      <c r="P3100" t="b">
        <v>0</v>
      </c>
      <c r="T3100" t="s">
        <v>6640</v>
      </c>
      <c r="U3100" t="s">
        <v>6640</v>
      </c>
      <c r="V3100" t="s">
        <v>14316</v>
      </c>
    </row>
    <row r="3101" spans="1:22" x14ac:dyDescent="0.25">
      <c r="A3101" t="s">
        <v>9733</v>
      </c>
      <c r="B3101">
        <v>1</v>
      </c>
      <c r="C3101">
        <v>12</v>
      </c>
      <c r="D3101" t="s">
        <v>10073</v>
      </c>
      <c r="E3101">
        <v>10</v>
      </c>
      <c r="H3101" t="s">
        <v>10003</v>
      </c>
      <c r="I3101" t="e">
        <f t="shared" si="48"/>
        <v>#N/A</v>
      </c>
      <c r="O3101" t="s">
        <v>10374</v>
      </c>
      <c r="P3101" t="b">
        <v>0</v>
      </c>
      <c r="T3101" t="s">
        <v>10374</v>
      </c>
      <c r="U3101" t="s">
        <v>10374</v>
      </c>
      <c r="V3101" t="s">
        <v>16085</v>
      </c>
    </row>
    <row r="3102" spans="1:22" x14ac:dyDescent="0.25">
      <c r="A3102" t="s">
        <v>9733</v>
      </c>
      <c r="B3102">
        <v>1</v>
      </c>
      <c r="C3102">
        <v>13</v>
      </c>
      <c r="D3102" t="s">
        <v>10072</v>
      </c>
      <c r="E3102">
        <v>10</v>
      </c>
      <c r="H3102" t="s">
        <v>10002</v>
      </c>
      <c r="I3102" t="e">
        <f t="shared" si="48"/>
        <v>#N/A</v>
      </c>
      <c r="O3102" t="s">
        <v>10412</v>
      </c>
      <c r="P3102" t="b">
        <v>0</v>
      </c>
      <c r="T3102" t="s">
        <v>10412</v>
      </c>
      <c r="U3102" t="s">
        <v>10412</v>
      </c>
      <c r="V3102" t="s">
        <v>16086</v>
      </c>
    </row>
    <row r="3103" spans="1:22" x14ac:dyDescent="0.25">
      <c r="A3103" t="s">
        <v>9733</v>
      </c>
      <c r="B3103">
        <v>1</v>
      </c>
      <c r="C3103">
        <v>14</v>
      </c>
      <c r="D3103" t="s">
        <v>10071</v>
      </c>
      <c r="E3103">
        <v>10</v>
      </c>
      <c r="H3103" t="s">
        <v>10001</v>
      </c>
      <c r="I3103" t="e">
        <f t="shared" si="48"/>
        <v>#N/A</v>
      </c>
      <c r="O3103" t="s">
        <v>11436</v>
      </c>
      <c r="P3103" t="b">
        <v>0</v>
      </c>
      <c r="T3103" t="s">
        <v>11436</v>
      </c>
      <c r="U3103" t="s">
        <v>11436</v>
      </c>
      <c r="V3103" t="s">
        <v>16087</v>
      </c>
    </row>
    <row r="3104" spans="1:22" x14ac:dyDescent="0.25">
      <c r="A3104" t="s">
        <v>9733</v>
      </c>
      <c r="B3104">
        <v>1</v>
      </c>
      <c r="C3104">
        <v>15</v>
      </c>
      <c r="D3104" t="s">
        <v>10070</v>
      </c>
      <c r="E3104">
        <v>10</v>
      </c>
      <c r="H3104" t="s">
        <v>10000</v>
      </c>
      <c r="I3104" t="e">
        <f t="shared" si="48"/>
        <v>#N/A</v>
      </c>
      <c r="O3104" t="s">
        <v>11567</v>
      </c>
      <c r="P3104" t="b">
        <v>0</v>
      </c>
      <c r="T3104" t="s">
        <v>11567</v>
      </c>
      <c r="U3104" t="s">
        <v>11567</v>
      </c>
      <c r="V3104" t="s">
        <v>16088</v>
      </c>
    </row>
    <row r="3105" spans="1:22" x14ac:dyDescent="0.25">
      <c r="A3105" t="s">
        <v>9733</v>
      </c>
      <c r="B3105">
        <v>1</v>
      </c>
      <c r="C3105">
        <v>16</v>
      </c>
      <c r="D3105" t="s">
        <v>10069</v>
      </c>
      <c r="E3105">
        <v>10</v>
      </c>
      <c r="H3105" t="s">
        <v>9999</v>
      </c>
      <c r="I3105" t="e">
        <f t="shared" si="48"/>
        <v>#N/A</v>
      </c>
      <c r="O3105" t="s">
        <v>6356</v>
      </c>
      <c r="P3105" t="b">
        <v>0</v>
      </c>
      <c r="T3105" t="s">
        <v>6356</v>
      </c>
      <c r="U3105" t="s">
        <v>6356</v>
      </c>
      <c r="V3105" t="s">
        <v>16089</v>
      </c>
    </row>
    <row r="3106" spans="1:22" x14ac:dyDescent="0.25">
      <c r="A3106" t="s">
        <v>9733</v>
      </c>
      <c r="B3106">
        <v>1</v>
      </c>
      <c r="C3106">
        <v>17</v>
      </c>
      <c r="D3106" t="s">
        <v>10068</v>
      </c>
      <c r="E3106">
        <v>10</v>
      </c>
      <c r="H3106" t="s">
        <v>9998</v>
      </c>
      <c r="I3106" t="e">
        <f t="shared" si="48"/>
        <v>#N/A</v>
      </c>
      <c r="O3106" t="s">
        <v>11777</v>
      </c>
      <c r="P3106" t="b">
        <v>0</v>
      </c>
      <c r="T3106" t="s">
        <v>11777</v>
      </c>
      <c r="U3106" t="s">
        <v>11777</v>
      </c>
      <c r="V3106" t="s">
        <v>16090</v>
      </c>
    </row>
    <row r="3107" spans="1:22" x14ac:dyDescent="0.25">
      <c r="A3107" t="s">
        <v>9733</v>
      </c>
      <c r="B3107">
        <v>1</v>
      </c>
      <c r="C3107">
        <v>18</v>
      </c>
      <c r="D3107" t="s">
        <v>10067</v>
      </c>
      <c r="E3107">
        <v>10</v>
      </c>
      <c r="H3107" t="s">
        <v>9997</v>
      </c>
      <c r="I3107" t="e">
        <f t="shared" si="48"/>
        <v>#N/A</v>
      </c>
      <c r="O3107" t="s">
        <v>12574</v>
      </c>
      <c r="P3107" t="b">
        <v>0</v>
      </c>
      <c r="T3107" t="s">
        <v>12574</v>
      </c>
      <c r="U3107" t="s">
        <v>12574</v>
      </c>
      <c r="V3107" t="s">
        <v>16091</v>
      </c>
    </row>
    <row r="3108" spans="1:22" x14ac:dyDescent="0.25">
      <c r="A3108" t="s">
        <v>9733</v>
      </c>
      <c r="B3108">
        <v>1</v>
      </c>
      <c r="C3108">
        <v>19</v>
      </c>
      <c r="D3108" t="s">
        <v>10066</v>
      </c>
      <c r="E3108">
        <v>10</v>
      </c>
      <c r="H3108" t="s">
        <v>9996</v>
      </c>
      <c r="I3108" t="e">
        <f t="shared" si="48"/>
        <v>#N/A</v>
      </c>
      <c r="O3108" t="s">
        <v>11638</v>
      </c>
      <c r="P3108" t="b">
        <v>0</v>
      </c>
      <c r="T3108" t="s">
        <v>11638</v>
      </c>
      <c r="U3108" t="s">
        <v>11638</v>
      </c>
      <c r="V3108" t="s">
        <v>16092</v>
      </c>
    </row>
    <row r="3109" spans="1:22" x14ac:dyDescent="0.25">
      <c r="A3109" t="s">
        <v>9733</v>
      </c>
      <c r="B3109">
        <v>1</v>
      </c>
      <c r="C3109">
        <v>20</v>
      </c>
      <c r="D3109" t="s">
        <v>10065</v>
      </c>
      <c r="E3109">
        <v>10</v>
      </c>
      <c r="H3109" t="s">
        <v>9995</v>
      </c>
      <c r="I3109" t="e">
        <f t="shared" si="48"/>
        <v>#N/A</v>
      </c>
      <c r="O3109" t="s">
        <v>11655</v>
      </c>
      <c r="P3109" t="b">
        <v>0</v>
      </c>
      <c r="T3109" t="s">
        <v>11655</v>
      </c>
      <c r="U3109" t="s">
        <v>11655</v>
      </c>
      <c r="V3109" t="s">
        <v>16093</v>
      </c>
    </row>
    <row r="3110" spans="1:22" x14ac:dyDescent="0.25">
      <c r="A3110" t="s">
        <v>9733</v>
      </c>
      <c r="B3110">
        <v>1</v>
      </c>
      <c r="C3110">
        <v>21</v>
      </c>
      <c r="D3110" t="s">
        <v>10064</v>
      </c>
      <c r="E3110">
        <v>10</v>
      </c>
      <c r="H3110" t="s">
        <v>9994</v>
      </c>
      <c r="I3110" t="e">
        <f t="shared" si="48"/>
        <v>#N/A</v>
      </c>
      <c r="O3110" t="s">
        <v>7370</v>
      </c>
      <c r="P3110" t="b">
        <v>0</v>
      </c>
      <c r="T3110" t="s">
        <v>7370</v>
      </c>
      <c r="U3110" t="s">
        <v>7370</v>
      </c>
      <c r="V3110" t="s">
        <v>16094</v>
      </c>
    </row>
    <row r="3111" spans="1:22" x14ac:dyDescent="0.25">
      <c r="A3111" t="s">
        <v>9733</v>
      </c>
      <c r="B3111">
        <v>1</v>
      </c>
      <c r="C3111">
        <v>22</v>
      </c>
      <c r="D3111" t="s">
        <v>10063</v>
      </c>
      <c r="E3111">
        <v>10</v>
      </c>
      <c r="H3111" t="s">
        <v>9993</v>
      </c>
      <c r="I3111" t="e">
        <f t="shared" si="48"/>
        <v>#N/A</v>
      </c>
      <c r="O3111" t="s">
        <v>8421</v>
      </c>
      <c r="P3111" t="b">
        <v>0</v>
      </c>
      <c r="T3111" t="s">
        <v>8421</v>
      </c>
      <c r="U3111" t="s">
        <v>8421</v>
      </c>
      <c r="V3111" t="s">
        <v>16095</v>
      </c>
    </row>
    <row r="3112" spans="1:22" x14ac:dyDescent="0.25">
      <c r="A3112" t="s">
        <v>9733</v>
      </c>
      <c r="B3112">
        <v>2</v>
      </c>
      <c r="C3112">
        <v>1</v>
      </c>
      <c r="D3112" t="s">
        <v>10062</v>
      </c>
      <c r="E3112">
        <v>10</v>
      </c>
      <c r="H3112" t="s">
        <v>9992</v>
      </c>
      <c r="I3112" t="e">
        <f t="shared" si="48"/>
        <v>#N/A</v>
      </c>
      <c r="O3112" t="s">
        <v>12399</v>
      </c>
      <c r="P3112" t="b">
        <v>0</v>
      </c>
      <c r="T3112" t="s">
        <v>12399</v>
      </c>
      <c r="U3112" t="s">
        <v>12399</v>
      </c>
      <c r="V3112" t="s">
        <v>16096</v>
      </c>
    </row>
    <row r="3113" spans="1:22" x14ac:dyDescent="0.25">
      <c r="A3113" t="s">
        <v>9733</v>
      </c>
      <c r="B3113">
        <v>2</v>
      </c>
      <c r="C3113">
        <v>2</v>
      </c>
      <c r="D3113" t="s">
        <v>10061</v>
      </c>
      <c r="E3113">
        <v>10</v>
      </c>
      <c r="H3113" t="s">
        <v>9991</v>
      </c>
      <c r="I3113" t="e">
        <f t="shared" si="48"/>
        <v>#N/A</v>
      </c>
      <c r="O3113" t="s">
        <v>10280</v>
      </c>
      <c r="P3113" t="b">
        <v>0</v>
      </c>
      <c r="T3113" t="s">
        <v>10280</v>
      </c>
      <c r="U3113" t="s">
        <v>10280</v>
      </c>
      <c r="V3113" t="s">
        <v>16097</v>
      </c>
    </row>
    <row r="3114" spans="1:22" x14ac:dyDescent="0.25">
      <c r="A3114" t="s">
        <v>9733</v>
      </c>
      <c r="B3114">
        <v>2</v>
      </c>
      <c r="C3114">
        <v>3</v>
      </c>
      <c r="D3114" t="s">
        <v>10060</v>
      </c>
      <c r="E3114">
        <v>10</v>
      </c>
      <c r="H3114" t="s">
        <v>9990</v>
      </c>
      <c r="I3114" t="e">
        <f t="shared" si="48"/>
        <v>#N/A</v>
      </c>
      <c r="O3114" t="s">
        <v>7740</v>
      </c>
      <c r="P3114" t="b">
        <v>0</v>
      </c>
      <c r="T3114" t="s">
        <v>7740</v>
      </c>
      <c r="U3114" t="s">
        <v>7740</v>
      </c>
      <c r="V3114" t="s">
        <v>16098</v>
      </c>
    </row>
    <row r="3115" spans="1:22" x14ac:dyDescent="0.25">
      <c r="A3115" t="s">
        <v>9733</v>
      </c>
      <c r="B3115">
        <v>2</v>
      </c>
      <c r="C3115">
        <v>4</v>
      </c>
      <c r="D3115" t="s">
        <v>10059</v>
      </c>
      <c r="E3115">
        <v>10</v>
      </c>
      <c r="H3115" t="s">
        <v>9989</v>
      </c>
      <c r="I3115" t="e">
        <f t="shared" si="48"/>
        <v>#N/A</v>
      </c>
      <c r="O3115" t="s">
        <v>11827</v>
      </c>
      <c r="P3115" t="b">
        <v>0</v>
      </c>
      <c r="T3115" t="s">
        <v>11827</v>
      </c>
      <c r="U3115" t="s">
        <v>11827</v>
      </c>
      <c r="V3115" t="s">
        <v>16099</v>
      </c>
    </row>
    <row r="3116" spans="1:22" x14ac:dyDescent="0.25">
      <c r="A3116" t="s">
        <v>9733</v>
      </c>
      <c r="B3116">
        <v>2</v>
      </c>
      <c r="C3116">
        <v>5</v>
      </c>
      <c r="D3116" t="s">
        <v>10058</v>
      </c>
      <c r="E3116">
        <v>10</v>
      </c>
      <c r="H3116" t="s">
        <v>9988</v>
      </c>
      <c r="I3116" t="e">
        <f t="shared" si="48"/>
        <v>#N/A</v>
      </c>
      <c r="O3116" t="s">
        <v>11615</v>
      </c>
      <c r="P3116" t="b">
        <v>0</v>
      </c>
      <c r="T3116" t="s">
        <v>11615</v>
      </c>
      <c r="U3116" t="s">
        <v>11615</v>
      </c>
      <c r="V3116" t="s">
        <v>16100</v>
      </c>
    </row>
    <row r="3117" spans="1:22" x14ac:dyDescent="0.25">
      <c r="A3117" t="s">
        <v>9733</v>
      </c>
      <c r="B3117">
        <v>2</v>
      </c>
      <c r="C3117">
        <v>6</v>
      </c>
      <c r="D3117" t="s">
        <v>10057</v>
      </c>
      <c r="E3117">
        <v>10</v>
      </c>
      <c r="H3117" t="s">
        <v>9987</v>
      </c>
      <c r="I3117" t="e">
        <f t="shared" si="48"/>
        <v>#N/A</v>
      </c>
      <c r="O3117" t="s">
        <v>3766</v>
      </c>
      <c r="P3117" t="b">
        <v>0</v>
      </c>
      <c r="T3117" t="s">
        <v>3766</v>
      </c>
      <c r="U3117" t="s">
        <v>3766</v>
      </c>
      <c r="V3117" t="s">
        <v>16101</v>
      </c>
    </row>
    <row r="3118" spans="1:22" x14ac:dyDescent="0.25">
      <c r="A3118" t="s">
        <v>9733</v>
      </c>
      <c r="B3118">
        <v>2</v>
      </c>
      <c r="C3118">
        <v>7</v>
      </c>
      <c r="D3118" t="s">
        <v>10056</v>
      </c>
      <c r="E3118">
        <v>10</v>
      </c>
      <c r="H3118" t="s">
        <v>9986</v>
      </c>
      <c r="I3118" t="e">
        <f t="shared" si="48"/>
        <v>#N/A</v>
      </c>
      <c r="O3118" t="s">
        <v>3664</v>
      </c>
      <c r="P3118" t="b">
        <v>0</v>
      </c>
      <c r="T3118" t="s">
        <v>3664</v>
      </c>
      <c r="U3118" t="s">
        <v>3664</v>
      </c>
      <c r="V3118" t="s">
        <v>16102</v>
      </c>
    </row>
    <row r="3119" spans="1:22" x14ac:dyDescent="0.25">
      <c r="A3119" t="s">
        <v>9733</v>
      </c>
      <c r="B3119">
        <v>2</v>
      </c>
      <c r="C3119">
        <v>8</v>
      </c>
      <c r="D3119" t="s">
        <v>10055</v>
      </c>
      <c r="E3119">
        <v>10</v>
      </c>
      <c r="H3119" t="s">
        <v>9985</v>
      </c>
      <c r="I3119" t="e">
        <f t="shared" si="48"/>
        <v>#N/A</v>
      </c>
      <c r="O3119" t="s">
        <v>11812</v>
      </c>
      <c r="P3119" t="b">
        <v>0</v>
      </c>
      <c r="T3119" t="s">
        <v>11812</v>
      </c>
      <c r="U3119" t="s">
        <v>11812</v>
      </c>
      <c r="V3119" t="s">
        <v>16103</v>
      </c>
    </row>
    <row r="3120" spans="1:22" x14ac:dyDescent="0.25">
      <c r="A3120" t="s">
        <v>9733</v>
      </c>
      <c r="B3120">
        <v>2</v>
      </c>
      <c r="C3120">
        <v>9</v>
      </c>
      <c r="D3120" t="s">
        <v>10054</v>
      </c>
      <c r="E3120">
        <v>10</v>
      </c>
      <c r="H3120" t="s">
        <v>9984</v>
      </c>
      <c r="I3120" t="e">
        <f t="shared" si="48"/>
        <v>#N/A</v>
      </c>
      <c r="O3120" t="s">
        <v>12338</v>
      </c>
      <c r="P3120" t="b">
        <v>0</v>
      </c>
      <c r="T3120" t="s">
        <v>12338</v>
      </c>
      <c r="U3120" t="s">
        <v>12338</v>
      </c>
      <c r="V3120" t="s">
        <v>16104</v>
      </c>
    </row>
    <row r="3121" spans="1:22" x14ac:dyDescent="0.25">
      <c r="A3121" t="s">
        <v>9733</v>
      </c>
      <c r="B3121">
        <v>2</v>
      </c>
      <c r="C3121">
        <v>10</v>
      </c>
      <c r="D3121" t="s">
        <v>10053</v>
      </c>
      <c r="E3121">
        <v>10</v>
      </c>
      <c r="H3121" t="s">
        <v>9983</v>
      </c>
      <c r="I3121" t="e">
        <f t="shared" si="48"/>
        <v>#N/A</v>
      </c>
      <c r="O3121" t="s">
        <v>8656</v>
      </c>
      <c r="P3121" t="b">
        <v>0</v>
      </c>
      <c r="T3121" t="s">
        <v>8656</v>
      </c>
      <c r="U3121" t="s">
        <v>8656</v>
      </c>
      <c r="V3121" t="s">
        <v>16105</v>
      </c>
    </row>
    <row r="3122" spans="1:22" x14ac:dyDescent="0.25">
      <c r="A3122" t="s">
        <v>9733</v>
      </c>
      <c r="B3122">
        <v>2</v>
      </c>
      <c r="C3122">
        <v>11</v>
      </c>
      <c r="D3122" t="s">
        <v>10052</v>
      </c>
      <c r="E3122">
        <v>10</v>
      </c>
      <c r="H3122" t="s">
        <v>9982</v>
      </c>
      <c r="I3122" t="e">
        <f t="shared" si="48"/>
        <v>#N/A</v>
      </c>
      <c r="O3122" t="s">
        <v>11641</v>
      </c>
      <c r="P3122" t="b">
        <v>0</v>
      </c>
      <c r="T3122" t="s">
        <v>11641</v>
      </c>
      <c r="U3122" t="s">
        <v>11641</v>
      </c>
      <c r="V3122" t="s">
        <v>16106</v>
      </c>
    </row>
    <row r="3123" spans="1:22" x14ac:dyDescent="0.25">
      <c r="A3123" t="s">
        <v>9733</v>
      </c>
      <c r="B3123">
        <v>2</v>
      </c>
      <c r="C3123">
        <v>12</v>
      </c>
      <c r="D3123" t="s">
        <v>10051</v>
      </c>
      <c r="E3123">
        <v>10</v>
      </c>
      <c r="H3123" t="s">
        <v>9981</v>
      </c>
      <c r="I3123" t="e">
        <f t="shared" si="48"/>
        <v>#N/A</v>
      </c>
      <c r="O3123" t="s">
        <v>8553</v>
      </c>
      <c r="P3123" t="b">
        <v>0</v>
      </c>
      <c r="T3123" t="s">
        <v>8553</v>
      </c>
      <c r="U3123" t="s">
        <v>8553</v>
      </c>
      <c r="V3123" t="s">
        <v>16107</v>
      </c>
    </row>
    <row r="3124" spans="1:22" x14ac:dyDescent="0.25">
      <c r="A3124" t="s">
        <v>9733</v>
      </c>
      <c r="B3124">
        <v>2</v>
      </c>
      <c r="C3124">
        <v>13</v>
      </c>
      <c r="D3124" t="s">
        <v>10050</v>
      </c>
      <c r="E3124">
        <v>10</v>
      </c>
      <c r="H3124" t="s">
        <v>9980</v>
      </c>
      <c r="I3124" t="e">
        <f t="shared" si="48"/>
        <v>#N/A</v>
      </c>
      <c r="O3124" t="s">
        <v>10348</v>
      </c>
      <c r="P3124" t="b">
        <v>0</v>
      </c>
      <c r="T3124" t="s">
        <v>10348</v>
      </c>
      <c r="U3124" t="s">
        <v>10348</v>
      </c>
      <c r="V3124" t="s">
        <v>16108</v>
      </c>
    </row>
    <row r="3125" spans="1:22" x14ac:dyDescent="0.25">
      <c r="A3125" t="s">
        <v>9733</v>
      </c>
      <c r="B3125">
        <v>2</v>
      </c>
      <c r="C3125">
        <v>14</v>
      </c>
      <c r="D3125" t="s">
        <v>10049</v>
      </c>
      <c r="E3125">
        <v>10</v>
      </c>
      <c r="H3125" t="s">
        <v>9979</v>
      </c>
      <c r="I3125" t="e">
        <f t="shared" si="48"/>
        <v>#N/A</v>
      </c>
      <c r="O3125" t="s">
        <v>11639</v>
      </c>
      <c r="P3125" t="b">
        <v>0</v>
      </c>
      <c r="T3125" t="s">
        <v>11639</v>
      </c>
      <c r="U3125" t="s">
        <v>11639</v>
      </c>
      <c r="V3125" t="s">
        <v>16109</v>
      </c>
    </row>
    <row r="3126" spans="1:22" x14ac:dyDescent="0.25">
      <c r="A3126" t="s">
        <v>9733</v>
      </c>
      <c r="B3126">
        <v>2</v>
      </c>
      <c r="C3126">
        <v>15</v>
      </c>
      <c r="D3126" t="s">
        <v>10048</v>
      </c>
      <c r="E3126">
        <v>10</v>
      </c>
      <c r="H3126" t="s">
        <v>9978</v>
      </c>
      <c r="I3126" t="e">
        <f t="shared" si="48"/>
        <v>#N/A</v>
      </c>
      <c r="O3126" t="s">
        <v>11653</v>
      </c>
      <c r="P3126" t="b">
        <v>0</v>
      </c>
      <c r="T3126" t="s">
        <v>11653</v>
      </c>
      <c r="U3126" t="s">
        <v>11653</v>
      </c>
      <c r="V3126" t="s">
        <v>16110</v>
      </c>
    </row>
    <row r="3127" spans="1:22" x14ac:dyDescent="0.25">
      <c r="A3127" t="s">
        <v>9733</v>
      </c>
      <c r="B3127">
        <v>2</v>
      </c>
      <c r="C3127">
        <v>16</v>
      </c>
      <c r="D3127" t="s">
        <v>10047</v>
      </c>
      <c r="E3127">
        <v>10</v>
      </c>
      <c r="H3127" t="s">
        <v>9977</v>
      </c>
      <c r="I3127" t="e">
        <f t="shared" si="48"/>
        <v>#N/A</v>
      </c>
      <c r="O3127" t="s">
        <v>10140</v>
      </c>
      <c r="P3127" t="b">
        <v>0</v>
      </c>
      <c r="T3127" t="s">
        <v>10140</v>
      </c>
      <c r="U3127" t="s">
        <v>10140</v>
      </c>
      <c r="V3127" t="s">
        <v>16111</v>
      </c>
    </row>
    <row r="3128" spans="1:22" x14ac:dyDescent="0.25">
      <c r="A3128" t="s">
        <v>9733</v>
      </c>
      <c r="B3128">
        <v>2</v>
      </c>
      <c r="C3128">
        <v>17</v>
      </c>
      <c r="D3128" t="s">
        <v>10046</v>
      </c>
      <c r="E3128">
        <v>10</v>
      </c>
      <c r="H3128" t="s">
        <v>9976</v>
      </c>
      <c r="I3128" t="e">
        <f t="shared" si="48"/>
        <v>#N/A</v>
      </c>
      <c r="O3128" t="s">
        <v>11689</v>
      </c>
      <c r="P3128" t="b">
        <v>0</v>
      </c>
      <c r="T3128" t="s">
        <v>11689</v>
      </c>
      <c r="U3128" t="s">
        <v>11689</v>
      </c>
      <c r="V3128" t="s">
        <v>16112</v>
      </c>
    </row>
    <row r="3129" spans="1:22" x14ac:dyDescent="0.25">
      <c r="A3129" t="s">
        <v>9733</v>
      </c>
      <c r="B3129">
        <v>2</v>
      </c>
      <c r="C3129">
        <v>18</v>
      </c>
      <c r="D3129" t="s">
        <v>10045</v>
      </c>
      <c r="E3129">
        <v>10</v>
      </c>
      <c r="H3129" t="s">
        <v>9975</v>
      </c>
      <c r="I3129" t="e">
        <f t="shared" si="48"/>
        <v>#N/A</v>
      </c>
      <c r="O3129" t="s">
        <v>10370</v>
      </c>
      <c r="P3129" t="b">
        <v>0</v>
      </c>
      <c r="T3129" t="s">
        <v>10370</v>
      </c>
      <c r="U3129" t="s">
        <v>10370</v>
      </c>
      <c r="V3129" t="s">
        <v>16113</v>
      </c>
    </row>
    <row r="3130" spans="1:22" x14ac:dyDescent="0.25">
      <c r="A3130" t="s">
        <v>9733</v>
      </c>
      <c r="B3130">
        <v>2</v>
      </c>
      <c r="C3130">
        <v>19</v>
      </c>
      <c r="D3130" t="s">
        <v>10044</v>
      </c>
      <c r="E3130">
        <v>10</v>
      </c>
      <c r="H3130" t="s">
        <v>9974</v>
      </c>
      <c r="I3130" t="e">
        <f t="shared" si="48"/>
        <v>#N/A</v>
      </c>
      <c r="O3130" t="s">
        <v>11691</v>
      </c>
      <c r="P3130" t="b">
        <v>0</v>
      </c>
      <c r="T3130" t="s">
        <v>11691</v>
      </c>
      <c r="U3130" t="s">
        <v>11691</v>
      </c>
      <c r="V3130" t="s">
        <v>16114</v>
      </c>
    </row>
    <row r="3131" spans="1:22" x14ac:dyDescent="0.25">
      <c r="A3131" t="s">
        <v>9733</v>
      </c>
      <c r="B3131">
        <v>2</v>
      </c>
      <c r="C3131">
        <v>20</v>
      </c>
      <c r="D3131" t="s">
        <v>10043</v>
      </c>
      <c r="E3131">
        <v>10</v>
      </c>
      <c r="H3131" t="s">
        <v>9973</v>
      </c>
      <c r="I3131" t="e">
        <f t="shared" si="48"/>
        <v>#N/A</v>
      </c>
      <c r="O3131" t="s">
        <v>12147</v>
      </c>
      <c r="P3131" t="b">
        <v>0</v>
      </c>
      <c r="T3131" t="s">
        <v>12147</v>
      </c>
      <c r="U3131" t="s">
        <v>12147</v>
      </c>
      <c r="V3131" t="s">
        <v>16115</v>
      </c>
    </row>
    <row r="3132" spans="1:22" x14ac:dyDescent="0.25">
      <c r="A3132" t="s">
        <v>9733</v>
      </c>
      <c r="B3132">
        <v>2</v>
      </c>
      <c r="C3132">
        <v>21</v>
      </c>
      <c r="D3132" t="s">
        <v>10042</v>
      </c>
      <c r="E3132">
        <v>10</v>
      </c>
      <c r="H3132" t="s">
        <v>9972</v>
      </c>
      <c r="I3132" t="e">
        <f t="shared" si="48"/>
        <v>#N/A</v>
      </c>
      <c r="O3132" t="s">
        <v>11571</v>
      </c>
      <c r="P3132" t="b">
        <v>0</v>
      </c>
      <c r="T3132" t="s">
        <v>11571</v>
      </c>
      <c r="U3132" t="s">
        <v>11571</v>
      </c>
      <c r="V3132" t="s">
        <v>16116</v>
      </c>
    </row>
    <row r="3133" spans="1:22" x14ac:dyDescent="0.25">
      <c r="A3133" t="s">
        <v>9733</v>
      </c>
      <c r="B3133">
        <v>2</v>
      </c>
      <c r="C3133">
        <v>22</v>
      </c>
      <c r="D3133" t="s">
        <v>10041</v>
      </c>
      <c r="E3133">
        <v>10</v>
      </c>
      <c r="H3133" t="s">
        <v>9971</v>
      </c>
      <c r="I3133" t="e">
        <f t="shared" si="48"/>
        <v>#N/A</v>
      </c>
      <c r="O3133" t="s">
        <v>6945</v>
      </c>
      <c r="P3133" t="b">
        <v>0</v>
      </c>
      <c r="T3133" t="s">
        <v>6945</v>
      </c>
      <c r="U3133" t="s">
        <v>6945</v>
      </c>
      <c r="V3133" t="s">
        <v>16117</v>
      </c>
    </row>
    <row r="3134" spans="1:22" x14ac:dyDescent="0.25">
      <c r="A3134" t="s">
        <v>9733</v>
      </c>
      <c r="B3134">
        <v>3</v>
      </c>
      <c r="C3134">
        <v>1</v>
      </c>
      <c r="D3134" t="s">
        <v>10040</v>
      </c>
      <c r="E3134">
        <v>10</v>
      </c>
      <c r="H3134" t="s">
        <v>9970</v>
      </c>
      <c r="I3134" t="e">
        <f t="shared" si="48"/>
        <v>#N/A</v>
      </c>
      <c r="O3134" t="s">
        <v>10332</v>
      </c>
      <c r="P3134" t="b">
        <v>0</v>
      </c>
      <c r="T3134" t="s">
        <v>10332</v>
      </c>
      <c r="U3134" t="s">
        <v>10332</v>
      </c>
      <c r="V3134" t="s">
        <v>16118</v>
      </c>
    </row>
    <row r="3135" spans="1:22" x14ac:dyDescent="0.25">
      <c r="A3135" t="s">
        <v>9733</v>
      </c>
      <c r="B3135">
        <v>3</v>
      </c>
      <c r="C3135">
        <v>2</v>
      </c>
      <c r="D3135" t="s">
        <v>10039</v>
      </c>
      <c r="E3135">
        <v>10</v>
      </c>
      <c r="H3135" t="s">
        <v>9969</v>
      </c>
      <c r="I3135" t="e">
        <f t="shared" si="48"/>
        <v>#N/A</v>
      </c>
      <c r="O3135" t="s">
        <v>9639</v>
      </c>
      <c r="P3135" t="b">
        <v>0</v>
      </c>
      <c r="T3135" t="s">
        <v>9639</v>
      </c>
      <c r="U3135" t="s">
        <v>9639</v>
      </c>
      <c r="V3135" t="s">
        <v>16119</v>
      </c>
    </row>
    <row r="3136" spans="1:22" x14ac:dyDescent="0.25">
      <c r="A3136" t="s">
        <v>9733</v>
      </c>
      <c r="B3136">
        <v>3</v>
      </c>
      <c r="C3136">
        <v>3</v>
      </c>
      <c r="D3136" t="s">
        <v>10038</v>
      </c>
      <c r="E3136">
        <v>10</v>
      </c>
      <c r="H3136" t="s">
        <v>9968</v>
      </c>
      <c r="I3136" t="e">
        <f t="shared" si="48"/>
        <v>#N/A</v>
      </c>
      <c r="O3136" t="s">
        <v>9701</v>
      </c>
      <c r="P3136" t="b">
        <v>0</v>
      </c>
      <c r="T3136" t="s">
        <v>9701</v>
      </c>
      <c r="U3136" t="s">
        <v>9701</v>
      </c>
      <c r="V3136" t="s">
        <v>16120</v>
      </c>
    </row>
    <row r="3137" spans="1:22" x14ac:dyDescent="0.25">
      <c r="A3137" t="s">
        <v>9733</v>
      </c>
      <c r="B3137">
        <v>3</v>
      </c>
      <c r="C3137">
        <v>4</v>
      </c>
      <c r="D3137" t="s">
        <v>10037</v>
      </c>
      <c r="E3137">
        <v>10</v>
      </c>
      <c r="H3137" t="s">
        <v>9967</v>
      </c>
      <c r="I3137" t="e">
        <f t="shared" si="48"/>
        <v>#N/A</v>
      </c>
      <c r="O3137" t="s">
        <v>7862</v>
      </c>
      <c r="P3137" t="b">
        <v>0</v>
      </c>
      <c r="T3137" t="s">
        <v>7862</v>
      </c>
      <c r="U3137" t="s">
        <v>7862</v>
      </c>
      <c r="V3137" t="s">
        <v>16121</v>
      </c>
    </row>
    <row r="3138" spans="1:22" x14ac:dyDescent="0.25">
      <c r="A3138" t="s">
        <v>9733</v>
      </c>
      <c r="B3138">
        <v>3</v>
      </c>
      <c r="C3138">
        <v>5</v>
      </c>
      <c r="D3138" t="s">
        <v>10036</v>
      </c>
      <c r="E3138">
        <v>10</v>
      </c>
      <c r="H3138" t="s">
        <v>9966</v>
      </c>
      <c r="I3138" t="e">
        <f t="shared" si="48"/>
        <v>#N/A</v>
      </c>
      <c r="O3138" t="s">
        <v>3755</v>
      </c>
      <c r="P3138" t="b">
        <v>0</v>
      </c>
      <c r="T3138" t="s">
        <v>3755</v>
      </c>
      <c r="U3138" t="s">
        <v>3755</v>
      </c>
      <c r="V3138" t="s">
        <v>16122</v>
      </c>
    </row>
    <row r="3139" spans="1:22" x14ac:dyDescent="0.25">
      <c r="A3139" t="s">
        <v>9733</v>
      </c>
      <c r="B3139">
        <v>3</v>
      </c>
      <c r="C3139">
        <v>6</v>
      </c>
      <c r="D3139" t="s">
        <v>10035</v>
      </c>
      <c r="E3139">
        <v>10</v>
      </c>
      <c r="H3139" t="s">
        <v>9965</v>
      </c>
      <c r="I3139" t="e">
        <f t="shared" si="48"/>
        <v>#N/A</v>
      </c>
      <c r="O3139" t="s">
        <v>11731</v>
      </c>
      <c r="P3139" t="b">
        <v>0</v>
      </c>
      <c r="T3139" t="s">
        <v>11731</v>
      </c>
      <c r="U3139" t="s">
        <v>11731</v>
      </c>
      <c r="V3139" t="s">
        <v>16123</v>
      </c>
    </row>
    <row r="3140" spans="1:22" x14ac:dyDescent="0.25">
      <c r="A3140" t="s">
        <v>9733</v>
      </c>
      <c r="B3140">
        <v>3</v>
      </c>
      <c r="C3140">
        <v>7</v>
      </c>
      <c r="D3140" t="s">
        <v>10034</v>
      </c>
      <c r="E3140">
        <v>10</v>
      </c>
      <c r="H3140" t="s">
        <v>9964</v>
      </c>
      <c r="I3140" t="e">
        <f t="shared" ref="I3140:I3203" si="49">_xlfn.XLOOKUP(H3140,K$3:K$222,L$3:L$222)</f>
        <v>#N/A</v>
      </c>
      <c r="O3140" t="s">
        <v>7368</v>
      </c>
      <c r="P3140" t="b">
        <v>0</v>
      </c>
      <c r="T3140" t="s">
        <v>7368</v>
      </c>
      <c r="U3140" t="s">
        <v>7368</v>
      </c>
      <c r="V3140" t="s">
        <v>16124</v>
      </c>
    </row>
    <row r="3141" spans="1:22" x14ac:dyDescent="0.25">
      <c r="A3141" t="s">
        <v>9733</v>
      </c>
      <c r="B3141">
        <v>3</v>
      </c>
      <c r="C3141">
        <v>8</v>
      </c>
      <c r="D3141" t="s">
        <v>10033</v>
      </c>
      <c r="E3141">
        <v>10</v>
      </c>
      <c r="H3141" t="s">
        <v>9963</v>
      </c>
      <c r="I3141" t="e">
        <f t="shared" si="49"/>
        <v>#N/A</v>
      </c>
      <c r="O3141" t="s">
        <v>6525</v>
      </c>
      <c r="P3141" t="b">
        <v>0</v>
      </c>
      <c r="T3141" t="s">
        <v>6525</v>
      </c>
      <c r="U3141" t="s">
        <v>6525</v>
      </c>
      <c r="V3141" t="s">
        <v>16125</v>
      </c>
    </row>
    <row r="3142" spans="1:22" x14ac:dyDescent="0.25">
      <c r="A3142" t="s">
        <v>9733</v>
      </c>
      <c r="B3142">
        <v>3</v>
      </c>
      <c r="C3142">
        <v>9</v>
      </c>
      <c r="D3142" t="s">
        <v>10032</v>
      </c>
      <c r="E3142">
        <v>10</v>
      </c>
      <c r="H3142" t="s">
        <v>9962</v>
      </c>
      <c r="I3142" t="e">
        <f t="shared" si="49"/>
        <v>#N/A</v>
      </c>
      <c r="O3142" t="s">
        <v>11763</v>
      </c>
      <c r="P3142" t="b">
        <v>0</v>
      </c>
      <c r="T3142" t="s">
        <v>11763</v>
      </c>
      <c r="U3142" t="s">
        <v>11763</v>
      </c>
      <c r="V3142" t="s">
        <v>16126</v>
      </c>
    </row>
    <row r="3143" spans="1:22" x14ac:dyDescent="0.25">
      <c r="A3143" t="s">
        <v>9733</v>
      </c>
      <c r="B3143">
        <v>3</v>
      </c>
      <c r="C3143">
        <v>10</v>
      </c>
      <c r="D3143" t="s">
        <v>10031</v>
      </c>
      <c r="E3143">
        <v>10</v>
      </c>
      <c r="H3143" t="s">
        <v>9961</v>
      </c>
      <c r="I3143" t="e">
        <f t="shared" si="49"/>
        <v>#N/A</v>
      </c>
      <c r="O3143" t="s">
        <v>12552</v>
      </c>
      <c r="P3143" t="b">
        <v>0</v>
      </c>
      <c r="T3143" t="s">
        <v>12552</v>
      </c>
      <c r="U3143" t="s">
        <v>12552</v>
      </c>
      <c r="V3143" t="s">
        <v>16127</v>
      </c>
    </row>
    <row r="3144" spans="1:22" x14ac:dyDescent="0.25">
      <c r="A3144" t="s">
        <v>9733</v>
      </c>
      <c r="B3144">
        <v>3</v>
      </c>
      <c r="C3144">
        <v>11</v>
      </c>
      <c r="D3144" t="s">
        <v>10030</v>
      </c>
      <c r="E3144">
        <v>10</v>
      </c>
      <c r="H3144" t="s">
        <v>9960</v>
      </c>
      <c r="I3144" t="e">
        <f t="shared" si="49"/>
        <v>#N/A</v>
      </c>
      <c r="O3144" t="s">
        <v>11552</v>
      </c>
      <c r="P3144" t="b">
        <v>0</v>
      </c>
      <c r="T3144" t="s">
        <v>11552</v>
      </c>
      <c r="U3144" t="s">
        <v>11552</v>
      </c>
      <c r="V3144" t="s">
        <v>16128</v>
      </c>
    </row>
    <row r="3145" spans="1:22" x14ac:dyDescent="0.25">
      <c r="A3145" t="s">
        <v>9733</v>
      </c>
      <c r="B3145">
        <v>3</v>
      </c>
      <c r="C3145">
        <v>12</v>
      </c>
      <c r="D3145" t="s">
        <v>10029</v>
      </c>
      <c r="E3145">
        <v>10</v>
      </c>
      <c r="H3145" t="s">
        <v>9959</v>
      </c>
      <c r="I3145" t="e">
        <f t="shared" si="49"/>
        <v>#N/A</v>
      </c>
      <c r="O3145" t="s">
        <v>11710</v>
      </c>
      <c r="P3145" t="b">
        <v>0</v>
      </c>
      <c r="T3145" t="s">
        <v>11710</v>
      </c>
      <c r="U3145" t="s">
        <v>11710</v>
      </c>
      <c r="V3145" t="s">
        <v>16129</v>
      </c>
    </row>
    <row r="3146" spans="1:22" x14ac:dyDescent="0.25">
      <c r="A3146" t="s">
        <v>9733</v>
      </c>
      <c r="B3146">
        <v>3</v>
      </c>
      <c r="C3146">
        <v>13</v>
      </c>
      <c r="D3146" t="s">
        <v>10028</v>
      </c>
      <c r="E3146">
        <v>10</v>
      </c>
      <c r="H3146" t="s">
        <v>9958</v>
      </c>
      <c r="I3146" t="e">
        <f t="shared" si="49"/>
        <v>#N/A</v>
      </c>
      <c r="O3146" t="s">
        <v>12596</v>
      </c>
      <c r="P3146" t="b">
        <v>0</v>
      </c>
      <c r="T3146" t="s">
        <v>12596</v>
      </c>
      <c r="U3146" t="s">
        <v>12596</v>
      </c>
      <c r="V3146" t="s">
        <v>16130</v>
      </c>
    </row>
    <row r="3147" spans="1:22" x14ac:dyDescent="0.25">
      <c r="A3147" t="s">
        <v>9733</v>
      </c>
      <c r="B3147">
        <v>3</v>
      </c>
      <c r="C3147">
        <v>14</v>
      </c>
      <c r="D3147" t="s">
        <v>10027</v>
      </c>
      <c r="E3147">
        <v>10</v>
      </c>
      <c r="H3147" t="s">
        <v>9957</v>
      </c>
      <c r="I3147" t="e">
        <f t="shared" si="49"/>
        <v>#N/A</v>
      </c>
      <c r="O3147" t="s">
        <v>12242</v>
      </c>
      <c r="P3147" t="b">
        <v>0</v>
      </c>
      <c r="T3147" t="s">
        <v>12242</v>
      </c>
      <c r="U3147" t="s">
        <v>12242</v>
      </c>
      <c r="V3147" t="s">
        <v>16131</v>
      </c>
    </row>
    <row r="3148" spans="1:22" x14ac:dyDescent="0.25">
      <c r="A3148" t="s">
        <v>9733</v>
      </c>
      <c r="B3148">
        <v>3</v>
      </c>
      <c r="C3148">
        <v>15</v>
      </c>
      <c r="D3148" t="s">
        <v>10026</v>
      </c>
      <c r="E3148">
        <v>10</v>
      </c>
      <c r="H3148" t="s">
        <v>9956</v>
      </c>
      <c r="I3148" t="e">
        <f t="shared" si="49"/>
        <v>#N/A</v>
      </c>
      <c r="O3148" t="s">
        <v>11981</v>
      </c>
      <c r="P3148" t="b">
        <v>0</v>
      </c>
      <c r="T3148" t="s">
        <v>11981</v>
      </c>
      <c r="U3148" t="s">
        <v>11981</v>
      </c>
      <c r="V3148" t="s">
        <v>16132</v>
      </c>
    </row>
    <row r="3149" spans="1:22" x14ac:dyDescent="0.25">
      <c r="A3149" t="s">
        <v>9733</v>
      </c>
      <c r="B3149">
        <v>3</v>
      </c>
      <c r="C3149">
        <v>16</v>
      </c>
      <c r="D3149" t="s">
        <v>10025</v>
      </c>
      <c r="E3149">
        <v>10</v>
      </c>
      <c r="H3149" t="s">
        <v>9955</v>
      </c>
      <c r="I3149" t="e">
        <f t="shared" si="49"/>
        <v>#N/A</v>
      </c>
      <c r="O3149" t="s">
        <v>11600</v>
      </c>
      <c r="P3149" t="b">
        <v>0</v>
      </c>
      <c r="T3149" t="s">
        <v>11600</v>
      </c>
      <c r="U3149" t="s">
        <v>11600</v>
      </c>
      <c r="V3149" t="s">
        <v>16133</v>
      </c>
    </row>
    <row r="3150" spans="1:22" x14ac:dyDescent="0.25">
      <c r="A3150" t="s">
        <v>9733</v>
      </c>
      <c r="B3150">
        <v>3</v>
      </c>
      <c r="C3150">
        <v>17</v>
      </c>
      <c r="D3150" t="s">
        <v>10024</v>
      </c>
      <c r="E3150">
        <v>10</v>
      </c>
      <c r="H3150" t="s">
        <v>9954</v>
      </c>
      <c r="I3150" t="e">
        <f t="shared" si="49"/>
        <v>#N/A</v>
      </c>
      <c r="O3150" t="s">
        <v>11772</v>
      </c>
      <c r="P3150" t="b">
        <v>0</v>
      </c>
      <c r="T3150" t="s">
        <v>11772</v>
      </c>
      <c r="U3150" t="s">
        <v>11772</v>
      </c>
      <c r="V3150" t="s">
        <v>16134</v>
      </c>
    </row>
    <row r="3151" spans="1:22" x14ac:dyDescent="0.25">
      <c r="A3151" t="s">
        <v>9733</v>
      </c>
      <c r="B3151">
        <v>3</v>
      </c>
      <c r="C3151">
        <v>18</v>
      </c>
      <c r="D3151" t="s">
        <v>10023</v>
      </c>
      <c r="E3151">
        <v>10</v>
      </c>
      <c r="H3151" t="s">
        <v>9953</v>
      </c>
      <c r="I3151" t="e">
        <f t="shared" si="49"/>
        <v>#N/A</v>
      </c>
      <c r="O3151" t="s">
        <v>12914</v>
      </c>
      <c r="P3151" t="b">
        <v>0</v>
      </c>
      <c r="T3151" t="s">
        <v>12914</v>
      </c>
      <c r="U3151" t="s">
        <v>12914</v>
      </c>
      <c r="V3151" t="s">
        <v>16135</v>
      </c>
    </row>
    <row r="3152" spans="1:22" x14ac:dyDescent="0.25">
      <c r="A3152" t="s">
        <v>9733</v>
      </c>
      <c r="B3152">
        <v>3</v>
      </c>
      <c r="C3152">
        <v>19</v>
      </c>
      <c r="D3152" t="s">
        <v>10022</v>
      </c>
      <c r="E3152">
        <v>10</v>
      </c>
      <c r="H3152" t="s">
        <v>9952</v>
      </c>
      <c r="I3152" t="e">
        <f t="shared" si="49"/>
        <v>#N/A</v>
      </c>
      <c r="O3152" t="s">
        <v>12924</v>
      </c>
      <c r="P3152" t="b">
        <v>0</v>
      </c>
      <c r="T3152" t="s">
        <v>12924</v>
      </c>
      <c r="U3152" t="s">
        <v>12924</v>
      </c>
      <c r="V3152" t="s">
        <v>16136</v>
      </c>
    </row>
    <row r="3153" spans="1:22" x14ac:dyDescent="0.25">
      <c r="A3153" t="s">
        <v>9733</v>
      </c>
      <c r="B3153">
        <v>3</v>
      </c>
      <c r="C3153">
        <v>20</v>
      </c>
      <c r="D3153" t="s">
        <v>10021</v>
      </c>
      <c r="E3153">
        <v>10</v>
      </c>
      <c r="H3153" t="s">
        <v>9951</v>
      </c>
      <c r="I3153" t="e">
        <f t="shared" si="49"/>
        <v>#N/A</v>
      </c>
      <c r="O3153" t="s">
        <v>12336</v>
      </c>
      <c r="P3153" t="b">
        <v>0</v>
      </c>
      <c r="T3153" t="s">
        <v>12336</v>
      </c>
      <c r="U3153" t="s">
        <v>12336</v>
      </c>
      <c r="V3153" t="s">
        <v>16137</v>
      </c>
    </row>
    <row r="3154" spans="1:22" x14ac:dyDescent="0.25">
      <c r="A3154" t="s">
        <v>9733</v>
      </c>
      <c r="B3154">
        <v>3</v>
      </c>
      <c r="C3154">
        <v>21</v>
      </c>
      <c r="D3154" t="s">
        <v>10020</v>
      </c>
      <c r="E3154">
        <v>10</v>
      </c>
      <c r="H3154" t="s">
        <v>9950</v>
      </c>
      <c r="I3154" t="e">
        <f t="shared" si="49"/>
        <v>#N/A</v>
      </c>
      <c r="O3154" t="s">
        <v>8692</v>
      </c>
      <c r="P3154" t="b">
        <v>0</v>
      </c>
      <c r="T3154" t="s">
        <v>8692</v>
      </c>
      <c r="U3154" t="s">
        <v>8692</v>
      </c>
      <c r="V3154" t="s">
        <v>16138</v>
      </c>
    </row>
    <row r="3155" spans="1:22" x14ac:dyDescent="0.25">
      <c r="A3155" t="s">
        <v>9733</v>
      </c>
      <c r="B3155">
        <v>3</v>
      </c>
      <c r="C3155">
        <v>22</v>
      </c>
      <c r="D3155" t="s">
        <v>10019</v>
      </c>
      <c r="E3155">
        <v>10</v>
      </c>
      <c r="H3155" t="s">
        <v>9949</v>
      </c>
      <c r="I3155" t="e">
        <f t="shared" si="49"/>
        <v>#N/A</v>
      </c>
      <c r="O3155" t="s">
        <v>11845</v>
      </c>
      <c r="P3155" t="b">
        <v>0</v>
      </c>
      <c r="T3155" t="s">
        <v>11845</v>
      </c>
      <c r="U3155" t="s">
        <v>11845</v>
      </c>
      <c r="V3155" t="s">
        <v>16139</v>
      </c>
    </row>
    <row r="3156" spans="1:22" x14ac:dyDescent="0.25">
      <c r="A3156" t="s">
        <v>9733</v>
      </c>
      <c r="B3156">
        <v>4</v>
      </c>
      <c r="C3156">
        <v>1</v>
      </c>
      <c r="D3156" t="s">
        <v>10018</v>
      </c>
      <c r="E3156">
        <v>10</v>
      </c>
      <c r="H3156" t="s">
        <v>9948</v>
      </c>
      <c r="I3156" t="e">
        <f t="shared" si="49"/>
        <v>#N/A</v>
      </c>
      <c r="O3156" t="s">
        <v>11555</v>
      </c>
      <c r="P3156" t="b">
        <v>0</v>
      </c>
      <c r="T3156" t="s">
        <v>11555</v>
      </c>
      <c r="U3156" t="s">
        <v>11555</v>
      </c>
      <c r="V3156" t="s">
        <v>16140</v>
      </c>
    </row>
    <row r="3157" spans="1:22" x14ac:dyDescent="0.25">
      <c r="A3157" t="s">
        <v>9733</v>
      </c>
      <c r="B3157">
        <v>4</v>
      </c>
      <c r="C3157">
        <v>2</v>
      </c>
      <c r="D3157" t="s">
        <v>10017</v>
      </c>
      <c r="E3157">
        <v>10</v>
      </c>
      <c r="H3157" t="s">
        <v>9947</v>
      </c>
      <c r="I3157" t="e">
        <f t="shared" si="49"/>
        <v>#N/A</v>
      </c>
      <c r="O3157" t="s">
        <v>11661</v>
      </c>
      <c r="P3157" t="b">
        <v>0</v>
      </c>
      <c r="T3157" t="s">
        <v>11661</v>
      </c>
      <c r="U3157" t="s">
        <v>11661</v>
      </c>
      <c r="V3157" t="s">
        <v>16141</v>
      </c>
    </row>
    <row r="3158" spans="1:22" x14ac:dyDescent="0.25">
      <c r="A3158" t="s">
        <v>9733</v>
      </c>
      <c r="B3158">
        <v>4</v>
      </c>
      <c r="C3158">
        <v>3</v>
      </c>
      <c r="D3158" t="s">
        <v>10016</v>
      </c>
      <c r="E3158">
        <v>10</v>
      </c>
      <c r="H3158" t="s">
        <v>9946</v>
      </c>
      <c r="I3158" t="e">
        <f t="shared" si="49"/>
        <v>#N/A</v>
      </c>
      <c r="O3158" t="s">
        <v>11714</v>
      </c>
      <c r="P3158" t="b">
        <v>0</v>
      </c>
      <c r="T3158" t="s">
        <v>11714</v>
      </c>
      <c r="U3158" t="s">
        <v>11714</v>
      </c>
      <c r="V3158" t="s">
        <v>16142</v>
      </c>
    </row>
    <row r="3159" spans="1:22" x14ac:dyDescent="0.25">
      <c r="A3159" t="s">
        <v>9733</v>
      </c>
      <c r="B3159">
        <v>4</v>
      </c>
      <c r="C3159">
        <v>4</v>
      </c>
      <c r="D3159" t="s">
        <v>10015</v>
      </c>
      <c r="E3159">
        <v>10</v>
      </c>
      <c r="H3159" t="s">
        <v>9945</v>
      </c>
      <c r="I3159" t="e">
        <f t="shared" si="49"/>
        <v>#N/A</v>
      </c>
      <c r="O3159" t="s">
        <v>11882</v>
      </c>
      <c r="P3159" t="b">
        <v>0</v>
      </c>
      <c r="T3159" t="s">
        <v>11882</v>
      </c>
      <c r="U3159" t="s">
        <v>11882</v>
      </c>
      <c r="V3159" t="s">
        <v>16143</v>
      </c>
    </row>
    <row r="3160" spans="1:22" x14ac:dyDescent="0.25">
      <c r="A3160" t="s">
        <v>9733</v>
      </c>
      <c r="B3160">
        <v>4</v>
      </c>
      <c r="C3160">
        <v>5</v>
      </c>
      <c r="D3160" t="s">
        <v>10014</v>
      </c>
      <c r="E3160">
        <v>10</v>
      </c>
      <c r="H3160" t="s">
        <v>9944</v>
      </c>
      <c r="I3160" t="e">
        <f t="shared" si="49"/>
        <v>#N/A</v>
      </c>
      <c r="O3160" t="s">
        <v>11848</v>
      </c>
      <c r="P3160" t="b">
        <v>0</v>
      </c>
      <c r="T3160" t="s">
        <v>11848</v>
      </c>
      <c r="U3160" t="s">
        <v>11848</v>
      </c>
      <c r="V3160" t="s">
        <v>16144</v>
      </c>
    </row>
    <row r="3161" spans="1:22" x14ac:dyDescent="0.25">
      <c r="A3161" t="s">
        <v>9733</v>
      </c>
      <c r="B3161">
        <v>4</v>
      </c>
      <c r="C3161">
        <v>6</v>
      </c>
      <c r="D3161" t="s">
        <v>10013</v>
      </c>
      <c r="E3161">
        <v>10</v>
      </c>
      <c r="H3161" t="s">
        <v>9943</v>
      </c>
      <c r="I3161" t="e">
        <f t="shared" si="49"/>
        <v>#N/A</v>
      </c>
      <c r="O3161" t="s">
        <v>11629</v>
      </c>
      <c r="P3161" t="b">
        <v>0</v>
      </c>
      <c r="T3161" t="s">
        <v>11629</v>
      </c>
      <c r="U3161" t="s">
        <v>11629</v>
      </c>
      <c r="V3161" t="s">
        <v>16145</v>
      </c>
    </row>
    <row r="3162" spans="1:22" x14ac:dyDescent="0.25">
      <c r="A3162" t="s">
        <v>9733</v>
      </c>
      <c r="B3162">
        <v>4</v>
      </c>
      <c r="C3162">
        <v>7</v>
      </c>
      <c r="D3162" t="s">
        <v>10012</v>
      </c>
      <c r="E3162">
        <v>10</v>
      </c>
      <c r="H3162" t="s">
        <v>9942</v>
      </c>
      <c r="I3162" t="e">
        <f t="shared" si="49"/>
        <v>#N/A</v>
      </c>
      <c r="O3162" t="s">
        <v>11585</v>
      </c>
      <c r="P3162" t="b">
        <v>0</v>
      </c>
      <c r="T3162" t="s">
        <v>11585</v>
      </c>
      <c r="U3162" t="s">
        <v>11585</v>
      </c>
      <c r="V3162" t="s">
        <v>16146</v>
      </c>
    </row>
    <row r="3163" spans="1:22" x14ac:dyDescent="0.25">
      <c r="A3163" t="s">
        <v>9733</v>
      </c>
      <c r="B3163">
        <v>4</v>
      </c>
      <c r="C3163">
        <v>8</v>
      </c>
      <c r="D3163" t="s">
        <v>10011</v>
      </c>
      <c r="E3163">
        <v>10</v>
      </c>
      <c r="H3163" t="s">
        <v>9941</v>
      </c>
      <c r="I3163" t="e">
        <f t="shared" si="49"/>
        <v>#N/A</v>
      </c>
      <c r="O3163" t="s">
        <v>12381</v>
      </c>
      <c r="P3163" t="b">
        <v>0</v>
      </c>
      <c r="T3163" t="s">
        <v>12381</v>
      </c>
      <c r="U3163" t="s">
        <v>12381</v>
      </c>
      <c r="V3163" t="s">
        <v>16147</v>
      </c>
    </row>
    <row r="3164" spans="1:22" x14ac:dyDescent="0.25">
      <c r="A3164" t="s">
        <v>9733</v>
      </c>
      <c r="B3164">
        <v>4</v>
      </c>
      <c r="C3164">
        <v>9</v>
      </c>
      <c r="D3164" t="s">
        <v>10010</v>
      </c>
      <c r="E3164">
        <v>10</v>
      </c>
      <c r="H3164" t="s">
        <v>9940</v>
      </c>
      <c r="I3164" t="e">
        <f t="shared" si="49"/>
        <v>#N/A</v>
      </c>
      <c r="O3164" t="s">
        <v>8463</v>
      </c>
      <c r="P3164" t="b">
        <v>0</v>
      </c>
      <c r="T3164" t="s">
        <v>8463</v>
      </c>
      <c r="U3164" t="s">
        <v>8463</v>
      </c>
      <c r="V3164" t="s">
        <v>16148</v>
      </c>
    </row>
    <row r="3165" spans="1:22" x14ac:dyDescent="0.25">
      <c r="A3165" t="s">
        <v>9733</v>
      </c>
      <c r="B3165">
        <v>4</v>
      </c>
      <c r="C3165">
        <v>10</v>
      </c>
      <c r="D3165" t="s">
        <v>10009</v>
      </c>
      <c r="E3165">
        <v>10</v>
      </c>
      <c r="H3165" t="s">
        <v>9939</v>
      </c>
      <c r="I3165" t="e">
        <f t="shared" si="49"/>
        <v>#N/A</v>
      </c>
      <c r="O3165" t="s">
        <v>11749</v>
      </c>
      <c r="P3165" t="b">
        <v>0</v>
      </c>
      <c r="T3165" t="s">
        <v>11749</v>
      </c>
      <c r="U3165" t="s">
        <v>11749</v>
      </c>
      <c r="V3165" t="s">
        <v>16149</v>
      </c>
    </row>
    <row r="3166" spans="1:22" x14ac:dyDescent="0.25">
      <c r="A3166" t="s">
        <v>9733</v>
      </c>
      <c r="B3166">
        <v>4</v>
      </c>
      <c r="C3166">
        <v>11</v>
      </c>
      <c r="D3166" t="s">
        <v>10008</v>
      </c>
      <c r="E3166">
        <v>10</v>
      </c>
      <c r="H3166" t="s">
        <v>9938</v>
      </c>
      <c r="I3166" t="e">
        <f t="shared" si="49"/>
        <v>#N/A</v>
      </c>
      <c r="O3166" t="s">
        <v>11715</v>
      </c>
      <c r="P3166" t="b">
        <v>0</v>
      </c>
      <c r="T3166" t="s">
        <v>11715</v>
      </c>
      <c r="U3166" t="s">
        <v>11715</v>
      </c>
      <c r="V3166" t="s">
        <v>16150</v>
      </c>
    </row>
    <row r="3167" spans="1:22" x14ac:dyDescent="0.25">
      <c r="A3167" t="s">
        <v>9733</v>
      </c>
      <c r="B3167">
        <v>4</v>
      </c>
      <c r="C3167">
        <v>12</v>
      </c>
      <c r="D3167" t="s">
        <v>10007</v>
      </c>
      <c r="E3167">
        <v>10</v>
      </c>
      <c r="H3167" t="s">
        <v>9937</v>
      </c>
      <c r="I3167" t="b">
        <f t="shared" si="49"/>
        <v>1</v>
      </c>
      <c r="O3167" t="s">
        <v>12294</v>
      </c>
      <c r="P3167" t="b">
        <v>0</v>
      </c>
      <c r="T3167" t="s">
        <v>12294</v>
      </c>
      <c r="U3167" t="s">
        <v>12294</v>
      </c>
      <c r="V3167" t="s">
        <v>16151</v>
      </c>
    </row>
    <row r="3168" spans="1:22" x14ac:dyDescent="0.25">
      <c r="A3168" t="s">
        <v>9733</v>
      </c>
      <c r="B3168">
        <v>4</v>
      </c>
      <c r="C3168">
        <v>13</v>
      </c>
      <c r="D3168" t="s">
        <v>10006</v>
      </c>
      <c r="E3168">
        <v>10</v>
      </c>
      <c r="H3168" t="s">
        <v>9936</v>
      </c>
      <c r="I3168" t="e">
        <f t="shared" si="49"/>
        <v>#N/A</v>
      </c>
      <c r="O3168" t="s">
        <v>12798</v>
      </c>
      <c r="P3168" t="b">
        <v>0</v>
      </c>
      <c r="T3168" t="s">
        <v>12798</v>
      </c>
      <c r="U3168" t="s">
        <v>12798</v>
      </c>
      <c r="V3168" t="s">
        <v>15313</v>
      </c>
    </row>
    <row r="3169" spans="1:22" x14ac:dyDescent="0.25">
      <c r="A3169" t="s">
        <v>9733</v>
      </c>
      <c r="B3169">
        <v>4</v>
      </c>
      <c r="C3169">
        <v>14</v>
      </c>
      <c r="D3169" t="s">
        <v>10005</v>
      </c>
      <c r="E3169">
        <v>10</v>
      </c>
      <c r="H3169" t="s">
        <v>9935</v>
      </c>
      <c r="I3169" t="e">
        <f t="shared" si="49"/>
        <v>#N/A</v>
      </c>
      <c r="O3169" t="s">
        <v>12876</v>
      </c>
      <c r="P3169" t="b">
        <v>0</v>
      </c>
      <c r="T3169" t="s">
        <v>12876</v>
      </c>
      <c r="U3169" t="s">
        <v>12876</v>
      </c>
      <c r="V3169" t="s">
        <v>16152</v>
      </c>
    </row>
    <row r="3170" spans="1:22" x14ac:dyDescent="0.25">
      <c r="A3170" t="s">
        <v>9733</v>
      </c>
      <c r="B3170">
        <v>4</v>
      </c>
      <c r="C3170">
        <v>15</v>
      </c>
      <c r="D3170" t="s">
        <v>10004</v>
      </c>
      <c r="E3170">
        <v>10</v>
      </c>
      <c r="H3170" t="s">
        <v>9934</v>
      </c>
      <c r="I3170" t="e">
        <f t="shared" si="49"/>
        <v>#N/A</v>
      </c>
      <c r="O3170" t="s">
        <v>12618</v>
      </c>
      <c r="P3170" t="b">
        <v>0</v>
      </c>
      <c r="T3170" t="s">
        <v>12618</v>
      </c>
      <c r="U3170" t="s">
        <v>12618</v>
      </c>
      <c r="V3170" t="s">
        <v>16153</v>
      </c>
    </row>
    <row r="3171" spans="1:22" x14ac:dyDescent="0.25">
      <c r="A3171" t="s">
        <v>9733</v>
      </c>
      <c r="B3171">
        <v>4</v>
      </c>
      <c r="C3171">
        <v>16</v>
      </c>
      <c r="D3171" t="s">
        <v>10003</v>
      </c>
      <c r="E3171">
        <v>10</v>
      </c>
      <c r="H3171" t="s">
        <v>9933</v>
      </c>
      <c r="I3171" t="e">
        <f t="shared" si="49"/>
        <v>#N/A</v>
      </c>
      <c r="O3171" t="s">
        <v>8735</v>
      </c>
      <c r="P3171" t="b">
        <v>0</v>
      </c>
      <c r="T3171" t="s">
        <v>8735</v>
      </c>
      <c r="U3171" t="s">
        <v>8735</v>
      </c>
      <c r="V3171" t="s">
        <v>16154</v>
      </c>
    </row>
    <row r="3172" spans="1:22" x14ac:dyDescent="0.25">
      <c r="A3172" t="s">
        <v>9733</v>
      </c>
      <c r="B3172">
        <v>4</v>
      </c>
      <c r="C3172">
        <v>17</v>
      </c>
      <c r="D3172" t="s">
        <v>10002</v>
      </c>
      <c r="E3172">
        <v>10</v>
      </c>
      <c r="H3172" t="s">
        <v>9932</v>
      </c>
      <c r="I3172" t="e">
        <f t="shared" si="49"/>
        <v>#N/A</v>
      </c>
      <c r="O3172" t="s">
        <v>8549</v>
      </c>
      <c r="P3172" t="b">
        <v>0</v>
      </c>
      <c r="T3172" t="s">
        <v>8549</v>
      </c>
      <c r="U3172" t="s">
        <v>8549</v>
      </c>
      <c r="V3172" t="s">
        <v>16155</v>
      </c>
    </row>
    <row r="3173" spans="1:22" x14ac:dyDescent="0.25">
      <c r="A3173" t="s">
        <v>9733</v>
      </c>
      <c r="B3173">
        <v>4</v>
      </c>
      <c r="C3173">
        <v>18</v>
      </c>
      <c r="D3173" t="s">
        <v>10001</v>
      </c>
      <c r="E3173">
        <v>10</v>
      </c>
      <c r="H3173" t="s">
        <v>9931</v>
      </c>
      <c r="I3173" t="e">
        <f t="shared" si="49"/>
        <v>#N/A</v>
      </c>
      <c r="O3173" t="s">
        <v>9687</v>
      </c>
      <c r="P3173" t="b">
        <v>0</v>
      </c>
      <c r="T3173" t="s">
        <v>9687</v>
      </c>
      <c r="U3173" t="s">
        <v>9687</v>
      </c>
      <c r="V3173" t="s">
        <v>15311</v>
      </c>
    </row>
    <row r="3174" spans="1:22" x14ac:dyDescent="0.25">
      <c r="A3174" t="s">
        <v>9733</v>
      </c>
      <c r="B3174">
        <v>4</v>
      </c>
      <c r="C3174">
        <v>19</v>
      </c>
      <c r="D3174" t="s">
        <v>10000</v>
      </c>
      <c r="E3174">
        <v>10</v>
      </c>
      <c r="H3174" t="s">
        <v>9930</v>
      </c>
      <c r="I3174" t="e">
        <f t="shared" si="49"/>
        <v>#N/A</v>
      </c>
      <c r="O3174" t="s">
        <v>8555</v>
      </c>
      <c r="P3174" t="b">
        <v>0</v>
      </c>
      <c r="T3174" t="s">
        <v>8555</v>
      </c>
      <c r="U3174" t="s">
        <v>8555</v>
      </c>
      <c r="V3174" t="s">
        <v>16156</v>
      </c>
    </row>
    <row r="3175" spans="1:22" x14ac:dyDescent="0.25">
      <c r="A3175" t="s">
        <v>9733</v>
      </c>
      <c r="B3175">
        <v>4</v>
      </c>
      <c r="C3175">
        <v>20</v>
      </c>
      <c r="D3175" t="s">
        <v>9999</v>
      </c>
      <c r="E3175">
        <v>10</v>
      </c>
      <c r="H3175" t="s">
        <v>9929</v>
      </c>
      <c r="I3175" t="e">
        <f t="shared" si="49"/>
        <v>#N/A</v>
      </c>
      <c r="O3175" t="s">
        <v>12824</v>
      </c>
      <c r="P3175" t="b">
        <v>0</v>
      </c>
      <c r="T3175" t="s">
        <v>12824</v>
      </c>
      <c r="U3175" t="s">
        <v>12824</v>
      </c>
      <c r="V3175" t="s">
        <v>16157</v>
      </c>
    </row>
    <row r="3176" spans="1:22" x14ac:dyDescent="0.25">
      <c r="A3176" t="s">
        <v>9733</v>
      </c>
      <c r="B3176">
        <v>4</v>
      </c>
      <c r="C3176">
        <v>21</v>
      </c>
      <c r="D3176" t="s">
        <v>9998</v>
      </c>
      <c r="E3176">
        <v>10</v>
      </c>
      <c r="H3176" t="s">
        <v>9928</v>
      </c>
      <c r="I3176" t="e">
        <f t="shared" si="49"/>
        <v>#N/A</v>
      </c>
      <c r="O3176" t="s">
        <v>12558</v>
      </c>
      <c r="P3176" t="b">
        <v>0</v>
      </c>
      <c r="T3176" t="s">
        <v>12558</v>
      </c>
      <c r="U3176" t="s">
        <v>12558</v>
      </c>
      <c r="V3176" t="s">
        <v>16158</v>
      </c>
    </row>
    <row r="3177" spans="1:22" x14ac:dyDescent="0.25">
      <c r="A3177" t="s">
        <v>9733</v>
      </c>
      <c r="B3177">
        <v>4</v>
      </c>
      <c r="C3177">
        <v>22</v>
      </c>
      <c r="D3177" t="s">
        <v>9997</v>
      </c>
      <c r="E3177">
        <v>10</v>
      </c>
      <c r="H3177" t="s">
        <v>9927</v>
      </c>
      <c r="I3177" t="e">
        <f t="shared" si="49"/>
        <v>#N/A</v>
      </c>
      <c r="O3177" t="s">
        <v>12736</v>
      </c>
      <c r="P3177" t="b">
        <v>0</v>
      </c>
      <c r="T3177" t="s">
        <v>12736</v>
      </c>
      <c r="U3177" t="s">
        <v>12736</v>
      </c>
      <c r="V3177" t="s">
        <v>16159</v>
      </c>
    </row>
    <row r="3178" spans="1:22" x14ac:dyDescent="0.25">
      <c r="A3178" t="s">
        <v>9733</v>
      </c>
      <c r="B3178">
        <v>5</v>
      </c>
      <c r="C3178">
        <v>1</v>
      </c>
      <c r="D3178" t="s">
        <v>9996</v>
      </c>
      <c r="E3178">
        <v>10</v>
      </c>
      <c r="H3178" t="s">
        <v>9926</v>
      </c>
      <c r="I3178" t="e">
        <f t="shared" si="49"/>
        <v>#N/A</v>
      </c>
      <c r="O3178" t="s">
        <v>12611</v>
      </c>
      <c r="P3178" t="b">
        <v>0</v>
      </c>
      <c r="T3178" t="s">
        <v>12611</v>
      </c>
      <c r="U3178" t="s">
        <v>12611</v>
      </c>
      <c r="V3178" t="s">
        <v>16160</v>
      </c>
    </row>
    <row r="3179" spans="1:22" x14ac:dyDescent="0.25">
      <c r="A3179" t="s">
        <v>9733</v>
      </c>
      <c r="B3179">
        <v>5</v>
      </c>
      <c r="C3179">
        <v>2</v>
      </c>
      <c r="D3179" t="s">
        <v>9995</v>
      </c>
      <c r="E3179">
        <v>10</v>
      </c>
      <c r="H3179" t="s">
        <v>9925</v>
      </c>
      <c r="I3179" t="e">
        <f t="shared" si="49"/>
        <v>#N/A</v>
      </c>
      <c r="O3179" t="s">
        <v>12653</v>
      </c>
      <c r="P3179" t="b">
        <v>0</v>
      </c>
      <c r="T3179" t="s">
        <v>12653</v>
      </c>
      <c r="U3179" t="s">
        <v>12653</v>
      </c>
      <c r="V3179" t="s">
        <v>16161</v>
      </c>
    </row>
    <row r="3180" spans="1:22" x14ac:dyDescent="0.25">
      <c r="A3180" t="s">
        <v>9733</v>
      </c>
      <c r="B3180">
        <v>5</v>
      </c>
      <c r="C3180">
        <v>3</v>
      </c>
      <c r="D3180" t="s">
        <v>9994</v>
      </c>
      <c r="E3180">
        <v>10</v>
      </c>
      <c r="H3180" t="s">
        <v>9924</v>
      </c>
      <c r="I3180" t="b">
        <f t="shared" si="49"/>
        <v>1</v>
      </c>
      <c r="O3180" t="s">
        <v>11587</v>
      </c>
      <c r="P3180" t="b">
        <v>0</v>
      </c>
      <c r="T3180" t="s">
        <v>11587</v>
      </c>
      <c r="U3180" t="s">
        <v>11587</v>
      </c>
      <c r="V3180" t="s">
        <v>16162</v>
      </c>
    </row>
    <row r="3181" spans="1:22" x14ac:dyDescent="0.25">
      <c r="A3181" t="s">
        <v>9733</v>
      </c>
      <c r="B3181">
        <v>5</v>
      </c>
      <c r="C3181">
        <v>4</v>
      </c>
      <c r="D3181" t="s">
        <v>9993</v>
      </c>
      <c r="E3181">
        <v>10</v>
      </c>
      <c r="H3181" t="s">
        <v>9923</v>
      </c>
      <c r="I3181" t="e">
        <f t="shared" si="49"/>
        <v>#N/A</v>
      </c>
      <c r="O3181" t="s">
        <v>12835</v>
      </c>
      <c r="P3181" t="b">
        <v>0</v>
      </c>
      <c r="T3181" t="s">
        <v>12835</v>
      </c>
      <c r="U3181" t="s">
        <v>12835</v>
      </c>
      <c r="V3181" t="s">
        <v>16163</v>
      </c>
    </row>
    <row r="3182" spans="1:22" x14ac:dyDescent="0.25">
      <c r="A3182" t="s">
        <v>9733</v>
      </c>
      <c r="B3182">
        <v>5</v>
      </c>
      <c r="C3182">
        <v>5</v>
      </c>
      <c r="D3182" t="s">
        <v>9992</v>
      </c>
      <c r="E3182">
        <v>10</v>
      </c>
      <c r="H3182" t="s">
        <v>9922</v>
      </c>
      <c r="I3182" t="e">
        <f t="shared" si="49"/>
        <v>#N/A</v>
      </c>
      <c r="O3182" t="s">
        <v>11681</v>
      </c>
      <c r="P3182" t="b">
        <v>0</v>
      </c>
      <c r="T3182" t="s">
        <v>11681</v>
      </c>
      <c r="U3182" t="s">
        <v>11681</v>
      </c>
      <c r="V3182" t="s">
        <v>16164</v>
      </c>
    </row>
    <row r="3183" spans="1:22" x14ac:dyDescent="0.25">
      <c r="A3183" t="s">
        <v>9733</v>
      </c>
      <c r="B3183">
        <v>5</v>
      </c>
      <c r="C3183">
        <v>6</v>
      </c>
      <c r="D3183" t="s">
        <v>9991</v>
      </c>
      <c r="E3183">
        <v>10</v>
      </c>
      <c r="H3183" t="s">
        <v>9921</v>
      </c>
      <c r="I3183" t="e">
        <f t="shared" si="49"/>
        <v>#N/A</v>
      </c>
      <c r="O3183" t="s">
        <v>12288</v>
      </c>
      <c r="P3183" t="b">
        <v>0</v>
      </c>
      <c r="T3183" t="s">
        <v>12288</v>
      </c>
      <c r="U3183" t="s">
        <v>12288</v>
      </c>
      <c r="V3183" t="s">
        <v>16165</v>
      </c>
    </row>
    <row r="3184" spans="1:22" x14ac:dyDescent="0.25">
      <c r="A3184" t="s">
        <v>9733</v>
      </c>
      <c r="B3184">
        <v>5</v>
      </c>
      <c r="C3184">
        <v>7</v>
      </c>
      <c r="D3184" t="s">
        <v>9990</v>
      </c>
      <c r="E3184">
        <v>10</v>
      </c>
      <c r="H3184" t="s">
        <v>9920</v>
      </c>
      <c r="I3184" t="e">
        <f t="shared" si="49"/>
        <v>#N/A</v>
      </c>
      <c r="O3184" t="s">
        <v>8727</v>
      </c>
      <c r="P3184" t="b">
        <v>0</v>
      </c>
      <c r="T3184" t="s">
        <v>8727</v>
      </c>
      <c r="U3184" t="s">
        <v>8727</v>
      </c>
      <c r="V3184" t="s">
        <v>16166</v>
      </c>
    </row>
    <row r="3185" spans="1:22" x14ac:dyDescent="0.25">
      <c r="A3185" t="s">
        <v>9733</v>
      </c>
      <c r="B3185">
        <v>5</v>
      </c>
      <c r="C3185">
        <v>8</v>
      </c>
      <c r="D3185" t="s">
        <v>9989</v>
      </c>
      <c r="E3185">
        <v>10</v>
      </c>
      <c r="H3185" t="s">
        <v>9919</v>
      </c>
      <c r="I3185" t="e">
        <f t="shared" si="49"/>
        <v>#N/A</v>
      </c>
      <c r="O3185" t="s">
        <v>11545</v>
      </c>
      <c r="P3185" t="b">
        <v>0</v>
      </c>
      <c r="T3185" t="s">
        <v>11545</v>
      </c>
      <c r="U3185" t="s">
        <v>11545</v>
      </c>
      <c r="V3185" t="s">
        <v>16167</v>
      </c>
    </row>
    <row r="3186" spans="1:22" x14ac:dyDescent="0.25">
      <c r="A3186" t="s">
        <v>9733</v>
      </c>
      <c r="B3186">
        <v>5</v>
      </c>
      <c r="C3186">
        <v>9</v>
      </c>
      <c r="D3186" t="s">
        <v>9988</v>
      </c>
      <c r="E3186">
        <v>10</v>
      </c>
      <c r="H3186" t="s">
        <v>9918</v>
      </c>
      <c r="I3186" t="e">
        <f t="shared" si="49"/>
        <v>#N/A</v>
      </c>
      <c r="O3186" t="s">
        <v>11793</v>
      </c>
      <c r="P3186" t="b">
        <v>0</v>
      </c>
      <c r="T3186" t="s">
        <v>11793</v>
      </c>
      <c r="U3186" t="s">
        <v>11793</v>
      </c>
      <c r="V3186" t="s">
        <v>16168</v>
      </c>
    </row>
    <row r="3187" spans="1:22" x14ac:dyDescent="0.25">
      <c r="A3187" t="s">
        <v>9733</v>
      </c>
      <c r="B3187">
        <v>5</v>
      </c>
      <c r="C3187">
        <v>10</v>
      </c>
      <c r="D3187" t="s">
        <v>9987</v>
      </c>
      <c r="E3187">
        <v>10</v>
      </c>
      <c r="H3187" t="s">
        <v>9917</v>
      </c>
      <c r="I3187" t="b">
        <f t="shared" si="49"/>
        <v>1</v>
      </c>
      <c r="O3187" t="s">
        <v>12298</v>
      </c>
      <c r="P3187" t="b">
        <v>0</v>
      </c>
      <c r="T3187" t="s">
        <v>12298</v>
      </c>
      <c r="U3187" t="s">
        <v>12298</v>
      </c>
      <c r="V3187" t="s">
        <v>16169</v>
      </c>
    </row>
    <row r="3188" spans="1:22" x14ac:dyDescent="0.25">
      <c r="A3188" t="s">
        <v>9733</v>
      </c>
      <c r="B3188">
        <v>5</v>
      </c>
      <c r="C3188">
        <v>11</v>
      </c>
      <c r="D3188" t="s">
        <v>9986</v>
      </c>
      <c r="E3188">
        <v>10</v>
      </c>
      <c r="H3188" t="s">
        <v>9916</v>
      </c>
      <c r="I3188" t="e">
        <f t="shared" si="49"/>
        <v>#N/A</v>
      </c>
      <c r="O3188" t="s">
        <v>12702</v>
      </c>
      <c r="P3188" t="b">
        <v>0</v>
      </c>
      <c r="T3188" t="s">
        <v>12702</v>
      </c>
      <c r="U3188" t="s">
        <v>12702</v>
      </c>
      <c r="V3188" t="s">
        <v>16170</v>
      </c>
    </row>
    <row r="3189" spans="1:22" x14ac:dyDescent="0.25">
      <c r="A3189" t="s">
        <v>9733</v>
      </c>
      <c r="B3189">
        <v>5</v>
      </c>
      <c r="C3189">
        <v>12</v>
      </c>
      <c r="D3189" t="s">
        <v>9985</v>
      </c>
      <c r="E3189">
        <v>10</v>
      </c>
      <c r="H3189" t="s">
        <v>9915</v>
      </c>
      <c r="I3189" t="e">
        <f t="shared" si="49"/>
        <v>#N/A</v>
      </c>
      <c r="O3189" t="s">
        <v>11896</v>
      </c>
      <c r="P3189" t="b">
        <v>0</v>
      </c>
      <c r="T3189" t="s">
        <v>11896</v>
      </c>
      <c r="U3189" t="s">
        <v>11896</v>
      </c>
      <c r="V3189" t="s">
        <v>16171</v>
      </c>
    </row>
    <row r="3190" spans="1:22" x14ac:dyDescent="0.25">
      <c r="A3190" t="s">
        <v>9733</v>
      </c>
      <c r="B3190">
        <v>5</v>
      </c>
      <c r="C3190">
        <v>13</v>
      </c>
      <c r="D3190" t="s">
        <v>9984</v>
      </c>
      <c r="E3190">
        <v>10</v>
      </c>
      <c r="H3190" t="s">
        <v>9914</v>
      </c>
      <c r="I3190" t="e">
        <f t="shared" si="49"/>
        <v>#N/A</v>
      </c>
      <c r="O3190" t="s">
        <v>11574</v>
      </c>
      <c r="P3190" t="b">
        <v>0</v>
      </c>
      <c r="T3190" t="s">
        <v>11574</v>
      </c>
      <c r="U3190" t="s">
        <v>11574</v>
      </c>
      <c r="V3190" t="s">
        <v>16172</v>
      </c>
    </row>
    <row r="3191" spans="1:22" x14ac:dyDescent="0.25">
      <c r="A3191" t="s">
        <v>9733</v>
      </c>
      <c r="B3191">
        <v>5</v>
      </c>
      <c r="C3191">
        <v>14</v>
      </c>
      <c r="D3191" t="s">
        <v>9983</v>
      </c>
      <c r="E3191">
        <v>10</v>
      </c>
      <c r="H3191" t="s">
        <v>9913</v>
      </c>
      <c r="I3191" t="e">
        <f t="shared" si="49"/>
        <v>#N/A</v>
      </c>
      <c r="O3191" t="s">
        <v>8941</v>
      </c>
      <c r="P3191" t="b">
        <v>0</v>
      </c>
      <c r="T3191" t="s">
        <v>8941</v>
      </c>
      <c r="U3191" t="s">
        <v>8941</v>
      </c>
      <c r="V3191" t="s">
        <v>16173</v>
      </c>
    </row>
    <row r="3192" spans="1:22" x14ac:dyDescent="0.25">
      <c r="A3192" t="s">
        <v>9733</v>
      </c>
      <c r="B3192">
        <v>5</v>
      </c>
      <c r="C3192">
        <v>15</v>
      </c>
      <c r="D3192" t="s">
        <v>9982</v>
      </c>
      <c r="E3192">
        <v>10</v>
      </c>
      <c r="H3192" t="s">
        <v>9912</v>
      </c>
      <c r="I3192" t="e">
        <f t="shared" si="49"/>
        <v>#N/A</v>
      </c>
      <c r="O3192" t="s">
        <v>11717</v>
      </c>
      <c r="P3192" t="b">
        <v>0</v>
      </c>
      <c r="T3192" t="s">
        <v>11717</v>
      </c>
      <c r="U3192" t="s">
        <v>11717</v>
      </c>
      <c r="V3192" t="s">
        <v>16174</v>
      </c>
    </row>
    <row r="3193" spans="1:22" x14ac:dyDescent="0.25">
      <c r="A3193" t="s">
        <v>9733</v>
      </c>
      <c r="B3193">
        <v>5</v>
      </c>
      <c r="C3193">
        <v>16</v>
      </c>
      <c r="D3193" t="s">
        <v>9981</v>
      </c>
      <c r="E3193">
        <v>10</v>
      </c>
      <c r="H3193" t="s">
        <v>9911</v>
      </c>
      <c r="I3193" t="e">
        <f t="shared" si="49"/>
        <v>#N/A</v>
      </c>
      <c r="O3193" t="s">
        <v>11673</v>
      </c>
      <c r="P3193" t="b">
        <v>0</v>
      </c>
      <c r="T3193" t="s">
        <v>11673</v>
      </c>
      <c r="U3193" t="s">
        <v>11673</v>
      </c>
      <c r="V3193" t="s">
        <v>16175</v>
      </c>
    </row>
    <row r="3194" spans="1:22" x14ac:dyDescent="0.25">
      <c r="A3194" t="s">
        <v>9733</v>
      </c>
      <c r="B3194">
        <v>5</v>
      </c>
      <c r="C3194">
        <v>17</v>
      </c>
      <c r="D3194" t="s">
        <v>9980</v>
      </c>
      <c r="E3194">
        <v>10</v>
      </c>
      <c r="H3194" t="s">
        <v>9910</v>
      </c>
      <c r="I3194" t="e">
        <f t="shared" si="49"/>
        <v>#N/A</v>
      </c>
      <c r="O3194" t="s">
        <v>11852</v>
      </c>
      <c r="P3194" t="b">
        <v>0</v>
      </c>
      <c r="T3194" t="s">
        <v>11852</v>
      </c>
      <c r="U3194" t="s">
        <v>11852</v>
      </c>
      <c r="V3194" t="s">
        <v>16176</v>
      </c>
    </row>
    <row r="3195" spans="1:22" x14ac:dyDescent="0.25">
      <c r="A3195" t="s">
        <v>9733</v>
      </c>
      <c r="B3195">
        <v>5</v>
      </c>
      <c r="C3195">
        <v>18</v>
      </c>
      <c r="D3195" t="s">
        <v>9979</v>
      </c>
      <c r="E3195">
        <v>10</v>
      </c>
      <c r="H3195" t="s">
        <v>9909</v>
      </c>
      <c r="I3195" t="e">
        <f t="shared" si="49"/>
        <v>#N/A</v>
      </c>
      <c r="O3195" t="s">
        <v>8731</v>
      </c>
      <c r="P3195" t="b">
        <v>0</v>
      </c>
      <c r="T3195" t="s">
        <v>8731</v>
      </c>
      <c r="U3195" t="s">
        <v>8731</v>
      </c>
      <c r="V3195" t="s">
        <v>16177</v>
      </c>
    </row>
    <row r="3196" spans="1:22" x14ac:dyDescent="0.25">
      <c r="A3196" t="s">
        <v>9733</v>
      </c>
      <c r="B3196">
        <v>5</v>
      </c>
      <c r="C3196">
        <v>19</v>
      </c>
      <c r="D3196" t="s">
        <v>9978</v>
      </c>
      <c r="E3196">
        <v>10</v>
      </c>
      <c r="H3196" t="s">
        <v>9908</v>
      </c>
      <c r="I3196" t="e">
        <f t="shared" si="49"/>
        <v>#N/A</v>
      </c>
      <c r="O3196" t="s">
        <v>12461</v>
      </c>
      <c r="P3196" t="b">
        <v>0</v>
      </c>
      <c r="T3196" t="s">
        <v>12461</v>
      </c>
      <c r="U3196" t="s">
        <v>12461</v>
      </c>
      <c r="V3196" t="s">
        <v>15316</v>
      </c>
    </row>
    <row r="3197" spans="1:22" x14ac:dyDescent="0.25">
      <c r="A3197" t="s">
        <v>9733</v>
      </c>
      <c r="B3197">
        <v>5</v>
      </c>
      <c r="C3197">
        <v>20</v>
      </c>
      <c r="D3197" t="s">
        <v>9977</v>
      </c>
      <c r="E3197">
        <v>10</v>
      </c>
      <c r="H3197" t="s">
        <v>9907</v>
      </c>
      <c r="I3197" t="e">
        <f t="shared" si="49"/>
        <v>#N/A</v>
      </c>
      <c r="O3197" t="s">
        <v>8637</v>
      </c>
      <c r="P3197" t="b">
        <v>0</v>
      </c>
      <c r="T3197" t="s">
        <v>8637</v>
      </c>
      <c r="U3197" t="s">
        <v>8637</v>
      </c>
      <c r="V3197" t="s">
        <v>16178</v>
      </c>
    </row>
    <row r="3198" spans="1:22" x14ac:dyDescent="0.25">
      <c r="A3198" t="s">
        <v>9733</v>
      </c>
      <c r="B3198">
        <v>5</v>
      </c>
      <c r="C3198">
        <v>21</v>
      </c>
      <c r="D3198" t="s">
        <v>9976</v>
      </c>
      <c r="E3198">
        <v>10</v>
      </c>
      <c r="H3198" t="s">
        <v>9906</v>
      </c>
      <c r="I3198" t="e">
        <f t="shared" si="49"/>
        <v>#N/A</v>
      </c>
      <c r="O3198" t="s">
        <v>12920</v>
      </c>
      <c r="P3198" t="b">
        <v>0</v>
      </c>
      <c r="T3198" t="s">
        <v>12920</v>
      </c>
      <c r="U3198" t="s">
        <v>12920</v>
      </c>
      <c r="V3198" t="s">
        <v>16179</v>
      </c>
    </row>
    <row r="3199" spans="1:22" x14ac:dyDescent="0.25">
      <c r="A3199" t="s">
        <v>9733</v>
      </c>
      <c r="B3199">
        <v>5</v>
      </c>
      <c r="C3199">
        <v>22</v>
      </c>
      <c r="D3199" t="s">
        <v>9975</v>
      </c>
      <c r="E3199">
        <v>10</v>
      </c>
      <c r="H3199" t="s">
        <v>9905</v>
      </c>
      <c r="I3199" t="e">
        <f t="shared" si="49"/>
        <v>#N/A</v>
      </c>
      <c r="O3199" t="s">
        <v>12463</v>
      </c>
      <c r="P3199" t="b">
        <v>0</v>
      </c>
      <c r="T3199" t="s">
        <v>12463</v>
      </c>
      <c r="U3199" t="s">
        <v>12463</v>
      </c>
      <c r="V3199" t="s">
        <v>16180</v>
      </c>
    </row>
    <row r="3200" spans="1:22" x14ac:dyDescent="0.25">
      <c r="A3200" t="s">
        <v>9733</v>
      </c>
      <c r="B3200">
        <v>6</v>
      </c>
      <c r="C3200">
        <v>1</v>
      </c>
      <c r="D3200" t="s">
        <v>9974</v>
      </c>
      <c r="E3200">
        <v>10</v>
      </c>
      <c r="H3200" t="s">
        <v>9904</v>
      </c>
      <c r="I3200" t="e">
        <f t="shared" si="49"/>
        <v>#N/A</v>
      </c>
      <c r="O3200" t="s">
        <v>11713</v>
      </c>
      <c r="P3200" t="b">
        <v>0</v>
      </c>
      <c r="T3200" t="s">
        <v>11713</v>
      </c>
      <c r="U3200" t="s">
        <v>11713</v>
      </c>
      <c r="V3200" t="s">
        <v>16181</v>
      </c>
    </row>
    <row r="3201" spans="1:22" x14ac:dyDescent="0.25">
      <c r="A3201" t="s">
        <v>9733</v>
      </c>
      <c r="B3201">
        <v>6</v>
      </c>
      <c r="C3201">
        <v>2</v>
      </c>
      <c r="D3201" t="s">
        <v>9973</v>
      </c>
      <c r="E3201">
        <v>10</v>
      </c>
      <c r="H3201" t="s">
        <v>9903</v>
      </c>
      <c r="I3201" t="e">
        <f t="shared" si="49"/>
        <v>#N/A</v>
      </c>
      <c r="O3201" t="s">
        <v>11659</v>
      </c>
      <c r="P3201" t="b">
        <v>0</v>
      </c>
      <c r="T3201" t="s">
        <v>11659</v>
      </c>
      <c r="U3201" t="s">
        <v>11659</v>
      </c>
      <c r="V3201" t="s">
        <v>16182</v>
      </c>
    </row>
    <row r="3202" spans="1:22" x14ac:dyDescent="0.25">
      <c r="A3202" t="s">
        <v>9733</v>
      </c>
      <c r="B3202">
        <v>6</v>
      </c>
      <c r="C3202">
        <v>3</v>
      </c>
      <c r="D3202" t="s">
        <v>9972</v>
      </c>
      <c r="E3202">
        <v>10</v>
      </c>
      <c r="H3202" t="s">
        <v>9902</v>
      </c>
      <c r="I3202" t="e">
        <f t="shared" si="49"/>
        <v>#N/A</v>
      </c>
      <c r="O3202" t="s">
        <v>12554</v>
      </c>
      <c r="P3202" t="b">
        <v>0</v>
      </c>
      <c r="T3202" t="s">
        <v>12554</v>
      </c>
      <c r="U3202" t="s">
        <v>12554</v>
      </c>
      <c r="V3202" t="s">
        <v>16183</v>
      </c>
    </row>
    <row r="3203" spans="1:22" x14ac:dyDescent="0.25">
      <c r="A3203" t="s">
        <v>9733</v>
      </c>
      <c r="B3203">
        <v>6</v>
      </c>
      <c r="C3203">
        <v>4</v>
      </c>
      <c r="D3203" t="s">
        <v>9971</v>
      </c>
      <c r="E3203">
        <v>10</v>
      </c>
      <c r="H3203" t="s">
        <v>9901</v>
      </c>
      <c r="I3203" t="e">
        <f t="shared" si="49"/>
        <v>#N/A</v>
      </c>
      <c r="O3203" t="s">
        <v>12602</v>
      </c>
      <c r="P3203" t="b">
        <v>0</v>
      </c>
      <c r="T3203" t="s">
        <v>12602</v>
      </c>
      <c r="U3203" t="s">
        <v>12602</v>
      </c>
      <c r="V3203" t="s">
        <v>16184</v>
      </c>
    </row>
    <row r="3204" spans="1:22" x14ac:dyDescent="0.25">
      <c r="A3204" t="s">
        <v>9733</v>
      </c>
      <c r="B3204">
        <v>6</v>
      </c>
      <c r="C3204">
        <v>5</v>
      </c>
      <c r="D3204" t="s">
        <v>9970</v>
      </c>
      <c r="E3204">
        <v>10</v>
      </c>
      <c r="H3204" t="s">
        <v>9900</v>
      </c>
      <c r="I3204" t="e">
        <f t="shared" ref="I3204:I3267" si="50">_xlfn.XLOOKUP(H3204,K$3:K$222,L$3:L$222)</f>
        <v>#N/A</v>
      </c>
      <c r="O3204" t="s">
        <v>11754</v>
      </c>
      <c r="P3204" t="b">
        <v>0</v>
      </c>
      <c r="T3204" t="s">
        <v>11754</v>
      </c>
      <c r="U3204" t="s">
        <v>11754</v>
      </c>
      <c r="V3204" t="s">
        <v>16185</v>
      </c>
    </row>
    <row r="3205" spans="1:22" x14ac:dyDescent="0.25">
      <c r="A3205" t="s">
        <v>9733</v>
      </c>
      <c r="B3205">
        <v>6</v>
      </c>
      <c r="C3205">
        <v>6</v>
      </c>
      <c r="D3205" t="s">
        <v>9969</v>
      </c>
      <c r="E3205">
        <v>10</v>
      </c>
      <c r="H3205" t="s">
        <v>9899</v>
      </c>
      <c r="I3205" t="e">
        <f t="shared" si="50"/>
        <v>#N/A</v>
      </c>
      <c r="O3205" t="s">
        <v>12417</v>
      </c>
      <c r="P3205" t="b">
        <v>0</v>
      </c>
      <c r="T3205" t="s">
        <v>12417</v>
      </c>
      <c r="U3205" t="s">
        <v>12417</v>
      </c>
      <c r="V3205" t="s">
        <v>13679</v>
      </c>
    </row>
    <row r="3206" spans="1:22" x14ac:dyDescent="0.25">
      <c r="A3206" t="s">
        <v>9733</v>
      </c>
      <c r="B3206">
        <v>6</v>
      </c>
      <c r="C3206">
        <v>7</v>
      </c>
      <c r="D3206" t="s">
        <v>9968</v>
      </c>
      <c r="E3206">
        <v>10</v>
      </c>
      <c r="H3206" t="s">
        <v>9898</v>
      </c>
      <c r="I3206" t="e">
        <f t="shared" si="50"/>
        <v>#N/A</v>
      </c>
      <c r="O3206" t="s">
        <v>11788</v>
      </c>
      <c r="P3206" t="b">
        <v>0</v>
      </c>
      <c r="T3206" t="s">
        <v>11788</v>
      </c>
      <c r="U3206" t="s">
        <v>11788</v>
      </c>
      <c r="V3206" t="s">
        <v>16186</v>
      </c>
    </row>
    <row r="3207" spans="1:22" x14ac:dyDescent="0.25">
      <c r="A3207" t="s">
        <v>9733</v>
      </c>
      <c r="B3207">
        <v>6</v>
      </c>
      <c r="C3207">
        <v>8</v>
      </c>
      <c r="D3207" t="s">
        <v>9967</v>
      </c>
      <c r="E3207">
        <v>10</v>
      </c>
      <c r="H3207" t="s">
        <v>9897</v>
      </c>
      <c r="I3207" t="e">
        <f t="shared" si="50"/>
        <v>#N/A</v>
      </c>
      <c r="O3207" t="s">
        <v>12842</v>
      </c>
      <c r="P3207" t="b">
        <v>0</v>
      </c>
      <c r="T3207" t="s">
        <v>12842</v>
      </c>
      <c r="U3207" t="s">
        <v>12842</v>
      </c>
      <c r="V3207" t="s">
        <v>16187</v>
      </c>
    </row>
    <row r="3208" spans="1:22" x14ac:dyDescent="0.25">
      <c r="A3208" t="s">
        <v>9733</v>
      </c>
      <c r="B3208">
        <v>6</v>
      </c>
      <c r="C3208">
        <v>9</v>
      </c>
      <c r="D3208" t="s">
        <v>9966</v>
      </c>
      <c r="E3208">
        <v>10</v>
      </c>
      <c r="H3208" t="s">
        <v>9896</v>
      </c>
      <c r="I3208" t="e">
        <f t="shared" si="50"/>
        <v>#N/A</v>
      </c>
      <c r="O3208" t="s">
        <v>12878</v>
      </c>
      <c r="P3208" t="b">
        <v>0</v>
      </c>
      <c r="T3208" t="s">
        <v>12878</v>
      </c>
      <c r="U3208" t="s">
        <v>12878</v>
      </c>
      <c r="V3208" t="s">
        <v>16188</v>
      </c>
    </row>
    <row r="3209" spans="1:22" x14ac:dyDescent="0.25">
      <c r="A3209" t="s">
        <v>9733</v>
      </c>
      <c r="B3209">
        <v>6</v>
      </c>
      <c r="C3209">
        <v>10</v>
      </c>
      <c r="D3209" t="s">
        <v>9965</v>
      </c>
      <c r="E3209">
        <v>10</v>
      </c>
      <c r="H3209" t="s">
        <v>9895</v>
      </c>
      <c r="I3209" t="e">
        <f t="shared" si="50"/>
        <v>#N/A</v>
      </c>
      <c r="O3209" t="s">
        <v>11880</v>
      </c>
      <c r="P3209" t="b">
        <v>0</v>
      </c>
      <c r="T3209" t="s">
        <v>11880</v>
      </c>
      <c r="U3209" t="s">
        <v>11880</v>
      </c>
      <c r="V3209" t="s">
        <v>16189</v>
      </c>
    </row>
    <row r="3210" spans="1:22" x14ac:dyDescent="0.25">
      <c r="A3210" t="s">
        <v>9733</v>
      </c>
      <c r="B3210">
        <v>6</v>
      </c>
      <c r="C3210">
        <v>11</v>
      </c>
      <c r="D3210" t="s">
        <v>9964</v>
      </c>
      <c r="E3210">
        <v>10</v>
      </c>
      <c r="H3210" t="s">
        <v>9894</v>
      </c>
      <c r="I3210" t="e">
        <f t="shared" si="50"/>
        <v>#N/A</v>
      </c>
      <c r="O3210" t="s">
        <v>3714</v>
      </c>
      <c r="P3210" t="b">
        <v>0</v>
      </c>
      <c r="T3210" t="s">
        <v>3714</v>
      </c>
      <c r="U3210" t="s">
        <v>3714</v>
      </c>
      <c r="V3210" t="s">
        <v>16190</v>
      </c>
    </row>
    <row r="3211" spans="1:22" x14ac:dyDescent="0.25">
      <c r="A3211" t="s">
        <v>9733</v>
      </c>
      <c r="B3211">
        <v>6</v>
      </c>
      <c r="C3211">
        <v>12</v>
      </c>
      <c r="D3211" t="s">
        <v>9963</v>
      </c>
      <c r="E3211">
        <v>10</v>
      </c>
      <c r="H3211" t="s">
        <v>9893</v>
      </c>
      <c r="I3211" t="e">
        <f t="shared" si="50"/>
        <v>#N/A</v>
      </c>
      <c r="O3211" t="s">
        <v>11757</v>
      </c>
      <c r="P3211" t="b">
        <v>0</v>
      </c>
      <c r="T3211" t="s">
        <v>11757</v>
      </c>
      <c r="U3211" t="s">
        <v>11757</v>
      </c>
      <c r="V3211" t="s">
        <v>16191</v>
      </c>
    </row>
    <row r="3212" spans="1:22" x14ac:dyDescent="0.25">
      <c r="A3212" t="s">
        <v>9733</v>
      </c>
      <c r="B3212">
        <v>6</v>
      </c>
      <c r="C3212">
        <v>13</v>
      </c>
      <c r="D3212" t="s">
        <v>9962</v>
      </c>
      <c r="E3212">
        <v>10</v>
      </c>
      <c r="H3212" t="s">
        <v>9891</v>
      </c>
      <c r="I3212" t="e">
        <f t="shared" si="50"/>
        <v>#N/A</v>
      </c>
      <c r="O3212" t="s">
        <v>11572</v>
      </c>
      <c r="P3212" t="b">
        <v>0</v>
      </c>
      <c r="T3212" t="s">
        <v>11572</v>
      </c>
      <c r="U3212" t="s">
        <v>11572</v>
      </c>
      <c r="V3212" t="s">
        <v>16192</v>
      </c>
    </row>
    <row r="3213" spans="1:22" x14ac:dyDescent="0.25">
      <c r="A3213" t="s">
        <v>9733</v>
      </c>
      <c r="B3213">
        <v>6</v>
      </c>
      <c r="C3213">
        <v>14</v>
      </c>
      <c r="D3213" t="s">
        <v>9961</v>
      </c>
      <c r="E3213">
        <v>10</v>
      </c>
      <c r="H3213" t="s">
        <v>9890</v>
      </c>
      <c r="I3213" t="e">
        <f t="shared" si="50"/>
        <v>#N/A</v>
      </c>
      <c r="O3213" t="s">
        <v>11807</v>
      </c>
      <c r="P3213" t="b">
        <v>0</v>
      </c>
      <c r="T3213" t="s">
        <v>11807</v>
      </c>
      <c r="U3213" t="s">
        <v>11807</v>
      </c>
      <c r="V3213" t="s">
        <v>16193</v>
      </c>
    </row>
    <row r="3214" spans="1:22" x14ac:dyDescent="0.25">
      <c r="A3214" t="s">
        <v>9733</v>
      </c>
      <c r="B3214">
        <v>6</v>
      </c>
      <c r="C3214">
        <v>15</v>
      </c>
      <c r="D3214" t="s">
        <v>9960</v>
      </c>
      <c r="E3214">
        <v>10</v>
      </c>
      <c r="H3214" t="s">
        <v>9889</v>
      </c>
      <c r="I3214" t="e">
        <f t="shared" si="50"/>
        <v>#N/A</v>
      </c>
      <c r="O3214" t="s">
        <v>11622</v>
      </c>
      <c r="P3214" t="b">
        <v>0</v>
      </c>
      <c r="T3214" t="s">
        <v>11622</v>
      </c>
      <c r="U3214" t="s">
        <v>11622</v>
      </c>
      <c r="V3214" t="s">
        <v>16194</v>
      </c>
    </row>
    <row r="3215" spans="1:22" x14ac:dyDescent="0.25">
      <c r="A3215" t="s">
        <v>9733</v>
      </c>
      <c r="B3215">
        <v>6</v>
      </c>
      <c r="C3215">
        <v>16</v>
      </c>
      <c r="D3215" t="s">
        <v>9959</v>
      </c>
      <c r="E3215">
        <v>10</v>
      </c>
      <c r="H3215" t="s">
        <v>9888</v>
      </c>
      <c r="I3215" t="e">
        <f t="shared" si="50"/>
        <v>#N/A</v>
      </c>
      <c r="O3215" t="s">
        <v>11894</v>
      </c>
      <c r="P3215" t="b">
        <v>0</v>
      </c>
      <c r="T3215" t="s">
        <v>11894</v>
      </c>
      <c r="U3215" t="s">
        <v>11894</v>
      </c>
      <c r="V3215" t="s">
        <v>16195</v>
      </c>
    </row>
    <row r="3216" spans="1:22" x14ac:dyDescent="0.25">
      <c r="A3216" t="s">
        <v>9733</v>
      </c>
      <c r="B3216">
        <v>6</v>
      </c>
      <c r="C3216">
        <v>17</v>
      </c>
      <c r="D3216" t="s">
        <v>9958</v>
      </c>
      <c r="E3216">
        <v>10</v>
      </c>
      <c r="H3216" t="s">
        <v>9887</v>
      </c>
      <c r="I3216" t="e">
        <f t="shared" si="50"/>
        <v>#N/A</v>
      </c>
      <c r="O3216" t="s">
        <v>11856</v>
      </c>
      <c r="P3216" t="b">
        <v>0</v>
      </c>
      <c r="T3216" t="s">
        <v>11856</v>
      </c>
      <c r="U3216" t="s">
        <v>11856</v>
      </c>
      <c r="V3216" t="s">
        <v>16196</v>
      </c>
    </row>
    <row r="3217" spans="1:22" x14ac:dyDescent="0.25">
      <c r="A3217" t="s">
        <v>9733</v>
      </c>
      <c r="B3217">
        <v>6</v>
      </c>
      <c r="C3217">
        <v>18</v>
      </c>
      <c r="D3217" t="s">
        <v>9957</v>
      </c>
      <c r="E3217">
        <v>10</v>
      </c>
      <c r="H3217" t="s">
        <v>9886</v>
      </c>
      <c r="I3217" t="e">
        <f t="shared" si="50"/>
        <v>#N/A</v>
      </c>
      <c r="O3217" t="s">
        <v>11814</v>
      </c>
      <c r="P3217" t="b">
        <v>0</v>
      </c>
      <c r="T3217" t="s">
        <v>11814</v>
      </c>
      <c r="U3217" t="s">
        <v>11814</v>
      </c>
      <c r="V3217" t="s">
        <v>16197</v>
      </c>
    </row>
    <row r="3218" spans="1:22" x14ac:dyDescent="0.25">
      <c r="A3218" t="s">
        <v>9733</v>
      </c>
      <c r="B3218">
        <v>6</v>
      </c>
      <c r="C3218">
        <v>19</v>
      </c>
      <c r="D3218" t="s">
        <v>9956</v>
      </c>
      <c r="E3218">
        <v>10</v>
      </c>
      <c r="H3218" t="s">
        <v>9885</v>
      </c>
      <c r="I3218" t="e">
        <f t="shared" si="50"/>
        <v>#N/A</v>
      </c>
      <c r="O3218" t="s">
        <v>10371</v>
      </c>
      <c r="P3218" t="b">
        <v>0</v>
      </c>
      <c r="T3218" t="s">
        <v>10371</v>
      </c>
      <c r="U3218" t="s">
        <v>10371</v>
      </c>
      <c r="V3218" t="s">
        <v>16198</v>
      </c>
    </row>
    <row r="3219" spans="1:22" x14ac:dyDescent="0.25">
      <c r="A3219" t="s">
        <v>9733</v>
      </c>
      <c r="B3219">
        <v>6</v>
      </c>
      <c r="C3219">
        <v>20</v>
      </c>
      <c r="D3219" t="s">
        <v>9955</v>
      </c>
      <c r="E3219">
        <v>10</v>
      </c>
      <c r="H3219" t="s">
        <v>9884</v>
      </c>
      <c r="I3219" t="e">
        <f t="shared" si="50"/>
        <v>#N/A</v>
      </c>
      <c r="O3219" t="s">
        <v>11613</v>
      </c>
      <c r="P3219" t="b">
        <v>0</v>
      </c>
      <c r="T3219" t="s">
        <v>11613</v>
      </c>
      <c r="U3219" t="s">
        <v>11613</v>
      </c>
      <c r="V3219" t="s">
        <v>16199</v>
      </c>
    </row>
    <row r="3220" spans="1:22" x14ac:dyDescent="0.25">
      <c r="A3220" t="s">
        <v>9733</v>
      </c>
      <c r="B3220">
        <v>6</v>
      </c>
      <c r="C3220">
        <v>21</v>
      </c>
      <c r="D3220" t="s">
        <v>9954</v>
      </c>
      <c r="E3220">
        <v>10</v>
      </c>
      <c r="H3220" t="s">
        <v>9883</v>
      </c>
      <c r="I3220" t="e">
        <f t="shared" si="50"/>
        <v>#N/A</v>
      </c>
      <c r="O3220" t="s">
        <v>12706</v>
      </c>
      <c r="P3220" t="b">
        <v>0</v>
      </c>
      <c r="T3220" t="s">
        <v>12706</v>
      </c>
      <c r="U3220" t="s">
        <v>12706</v>
      </c>
      <c r="V3220" t="s">
        <v>16200</v>
      </c>
    </row>
    <row r="3221" spans="1:22" x14ac:dyDescent="0.25">
      <c r="A3221" t="s">
        <v>9733</v>
      </c>
      <c r="B3221">
        <v>6</v>
      </c>
      <c r="C3221">
        <v>22</v>
      </c>
      <c r="D3221" t="s">
        <v>9953</v>
      </c>
      <c r="E3221">
        <v>10</v>
      </c>
      <c r="H3221" t="s">
        <v>9882</v>
      </c>
      <c r="I3221" t="e">
        <f t="shared" si="50"/>
        <v>#N/A</v>
      </c>
      <c r="O3221" t="s">
        <v>3675</v>
      </c>
      <c r="P3221" t="b">
        <v>0</v>
      </c>
      <c r="T3221" t="s">
        <v>3675</v>
      </c>
      <c r="U3221" t="s">
        <v>3675</v>
      </c>
      <c r="V3221" t="s">
        <v>16201</v>
      </c>
    </row>
    <row r="3222" spans="1:22" x14ac:dyDescent="0.25">
      <c r="A3222" t="s">
        <v>9733</v>
      </c>
      <c r="B3222">
        <v>7</v>
      </c>
      <c r="C3222">
        <v>1</v>
      </c>
      <c r="D3222" t="s">
        <v>9952</v>
      </c>
      <c r="E3222">
        <v>10</v>
      </c>
      <c r="H3222" t="s">
        <v>9881</v>
      </c>
      <c r="I3222" t="e">
        <f t="shared" si="50"/>
        <v>#N/A</v>
      </c>
      <c r="O3222" t="s">
        <v>11599</v>
      </c>
      <c r="P3222" t="b">
        <v>0</v>
      </c>
      <c r="T3222" t="s">
        <v>11599</v>
      </c>
      <c r="U3222" t="s">
        <v>11599</v>
      </c>
      <c r="V3222" t="s">
        <v>16202</v>
      </c>
    </row>
    <row r="3223" spans="1:22" x14ac:dyDescent="0.25">
      <c r="A3223" t="s">
        <v>9733</v>
      </c>
      <c r="B3223">
        <v>7</v>
      </c>
      <c r="C3223">
        <v>2</v>
      </c>
      <c r="D3223" t="s">
        <v>9951</v>
      </c>
      <c r="E3223">
        <v>10</v>
      </c>
      <c r="H3223" t="s">
        <v>9880</v>
      </c>
      <c r="I3223" t="e">
        <f t="shared" si="50"/>
        <v>#N/A</v>
      </c>
      <c r="O3223" t="s">
        <v>11683</v>
      </c>
      <c r="P3223" t="b">
        <v>0</v>
      </c>
      <c r="T3223" t="s">
        <v>11683</v>
      </c>
      <c r="U3223" t="s">
        <v>11683</v>
      </c>
      <c r="V3223" t="s">
        <v>16203</v>
      </c>
    </row>
    <row r="3224" spans="1:22" x14ac:dyDescent="0.25">
      <c r="A3224" t="s">
        <v>9733</v>
      </c>
      <c r="B3224">
        <v>7</v>
      </c>
      <c r="C3224">
        <v>3</v>
      </c>
      <c r="D3224" t="s">
        <v>9950</v>
      </c>
      <c r="E3224">
        <v>10</v>
      </c>
      <c r="H3224" t="s">
        <v>9879</v>
      </c>
      <c r="I3224" t="e">
        <f t="shared" si="50"/>
        <v>#N/A</v>
      </c>
      <c r="O3224" t="s">
        <v>11573</v>
      </c>
      <c r="P3224" t="b">
        <v>0</v>
      </c>
      <c r="T3224" t="s">
        <v>11573</v>
      </c>
      <c r="U3224" t="s">
        <v>11573</v>
      </c>
      <c r="V3224" t="s">
        <v>13698</v>
      </c>
    </row>
    <row r="3225" spans="1:22" x14ac:dyDescent="0.25">
      <c r="A3225" t="s">
        <v>9733</v>
      </c>
      <c r="B3225">
        <v>7</v>
      </c>
      <c r="C3225">
        <v>4</v>
      </c>
      <c r="D3225" t="s">
        <v>9949</v>
      </c>
      <c r="E3225">
        <v>10</v>
      </c>
      <c r="H3225" t="s">
        <v>9878</v>
      </c>
      <c r="I3225" t="e">
        <f t="shared" si="50"/>
        <v>#N/A</v>
      </c>
      <c r="O3225" t="s">
        <v>11803</v>
      </c>
      <c r="P3225" t="b">
        <v>0</v>
      </c>
      <c r="T3225" t="s">
        <v>11803</v>
      </c>
      <c r="U3225" t="s">
        <v>11803</v>
      </c>
      <c r="V3225" t="s">
        <v>16204</v>
      </c>
    </row>
    <row r="3226" spans="1:22" x14ac:dyDescent="0.25">
      <c r="A3226" t="s">
        <v>9733</v>
      </c>
      <c r="B3226">
        <v>7</v>
      </c>
      <c r="C3226">
        <v>5</v>
      </c>
      <c r="D3226" t="s">
        <v>9948</v>
      </c>
      <c r="E3226">
        <v>10</v>
      </c>
      <c r="H3226" t="s">
        <v>9877</v>
      </c>
      <c r="I3226" t="e">
        <f t="shared" si="50"/>
        <v>#N/A</v>
      </c>
      <c r="O3226" t="s">
        <v>8700</v>
      </c>
      <c r="P3226" t="b">
        <v>0</v>
      </c>
      <c r="T3226" t="s">
        <v>8700</v>
      </c>
      <c r="U3226" t="s">
        <v>8700</v>
      </c>
      <c r="V3226" t="s">
        <v>16205</v>
      </c>
    </row>
    <row r="3227" spans="1:22" x14ac:dyDescent="0.25">
      <c r="A3227" t="s">
        <v>9733</v>
      </c>
      <c r="B3227">
        <v>7</v>
      </c>
      <c r="C3227">
        <v>6</v>
      </c>
      <c r="D3227" t="s">
        <v>9947</v>
      </c>
      <c r="E3227">
        <v>10</v>
      </c>
      <c r="H3227" t="s">
        <v>9876</v>
      </c>
      <c r="I3227" t="e">
        <f t="shared" si="50"/>
        <v>#N/A</v>
      </c>
      <c r="O3227" t="s">
        <v>12511</v>
      </c>
      <c r="P3227" t="b">
        <v>0</v>
      </c>
      <c r="T3227" t="s">
        <v>12511</v>
      </c>
      <c r="U3227" t="s">
        <v>12511</v>
      </c>
      <c r="V3227" t="s">
        <v>16206</v>
      </c>
    </row>
    <row r="3228" spans="1:22" x14ac:dyDescent="0.25">
      <c r="A3228" t="s">
        <v>9733</v>
      </c>
      <c r="B3228">
        <v>7</v>
      </c>
      <c r="C3228">
        <v>7</v>
      </c>
      <c r="D3228" t="s">
        <v>9946</v>
      </c>
      <c r="E3228">
        <v>10</v>
      </c>
      <c r="H3228" t="s">
        <v>9875</v>
      </c>
      <c r="I3228" t="e">
        <f t="shared" si="50"/>
        <v>#N/A</v>
      </c>
      <c r="O3228" t="s">
        <v>11723</v>
      </c>
      <c r="P3228" t="b">
        <v>0</v>
      </c>
      <c r="T3228" t="s">
        <v>11723</v>
      </c>
      <c r="U3228" t="s">
        <v>11723</v>
      </c>
      <c r="V3228" t="s">
        <v>16207</v>
      </c>
    </row>
    <row r="3229" spans="1:22" x14ac:dyDescent="0.25">
      <c r="A3229" t="s">
        <v>9733</v>
      </c>
      <c r="B3229">
        <v>7</v>
      </c>
      <c r="C3229">
        <v>8</v>
      </c>
      <c r="D3229" t="s">
        <v>9945</v>
      </c>
      <c r="E3229">
        <v>10</v>
      </c>
      <c r="H3229" t="s">
        <v>9874</v>
      </c>
      <c r="I3229" t="e">
        <f t="shared" si="50"/>
        <v>#N/A</v>
      </c>
      <c r="O3229" t="s">
        <v>12738</v>
      </c>
      <c r="P3229" t="b">
        <v>0</v>
      </c>
      <c r="T3229" t="s">
        <v>12738</v>
      </c>
      <c r="U3229" t="s">
        <v>12738</v>
      </c>
      <c r="V3229" t="s">
        <v>16208</v>
      </c>
    </row>
    <row r="3230" spans="1:22" x14ac:dyDescent="0.25">
      <c r="A3230" t="s">
        <v>9733</v>
      </c>
      <c r="B3230">
        <v>7</v>
      </c>
      <c r="C3230">
        <v>9</v>
      </c>
      <c r="D3230" t="s">
        <v>9944</v>
      </c>
      <c r="E3230">
        <v>10</v>
      </c>
      <c r="H3230" t="s">
        <v>9873</v>
      </c>
      <c r="I3230" t="e">
        <f t="shared" si="50"/>
        <v>#N/A</v>
      </c>
      <c r="O3230" t="s">
        <v>12616</v>
      </c>
      <c r="P3230" t="b">
        <v>0</v>
      </c>
      <c r="T3230" t="s">
        <v>12616</v>
      </c>
      <c r="U3230" t="s">
        <v>12616</v>
      </c>
      <c r="V3230" t="s">
        <v>16209</v>
      </c>
    </row>
    <row r="3231" spans="1:22" x14ac:dyDescent="0.25">
      <c r="A3231" t="s">
        <v>9733</v>
      </c>
      <c r="B3231">
        <v>7</v>
      </c>
      <c r="C3231">
        <v>10</v>
      </c>
      <c r="D3231" t="s">
        <v>9943</v>
      </c>
      <c r="E3231">
        <v>10</v>
      </c>
      <c r="H3231" t="s">
        <v>9872</v>
      </c>
      <c r="I3231" t="e">
        <f t="shared" si="50"/>
        <v>#N/A</v>
      </c>
      <c r="O3231" t="s">
        <v>8479</v>
      </c>
      <c r="P3231" t="b">
        <v>0</v>
      </c>
      <c r="T3231" t="s">
        <v>8479</v>
      </c>
      <c r="U3231" t="s">
        <v>8479</v>
      </c>
      <c r="V3231" t="s">
        <v>16210</v>
      </c>
    </row>
    <row r="3232" spans="1:22" x14ac:dyDescent="0.25">
      <c r="A3232" t="s">
        <v>9733</v>
      </c>
      <c r="B3232">
        <v>7</v>
      </c>
      <c r="C3232">
        <v>11</v>
      </c>
      <c r="D3232" t="s">
        <v>9942</v>
      </c>
      <c r="E3232">
        <v>10</v>
      </c>
      <c r="H3232" t="s">
        <v>9871</v>
      </c>
      <c r="I3232" t="e">
        <f t="shared" si="50"/>
        <v>#N/A</v>
      </c>
      <c r="O3232" t="s">
        <v>11705</v>
      </c>
      <c r="P3232" t="b">
        <v>0</v>
      </c>
      <c r="T3232" t="s">
        <v>11705</v>
      </c>
      <c r="U3232" t="s">
        <v>11705</v>
      </c>
      <c r="V3232" t="s">
        <v>16211</v>
      </c>
    </row>
    <row r="3233" spans="1:22" x14ac:dyDescent="0.25">
      <c r="A3233" t="s">
        <v>9733</v>
      </c>
      <c r="B3233">
        <v>7</v>
      </c>
      <c r="C3233">
        <v>12</v>
      </c>
      <c r="D3233" t="s">
        <v>9941</v>
      </c>
      <c r="E3233">
        <v>10</v>
      </c>
      <c r="H3233" t="s">
        <v>9870</v>
      </c>
      <c r="I3233" t="e">
        <f t="shared" si="50"/>
        <v>#N/A</v>
      </c>
      <c r="O3233" t="s">
        <v>11887</v>
      </c>
      <c r="P3233" t="b">
        <v>0</v>
      </c>
      <c r="T3233" t="s">
        <v>11887</v>
      </c>
      <c r="U3233" t="s">
        <v>11887</v>
      </c>
      <c r="V3233" t="s">
        <v>16212</v>
      </c>
    </row>
    <row r="3234" spans="1:22" x14ac:dyDescent="0.25">
      <c r="A3234" t="s">
        <v>9733</v>
      </c>
      <c r="B3234">
        <v>7</v>
      </c>
      <c r="C3234">
        <v>13</v>
      </c>
      <c r="D3234" t="s">
        <v>9940</v>
      </c>
      <c r="E3234">
        <v>10</v>
      </c>
      <c r="H3234" t="s">
        <v>9869</v>
      </c>
      <c r="I3234" t="e">
        <f t="shared" si="50"/>
        <v>#N/A</v>
      </c>
      <c r="O3234" t="s">
        <v>11712</v>
      </c>
      <c r="P3234" t="b">
        <v>0</v>
      </c>
      <c r="T3234" t="s">
        <v>11712</v>
      </c>
      <c r="U3234" t="s">
        <v>11712</v>
      </c>
      <c r="V3234" t="s">
        <v>16213</v>
      </c>
    </row>
    <row r="3235" spans="1:22" x14ac:dyDescent="0.25">
      <c r="A3235" t="s">
        <v>9733</v>
      </c>
      <c r="B3235">
        <v>7</v>
      </c>
      <c r="C3235">
        <v>14</v>
      </c>
      <c r="D3235" t="s">
        <v>9939</v>
      </c>
      <c r="E3235">
        <v>10</v>
      </c>
      <c r="H3235" t="s">
        <v>9868</v>
      </c>
      <c r="I3235" t="e">
        <f t="shared" si="50"/>
        <v>#N/A</v>
      </c>
      <c r="O3235" t="s">
        <v>11596</v>
      </c>
      <c r="P3235" t="b">
        <v>0</v>
      </c>
      <c r="T3235" t="s">
        <v>11596</v>
      </c>
      <c r="U3235" t="s">
        <v>11596</v>
      </c>
      <c r="V3235" t="s">
        <v>16214</v>
      </c>
    </row>
    <row r="3236" spans="1:22" x14ac:dyDescent="0.25">
      <c r="A3236" t="s">
        <v>9733</v>
      </c>
      <c r="B3236">
        <v>7</v>
      </c>
      <c r="C3236">
        <v>15</v>
      </c>
      <c r="D3236" t="s">
        <v>9938</v>
      </c>
      <c r="E3236">
        <v>10</v>
      </c>
      <c r="H3236" t="s">
        <v>9867</v>
      </c>
      <c r="I3236" t="e">
        <f t="shared" si="50"/>
        <v>#N/A</v>
      </c>
      <c r="O3236" t="s">
        <v>11611</v>
      </c>
      <c r="P3236" t="b">
        <v>0</v>
      </c>
      <c r="T3236" t="s">
        <v>11611</v>
      </c>
      <c r="U3236" t="s">
        <v>11611</v>
      </c>
      <c r="V3236" t="s">
        <v>16215</v>
      </c>
    </row>
    <row r="3237" spans="1:22" x14ac:dyDescent="0.25">
      <c r="A3237" t="s">
        <v>9733</v>
      </c>
      <c r="B3237">
        <v>7</v>
      </c>
      <c r="C3237">
        <v>16</v>
      </c>
      <c r="D3237" t="s">
        <v>9937</v>
      </c>
      <c r="E3237">
        <v>10</v>
      </c>
      <c r="H3237" t="s">
        <v>9866</v>
      </c>
      <c r="I3237" t="e">
        <f t="shared" si="50"/>
        <v>#N/A</v>
      </c>
      <c r="O3237" t="s">
        <v>11892</v>
      </c>
      <c r="P3237" t="b">
        <v>0</v>
      </c>
      <c r="T3237" t="s">
        <v>11892</v>
      </c>
      <c r="U3237" t="s">
        <v>11892</v>
      </c>
      <c r="V3237" t="s">
        <v>16216</v>
      </c>
    </row>
    <row r="3238" spans="1:22" x14ac:dyDescent="0.25">
      <c r="A3238" t="s">
        <v>9733</v>
      </c>
      <c r="B3238">
        <v>7</v>
      </c>
      <c r="C3238">
        <v>17</v>
      </c>
      <c r="D3238" t="s">
        <v>9936</v>
      </c>
      <c r="E3238">
        <v>10</v>
      </c>
      <c r="H3238" t="s">
        <v>9865</v>
      </c>
      <c r="I3238" t="e">
        <f t="shared" si="50"/>
        <v>#N/A</v>
      </c>
      <c r="O3238" t="s">
        <v>11631</v>
      </c>
      <c r="P3238" t="b">
        <v>0</v>
      </c>
      <c r="T3238" t="s">
        <v>11631</v>
      </c>
      <c r="U3238" t="s">
        <v>11631</v>
      </c>
      <c r="V3238" t="s">
        <v>16217</v>
      </c>
    </row>
    <row r="3239" spans="1:22" x14ac:dyDescent="0.25">
      <c r="A3239" t="s">
        <v>9733</v>
      </c>
      <c r="B3239">
        <v>7</v>
      </c>
      <c r="C3239">
        <v>18</v>
      </c>
      <c r="D3239" t="s">
        <v>9935</v>
      </c>
      <c r="E3239">
        <v>10</v>
      </c>
      <c r="H3239" t="s">
        <v>9864</v>
      </c>
      <c r="I3239" t="e">
        <f t="shared" si="50"/>
        <v>#N/A</v>
      </c>
      <c r="O3239" t="s">
        <v>11603</v>
      </c>
      <c r="P3239" t="b">
        <v>0</v>
      </c>
      <c r="T3239" t="s">
        <v>11603</v>
      </c>
      <c r="U3239" t="s">
        <v>11603</v>
      </c>
      <c r="V3239" t="s">
        <v>16218</v>
      </c>
    </row>
    <row r="3240" spans="1:22" x14ac:dyDescent="0.25">
      <c r="A3240" t="s">
        <v>9733</v>
      </c>
      <c r="B3240">
        <v>7</v>
      </c>
      <c r="C3240">
        <v>19</v>
      </c>
      <c r="D3240" t="s">
        <v>9934</v>
      </c>
      <c r="E3240">
        <v>10</v>
      </c>
      <c r="H3240" t="s">
        <v>9863</v>
      </c>
      <c r="I3240" t="e">
        <f t="shared" si="50"/>
        <v>#N/A</v>
      </c>
      <c r="O3240" t="s">
        <v>8425</v>
      </c>
      <c r="P3240" t="b">
        <v>0</v>
      </c>
      <c r="T3240" t="s">
        <v>8425</v>
      </c>
      <c r="U3240" t="s">
        <v>8425</v>
      </c>
      <c r="V3240" t="s">
        <v>16219</v>
      </c>
    </row>
    <row r="3241" spans="1:22" x14ac:dyDescent="0.25">
      <c r="A3241" t="s">
        <v>9733</v>
      </c>
      <c r="B3241">
        <v>7</v>
      </c>
      <c r="C3241">
        <v>20</v>
      </c>
      <c r="D3241" t="s">
        <v>9933</v>
      </c>
      <c r="E3241">
        <v>10</v>
      </c>
      <c r="H3241" t="s">
        <v>9862</v>
      </c>
      <c r="I3241" t="e">
        <f t="shared" si="50"/>
        <v>#N/A</v>
      </c>
      <c r="O3241" t="s">
        <v>11838</v>
      </c>
      <c r="P3241" t="b">
        <v>0</v>
      </c>
      <c r="T3241" t="s">
        <v>11838</v>
      </c>
      <c r="U3241" t="s">
        <v>11838</v>
      </c>
      <c r="V3241" t="s">
        <v>16220</v>
      </c>
    </row>
    <row r="3242" spans="1:22" x14ac:dyDescent="0.25">
      <c r="A3242" t="s">
        <v>9733</v>
      </c>
      <c r="B3242">
        <v>7</v>
      </c>
      <c r="C3242">
        <v>21</v>
      </c>
      <c r="D3242" t="s">
        <v>9932</v>
      </c>
      <c r="E3242">
        <v>10</v>
      </c>
      <c r="H3242" t="s">
        <v>9861</v>
      </c>
      <c r="I3242" t="e">
        <f t="shared" si="50"/>
        <v>#N/A</v>
      </c>
      <c r="O3242" t="s">
        <v>11798</v>
      </c>
      <c r="P3242" t="b">
        <v>0</v>
      </c>
      <c r="T3242" t="s">
        <v>11798</v>
      </c>
      <c r="U3242" t="s">
        <v>11798</v>
      </c>
      <c r="V3242" t="s">
        <v>16221</v>
      </c>
    </row>
    <row r="3243" spans="1:22" x14ac:dyDescent="0.25">
      <c r="A3243" t="s">
        <v>9733</v>
      </c>
      <c r="B3243">
        <v>7</v>
      </c>
      <c r="C3243">
        <v>22</v>
      </c>
      <c r="D3243" t="s">
        <v>9931</v>
      </c>
      <c r="E3243">
        <v>10</v>
      </c>
      <c r="H3243" t="s">
        <v>9860</v>
      </c>
      <c r="I3243" t="e">
        <f t="shared" si="50"/>
        <v>#N/A</v>
      </c>
      <c r="O3243" t="s">
        <v>11557</v>
      </c>
      <c r="P3243" t="b">
        <v>0</v>
      </c>
      <c r="T3243" t="s">
        <v>11557</v>
      </c>
      <c r="U3243" t="s">
        <v>11557</v>
      </c>
      <c r="V3243" t="s">
        <v>16222</v>
      </c>
    </row>
    <row r="3244" spans="1:22" x14ac:dyDescent="0.25">
      <c r="A3244" t="s">
        <v>9733</v>
      </c>
      <c r="B3244">
        <v>8</v>
      </c>
      <c r="C3244">
        <v>1</v>
      </c>
      <c r="D3244" t="s">
        <v>9930</v>
      </c>
      <c r="E3244">
        <v>10</v>
      </c>
      <c r="H3244" t="s">
        <v>9859</v>
      </c>
      <c r="I3244" t="e">
        <f t="shared" si="50"/>
        <v>#N/A</v>
      </c>
      <c r="O3244" t="s">
        <v>12651</v>
      </c>
      <c r="P3244" t="b">
        <v>0</v>
      </c>
      <c r="T3244" t="s">
        <v>12651</v>
      </c>
      <c r="U3244" t="s">
        <v>12651</v>
      </c>
      <c r="V3244" t="s">
        <v>16223</v>
      </c>
    </row>
    <row r="3245" spans="1:22" x14ac:dyDescent="0.25">
      <c r="A3245" t="s">
        <v>9733</v>
      </c>
      <c r="B3245">
        <v>8</v>
      </c>
      <c r="C3245">
        <v>2</v>
      </c>
      <c r="D3245" t="s">
        <v>9929</v>
      </c>
      <c r="E3245">
        <v>10</v>
      </c>
      <c r="H3245" t="s">
        <v>9858</v>
      </c>
      <c r="I3245" t="e">
        <f t="shared" si="50"/>
        <v>#N/A</v>
      </c>
      <c r="O3245" t="s">
        <v>12612</v>
      </c>
      <c r="P3245" t="b">
        <v>0</v>
      </c>
      <c r="T3245" t="s">
        <v>12612</v>
      </c>
      <c r="U3245" t="s">
        <v>12612</v>
      </c>
      <c r="V3245" t="s">
        <v>16224</v>
      </c>
    </row>
    <row r="3246" spans="1:22" x14ac:dyDescent="0.25">
      <c r="A3246" t="s">
        <v>9733</v>
      </c>
      <c r="B3246">
        <v>8</v>
      </c>
      <c r="C3246">
        <v>3</v>
      </c>
      <c r="D3246" t="s">
        <v>9928</v>
      </c>
      <c r="E3246">
        <v>10</v>
      </c>
      <c r="H3246" t="s">
        <v>9857</v>
      </c>
      <c r="I3246" t="e">
        <f t="shared" si="50"/>
        <v>#N/A</v>
      </c>
      <c r="O3246" t="s">
        <v>11791</v>
      </c>
      <c r="P3246" t="b">
        <v>0</v>
      </c>
      <c r="T3246" t="s">
        <v>11791</v>
      </c>
      <c r="U3246" t="s">
        <v>11791</v>
      </c>
      <c r="V3246" t="s">
        <v>16225</v>
      </c>
    </row>
    <row r="3247" spans="1:22" x14ac:dyDescent="0.25">
      <c r="A3247" t="s">
        <v>9733</v>
      </c>
      <c r="B3247">
        <v>8</v>
      </c>
      <c r="C3247">
        <v>4</v>
      </c>
      <c r="D3247" t="s">
        <v>9927</v>
      </c>
      <c r="E3247">
        <v>10</v>
      </c>
      <c r="H3247" t="s">
        <v>9856</v>
      </c>
      <c r="I3247" t="e">
        <f t="shared" si="50"/>
        <v>#N/A</v>
      </c>
      <c r="O3247" t="s">
        <v>11761</v>
      </c>
      <c r="P3247" t="b">
        <v>0</v>
      </c>
      <c r="T3247" t="s">
        <v>11761</v>
      </c>
      <c r="U3247" t="s">
        <v>11761</v>
      </c>
      <c r="V3247" t="s">
        <v>16226</v>
      </c>
    </row>
    <row r="3248" spans="1:22" x14ac:dyDescent="0.25">
      <c r="A3248" t="s">
        <v>9733</v>
      </c>
      <c r="B3248">
        <v>8</v>
      </c>
      <c r="C3248">
        <v>5</v>
      </c>
      <c r="D3248" t="s">
        <v>9926</v>
      </c>
      <c r="E3248">
        <v>10</v>
      </c>
      <c r="H3248" t="s">
        <v>9855</v>
      </c>
      <c r="I3248" t="e">
        <f t="shared" si="50"/>
        <v>#N/A</v>
      </c>
      <c r="O3248" t="s">
        <v>11617</v>
      </c>
      <c r="P3248" t="b">
        <v>0</v>
      </c>
      <c r="T3248" t="s">
        <v>11617</v>
      </c>
      <c r="U3248" t="s">
        <v>11617</v>
      </c>
      <c r="V3248" t="s">
        <v>16227</v>
      </c>
    </row>
    <row r="3249" spans="1:22" x14ac:dyDescent="0.25">
      <c r="A3249" t="s">
        <v>9733</v>
      </c>
      <c r="B3249">
        <v>8</v>
      </c>
      <c r="C3249">
        <v>6</v>
      </c>
      <c r="D3249" t="s">
        <v>9925</v>
      </c>
      <c r="E3249">
        <v>10</v>
      </c>
      <c r="H3249" t="s">
        <v>9854</v>
      </c>
      <c r="I3249" t="e">
        <f t="shared" si="50"/>
        <v>#N/A</v>
      </c>
      <c r="O3249" t="s">
        <v>12047</v>
      </c>
      <c r="P3249" t="b">
        <v>0</v>
      </c>
      <c r="T3249" t="s">
        <v>12047</v>
      </c>
      <c r="U3249" t="s">
        <v>12047</v>
      </c>
      <c r="V3249" t="s">
        <v>16228</v>
      </c>
    </row>
    <row r="3250" spans="1:22" x14ac:dyDescent="0.25">
      <c r="A3250" t="s">
        <v>9733</v>
      </c>
      <c r="B3250">
        <v>8</v>
      </c>
      <c r="C3250">
        <v>7</v>
      </c>
      <c r="D3250" t="s">
        <v>9924</v>
      </c>
      <c r="E3250">
        <v>10</v>
      </c>
      <c r="H3250" t="s">
        <v>9853</v>
      </c>
      <c r="I3250" t="e">
        <f t="shared" si="50"/>
        <v>#N/A</v>
      </c>
      <c r="O3250" t="s">
        <v>3935</v>
      </c>
      <c r="P3250" t="b">
        <v>0</v>
      </c>
      <c r="T3250" t="s">
        <v>3935</v>
      </c>
      <c r="U3250" t="s">
        <v>3935</v>
      </c>
      <c r="V3250" t="s">
        <v>16229</v>
      </c>
    </row>
    <row r="3251" spans="1:22" x14ac:dyDescent="0.25">
      <c r="A3251" t="s">
        <v>9733</v>
      </c>
      <c r="B3251">
        <v>8</v>
      </c>
      <c r="C3251">
        <v>8</v>
      </c>
      <c r="D3251" t="s">
        <v>9923</v>
      </c>
      <c r="E3251">
        <v>10</v>
      </c>
      <c r="H3251" t="s">
        <v>9852</v>
      </c>
      <c r="I3251" t="e">
        <f t="shared" si="50"/>
        <v>#N/A</v>
      </c>
      <c r="O3251" t="s">
        <v>11809</v>
      </c>
      <c r="P3251" t="b">
        <v>0</v>
      </c>
      <c r="T3251" t="s">
        <v>11809</v>
      </c>
      <c r="U3251" t="s">
        <v>11809</v>
      </c>
      <c r="V3251" t="s">
        <v>16230</v>
      </c>
    </row>
    <row r="3252" spans="1:22" x14ac:dyDescent="0.25">
      <c r="A3252" t="s">
        <v>9733</v>
      </c>
      <c r="B3252">
        <v>8</v>
      </c>
      <c r="C3252">
        <v>9</v>
      </c>
      <c r="D3252" t="s">
        <v>9922</v>
      </c>
      <c r="E3252">
        <v>10</v>
      </c>
      <c r="H3252" t="s">
        <v>9851</v>
      </c>
      <c r="I3252" t="e">
        <f t="shared" si="50"/>
        <v>#N/A</v>
      </c>
      <c r="O3252" t="s">
        <v>12594</v>
      </c>
      <c r="P3252" t="b">
        <v>0</v>
      </c>
      <c r="T3252" t="s">
        <v>12594</v>
      </c>
      <c r="U3252" t="s">
        <v>12594</v>
      </c>
      <c r="V3252" t="s">
        <v>16231</v>
      </c>
    </row>
    <row r="3253" spans="1:22" x14ac:dyDescent="0.25">
      <c r="A3253" t="s">
        <v>9733</v>
      </c>
      <c r="B3253">
        <v>8</v>
      </c>
      <c r="C3253">
        <v>10</v>
      </c>
      <c r="D3253" t="s">
        <v>9921</v>
      </c>
      <c r="E3253">
        <v>10</v>
      </c>
      <c r="H3253" t="s">
        <v>9850</v>
      </c>
      <c r="I3253" t="e">
        <f t="shared" si="50"/>
        <v>#N/A</v>
      </c>
      <c r="O3253" t="s">
        <v>12467</v>
      </c>
      <c r="P3253" t="b">
        <v>0</v>
      </c>
      <c r="T3253" t="s">
        <v>12467</v>
      </c>
      <c r="U3253" t="s">
        <v>12467</v>
      </c>
      <c r="V3253" t="s">
        <v>16232</v>
      </c>
    </row>
    <row r="3254" spans="1:22" x14ac:dyDescent="0.25">
      <c r="A3254" t="s">
        <v>9733</v>
      </c>
      <c r="B3254">
        <v>8</v>
      </c>
      <c r="C3254">
        <v>11</v>
      </c>
      <c r="D3254" t="s">
        <v>9920</v>
      </c>
      <c r="E3254">
        <v>10</v>
      </c>
      <c r="H3254" t="s">
        <v>9849</v>
      </c>
      <c r="I3254" t="e">
        <f t="shared" si="50"/>
        <v>#N/A</v>
      </c>
      <c r="O3254" t="s">
        <v>12648</v>
      </c>
      <c r="P3254" t="b">
        <v>0</v>
      </c>
      <c r="T3254" t="s">
        <v>12648</v>
      </c>
      <c r="U3254" t="s">
        <v>12648</v>
      </c>
      <c r="V3254" t="s">
        <v>16233</v>
      </c>
    </row>
    <row r="3255" spans="1:22" x14ac:dyDescent="0.25">
      <c r="A3255" t="s">
        <v>9733</v>
      </c>
      <c r="B3255">
        <v>8</v>
      </c>
      <c r="C3255">
        <v>12</v>
      </c>
      <c r="D3255" t="s">
        <v>9919</v>
      </c>
      <c r="E3255">
        <v>10</v>
      </c>
      <c r="H3255" t="s">
        <v>9848</v>
      </c>
      <c r="I3255" t="e">
        <f t="shared" si="50"/>
        <v>#N/A</v>
      </c>
      <c r="O3255" t="s">
        <v>12604</v>
      </c>
      <c r="P3255" t="b">
        <v>0</v>
      </c>
      <c r="T3255" t="s">
        <v>12604</v>
      </c>
      <c r="U3255" t="s">
        <v>12604</v>
      </c>
      <c r="V3255" t="s">
        <v>16234</v>
      </c>
    </row>
    <row r="3256" spans="1:22" x14ac:dyDescent="0.25">
      <c r="A3256" t="s">
        <v>9733</v>
      </c>
      <c r="B3256">
        <v>8</v>
      </c>
      <c r="C3256">
        <v>13</v>
      </c>
      <c r="D3256" t="s">
        <v>9918</v>
      </c>
      <c r="E3256">
        <v>10</v>
      </c>
      <c r="H3256" t="s">
        <v>9847</v>
      </c>
      <c r="I3256" t="e">
        <f t="shared" si="50"/>
        <v>#N/A</v>
      </c>
      <c r="O3256" t="s">
        <v>11593</v>
      </c>
      <c r="P3256" t="b">
        <v>0</v>
      </c>
      <c r="T3256" t="s">
        <v>11593</v>
      </c>
      <c r="U3256" t="s">
        <v>11593</v>
      </c>
      <c r="V3256" t="s">
        <v>16235</v>
      </c>
    </row>
    <row r="3257" spans="1:22" x14ac:dyDescent="0.25">
      <c r="A3257" t="s">
        <v>9733</v>
      </c>
      <c r="B3257">
        <v>8</v>
      </c>
      <c r="C3257">
        <v>14</v>
      </c>
      <c r="D3257" t="s">
        <v>9917</v>
      </c>
      <c r="E3257">
        <v>10</v>
      </c>
      <c r="H3257" t="s">
        <v>9846</v>
      </c>
      <c r="I3257" t="e">
        <f t="shared" si="50"/>
        <v>#N/A</v>
      </c>
      <c r="O3257" t="s">
        <v>11686</v>
      </c>
      <c r="P3257" t="b">
        <v>0</v>
      </c>
      <c r="T3257" t="s">
        <v>11686</v>
      </c>
      <c r="U3257" t="s">
        <v>11686</v>
      </c>
      <c r="V3257" t="s">
        <v>16236</v>
      </c>
    </row>
    <row r="3258" spans="1:22" x14ac:dyDescent="0.25">
      <c r="A3258" t="s">
        <v>9733</v>
      </c>
      <c r="B3258">
        <v>8</v>
      </c>
      <c r="C3258">
        <v>15</v>
      </c>
      <c r="D3258" t="s">
        <v>9916</v>
      </c>
      <c r="E3258">
        <v>10</v>
      </c>
      <c r="H3258" t="s">
        <v>9845</v>
      </c>
      <c r="I3258" t="e">
        <f t="shared" si="50"/>
        <v>#N/A</v>
      </c>
      <c r="O3258" t="s">
        <v>12839</v>
      </c>
      <c r="P3258" t="b">
        <v>0</v>
      </c>
      <c r="T3258" t="s">
        <v>12839</v>
      </c>
      <c r="U3258" t="s">
        <v>12839</v>
      </c>
      <c r="V3258" t="s">
        <v>16237</v>
      </c>
    </row>
    <row r="3259" spans="1:22" x14ac:dyDescent="0.25">
      <c r="A3259" t="s">
        <v>9733</v>
      </c>
      <c r="B3259">
        <v>8</v>
      </c>
      <c r="C3259">
        <v>16</v>
      </c>
      <c r="D3259" t="s">
        <v>9915</v>
      </c>
      <c r="E3259">
        <v>10</v>
      </c>
      <c r="H3259" t="s">
        <v>9844</v>
      </c>
      <c r="I3259" t="e">
        <f t="shared" si="50"/>
        <v>#N/A</v>
      </c>
      <c r="O3259" t="s">
        <v>10197</v>
      </c>
      <c r="P3259" t="b">
        <v>0</v>
      </c>
      <c r="T3259" t="s">
        <v>10197</v>
      </c>
      <c r="U3259" t="s">
        <v>10197</v>
      </c>
      <c r="V3259" t="s">
        <v>16238</v>
      </c>
    </row>
    <row r="3260" spans="1:22" x14ac:dyDescent="0.25">
      <c r="A3260" t="s">
        <v>9733</v>
      </c>
      <c r="B3260">
        <v>8</v>
      </c>
      <c r="C3260">
        <v>17</v>
      </c>
      <c r="D3260" t="s">
        <v>9914</v>
      </c>
      <c r="E3260">
        <v>10</v>
      </c>
      <c r="H3260" t="s">
        <v>9843</v>
      </c>
      <c r="I3260" t="e">
        <f t="shared" si="50"/>
        <v>#N/A</v>
      </c>
      <c r="O3260" t="s">
        <v>6643</v>
      </c>
      <c r="P3260" t="b">
        <v>0</v>
      </c>
      <c r="T3260" t="s">
        <v>6643</v>
      </c>
      <c r="U3260" t="s">
        <v>6643</v>
      </c>
      <c r="V3260" t="s">
        <v>16239</v>
      </c>
    </row>
    <row r="3261" spans="1:22" x14ac:dyDescent="0.25">
      <c r="A3261" t="s">
        <v>9733</v>
      </c>
      <c r="B3261">
        <v>8</v>
      </c>
      <c r="C3261">
        <v>18</v>
      </c>
      <c r="D3261" t="s">
        <v>9913</v>
      </c>
      <c r="E3261">
        <v>10</v>
      </c>
      <c r="H3261" t="s">
        <v>9842</v>
      </c>
      <c r="I3261" t="e">
        <f t="shared" si="50"/>
        <v>#N/A</v>
      </c>
      <c r="O3261" t="s">
        <v>10771</v>
      </c>
      <c r="P3261" t="b">
        <v>0</v>
      </c>
      <c r="T3261" t="s">
        <v>10771</v>
      </c>
      <c r="U3261" t="s">
        <v>10771</v>
      </c>
      <c r="V3261" t="s">
        <v>16240</v>
      </c>
    </row>
    <row r="3262" spans="1:22" x14ac:dyDescent="0.25">
      <c r="A3262" t="s">
        <v>9733</v>
      </c>
      <c r="B3262">
        <v>8</v>
      </c>
      <c r="C3262">
        <v>19</v>
      </c>
      <c r="D3262" t="s">
        <v>9912</v>
      </c>
      <c r="E3262">
        <v>10</v>
      </c>
      <c r="H3262" t="s">
        <v>9841</v>
      </c>
      <c r="I3262" t="e">
        <f t="shared" si="50"/>
        <v>#N/A</v>
      </c>
      <c r="O3262" t="s">
        <v>11602</v>
      </c>
      <c r="P3262" t="b">
        <v>0</v>
      </c>
      <c r="T3262" t="s">
        <v>11602</v>
      </c>
      <c r="U3262" t="s">
        <v>11602</v>
      </c>
      <c r="V3262" t="s">
        <v>16241</v>
      </c>
    </row>
    <row r="3263" spans="1:22" x14ac:dyDescent="0.25">
      <c r="A3263" t="s">
        <v>9733</v>
      </c>
      <c r="B3263">
        <v>8</v>
      </c>
      <c r="C3263">
        <v>20</v>
      </c>
      <c r="D3263" t="s">
        <v>9911</v>
      </c>
      <c r="E3263">
        <v>10</v>
      </c>
      <c r="H3263" t="s">
        <v>9839</v>
      </c>
      <c r="I3263" t="e">
        <f t="shared" si="50"/>
        <v>#N/A</v>
      </c>
      <c r="O3263" t="s">
        <v>6489</v>
      </c>
      <c r="P3263" t="b">
        <v>0</v>
      </c>
      <c r="T3263" t="s">
        <v>6489</v>
      </c>
      <c r="U3263" t="s">
        <v>6489</v>
      </c>
      <c r="V3263" t="s">
        <v>16242</v>
      </c>
    </row>
    <row r="3264" spans="1:22" x14ac:dyDescent="0.25">
      <c r="A3264" t="s">
        <v>9733</v>
      </c>
      <c r="B3264">
        <v>8</v>
      </c>
      <c r="C3264">
        <v>21</v>
      </c>
      <c r="D3264" t="s">
        <v>9910</v>
      </c>
      <c r="E3264">
        <v>10</v>
      </c>
      <c r="H3264" t="s">
        <v>9838</v>
      </c>
      <c r="I3264" t="e">
        <f t="shared" si="50"/>
        <v>#N/A</v>
      </c>
      <c r="O3264" t="s">
        <v>7406</v>
      </c>
      <c r="P3264" t="b">
        <v>0</v>
      </c>
      <c r="T3264" t="s">
        <v>7406</v>
      </c>
      <c r="U3264" t="s">
        <v>7406</v>
      </c>
      <c r="V3264" t="s">
        <v>16243</v>
      </c>
    </row>
    <row r="3265" spans="1:22" x14ac:dyDescent="0.25">
      <c r="A3265" t="s">
        <v>9733</v>
      </c>
      <c r="B3265">
        <v>8</v>
      </c>
      <c r="C3265">
        <v>22</v>
      </c>
      <c r="D3265" t="s">
        <v>9909</v>
      </c>
      <c r="E3265">
        <v>10</v>
      </c>
      <c r="H3265" t="s">
        <v>9837</v>
      </c>
      <c r="I3265" t="e">
        <f t="shared" si="50"/>
        <v>#N/A</v>
      </c>
      <c r="O3265" t="s">
        <v>11608</v>
      </c>
      <c r="P3265" t="b">
        <v>0</v>
      </c>
      <c r="T3265" t="s">
        <v>11608</v>
      </c>
      <c r="U3265" t="s">
        <v>11608</v>
      </c>
      <c r="V3265" t="s">
        <v>16244</v>
      </c>
    </row>
    <row r="3266" spans="1:22" x14ac:dyDescent="0.25">
      <c r="A3266" t="s">
        <v>9733</v>
      </c>
      <c r="B3266">
        <v>9</v>
      </c>
      <c r="C3266">
        <v>1</v>
      </c>
      <c r="D3266" t="s">
        <v>9908</v>
      </c>
      <c r="E3266">
        <v>10</v>
      </c>
      <c r="H3266" t="s">
        <v>9836</v>
      </c>
      <c r="I3266" t="e">
        <f t="shared" si="50"/>
        <v>#N/A</v>
      </c>
      <c r="O3266" t="s">
        <v>6872</v>
      </c>
      <c r="P3266" t="b">
        <v>0</v>
      </c>
      <c r="T3266" t="s">
        <v>6872</v>
      </c>
      <c r="U3266" t="s">
        <v>6872</v>
      </c>
      <c r="V3266" t="s">
        <v>16245</v>
      </c>
    </row>
    <row r="3267" spans="1:22" x14ac:dyDescent="0.25">
      <c r="A3267" t="s">
        <v>9733</v>
      </c>
      <c r="B3267">
        <v>9</v>
      </c>
      <c r="C3267">
        <v>2</v>
      </c>
      <c r="D3267" t="s">
        <v>9907</v>
      </c>
      <c r="E3267">
        <v>10</v>
      </c>
      <c r="H3267" t="s">
        <v>9835</v>
      </c>
      <c r="I3267" t="b">
        <f t="shared" si="50"/>
        <v>1</v>
      </c>
      <c r="O3267" t="s">
        <v>12469</v>
      </c>
      <c r="P3267" t="b">
        <v>0</v>
      </c>
      <c r="T3267" t="s">
        <v>12469</v>
      </c>
      <c r="U3267" t="s">
        <v>12469</v>
      </c>
      <c r="V3267" t="s">
        <v>16246</v>
      </c>
    </row>
    <row r="3268" spans="1:22" x14ac:dyDescent="0.25">
      <c r="A3268" t="s">
        <v>9733</v>
      </c>
      <c r="B3268">
        <v>9</v>
      </c>
      <c r="C3268">
        <v>3</v>
      </c>
      <c r="D3268" t="s">
        <v>9906</v>
      </c>
      <c r="E3268">
        <v>10</v>
      </c>
      <c r="H3268" t="s">
        <v>9834</v>
      </c>
      <c r="I3268" t="e">
        <f t="shared" ref="I3268:I3331" si="51">_xlfn.XLOOKUP(H3268,K$3:K$222,L$3:L$222)</f>
        <v>#N/A</v>
      </c>
      <c r="O3268" t="s">
        <v>6614</v>
      </c>
      <c r="P3268" t="b">
        <v>0</v>
      </c>
      <c r="T3268" t="s">
        <v>6614</v>
      </c>
      <c r="U3268" t="s">
        <v>6614</v>
      </c>
      <c r="V3268" t="s">
        <v>16247</v>
      </c>
    </row>
    <row r="3269" spans="1:22" x14ac:dyDescent="0.25">
      <c r="A3269" t="s">
        <v>9733</v>
      </c>
      <c r="B3269">
        <v>9</v>
      </c>
      <c r="C3269">
        <v>4</v>
      </c>
      <c r="D3269" t="s">
        <v>9905</v>
      </c>
      <c r="E3269">
        <v>10</v>
      </c>
      <c r="H3269" t="s">
        <v>9833</v>
      </c>
      <c r="I3269" t="e">
        <f t="shared" si="51"/>
        <v>#N/A</v>
      </c>
      <c r="O3269" t="s">
        <v>11805</v>
      </c>
      <c r="P3269" t="b">
        <v>0</v>
      </c>
      <c r="T3269" t="s">
        <v>11805</v>
      </c>
      <c r="U3269" t="s">
        <v>11805</v>
      </c>
      <c r="V3269" t="s">
        <v>16248</v>
      </c>
    </row>
    <row r="3270" spans="1:22" x14ac:dyDescent="0.25">
      <c r="A3270" t="s">
        <v>9733</v>
      </c>
      <c r="B3270">
        <v>9</v>
      </c>
      <c r="C3270">
        <v>5</v>
      </c>
      <c r="D3270" t="s">
        <v>9904</v>
      </c>
      <c r="E3270">
        <v>10</v>
      </c>
      <c r="H3270" t="s">
        <v>9832</v>
      </c>
      <c r="I3270" t="e">
        <f t="shared" si="51"/>
        <v>#N/A</v>
      </c>
      <c r="O3270" t="s">
        <v>11699</v>
      </c>
      <c r="P3270" t="b">
        <v>0</v>
      </c>
      <c r="T3270" t="s">
        <v>11699</v>
      </c>
      <c r="U3270" t="s">
        <v>11699</v>
      </c>
      <c r="V3270" t="s">
        <v>16249</v>
      </c>
    </row>
    <row r="3271" spans="1:22" x14ac:dyDescent="0.25">
      <c r="A3271" t="s">
        <v>9733</v>
      </c>
      <c r="B3271">
        <v>9</v>
      </c>
      <c r="C3271">
        <v>6</v>
      </c>
      <c r="D3271" t="s">
        <v>9903</v>
      </c>
      <c r="E3271">
        <v>10</v>
      </c>
      <c r="H3271" t="s">
        <v>9831</v>
      </c>
      <c r="I3271" t="e">
        <f t="shared" si="51"/>
        <v>#N/A</v>
      </c>
      <c r="O3271" t="s">
        <v>7291</v>
      </c>
      <c r="P3271" t="b">
        <v>0</v>
      </c>
      <c r="T3271" t="s">
        <v>7291</v>
      </c>
      <c r="U3271" t="s">
        <v>7291</v>
      </c>
      <c r="V3271" t="s">
        <v>16250</v>
      </c>
    </row>
    <row r="3272" spans="1:22" x14ac:dyDescent="0.25">
      <c r="A3272" t="s">
        <v>9733</v>
      </c>
      <c r="B3272">
        <v>9</v>
      </c>
      <c r="C3272">
        <v>7</v>
      </c>
      <c r="D3272" t="s">
        <v>9902</v>
      </c>
      <c r="E3272">
        <v>10</v>
      </c>
      <c r="H3272" t="s">
        <v>9830</v>
      </c>
      <c r="I3272" t="e">
        <f t="shared" si="51"/>
        <v>#N/A</v>
      </c>
      <c r="O3272" t="s">
        <v>12402</v>
      </c>
      <c r="P3272" t="b">
        <v>0</v>
      </c>
      <c r="T3272" t="s">
        <v>12402</v>
      </c>
      <c r="U3272" t="s">
        <v>12402</v>
      </c>
      <c r="V3272" t="s">
        <v>16251</v>
      </c>
    </row>
    <row r="3273" spans="1:22" x14ac:dyDescent="0.25">
      <c r="A3273" t="s">
        <v>9733</v>
      </c>
      <c r="B3273">
        <v>9</v>
      </c>
      <c r="C3273">
        <v>8</v>
      </c>
      <c r="D3273" t="s">
        <v>9901</v>
      </c>
      <c r="E3273">
        <v>10</v>
      </c>
      <c r="H3273" t="s">
        <v>9829</v>
      </c>
      <c r="I3273" t="e">
        <f t="shared" si="51"/>
        <v>#N/A</v>
      </c>
      <c r="O3273" t="s">
        <v>11888</v>
      </c>
      <c r="P3273" t="b">
        <v>0</v>
      </c>
      <c r="T3273" t="s">
        <v>11888</v>
      </c>
      <c r="U3273" t="s">
        <v>11888</v>
      </c>
      <c r="V3273" t="s">
        <v>16252</v>
      </c>
    </row>
    <row r="3274" spans="1:22" x14ac:dyDescent="0.25">
      <c r="A3274" t="s">
        <v>9733</v>
      </c>
      <c r="B3274">
        <v>9</v>
      </c>
      <c r="C3274">
        <v>9</v>
      </c>
      <c r="D3274" t="s">
        <v>9900</v>
      </c>
      <c r="E3274">
        <v>10</v>
      </c>
      <c r="H3274" t="s">
        <v>9828</v>
      </c>
      <c r="I3274" t="e">
        <f t="shared" si="51"/>
        <v>#N/A</v>
      </c>
      <c r="O3274" t="s">
        <v>6636</v>
      </c>
      <c r="P3274" t="b">
        <v>0</v>
      </c>
      <c r="T3274" t="s">
        <v>6636</v>
      </c>
      <c r="U3274" t="s">
        <v>6636</v>
      </c>
      <c r="V3274" t="s">
        <v>16253</v>
      </c>
    </row>
    <row r="3275" spans="1:22" x14ac:dyDescent="0.25">
      <c r="A3275" t="s">
        <v>9733</v>
      </c>
      <c r="B3275">
        <v>9</v>
      </c>
      <c r="C3275">
        <v>10</v>
      </c>
      <c r="D3275" t="s">
        <v>9899</v>
      </c>
      <c r="E3275">
        <v>10</v>
      </c>
      <c r="H3275" t="s">
        <v>9827</v>
      </c>
      <c r="I3275" t="b">
        <f t="shared" si="51"/>
        <v>1</v>
      </c>
      <c r="O3275" t="s">
        <v>10043</v>
      </c>
      <c r="P3275" t="b">
        <v>0</v>
      </c>
      <c r="T3275" t="s">
        <v>10043</v>
      </c>
      <c r="U3275" t="s">
        <v>10043</v>
      </c>
      <c r="V3275" t="s">
        <v>16254</v>
      </c>
    </row>
    <row r="3276" spans="1:22" x14ac:dyDescent="0.25">
      <c r="A3276" t="s">
        <v>9733</v>
      </c>
      <c r="B3276">
        <v>9</v>
      </c>
      <c r="C3276">
        <v>11</v>
      </c>
      <c r="D3276" t="s">
        <v>9898</v>
      </c>
      <c r="E3276">
        <v>10</v>
      </c>
      <c r="H3276" t="s">
        <v>9826</v>
      </c>
      <c r="I3276" t="e">
        <f t="shared" si="51"/>
        <v>#N/A</v>
      </c>
      <c r="O3276" t="s">
        <v>11566</v>
      </c>
      <c r="P3276" t="b">
        <v>0</v>
      </c>
      <c r="T3276" t="s">
        <v>11566</v>
      </c>
      <c r="U3276" t="s">
        <v>11566</v>
      </c>
      <c r="V3276" t="s">
        <v>13359</v>
      </c>
    </row>
    <row r="3277" spans="1:22" x14ac:dyDescent="0.25">
      <c r="A3277" t="s">
        <v>9733</v>
      </c>
      <c r="B3277">
        <v>9</v>
      </c>
      <c r="C3277">
        <v>12</v>
      </c>
      <c r="D3277" t="s">
        <v>9897</v>
      </c>
      <c r="E3277">
        <v>10</v>
      </c>
      <c r="H3277" t="s">
        <v>9825</v>
      </c>
      <c r="I3277" t="e">
        <f t="shared" si="51"/>
        <v>#N/A</v>
      </c>
      <c r="O3277" t="s">
        <v>11859</v>
      </c>
      <c r="P3277" t="b">
        <v>0</v>
      </c>
      <c r="T3277" t="s">
        <v>11859</v>
      </c>
      <c r="U3277" t="s">
        <v>11859</v>
      </c>
      <c r="V3277" t="s">
        <v>16255</v>
      </c>
    </row>
    <row r="3278" spans="1:22" x14ac:dyDescent="0.25">
      <c r="A3278" t="s">
        <v>9733</v>
      </c>
      <c r="B3278">
        <v>9</v>
      </c>
      <c r="C3278">
        <v>13</v>
      </c>
      <c r="D3278" t="s">
        <v>9896</v>
      </c>
      <c r="E3278">
        <v>10</v>
      </c>
      <c r="H3278" t="s">
        <v>9824</v>
      </c>
      <c r="I3278" t="e">
        <f t="shared" si="51"/>
        <v>#N/A</v>
      </c>
      <c r="O3278" t="s">
        <v>10642</v>
      </c>
      <c r="P3278" t="b">
        <v>0</v>
      </c>
      <c r="T3278" t="s">
        <v>10642</v>
      </c>
      <c r="U3278" t="s">
        <v>10642</v>
      </c>
      <c r="V3278" t="s">
        <v>16256</v>
      </c>
    </row>
    <row r="3279" spans="1:22" x14ac:dyDescent="0.25">
      <c r="A3279" t="s">
        <v>9733</v>
      </c>
      <c r="B3279">
        <v>9</v>
      </c>
      <c r="C3279">
        <v>14</v>
      </c>
      <c r="D3279" t="s">
        <v>9895</v>
      </c>
      <c r="E3279">
        <v>10</v>
      </c>
      <c r="H3279" t="s">
        <v>9823</v>
      </c>
      <c r="I3279" t="e">
        <f t="shared" si="51"/>
        <v>#N/A</v>
      </c>
      <c r="O3279" t="s">
        <v>12394</v>
      </c>
      <c r="P3279" t="b">
        <v>0</v>
      </c>
      <c r="T3279" t="s">
        <v>12394</v>
      </c>
      <c r="U3279" t="s">
        <v>12394</v>
      </c>
      <c r="V3279" t="s">
        <v>16257</v>
      </c>
    </row>
    <row r="3280" spans="1:22" x14ac:dyDescent="0.25">
      <c r="A3280" t="s">
        <v>9733</v>
      </c>
      <c r="B3280">
        <v>9</v>
      </c>
      <c r="C3280">
        <v>15</v>
      </c>
      <c r="D3280" t="s">
        <v>9894</v>
      </c>
      <c r="E3280">
        <v>10</v>
      </c>
      <c r="H3280" t="s">
        <v>9822</v>
      </c>
      <c r="I3280" t="e">
        <f t="shared" si="51"/>
        <v>#N/A</v>
      </c>
      <c r="O3280" t="s">
        <v>11709</v>
      </c>
      <c r="P3280" t="b">
        <v>0</v>
      </c>
      <c r="T3280" t="s">
        <v>11709</v>
      </c>
      <c r="U3280" t="s">
        <v>11709</v>
      </c>
      <c r="V3280" t="s">
        <v>16258</v>
      </c>
    </row>
    <row r="3281" spans="1:22" x14ac:dyDescent="0.25">
      <c r="A3281" t="s">
        <v>9733</v>
      </c>
      <c r="B3281">
        <v>9</v>
      </c>
      <c r="C3281">
        <v>16</v>
      </c>
      <c r="D3281" t="s">
        <v>9893</v>
      </c>
      <c r="E3281">
        <v>10</v>
      </c>
      <c r="H3281" t="s">
        <v>9821</v>
      </c>
      <c r="I3281" t="e">
        <f t="shared" si="51"/>
        <v>#N/A</v>
      </c>
      <c r="O3281" t="s">
        <v>11222</v>
      </c>
      <c r="P3281" t="b">
        <v>0</v>
      </c>
      <c r="T3281" t="s">
        <v>11222</v>
      </c>
      <c r="U3281" t="s">
        <v>11222</v>
      </c>
      <c r="V3281" t="s">
        <v>14513</v>
      </c>
    </row>
    <row r="3282" spans="1:22" x14ac:dyDescent="0.25">
      <c r="A3282" t="s">
        <v>9733</v>
      </c>
      <c r="B3282">
        <v>9</v>
      </c>
      <c r="C3282">
        <v>17</v>
      </c>
      <c r="D3282" t="s">
        <v>9892</v>
      </c>
      <c r="E3282">
        <v>10</v>
      </c>
      <c r="H3282" t="s">
        <v>9820</v>
      </c>
      <c r="I3282" t="e">
        <f t="shared" si="51"/>
        <v>#N/A</v>
      </c>
      <c r="O3282" t="s">
        <v>12465</v>
      </c>
      <c r="P3282" t="b">
        <v>0</v>
      </c>
      <c r="T3282" t="s">
        <v>12465</v>
      </c>
      <c r="U3282" t="s">
        <v>12465</v>
      </c>
      <c r="V3282" t="s">
        <v>16259</v>
      </c>
    </row>
    <row r="3283" spans="1:22" x14ac:dyDescent="0.25">
      <c r="A3283" t="s">
        <v>9733</v>
      </c>
      <c r="B3283">
        <v>9</v>
      </c>
      <c r="C3283">
        <v>18</v>
      </c>
      <c r="D3283" t="s">
        <v>9891</v>
      </c>
      <c r="E3283">
        <v>10</v>
      </c>
      <c r="H3283" t="s">
        <v>9819</v>
      </c>
      <c r="I3283" t="e">
        <f t="shared" si="51"/>
        <v>#N/A</v>
      </c>
      <c r="O3283" t="s">
        <v>3694</v>
      </c>
      <c r="P3283" t="b">
        <v>0</v>
      </c>
      <c r="T3283" t="s">
        <v>3694</v>
      </c>
      <c r="U3283" t="s">
        <v>3694</v>
      </c>
      <c r="V3283" t="s">
        <v>16260</v>
      </c>
    </row>
    <row r="3284" spans="1:22" x14ac:dyDescent="0.25">
      <c r="A3284" t="s">
        <v>9733</v>
      </c>
      <c r="B3284">
        <v>9</v>
      </c>
      <c r="C3284">
        <v>19</v>
      </c>
      <c r="D3284" t="s">
        <v>9890</v>
      </c>
      <c r="E3284">
        <v>10</v>
      </c>
      <c r="H3284" t="s">
        <v>9818</v>
      </c>
      <c r="I3284" t="e">
        <f t="shared" si="51"/>
        <v>#N/A</v>
      </c>
      <c r="O3284" t="s">
        <v>10831</v>
      </c>
      <c r="P3284" t="b">
        <v>0</v>
      </c>
      <c r="T3284" t="s">
        <v>10831</v>
      </c>
      <c r="U3284" t="s">
        <v>10831</v>
      </c>
      <c r="V3284" t="s">
        <v>13746</v>
      </c>
    </row>
    <row r="3285" spans="1:22" x14ac:dyDescent="0.25">
      <c r="A3285" t="s">
        <v>9733</v>
      </c>
      <c r="B3285">
        <v>9</v>
      </c>
      <c r="C3285">
        <v>20</v>
      </c>
      <c r="D3285" t="s">
        <v>9889</v>
      </c>
      <c r="E3285">
        <v>10</v>
      </c>
      <c r="H3285" t="s">
        <v>9817</v>
      </c>
      <c r="I3285" t="e">
        <f t="shared" si="51"/>
        <v>#N/A</v>
      </c>
      <c r="O3285" t="s">
        <v>10279</v>
      </c>
      <c r="P3285" t="b">
        <v>0</v>
      </c>
      <c r="T3285" t="s">
        <v>10279</v>
      </c>
      <c r="U3285" t="s">
        <v>10279</v>
      </c>
      <c r="V3285" t="s">
        <v>16261</v>
      </c>
    </row>
    <row r="3286" spans="1:22" x14ac:dyDescent="0.25">
      <c r="A3286" t="s">
        <v>9733</v>
      </c>
      <c r="B3286">
        <v>9</v>
      </c>
      <c r="C3286">
        <v>21</v>
      </c>
      <c r="D3286" t="s">
        <v>9888</v>
      </c>
      <c r="E3286">
        <v>10</v>
      </c>
      <c r="H3286" t="s">
        <v>9816</v>
      </c>
      <c r="I3286" t="e">
        <f t="shared" si="51"/>
        <v>#N/A</v>
      </c>
      <c r="O3286" t="s">
        <v>10195</v>
      </c>
      <c r="P3286" t="b">
        <v>0</v>
      </c>
      <c r="T3286" t="s">
        <v>10195</v>
      </c>
      <c r="U3286" t="s">
        <v>10195</v>
      </c>
      <c r="V3286" t="s">
        <v>16262</v>
      </c>
    </row>
    <row r="3287" spans="1:22" x14ac:dyDescent="0.25">
      <c r="A3287" t="s">
        <v>9733</v>
      </c>
      <c r="B3287">
        <v>9</v>
      </c>
      <c r="C3287">
        <v>22</v>
      </c>
      <c r="D3287" t="s">
        <v>9887</v>
      </c>
      <c r="E3287">
        <v>10</v>
      </c>
      <c r="H3287" t="s">
        <v>9815</v>
      </c>
      <c r="I3287" t="e">
        <f t="shared" si="51"/>
        <v>#N/A</v>
      </c>
      <c r="O3287" t="s">
        <v>12184</v>
      </c>
      <c r="P3287" t="b">
        <v>0</v>
      </c>
      <c r="T3287" t="s">
        <v>12184</v>
      </c>
      <c r="U3287" t="s">
        <v>12184</v>
      </c>
      <c r="V3287" t="s">
        <v>16263</v>
      </c>
    </row>
    <row r="3288" spans="1:22" x14ac:dyDescent="0.25">
      <c r="A3288" t="s">
        <v>9733</v>
      </c>
      <c r="B3288">
        <v>10</v>
      </c>
      <c r="C3288">
        <v>1</v>
      </c>
      <c r="D3288" t="s">
        <v>9886</v>
      </c>
      <c r="E3288">
        <v>10</v>
      </c>
      <c r="H3288" t="s">
        <v>9814</v>
      </c>
      <c r="I3288" t="e">
        <f t="shared" si="51"/>
        <v>#N/A</v>
      </c>
      <c r="O3288" t="s">
        <v>6477</v>
      </c>
      <c r="P3288" t="b">
        <v>0</v>
      </c>
      <c r="T3288" t="s">
        <v>6477</v>
      </c>
      <c r="U3288" t="s">
        <v>6477</v>
      </c>
      <c r="V3288" t="s">
        <v>16264</v>
      </c>
    </row>
    <row r="3289" spans="1:22" x14ac:dyDescent="0.25">
      <c r="A3289" t="s">
        <v>9733</v>
      </c>
      <c r="B3289">
        <v>10</v>
      </c>
      <c r="C3289">
        <v>2</v>
      </c>
      <c r="D3289" t="s">
        <v>9885</v>
      </c>
      <c r="E3289">
        <v>10</v>
      </c>
      <c r="H3289" t="s">
        <v>9813</v>
      </c>
      <c r="I3289" t="e">
        <f t="shared" si="51"/>
        <v>#N/A</v>
      </c>
      <c r="O3289" t="s">
        <v>10325</v>
      </c>
      <c r="P3289" t="b">
        <v>0</v>
      </c>
      <c r="T3289" t="s">
        <v>10325</v>
      </c>
      <c r="U3289" t="s">
        <v>10325</v>
      </c>
      <c r="V3289" t="s">
        <v>16265</v>
      </c>
    </row>
    <row r="3290" spans="1:22" x14ac:dyDescent="0.25">
      <c r="A3290" t="s">
        <v>9733</v>
      </c>
      <c r="B3290">
        <v>10</v>
      </c>
      <c r="C3290">
        <v>3</v>
      </c>
      <c r="D3290" t="s">
        <v>9884</v>
      </c>
      <c r="E3290">
        <v>10</v>
      </c>
      <c r="H3290" t="s">
        <v>9812</v>
      </c>
      <c r="I3290" t="e">
        <f t="shared" si="51"/>
        <v>#N/A</v>
      </c>
      <c r="O3290" t="s">
        <v>6312</v>
      </c>
      <c r="P3290" t="b">
        <v>0</v>
      </c>
      <c r="T3290" t="s">
        <v>6312</v>
      </c>
      <c r="U3290" t="s">
        <v>6312</v>
      </c>
      <c r="V3290" t="s">
        <v>16266</v>
      </c>
    </row>
    <row r="3291" spans="1:22" x14ac:dyDescent="0.25">
      <c r="A3291" t="s">
        <v>9733</v>
      </c>
      <c r="B3291">
        <v>10</v>
      </c>
      <c r="C3291">
        <v>4</v>
      </c>
      <c r="D3291" t="s">
        <v>9883</v>
      </c>
      <c r="E3291">
        <v>10</v>
      </c>
      <c r="H3291" t="s">
        <v>9811</v>
      </c>
      <c r="I3291" t="e">
        <f t="shared" si="51"/>
        <v>#N/A</v>
      </c>
      <c r="O3291" t="s">
        <v>11789</v>
      </c>
      <c r="P3291" t="b">
        <v>0</v>
      </c>
      <c r="T3291" t="s">
        <v>11789</v>
      </c>
      <c r="U3291" t="s">
        <v>11789</v>
      </c>
      <c r="V3291" t="s">
        <v>16267</v>
      </c>
    </row>
    <row r="3292" spans="1:22" x14ac:dyDescent="0.25">
      <c r="A3292" t="s">
        <v>9733</v>
      </c>
      <c r="B3292">
        <v>10</v>
      </c>
      <c r="C3292">
        <v>5</v>
      </c>
      <c r="D3292" t="s">
        <v>9882</v>
      </c>
      <c r="E3292">
        <v>10</v>
      </c>
      <c r="H3292" t="s">
        <v>9810</v>
      </c>
      <c r="I3292" t="e">
        <f t="shared" si="51"/>
        <v>#N/A</v>
      </c>
      <c r="O3292" t="s">
        <v>11627</v>
      </c>
      <c r="P3292" t="b">
        <v>0</v>
      </c>
      <c r="T3292" t="s">
        <v>11627</v>
      </c>
      <c r="U3292" t="s">
        <v>11627</v>
      </c>
      <c r="V3292" t="s">
        <v>16268</v>
      </c>
    </row>
    <row r="3293" spans="1:22" x14ac:dyDescent="0.25">
      <c r="A3293" t="s">
        <v>9733</v>
      </c>
      <c r="B3293">
        <v>10</v>
      </c>
      <c r="C3293">
        <v>6</v>
      </c>
      <c r="D3293" t="s">
        <v>9881</v>
      </c>
      <c r="E3293">
        <v>10</v>
      </c>
      <c r="H3293" t="s">
        <v>9809</v>
      </c>
      <c r="I3293" t="e">
        <f t="shared" si="51"/>
        <v>#N/A</v>
      </c>
      <c r="O3293" t="s">
        <v>10328</v>
      </c>
      <c r="P3293" t="b">
        <v>0</v>
      </c>
      <c r="T3293" t="s">
        <v>10328</v>
      </c>
      <c r="U3293" t="s">
        <v>10328</v>
      </c>
      <c r="V3293" t="s">
        <v>16269</v>
      </c>
    </row>
    <row r="3294" spans="1:22" x14ac:dyDescent="0.25">
      <c r="A3294" t="s">
        <v>9733</v>
      </c>
      <c r="B3294">
        <v>10</v>
      </c>
      <c r="C3294">
        <v>7</v>
      </c>
      <c r="D3294" t="s">
        <v>9880</v>
      </c>
      <c r="E3294">
        <v>10</v>
      </c>
      <c r="H3294" t="s">
        <v>9808</v>
      </c>
      <c r="I3294" t="e">
        <f t="shared" si="51"/>
        <v>#N/A</v>
      </c>
      <c r="O3294" t="s">
        <v>12700</v>
      </c>
      <c r="P3294" t="b">
        <v>0</v>
      </c>
      <c r="T3294" t="s">
        <v>12700</v>
      </c>
      <c r="U3294" t="s">
        <v>12700</v>
      </c>
      <c r="V3294" t="s">
        <v>16270</v>
      </c>
    </row>
    <row r="3295" spans="1:22" x14ac:dyDescent="0.25">
      <c r="A3295" t="s">
        <v>9733</v>
      </c>
      <c r="B3295">
        <v>10</v>
      </c>
      <c r="C3295">
        <v>8</v>
      </c>
      <c r="D3295" t="s">
        <v>9879</v>
      </c>
      <c r="E3295">
        <v>10</v>
      </c>
      <c r="H3295" t="s">
        <v>9807</v>
      </c>
      <c r="I3295" t="e">
        <f t="shared" si="51"/>
        <v>#N/A</v>
      </c>
      <c r="O3295" t="s">
        <v>10418</v>
      </c>
      <c r="P3295" t="b">
        <v>0</v>
      </c>
      <c r="T3295" t="s">
        <v>10418</v>
      </c>
      <c r="U3295" t="s">
        <v>10418</v>
      </c>
      <c r="V3295" t="s">
        <v>14859</v>
      </c>
    </row>
    <row r="3296" spans="1:22" x14ac:dyDescent="0.25">
      <c r="A3296" t="s">
        <v>9733</v>
      </c>
      <c r="B3296">
        <v>10</v>
      </c>
      <c r="C3296">
        <v>9</v>
      </c>
      <c r="D3296" t="s">
        <v>9878</v>
      </c>
      <c r="E3296">
        <v>10</v>
      </c>
      <c r="H3296" t="s">
        <v>9806</v>
      </c>
      <c r="I3296" t="e">
        <f t="shared" si="51"/>
        <v>#N/A</v>
      </c>
      <c r="O3296" t="s">
        <v>8475</v>
      </c>
      <c r="P3296" t="b">
        <v>0</v>
      </c>
      <c r="T3296" t="s">
        <v>8475</v>
      </c>
      <c r="U3296" t="s">
        <v>8475</v>
      </c>
      <c r="V3296" t="s">
        <v>16271</v>
      </c>
    </row>
    <row r="3297" spans="1:22" x14ac:dyDescent="0.25">
      <c r="A3297" t="s">
        <v>9733</v>
      </c>
      <c r="B3297">
        <v>10</v>
      </c>
      <c r="C3297">
        <v>10</v>
      </c>
      <c r="D3297" t="s">
        <v>9877</v>
      </c>
      <c r="E3297">
        <v>10</v>
      </c>
      <c r="H3297" t="s">
        <v>9805</v>
      </c>
      <c r="I3297" t="e">
        <f t="shared" si="51"/>
        <v>#N/A</v>
      </c>
      <c r="O3297" t="s">
        <v>10323</v>
      </c>
      <c r="P3297" t="b">
        <v>0</v>
      </c>
      <c r="T3297" t="s">
        <v>10323</v>
      </c>
      <c r="U3297" t="s">
        <v>10323</v>
      </c>
      <c r="V3297" t="s">
        <v>16272</v>
      </c>
    </row>
    <row r="3298" spans="1:22" x14ac:dyDescent="0.25">
      <c r="A3298" t="s">
        <v>9733</v>
      </c>
      <c r="B3298">
        <v>10</v>
      </c>
      <c r="C3298">
        <v>11</v>
      </c>
      <c r="D3298" t="s">
        <v>9876</v>
      </c>
      <c r="E3298">
        <v>10</v>
      </c>
      <c r="H3298" t="s">
        <v>9804</v>
      </c>
      <c r="I3298" t="e">
        <f t="shared" si="51"/>
        <v>#N/A</v>
      </c>
      <c r="O3298" t="s">
        <v>6352</v>
      </c>
      <c r="P3298" t="b">
        <v>0</v>
      </c>
      <c r="T3298" t="s">
        <v>6352</v>
      </c>
      <c r="U3298" t="s">
        <v>6352</v>
      </c>
      <c r="V3298" t="s">
        <v>16273</v>
      </c>
    </row>
    <row r="3299" spans="1:22" x14ac:dyDescent="0.25">
      <c r="A3299" t="s">
        <v>9733</v>
      </c>
      <c r="B3299">
        <v>10</v>
      </c>
      <c r="C3299">
        <v>12</v>
      </c>
      <c r="D3299" t="s">
        <v>9875</v>
      </c>
      <c r="E3299">
        <v>10</v>
      </c>
      <c r="H3299" t="s">
        <v>9803</v>
      </c>
      <c r="I3299" t="e">
        <f t="shared" si="51"/>
        <v>#N/A</v>
      </c>
      <c r="O3299" t="s">
        <v>3698</v>
      </c>
      <c r="P3299" t="b">
        <v>0</v>
      </c>
      <c r="T3299" t="s">
        <v>3698</v>
      </c>
      <c r="U3299" t="s">
        <v>3698</v>
      </c>
      <c r="V3299" t="s">
        <v>16274</v>
      </c>
    </row>
    <row r="3300" spans="1:22" x14ac:dyDescent="0.25">
      <c r="A3300" t="s">
        <v>9733</v>
      </c>
      <c r="B3300">
        <v>10</v>
      </c>
      <c r="C3300">
        <v>13</v>
      </c>
      <c r="D3300" t="s">
        <v>9874</v>
      </c>
      <c r="E3300">
        <v>10</v>
      </c>
      <c r="H3300" t="s">
        <v>9802</v>
      </c>
      <c r="I3300" t="e">
        <f t="shared" si="51"/>
        <v>#N/A</v>
      </c>
      <c r="O3300" t="s">
        <v>12440</v>
      </c>
      <c r="P3300" t="b">
        <v>0</v>
      </c>
      <c r="T3300" t="s">
        <v>12440</v>
      </c>
      <c r="U3300" t="s">
        <v>12440</v>
      </c>
      <c r="V3300" t="s">
        <v>16275</v>
      </c>
    </row>
    <row r="3301" spans="1:22" x14ac:dyDescent="0.25">
      <c r="A3301" t="s">
        <v>9733</v>
      </c>
      <c r="B3301">
        <v>10</v>
      </c>
      <c r="C3301">
        <v>14</v>
      </c>
      <c r="D3301" t="s">
        <v>9873</v>
      </c>
      <c r="E3301">
        <v>10</v>
      </c>
      <c r="H3301" t="s">
        <v>9801</v>
      </c>
      <c r="I3301" t="e">
        <f t="shared" si="51"/>
        <v>#N/A</v>
      </c>
      <c r="O3301" t="s">
        <v>12315</v>
      </c>
      <c r="P3301" t="b">
        <v>0</v>
      </c>
      <c r="T3301" t="s">
        <v>12315</v>
      </c>
      <c r="U3301" t="s">
        <v>12315</v>
      </c>
      <c r="V3301" t="s">
        <v>16276</v>
      </c>
    </row>
    <row r="3302" spans="1:22" x14ac:dyDescent="0.25">
      <c r="A3302" t="s">
        <v>9733</v>
      </c>
      <c r="B3302">
        <v>10</v>
      </c>
      <c r="C3302">
        <v>15</v>
      </c>
      <c r="D3302" t="s">
        <v>9872</v>
      </c>
      <c r="E3302">
        <v>10</v>
      </c>
      <c r="H3302" t="s">
        <v>9800</v>
      </c>
      <c r="I3302" t="e">
        <f t="shared" si="51"/>
        <v>#N/A</v>
      </c>
      <c r="O3302" t="s">
        <v>7404</v>
      </c>
      <c r="P3302" t="b">
        <v>0</v>
      </c>
      <c r="T3302" t="s">
        <v>7404</v>
      </c>
      <c r="U3302" t="s">
        <v>7404</v>
      </c>
      <c r="V3302" t="s">
        <v>16277</v>
      </c>
    </row>
    <row r="3303" spans="1:22" x14ac:dyDescent="0.25">
      <c r="A3303" t="s">
        <v>9733</v>
      </c>
      <c r="B3303">
        <v>10</v>
      </c>
      <c r="C3303">
        <v>16</v>
      </c>
      <c r="D3303" t="s">
        <v>9871</v>
      </c>
      <c r="E3303">
        <v>10</v>
      </c>
      <c r="H3303" t="s">
        <v>9799</v>
      </c>
      <c r="I3303" t="e">
        <f t="shared" si="51"/>
        <v>#N/A</v>
      </c>
      <c r="O3303" t="s">
        <v>12313</v>
      </c>
      <c r="P3303" t="b">
        <v>0</v>
      </c>
      <c r="T3303" t="s">
        <v>12313</v>
      </c>
      <c r="U3303" t="s">
        <v>12313</v>
      </c>
      <c r="V3303" t="s">
        <v>16278</v>
      </c>
    </row>
    <row r="3304" spans="1:22" x14ac:dyDescent="0.25">
      <c r="A3304" t="s">
        <v>9733</v>
      </c>
      <c r="B3304">
        <v>10</v>
      </c>
      <c r="C3304">
        <v>17</v>
      </c>
      <c r="D3304" t="s">
        <v>9870</v>
      </c>
      <c r="E3304">
        <v>10</v>
      </c>
      <c r="H3304" t="s">
        <v>9798</v>
      </c>
      <c r="I3304" t="e">
        <f t="shared" si="51"/>
        <v>#N/A</v>
      </c>
      <c r="O3304" t="s">
        <v>11266</v>
      </c>
      <c r="P3304" t="b">
        <v>0</v>
      </c>
      <c r="T3304" t="s">
        <v>11266</v>
      </c>
      <c r="U3304" t="s">
        <v>11266</v>
      </c>
      <c r="V3304" t="s">
        <v>16279</v>
      </c>
    </row>
    <row r="3305" spans="1:22" x14ac:dyDescent="0.25">
      <c r="A3305" t="s">
        <v>9733</v>
      </c>
      <c r="B3305">
        <v>10</v>
      </c>
      <c r="C3305">
        <v>18</v>
      </c>
      <c r="D3305" t="s">
        <v>9869</v>
      </c>
      <c r="E3305">
        <v>10</v>
      </c>
      <c r="H3305" t="s">
        <v>9797</v>
      </c>
      <c r="I3305" t="e">
        <f t="shared" si="51"/>
        <v>#N/A</v>
      </c>
      <c r="O3305" t="s">
        <v>10508</v>
      </c>
      <c r="P3305" t="b">
        <v>0</v>
      </c>
      <c r="T3305" t="s">
        <v>10508</v>
      </c>
      <c r="U3305" t="s">
        <v>10508</v>
      </c>
      <c r="V3305" t="s">
        <v>16280</v>
      </c>
    </row>
    <row r="3306" spans="1:22" x14ac:dyDescent="0.25">
      <c r="A3306" t="s">
        <v>9733</v>
      </c>
      <c r="B3306">
        <v>10</v>
      </c>
      <c r="C3306">
        <v>19</v>
      </c>
      <c r="D3306" t="s">
        <v>9868</v>
      </c>
      <c r="E3306">
        <v>10</v>
      </c>
      <c r="H3306" t="s">
        <v>9796</v>
      </c>
      <c r="I3306" t="e">
        <f t="shared" si="51"/>
        <v>#N/A</v>
      </c>
      <c r="O3306" t="s">
        <v>6762</v>
      </c>
      <c r="P3306" t="b">
        <v>0</v>
      </c>
      <c r="T3306" t="s">
        <v>6762</v>
      </c>
      <c r="U3306" t="s">
        <v>6762</v>
      </c>
      <c r="V3306" t="s">
        <v>16281</v>
      </c>
    </row>
    <row r="3307" spans="1:22" x14ac:dyDescent="0.25">
      <c r="A3307" t="s">
        <v>9733</v>
      </c>
      <c r="B3307">
        <v>10</v>
      </c>
      <c r="C3307">
        <v>20</v>
      </c>
      <c r="D3307" t="s">
        <v>9867</v>
      </c>
      <c r="E3307">
        <v>10</v>
      </c>
      <c r="H3307" t="s">
        <v>9795</v>
      </c>
      <c r="I3307" t="e">
        <f t="shared" si="51"/>
        <v>#N/A</v>
      </c>
      <c r="O3307" t="s">
        <v>12398</v>
      </c>
      <c r="P3307" t="b">
        <v>0</v>
      </c>
      <c r="T3307" t="s">
        <v>12398</v>
      </c>
      <c r="U3307" t="s">
        <v>12398</v>
      </c>
      <c r="V3307" t="s">
        <v>16282</v>
      </c>
    </row>
    <row r="3308" spans="1:22" x14ac:dyDescent="0.25">
      <c r="A3308" t="s">
        <v>9733</v>
      </c>
      <c r="B3308">
        <v>10</v>
      </c>
      <c r="C3308">
        <v>21</v>
      </c>
      <c r="D3308" t="s">
        <v>9866</v>
      </c>
      <c r="E3308">
        <v>10</v>
      </c>
      <c r="H3308" t="s">
        <v>9794</v>
      </c>
      <c r="I3308" t="e">
        <f t="shared" si="51"/>
        <v>#N/A</v>
      </c>
      <c r="O3308" t="s">
        <v>10198</v>
      </c>
      <c r="P3308" t="b">
        <v>0</v>
      </c>
      <c r="T3308" t="s">
        <v>10198</v>
      </c>
      <c r="U3308" t="s">
        <v>10198</v>
      </c>
      <c r="V3308" t="s">
        <v>16283</v>
      </c>
    </row>
    <row r="3309" spans="1:22" x14ac:dyDescent="0.25">
      <c r="A3309" t="s">
        <v>9733</v>
      </c>
      <c r="B3309">
        <v>10</v>
      </c>
      <c r="C3309">
        <v>22</v>
      </c>
      <c r="D3309" t="s">
        <v>9865</v>
      </c>
      <c r="E3309">
        <v>10</v>
      </c>
      <c r="H3309" t="s">
        <v>9793</v>
      </c>
      <c r="I3309" t="e">
        <f t="shared" si="51"/>
        <v>#N/A</v>
      </c>
      <c r="O3309" t="s">
        <v>10600</v>
      </c>
      <c r="P3309" t="b">
        <v>0</v>
      </c>
      <c r="T3309" t="s">
        <v>10600</v>
      </c>
      <c r="U3309" t="s">
        <v>10600</v>
      </c>
      <c r="V3309" t="s">
        <v>16284</v>
      </c>
    </row>
    <row r="3310" spans="1:22" x14ac:dyDescent="0.25">
      <c r="A3310" t="s">
        <v>9733</v>
      </c>
      <c r="B3310">
        <v>11</v>
      </c>
      <c r="C3310">
        <v>1</v>
      </c>
      <c r="D3310" t="s">
        <v>9864</v>
      </c>
      <c r="E3310">
        <v>10</v>
      </c>
      <c r="H3310" t="s">
        <v>9791</v>
      </c>
      <c r="I3310" t="e">
        <f t="shared" si="51"/>
        <v>#N/A</v>
      </c>
      <c r="O3310" t="s">
        <v>10552</v>
      </c>
      <c r="P3310" t="b">
        <v>0</v>
      </c>
      <c r="T3310" t="s">
        <v>10552</v>
      </c>
      <c r="U3310" t="s">
        <v>10552</v>
      </c>
      <c r="V3310" t="s">
        <v>16285</v>
      </c>
    </row>
    <row r="3311" spans="1:22" x14ac:dyDescent="0.25">
      <c r="A3311" t="s">
        <v>9733</v>
      </c>
      <c r="B3311">
        <v>11</v>
      </c>
      <c r="C3311">
        <v>2</v>
      </c>
      <c r="D3311" t="s">
        <v>9863</v>
      </c>
      <c r="E3311">
        <v>10</v>
      </c>
      <c r="H3311" t="s">
        <v>9790</v>
      </c>
      <c r="I3311" t="e">
        <f t="shared" si="51"/>
        <v>#N/A</v>
      </c>
      <c r="O3311" t="s">
        <v>7995</v>
      </c>
      <c r="P3311" t="b">
        <v>0</v>
      </c>
      <c r="T3311" t="s">
        <v>7995</v>
      </c>
      <c r="U3311" t="s">
        <v>7995</v>
      </c>
      <c r="V3311" t="s">
        <v>16286</v>
      </c>
    </row>
    <row r="3312" spans="1:22" x14ac:dyDescent="0.25">
      <c r="A3312" t="s">
        <v>9733</v>
      </c>
      <c r="B3312">
        <v>11</v>
      </c>
      <c r="C3312">
        <v>3</v>
      </c>
      <c r="D3312" t="s">
        <v>9862</v>
      </c>
      <c r="E3312">
        <v>10</v>
      </c>
      <c r="H3312" t="s">
        <v>9789</v>
      </c>
      <c r="I3312" t="e">
        <f t="shared" si="51"/>
        <v>#N/A</v>
      </c>
      <c r="O3312" t="s">
        <v>10512</v>
      </c>
      <c r="P3312" t="b">
        <v>0</v>
      </c>
      <c r="T3312" t="s">
        <v>10512</v>
      </c>
      <c r="U3312" t="s">
        <v>10512</v>
      </c>
      <c r="V3312" t="s">
        <v>16287</v>
      </c>
    </row>
    <row r="3313" spans="1:22" x14ac:dyDescent="0.25">
      <c r="A3313" t="s">
        <v>9733</v>
      </c>
      <c r="B3313">
        <v>11</v>
      </c>
      <c r="C3313">
        <v>4</v>
      </c>
      <c r="D3313" t="s">
        <v>9861</v>
      </c>
      <c r="E3313">
        <v>10</v>
      </c>
      <c r="H3313" t="s">
        <v>9788</v>
      </c>
      <c r="I3313" t="e">
        <f t="shared" si="51"/>
        <v>#N/A</v>
      </c>
      <c r="O3313" t="s">
        <v>12267</v>
      </c>
      <c r="P3313" t="b">
        <v>0</v>
      </c>
      <c r="T3313" t="s">
        <v>12267</v>
      </c>
      <c r="U3313" t="s">
        <v>12267</v>
      </c>
      <c r="V3313" t="s">
        <v>16288</v>
      </c>
    </row>
    <row r="3314" spans="1:22" x14ac:dyDescent="0.25">
      <c r="A3314" t="s">
        <v>9733</v>
      </c>
      <c r="B3314">
        <v>11</v>
      </c>
      <c r="C3314">
        <v>5</v>
      </c>
      <c r="D3314" t="s">
        <v>9860</v>
      </c>
      <c r="E3314">
        <v>10</v>
      </c>
      <c r="H3314" t="s">
        <v>9787</v>
      </c>
      <c r="I3314" t="e">
        <f t="shared" si="51"/>
        <v>#N/A</v>
      </c>
      <c r="O3314" t="s">
        <v>10816</v>
      </c>
      <c r="P3314" t="b">
        <v>0</v>
      </c>
      <c r="T3314" t="s">
        <v>10816</v>
      </c>
      <c r="U3314" t="s">
        <v>10816</v>
      </c>
      <c r="V3314" t="s">
        <v>16289</v>
      </c>
    </row>
    <row r="3315" spans="1:22" x14ac:dyDescent="0.25">
      <c r="A3315" t="s">
        <v>9733</v>
      </c>
      <c r="B3315">
        <v>11</v>
      </c>
      <c r="C3315">
        <v>6</v>
      </c>
      <c r="D3315" t="s">
        <v>9859</v>
      </c>
      <c r="E3315">
        <v>10</v>
      </c>
      <c r="H3315" t="s">
        <v>9786</v>
      </c>
      <c r="I3315" t="e">
        <f t="shared" si="51"/>
        <v>#N/A</v>
      </c>
      <c r="O3315" t="s">
        <v>10684</v>
      </c>
      <c r="P3315" t="b">
        <v>0</v>
      </c>
      <c r="T3315" t="s">
        <v>10684</v>
      </c>
      <c r="U3315" t="s">
        <v>10684</v>
      </c>
      <c r="V3315" t="s">
        <v>16290</v>
      </c>
    </row>
    <row r="3316" spans="1:22" x14ac:dyDescent="0.25">
      <c r="A3316" t="s">
        <v>9733</v>
      </c>
      <c r="B3316">
        <v>11</v>
      </c>
      <c r="C3316">
        <v>7</v>
      </c>
      <c r="D3316" t="s">
        <v>9858</v>
      </c>
      <c r="E3316">
        <v>10</v>
      </c>
      <c r="H3316" t="s">
        <v>9785</v>
      </c>
      <c r="I3316" t="e">
        <f t="shared" si="51"/>
        <v>#N/A</v>
      </c>
      <c r="O3316" t="s">
        <v>6940</v>
      </c>
      <c r="P3316" t="b">
        <v>0</v>
      </c>
      <c r="T3316" t="s">
        <v>6940</v>
      </c>
      <c r="U3316" t="s">
        <v>6940</v>
      </c>
      <c r="V3316" t="s">
        <v>16291</v>
      </c>
    </row>
    <row r="3317" spans="1:22" x14ac:dyDescent="0.25">
      <c r="A3317" t="s">
        <v>9733</v>
      </c>
      <c r="B3317">
        <v>11</v>
      </c>
      <c r="C3317">
        <v>8</v>
      </c>
      <c r="D3317" t="s">
        <v>9857</v>
      </c>
      <c r="E3317">
        <v>10</v>
      </c>
      <c r="H3317" t="s">
        <v>9784</v>
      </c>
      <c r="I3317" t="e">
        <f t="shared" si="51"/>
        <v>#N/A</v>
      </c>
      <c r="O3317" t="s">
        <v>10818</v>
      </c>
      <c r="P3317" t="b">
        <v>0</v>
      </c>
      <c r="T3317" t="s">
        <v>10818</v>
      </c>
      <c r="U3317" t="s">
        <v>10818</v>
      </c>
      <c r="V3317" t="s">
        <v>16292</v>
      </c>
    </row>
    <row r="3318" spans="1:22" x14ac:dyDescent="0.25">
      <c r="A3318" t="s">
        <v>9733</v>
      </c>
      <c r="B3318">
        <v>11</v>
      </c>
      <c r="C3318">
        <v>9</v>
      </c>
      <c r="D3318" t="s">
        <v>9856</v>
      </c>
      <c r="E3318">
        <v>10</v>
      </c>
      <c r="H3318" t="s">
        <v>9783</v>
      </c>
      <c r="I3318" t="e">
        <f t="shared" si="51"/>
        <v>#N/A</v>
      </c>
      <c r="O3318" t="s">
        <v>12482</v>
      </c>
      <c r="P3318" t="b">
        <v>0</v>
      </c>
      <c r="T3318" t="s">
        <v>12482</v>
      </c>
      <c r="U3318" t="s">
        <v>12482</v>
      </c>
      <c r="V3318" t="s">
        <v>16293</v>
      </c>
    </row>
    <row r="3319" spans="1:22" x14ac:dyDescent="0.25">
      <c r="A3319" t="s">
        <v>9733</v>
      </c>
      <c r="B3319">
        <v>11</v>
      </c>
      <c r="C3319">
        <v>10</v>
      </c>
      <c r="D3319" t="s">
        <v>9855</v>
      </c>
      <c r="E3319">
        <v>10</v>
      </c>
      <c r="H3319" t="s">
        <v>9782</v>
      </c>
      <c r="I3319" t="e">
        <f t="shared" si="51"/>
        <v>#N/A</v>
      </c>
      <c r="O3319" t="s">
        <v>12779</v>
      </c>
      <c r="P3319" t="b">
        <v>0</v>
      </c>
      <c r="T3319" t="s">
        <v>12779</v>
      </c>
      <c r="U3319" t="s">
        <v>12779</v>
      </c>
      <c r="V3319" t="s">
        <v>16294</v>
      </c>
    </row>
    <row r="3320" spans="1:22" x14ac:dyDescent="0.25">
      <c r="A3320" t="s">
        <v>9733</v>
      </c>
      <c r="B3320">
        <v>11</v>
      </c>
      <c r="C3320">
        <v>11</v>
      </c>
      <c r="D3320" t="s">
        <v>9854</v>
      </c>
      <c r="E3320">
        <v>10</v>
      </c>
      <c r="H3320" t="s">
        <v>9781</v>
      </c>
      <c r="I3320" t="e">
        <f t="shared" si="51"/>
        <v>#N/A</v>
      </c>
      <c r="O3320" t="s">
        <v>9380</v>
      </c>
      <c r="P3320" t="b">
        <v>0</v>
      </c>
      <c r="T3320" t="s">
        <v>9380</v>
      </c>
      <c r="U3320" t="s">
        <v>9380</v>
      </c>
      <c r="V3320" t="s">
        <v>16295</v>
      </c>
    </row>
    <row r="3321" spans="1:22" x14ac:dyDescent="0.25">
      <c r="A3321" t="s">
        <v>9733</v>
      </c>
      <c r="B3321">
        <v>11</v>
      </c>
      <c r="C3321">
        <v>12</v>
      </c>
      <c r="D3321" t="s">
        <v>9853</v>
      </c>
      <c r="E3321">
        <v>10</v>
      </c>
      <c r="H3321" t="s">
        <v>9780</v>
      </c>
      <c r="I3321" t="e">
        <f t="shared" si="51"/>
        <v>#N/A</v>
      </c>
      <c r="O3321" t="s">
        <v>6786</v>
      </c>
      <c r="P3321" t="b">
        <v>0</v>
      </c>
      <c r="T3321" t="s">
        <v>6786</v>
      </c>
      <c r="U3321" t="s">
        <v>6786</v>
      </c>
      <c r="V3321" t="s">
        <v>16296</v>
      </c>
    </row>
    <row r="3322" spans="1:22" x14ac:dyDescent="0.25">
      <c r="A3322" t="s">
        <v>9733</v>
      </c>
      <c r="B3322">
        <v>11</v>
      </c>
      <c r="C3322">
        <v>13</v>
      </c>
      <c r="D3322" t="s">
        <v>9852</v>
      </c>
      <c r="E3322">
        <v>10</v>
      </c>
      <c r="H3322" t="s">
        <v>9779</v>
      </c>
      <c r="I3322" t="e">
        <f t="shared" si="51"/>
        <v>#N/A</v>
      </c>
      <c r="O3322" t="s">
        <v>11614</v>
      </c>
      <c r="P3322" t="b">
        <v>0</v>
      </c>
      <c r="T3322" t="s">
        <v>11614</v>
      </c>
      <c r="U3322" t="s">
        <v>11614</v>
      </c>
      <c r="V3322" t="s">
        <v>16297</v>
      </c>
    </row>
    <row r="3323" spans="1:22" x14ac:dyDescent="0.25">
      <c r="A3323" t="s">
        <v>9733</v>
      </c>
      <c r="B3323">
        <v>11</v>
      </c>
      <c r="C3323">
        <v>14</v>
      </c>
      <c r="D3323" t="s">
        <v>9851</v>
      </c>
      <c r="E3323">
        <v>10</v>
      </c>
      <c r="H3323" t="s">
        <v>9778</v>
      </c>
      <c r="I3323" t="e">
        <f t="shared" si="51"/>
        <v>#N/A</v>
      </c>
      <c r="O3323" t="s">
        <v>6812</v>
      </c>
      <c r="P3323" t="b">
        <v>0</v>
      </c>
      <c r="T3323" t="s">
        <v>6812</v>
      </c>
      <c r="U3323" t="s">
        <v>6812</v>
      </c>
      <c r="V3323" t="s">
        <v>16298</v>
      </c>
    </row>
    <row r="3324" spans="1:22" x14ac:dyDescent="0.25">
      <c r="A3324" t="s">
        <v>9733</v>
      </c>
      <c r="B3324">
        <v>11</v>
      </c>
      <c r="C3324">
        <v>15</v>
      </c>
      <c r="D3324" t="s">
        <v>9850</v>
      </c>
      <c r="E3324">
        <v>10</v>
      </c>
      <c r="H3324" t="s">
        <v>9777</v>
      </c>
      <c r="I3324" t="e">
        <f t="shared" si="51"/>
        <v>#N/A</v>
      </c>
      <c r="O3324" t="s">
        <v>10835</v>
      </c>
      <c r="P3324" t="b">
        <v>0</v>
      </c>
      <c r="T3324" t="s">
        <v>10835</v>
      </c>
      <c r="U3324" t="s">
        <v>10835</v>
      </c>
      <c r="V3324" t="s">
        <v>16299</v>
      </c>
    </row>
    <row r="3325" spans="1:22" x14ac:dyDescent="0.25">
      <c r="A3325" t="s">
        <v>9733</v>
      </c>
      <c r="B3325">
        <v>11</v>
      </c>
      <c r="C3325">
        <v>16</v>
      </c>
      <c r="D3325" t="s">
        <v>9849</v>
      </c>
      <c r="E3325">
        <v>10</v>
      </c>
      <c r="H3325" t="s">
        <v>9776</v>
      </c>
      <c r="I3325" t="e">
        <f t="shared" si="51"/>
        <v>#N/A</v>
      </c>
      <c r="O3325" t="s">
        <v>6718</v>
      </c>
      <c r="P3325" t="b">
        <v>0</v>
      </c>
      <c r="T3325" t="s">
        <v>6718</v>
      </c>
      <c r="U3325" t="s">
        <v>6718</v>
      </c>
      <c r="V3325" t="s">
        <v>16300</v>
      </c>
    </row>
    <row r="3326" spans="1:22" x14ac:dyDescent="0.25">
      <c r="A3326" t="s">
        <v>9733</v>
      </c>
      <c r="B3326">
        <v>11</v>
      </c>
      <c r="C3326">
        <v>17</v>
      </c>
      <c r="D3326" t="s">
        <v>9848</v>
      </c>
      <c r="E3326">
        <v>10</v>
      </c>
      <c r="H3326" t="s">
        <v>9775</v>
      </c>
      <c r="I3326" t="e">
        <f t="shared" si="51"/>
        <v>#N/A</v>
      </c>
      <c r="O3326" t="s">
        <v>11775</v>
      </c>
      <c r="P3326" t="b">
        <v>0</v>
      </c>
      <c r="T3326" t="s">
        <v>11775</v>
      </c>
      <c r="U3326" t="s">
        <v>11775</v>
      </c>
      <c r="V3326" t="s">
        <v>16301</v>
      </c>
    </row>
    <row r="3327" spans="1:22" x14ac:dyDescent="0.25">
      <c r="A3327" t="s">
        <v>9733</v>
      </c>
      <c r="B3327">
        <v>11</v>
      </c>
      <c r="C3327">
        <v>18</v>
      </c>
      <c r="D3327" t="s">
        <v>9847</v>
      </c>
      <c r="E3327">
        <v>10</v>
      </c>
      <c r="H3327" t="s">
        <v>9774</v>
      </c>
      <c r="I3327" t="e">
        <f t="shared" si="51"/>
        <v>#N/A</v>
      </c>
      <c r="O3327" t="s">
        <v>10849</v>
      </c>
      <c r="P3327" t="b">
        <v>0</v>
      </c>
      <c r="T3327" t="s">
        <v>10849</v>
      </c>
      <c r="U3327" t="s">
        <v>10849</v>
      </c>
      <c r="V3327" t="s">
        <v>16302</v>
      </c>
    </row>
    <row r="3328" spans="1:22" x14ac:dyDescent="0.25">
      <c r="A3328" t="s">
        <v>9733</v>
      </c>
      <c r="B3328">
        <v>11</v>
      </c>
      <c r="C3328">
        <v>19</v>
      </c>
      <c r="D3328" t="s">
        <v>9846</v>
      </c>
      <c r="E3328">
        <v>10</v>
      </c>
      <c r="H3328" t="s">
        <v>9773</v>
      </c>
      <c r="I3328" t="e">
        <f t="shared" si="51"/>
        <v>#N/A</v>
      </c>
      <c r="O3328" t="s">
        <v>11767</v>
      </c>
      <c r="P3328" t="b">
        <v>0</v>
      </c>
      <c r="T3328" t="s">
        <v>11767</v>
      </c>
      <c r="U3328" t="s">
        <v>11767</v>
      </c>
      <c r="V3328" t="s">
        <v>16303</v>
      </c>
    </row>
    <row r="3329" spans="1:22" x14ac:dyDescent="0.25">
      <c r="A3329" t="s">
        <v>9733</v>
      </c>
      <c r="B3329">
        <v>11</v>
      </c>
      <c r="C3329">
        <v>20</v>
      </c>
      <c r="D3329" t="s">
        <v>9845</v>
      </c>
      <c r="E3329">
        <v>10</v>
      </c>
      <c r="H3329" t="s">
        <v>9772</v>
      </c>
      <c r="I3329" t="e">
        <f t="shared" si="51"/>
        <v>#N/A</v>
      </c>
      <c r="O3329" t="s">
        <v>11635</v>
      </c>
      <c r="P3329" t="b">
        <v>0</v>
      </c>
      <c r="T3329" t="s">
        <v>11635</v>
      </c>
      <c r="U3329" t="s">
        <v>11635</v>
      </c>
      <c r="V3329" t="s">
        <v>16304</v>
      </c>
    </row>
    <row r="3330" spans="1:22" x14ac:dyDescent="0.25">
      <c r="A3330" t="s">
        <v>9733</v>
      </c>
      <c r="B3330">
        <v>11</v>
      </c>
      <c r="C3330">
        <v>21</v>
      </c>
      <c r="D3330" t="s">
        <v>9844</v>
      </c>
      <c r="E3330">
        <v>10</v>
      </c>
      <c r="H3330" t="s">
        <v>9771</v>
      </c>
      <c r="I3330" t="e">
        <f t="shared" si="51"/>
        <v>#N/A</v>
      </c>
      <c r="O3330" t="s">
        <v>11821</v>
      </c>
      <c r="P3330" t="b">
        <v>0</v>
      </c>
      <c r="T3330" t="s">
        <v>11821</v>
      </c>
      <c r="U3330" t="s">
        <v>11821</v>
      </c>
      <c r="V3330" t="s">
        <v>16305</v>
      </c>
    </row>
    <row r="3331" spans="1:22" x14ac:dyDescent="0.25">
      <c r="A3331" t="s">
        <v>9733</v>
      </c>
      <c r="B3331">
        <v>11</v>
      </c>
      <c r="C3331">
        <v>22</v>
      </c>
      <c r="D3331" t="s">
        <v>9843</v>
      </c>
      <c r="E3331">
        <v>10</v>
      </c>
      <c r="H3331" t="s">
        <v>9770</v>
      </c>
      <c r="I3331" t="e">
        <f t="shared" si="51"/>
        <v>#N/A</v>
      </c>
      <c r="O3331" t="s">
        <v>9292</v>
      </c>
      <c r="P3331" t="b">
        <v>0</v>
      </c>
      <c r="T3331" t="s">
        <v>9292</v>
      </c>
      <c r="U3331" t="s">
        <v>9292</v>
      </c>
      <c r="V3331" t="s">
        <v>16306</v>
      </c>
    </row>
    <row r="3332" spans="1:22" x14ac:dyDescent="0.25">
      <c r="A3332" t="s">
        <v>9733</v>
      </c>
      <c r="B3332">
        <v>12</v>
      </c>
      <c r="C3332">
        <v>1</v>
      </c>
      <c r="D3332" t="s">
        <v>9842</v>
      </c>
      <c r="E3332">
        <v>10</v>
      </c>
      <c r="H3332" t="s">
        <v>9769</v>
      </c>
      <c r="I3332" t="e">
        <f t="shared" ref="I3332:I3395" si="52">_xlfn.XLOOKUP(H3332,K$3:K$222,L$3:L$222)</f>
        <v>#N/A</v>
      </c>
      <c r="O3332" t="s">
        <v>10713</v>
      </c>
      <c r="P3332" t="b">
        <v>0</v>
      </c>
      <c r="T3332" t="s">
        <v>10713</v>
      </c>
      <c r="U3332" t="s">
        <v>10713</v>
      </c>
      <c r="V3332" t="s">
        <v>16307</v>
      </c>
    </row>
    <row r="3333" spans="1:22" x14ac:dyDescent="0.25">
      <c r="A3333" t="s">
        <v>9733</v>
      </c>
      <c r="B3333">
        <v>12</v>
      </c>
      <c r="C3333">
        <v>2</v>
      </c>
      <c r="D3333" t="s">
        <v>9841</v>
      </c>
      <c r="E3333">
        <v>10</v>
      </c>
      <c r="H3333" t="s">
        <v>9768</v>
      </c>
      <c r="I3333" t="e">
        <f t="shared" si="52"/>
        <v>#N/A</v>
      </c>
      <c r="O3333" t="s">
        <v>10569</v>
      </c>
      <c r="P3333" t="b">
        <v>0</v>
      </c>
      <c r="T3333" t="s">
        <v>10569</v>
      </c>
      <c r="U3333" t="s">
        <v>10569</v>
      </c>
      <c r="V3333" t="s">
        <v>16308</v>
      </c>
    </row>
    <row r="3334" spans="1:22" x14ac:dyDescent="0.25">
      <c r="A3334" t="s">
        <v>9733</v>
      </c>
      <c r="B3334">
        <v>12</v>
      </c>
      <c r="C3334">
        <v>3</v>
      </c>
      <c r="D3334" t="s">
        <v>9840</v>
      </c>
      <c r="E3334">
        <v>10</v>
      </c>
      <c r="H3334" t="s">
        <v>9767</v>
      </c>
      <c r="I3334" t="e">
        <f t="shared" si="52"/>
        <v>#N/A</v>
      </c>
      <c r="O3334" t="s">
        <v>11646</v>
      </c>
      <c r="P3334" t="b">
        <v>0</v>
      </c>
      <c r="T3334" t="s">
        <v>11646</v>
      </c>
      <c r="U3334" t="s">
        <v>11646</v>
      </c>
      <c r="V3334" t="s">
        <v>16309</v>
      </c>
    </row>
    <row r="3335" spans="1:22" x14ac:dyDescent="0.25">
      <c r="A3335" t="s">
        <v>9733</v>
      </c>
      <c r="B3335">
        <v>12</v>
      </c>
      <c r="C3335">
        <v>4</v>
      </c>
      <c r="D3335" t="s">
        <v>9839</v>
      </c>
      <c r="E3335">
        <v>10</v>
      </c>
      <c r="H3335" t="s">
        <v>9766</v>
      </c>
      <c r="I3335" t="e">
        <f t="shared" si="52"/>
        <v>#N/A</v>
      </c>
      <c r="O3335" t="s">
        <v>11624</v>
      </c>
      <c r="P3335" t="b">
        <v>0</v>
      </c>
      <c r="T3335" t="s">
        <v>11624</v>
      </c>
      <c r="U3335" t="s">
        <v>11624</v>
      </c>
      <c r="V3335" t="s">
        <v>16310</v>
      </c>
    </row>
    <row r="3336" spans="1:22" x14ac:dyDescent="0.25">
      <c r="A3336" t="s">
        <v>9733</v>
      </c>
      <c r="B3336">
        <v>12</v>
      </c>
      <c r="C3336">
        <v>5</v>
      </c>
      <c r="D3336" t="s">
        <v>9838</v>
      </c>
      <c r="E3336">
        <v>10</v>
      </c>
      <c r="H3336" t="s">
        <v>9765</v>
      </c>
      <c r="I3336" t="e">
        <f t="shared" si="52"/>
        <v>#N/A</v>
      </c>
      <c r="O3336" t="s">
        <v>12656</v>
      </c>
      <c r="P3336" t="b">
        <v>0</v>
      </c>
      <c r="T3336" t="s">
        <v>12656</v>
      </c>
      <c r="U3336" t="s">
        <v>12656</v>
      </c>
      <c r="V3336" t="s">
        <v>16311</v>
      </c>
    </row>
    <row r="3337" spans="1:22" x14ac:dyDescent="0.25">
      <c r="A3337" t="s">
        <v>9733</v>
      </c>
      <c r="B3337">
        <v>12</v>
      </c>
      <c r="C3337">
        <v>6</v>
      </c>
      <c r="D3337" t="s">
        <v>9837</v>
      </c>
      <c r="E3337">
        <v>10</v>
      </c>
      <c r="H3337" t="s">
        <v>9764</v>
      </c>
      <c r="I3337" t="e">
        <f t="shared" si="52"/>
        <v>#N/A</v>
      </c>
      <c r="O3337" t="s">
        <v>12918</v>
      </c>
      <c r="P3337" t="b">
        <v>0</v>
      </c>
      <c r="T3337" t="s">
        <v>12918</v>
      </c>
      <c r="U3337" t="s">
        <v>12918</v>
      </c>
      <c r="V3337" t="s">
        <v>16312</v>
      </c>
    </row>
    <row r="3338" spans="1:22" x14ac:dyDescent="0.25">
      <c r="A3338" t="s">
        <v>9733</v>
      </c>
      <c r="B3338">
        <v>12</v>
      </c>
      <c r="C3338">
        <v>7</v>
      </c>
      <c r="D3338" t="s">
        <v>9836</v>
      </c>
      <c r="E3338">
        <v>10</v>
      </c>
      <c r="H3338" t="s">
        <v>9763</v>
      </c>
      <c r="I3338" t="e">
        <f t="shared" si="52"/>
        <v>#N/A</v>
      </c>
      <c r="O3338" t="s">
        <v>10841</v>
      </c>
      <c r="P3338" t="b">
        <v>0</v>
      </c>
      <c r="T3338" t="s">
        <v>10841</v>
      </c>
      <c r="U3338" t="s">
        <v>10841</v>
      </c>
      <c r="V3338" t="s">
        <v>16313</v>
      </c>
    </row>
    <row r="3339" spans="1:22" x14ac:dyDescent="0.25">
      <c r="A3339" t="s">
        <v>9733</v>
      </c>
      <c r="B3339">
        <v>12</v>
      </c>
      <c r="C3339">
        <v>8</v>
      </c>
      <c r="D3339" t="s">
        <v>9835</v>
      </c>
      <c r="E3339">
        <v>10</v>
      </c>
      <c r="H3339" t="s">
        <v>9762</v>
      </c>
      <c r="I3339" t="e">
        <f t="shared" si="52"/>
        <v>#N/A</v>
      </c>
      <c r="O3339" t="s">
        <v>10615</v>
      </c>
      <c r="P3339" t="b">
        <v>0</v>
      </c>
      <c r="T3339" t="s">
        <v>10615</v>
      </c>
      <c r="U3339" t="s">
        <v>10615</v>
      </c>
      <c r="V3339" t="s">
        <v>16314</v>
      </c>
    </row>
    <row r="3340" spans="1:22" x14ac:dyDescent="0.25">
      <c r="A3340" t="s">
        <v>9733</v>
      </c>
      <c r="B3340">
        <v>12</v>
      </c>
      <c r="C3340">
        <v>9</v>
      </c>
      <c r="D3340" t="s">
        <v>9834</v>
      </c>
      <c r="E3340">
        <v>10</v>
      </c>
      <c r="H3340" t="s">
        <v>9761</v>
      </c>
      <c r="I3340" t="e">
        <f t="shared" si="52"/>
        <v>#N/A</v>
      </c>
      <c r="O3340" t="s">
        <v>11794</v>
      </c>
      <c r="P3340" t="b">
        <v>0</v>
      </c>
      <c r="T3340" t="s">
        <v>11794</v>
      </c>
      <c r="U3340" t="s">
        <v>11794</v>
      </c>
      <c r="V3340" t="s">
        <v>16315</v>
      </c>
    </row>
    <row r="3341" spans="1:22" x14ac:dyDescent="0.25">
      <c r="A3341" t="s">
        <v>9733</v>
      </c>
      <c r="B3341">
        <v>12</v>
      </c>
      <c r="C3341">
        <v>10</v>
      </c>
      <c r="D3341" t="s">
        <v>9833</v>
      </c>
      <c r="E3341">
        <v>10</v>
      </c>
      <c r="H3341" t="s">
        <v>9760</v>
      </c>
      <c r="I3341" t="e">
        <f t="shared" si="52"/>
        <v>#N/A</v>
      </c>
      <c r="O3341" t="s">
        <v>10839</v>
      </c>
      <c r="P3341" t="b">
        <v>0</v>
      </c>
      <c r="T3341" t="s">
        <v>10839</v>
      </c>
      <c r="U3341" t="s">
        <v>10839</v>
      </c>
      <c r="V3341" t="s">
        <v>16316</v>
      </c>
    </row>
    <row r="3342" spans="1:22" x14ac:dyDescent="0.25">
      <c r="A3342" t="s">
        <v>9733</v>
      </c>
      <c r="B3342">
        <v>12</v>
      </c>
      <c r="C3342">
        <v>11</v>
      </c>
      <c r="D3342" t="s">
        <v>9832</v>
      </c>
      <c r="E3342">
        <v>10</v>
      </c>
      <c r="H3342" t="s">
        <v>9759</v>
      </c>
      <c r="I3342" t="e">
        <f t="shared" si="52"/>
        <v>#N/A</v>
      </c>
      <c r="O3342" t="s">
        <v>10244</v>
      </c>
      <c r="P3342" t="b">
        <v>0</v>
      </c>
      <c r="T3342" t="s">
        <v>10244</v>
      </c>
      <c r="U3342" t="s">
        <v>10244</v>
      </c>
      <c r="V3342" t="s">
        <v>16317</v>
      </c>
    </row>
    <row r="3343" spans="1:22" x14ac:dyDescent="0.25">
      <c r="A3343" t="s">
        <v>9733</v>
      </c>
      <c r="B3343">
        <v>12</v>
      </c>
      <c r="C3343">
        <v>12</v>
      </c>
      <c r="D3343" t="s">
        <v>9831</v>
      </c>
      <c r="E3343">
        <v>10</v>
      </c>
      <c r="H3343" t="s">
        <v>9758</v>
      </c>
      <c r="I3343" t="e">
        <f t="shared" si="52"/>
        <v>#N/A</v>
      </c>
      <c r="O3343" t="s">
        <v>11651</v>
      </c>
      <c r="P3343" t="b">
        <v>0</v>
      </c>
      <c r="T3343" t="s">
        <v>11651</v>
      </c>
      <c r="U3343" t="s">
        <v>11651</v>
      </c>
      <c r="V3343" t="s">
        <v>16318</v>
      </c>
    </row>
    <row r="3344" spans="1:22" x14ac:dyDescent="0.25">
      <c r="A3344" t="s">
        <v>9733</v>
      </c>
      <c r="B3344">
        <v>12</v>
      </c>
      <c r="C3344">
        <v>13</v>
      </c>
      <c r="D3344" t="s">
        <v>9830</v>
      </c>
      <c r="E3344">
        <v>10</v>
      </c>
      <c r="H3344" t="s">
        <v>9757</v>
      </c>
      <c r="I3344" t="e">
        <f t="shared" si="52"/>
        <v>#N/A</v>
      </c>
      <c r="O3344" t="s">
        <v>10242</v>
      </c>
      <c r="P3344" t="b">
        <v>0</v>
      </c>
      <c r="T3344" t="s">
        <v>10242</v>
      </c>
      <c r="U3344" t="s">
        <v>10242</v>
      </c>
      <c r="V3344" t="s">
        <v>16319</v>
      </c>
    </row>
    <row r="3345" spans="1:22" x14ac:dyDescent="0.25">
      <c r="A3345" t="s">
        <v>9733</v>
      </c>
      <c r="B3345">
        <v>12</v>
      </c>
      <c r="C3345">
        <v>14</v>
      </c>
      <c r="D3345" t="s">
        <v>9829</v>
      </c>
      <c r="E3345">
        <v>10</v>
      </c>
      <c r="H3345" t="s">
        <v>9756</v>
      </c>
      <c r="I3345" t="e">
        <f t="shared" si="52"/>
        <v>#N/A</v>
      </c>
      <c r="O3345" t="s">
        <v>11562</v>
      </c>
      <c r="P3345" t="b">
        <v>0</v>
      </c>
      <c r="T3345" t="s">
        <v>11562</v>
      </c>
      <c r="U3345" t="s">
        <v>11562</v>
      </c>
      <c r="V3345" t="s">
        <v>16320</v>
      </c>
    </row>
    <row r="3346" spans="1:22" x14ac:dyDescent="0.25">
      <c r="A3346" t="s">
        <v>9733</v>
      </c>
      <c r="B3346">
        <v>12</v>
      </c>
      <c r="C3346">
        <v>15</v>
      </c>
      <c r="D3346" t="s">
        <v>9828</v>
      </c>
      <c r="E3346">
        <v>10</v>
      </c>
      <c r="H3346" t="s">
        <v>9755</v>
      </c>
      <c r="I3346" t="e">
        <f t="shared" si="52"/>
        <v>#N/A</v>
      </c>
      <c r="O3346" t="s">
        <v>12877</v>
      </c>
      <c r="P3346" t="b">
        <v>0</v>
      </c>
      <c r="T3346" t="s">
        <v>12877</v>
      </c>
      <c r="U3346" t="s">
        <v>12877</v>
      </c>
      <c r="V3346" t="s">
        <v>13414</v>
      </c>
    </row>
    <row r="3347" spans="1:22" x14ac:dyDescent="0.25">
      <c r="A3347" t="s">
        <v>9733</v>
      </c>
      <c r="B3347">
        <v>12</v>
      </c>
      <c r="C3347">
        <v>16</v>
      </c>
      <c r="D3347" t="s">
        <v>9827</v>
      </c>
      <c r="E3347">
        <v>10</v>
      </c>
      <c r="H3347" t="s">
        <v>9754</v>
      </c>
      <c r="I3347" t="e">
        <f t="shared" si="52"/>
        <v>#N/A</v>
      </c>
      <c r="O3347" t="s">
        <v>9469</v>
      </c>
      <c r="P3347" t="b">
        <v>0</v>
      </c>
      <c r="T3347" t="s">
        <v>9469</v>
      </c>
      <c r="U3347" t="s">
        <v>9469</v>
      </c>
      <c r="V3347" t="s">
        <v>16321</v>
      </c>
    </row>
    <row r="3348" spans="1:22" x14ac:dyDescent="0.25">
      <c r="A3348" t="s">
        <v>9733</v>
      </c>
      <c r="B3348">
        <v>12</v>
      </c>
      <c r="C3348">
        <v>17</v>
      </c>
      <c r="D3348" t="s">
        <v>9826</v>
      </c>
      <c r="E3348">
        <v>10</v>
      </c>
      <c r="H3348" t="s">
        <v>9753</v>
      </c>
      <c r="I3348" t="e">
        <f t="shared" si="52"/>
        <v>#N/A</v>
      </c>
      <c r="O3348" t="s">
        <v>12871</v>
      </c>
      <c r="P3348" t="b">
        <v>0</v>
      </c>
      <c r="T3348" t="s">
        <v>12871</v>
      </c>
      <c r="U3348" t="s">
        <v>12871</v>
      </c>
      <c r="V3348" t="s">
        <v>16322</v>
      </c>
    </row>
    <row r="3349" spans="1:22" x14ac:dyDescent="0.25">
      <c r="A3349" t="s">
        <v>9733</v>
      </c>
      <c r="B3349">
        <v>12</v>
      </c>
      <c r="C3349">
        <v>18</v>
      </c>
      <c r="D3349" t="s">
        <v>9825</v>
      </c>
      <c r="E3349">
        <v>10</v>
      </c>
      <c r="H3349" t="s">
        <v>9752</v>
      </c>
      <c r="I3349" t="e">
        <f t="shared" si="52"/>
        <v>#N/A</v>
      </c>
      <c r="O3349" t="s">
        <v>9482</v>
      </c>
      <c r="P3349" t="b">
        <v>0</v>
      </c>
      <c r="T3349" t="s">
        <v>9482</v>
      </c>
      <c r="U3349" t="s">
        <v>9482</v>
      </c>
      <c r="V3349" t="s">
        <v>16323</v>
      </c>
    </row>
    <row r="3350" spans="1:22" x14ac:dyDescent="0.25">
      <c r="A3350" t="s">
        <v>9733</v>
      </c>
      <c r="B3350">
        <v>12</v>
      </c>
      <c r="C3350">
        <v>19</v>
      </c>
      <c r="D3350" t="s">
        <v>9824</v>
      </c>
      <c r="E3350">
        <v>10</v>
      </c>
      <c r="H3350" t="s">
        <v>9751</v>
      </c>
      <c r="I3350" t="e">
        <f t="shared" si="52"/>
        <v>#N/A</v>
      </c>
      <c r="O3350" t="s">
        <v>7366</v>
      </c>
      <c r="P3350" t="b">
        <v>0</v>
      </c>
      <c r="T3350" t="s">
        <v>7366</v>
      </c>
      <c r="U3350" t="s">
        <v>7366</v>
      </c>
      <c r="V3350" t="s">
        <v>16324</v>
      </c>
    </row>
    <row r="3351" spans="1:22" x14ac:dyDescent="0.25">
      <c r="A3351" t="s">
        <v>9733</v>
      </c>
      <c r="B3351">
        <v>12</v>
      </c>
      <c r="C3351">
        <v>20</v>
      </c>
      <c r="D3351" t="s">
        <v>9823</v>
      </c>
      <c r="E3351">
        <v>10</v>
      </c>
      <c r="H3351" t="s">
        <v>9750</v>
      </c>
      <c r="I3351" t="e">
        <f t="shared" si="52"/>
        <v>#N/A</v>
      </c>
      <c r="O3351" t="s">
        <v>11833</v>
      </c>
      <c r="P3351" t="b">
        <v>0</v>
      </c>
      <c r="T3351" t="s">
        <v>11833</v>
      </c>
      <c r="U3351" t="s">
        <v>11833</v>
      </c>
      <c r="V3351" t="s">
        <v>16325</v>
      </c>
    </row>
    <row r="3352" spans="1:22" x14ac:dyDescent="0.25">
      <c r="A3352" t="s">
        <v>9733</v>
      </c>
      <c r="B3352">
        <v>12</v>
      </c>
      <c r="C3352">
        <v>21</v>
      </c>
      <c r="D3352" t="s">
        <v>9822</v>
      </c>
      <c r="E3352">
        <v>10</v>
      </c>
      <c r="H3352" t="s">
        <v>9749</v>
      </c>
      <c r="I3352" t="e">
        <f t="shared" si="52"/>
        <v>#N/A</v>
      </c>
      <c r="O3352" t="s">
        <v>11820</v>
      </c>
      <c r="P3352" t="b">
        <v>0</v>
      </c>
      <c r="T3352" t="s">
        <v>11820</v>
      </c>
      <c r="U3352" t="s">
        <v>11820</v>
      </c>
      <c r="V3352" t="s">
        <v>16326</v>
      </c>
    </row>
    <row r="3353" spans="1:22" x14ac:dyDescent="0.25">
      <c r="A3353" t="s">
        <v>9733</v>
      </c>
      <c r="B3353">
        <v>12</v>
      </c>
      <c r="C3353">
        <v>22</v>
      </c>
      <c r="D3353" t="s">
        <v>9821</v>
      </c>
      <c r="E3353">
        <v>10</v>
      </c>
      <c r="H3353" t="s">
        <v>9748</v>
      </c>
      <c r="I3353" t="e">
        <f t="shared" si="52"/>
        <v>#N/A</v>
      </c>
      <c r="O3353" t="s">
        <v>5952</v>
      </c>
      <c r="P3353" t="b">
        <v>0</v>
      </c>
      <c r="T3353" t="s">
        <v>5952</v>
      </c>
      <c r="U3353" t="s">
        <v>5952</v>
      </c>
      <c r="V3353" t="s">
        <v>16327</v>
      </c>
    </row>
    <row r="3354" spans="1:22" x14ac:dyDescent="0.25">
      <c r="A3354" t="s">
        <v>9733</v>
      </c>
      <c r="B3354">
        <v>13</v>
      </c>
      <c r="C3354">
        <v>1</v>
      </c>
      <c r="D3354" t="s">
        <v>9820</v>
      </c>
      <c r="E3354">
        <v>10</v>
      </c>
      <c r="H3354" t="s">
        <v>9747</v>
      </c>
      <c r="I3354" t="e">
        <f t="shared" si="52"/>
        <v>#N/A</v>
      </c>
      <c r="O3354" t="s">
        <v>10638</v>
      </c>
      <c r="P3354" t="b">
        <v>0</v>
      </c>
      <c r="T3354" t="s">
        <v>10638</v>
      </c>
      <c r="U3354" t="s">
        <v>10638</v>
      </c>
      <c r="V3354" t="s">
        <v>16328</v>
      </c>
    </row>
    <row r="3355" spans="1:22" x14ac:dyDescent="0.25">
      <c r="A3355" t="s">
        <v>9733</v>
      </c>
      <c r="B3355">
        <v>13</v>
      </c>
      <c r="C3355">
        <v>2</v>
      </c>
      <c r="D3355" t="s">
        <v>9819</v>
      </c>
      <c r="E3355">
        <v>10</v>
      </c>
      <c r="H3355" t="s">
        <v>9746</v>
      </c>
      <c r="I3355" t="e">
        <f t="shared" si="52"/>
        <v>#N/A</v>
      </c>
      <c r="O3355" t="s">
        <v>10284</v>
      </c>
      <c r="P3355" t="b">
        <v>0</v>
      </c>
      <c r="T3355" t="s">
        <v>10284</v>
      </c>
      <c r="U3355" t="s">
        <v>10284</v>
      </c>
      <c r="V3355" t="s">
        <v>16329</v>
      </c>
    </row>
    <row r="3356" spans="1:22" x14ac:dyDescent="0.25">
      <c r="A3356" t="s">
        <v>9733</v>
      </c>
      <c r="B3356">
        <v>13</v>
      </c>
      <c r="C3356">
        <v>3</v>
      </c>
      <c r="D3356" t="s">
        <v>9818</v>
      </c>
      <c r="E3356">
        <v>10</v>
      </c>
      <c r="H3356" t="s">
        <v>9745</v>
      </c>
      <c r="I3356" t="e">
        <f t="shared" si="52"/>
        <v>#N/A</v>
      </c>
      <c r="O3356" t="s">
        <v>11796</v>
      </c>
      <c r="P3356" t="b">
        <v>0</v>
      </c>
      <c r="T3356" t="s">
        <v>11796</v>
      </c>
      <c r="U3356" t="s">
        <v>11796</v>
      </c>
      <c r="V3356" t="s">
        <v>16330</v>
      </c>
    </row>
    <row r="3357" spans="1:22" x14ac:dyDescent="0.25">
      <c r="A3357" t="s">
        <v>9733</v>
      </c>
      <c r="B3357">
        <v>13</v>
      </c>
      <c r="C3357">
        <v>4</v>
      </c>
      <c r="D3357" t="s">
        <v>9817</v>
      </c>
      <c r="E3357">
        <v>10</v>
      </c>
      <c r="H3357" t="s">
        <v>9744</v>
      </c>
      <c r="I3357" t="e">
        <f t="shared" si="52"/>
        <v>#N/A</v>
      </c>
      <c r="O3357" t="s">
        <v>11770</v>
      </c>
      <c r="P3357" t="b">
        <v>0</v>
      </c>
      <c r="T3357" t="s">
        <v>11770</v>
      </c>
      <c r="U3357" t="s">
        <v>11770</v>
      </c>
      <c r="V3357" t="s">
        <v>16331</v>
      </c>
    </row>
    <row r="3358" spans="1:22" x14ac:dyDescent="0.25">
      <c r="A3358" t="s">
        <v>9733</v>
      </c>
      <c r="B3358">
        <v>13</v>
      </c>
      <c r="C3358">
        <v>5</v>
      </c>
      <c r="D3358" t="s">
        <v>9816</v>
      </c>
      <c r="E3358">
        <v>10</v>
      </c>
      <c r="H3358" t="s">
        <v>9743</v>
      </c>
      <c r="I3358" t="e">
        <f t="shared" si="52"/>
        <v>#N/A</v>
      </c>
      <c r="O3358" t="s">
        <v>7162</v>
      </c>
      <c r="P3358" t="b">
        <v>0</v>
      </c>
      <c r="T3358" t="s">
        <v>7162</v>
      </c>
      <c r="U3358" t="s">
        <v>7162</v>
      </c>
      <c r="V3358" t="s">
        <v>16332</v>
      </c>
    </row>
    <row r="3359" spans="1:22" x14ac:dyDescent="0.25">
      <c r="A3359" t="s">
        <v>9733</v>
      </c>
      <c r="B3359">
        <v>13</v>
      </c>
      <c r="C3359">
        <v>6</v>
      </c>
      <c r="D3359" t="s">
        <v>9815</v>
      </c>
      <c r="E3359">
        <v>10</v>
      </c>
      <c r="H3359" t="s">
        <v>9742</v>
      </c>
      <c r="I3359" t="e">
        <f t="shared" si="52"/>
        <v>#N/A</v>
      </c>
      <c r="O3359" t="s">
        <v>11860</v>
      </c>
      <c r="P3359" t="b">
        <v>0</v>
      </c>
      <c r="T3359" t="s">
        <v>11860</v>
      </c>
      <c r="U3359" t="s">
        <v>11860</v>
      </c>
      <c r="V3359" t="s">
        <v>16333</v>
      </c>
    </row>
    <row r="3360" spans="1:22" x14ac:dyDescent="0.25">
      <c r="A3360" t="s">
        <v>9733</v>
      </c>
      <c r="B3360">
        <v>13</v>
      </c>
      <c r="C3360">
        <v>7</v>
      </c>
      <c r="D3360" t="s">
        <v>9814</v>
      </c>
      <c r="E3360">
        <v>10</v>
      </c>
      <c r="H3360" t="s">
        <v>9741</v>
      </c>
      <c r="I3360" t="e">
        <f t="shared" si="52"/>
        <v>#N/A</v>
      </c>
      <c r="O3360" t="s">
        <v>7704</v>
      </c>
      <c r="P3360" t="b">
        <v>0</v>
      </c>
      <c r="T3360" t="s">
        <v>7704</v>
      </c>
      <c r="U3360" t="s">
        <v>7704</v>
      </c>
      <c r="V3360" t="s">
        <v>16334</v>
      </c>
    </row>
    <row r="3361" spans="1:22" x14ac:dyDescent="0.25">
      <c r="A3361" t="s">
        <v>9733</v>
      </c>
      <c r="B3361">
        <v>13</v>
      </c>
      <c r="C3361">
        <v>8</v>
      </c>
      <c r="D3361" t="s">
        <v>9813</v>
      </c>
      <c r="E3361">
        <v>10</v>
      </c>
      <c r="H3361" t="s">
        <v>9740</v>
      </c>
      <c r="I3361" t="e">
        <f t="shared" si="52"/>
        <v>#N/A</v>
      </c>
      <c r="O3361" t="s">
        <v>12575</v>
      </c>
      <c r="P3361" t="b">
        <v>0</v>
      </c>
      <c r="T3361" t="s">
        <v>12575</v>
      </c>
      <c r="U3361" t="s">
        <v>12575</v>
      </c>
      <c r="V3361" t="s">
        <v>16335</v>
      </c>
    </row>
    <row r="3362" spans="1:22" x14ac:dyDescent="0.25">
      <c r="A3362" t="s">
        <v>9733</v>
      </c>
      <c r="B3362">
        <v>13</v>
      </c>
      <c r="C3362">
        <v>9</v>
      </c>
      <c r="D3362" t="s">
        <v>9812</v>
      </c>
      <c r="E3362">
        <v>10</v>
      </c>
      <c r="H3362" t="s">
        <v>9739</v>
      </c>
      <c r="I3362" t="e">
        <f t="shared" si="52"/>
        <v>#N/A</v>
      </c>
      <c r="O3362" t="s">
        <v>7210</v>
      </c>
      <c r="P3362" t="b">
        <v>0</v>
      </c>
      <c r="T3362" t="s">
        <v>7210</v>
      </c>
      <c r="U3362" t="s">
        <v>7210</v>
      </c>
      <c r="V3362" t="s">
        <v>16336</v>
      </c>
    </row>
    <row r="3363" spans="1:22" x14ac:dyDescent="0.25">
      <c r="A3363" t="s">
        <v>9733</v>
      </c>
      <c r="B3363">
        <v>13</v>
      </c>
      <c r="C3363">
        <v>10</v>
      </c>
      <c r="D3363" t="s">
        <v>9811</v>
      </c>
      <c r="E3363">
        <v>10</v>
      </c>
      <c r="H3363" t="s">
        <v>9738</v>
      </c>
      <c r="I3363" t="e">
        <f t="shared" si="52"/>
        <v>#N/A</v>
      </c>
      <c r="O3363" t="s">
        <v>10149</v>
      </c>
      <c r="P3363" t="b">
        <v>0</v>
      </c>
      <c r="T3363" t="s">
        <v>10149</v>
      </c>
      <c r="U3363" t="s">
        <v>10149</v>
      </c>
      <c r="V3363" t="s">
        <v>16337</v>
      </c>
    </row>
    <row r="3364" spans="1:22" x14ac:dyDescent="0.25">
      <c r="A3364" t="s">
        <v>9733</v>
      </c>
      <c r="B3364">
        <v>13</v>
      </c>
      <c r="C3364">
        <v>11</v>
      </c>
      <c r="D3364" t="s">
        <v>9810</v>
      </c>
      <c r="E3364">
        <v>10</v>
      </c>
      <c r="H3364" t="s">
        <v>9737</v>
      </c>
      <c r="I3364" t="e">
        <f t="shared" si="52"/>
        <v>#N/A</v>
      </c>
      <c r="O3364" t="s">
        <v>7746</v>
      </c>
      <c r="P3364" t="b">
        <v>0</v>
      </c>
      <c r="T3364" t="s">
        <v>7746</v>
      </c>
      <c r="U3364" t="s">
        <v>7746</v>
      </c>
      <c r="V3364" t="s">
        <v>16338</v>
      </c>
    </row>
    <row r="3365" spans="1:22" x14ac:dyDescent="0.25">
      <c r="A3365" t="s">
        <v>9733</v>
      </c>
      <c r="B3365">
        <v>13</v>
      </c>
      <c r="C3365">
        <v>12</v>
      </c>
      <c r="D3365" t="s">
        <v>9809</v>
      </c>
      <c r="E3365">
        <v>10</v>
      </c>
      <c r="H3365" t="s">
        <v>9736</v>
      </c>
      <c r="I3365" t="e">
        <f t="shared" si="52"/>
        <v>#N/A</v>
      </c>
      <c r="O3365" t="s">
        <v>11703</v>
      </c>
      <c r="P3365" t="b">
        <v>0</v>
      </c>
      <c r="T3365" t="s">
        <v>11703</v>
      </c>
      <c r="U3365" t="s">
        <v>11703</v>
      </c>
      <c r="V3365" t="s">
        <v>16339</v>
      </c>
    </row>
    <row r="3366" spans="1:22" x14ac:dyDescent="0.25">
      <c r="A3366" t="s">
        <v>9733</v>
      </c>
      <c r="B3366">
        <v>13</v>
      </c>
      <c r="C3366">
        <v>13</v>
      </c>
      <c r="D3366" t="s">
        <v>9808</v>
      </c>
      <c r="E3366">
        <v>10</v>
      </c>
      <c r="H3366" t="s">
        <v>9735</v>
      </c>
      <c r="I3366" t="e">
        <f t="shared" si="52"/>
        <v>#N/A</v>
      </c>
      <c r="O3366" t="s">
        <v>12528</v>
      </c>
      <c r="P3366" t="b">
        <v>0</v>
      </c>
      <c r="T3366" t="s">
        <v>12528</v>
      </c>
      <c r="U3366" t="s">
        <v>12528</v>
      </c>
      <c r="V3366" t="s">
        <v>16340</v>
      </c>
    </row>
    <row r="3367" spans="1:22" x14ac:dyDescent="0.25">
      <c r="A3367" t="s">
        <v>9733</v>
      </c>
      <c r="B3367">
        <v>13</v>
      </c>
      <c r="C3367">
        <v>14</v>
      </c>
      <c r="D3367" t="s">
        <v>9807</v>
      </c>
      <c r="E3367">
        <v>10</v>
      </c>
      <c r="H3367" t="s">
        <v>9734</v>
      </c>
      <c r="I3367" t="e">
        <f t="shared" si="52"/>
        <v>#N/A</v>
      </c>
      <c r="O3367" t="s">
        <v>10215</v>
      </c>
      <c r="P3367" t="b">
        <v>0</v>
      </c>
      <c r="T3367" t="s">
        <v>10215</v>
      </c>
      <c r="U3367" t="s">
        <v>10215</v>
      </c>
      <c r="V3367" t="s">
        <v>16341</v>
      </c>
    </row>
    <row r="3368" spans="1:22" x14ac:dyDescent="0.25">
      <c r="A3368" t="s">
        <v>9733</v>
      </c>
      <c r="B3368">
        <v>13</v>
      </c>
      <c r="C3368">
        <v>15</v>
      </c>
      <c r="D3368" t="s">
        <v>9806</v>
      </c>
      <c r="E3368">
        <v>10</v>
      </c>
      <c r="H3368" t="s">
        <v>9732</v>
      </c>
      <c r="I3368" t="e">
        <f t="shared" si="52"/>
        <v>#N/A</v>
      </c>
      <c r="O3368" t="s">
        <v>10680</v>
      </c>
      <c r="P3368" t="b">
        <v>0</v>
      </c>
      <c r="T3368" t="s">
        <v>10680</v>
      </c>
      <c r="U3368" t="s">
        <v>10680</v>
      </c>
      <c r="V3368" t="s">
        <v>16342</v>
      </c>
    </row>
    <row r="3369" spans="1:22" x14ac:dyDescent="0.25">
      <c r="A3369" t="s">
        <v>9733</v>
      </c>
      <c r="B3369">
        <v>13</v>
      </c>
      <c r="C3369">
        <v>16</v>
      </c>
      <c r="D3369" t="s">
        <v>9805</v>
      </c>
      <c r="E3369">
        <v>10</v>
      </c>
      <c r="H3369" t="s">
        <v>9731</v>
      </c>
      <c r="I3369" t="e">
        <f t="shared" si="52"/>
        <v>#N/A</v>
      </c>
      <c r="O3369" t="s">
        <v>8684</v>
      </c>
      <c r="P3369" t="b">
        <v>0</v>
      </c>
      <c r="T3369" t="s">
        <v>8684</v>
      </c>
      <c r="U3369" t="s">
        <v>8684</v>
      </c>
      <c r="V3369" t="s">
        <v>16343</v>
      </c>
    </row>
    <row r="3370" spans="1:22" x14ac:dyDescent="0.25">
      <c r="A3370" t="s">
        <v>9733</v>
      </c>
      <c r="B3370">
        <v>13</v>
      </c>
      <c r="C3370">
        <v>17</v>
      </c>
      <c r="D3370" t="s">
        <v>9804</v>
      </c>
      <c r="E3370">
        <v>10</v>
      </c>
      <c r="H3370" t="s">
        <v>9730</v>
      </c>
      <c r="I3370" t="e">
        <f t="shared" si="52"/>
        <v>#N/A</v>
      </c>
      <c r="O3370" t="s">
        <v>11768</v>
      </c>
      <c r="P3370" t="b">
        <v>0</v>
      </c>
      <c r="T3370" t="s">
        <v>11768</v>
      </c>
      <c r="U3370" t="s">
        <v>11768</v>
      </c>
      <c r="V3370" t="s">
        <v>16344</v>
      </c>
    </row>
    <row r="3371" spans="1:22" x14ac:dyDescent="0.25">
      <c r="A3371" t="s">
        <v>9733</v>
      </c>
      <c r="B3371">
        <v>13</v>
      </c>
      <c r="C3371">
        <v>18</v>
      </c>
      <c r="D3371" t="s">
        <v>9803</v>
      </c>
      <c r="E3371">
        <v>10</v>
      </c>
      <c r="H3371" t="s">
        <v>9729</v>
      </c>
      <c r="I3371" t="e">
        <f t="shared" si="52"/>
        <v>#N/A</v>
      </c>
      <c r="O3371" t="s">
        <v>10682</v>
      </c>
      <c r="P3371" t="b">
        <v>0</v>
      </c>
      <c r="T3371" t="s">
        <v>10682</v>
      </c>
      <c r="U3371" t="s">
        <v>10682</v>
      </c>
      <c r="V3371" t="s">
        <v>16345</v>
      </c>
    </row>
    <row r="3372" spans="1:22" x14ac:dyDescent="0.25">
      <c r="A3372" t="s">
        <v>9733</v>
      </c>
      <c r="B3372">
        <v>13</v>
      </c>
      <c r="C3372">
        <v>19</v>
      </c>
      <c r="D3372" t="s">
        <v>9802</v>
      </c>
      <c r="E3372">
        <v>10</v>
      </c>
      <c r="H3372" t="s">
        <v>9728</v>
      </c>
      <c r="I3372" t="e">
        <f t="shared" si="52"/>
        <v>#N/A</v>
      </c>
      <c r="O3372" t="s">
        <v>3665</v>
      </c>
      <c r="P3372" t="b">
        <v>0</v>
      </c>
      <c r="T3372" t="s">
        <v>3665</v>
      </c>
      <c r="U3372" t="s">
        <v>3665</v>
      </c>
      <c r="V3372" t="s">
        <v>16346</v>
      </c>
    </row>
    <row r="3373" spans="1:22" x14ac:dyDescent="0.25">
      <c r="A3373" t="s">
        <v>9733</v>
      </c>
      <c r="B3373">
        <v>13</v>
      </c>
      <c r="C3373">
        <v>20</v>
      </c>
      <c r="D3373" t="s">
        <v>9801</v>
      </c>
      <c r="E3373">
        <v>10</v>
      </c>
      <c r="H3373" t="s">
        <v>9727</v>
      </c>
      <c r="I3373" t="e">
        <f t="shared" si="52"/>
        <v>#N/A</v>
      </c>
      <c r="O3373" t="s">
        <v>12490</v>
      </c>
      <c r="P3373" t="b">
        <v>0</v>
      </c>
      <c r="T3373" t="s">
        <v>12490</v>
      </c>
      <c r="U3373" t="s">
        <v>12490</v>
      </c>
      <c r="V3373" t="s">
        <v>16347</v>
      </c>
    </row>
    <row r="3374" spans="1:22" x14ac:dyDescent="0.25">
      <c r="A3374" t="s">
        <v>9733</v>
      </c>
      <c r="B3374">
        <v>13</v>
      </c>
      <c r="C3374">
        <v>21</v>
      </c>
      <c r="D3374" t="s">
        <v>9800</v>
      </c>
      <c r="E3374">
        <v>10</v>
      </c>
      <c r="H3374" t="s">
        <v>9726</v>
      </c>
      <c r="I3374" t="e">
        <f t="shared" si="52"/>
        <v>#N/A</v>
      </c>
      <c r="O3374" t="s">
        <v>7972</v>
      </c>
      <c r="P3374" t="b">
        <v>0</v>
      </c>
      <c r="T3374" t="s">
        <v>7972</v>
      </c>
      <c r="U3374" t="s">
        <v>7972</v>
      </c>
      <c r="V3374" t="s">
        <v>16348</v>
      </c>
    </row>
    <row r="3375" spans="1:22" x14ac:dyDescent="0.25">
      <c r="A3375" t="s">
        <v>9733</v>
      </c>
      <c r="B3375">
        <v>13</v>
      </c>
      <c r="C3375">
        <v>22</v>
      </c>
      <c r="D3375" t="s">
        <v>9799</v>
      </c>
      <c r="E3375">
        <v>10</v>
      </c>
      <c r="H3375" t="s">
        <v>9725</v>
      </c>
      <c r="I3375" t="e">
        <f t="shared" si="52"/>
        <v>#N/A</v>
      </c>
      <c r="O3375" t="s">
        <v>12567</v>
      </c>
      <c r="P3375" t="b">
        <v>0</v>
      </c>
      <c r="T3375" t="s">
        <v>12567</v>
      </c>
      <c r="U3375" t="s">
        <v>12567</v>
      </c>
      <c r="V3375" t="s">
        <v>16349</v>
      </c>
    </row>
    <row r="3376" spans="1:22" x14ac:dyDescent="0.25">
      <c r="A3376" t="s">
        <v>9733</v>
      </c>
      <c r="B3376">
        <v>14</v>
      </c>
      <c r="C3376">
        <v>1</v>
      </c>
      <c r="D3376" t="s">
        <v>9798</v>
      </c>
      <c r="E3376">
        <v>10</v>
      </c>
      <c r="H3376" t="s">
        <v>9724</v>
      </c>
      <c r="I3376" t="e">
        <f t="shared" si="52"/>
        <v>#N/A</v>
      </c>
      <c r="O3376" t="s">
        <v>11584</v>
      </c>
      <c r="P3376" t="b">
        <v>0</v>
      </c>
      <c r="T3376" t="s">
        <v>11584</v>
      </c>
      <c r="U3376" t="s">
        <v>11584</v>
      </c>
      <c r="V3376" t="s">
        <v>16350</v>
      </c>
    </row>
    <row r="3377" spans="1:22" x14ac:dyDescent="0.25">
      <c r="A3377" t="s">
        <v>9733</v>
      </c>
      <c r="B3377">
        <v>14</v>
      </c>
      <c r="C3377">
        <v>2</v>
      </c>
      <c r="D3377" t="s">
        <v>9797</v>
      </c>
      <c r="E3377">
        <v>10</v>
      </c>
      <c r="H3377" t="s">
        <v>9723</v>
      </c>
      <c r="I3377" t="e">
        <f t="shared" si="52"/>
        <v>#N/A</v>
      </c>
      <c r="O3377" t="s">
        <v>6856</v>
      </c>
      <c r="P3377" t="b">
        <v>0</v>
      </c>
      <c r="T3377" t="s">
        <v>6856</v>
      </c>
      <c r="U3377" t="s">
        <v>6856</v>
      </c>
      <c r="V3377" t="s">
        <v>16351</v>
      </c>
    </row>
    <row r="3378" spans="1:22" x14ac:dyDescent="0.25">
      <c r="A3378" t="s">
        <v>9733</v>
      </c>
      <c r="B3378">
        <v>14</v>
      </c>
      <c r="C3378">
        <v>3</v>
      </c>
      <c r="D3378" t="s">
        <v>9796</v>
      </c>
      <c r="E3378">
        <v>10</v>
      </c>
      <c r="H3378" t="s">
        <v>9722</v>
      </c>
      <c r="I3378" t="e">
        <f t="shared" si="52"/>
        <v>#N/A</v>
      </c>
      <c r="O3378" t="s">
        <v>3662</v>
      </c>
      <c r="P3378" t="b">
        <v>0</v>
      </c>
      <c r="T3378" t="s">
        <v>3662</v>
      </c>
      <c r="U3378" t="s">
        <v>3662</v>
      </c>
      <c r="V3378" t="s">
        <v>16352</v>
      </c>
    </row>
    <row r="3379" spans="1:22" x14ac:dyDescent="0.25">
      <c r="A3379" t="s">
        <v>9733</v>
      </c>
      <c r="B3379">
        <v>14</v>
      </c>
      <c r="C3379">
        <v>4</v>
      </c>
      <c r="D3379" t="s">
        <v>9795</v>
      </c>
      <c r="E3379">
        <v>10</v>
      </c>
      <c r="H3379" t="s">
        <v>9721</v>
      </c>
      <c r="I3379" t="e">
        <f t="shared" si="52"/>
        <v>#N/A</v>
      </c>
      <c r="O3379" t="s">
        <v>9695</v>
      </c>
      <c r="P3379" t="b">
        <v>0</v>
      </c>
      <c r="T3379" t="s">
        <v>9695</v>
      </c>
      <c r="U3379" t="s">
        <v>9695</v>
      </c>
      <c r="V3379" t="s">
        <v>16353</v>
      </c>
    </row>
    <row r="3380" spans="1:22" x14ac:dyDescent="0.25">
      <c r="A3380" t="s">
        <v>9733</v>
      </c>
      <c r="B3380">
        <v>14</v>
      </c>
      <c r="C3380">
        <v>5</v>
      </c>
      <c r="D3380" t="s">
        <v>9794</v>
      </c>
      <c r="E3380">
        <v>10</v>
      </c>
      <c r="H3380" t="s">
        <v>9720</v>
      </c>
      <c r="I3380" t="e">
        <f t="shared" si="52"/>
        <v>#N/A</v>
      </c>
      <c r="O3380" t="s">
        <v>11878</v>
      </c>
      <c r="P3380" t="b">
        <v>0</v>
      </c>
      <c r="T3380" t="s">
        <v>11878</v>
      </c>
      <c r="U3380" t="s">
        <v>11878</v>
      </c>
      <c r="V3380" t="s">
        <v>16354</v>
      </c>
    </row>
    <row r="3381" spans="1:22" x14ac:dyDescent="0.25">
      <c r="A3381" t="s">
        <v>9733</v>
      </c>
      <c r="B3381">
        <v>14</v>
      </c>
      <c r="C3381">
        <v>6</v>
      </c>
      <c r="D3381" t="s">
        <v>9793</v>
      </c>
      <c r="E3381">
        <v>10</v>
      </c>
      <c r="H3381" t="s">
        <v>9719</v>
      </c>
      <c r="I3381" t="e">
        <f t="shared" si="52"/>
        <v>#N/A</v>
      </c>
      <c r="O3381" t="s">
        <v>11605</v>
      </c>
      <c r="P3381" t="b">
        <v>0</v>
      </c>
      <c r="T3381" t="s">
        <v>11605</v>
      </c>
      <c r="U3381" t="s">
        <v>11605</v>
      </c>
      <c r="V3381" t="s">
        <v>16355</v>
      </c>
    </row>
    <row r="3382" spans="1:22" x14ac:dyDescent="0.25">
      <c r="A3382" t="s">
        <v>9733</v>
      </c>
      <c r="B3382">
        <v>14</v>
      </c>
      <c r="C3382">
        <v>7</v>
      </c>
      <c r="D3382" t="s">
        <v>9792</v>
      </c>
      <c r="E3382">
        <v>10</v>
      </c>
      <c r="H3382" t="s">
        <v>9718</v>
      </c>
      <c r="I3382" t="e">
        <f t="shared" si="52"/>
        <v>#N/A</v>
      </c>
      <c r="O3382" t="s">
        <v>12516</v>
      </c>
      <c r="P3382" t="b">
        <v>0</v>
      </c>
      <c r="T3382" t="s">
        <v>12516</v>
      </c>
      <c r="U3382" t="s">
        <v>12516</v>
      </c>
      <c r="V3382" t="s">
        <v>16356</v>
      </c>
    </row>
    <row r="3383" spans="1:22" x14ac:dyDescent="0.25">
      <c r="A3383" t="s">
        <v>9733</v>
      </c>
      <c r="B3383">
        <v>14</v>
      </c>
      <c r="C3383">
        <v>8</v>
      </c>
      <c r="D3383" t="s">
        <v>9791</v>
      </c>
      <c r="E3383">
        <v>10</v>
      </c>
      <c r="H3383" t="s">
        <v>9717</v>
      </c>
      <c r="I3383" t="e">
        <f t="shared" si="52"/>
        <v>#N/A</v>
      </c>
      <c r="O3383" t="s">
        <v>11719</v>
      </c>
      <c r="P3383" t="b">
        <v>0</v>
      </c>
      <c r="T3383" t="s">
        <v>11719</v>
      </c>
      <c r="U3383" t="s">
        <v>11719</v>
      </c>
      <c r="V3383" t="s">
        <v>16357</v>
      </c>
    </row>
    <row r="3384" spans="1:22" x14ac:dyDescent="0.25">
      <c r="A3384" t="s">
        <v>9733</v>
      </c>
      <c r="B3384">
        <v>14</v>
      </c>
      <c r="C3384">
        <v>9</v>
      </c>
      <c r="D3384" t="s">
        <v>9790</v>
      </c>
      <c r="E3384">
        <v>10</v>
      </c>
      <c r="H3384" t="s">
        <v>9716</v>
      </c>
      <c r="I3384" t="e">
        <f t="shared" si="52"/>
        <v>#N/A</v>
      </c>
      <c r="O3384" t="s">
        <v>10211</v>
      </c>
      <c r="P3384" t="b">
        <v>0</v>
      </c>
      <c r="T3384" t="s">
        <v>10211</v>
      </c>
      <c r="U3384" t="s">
        <v>10211</v>
      </c>
      <c r="V3384" t="s">
        <v>16358</v>
      </c>
    </row>
    <row r="3385" spans="1:22" x14ac:dyDescent="0.25">
      <c r="A3385" t="s">
        <v>9733</v>
      </c>
      <c r="B3385">
        <v>14</v>
      </c>
      <c r="C3385">
        <v>10</v>
      </c>
      <c r="D3385" t="s">
        <v>9789</v>
      </c>
      <c r="E3385">
        <v>10</v>
      </c>
      <c r="H3385" t="s">
        <v>9715</v>
      </c>
      <c r="I3385" t="e">
        <f t="shared" si="52"/>
        <v>#N/A</v>
      </c>
      <c r="O3385" t="s">
        <v>7762</v>
      </c>
      <c r="P3385" t="b">
        <v>0</v>
      </c>
      <c r="T3385" t="s">
        <v>7762</v>
      </c>
      <c r="U3385" t="s">
        <v>7762</v>
      </c>
      <c r="V3385" t="s">
        <v>16359</v>
      </c>
    </row>
    <row r="3386" spans="1:22" x14ac:dyDescent="0.25">
      <c r="A3386" t="s">
        <v>9733</v>
      </c>
      <c r="B3386">
        <v>14</v>
      </c>
      <c r="C3386">
        <v>11</v>
      </c>
      <c r="D3386" t="s">
        <v>9788</v>
      </c>
      <c r="E3386">
        <v>10</v>
      </c>
      <c r="H3386" t="s">
        <v>9714</v>
      </c>
      <c r="I3386" t="e">
        <f t="shared" si="52"/>
        <v>#N/A</v>
      </c>
      <c r="O3386" t="s">
        <v>10820</v>
      </c>
      <c r="P3386" t="b">
        <v>0</v>
      </c>
      <c r="T3386" t="s">
        <v>10820</v>
      </c>
      <c r="U3386" t="s">
        <v>10820</v>
      </c>
      <c r="V3386" t="s">
        <v>16360</v>
      </c>
    </row>
    <row r="3387" spans="1:22" x14ac:dyDescent="0.25">
      <c r="A3387" t="s">
        <v>9733</v>
      </c>
      <c r="B3387">
        <v>14</v>
      </c>
      <c r="C3387">
        <v>12</v>
      </c>
      <c r="D3387" t="s">
        <v>9787</v>
      </c>
      <c r="E3387">
        <v>10</v>
      </c>
      <c r="H3387" t="s">
        <v>9713</v>
      </c>
      <c r="I3387" t="e">
        <f t="shared" si="52"/>
        <v>#N/A</v>
      </c>
      <c r="O3387" t="s">
        <v>3760</v>
      </c>
      <c r="P3387" t="b">
        <v>0</v>
      </c>
      <c r="T3387" t="s">
        <v>3760</v>
      </c>
      <c r="U3387" t="s">
        <v>3760</v>
      </c>
      <c r="V3387" t="s">
        <v>16361</v>
      </c>
    </row>
    <row r="3388" spans="1:22" x14ac:dyDescent="0.25">
      <c r="A3388" t="s">
        <v>9733</v>
      </c>
      <c r="B3388">
        <v>14</v>
      </c>
      <c r="C3388">
        <v>13</v>
      </c>
      <c r="D3388" t="s">
        <v>9786</v>
      </c>
      <c r="E3388">
        <v>10</v>
      </c>
      <c r="H3388" t="s">
        <v>9712</v>
      </c>
      <c r="I3388" t="e">
        <f t="shared" si="52"/>
        <v>#N/A</v>
      </c>
      <c r="O3388" t="s">
        <v>6899</v>
      </c>
      <c r="P3388" t="b">
        <v>0</v>
      </c>
      <c r="T3388" t="s">
        <v>6899</v>
      </c>
      <c r="U3388" t="s">
        <v>6899</v>
      </c>
      <c r="V3388" t="s">
        <v>16362</v>
      </c>
    </row>
    <row r="3389" spans="1:22" x14ac:dyDescent="0.25">
      <c r="A3389" t="s">
        <v>9733</v>
      </c>
      <c r="B3389">
        <v>14</v>
      </c>
      <c r="C3389">
        <v>14</v>
      </c>
      <c r="D3389" t="s">
        <v>9785</v>
      </c>
      <c r="E3389">
        <v>10</v>
      </c>
      <c r="H3389" t="s">
        <v>9711</v>
      </c>
      <c r="I3389" t="e">
        <f t="shared" si="52"/>
        <v>#N/A</v>
      </c>
      <c r="O3389" t="s">
        <v>12265</v>
      </c>
      <c r="P3389" t="b">
        <v>0</v>
      </c>
      <c r="T3389" t="s">
        <v>12265</v>
      </c>
      <c r="U3389" t="s">
        <v>12265</v>
      </c>
      <c r="V3389" t="s">
        <v>16363</v>
      </c>
    </row>
    <row r="3390" spans="1:22" x14ac:dyDescent="0.25">
      <c r="A3390" t="s">
        <v>9733</v>
      </c>
      <c r="B3390">
        <v>14</v>
      </c>
      <c r="C3390">
        <v>15</v>
      </c>
      <c r="D3390" t="s">
        <v>9784</v>
      </c>
      <c r="E3390">
        <v>10</v>
      </c>
      <c r="H3390" t="s">
        <v>9710</v>
      </c>
      <c r="I3390" t="e">
        <f t="shared" si="52"/>
        <v>#N/A</v>
      </c>
      <c r="O3390" t="s">
        <v>10775</v>
      </c>
      <c r="P3390" t="b">
        <v>0</v>
      </c>
      <c r="T3390" t="s">
        <v>10775</v>
      </c>
      <c r="U3390" t="s">
        <v>10775</v>
      </c>
      <c r="V3390" t="s">
        <v>16364</v>
      </c>
    </row>
    <row r="3391" spans="1:22" x14ac:dyDescent="0.25">
      <c r="A3391" t="s">
        <v>9733</v>
      </c>
      <c r="B3391">
        <v>14</v>
      </c>
      <c r="C3391">
        <v>16</v>
      </c>
      <c r="D3391" t="s">
        <v>9783</v>
      </c>
      <c r="E3391">
        <v>10</v>
      </c>
      <c r="H3391" t="s">
        <v>9709</v>
      </c>
      <c r="I3391" t="e">
        <f t="shared" si="52"/>
        <v>#N/A</v>
      </c>
      <c r="O3391" t="s">
        <v>11781</v>
      </c>
      <c r="P3391" t="b">
        <v>0</v>
      </c>
      <c r="T3391" t="s">
        <v>11781</v>
      </c>
      <c r="U3391" t="s">
        <v>11781</v>
      </c>
      <c r="V3391" t="s">
        <v>16365</v>
      </c>
    </row>
    <row r="3392" spans="1:22" x14ac:dyDescent="0.25">
      <c r="A3392" t="s">
        <v>9733</v>
      </c>
      <c r="B3392">
        <v>14</v>
      </c>
      <c r="C3392">
        <v>17</v>
      </c>
      <c r="D3392" t="s">
        <v>9782</v>
      </c>
      <c r="E3392">
        <v>10</v>
      </c>
      <c r="H3392" t="s">
        <v>9708</v>
      </c>
      <c r="I3392" t="e">
        <f t="shared" si="52"/>
        <v>#N/A</v>
      </c>
      <c r="O3392" t="s">
        <v>12255</v>
      </c>
      <c r="P3392" t="b">
        <v>0</v>
      </c>
      <c r="T3392" t="s">
        <v>12255</v>
      </c>
      <c r="U3392" t="s">
        <v>12255</v>
      </c>
      <c r="V3392" t="s">
        <v>16366</v>
      </c>
    </row>
    <row r="3393" spans="1:22" x14ac:dyDescent="0.25">
      <c r="A3393" t="s">
        <v>9733</v>
      </c>
      <c r="B3393">
        <v>14</v>
      </c>
      <c r="C3393">
        <v>18</v>
      </c>
      <c r="D3393" t="s">
        <v>9781</v>
      </c>
      <c r="E3393">
        <v>10</v>
      </c>
      <c r="H3393" t="s">
        <v>9707</v>
      </c>
      <c r="I3393" t="e">
        <f t="shared" si="52"/>
        <v>#N/A</v>
      </c>
      <c r="O3393" t="s">
        <v>12444</v>
      </c>
      <c r="P3393" t="b">
        <v>0</v>
      </c>
      <c r="T3393" t="s">
        <v>12444</v>
      </c>
      <c r="U3393" t="s">
        <v>12444</v>
      </c>
      <c r="V3393" t="s">
        <v>16367</v>
      </c>
    </row>
    <row r="3394" spans="1:22" x14ac:dyDescent="0.25">
      <c r="A3394" t="s">
        <v>9733</v>
      </c>
      <c r="B3394">
        <v>14</v>
      </c>
      <c r="C3394">
        <v>19</v>
      </c>
      <c r="D3394" t="s">
        <v>9780</v>
      </c>
      <c r="E3394">
        <v>10</v>
      </c>
      <c r="H3394" t="s">
        <v>9706</v>
      </c>
      <c r="I3394" t="e">
        <f t="shared" si="52"/>
        <v>#N/A</v>
      </c>
      <c r="O3394" t="s">
        <v>7541</v>
      </c>
      <c r="P3394" t="b">
        <v>0</v>
      </c>
      <c r="T3394" t="s">
        <v>7541</v>
      </c>
      <c r="U3394" t="s">
        <v>7541</v>
      </c>
      <c r="V3394" t="s">
        <v>16368</v>
      </c>
    </row>
    <row r="3395" spans="1:22" x14ac:dyDescent="0.25">
      <c r="A3395" t="s">
        <v>9733</v>
      </c>
      <c r="B3395">
        <v>14</v>
      </c>
      <c r="C3395">
        <v>20</v>
      </c>
      <c r="D3395" t="s">
        <v>9779</v>
      </c>
      <c r="E3395">
        <v>10</v>
      </c>
      <c r="H3395" t="s">
        <v>9705</v>
      </c>
      <c r="I3395" t="e">
        <f t="shared" si="52"/>
        <v>#N/A</v>
      </c>
      <c r="O3395" t="s">
        <v>11657</v>
      </c>
      <c r="P3395" t="b">
        <v>0</v>
      </c>
      <c r="T3395" t="s">
        <v>11657</v>
      </c>
      <c r="U3395" t="s">
        <v>11657</v>
      </c>
      <c r="V3395" t="s">
        <v>16369</v>
      </c>
    </row>
    <row r="3396" spans="1:22" x14ac:dyDescent="0.25">
      <c r="A3396" t="s">
        <v>9733</v>
      </c>
      <c r="B3396">
        <v>14</v>
      </c>
      <c r="C3396">
        <v>21</v>
      </c>
      <c r="D3396" t="s">
        <v>9778</v>
      </c>
      <c r="E3396">
        <v>10</v>
      </c>
      <c r="H3396" t="s">
        <v>9704</v>
      </c>
      <c r="I3396" t="e">
        <f t="shared" ref="I3396:I3459" si="53">_xlfn.XLOOKUP(H3396,K$3:K$222,L$3:L$222)</f>
        <v>#N/A</v>
      </c>
      <c r="O3396" t="s">
        <v>12561</v>
      </c>
      <c r="P3396" t="b">
        <v>0</v>
      </c>
      <c r="T3396" t="s">
        <v>12561</v>
      </c>
      <c r="U3396" t="s">
        <v>12561</v>
      </c>
      <c r="V3396" t="s">
        <v>16370</v>
      </c>
    </row>
    <row r="3397" spans="1:22" x14ac:dyDescent="0.25">
      <c r="A3397" t="s">
        <v>9733</v>
      </c>
      <c r="B3397">
        <v>14</v>
      </c>
      <c r="C3397">
        <v>22</v>
      </c>
      <c r="D3397" t="s">
        <v>9777</v>
      </c>
      <c r="E3397">
        <v>10</v>
      </c>
      <c r="H3397" t="s">
        <v>9703</v>
      </c>
      <c r="I3397" t="e">
        <f t="shared" si="53"/>
        <v>#N/A</v>
      </c>
      <c r="O3397" t="s">
        <v>6225</v>
      </c>
      <c r="P3397" t="b">
        <v>0</v>
      </c>
      <c r="T3397" t="s">
        <v>6225</v>
      </c>
      <c r="U3397" t="s">
        <v>6225</v>
      </c>
      <c r="V3397" t="s">
        <v>16371</v>
      </c>
    </row>
    <row r="3398" spans="1:22" x14ac:dyDescent="0.25">
      <c r="A3398" t="s">
        <v>9733</v>
      </c>
      <c r="B3398">
        <v>15</v>
      </c>
      <c r="C3398">
        <v>1</v>
      </c>
      <c r="D3398" t="s">
        <v>9776</v>
      </c>
      <c r="E3398">
        <v>10</v>
      </c>
      <c r="H3398" t="s">
        <v>9702</v>
      </c>
      <c r="I3398" t="e">
        <f t="shared" si="53"/>
        <v>#N/A</v>
      </c>
      <c r="O3398" t="s">
        <v>7158</v>
      </c>
      <c r="P3398" t="b">
        <v>0</v>
      </c>
      <c r="T3398" t="s">
        <v>7158</v>
      </c>
      <c r="U3398" t="s">
        <v>7158</v>
      </c>
      <c r="V3398" t="s">
        <v>16372</v>
      </c>
    </row>
    <row r="3399" spans="1:22" x14ac:dyDescent="0.25">
      <c r="A3399" t="s">
        <v>9733</v>
      </c>
      <c r="B3399">
        <v>15</v>
      </c>
      <c r="C3399">
        <v>2</v>
      </c>
      <c r="D3399" t="s">
        <v>9775</v>
      </c>
      <c r="E3399">
        <v>10</v>
      </c>
      <c r="H3399" t="s">
        <v>9701</v>
      </c>
      <c r="I3399" t="e">
        <f t="shared" si="53"/>
        <v>#N/A</v>
      </c>
      <c r="O3399" t="s">
        <v>11591</v>
      </c>
      <c r="P3399" t="b">
        <v>0</v>
      </c>
      <c r="T3399" t="s">
        <v>11591</v>
      </c>
      <c r="U3399" t="s">
        <v>11591</v>
      </c>
      <c r="V3399" t="s">
        <v>16373</v>
      </c>
    </row>
    <row r="3400" spans="1:22" x14ac:dyDescent="0.25">
      <c r="A3400" t="s">
        <v>9733</v>
      </c>
      <c r="B3400">
        <v>15</v>
      </c>
      <c r="C3400">
        <v>3</v>
      </c>
      <c r="D3400" t="s">
        <v>9774</v>
      </c>
      <c r="E3400">
        <v>10</v>
      </c>
      <c r="H3400" t="s">
        <v>9700</v>
      </c>
      <c r="I3400" t="e">
        <f t="shared" si="53"/>
        <v>#N/A</v>
      </c>
      <c r="O3400" t="s">
        <v>10779</v>
      </c>
      <c r="P3400" t="b">
        <v>0</v>
      </c>
      <c r="T3400" t="s">
        <v>10779</v>
      </c>
      <c r="U3400" t="s">
        <v>10779</v>
      </c>
      <c r="V3400" t="s">
        <v>16374</v>
      </c>
    </row>
    <row r="3401" spans="1:22" x14ac:dyDescent="0.25">
      <c r="A3401" t="s">
        <v>9733</v>
      </c>
      <c r="B3401">
        <v>15</v>
      </c>
      <c r="C3401">
        <v>4</v>
      </c>
      <c r="D3401" t="s">
        <v>9773</v>
      </c>
      <c r="E3401">
        <v>10</v>
      </c>
      <c r="H3401" t="s">
        <v>9699</v>
      </c>
      <c r="I3401" t="e">
        <f t="shared" si="53"/>
        <v>#N/A</v>
      </c>
      <c r="O3401" t="s">
        <v>11637</v>
      </c>
      <c r="P3401" t="b">
        <v>0</v>
      </c>
      <c r="T3401" t="s">
        <v>11637</v>
      </c>
      <c r="U3401" t="s">
        <v>11637</v>
      </c>
      <c r="V3401" t="s">
        <v>16375</v>
      </c>
    </row>
    <row r="3402" spans="1:22" x14ac:dyDescent="0.25">
      <c r="A3402" t="s">
        <v>9733</v>
      </c>
      <c r="B3402">
        <v>15</v>
      </c>
      <c r="C3402">
        <v>5</v>
      </c>
      <c r="D3402" t="s">
        <v>9772</v>
      </c>
      <c r="E3402">
        <v>10</v>
      </c>
      <c r="H3402" t="s">
        <v>9698</v>
      </c>
      <c r="I3402" t="e">
        <f t="shared" si="53"/>
        <v>#N/A</v>
      </c>
      <c r="O3402" t="s">
        <v>11684</v>
      </c>
      <c r="P3402" t="b">
        <v>0</v>
      </c>
      <c r="T3402" t="s">
        <v>11684</v>
      </c>
      <c r="U3402" t="s">
        <v>11684</v>
      </c>
      <c r="V3402" t="s">
        <v>16376</v>
      </c>
    </row>
    <row r="3403" spans="1:22" x14ac:dyDescent="0.25">
      <c r="A3403" t="s">
        <v>9733</v>
      </c>
      <c r="B3403">
        <v>15</v>
      </c>
      <c r="C3403">
        <v>6</v>
      </c>
      <c r="D3403" t="s">
        <v>9771</v>
      </c>
      <c r="E3403">
        <v>10</v>
      </c>
      <c r="H3403" t="s">
        <v>9697</v>
      </c>
      <c r="I3403" t="e">
        <f t="shared" si="53"/>
        <v>#N/A</v>
      </c>
      <c r="O3403" t="s">
        <v>6392</v>
      </c>
      <c r="P3403" t="b">
        <v>0</v>
      </c>
      <c r="T3403" t="s">
        <v>6392</v>
      </c>
      <c r="U3403" t="s">
        <v>6392</v>
      </c>
      <c r="V3403" t="s">
        <v>16377</v>
      </c>
    </row>
    <row r="3404" spans="1:22" x14ac:dyDescent="0.25">
      <c r="A3404" t="s">
        <v>9733</v>
      </c>
      <c r="B3404">
        <v>15</v>
      </c>
      <c r="C3404">
        <v>7</v>
      </c>
      <c r="D3404" t="s">
        <v>9770</v>
      </c>
      <c r="E3404">
        <v>10</v>
      </c>
      <c r="H3404" t="s">
        <v>9696</v>
      </c>
      <c r="I3404" t="e">
        <f t="shared" si="53"/>
        <v>#N/A</v>
      </c>
      <c r="O3404" t="s">
        <v>11741</v>
      </c>
      <c r="P3404" t="b">
        <v>0</v>
      </c>
      <c r="T3404" t="s">
        <v>11741</v>
      </c>
      <c r="U3404" t="s">
        <v>11741</v>
      </c>
      <c r="V3404" t="s">
        <v>16378</v>
      </c>
    </row>
    <row r="3405" spans="1:22" x14ac:dyDescent="0.25">
      <c r="A3405" t="s">
        <v>9733</v>
      </c>
      <c r="B3405">
        <v>15</v>
      </c>
      <c r="C3405">
        <v>8</v>
      </c>
      <c r="D3405" t="s">
        <v>9769</v>
      </c>
      <c r="E3405">
        <v>10</v>
      </c>
      <c r="H3405" t="s">
        <v>9695</v>
      </c>
      <c r="I3405" t="e">
        <f t="shared" si="53"/>
        <v>#N/A</v>
      </c>
      <c r="O3405" t="s">
        <v>11886</v>
      </c>
      <c r="P3405" t="b">
        <v>0</v>
      </c>
      <c r="T3405" t="s">
        <v>11886</v>
      </c>
      <c r="U3405" t="s">
        <v>11886</v>
      </c>
      <c r="V3405" t="s">
        <v>16379</v>
      </c>
    </row>
    <row r="3406" spans="1:22" x14ac:dyDescent="0.25">
      <c r="A3406" t="s">
        <v>9733</v>
      </c>
      <c r="B3406">
        <v>15</v>
      </c>
      <c r="C3406">
        <v>9</v>
      </c>
      <c r="D3406" t="s">
        <v>9768</v>
      </c>
      <c r="E3406">
        <v>10</v>
      </c>
      <c r="H3406" t="s">
        <v>9694</v>
      </c>
      <c r="I3406" t="e">
        <f t="shared" si="53"/>
        <v>#N/A</v>
      </c>
      <c r="O3406" t="s">
        <v>6481</v>
      </c>
      <c r="P3406" t="b">
        <v>0</v>
      </c>
      <c r="T3406" t="s">
        <v>6481</v>
      </c>
      <c r="U3406" t="s">
        <v>6481</v>
      </c>
      <c r="V3406" t="s">
        <v>16380</v>
      </c>
    </row>
    <row r="3407" spans="1:22" x14ac:dyDescent="0.25">
      <c r="A3407" t="s">
        <v>9733</v>
      </c>
      <c r="B3407">
        <v>15</v>
      </c>
      <c r="C3407">
        <v>10</v>
      </c>
      <c r="D3407" t="s">
        <v>9767</v>
      </c>
      <c r="E3407">
        <v>10</v>
      </c>
      <c r="H3407" t="s">
        <v>9693</v>
      </c>
      <c r="I3407" t="e">
        <f t="shared" si="53"/>
        <v>#N/A</v>
      </c>
      <c r="O3407" t="s">
        <v>6483</v>
      </c>
      <c r="P3407" t="b">
        <v>0</v>
      </c>
      <c r="T3407" t="s">
        <v>6483</v>
      </c>
      <c r="U3407" t="s">
        <v>6483</v>
      </c>
      <c r="V3407" t="s">
        <v>16381</v>
      </c>
    </row>
    <row r="3408" spans="1:22" x14ac:dyDescent="0.25">
      <c r="A3408" t="s">
        <v>9733</v>
      </c>
      <c r="B3408">
        <v>15</v>
      </c>
      <c r="C3408">
        <v>11</v>
      </c>
      <c r="D3408" t="s">
        <v>9766</v>
      </c>
      <c r="E3408">
        <v>10</v>
      </c>
      <c r="H3408" t="s">
        <v>9692</v>
      </c>
      <c r="I3408" t="e">
        <f t="shared" si="53"/>
        <v>#N/A</v>
      </c>
      <c r="O3408" t="s">
        <v>10191</v>
      </c>
      <c r="P3408" t="b">
        <v>0</v>
      </c>
      <c r="T3408" t="s">
        <v>10191</v>
      </c>
      <c r="U3408" t="s">
        <v>10191</v>
      </c>
      <c r="V3408" t="s">
        <v>16382</v>
      </c>
    </row>
    <row r="3409" spans="1:22" x14ac:dyDescent="0.25">
      <c r="A3409" t="s">
        <v>9733</v>
      </c>
      <c r="B3409">
        <v>15</v>
      </c>
      <c r="C3409">
        <v>12</v>
      </c>
      <c r="D3409" t="s">
        <v>9765</v>
      </c>
      <c r="E3409">
        <v>10</v>
      </c>
      <c r="H3409" t="s">
        <v>9691</v>
      </c>
      <c r="I3409" t="e">
        <f t="shared" si="53"/>
        <v>#N/A</v>
      </c>
      <c r="O3409" t="s">
        <v>12261</v>
      </c>
      <c r="P3409" t="b">
        <v>0</v>
      </c>
      <c r="T3409" t="s">
        <v>12261</v>
      </c>
      <c r="U3409" t="s">
        <v>12261</v>
      </c>
      <c r="V3409" t="s">
        <v>16383</v>
      </c>
    </row>
    <row r="3410" spans="1:22" x14ac:dyDescent="0.25">
      <c r="A3410" t="s">
        <v>9733</v>
      </c>
      <c r="B3410">
        <v>15</v>
      </c>
      <c r="C3410">
        <v>13</v>
      </c>
      <c r="D3410" t="s">
        <v>9764</v>
      </c>
      <c r="E3410">
        <v>10</v>
      </c>
      <c r="H3410" t="s">
        <v>9690</v>
      </c>
      <c r="I3410" t="e">
        <f t="shared" si="53"/>
        <v>#N/A</v>
      </c>
      <c r="O3410" t="s">
        <v>11811</v>
      </c>
      <c r="P3410" t="b">
        <v>0</v>
      </c>
      <c r="T3410" t="s">
        <v>11811</v>
      </c>
      <c r="U3410" t="s">
        <v>11811</v>
      </c>
      <c r="V3410" t="s">
        <v>16384</v>
      </c>
    </row>
    <row r="3411" spans="1:22" x14ac:dyDescent="0.25">
      <c r="A3411" t="s">
        <v>9733</v>
      </c>
      <c r="B3411">
        <v>15</v>
      </c>
      <c r="C3411">
        <v>14</v>
      </c>
      <c r="D3411" t="s">
        <v>9763</v>
      </c>
      <c r="E3411">
        <v>10</v>
      </c>
      <c r="H3411" t="s">
        <v>9689</v>
      </c>
      <c r="I3411" t="e">
        <f t="shared" si="53"/>
        <v>#N/A</v>
      </c>
      <c r="O3411" t="s">
        <v>11778</v>
      </c>
      <c r="P3411" t="b">
        <v>0</v>
      </c>
      <c r="T3411" t="s">
        <v>11778</v>
      </c>
      <c r="U3411" t="s">
        <v>11778</v>
      </c>
      <c r="V3411" t="s">
        <v>16385</v>
      </c>
    </row>
    <row r="3412" spans="1:22" x14ac:dyDescent="0.25">
      <c r="A3412" t="s">
        <v>9733</v>
      </c>
      <c r="B3412">
        <v>15</v>
      </c>
      <c r="C3412">
        <v>15</v>
      </c>
      <c r="D3412" t="s">
        <v>9762</v>
      </c>
      <c r="E3412">
        <v>10</v>
      </c>
      <c r="H3412" t="s">
        <v>9688</v>
      </c>
      <c r="I3412" t="e">
        <f t="shared" si="53"/>
        <v>#N/A</v>
      </c>
      <c r="O3412" t="s">
        <v>9729</v>
      </c>
      <c r="P3412" t="b">
        <v>0</v>
      </c>
      <c r="T3412" t="s">
        <v>9729</v>
      </c>
      <c r="U3412" t="s">
        <v>9729</v>
      </c>
      <c r="V3412" t="s">
        <v>16386</v>
      </c>
    </row>
    <row r="3413" spans="1:22" x14ac:dyDescent="0.25">
      <c r="A3413" t="s">
        <v>9733</v>
      </c>
      <c r="B3413">
        <v>15</v>
      </c>
      <c r="C3413">
        <v>16</v>
      </c>
      <c r="D3413" t="s">
        <v>9761</v>
      </c>
      <c r="E3413">
        <v>10</v>
      </c>
      <c r="H3413" t="s">
        <v>9687</v>
      </c>
      <c r="I3413" t="e">
        <f t="shared" si="53"/>
        <v>#N/A</v>
      </c>
      <c r="O3413" t="s">
        <v>10594</v>
      </c>
      <c r="P3413" t="b">
        <v>0</v>
      </c>
      <c r="T3413" t="s">
        <v>10594</v>
      </c>
      <c r="U3413" t="s">
        <v>10594</v>
      </c>
      <c r="V3413" t="s">
        <v>16387</v>
      </c>
    </row>
    <row r="3414" spans="1:22" x14ac:dyDescent="0.25">
      <c r="A3414" t="s">
        <v>9733</v>
      </c>
      <c r="B3414">
        <v>15</v>
      </c>
      <c r="C3414">
        <v>17</v>
      </c>
      <c r="D3414" t="s">
        <v>9760</v>
      </c>
      <c r="E3414">
        <v>10</v>
      </c>
      <c r="H3414" t="s">
        <v>9686</v>
      </c>
      <c r="I3414" t="e">
        <f t="shared" si="53"/>
        <v>#N/A</v>
      </c>
      <c r="O3414" t="s">
        <v>10413</v>
      </c>
      <c r="P3414" t="b">
        <v>0</v>
      </c>
      <c r="T3414" t="s">
        <v>10413</v>
      </c>
      <c r="U3414" t="s">
        <v>10413</v>
      </c>
      <c r="V3414" t="s">
        <v>16388</v>
      </c>
    </row>
    <row r="3415" spans="1:22" x14ac:dyDescent="0.25">
      <c r="A3415" t="s">
        <v>9733</v>
      </c>
      <c r="B3415">
        <v>15</v>
      </c>
      <c r="C3415">
        <v>18</v>
      </c>
      <c r="D3415" t="s">
        <v>9759</v>
      </c>
      <c r="E3415">
        <v>10</v>
      </c>
      <c r="H3415" t="s">
        <v>9685</v>
      </c>
      <c r="I3415" t="e">
        <f t="shared" si="53"/>
        <v>#N/A</v>
      </c>
      <c r="O3415" t="s">
        <v>6618</v>
      </c>
      <c r="P3415" t="b">
        <v>0</v>
      </c>
      <c r="T3415" t="s">
        <v>6618</v>
      </c>
      <c r="U3415" t="s">
        <v>6618</v>
      </c>
      <c r="V3415" t="s">
        <v>16389</v>
      </c>
    </row>
    <row r="3416" spans="1:22" x14ac:dyDescent="0.25">
      <c r="A3416" t="s">
        <v>9733</v>
      </c>
      <c r="B3416">
        <v>15</v>
      </c>
      <c r="C3416">
        <v>19</v>
      </c>
      <c r="D3416" t="s">
        <v>9758</v>
      </c>
      <c r="E3416">
        <v>10</v>
      </c>
      <c r="H3416" t="s">
        <v>9684</v>
      </c>
      <c r="I3416" t="e">
        <f t="shared" si="53"/>
        <v>#N/A</v>
      </c>
      <c r="O3416" t="s">
        <v>6633</v>
      </c>
      <c r="P3416" t="b">
        <v>0</v>
      </c>
      <c r="T3416" t="s">
        <v>6633</v>
      </c>
      <c r="U3416" t="s">
        <v>6633</v>
      </c>
      <c r="V3416" t="s">
        <v>16390</v>
      </c>
    </row>
    <row r="3417" spans="1:22" x14ac:dyDescent="0.25">
      <c r="A3417" t="s">
        <v>9733</v>
      </c>
      <c r="B3417">
        <v>15</v>
      </c>
      <c r="C3417">
        <v>20</v>
      </c>
      <c r="D3417" t="s">
        <v>9757</v>
      </c>
      <c r="E3417">
        <v>10</v>
      </c>
      <c r="H3417" t="s">
        <v>9683</v>
      </c>
      <c r="I3417" t="e">
        <f t="shared" si="53"/>
        <v>#N/A</v>
      </c>
      <c r="O3417" t="s">
        <v>11396</v>
      </c>
      <c r="P3417" t="b">
        <v>0</v>
      </c>
      <c r="T3417" t="s">
        <v>11396</v>
      </c>
      <c r="U3417" t="s">
        <v>11396</v>
      </c>
      <c r="V3417" t="s">
        <v>16391</v>
      </c>
    </row>
    <row r="3418" spans="1:22" x14ac:dyDescent="0.25">
      <c r="A3418" t="s">
        <v>9733</v>
      </c>
      <c r="B3418">
        <v>15</v>
      </c>
      <c r="C3418">
        <v>21</v>
      </c>
      <c r="D3418" t="s">
        <v>9756</v>
      </c>
      <c r="E3418">
        <v>10</v>
      </c>
      <c r="H3418" t="s">
        <v>9682</v>
      </c>
      <c r="I3418" t="e">
        <f t="shared" si="53"/>
        <v>#N/A</v>
      </c>
      <c r="O3418" t="s">
        <v>11654</v>
      </c>
      <c r="P3418" t="b">
        <v>0</v>
      </c>
      <c r="T3418" t="s">
        <v>11654</v>
      </c>
      <c r="U3418" t="s">
        <v>11654</v>
      </c>
      <c r="V3418" t="s">
        <v>16392</v>
      </c>
    </row>
    <row r="3419" spans="1:22" x14ac:dyDescent="0.25">
      <c r="A3419" t="s">
        <v>9733</v>
      </c>
      <c r="B3419">
        <v>15</v>
      </c>
      <c r="C3419">
        <v>22</v>
      </c>
      <c r="D3419" t="s">
        <v>9755</v>
      </c>
      <c r="E3419">
        <v>10</v>
      </c>
      <c r="H3419" t="s">
        <v>9681</v>
      </c>
      <c r="I3419" t="e">
        <f t="shared" si="53"/>
        <v>#N/A</v>
      </c>
      <c r="O3419" t="s">
        <v>11884</v>
      </c>
      <c r="P3419" t="b">
        <v>0</v>
      </c>
      <c r="T3419" t="s">
        <v>11884</v>
      </c>
      <c r="U3419" t="s">
        <v>11884</v>
      </c>
      <c r="V3419" t="s">
        <v>16393</v>
      </c>
    </row>
    <row r="3420" spans="1:22" x14ac:dyDescent="0.25">
      <c r="A3420" t="s">
        <v>9733</v>
      </c>
      <c r="B3420">
        <v>16</v>
      </c>
      <c r="C3420">
        <v>1</v>
      </c>
      <c r="D3420" t="s">
        <v>9754</v>
      </c>
      <c r="E3420">
        <v>10</v>
      </c>
      <c r="H3420" t="s">
        <v>9680</v>
      </c>
      <c r="I3420" t="e">
        <f t="shared" si="53"/>
        <v>#N/A</v>
      </c>
      <c r="O3420" t="s">
        <v>9512</v>
      </c>
      <c r="P3420" t="b">
        <v>0</v>
      </c>
      <c r="T3420" t="s">
        <v>9512</v>
      </c>
      <c r="U3420" t="s">
        <v>9512</v>
      </c>
      <c r="V3420" t="s">
        <v>16394</v>
      </c>
    </row>
    <row r="3421" spans="1:22" x14ac:dyDescent="0.25">
      <c r="A3421" t="s">
        <v>9733</v>
      </c>
      <c r="B3421">
        <v>16</v>
      </c>
      <c r="C3421">
        <v>2</v>
      </c>
      <c r="D3421" t="s">
        <v>9753</v>
      </c>
      <c r="E3421">
        <v>10</v>
      </c>
      <c r="H3421" t="s">
        <v>9679</v>
      </c>
      <c r="I3421" t="e">
        <f t="shared" si="53"/>
        <v>#N/A</v>
      </c>
      <c r="O3421" t="s">
        <v>11745</v>
      </c>
      <c r="P3421" t="b">
        <v>0</v>
      </c>
      <c r="T3421" t="s">
        <v>11745</v>
      </c>
      <c r="U3421" t="s">
        <v>11745</v>
      </c>
      <c r="V3421" t="s">
        <v>16395</v>
      </c>
    </row>
    <row r="3422" spans="1:22" x14ac:dyDescent="0.25">
      <c r="A3422" t="s">
        <v>9733</v>
      </c>
      <c r="B3422">
        <v>16</v>
      </c>
      <c r="C3422">
        <v>3</v>
      </c>
      <c r="D3422" t="s">
        <v>9752</v>
      </c>
      <c r="E3422">
        <v>10</v>
      </c>
      <c r="H3422" t="s">
        <v>9678</v>
      </c>
      <c r="I3422" t="e">
        <f t="shared" si="53"/>
        <v>#N/A</v>
      </c>
      <c r="O3422" t="s">
        <v>11569</v>
      </c>
      <c r="P3422" t="b">
        <v>0</v>
      </c>
      <c r="T3422" t="s">
        <v>11569</v>
      </c>
      <c r="U3422" t="s">
        <v>11569</v>
      </c>
      <c r="V3422" t="s">
        <v>16396</v>
      </c>
    </row>
    <row r="3423" spans="1:22" x14ac:dyDescent="0.25">
      <c r="A3423" t="s">
        <v>9733</v>
      </c>
      <c r="B3423">
        <v>16</v>
      </c>
      <c r="C3423">
        <v>4</v>
      </c>
      <c r="D3423" t="s">
        <v>9751</v>
      </c>
      <c r="E3423">
        <v>10</v>
      </c>
      <c r="H3423" t="s">
        <v>9677</v>
      </c>
      <c r="I3423" t="e">
        <f t="shared" si="53"/>
        <v>#N/A</v>
      </c>
      <c r="O3423" t="s">
        <v>11554</v>
      </c>
      <c r="P3423" t="b">
        <v>0</v>
      </c>
      <c r="T3423" t="s">
        <v>11554</v>
      </c>
      <c r="U3423" t="s">
        <v>11554</v>
      </c>
      <c r="V3423" t="s">
        <v>16397</v>
      </c>
    </row>
    <row r="3424" spans="1:22" x14ac:dyDescent="0.25">
      <c r="A3424" t="s">
        <v>9733</v>
      </c>
      <c r="B3424">
        <v>16</v>
      </c>
      <c r="C3424">
        <v>5</v>
      </c>
      <c r="D3424" t="s">
        <v>9750</v>
      </c>
      <c r="E3424">
        <v>10</v>
      </c>
      <c r="H3424" t="s">
        <v>9676</v>
      </c>
      <c r="I3424" t="e">
        <f t="shared" si="53"/>
        <v>#N/A</v>
      </c>
      <c r="O3424" t="s">
        <v>11680</v>
      </c>
      <c r="P3424" t="b">
        <v>0</v>
      </c>
      <c r="T3424" t="s">
        <v>11680</v>
      </c>
      <c r="U3424" t="s">
        <v>11680</v>
      </c>
      <c r="V3424" t="s">
        <v>16398</v>
      </c>
    </row>
    <row r="3425" spans="1:22" x14ac:dyDescent="0.25">
      <c r="A3425" t="s">
        <v>9733</v>
      </c>
      <c r="B3425">
        <v>16</v>
      </c>
      <c r="C3425">
        <v>6</v>
      </c>
      <c r="D3425" t="s">
        <v>9749</v>
      </c>
      <c r="E3425">
        <v>10</v>
      </c>
      <c r="H3425" t="s">
        <v>9675</v>
      </c>
      <c r="I3425" t="e">
        <f t="shared" si="53"/>
        <v>#N/A</v>
      </c>
      <c r="O3425" t="s">
        <v>11858</v>
      </c>
      <c r="P3425" t="b">
        <v>0</v>
      </c>
      <c r="T3425" t="s">
        <v>11858</v>
      </c>
      <c r="U3425" t="s">
        <v>11858</v>
      </c>
      <c r="V3425" t="s">
        <v>16399</v>
      </c>
    </row>
    <row r="3426" spans="1:22" x14ac:dyDescent="0.25">
      <c r="A3426" t="s">
        <v>9733</v>
      </c>
      <c r="B3426">
        <v>16</v>
      </c>
      <c r="C3426">
        <v>7</v>
      </c>
      <c r="D3426" t="s">
        <v>9748</v>
      </c>
      <c r="E3426">
        <v>10</v>
      </c>
      <c r="H3426" t="s">
        <v>9674</v>
      </c>
      <c r="I3426" t="e">
        <f t="shared" si="53"/>
        <v>#N/A</v>
      </c>
      <c r="O3426" t="s">
        <v>11645</v>
      </c>
      <c r="P3426" t="b">
        <v>0</v>
      </c>
      <c r="T3426" t="s">
        <v>11645</v>
      </c>
      <c r="U3426" t="s">
        <v>11645</v>
      </c>
      <c r="V3426" t="s">
        <v>16400</v>
      </c>
    </row>
    <row r="3427" spans="1:22" x14ac:dyDescent="0.25">
      <c r="A3427" t="s">
        <v>9733</v>
      </c>
      <c r="B3427">
        <v>16</v>
      </c>
      <c r="C3427">
        <v>8</v>
      </c>
      <c r="D3427" t="s">
        <v>9747</v>
      </c>
      <c r="E3427">
        <v>10</v>
      </c>
      <c r="H3427" t="s">
        <v>9673</v>
      </c>
      <c r="I3427" t="e">
        <f t="shared" si="53"/>
        <v>#N/A</v>
      </c>
      <c r="O3427" t="s">
        <v>11818</v>
      </c>
      <c r="P3427" t="b">
        <v>0</v>
      </c>
      <c r="T3427" t="s">
        <v>11818</v>
      </c>
      <c r="U3427" t="s">
        <v>11818</v>
      </c>
      <c r="V3427" t="s">
        <v>13800</v>
      </c>
    </row>
    <row r="3428" spans="1:22" x14ac:dyDescent="0.25">
      <c r="A3428" t="s">
        <v>9733</v>
      </c>
      <c r="B3428">
        <v>16</v>
      </c>
      <c r="C3428">
        <v>9</v>
      </c>
      <c r="D3428" t="s">
        <v>9746</v>
      </c>
      <c r="E3428">
        <v>10</v>
      </c>
      <c r="H3428" t="s">
        <v>9672</v>
      </c>
      <c r="I3428" t="e">
        <f t="shared" si="53"/>
        <v>#N/A</v>
      </c>
      <c r="O3428" t="s">
        <v>12311</v>
      </c>
      <c r="P3428" t="b">
        <v>0</v>
      </c>
      <c r="T3428" t="s">
        <v>12311</v>
      </c>
      <c r="U3428" t="s">
        <v>12311</v>
      </c>
      <c r="V3428" t="s">
        <v>16401</v>
      </c>
    </row>
    <row r="3429" spans="1:22" x14ac:dyDescent="0.25">
      <c r="A3429" t="s">
        <v>9733</v>
      </c>
      <c r="B3429">
        <v>16</v>
      </c>
      <c r="C3429">
        <v>10</v>
      </c>
      <c r="D3429" t="s">
        <v>9745</v>
      </c>
      <c r="E3429">
        <v>10</v>
      </c>
      <c r="H3429" t="s">
        <v>9671</v>
      </c>
      <c r="I3429" t="e">
        <f t="shared" si="53"/>
        <v>#N/A</v>
      </c>
      <c r="O3429" t="s">
        <v>11824</v>
      </c>
      <c r="P3429" t="b">
        <v>0</v>
      </c>
      <c r="T3429" t="s">
        <v>11824</v>
      </c>
      <c r="U3429" t="s">
        <v>11824</v>
      </c>
      <c r="V3429" t="s">
        <v>16402</v>
      </c>
    </row>
    <row r="3430" spans="1:22" x14ac:dyDescent="0.25">
      <c r="A3430" t="s">
        <v>9733</v>
      </c>
      <c r="B3430">
        <v>16</v>
      </c>
      <c r="C3430">
        <v>11</v>
      </c>
      <c r="D3430" t="s">
        <v>9744</v>
      </c>
      <c r="E3430">
        <v>10</v>
      </c>
      <c r="H3430" t="s">
        <v>9670</v>
      </c>
      <c r="I3430" t="e">
        <f t="shared" si="53"/>
        <v>#N/A</v>
      </c>
      <c r="O3430" t="s">
        <v>7918</v>
      </c>
      <c r="P3430" t="b">
        <v>0</v>
      </c>
      <c r="T3430" t="s">
        <v>7918</v>
      </c>
      <c r="U3430" t="s">
        <v>7918</v>
      </c>
      <c r="V3430" t="s">
        <v>16403</v>
      </c>
    </row>
    <row r="3431" spans="1:22" x14ac:dyDescent="0.25">
      <c r="A3431" t="s">
        <v>9733</v>
      </c>
      <c r="B3431">
        <v>16</v>
      </c>
      <c r="C3431">
        <v>12</v>
      </c>
      <c r="D3431" t="s">
        <v>9743</v>
      </c>
      <c r="E3431">
        <v>10</v>
      </c>
      <c r="H3431" t="s">
        <v>9669</v>
      </c>
      <c r="I3431" t="e">
        <f t="shared" si="53"/>
        <v>#N/A</v>
      </c>
      <c r="O3431" t="s">
        <v>8690</v>
      </c>
      <c r="P3431" t="b">
        <v>0</v>
      </c>
      <c r="T3431" t="s">
        <v>8690</v>
      </c>
      <c r="U3431" t="s">
        <v>8690</v>
      </c>
      <c r="V3431" t="s">
        <v>16404</v>
      </c>
    </row>
    <row r="3432" spans="1:22" x14ac:dyDescent="0.25">
      <c r="A3432" t="s">
        <v>9733</v>
      </c>
      <c r="B3432">
        <v>16</v>
      </c>
      <c r="C3432">
        <v>13</v>
      </c>
      <c r="D3432" t="s">
        <v>9742</v>
      </c>
      <c r="E3432">
        <v>10</v>
      </c>
      <c r="H3432" t="s">
        <v>9668</v>
      </c>
      <c r="I3432" t="e">
        <f t="shared" si="53"/>
        <v>#N/A</v>
      </c>
      <c r="O3432" t="s">
        <v>10461</v>
      </c>
      <c r="P3432" t="b">
        <v>0</v>
      </c>
      <c r="T3432" t="s">
        <v>10461</v>
      </c>
      <c r="U3432" t="s">
        <v>10461</v>
      </c>
      <c r="V3432" t="s">
        <v>16405</v>
      </c>
    </row>
    <row r="3433" spans="1:22" x14ac:dyDescent="0.25">
      <c r="A3433" t="s">
        <v>9733</v>
      </c>
      <c r="B3433">
        <v>16</v>
      </c>
      <c r="C3433">
        <v>14</v>
      </c>
      <c r="D3433" t="s">
        <v>9741</v>
      </c>
      <c r="E3433">
        <v>10</v>
      </c>
      <c r="H3433" t="s">
        <v>9667</v>
      </c>
      <c r="I3433" t="e">
        <f t="shared" si="53"/>
        <v>#N/A</v>
      </c>
      <c r="O3433" t="s">
        <v>12352</v>
      </c>
      <c r="P3433" t="b">
        <v>0</v>
      </c>
      <c r="T3433" t="s">
        <v>12352</v>
      </c>
      <c r="U3433" t="s">
        <v>12352</v>
      </c>
      <c r="V3433" t="s">
        <v>16406</v>
      </c>
    </row>
    <row r="3434" spans="1:22" x14ac:dyDescent="0.25">
      <c r="A3434" t="s">
        <v>9733</v>
      </c>
      <c r="B3434">
        <v>16</v>
      </c>
      <c r="C3434">
        <v>15</v>
      </c>
      <c r="D3434" t="s">
        <v>9740</v>
      </c>
      <c r="E3434">
        <v>10</v>
      </c>
      <c r="H3434" t="s">
        <v>9666</v>
      </c>
      <c r="I3434" t="e">
        <f t="shared" si="53"/>
        <v>#N/A</v>
      </c>
      <c r="O3434" t="s">
        <v>12505</v>
      </c>
      <c r="P3434" t="b">
        <v>0</v>
      </c>
      <c r="T3434" t="s">
        <v>12505</v>
      </c>
      <c r="U3434" t="s">
        <v>12505</v>
      </c>
      <c r="V3434" t="s">
        <v>16407</v>
      </c>
    </row>
    <row r="3435" spans="1:22" x14ac:dyDescent="0.25">
      <c r="A3435" t="s">
        <v>9733</v>
      </c>
      <c r="B3435">
        <v>16</v>
      </c>
      <c r="C3435">
        <v>16</v>
      </c>
      <c r="D3435" t="s">
        <v>9739</v>
      </c>
      <c r="E3435">
        <v>10</v>
      </c>
      <c r="H3435" t="s">
        <v>9665</v>
      </c>
      <c r="I3435" t="e">
        <f t="shared" si="53"/>
        <v>#N/A</v>
      </c>
      <c r="O3435" t="s">
        <v>11726</v>
      </c>
      <c r="P3435" t="b">
        <v>0</v>
      </c>
      <c r="T3435" t="s">
        <v>11726</v>
      </c>
      <c r="U3435" t="s">
        <v>11726</v>
      </c>
      <c r="V3435" t="s">
        <v>16408</v>
      </c>
    </row>
    <row r="3436" spans="1:22" x14ac:dyDescent="0.25">
      <c r="A3436" t="s">
        <v>9733</v>
      </c>
      <c r="B3436">
        <v>16</v>
      </c>
      <c r="C3436">
        <v>17</v>
      </c>
      <c r="D3436" t="s">
        <v>9738</v>
      </c>
      <c r="E3436">
        <v>10</v>
      </c>
      <c r="H3436" t="s">
        <v>9664</v>
      </c>
      <c r="I3436" t="e">
        <f t="shared" si="53"/>
        <v>#N/A</v>
      </c>
      <c r="O3436" t="s">
        <v>11971</v>
      </c>
      <c r="P3436" t="b">
        <v>0</v>
      </c>
      <c r="T3436" t="s">
        <v>11971</v>
      </c>
      <c r="U3436" t="s">
        <v>11971</v>
      </c>
      <c r="V3436" t="s">
        <v>15002</v>
      </c>
    </row>
    <row r="3437" spans="1:22" x14ac:dyDescent="0.25">
      <c r="A3437" t="s">
        <v>9733</v>
      </c>
      <c r="B3437">
        <v>16</v>
      </c>
      <c r="C3437">
        <v>18</v>
      </c>
      <c r="D3437" t="s">
        <v>9737</v>
      </c>
      <c r="E3437">
        <v>10</v>
      </c>
      <c r="H3437" t="s">
        <v>9663</v>
      </c>
      <c r="I3437" t="e">
        <f t="shared" si="53"/>
        <v>#N/A</v>
      </c>
      <c r="O3437" t="s">
        <v>6895</v>
      </c>
      <c r="P3437" t="b">
        <v>0</v>
      </c>
      <c r="T3437" t="s">
        <v>6895</v>
      </c>
      <c r="U3437" t="s">
        <v>6895</v>
      </c>
      <c r="V3437" t="s">
        <v>16409</v>
      </c>
    </row>
    <row r="3438" spans="1:22" x14ac:dyDescent="0.25">
      <c r="A3438" t="s">
        <v>9733</v>
      </c>
      <c r="B3438">
        <v>16</v>
      </c>
      <c r="C3438">
        <v>19</v>
      </c>
      <c r="D3438" t="s">
        <v>9736</v>
      </c>
      <c r="E3438">
        <v>10</v>
      </c>
      <c r="H3438" t="s">
        <v>9662</v>
      </c>
      <c r="I3438" t="e">
        <f t="shared" si="53"/>
        <v>#N/A</v>
      </c>
      <c r="O3438" t="s">
        <v>10326</v>
      </c>
      <c r="P3438" t="b">
        <v>0</v>
      </c>
      <c r="T3438" t="s">
        <v>10326</v>
      </c>
      <c r="U3438" t="s">
        <v>10326</v>
      </c>
      <c r="V3438" t="s">
        <v>16410</v>
      </c>
    </row>
    <row r="3439" spans="1:22" x14ac:dyDescent="0.25">
      <c r="A3439" t="s">
        <v>9733</v>
      </c>
      <c r="B3439">
        <v>16</v>
      </c>
      <c r="C3439">
        <v>20</v>
      </c>
      <c r="D3439" t="s">
        <v>9735</v>
      </c>
      <c r="E3439">
        <v>10</v>
      </c>
      <c r="H3439" t="s">
        <v>9661</v>
      </c>
      <c r="I3439" t="e">
        <f t="shared" si="53"/>
        <v>#N/A</v>
      </c>
      <c r="O3439" t="s">
        <v>8481</v>
      </c>
      <c r="P3439" t="b">
        <v>0</v>
      </c>
      <c r="T3439" t="s">
        <v>8481</v>
      </c>
      <c r="U3439" t="s">
        <v>8481</v>
      </c>
      <c r="V3439" t="s">
        <v>16411</v>
      </c>
    </row>
    <row r="3440" spans="1:22" x14ac:dyDescent="0.25">
      <c r="A3440" t="s">
        <v>9733</v>
      </c>
      <c r="B3440">
        <v>16</v>
      </c>
      <c r="C3440">
        <v>21</v>
      </c>
      <c r="D3440" t="s">
        <v>9734</v>
      </c>
      <c r="E3440">
        <v>10</v>
      </c>
      <c r="H3440" t="s">
        <v>9660</v>
      </c>
      <c r="I3440" t="e">
        <f t="shared" si="53"/>
        <v>#N/A</v>
      </c>
      <c r="O3440" t="s">
        <v>12390</v>
      </c>
      <c r="P3440" t="b">
        <v>0</v>
      </c>
      <c r="T3440" t="s">
        <v>12390</v>
      </c>
      <c r="U3440" t="s">
        <v>12390</v>
      </c>
      <c r="V3440" t="s">
        <v>16412</v>
      </c>
    </row>
    <row r="3441" spans="1:22" x14ac:dyDescent="0.25">
      <c r="A3441" t="s">
        <v>9733</v>
      </c>
      <c r="B3441">
        <v>16</v>
      </c>
      <c r="C3441">
        <v>22</v>
      </c>
      <c r="D3441" t="s">
        <v>9732</v>
      </c>
      <c r="E3441">
        <v>10</v>
      </c>
      <c r="H3441" t="s">
        <v>9659</v>
      </c>
      <c r="I3441" t="e">
        <f t="shared" si="53"/>
        <v>#N/A</v>
      </c>
      <c r="O3441" t="s">
        <v>10091</v>
      </c>
      <c r="P3441" t="b">
        <v>0</v>
      </c>
      <c r="T3441" t="s">
        <v>10091</v>
      </c>
      <c r="U3441" t="s">
        <v>10091</v>
      </c>
      <c r="V3441" t="s">
        <v>16413</v>
      </c>
    </row>
    <row r="3442" spans="1:22" x14ac:dyDescent="0.25">
      <c r="A3442" t="s">
        <v>9383</v>
      </c>
      <c r="B3442">
        <v>1</v>
      </c>
      <c r="C3442">
        <v>1</v>
      </c>
      <c r="D3442" t="s">
        <v>9731</v>
      </c>
      <c r="E3442">
        <v>10</v>
      </c>
      <c r="H3442" t="s">
        <v>9658</v>
      </c>
      <c r="I3442" t="e">
        <f t="shared" si="53"/>
        <v>#N/A</v>
      </c>
      <c r="O3442" t="s">
        <v>12874</v>
      </c>
      <c r="P3442" t="b">
        <v>0</v>
      </c>
      <c r="T3442" t="s">
        <v>12874</v>
      </c>
      <c r="U3442" t="s">
        <v>12874</v>
      </c>
      <c r="V3442" t="s">
        <v>16414</v>
      </c>
    </row>
    <row r="3443" spans="1:22" x14ac:dyDescent="0.25">
      <c r="A3443" t="s">
        <v>9383</v>
      </c>
      <c r="B3443">
        <v>1</v>
      </c>
      <c r="C3443">
        <v>2</v>
      </c>
      <c r="D3443" t="s">
        <v>9730</v>
      </c>
      <c r="E3443">
        <v>10</v>
      </c>
      <c r="H3443" t="s">
        <v>9657</v>
      </c>
      <c r="I3443" t="e">
        <f t="shared" si="53"/>
        <v>#N/A</v>
      </c>
      <c r="O3443" t="s">
        <v>8473</v>
      </c>
      <c r="P3443" t="b">
        <v>0</v>
      </c>
      <c r="T3443" t="s">
        <v>8473</v>
      </c>
      <c r="U3443" t="s">
        <v>8473</v>
      </c>
      <c r="V3443" t="s">
        <v>16415</v>
      </c>
    </row>
    <row r="3444" spans="1:22" x14ac:dyDescent="0.25">
      <c r="A3444" t="s">
        <v>9383</v>
      </c>
      <c r="B3444">
        <v>1</v>
      </c>
      <c r="C3444">
        <v>3</v>
      </c>
      <c r="D3444" t="s">
        <v>9729</v>
      </c>
      <c r="E3444">
        <v>10</v>
      </c>
      <c r="H3444" t="s">
        <v>9656</v>
      </c>
      <c r="I3444" t="e">
        <f t="shared" si="53"/>
        <v>#N/A</v>
      </c>
      <c r="O3444" t="s">
        <v>11701</v>
      </c>
      <c r="P3444" t="b">
        <v>0</v>
      </c>
      <c r="T3444" t="s">
        <v>11701</v>
      </c>
      <c r="U3444" t="s">
        <v>11701</v>
      </c>
      <c r="V3444" t="s">
        <v>16416</v>
      </c>
    </row>
    <row r="3445" spans="1:22" x14ac:dyDescent="0.25">
      <c r="A3445" t="s">
        <v>9383</v>
      </c>
      <c r="B3445">
        <v>1</v>
      </c>
      <c r="C3445">
        <v>4</v>
      </c>
      <c r="D3445" t="s">
        <v>9728</v>
      </c>
      <c r="E3445">
        <v>10</v>
      </c>
      <c r="H3445" t="s">
        <v>9655</v>
      </c>
      <c r="I3445" t="e">
        <f t="shared" si="53"/>
        <v>#N/A</v>
      </c>
      <c r="O3445" t="s">
        <v>9703</v>
      </c>
      <c r="P3445" t="b">
        <v>0</v>
      </c>
      <c r="T3445" t="s">
        <v>9703</v>
      </c>
      <c r="U3445" t="s">
        <v>9703</v>
      </c>
      <c r="V3445" t="s">
        <v>16417</v>
      </c>
    </row>
    <row r="3446" spans="1:22" x14ac:dyDescent="0.25">
      <c r="A3446" t="s">
        <v>9383</v>
      </c>
      <c r="B3446">
        <v>1</v>
      </c>
      <c r="C3446">
        <v>5</v>
      </c>
      <c r="D3446" t="s">
        <v>9727</v>
      </c>
      <c r="E3446">
        <v>10</v>
      </c>
      <c r="H3446" t="s">
        <v>9654</v>
      </c>
      <c r="I3446" t="e">
        <f t="shared" si="53"/>
        <v>#N/A</v>
      </c>
      <c r="O3446" t="s">
        <v>11857</v>
      </c>
      <c r="P3446" t="b">
        <v>0</v>
      </c>
      <c r="T3446" t="s">
        <v>11857</v>
      </c>
      <c r="U3446" t="s">
        <v>11857</v>
      </c>
      <c r="V3446" t="s">
        <v>16418</v>
      </c>
    </row>
    <row r="3447" spans="1:22" x14ac:dyDescent="0.25">
      <c r="A3447" t="s">
        <v>9383</v>
      </c>
      <c r="B3447">
        <v>1</v>
      </c>
      <c r="C3447">
        <v>6</v>
      </c>
      <c r="D3447" t="s">
        <v>9726</v>
      </c>
      <c r="E3447">
        <v>10</v>
      </c>
      <c r="H3447" t="s">
        <v>9653</v>
      </c>
      <c r="I3447" t="e">
        <f t="shared" si="53"/>
        <v>#N/A</v>
      </c>
      <c r="O3447" t="s">
        <v>7202</v>
      </c>
      <c r="P3447" t="b">
        <v>0</v>
      </c>
      <c r="T3447" t="s">
        <v>7202</v>
      </c>
      <c r="U3447" t="s">
        <v>7202</v>
      </c>
      <c r="V3447" t="s">
        <v>16419</v>
      </c>
    </row>
    <row r="3448" spans="1:22" x14ac:dyDescent="0.25">
      <c r="A3448" t="s">
        <v>9383</v>
      </c>
      <c r="B3448">
        <v>1</v>
      </c>
      <c r="C3448">
        <v>7</v>
      </c>
      <c r="D3448" t="s">
        <v>9725</v>
      </c>
      <c r="E3448">
        <v>10</v>
      </c>
      <c r="H3448" t="s">
        <v>9652</v>
      </c>
      <c r="I3448" t="e">
        <f t="shared" si="53"/>
        <v>#N/A</v>
      </c>
      <c r="O3448" t="s">
        <v>11822</v>
      </c>
      <c r="P3448" t="b">
        <v>0</v>
      </c>
      <c r="T3448" t="s">
        <v>11822</v>
      </c>
      <c r="U3448" t="s">
        <v>11822</v>
      </c>
      <c r="V3448" t="s">
        <v>16420</v>
      </c>
    </row>
    <row r="3449" spans="1:22" x14ac:dyDescent="0.25">
      <c r="A3449" t="s">
        <v>9383</v>
      </c>
      <c r="B3449">
        <v>1</v>
      </c>
      <c r="C3449">
        <v>8</v>
      </c>
      <c r="D3449" t="s">
        <v>9724</v>
      </c>
      <c r="E3449">
        <v>10</v>
      </c>
      <c r="H3449" t="s">
        <v>9651</v>
      </c>
      <c r="I3449" t="e">
        <f t="shared" si="53"/>
        <v>#N/A</v>
      </c>
      <c r="O3449" t="s">
        <v>9772</v>
      </c>
      <c r="P3449" t="b">
        <v>0</v>
      </c>
      <c r="T3449" t="s">
        <v>9772</v>
      </c>
      <c r="U3449" t="s">
        <v>9772</v>
      </c>
      <c r="V3449" t="s">
        <v>16421</v>
      </c>
    </row>
    <row r="3450" spans="1:22" x14ac:dyDescent="0.25">
      <c r="A3450" t="s">
        <v>9383</v>
      </c>
      <c r="B3450">
        <v>1</v>
      </c>
      <c r="C3450">
        <v>9</v>
      </c>
      <c r="D3450" t="s">
        <v>9723</v>
      </c>
      <c r="E3450">
        <v>10</v>
      </c>
      <c r="H3450" t="s">
        <v>9650</v>
      </c>
      <c r="I3450" t="e">
        <f t="shared" si="53"/>
        <v>#N/A</v>
      </c>
      <c r="O3450" t="s">
        <v>10236</v>
      </c>
      <c r="P3450" t="b">
        <v>0</v>
      </c>
      <c r="T3450" t="s">
        <v>10236</v>
      </c>
      <c r="U3450" t="s">
        <v>10236</v>
      </c>
      <c r="V3450" t="s">
        <v>13467</v>
      </c>
    </row>
    <row r="3451" spans="1:22" x14ac:dyDescent="0.25">
      <c r="A3451" t="s">
        <v>9383</v>
      </c>
      <c r="B3451">
        <v>1</v>
      </c>
      <c r="C3451">
        <v>10</v>
      </c>
      <c r="D3451" t="s">
        <v>9722</v>
      </c>
      <c r="E3451">
        <v>10</v>
      </c>
      <c r="H3451" t="s">
        <v>9649</v>
      </c>
      <c r="I3451" t="e">
        <f t="shared" si="53"/>
        <v>#N/A</v>
      </c>
      <c r="O3451" t="s">
        <v>11876</v>
      </c>
      <c r="P3451" t="b">
        <v>0</v>
      </c>
      <c r="T3451" t="s">
        <v>11876</v>
      </c>
      <c r="U3451" t="s">
        <v>11876</v>
      </c>
      <c r="V3451" t="s">
        <v>16422</v>
      </c>
    </row>
    <row r="3452" spans="1:22" x14ac:dyDescent="0.25">
      <c r="A3452" t="s">
        <v>9383</v>
      </c>
      <c r="B3452">
        <v>1</v>
      </c>
      <c r="C3452">
        <v>11</v>
      </c>
      <c r="D3452" t="s">
        <v>9721</v>
      </c>
      <c r="E3452">
        <v>10</v>
      </c>
      <c r="H3452" t="s">
        <v>9648</v>
      </c>
      <c r="I3452" t="e">
        <f t="shared" si="53"/>
        <v>#N/A</v>
      </c>
      <c r="O3452" t="s">
        <v>7076</v>
      </c>
      <c r="P3452" t="b">
        <v>0</v>
      </c>
      <c r="T3452" t="s">
        <v>7076</v>
      </c>
      <c r="U3452" t="s">
        <v>7076</v>
      </c>
      <c r="V3452" t="s">
        <v>16423</v>
      </c>
    </row>
    <row r="3453" spans="1:22" x14ac:dyDescent="0.25">
      <c r="A3453" t="s">
        <v>9383</v>
      </c>
      <c r="B3453">
        <v>1</v>
      </c>
      <c r="C3453">
        <v>12</v>
      </c>
      <c r="D3453" t="s">
        <v>9720</v>
      </c>
      <c r="E3453">
        <v>10</v>
      </c>
      <c r="H3453" t="s">
        <v>9647</v>
      </c>
      <c r="I3453" t="e">
        <f t="shared" si="53"/>
        <v>#N/A</v>
      </c>
      <c r="O3453" t="s">
        <v>11480</v>
      </c>
      <c r="P3453" t="b">
        <v>0</v>
      </c>
      <c r="T3453" t="s">
        <v>11480</v>
      </c>
      <c r="U3453" t="s">
        <v>11480</v>
      </c>
      <c r="V3453" t="s">
        <v>16424</v>
      </c>
    </row>
    <row r="3454" spans="1:22" x14ac:dyDescent="0.25">
      <c r="A3454" t="s">
        <v>9383</v>
      </c>
      <c r="B3454">
        <v>1</v>
      </c>
      <c r="C3454">
        <v>13</v>
      </c>
      <c r="D3454" t="s">
        <v>9719</v>
      </c>
      <c r="E3454">
        <v>10</v>
      </c>
      <c r="H3454" t="s">
        <v>9646</v>
      </c>
      <c r="I3454" t="e">
        <f t="shared" si="53"/>
        <v>#N/A</v>
      </c>
      <c r="O3454" t="s">
        <v>9478</v>
      </c>
      <c r="P3454" t="b">
        <v>0</v>
      </c>
      <c r="T3454" t="s">
        <v>9478</v>
      </c>
      <c r="U3454" t="s">
        <v>9478</v>
      </c>
      <c r="V3454" t="s">
        <v>16425</v>
      </c>
    </row>
    <row r="3455" spans="1:22" x14ac:dyDescent="0.25">
      <c r="A3455" t="s">
        <v>9383</v>
      </c>
      <c r="B3455">
        <v>1</v>
      </c>
      <c r="C3455">
        <v>14</v>
      </c>
      <c r="D3455" t="s">
        <v>9718</v>
      </c>
      <c r="E3455">
        <v>10</v>
      </c>
      <c r="H3455" t="s">
        <v>9645</v>
      </c>
      <c r="I3455" t="e">
        <f t="shared" si="53"/>
        <v>#N/A</v>
      </c>
      <c r="O3455" t="s">
        <v>6890</v>
      </c>
      <c r="P3455" t="b">
        <v>0</v>
      </c>
      <c r="T3455" t="s">
        <v>6890</v>
      </c>
      <c r="U3455" t="s">
        <v>6890</v>
      </c>
      <c r="V3455" t="s">
        <v>16426</v>
      </c>
    </row>
    <row r="3456" spans="1:22" x14ac:dyDescent="0.25">
      <c r="A3456" t="s">
        <v>9383</v>
      </c>
      <c r="B3456">
        <v>1</v>
      </c>
      <c r="C3456">
        <v>15</v>
      </c>
      <c r="D3456" t="s">
        <v>9717</v>
      </c>
      <c r="E3456">
        <v>10</v>
      </c>
      <c r="H3456" t="s">
        <v>9644</v>
      </c>
      <c r="I3456" t="e">
        <f t="shared" si="53"/>
        <v>#N/A</v>
      </c>
      <c r="O3456" t="s">
        <v>10732</v>
      </c>
      <c r="P3456" t="b">
        <v>0</v>
      </c>
      <c r="T3456" t="s">
        <v>10732</v>
      </c>
      <c r="U3456" t="s">
        <v>10732</v>
      </c>
      <c r="V3456" t="s">
        <v>16427</v>
      </c>
    </row>
    <row r="3457" spans="1:22" x14ac:dyDescent="0.25">
      <c r="A3457" t="s">
        <v>9383</v>
      </c>
      <c r="B3457">
        <v>1</v>
      </c>
      <c r="C3457">
        <v>16</v>
      </c>
      <c r="D3457" t="s">
        <v>9716</v>
      </c>
      <c r="E3457">
        <v>10</v>
      </c>
      <c r="H3457" t="s">
        <v>9643</v>
      </c>
      <c r="I3457" t="e">
        <f t="shared" si="53"/>
        <v>#N/A</v>
      </c>
      <c r="O3457" t="s">
        <v>12563</v>
      </c>
      <c r="P3457" t="b">
        <v>0</v>
      </c>
      <c r="T3457" t="s">
        <v>12563</v>
      </c>
      <c r="U3457" t="s">
        <v>12563</v>
      </c>
      <c r="V3457" t="s">
        <v>16428</v>
      </c>
    </row>
    <row r="3458" spans="1:22" x14ac:dyDescent="0.25">
      <c r="A3458" t="s">
        <v>9383</v>
      </c>
      <c r="B3458">
        <v>1</v>
      </c>
      <c r="C3458">
        <v>17</v>
      </c>
      <c r="D3458" t="s">
        <v>9715</v>
      </c>
      <c r="E3458">
        <v>10</v>
      </c>
      <c r="H3458" t="s">
        <v>9642</v>
      </c>
      <c r="I3458" t="e">
        <f t="shared" si="53"/>
        <v>#N/A</v>
      </c>
      <c r="O3458" t="s">
        <v>9536</v>
      </c>
      <c r="P3458" t="b">
        <v>0</v>
      </c>
      <c r="T3458" t="s">
        <v>9536</v>
      </c>
      <c r="U3458" t="s">
        <v>9536</v>
      </c>
      <c r="V3458" t="s">
        <v>16429</v>
      </c>
    </row>
    <row r="3459" spans="1:22" x14ac:dyDescent="0.25">
      <c r="A3459" t="s">
        <v>9383</v>
      </c>
      <c r="B3459">
        <v>1</v>
      </c>
      <c r="C3459">
        <v>18</v>
      </c>
      <c r="D3459" t="s">
        <v>9714</v>
      </c>
      <c r="E3459">
        <v>10</v>
      </c>
      <c r="H3459" t="s">
        <v>9641</v>
      </c>
      <c r="I3459" t="e">
        <f t="shared" si="53"/>
        <v>#N/A</v>
      </c>
      <c r="O3459" t="s">
        <v>7806</v>
      </c>
      <c r="P3459" t="b">
        <v>0</v>
      </c>
      <c r="T3459" t="s">
        <v>7806</v>
      </c>
      <c r="U3459" t="s">
        <v>7806</v>
      </c>
      <c r="V3459" t="s">
        <v>16430</v>
      </c>
    </row>
    <row r="3460" spans="1:22" x14ac:dyDescent="0.25">
      <c r="A3460" t="s">
        <v>9383</v>
      </c>
      <c r="B3460">
        <v>1</v>
      </c>
      <c r="C3460">
        <v>19</v>
      </c>
      <c r="D3460" t="s">
        <v>9713</v>
      </c>
      <c r="E3460">
        <v>10</v>
      </c>
      <c r="H3460" t="s">
        <v>9640</v>
      </c>
      <c r="I3460" t="e">
        <f t="shared" ref="I3460:I3523" si="54">_xlfn.XLOOKUP(H3460,K$3:K$222,L$3:L$222)</f>
        <v>#N/A</v>
      </c>
      <c r="O3460" t="s">
        <v>3660</v>
      </c>
      <c r="P3460" t="b">
        <v>0</v>
      </c>
      <c r="T3460" t="s">
        <v>3660</v>
      </c>
      <c r="U3460" t="s">
        <v>3660</v>
      </c>
      <c r="V3460" t="s">
        <v>16431</v>
      </c>
    </row>
    <row r="3461" spans="1:22" x14ac:dyDescent="0.25">
      <c r="A3461" t="s">
        <v>9383</v>
      </c>
      <c r="B3461">
        <v>1</v>
      </c>
      <c r="C3461">
        <v>20</v>
      </c>
      <c r="D3461" t="s">
        <v>9712</v>
      </c>
      <c r="E3461">
        <v>10</v>
      </c>
      <c r="H3461" t="s">
        <v>9639</v>
      </c>
      <c r="I3461" t="e">
        <f t="shared" si="54"/>
        <v>#N/A</v>
      </c>
      <c r="O3461" t="s">
        <v>11752</v>
      </c>
      <c r="P3461" t="b">
        <v>0</v>
      </c>
      <c r="T3461" t="s">
        <v>11752</v>
      </c>
      <c r="U3461" t="s">
        <v>11752</v>
      </c>
      <c r="V3461" t="s">
        <v>16432</v>
      </c>
    </row>
    <row r="3462" spans="1:22" x14ac:dyDescent="0.25">
      <c r="A3462" t="s">
        <v>9383</v>
      </c>
      <c r="B3462">
        <v>1</v>
      </c>
      <c r="C3462">
        <v>21</v>
      </c>
      <c r="D3462" t="s">
        <v>9711</v>
      </c>
      <c r="E3462">
        <v>10</v>
      </c>
      <c r="H3462" t="s">
        <v>9638</v>
      </c>
      <c r="I3462" t="e">
        <f t="shared" si="54"/>
        <v>#N/A</v>
      </c>
      <c r="O3462" t="s">
        <v>11869</v>
      </c>
      <c r="P3462" t="b">
        <v>0</v>
      </c>
      <c r="T3462" t="s">
        <v>11869</v>
      </c>
      <c r="U3462" t="s">
        <v>11869</v>
      </c>
      <c r="V3462" t="s">
        <v>16433</v>
      </c>
    </row>
    <row r="3463" spans="1:22" x14ac:dyDescent="0.25">
      <c r="A3463" t="s">
        <v>9383</v>
      </c>
      <c r="B3463">
        <v>1</v>
      </c>
      <c r="C3463">
        <v>22</v>
      </c>
      <c r="D3463" t="s">
        <v>9710</v>
      </c>
      <c r="E3463">
        <v>10</v>
      </c>
      <c r="H3463" t="s">
        <v>9637</v>
      </c>
      <c r="I3463" t="e">
        <f t="shared" si="54"/>
        <v>#N/A</v>
      </c>
      <c r="O3463" t="s">
        <v>6302</v>
      </c>
      <c r="P3463" t="b">
        <v>0</v>
      </c>
      <c r="T3463" t="s">
        <v>6302</v>
      </c>
      <c r="U3463" t="s">
        <v>6302</v>
      </c>
      <c r="V3463" t="s">
        <v>16434</v>
      </c>
    </row>
    <row r="3464" spans="1:22" x14ac:dyDescent="0.25">
      <c r="A3464" t="s">
        <v>9383</v>
      </c>
      <c r="B3464">
        <v>2</v>
      </c>
      <c r="C3464">
        <v>1</v>
      </c>
      <c r="D3464" t="s">
        <v>9709</v>
      </c>
      <c r="E3464">
        <v>10</v>
      </c>
      <c r="H3464" t="s">
        <v>9636</v>
      </c>
      <c r="I3464" t="e">
        <f t="shared" si="54"/>
        <v>#N/A</v>
      </c>
      <c r="O3464" t="s">
        <v>11835</v>
      </c>
      <c r="P3464" t="b">
        <v>0</v>
      </c>
      <c r="T3464" t="s">
        <v>11835</v>
      </c>
      <c r="U3464" t="s">
        <v>11835</v>
      </c>
      <c r="V3464" t="s">
        <v>16435</v>
      </c>
    </row>
    <row r="3465" spans="1:22" x14ac:dyDescent="0.25">
      <c r="A3465" t="s">
        <v>9383</v>
      </c>
      <c r="B3465">
        <v>2</v>
      </c>
      <c r="C3465">
        <v>2</v>
      </c>
      <c r="D3465" t="s">
        <v>9708</v>
      </c>
      <c r="E3465">
        <v>10</v>
      </c>
      <c r="H3465" t="s">
        <v>9635</v>
      </c>
      <c r="I3465" t="e">
        <f t="shared" si="54"/>
        <v>#N/A</v>
      </c>
      <c r="O3465" t="s">
        <v>8733</v>
      </c>
      <c r="P3465" t="b">
        <v>0</v>
      </c>
      <c r="T3465" t="s">
        <v>8733</v>
      </c>
      <c r="U3465" t="s">
        <v>8733</v>
      </c>
      <c r="V3465" t="s">
        <v>15309</v>
      </c>
    </row>
    <row r="3466" spans="1:22" x14ac:dyDescent="0.25">
      <c r="A3466" t="s">
        <v>9383</v>
      </c>
      <c r="B3466">
        <v>2</v>
      </c>
      <c r="C3466">
        <v>3</v>
      </c>
      <c r="D3466" t="s">
        <v>9707</v>
      </c>
      <c r="E3466">
        <v>10</v>
      </c>
      <c r="H3466" t="s">
        <v>9634</v>
      </c>
      <c r="I3466" t="e">
        <f t="shared" si="54"/>
        <v>#N/A</v>
      </c>
      <c r="O3466" t="s">
        <v>9699</v>
      </c>
      <c r="P3466" t="b">
        <v>0</v>
      </c>
      <c r="T3466" t="s">
        <v>9699</v>
      </c>
      <c r="U3466" t="s">
        <v>9699</v>
      </c>
      <c r="V3466" t="s">
        <v>16436</v>
      </c>
    </row>
    <row r="3467" spans="1:22" x14ac:dyDescent="0.25">
      <c r="A3467" t="s">
        <v>9383</v>
      </c>
      <c r="B3467">
        <v>2</v>
      </c>
      <c r="C3467">
        <v>4</v>
      </c>
      <c r="D3467" t="s">
        <v>9706</v>
      </c>
      <c r="E3467">
        <v>10</v>
      </c>
      <c r="H3467" t="s">
        <v>9633</v>
      </c>
      <c r="I3467" t="e">
        <f t="shared" si="54"/>
        <v>#N/A</v>
      </c>
      <c r="O3467" t="s">
        <v>10376</v>
      </c>
      <c r="P3467" t="b">
        <v>0</v>
      </c>
      <c r="T3467" t="s">
        <v>10376</v>
      </c>
      <c r="U3467" t="s">
        <v>10376</v>
      </c>
      <c r="V3467" t="s">
        <v>16437</v>
      </c>
    </row>
    <row r="3468" spans="1:22" x14ac:dyDescent="0.25">
      <c r="A3468" t="s">
        <v>9383</v>
      </c>
      <c r="B3468">
        <v>2</v>
      </c>
      <c r="C3468">
        <v>5</v>
      </c>
      <c r="D3468" t="s">
        <v>9705</v>
      </c>
      <c r="E3468">
        <v>10</v>
      </c>
      <c r="H3468" t="s">
        <v>9632</v>
      </c>
      <c r="I3468" t="e">
        <f t="shared" si="54"/>
        <v>#N/A</v>
      </c>
      <c r="O3468" t="s">
        <v>10153</v>
      </c>
      <c r="P3468" t="b">
        <v>0</v>
      </c>
      <c r="T3468" t="s">
        <v>10153</v>
      </c>
      <c r="U3468" t="s">
        <v>10153</v>
      </c>
      <c r="V3468" t="s">
        <v>16438</v>
      </c>
    </row>
    <row r="3469" spans="1:22" x14ac:dyDescent="0.25">
      <c r="A3469" t="s">
        <v>9383</v>
      </c>
      <c r="B3469">
        <v>2</v>
      </c>
      <c r="C3469">
        <v>6</v>
      </c>
      <c r="D3469" t="s">
        <v>9704</v>
      </c>
      <c r="E3469">
        <v>10</v>
      </c>
      <c r="H3469" t="s">
        <v>9631</v>
      </c>
      <c r="I3469" t="e">
        <f t="shared" si="54"/>
        <v>#N/A</v>
      </c>
      <c r="O3469" t="s">
        <v>11549</v>
      </c>
      <c r="P3469" t="b">
        <v>0</v>
      </c>
      <c r="T3469" t="s">
        <v>11549</v>
      </c>
      <c r="U3469" t="s">
        <v>11549</v>
      </c>
      <c r="V3469" t="s">
        <v>16439</v>
      </c>
    </row>
    <row r="3470" spans="1:22" x14ac:dyDescent="0.25">
      <c r="A3470" t="s">
        <v>9383</v>
      </c>
      <c r="B3470">
        <v>2</v>
      </c>
      <c r="C3470">
        <v>7</v>
      </c>
      <c r="D3470" t="s">
        <v>9703</v>
      </c>
      <c r="E3470">
        <v>10</v>
      </c>
      <c r="H3470" t="s">
        <v>9630</v>
      </c>
      <c r="I3470" t="e">
        <f t="shared" si="54"/>
        <v>#N/A</v>
      </c>
      <c r="O3470" t="s">
        <v>9709</v>
      </c>
      <c r="P3470" t="b">
        <v>0</v>
      </c>
      <c r="T3470" t="s">
        <v>9709</v>
      </c>
      <c r="U3470" t="s">
        <v>9709</v>
      </c>
      <c r="V3470" t="s">
        <v>16440</v>
      </c>
    </row>
    <row r="3471" spans="1:22" x14ac:dyDescent="0.25">
      <c r="A3471" t="s">
        <v>9383</v>
      </c>
      <c r="B3471">
        <v>2</v>
      </c>
      <c r="C3471">
        <v>8</v>
      </c>
      <c r="D3471" t="s">
        <v>9702</v>
      </c>
      <c r="E3471">
        <v>10</v>
      </c>
      <c r="H3471" t="s">
        <v>9629</v>
      </c>
      <c r="I3471" t="e">
        <f t="shared" si="54"/>
        <v>#N/A</v>
      </c>
      <c r="O3471" t="s">
        <v>12488</v>
      </c>
      <c r="P3471" t="b">
        <v>0</v>
      </c>
      <c r="T3471" t="s">
        <v>12488</v>
      </c>
      <c r="U3471" t="s">
        <v>12488</v>
      </c>
      <c r="V3471" t="s">
        <v>16441</v>
      </c>
    </row>
    <row r="3472" spans="1:22" x14ac:dyDescent="0.25">
      <c r="A3472" t="s">
        <v>9383</v>
      </c>
      <c r="B3472">
        <v>2</v>
      </c>
      <c r="C3472">
        <v>9</v>
      </c>
      <c r="D3472" t="s">
        <v>9701</v>
      </c>
      <c r="E3472">
        <v>10</v>
      </c>
      <c r="H3472" t="s">
        <v>9628</v>
      </c>
      <c r="I3472" t="e">
        <f t="shared" si="54"/>
        <v>#N/A</v>
      </c>
      <c r="O3472" t="s">
        <v>10459</v>
      </c>
      <c r="P3472" t="b">
        <v>0</v>
      </c>
      <c r="T3472" t="s">
        <v>10459</v>
      </c>
      <c r="U3472" t="s">
        <v>10459</v>
      </c>
      <c r="V3472" t="s">
        <v>16442</v>
      </c>
    </row>
    <row r="3473" spans="1:22" x14ac:dyDescent="0.25">
      <c r="A3473" t="s">
        <v>9383</v>
      </c>
      <c r="B3473">
        <v>2</v>
      </c>
      <c r="C3473">
        <v>10</v>
      </c>
      <c r="D3473" t="s">
        <v>9700</v>
      </c>
      <c r="E3473">
        <v>10</v>
      </c>
      <c r="H3473" t="s">
        <v>9627</v>
      </c>
      <c r="I3473" t="e">
        <f t="shared" si="54"/>
        <v>#N/A</v>
      </c>
      <c r="O3473" t="s">
        <v>12785</v>
      </c>
      <c r="P3473" t="b">
        <v>0</v>
      </c>
      <c r="T3473" t="s">
        <v>12785</v>
      </c>
      <c r="U3473" t="s">
        <v>12785</v>
      </c>
      <c r="V3473" t="s">
        <v>16443</v>
      </c>
    </row>
    <row r="3474" spans="1:22" x14ac:dyDescent="0.25">
      <c r="A3474" t="s">
        <v>9383</v>
      </c>
      <c r="B3474">
        <v>2</v>
      </c>
      <c r="C3474">
        <v>11</v>
      </c>
      <c r="D3474" t="s">
        <v>9699</v>
      </c>
      <c r="E3474">
        <v>10</v>
      </c>
      <c r="H3474" t="s">
        <v>9626</v>
      </c>
      <c r="I3474" t="e">
        <f t="shared" si="54"/>
        <v>#N/A</v>
      </c>
      <c r="O3474" t="s">
        <v>12691</v>
      </c>
      <c r="P3474" t="b">
        <v>0</v>
      </c>
      <c r="T3474" t="s">
        <v>12691</v>
      </c>
      <c r="U3474" t="s">
        <v>12691</v>
      </c>
      <c r="V3474" t="s">
        <v>16444</v>
      </c>
    </row>
    <row r="3475" spans="1:22" x14ac:dyDescent="0.25">
      <c r="A3475" t="s">
        <v>9383</v>
      </c>
      <c r="B3475">
        <v>2</v>
      </c>
      <c r="C3475">
        <v>12</v>
      </c>
      <c r="D3475" t="s">
        <v>9698</v>
      </c>
      <c r="E3475">
        <v>10</v>
      </c>
      <c r="H3475" t="s">
        <v>9625</v>
      </c>
      <c r="I3475" t="e">
        <f t="shared" si="54"/>
        <v>#N/A</v>
      </c>
      <c r="O3475" t="s">
        <v>9965</v>
      </c>
      <c r="P3475" t="b">
        <v>0</v>
      </c>
      <c r="T3475" t="s">
        <v>9965</v>
      </c>
      <c r="U3475" t="s">
        <v>9965</v>
      </c>
      <c r="V3475" t="s">
        <v>16445</v>
      </c>
    </row>
    <row r="3476" spans="1:22" x14ac:dyDescent="0.25">
      <c r="A3476" t="s">
        <v>9383</v>
      </c>
      <c r="B3476">
        <v>2</v>
      </c>
      <c r="C3476">
        <v>13</v>
      </c>
      <c r="D3476" t="s">
        <v>9697</v>
      </c>
      <c r="E3476">
        <v>10</v>
      </c>
      <c r="H3476" t="s">
        <v>9624</v>
      </c>
      <c r="I3476" t="e">
        <f t="shared" si="54"/>
        <v>#N/A</v>
      </c>
      <c r="O3476" t="s">
        <v>10330</v>
      </c>
      <c r="P3476" t="b">
        <v>0</v>
      </c>
      <c r="T3476" t="s">
        <v>10330</v>
      </c>
      <c r="U3476" t="s">
        <v>10330</v>
      </c>
      <c r="V3476" t="s">
        <v>16446</v>
      </c>
    </row>
    <row r="3477" spans="1:22" x14ac:dyDescent="0.25">
      <c r="A3477" t="s">
        <v>9383</v>
      </c>
      <c r="B3477">
        <v>2</v>
      </c>
      <c r="C3477">
        <v>14</v>
      </c>
      <c r="D3477" t="s">
        <v>9696</v>
      </c>
      <c r="E3477">
        <v>10</v>
      </c>
      <c r="H3477" t="s">
        <v>9623</v>
      </c>
      <c r="I3477" t="e">
        <f t="shared" si="54"/>
        <v>#N/A</v>
      </c>
      <c r="O3477" t="s">
        <v>9562</v>
      </c>
      <c r="P3477" t="b">
        <v>0</v>
      </c>
      <c r="T3477" t="s">
        <v>9562</v>
      </c>
      <c r="U3477" t="s">
        <v>9562</v>
      </c>
      <c r="V3477" t="s">
        <v>16447</v>
      </c>
    </row>
    <row r="3478" spans="1:22" x14ac:dyDescent="0.25">
      <c r="A3478" t="s">
        <v>9383</v>
      </c>
      <c r="B3478">
        <v>2</v>
      </c>
      <c r="C3478">
        <v>15</v>
      </c>
      <c r="D3478" t="s">
        <v>9695</v>
      </c>
      <c r="E3478">
        <v>10</v>
      </c>
      <c r="H3478" t="s">
        <v>9622</v>
      </c>
      <c r="I3478" t="e">
        <f t="shared" si="54"/>
        <v>#N/A</v>
      </c>
      <c r="O3478" t="s">
        <v>10663</v>
      </c>
      <c r="P3478" t="b">
        <v>0</v>
      </c>
      <c r="T3478" t="s">
        <v>10663</v>
      </c>
      <c r="U3478" t="s">
        <v>10663</v>
      </c>
      <c r="V3478" t="s">
        <v>16448</v>
      </c>
    </row>
    <row r="3479" spans="1:22" x14ac:dyDescent="0.25">
      <c r="A3479" t="s">
        <v>9383</v>
      </c>
      <c r="B3479">
        <v>2</v>
      </c>
      <c r="C3479">
        <v>16</v>
      </c>
      <c r="D3479" t="s">
        <v>9694</v>
      </c>
      <c r="E3479">
        <v>10</v>
      </c>
      <c r="H3479" t="s">
        <v>9621</v>
      </c>
      <c r="I3479" t="e">
        <f t="shared" si="54"/>
        <v>#N/A</v>
      </c>
      <c r="O3479" t="s">
        <v>11851</v>
      </c>
      <c r="P3479" t="b">
        <v>0</v>
      </c>
      <c r="T3479" t="s">
        <v>11851</v>
      </c>
      <c r="U3479" t="s">
        <v>11851</v>
      </c>
      <c r="V3479" t="s">
        <v>16449</v>
      </c>
    </row>
    <row r="3480" spans="1:22" x14ac:dyDescent="0.25">
      <c r="A3480" t="s">
        <v>9383</v>
      </c>
      <c r="B3480">
        <v>2</v>
      </c>
      <c r="C3480">
        <v>17</v>
      </c>
      <c r="D3480" t="s">
        <v>9693</v>
      </c>
      <c r="E3480">
        <v>10</v>
      </c>
      <c r="H3480" t="s">
        <v>9620</v>
      </c>
      <c r="I3480" t="e">
        <f t="shared" si="54"/>
        <v>#N/A</v>
      </c>
      <c r="O3480" t="s">
        <v>11866</v>
      </c>
      <c r="P3480" t="b">
        <v>0</v>
      </c>
      <c r="T3480" t="s">
        <v>11866</v>
      </c>
      <c r="U3480" t="s">
        <v>11866</v>
      </c>
      <c r="V3480" t="s">
        <v>16450</v>
      </c>
    </row>
    <row r="3481" spans="1:22" x14ac:dyDescent="0.25">
      <c r="A3481" t="s">
        <v>9383</v>
      </c>
      <c r="B3481">
        <v>2</v>
      </c>
      <c r="C3481">
        <v>18</v>
      </c>
      <c r="D3481" t="s">
        <v>9692</v>
      </c>
      <c r="E3481">
        <v>10</v>
      </c>
      <c r="H3481" t="s">
        <v>9619</v>
      </c>
      <c r="I3481" t="e">
        <f t="shared" si="54"/>
        <v>#N/A</v>
      </c>
      <c r="O3481" t="s">
        <v>12623</v>
      </c>
      <c r="P3481" t="b">
        <v>0</v>
      </c>
      <c r="T3481" t="s">
        <v>12623</v>
      </c>
      <c r="U3481" t="s">
        <v>12623</v>
      </c>
      <c r="V3481" t="s">
        <v>16451</v>
      </c>
    </row>
    <row r="3482" spans="1:22" x14ac:dyDescent="0.25">
      <c r="A3482" t="s">
        <v>9383</v>
      </c>
      <c r="B3482">
        <v>2</v>
      </c>
      <c r="C3482">
        <v>19</v>
      </c>
      <c r="D3482" t="s">
        <v>9691</v>
      </c>
      <c r="E3482">
        <v>10</v>
      </c>
      <c r="H3482" t="s">
        <v>9618</v>
      </c>
      <c r="I3482" t="e">
        <f t="shared" si="54"/>
        <v>#N/A</v>
      </c>
      <c r="O3482" t="s">
        <v>11834</v>
      </c>
      <c r="P3482" t="b">
        <v>0</v>
      </c>
      <c r="T3482" t="s">
        <v>11834</v>
      </c>
      <c r="U3482" t="s">
        <v>11834</v>
      </c>
      <c r="V3482" t="s">
        <v>16452</v>
      </c>
    </row>
    <row r="3483" spans="1:22" x14ac:dyDescent="0.25">
      <c r="A3483" t="s">
        <v>9383</v>
      </c>
      <c r="B3483">
        <v>2</v>
      </c>
      <c r="C3483">
        <v>20</v>
      </c>
      <c r="D3483" t="s">
        <v>9690</v>
      </c>
      <c r="E3483">
        <v>10</v>
      </c>
      <c r="H3483" t="s">
        <v>9617</v>
      </c>
      <c r="I3483" t="e">
        <f t="shared" si="54"/>
        <v>#N/A</v>
      </c>
      <c r="O3483" t="s">
        <v>8547</v>
      </c>
      <c r="P3483" t="b">
        <v>0</v>
      </c>
      <c r="T3483" t="s">
        <v>8547</v>
      </c>
      <c r="U3483" t="s">
        <v>8547</v>
      </c>
      <c r="V3483" t="s">
        <v>16453</v>
      </c>
    </row>
    <row r="3484" spans="1:22" x14ac:dyDescent="0.25">
      <c r="A3484" t="s">
        <v>9383</v>
      </c>
      <c r="B3484">
        <v>2</v>
      </c>
      <c r="C3484">
        <v>21</v>
      </c>
      <c r="D3484" t="s">
        <v>9689</v>
      </c>
      <c r="E3484">
        <v>10</v>
      </c>
      <c r="H3484" t="s">
        <v>9616</v>
      </c>
      <c r="I3484" t="e">
        <f t="shared" si="54"/>
        <v>#N/A</v>
      </c>
      <c r="O3484" t="s">
        <v>6242</v>
      </c>
      <c r="P3484" t="b">
        <v>0</v>
      </c>
      <c r="T3484" t="s">
        <v>6242</v>
      </c>
      <c r="U3484" t="s">
        <v>6242</v>
      </c>
      <c r="V3484" t="s">
        <v>16454</v>
      </c>
    </row>
    <row r="3485" spans="1:22" x14ac:dyDescent="0.25">
      <c r="A3485" t="s">
        <v>9383</v>
      </c>
      <c r="B3485">
        <v>2</v>
      </c>
      <c r="C3485">
        <v>22</v>
      </c>
      <c r="D3485" t="s">
        <v>9688</v>
      </c>
      <c r="E3485">
        <v>10</v>
      </c>
      <c r="H3485" t="s">
        <v>9615</v>
      </c>
      <c r="I3485" t="e">
        <f t="shared" si="54"/>
        <v>#N/A</v>
      </c>
      <c r="O3485" t="s">
        <v>11553</v>
      </c>
      <c r="P3485" t="b">
        <v>0</v>
      </c>
      <c r="T3485" t="s">
        <v>11553</v>
      </c>
      <c r="U3485" t="s">
        <v>11553</v>
      </c>
      <c r="V3485" t="s">
        <v>16455</v>
      </c>
    </row>
    <row r="3486" spans="1:22" x14ac:dyDescent="0.25">
      <c r="A3486" t="s">
        <v>9383</v>
      </c>
      <c r="B3486">
        <v>3</v>
      </c>
      <c r="C3486">
        <v>1</v>
      </c>
      <c r="D3486" t="s">
        <v>9687</v>
      </c>
      <c r="E3486">
        <v>10</v>
      </c>
      <c r="H3486" t="s">
        <v>9614</v>
      </c>
      <c r="I3486" t="e">
        <f t="shared" si="54"/>
        <v>#N/A</v>
      </c>
      <c r="O3486" t="s">
        <v>6939</v>
      </c>
      <c r="P3486" t="b">
        <v>0</v>
      </c>
      <c r="T3486" t="s">
        <v>6939</v>
      </c>
      <c r="U3486" t="s">
        <v>6939</v>
      </c>
      <c r="V3486" t="s">
        <v>16456</v>
      </c>
    </row>
    <row r="3487" spans="1:22" x14ac:dyDescent="0.25">
      <c r="A3487" t="s">
        <v>9383</v>
      </c>
      <c r="B3487">
        <v>3</v>
      </c>
      <c r="C3487">
        <v>2</v>
      </c>
      <c r="D3487" t="s">
        <v>9686</v>
      </c>
      <c r="E3487">
        <v>10</v>
      </c>
      <c r="H3487" t="s">
        <v>9613</v>
      </c>
      <c r="I3487" t="e">
        <f t="shared" si="54"/>
        <v>#N/A</v>
      </c>
      <c r="O3487" t="s">
        <v>6828</v>
      </c>
      <c r="P3487" t="b">
        <v>0</v>
      </c>
      <c r="T3487" t="s">
        <v>6828</v>
      </c>
      <c r="U3487" t="s">
        <v>6828</v>
      </c>
      <c r="V3487" t="s">
        <v>16457</v>
      </c>
    </row>
    <row r="3488" spans="1:22" x14ac:dyDescent="0.25">
      <c r="A3488" t="s">
        <v>9383</v>
      </c>
      <c r="B3488">
        <v>3</v>
      </c>
      <c r="C3488">
        <v>3</v>
      </c>
      <c r="D3488" t="s">
        <v>9685</v>
      </c>
      <c r="E3488">
        <v>10</v>
      </c>
      <c r="H3488" t="s">
        <v>9612</v>
      </c>
      <c r="I3488" t="e">
        <f t="shared" si="54"/>
        <v>#N/A</v>
      </c>
      <c r="O3488" t="s">
        <v>9613</v>
      </c>
      <c r="P3488" t="b">
        <v>0</v>
      </c>
      <c r="T3488" t="s">
        <v>9613</v>
      </c>
      <c r="U3488" t="s">
        <v>9613</v>
      </c>
      <c r="V3488" t="s">
        <v>16458</v>
      </c>
    </row>
    <row r="3489" spans="1:22" x14ac:dyDescent="0.25">
      <c r="A3489" t="s">
        <v>9383</v>
      </c>
      <c r="B3489">
        <v>3</v>
      </c>
      <c r="C3489">
        <v>4</v>
      </c>
      <c r="D3489" t="s">
        <v>9684</v>
      </c>
      <c r="E3489">
        <v>10</v>
      </c>
      <c r="H3489" t="s">
        <v>9611</v>
      </c>
      <c r="I3489" t="e">
        <f t="shared" si="54"/>
        <v>#N/A</v>
      </c>
      <c r="O3489" t="s">
        <v>11897</v>
      </c>
      <c r="P3489" t="b">
        <v>0</v>
      </c>
      <c r="T3489" t="s">
        <v>11897</v>
      </c>
      <c r="U3489" t="s">
        <v>11897</v>
      </c>
      <c r="V3489" t="s">
        <v>16459</v>
      </c>
    </row>
    <row r="3490" spans="1:22" x14ac:dyDescent="0.25">
      <c r="A3490" t="s">
        <v>9383</v>
      </c>
      <c r="B3490">
        <v>3</v>
      </c>
      <c r="C3490">
        <v>5</v>
      </c>
      <c r="D3490" t="s">
        <v>9683</v>
      </c>
      <c r="E3490">
        <v>10</v>
      </c>
      <c r="H3490" t="s">
        <v>9610</v>
      </c>
      <c r="I3490" t="e">
        <f t="shared" si="54"/>
        <v>#N/A</v>
      </c>
      <c r="O3490" t="s">
        <v>8467</v>
      </c>
      <c r="P3490" t="b">
        <v>0</v>
      </c>
      <c r="T3490" t="s">
        <v>8467</v>
      </c>
      <c r="U3490" t="s">
        <v>8467</v>
      </c>
      <c r="V3490" t="s">
        <v>16460</v>
      </c>
    </row>
    <row r="3491" spans="1:22" x14ac:dyDescent="0.25">
      <c r="A3491" t="s">
        <v>9383</v>
      </c>
      <c r="B3491">
        <v>3</v>
      </c>
      <c r="C3491">
        <v>6</v>
      </c>
      <c r="D3491" t="s">
        <v>9682</v>
      </c>
      <c r="E3491">
        <v>10</v>
      </c>
      <c r="H3491" t="s">
        <v>9609</v>
      </c>
      <c r="I3491" t="e">
        <f t="shared" si="54"/>
        <v>#N/A</v>
      </c>
      <c r="O3491" t="s">
        <v>11883</v>
      </c>
      <c r="P3491" t="b">
        <v>0</v>
      </c>
      <c r="T3491" t="s">
        <v>11883</v>
      </c>
      <c r="U3491" t="s">
        <v>11883</v>
      </c>
      <c r="V3491" t="s">
        <v>16461</v>
      </c>
    </row>
    <row r="3492" spans="1:22" x14ac:dyDescent="0.25">
      <c r="A3492" t="s">
        <v>9383</v>
      </c>
      <c r="B3492">
        <v>3</v>
      </c>
      <c r="C3492">
        <v>7</v>
      </c>
      <c r="D3492" t="s">
        <v>9681</v>
      </c>
      <c r="E3492">
        <v>10</v>
      </c>
      <c r="H3492" t="s">
        <v>9608</v>
      </c>
      <c r="I3492" t="e">
        <f t="shared" si="54"/>
        <v>#N/A</v>
      </c>
      <c r="O3492" t="s">
        <v>11643</v>
      </c>
      <c r="P3492" t="b">
        <v>0</v>
      </c>
      <c r="T3492" t="s">
        <v>11643</v>
      </c>
      <c r="U3492" t="s">
        <v>11643</v>
      </c>
      <c r="V3492" t="s">
        <v>16462</v>
      </c>
    </row>
    <row r="3493" spans="1:22" x14ac:dyDescent="0.25">
      <c r="A3493" t="s">
        <v>9383</v>
      </c>
      <c r="B3493">
        <v>3</v>
      </c>
      <c r="C3493">
        <v>8</v>
      </c>
      <c r="D3493" t="s">
        <v>9680</v>
      </c>
      <c r="E3493">
        <v>10</v>
      </c>
      <c r="H3493" t="s">
        <v>9607</v>
      </c>
      <c r="I3493" t="e">
        <f t="shared" si="54"/>
        <v>#N/A</v>
      </c>
      <c r="O3493" t="s">
        <v>10151</v>
      </c>
      <c r="P3493" t="b">
        <v>0</v>
      </c>
      <c r="T3493" t="s">
        <v>10151</v>
      </c>
      <c r="U3493" t="s">
        <v>10151</v>
      </c>
      <c r="V3493" t="s">
        <v>16463</v>
      </c>
    </row>
    <row r="3494" spans="1:22" x14ac:dyDescent="0.25">
      <c r="A3494" t="s">
        <v>9383</v>
      </c>
      <c r="B3494">
        <v>3</v>
      </c>
      <c r="C3494">
        <v>9</v>
      </c>
      <c r="D3494" t="s">
        <v>9679</v>
      </c>
      <c r="E3494">
        <v>10</v>
      </c>
      <c r="H3494" t="s">
        <v>9606</v>
      </c>
      <c r="I3494" t="e">
        <f t="shared" si="54"/>
        <v>#N/A</v>
      </c>
      <c r="O3494" t="s">
        <v>10278</v>
      </c>
      <c r="P3494" t="b">
        <v>0</v>
      </c>
      <c r="T3494" t="s">
        <v>10278</v>
      </c>
      <c r="U3494" t="s">
        <v>10278</v>
      </c>
      <c r="V3494" t="s">
        <v>16464</v>
      </c>
    </row>
    <row r="3495" spans="1:22" x14ac:dyDescent="0.25">
      <c r="A3495" t="s">
        <v>9383</v>
      </c>
      <c r="B3495">
        <v>3</v>
      </c>
      <c r="C3495">
        <v>10</v>
      </c>
      <c r="D3495" t="s">
        <v>9678</v>
      </c>
      <c r="E3495">
        <v>10</v>
      </c>
      <c r="H3495" t="s">
        <v>9605</v>
      </c>
      <c r="I3495" t="e">
        <f t="shared" si="54"/>
        <v>#N/A</v>
      </c>
      <c r="O3495" t="s">
        <v>10455</v>
      </c>
      <c r="P3495" t="b">
        <v>0</v>
      </c>
      <c r="T3495" t="s">
        <v>10455</v>
      </c>
      <c r="U3495" t="s">
        <v>10455</v>
      </c>
      <c r="V3495" t="s">
        <v>16465</v>
      </c>
    </row>
    <row r="3496" spans="1:22" x14ac:dyDescent="0.25">
      <c r="A3496" t="s">
        <v>9383</v>
      </c>
      <c r="B3496">
        <v>3</v>
      </c>
      <c r="C3496">
        <v>11</v>
      </c>
      <c r="D3496" t="s">
        <v>9677</v>
      </c>
      <c r="E3496">
        <v>10</v>
      </c>
      <c r="H3496" t="s">
        <v>9604</v>
      </c>
      <c r="I3496" t="e">
        <f t="shared" si="54"/>
        <v>#N/A</v>
      </c>
      <c r="O3496" t="s">
        <v>10322</v>
      </c>
      <c r="P3496" t="b">
        <v>0</v>
      </c>
      <c r="T3496" t="s">
        <v>10322</v>
      </c>
      <c r="U3496" t="s">
        <v>10322</v>
      </c>
      <c r="V3496" t="s">
        <v>16466</v>
      </c>
    </row>
    <row r="3497" spans="1:22" x14ac:dyDescent="0.25">
      <c r="A3497" t="s">
        <v>9383</v>
      </c>
      <c r="B3497">
        <v>3</v>
      </c>
      <c r="C3497">
        <v>12</v>
      </c>
      <c r="D3497" t="s">
        <v>9676</v>
      </c>
      <c r="E3497">
        <v>10</v>
      </c>
      <c r="H3497" t="s">
        <v>9603</v>
      </c>
      <c r="I3497" t="e">
        <f t="shared" si="54"/>
        <v>#N/A</v>
      </c>
      <c r="O3497" t="s">
        <v>10463</v>
      </c>
      <c r="P3497" t="b">
        <v>0</v>
      </c>
      <c r="T3497" t="s">
        <v>10463</v>
      </c>
      <c r="U3497" t="s">
        <v>10463</v>
      </c>
      <c r="V3497" t="s">
        <v>16467</v>
      </c>
    </row>
    <row r="3498" spans="1:22" x14ac:dyDescent="0.25">
      <c r="A3498" t="s">
        <v>9383</v>
      </c>
      <c r="B3498">
        <v>3</v>
      </c>
      <c r="C3498">
        <v>13</v>
      </c>
      <c r="D3498" t="s">
        <v>9675</v>
      </c>
      <c r="E3498">
        <v>10</v>
      </c>
      <c r="H3498" t="s">
        <v>9602</v>
      </c>
      <c r="I3498" t="e">
        <f t="shared" si="54"/>
        <v>#N/A</v>
      </c>
      <c r="O3498" t="s">
        <v>10531</v>
      </c>
      <c r="P3498" t="b">
        <v>0</v>
      </c>
      <c r="T3498" t="s">
        <v>10531</v>
      </c>
      <c r="U3498" t="s">
        <v>10531</v>
      </c>
      <c r="V3498" t="s">
        <v>16468</v>
      </c>
    </row>
    <row r="3499" spans="1:22" x14ac:dyDescent="0.25">
      <c r="A3499" t="s">
        <v>9383</v>
      </c>
      <c r="B3499">
        <v>3</v>
      </c>
      <c r="C3499">
        <v>14</v>
      </c>
      <c r="D3499" t="s">
        <v>9674</v>
      </c>
      <c r="E3499">
        <v>10</v>
      </c>
      <c r="H3499" t="s">
        <v>9601</v>
      </c>
      <c r="I3499" t="e">
        <f t="shared" si="54"/>
        <v>#N/A</v>
      </c>
      <c r="O3499" t="s">
        <v>12619</v>
      </c>
      <c r="P3499" t="b">
        <v>0</v>
      </c>
      <c r="T3499" t="s">
        <v>12619</v>
      </c>
      <c r="U3499" t="s">
        <v>12619</v>
      </c>
      <c r="V3499" t="s">
        <v>16469</v>
      </c>
    </row>
    <row r="3500" spans="1:22" x14ac:dyDescent="0.25">
      <c r="A3500" t="s">
        <v>9383</v>
      </c>
      <c r="B3500">
        <v>3</v>
      </c>
      <c r="C3500">
        <v>15</v>
      </c>
      <c r="D3500" t="s">
        <v>9673</v>
      </c>
      <c r="E3500">
        <v>10</v>
      </c>
      <c r="H3500" t="s">
        <v>9600</v>
      </c>
      <c r="I3500" t="e">
        <f t="shared" si="54"/>
        <v>#N/A</v>
      </c>
      <c r="O3500" t="s">
        <v>6896</v>
      </c>
      <c r="P3500" t="b">
        <v>0</v>
      </c>
      <c r="T3500" t="s">
        <v>6896</v>
      </c>
      <c r="U3500" t="s">
        <v>6896</v>
      </c>
      <c r="V3500" t="s">
        <v>16470</v>
      </c>
    </row>
    <row r="3501" spans="1:22" x14ac:dyDescent="0.25">
      <c r="A3501" t="s">
        <v>9383</v>
      </c>
      <c r="B3501">
        <v>3</v>
      </c>
      <c r="C3501">
        <v>16</v>
      </c>
      <c r="D3501" t="s">
        <v>9672</v>
      </c>
      <c r="E3501">
        <v>10</v>
      </c>
      <c r="H3501" t="s">
        <v>9599</v>
      </c>
      <c r="I3501" t="e">
        <f t="shared" si="54"/>
        <v>#N/A</v>
      </c>
      <c r="O3501" t="s">
        <v>11497</v>
      </c>
      <c r="P3501" t="b">
        <v>0</v>
      </c>
      <c r="T3501" t="s">
        <v>11497</v>
      </c>
      <c r="U3501" t="s">
        <v>11497</v>
      </c>
      <c r="V3501" t="s">
        <v>16471</v>
      </c>
    </row>
    <row r="3502" spans="1:22" x14ac:dyDescent="0.25">
      <c r="A3502" t="s">
        <v>9383</v>
      </c>
      <c r="B3502">
        <v>3</v>
      </c>
      <c r="C3502">
        <v>17</v>
      </c>
      <c r="D3502" t="s">
        <v>9671</v>
      </c>
      <c r="E3502">
        <v>10</v>
      </c>
      <c r="H3502" t="s">
        <v>9598</v>
      </c>
      <c r="I3502" t="e">
        <f t="shared" si="54"/>
        <v>#N/A</v>
      </c>
      <c r="O3502" t="s">
        <v>11889</v>
      </c>
      <c r="P3502" t="b">
        <v>0</v>
      </c>
      <c r="T3502" t="s">
        <v>11889</v>
      </c>
      <c r="U3502" t="s">
        <v>11889</v>
      </c>
      <c r="V3502" t="s">
        <v>16472</v>
      </c>
    </row>
    <row r="3503" spans="1:22" x14ac:dyDescent="0.25">
      <c r="A3503" t="s">
        <v>9383</v>
      </c>
      <c r="B3503">
        <v>3</v>
      </c>
      <c r="C3503">
        <v>18</v>
      </c>
      <c r="D3503" t="s">
        <v>9670</v>
      </c>
      <c r="E3503">
        <v>10</v>
      </c>
      <c r="H3503" t="s">
        <v>9597</v>
      </c>
      <c r="I3503" t="e">
        <f t="shared" si="54"/>
        <v>#N/A</v>
      </c>
      <c r="O3503" t="s">
        <v>10518</v>
      </c>
      <c r="P3503" t="b">
        <v>0</v>
      </c>
      <c r="T3503" t="s">
        <v>10518</v>
      </c>
      <c r="U3503" t="s">
        <v>10518</v>
      </c>
      <c r="V3503" t="s">
        <v>16473</v>
      </c>
    </row>
    <row r="3504" spans="1:22" x14ac:dyDescent="0.25">
      <c r="A3504" t="s">
        <v>9383</v>
      </c>
      <c r="B3504">
        <v>3</v>
      </c>
      <c r="C3504">
        <v>19</v>
      </c>
      <c r="D3504" t="s">
        <v>9669</v>
      </c>
      <c r="E3504">
        <v>10</v>
      </c>
      <c r="H3504" t="s">
        <v>9596</v>
      </c>
      <c r="I3504" t="e">
        <f t="shared" si="54"/>
        <v>#N/A</v>
      </c>
      <c r="O3504" t="s">
        <v>11694</v>
      </c>
      <c r="P3504" t="b">
        <v>0</v>
      </c>
      <c r="T3504" t="s">
        <v>11694</v>
      </c>
      <c r="U3504" t="s">
        <v>11694</v>
      </c>
      <c r="V3504" t="s">
        <v>16474</v>
      </c>
    </row>
    <row r="3505" spans="1:22" x14ac:dyDescent="0.25">
      <c r="A3505" t="s">
        <v>9383</v>
      </c>
      <c r="B3505">
        <v>3</v>
      </c>
      <c r="C3505">
        <v>20</v>
      </c>
      <c r="D3505" t="s">
        <v>9668</v>
      </c>
      <c r="E3505">
        <v>10</v>
      </c>
      <c r="H3505" t="s">
        <v>9595</v>
      </c>
      <c r="I3505" t="e">
        <f t="shared" si="54"/>
        <v>#N/A</v>
      </c>
      <c r="O3505" t="s">
        <v>12655</v>
      </c>
      <c r="P3505" t="b">
        <v>0</v>
      </c>
      <c r="T3505" t="s">
        <v>12655</v>
      </c>
      <c r="U3505" t="s">
        <v>12655</v>
      </c>
      <c r="V3505" t="s">
        <v>16475</v>
      </c>
    </row>
    <row r="3506" spans="1:22" x14ac:dyDescent="0.25">
      <c r="A3506" t="s">
        <v>9383</v>
      </c>
      <c r="B3506">
        <v>3</v>
      </c>
      <c r="C3506">
        <v>21</v>
      </c>
      <c r="D3506" t="s">
        <v>9667</v>
      </c>
      <c r="E3506">
        <v>10</v>
      </c>
      <c r="H3506" t="s">
        <v>9594</v>
      </c>
      <c r="I3506" t="e">
        <f t="shared" si="54"/>
        <v>#N/A</v>
      </c>
      <c r="O3506" t="s">
        <v>10193</v>
      </c>
      <c r="P3506" t="b">
        <v>0</v>
      </c>
      <c r="T3506" t="s">
        <v>10193</v>
      </c>
      <c r="U3506" t="s">
        <v>10193</v>
      </c>
      <c r="V3506" t="s">
        <v>16476</v>
      </c>
    </row>
    <row r="3507" spans="1:22" x14ac:dyDescent="0.25">
      <c r="A3507" t="s">
        <v>9383</v>
      </c>
      <c r="B3507">
        <v>3</v>
      </c>
      <c r="C3507">
        <v>22</v>
      </c>
      <c r="D3507" t="s">
        <v>9666</v>
      </c>
      <c r="E3507">
        <v>10</v>
      </c>
      <c r="H3507" t="s">
        <v>9593</v>
      </c>
      <c r="I3507" t="e">
        <f t="shared" si="54"/>
        <v>#N/A</v>
      </c>
      <c r="O3507" t="s">
        <v>8641</v>
      </c>
      <c r="P3507" t="b">
        <v>0</v>
      </c>
      <c r="T3507" t="s">
        <v>8641</v>
      </c>
      <c r="U3507" t="s">
        <v>8641</v>
      </c>
      <c r="V3507" t="s">
        <v>16477</v>
      </c>
    </row>
    <row r="3508" spans="1:22" x14ac:dyDescent="0.25">
      <c r="A3508" t="s">
        <v>9383</v>
      </c>
      <c r="B3508">
        <v>4</v>
      </c>
      <c r="C3508">
        <v>1</v>
      </c>
      <c r="D3508" t="s">
        <v>9665</v>
      </c>
      <c r="E3508">
        <v>10</v>
      </c>
      <c r="H3508" t="s">
        <v>9592</v>
      </c>
      <c r="I3508" t="e">
        <f t="shared" si="54"/>
        <v>#N/A</v>
      </c>
      <c r="O3508" t="s">
        <v>10803</v>
      </c>
      <c r="P3508" t="b">
        <v>0</v>
      </c>
      <c r="T3508" t="s">
        <v>10803</v>
      </c>
      <c r="U3508" t="s">
        <v>10803</v>
      </c>
      <c r="V3508" t="s">
        <v>16478</v>
      </c>
    </row>
    <row r="3509" spans="1:22" x14ac:dyDescent="0.25">
      <c r="A3509" t="s">
        <v>9383</v>
      </c>
      <c r="B3509">
        <v>4</v>
      </c>
      <c r="C3509">
        <v>2</v>
      </c>
      <c r="D3509" t="s">
        <v>9664</v>
      </c>
      <c r="E3509">
        <v>10</v>
      </c>
      <c r="H3509" t="s">
        <v>9591</v>
      </c>
      <c r="I3509" t="e">
        <f t="shared" si="54"/>
        <v>#N/A</v>
      </c>
      <c r="O3509" t="s">
        <v>10837</v>
      </c>
      <c r="P3509" t="b">
        <v>0</v>
      </c>
      <c r="T3509" t="s">
        <v>10837</v>
      </c>
      <c r="U3509" t="s">
        <v>10837</v>
      </c>
      <c r="V3509" t="s">
        <v>16479</v>
      </c>
    </row>
    <row r="3510" spans="1:22" x14ac:dyDescent="0.25">
      <c r="A3510" t="s">
        <v>9383</v>
      </c>
      <c r="B3510">
        <v>4</v>
      </c>
      <c r="C3510">
        <v>3</v>
      </c>
      <c r="D3510" t="s">
        <v>9663</v>
      </c>
      <c r="E3510">
        <v>10</v>
      </c>
      <c r="H3510" t="s">
        <v>9590</v>
      </c>
      <c r="I3510" t="e">
        <f t="shared" si="54"/>
        <v>#N/A</v>
      </c>
      <c r="O3510" t="s">
        <v>3688</v>
      </c>
      <c r="P3510" t="b">
        <v>0</v>
      </c>
      <c r="T3510" t="s">
        <v>3688</v>
      </c>
      <c r="U3510" t="s">
        <v>3688</v>
      </c>
      <c r="V3510" t="s">
        <v>16480</v>
      </c>
    </row>
    <row r="3511" spans="1:22" x14ac:dyDescent="0.25">
      <c r="A3511" t="s">
        <v>9383</v>
      </c>
      <c r="B3511">
        <v>4</v>
      </c>
      <c r="C3511">
        <v>4</v>
      </c>
      <c r="D3511" t="s">
        <v>9662</v>
      </c>
      <c r="E3511">
        <v>10</v>
      </c>
      <c r="H3511" t="s">
        <v>9589</v>
      </c>
      <c r="I3511" t="e">
        <f t="shared" si="54"/>
        <v>#N/A</v>
      </c>
      <c r="O3511" t="s">
        <v>11107</v>
      </c>
      <c r="P3511" t="b">
        <v>0</v>
      </c>
      <c r="T3511" t="s">
        <v>11107</v>
      </c>
      <c r="U3511" t="s">
        <v>11107</v>
      </c>
      <c r="V3511" t="s">
        <v>16481</v>
      </c>
    </row>
    <row r="3512" spans="1:22" x14ac:dyDescent="0.25">
      <c r="A3512" t="s">
        <v>9383</v>
      </c>
      <c r="B3512">
        <v>4</v>
      </c>
      <c r="C3512">
        <v>5</v>
      </c>
      <c r="D3512" t="s">
        <v>9661</v>
      </c>
      <c r="E3512">
        <v>10</v>
      </c>
      <c r="H3512" t="s">
        <v>9588</v>
      </c>
      <c r="I3512" t="e">
        <f t="shared" si="54"/>
        <v>#N/A</v>
      </c>
      <c r="O3512" t="s">
        <v>10288</v>
      </c>
      <c r="P3512" t="b">
        <v>0</v>
      </c>
      <c r="T3512" t="s">
        <v>10288</v>
      </c>
      <c r="U3512" t="s">
        <v>10288</v>
      </c>
      <c r="V3512" t="s">
        <v>16482</v>
      </c>
    </row>
    <row r="3513" spans="1:22" x14ac:dyDescent="0.25">
      <c r="A3513" t="s">
        <v>9383</v>
      </c>
      <c r="B3513">
        <v>4</v>
      </c>
      <c r="C3513">
        <v>6</v>
      </c>
      <c r="D3513" t="s">
        <v>9660</v>
      </c>
      <c r="E3513">
        <v>10</v>
      </c>
      <c r="H3513" t="s">
        <v>9587</v>
      </c>
      <c r="I3513" t="e">
        <f t="shared" si="54"/>
        <v>#N/A</v>
      </c>
      <c r="O3513" t="s">
        <v>10324</v>
      </c>
      <c r="P3513" t="b">
        <v>0</v>
      </c>
      <c r="T3513" t="s">
        <v>10324</v>
      </c>
      <c r="U3513" t="s">
        <v>10324</v>
      </c>
      <c r="V3513" t="s">
        <v>16483</v>
      </c>
    </row>
    <row r="3514" spans="1:22" x14ac:dyDescent="0.25">
      <c r="A3514" t="s">
        <v>9383</v>
      </c>
      <c r="B3514">
        <v>4</v>
      </c>
      <c r="C3514">
        <v>7</v>
      </c>
      <c r="D3514" t="s">
        <v>9659</v>
      </c>
      <c r="E3514">
        <v>10</v>
      </c>
      <c r="H3514" t="s">
        <v>9586</v>
      </c>
      <c r="I3514" t="e">
        <f t="shared" si="54"/>
        <v>#N/A</v>
      </c>
      <c r="O3514" t="s">
        <v>11817</v>
      </c>
      <c r="P3514" t="b">
        <v>0</v>
      </c>
      <c r="T3514" t="s">
        <v>11817</v>
      </c>
      <c r="U3514" t="s">
        <v>11817</v>
      </c>
      <c r="V3514" t="s">
        <v>16484</v>
      </c>
    </row>
    <row r="3515" spans="1:22" x14ac:dyDescent="0.25">
      <c r="A3515" t="s">
        <v>9383</v>
      </c>
      <c r="B3515">
        <v>4</v>
      </c>
      <c r="C3515">
        <v>8</v>
      </c>
      <c r="D3515" t="s">
        <v>9658</v>
      </c>
      <c r="E3515">
        <v>10</v>
      </c>
      <c r="H3515" t="s">
        <v>9585</v>
      </c>
      <c r="I3515" t="e">
        <f t="shared" si="54"/>
        <v>#N/A</v>
      </c>
      <c r="O3515" t="s">
        <v>8635</v>
      </c>
      <c r="P3515" t="b">
        <v>0</v>
      </c>
      <c r="T3515" t="s">
        <v>8635</v>
      </c>
      <c r="U3515" t="s">
        <v>8635</v>
      </c>
      <c r="V3515" t="s">
        <v>16485</v>
      </c>
    </row>
    <row r="3516" spans="1:22" x14ac:dyDescent="0.25">
      <c r="A3516" t="s">
        <v>9383</v>
      </c>
      <c r="B3516">
        <v>4</v>
      </c>
      <c r="C3516">
        <v>9</v>
      </c>
      <c r="D3516" t="s">
        <v>9657</v>
      </c>
      <c r="E3516">
        <v>10</v>
      </c>
      <c r="H3516" t="s">
        <v>9584</v>
      </c>
      <c r="I3516" t="e">
        <f t="shared" si="54"/>
        <v>#N/A</v>
      </c>
      <c r="O3516" t="s">
        <v>12753</v>
      </c>
      <c r="P3516" t="b">
        <v>0</v>
      </c>
      <c r="T3516" t="s">
        <v>12753</v>
      </c>
      <c r="U3516" t="s">
        <v>12753</v>
      </c>
      <c r="V3516" t="s">
        <v>16486</v>
      </c>
    </row>
    <row r="3517" spans="1:22" x14ac:dyDescent="0.25">
      <c r="A3517" t="s">
        <v>9383</v>
      </c>
      <c r="B3517">
        <v>4</v>
      </c>
      <c r="C3517">
        <v>10</v>
      </c>
      <c r="D3517" t="s">
        <v>9656</v>
      </c>
      <c r="E3517">
        <v>10</v>
      </c>
      <c r="H3517" t="s">
        <v>9583</v>
      </c>
      <c r="I3517" t="e">
        <f t="shared" si="54"/>
        <v>#N/A</v>
      </c>
      <c r="O3517" t="s">
        <v>10457</v>
      </c>
      <c r="P3517" t="b">
        <v>0</v>
      </c>
      <c r="T3517" t="s">
        <v>10457</v>
      </c>
      <c r="U3517" t="s">
        <v>10457</v>
      </c>
      <c r="V3517" t="s">
        <v>16487</v>
      </c>
    </row>
    <row r="3518" spans="1:22" x14ac:dyDescent="0.25">
      <c r="A3518" t="s">
        <v>9383</v>
      </c>
      <c r="B3518">
        <v>4</v>
      </c>
      <c r="C3518">
        <v>11</v>
      </c>
      <c r="D3518" t="s">
        <v>9655</v>
      </c>
      <c r="E3518">
        <v>10</v>
      </c>
      <c r="H3518" t="s">
        <v>9582</v>
      </c>
      <c r="I3518" t="e">
        <f t="shared" si="54"/>
        <v>#N/A</v>
      </c>
      <c r="O3518" t="s">
        <v>12751</v>
      </c>
      <c r="P3518" t="b">
        <v>0</v>
      </c>
      <c r="T3518" t="s">
        <v>12751</v>
      </c>
      <c r="U3518" t="s">
        <v>12751</v>
      </c>
      <c r="V3518" t="s">
        <v>16488</v>
      </c>
    </row>
    <row r="3519" spans="1:22" x14ac:dyDescent="0.25">
      <c r="A3519" t="s">
        <v>9383</v>
      </c>
      <c r="B3519">
        <v>4</v>
      </c>
      <c r="C3519">
        <v>12</v>
      </c>
      <c r="D3519" t="s">
        <v>9654</v>
      </c>
      <c r="E3519">
        <v>10</v>
      </c>
      <c r="H3519" t="s">
        <v>9581</v>
      </c>
      <c r="I3519" t="e">
        <f t="shared" si="54"/>
        <v>#N/A</v>
      </c>
      <c r="O3519" t="s">
        <v>11891</v>
      </c>
      <c r="P3519" t="b">
        <v>0</v>
      </c>
      <c r="T3519" t="s">
        <v>11891</v>
      </c>
      <c r="U3519" t="s">
        <v>11891</v>
      </c>
      <c r="V3519" t="s">
        <v>16489</v>
      </c>
    </row>
    <row r="3520" spans="1:22" x14ac:dyDescent="0.25">
      <c r="A3520" t="s">
        <v>9383</v>
      </c>
      <c r="B3520">
        <v>4</v>
      </c>
      <c r="C3520">
        <v>13</v>
      </c>
      <c r="D3520" t="s">
        <v>9653</v>
      </c>
      <c r="E3520">
        <v>10</v>
      </c>
      <c r="H3520" t="s">
        <v>9580</v>
      </c>
      <c r="I3520" t="e">
        <f t="shared" si="54"/>
        <v>#N/A</v>
      </c>
      <c r="O3520" t="s">
        <v>12743</v>
      </c>
      <c r="P3520" t="b">
        <v>0</v>
      </c>
      <c r="T3520" t="s">
        <v>12743</v>
      </c>
      <c r="U3520" t="s">
        <v>12743</v>
      </c>
      <c r="V3520" t="s">
        <v>16490</v>
      </c>
    </row>
    <row r="3521" spans="1:22" x14ac:dyDescent="0.25">
      <c r="A3521" t="s">
        <v>9383</v>
      </c>
      <c r="B3521">
        <v>4</v>
      </c>
      <c r="C3521">
        <v>14</v>
      </c>
      <c r="D3521" t="s">
        <v>9652</v>
      </c>
      <c r="E3521">
        <v>10</v>
      </c>
      <c r="H3521" t="s">
        <v>9579</v>
      </c>
      <c r="I3521" t="e">
        <f t="shared" si="54"/>
        <v>#N/A</v>
      </c>
      <c r="O3521" t="s">
        <v>11649</v>
      </c>
      <c r="P3521" t="b">
        <v>0</v>
      </c>
      <c r="T3521" t="s">
        <v>11649</v>
      </c>
      <c r="U3521" t="s">
        <v>11649</v>
      </c>
      <c r="V3521" t="s">
        <v>16491</v>
      </c>
    </row>
    <row r="3522" spans="1:22" x14ac:dyDescent="0.25">
      <c r="A3522" t="s">
        <v>9383</v>
      </c>
      <c r="B3522">
        <v>4</v>
      </c>
      <c r="C3522">
        <v>15</v>
      </c>
      <c r="D3522" t="s">
        <v>9651</v>
      </c>
      <c r="E3522">
        <v>10</v>
      </c>
      <c r="H3522" t="s">
        <v>9578</v>
      </c>
      <c r="I3522" t="e">
        <f t="shared" si="54"/>
        <v>#N/A</v>
      </c>
      <c r="O3522" t="s">
        <v>11650</v>
      </c>
      <c r="P3522" t="b">
        <v>0</v>
      </c>
      <c r="T3522" t="s">
        <v>11650</v>
      </c>
      <c r="U3522" t="s">
        <v>11650</v>
      </c>
      <c r="V3522" t="s">
        <v>16492</v>
      </c>
    </row>
    <row r="3523" spans="1:22" x14ac:dyDescent="0.25">
      <c r="A3523" t="s">
        <v>9383</v>
      </c>
      <c r="B3523">
        <v>4</v>
      </c>
      <c r="C3523">
        <v>16</v>
      </c>
      <c r="D3523" t="s">
        <v>9650</v>
      </c>
      <c r="E3523">
        <v>10</v>
      </c>
      <c r="H3523" t="s">
        <v>9577</v>
      </c>
      <c r="I3523" t="e">
        <f t="shared" si="54"/>
        <v>#N/A</v>
      </c>
      <c r="O3523" t="s">
        <v>11565</v>
      </c>
      <c r="P3523" t="b">
        <v>0</v>
      </c>
      <c r="T3523" t="s">
        <v>11565</v>
      </c>
      <c r="U3523" t="s">
        <v>11565</v>
      </c>
      <c r="V3523" t="s">
        <v>16493</v>
      </c>
    </row>
    <row r="3524" spans="1:22" x14ac:dyDescent="0.25">
      <c r="A3524" t="s">
        <v>9383</v>
      </c>
      <c r="B3524">
        <v>4</v>
      </c>
      <c r="C3524">
        <v>17</v>
      </c>
      <c r="D3524" t="s">
        <v>9649</v>
      </c>
      <c r="E3524">
        <v>10</v>
      </c>
      <c r="H3524" t="s">
        <v>9576</v>
      </c>
      <c r="I3524" t="e">
        <f t="shared" ref="I3524:I3587" si="55">_xlfn.XLOOKUP(H3524,K$3:K$222,L$3:L$222)</f>
        <v>#N/A</v>
      </c>
      <c r="O3524" t="s">
        <v>11732</v>
      </c>
      <c r="P3524" t="b">
        <v>0</v>
      </c>
      <c r="T3524" t="s">
        <v>11732</v>
      </c>
      <c r="U3524" t="s">
        <v>11732</v>
      </c>
      <c r="V3524" t="s">
        <v>16494</v>
      </c>
    </row>
    <row r="3525" spans="1:22" x14ac:dyDescent="0.25">
      <c r="A3525" t="s">
        <v>9383</v>
      </c>
      <c r="B3525">
        <v>4</v>
      </c>
      <c r="C3525">
        <v>18</v>
      </c>
      <c r="D3525" t="s">
        <v>9648</v>
      </c>
      <c r="E3525">
        <v>10</v>
      </c>
      <c r="H3525" t="s">
        <v>9575</v>
      </c>
      <c r="I3525" t="e">
        <f t="shared" si="55"/>
        <v>#N/A</v>
      </c>
      <c r="O3525" t="s">
        <v>10609</v>
      </c>
      <c r="P3525" t="b">
        <v>0</v>
      </c>
      <c r="T3525" t="s">
        <v>10609</v>
      </c>
      <c r="U3525" t="s">
        <v>10609</v>
      </c>
      <c r="V3525" t="s">
        <v>16495</v>
      </c>
    </row>
    <row r="3526" spans="1:22" x14ac:dyDescent="0.25">
      <c r="A3526" t="s">
        <v>9383</v>
      </c>
      <c r="B3526">
        <v>4</v>
      </c>
      <c r="C3526">
        <v>19</v>
      </c>
      <c r="D3526" t="s">
        <v>9647</v>
      </c>
      <c r="E3526">
        <v>10</v>
      </c>
      <c r="H3526" t="s">
        <v>9574</v>
      </c>
      <c r="I3526" t="e">
        <f t="shared" si="55"/>
        <v>#N/A</v>
      </c>
      <c r="O3526" t="s">
        <v>6852</v>
      </c>
      <c r="P3526" t="b">
        <v>0</v>
      </c>
      <c r="T3526" t="s">
        <v>6852</v>
      </c>
      <c r="U3526" t="s">
        <v>6852</v>
      </c>
      <c r="V3526" t="s">
        <v>16496</v>
      </c>
    </row>
    <row r="3527" spans="1:22" x14ac:dyDescent="0.25">
      <c r="A3527" t="s">
        <v>9383</v>
      </c>
      <c r="B3527">
        <v>4</v>
      </c>
      <c r="C3527">
        <v>20</v>
      </c>
      <c r="D3527" t="s">
        <v>9646</v>
      </c>
      <c r="E3527">
        <v>10</v>
      </c>
      <c r="H3527" t="s">
        <v>9573</v>
      </c>
      <c r="I3527" t="e">
        <f t="shared" si="55"/>
        <v>#N/A</v>
      </c>
      <c r="O3527" t="s">
        <v>11721</v>
      </c>
      <c r="P3527" t="b">
        <v>0</v>
      </c>
      <c r="T3527" t="s">
        <v>11721</v>
      </c>
      <c r="U3527" t="s">
        <v>11721</v>
      </c>
      <c r="V3527" t="s">
        <v>13271</v>
      </c>
    </row>
    <row r="3528" spans="1:22" x14ac:dyDescent="0.25">
      <c r="A3528" t="s">
        <v>9383</v>
      </c>
      <c r="B3528">
        <v>4</v>
      </c>
      <c r="C3528">
        <v>21</v>
      </c>
      <c r="D3528" t="s">
        <v>9645</v>
      </c>
      <c r="E3528">
        <v>10</v>
      </c>
      <c r="H3528" t="s">
        <v>9572</v>
      </c>
      <c r="I3528" t="e">
        <f t="shared" si="55"/>
        <v>#N/A</v>
      </c>
      <c r="O3528" t="s">
        <v>10747</v>
      </c>
      <c r="P3528" t="b">
        <v>0</v>
      </c>
      <c r="T3528" t="s">
        <v>10747</v>
      </c>
      <c r="U3528" t="s">
        <v>10747</v>
      </c>
      <c r="V3528" t="s">
        <v>16497</v>
      </c>
    </row>
    <row r="3529" spans="1:22" x14ac:dyDescent="0.25">
      <c r="A3529" t="s">
        <v>9383</v>
      </c>
      <c r="B3529">
        <v>4</v>
      </c>
      <c r="C3529">
        <v>22</v>
      </c>
      <c r="D3529" t="s">
        <v>9644</v>
      </c>
      <c r="E3529">
        <v>10</v>
      </c>
      <c r="H3529" t="s">
        <v>9570</v>
      </c>
      <c r="I3529" t="e">
        <f t="shared" si="55"/>
        <v>#N/A</v>
      </c>
      <c r="O3529" t="s">
        <v>10743</v>
      </c>
      <c r="P3529" t="b">
        <v>0</v>
      </c>
      <c r="T3529" t="s">
        <v>10743</v>
      </c>
      <c r="U3529" t="s">
        <v>10743</v>
      </c>
      <c r="V3529" t="s">
        <v>16498</v>
      </c>
    </row>
    <row r="3530" spans="1:22" x14ac:dyDescent="0.25">
      <c r="A3530" t="s">
        <v>9383</v>
      </c>
      <c r="B3530">
        <v>5</v>
      </c>
      <c r="C3530">
        <v>1</v>
      </c>
      <c r="D3530" t="s">
        <v>9643</v>
      </c>
      <c r="E3530">
        <v>10</v>
      </c>
      <c r="H3530" t="s">
        <v>9569</v>
      </c>
      <c r="I3530" t="e">
        <f t="shared" si="55"/>
        <v>#N/A</v>
      </c>
      <c r="O3530" t="s">
        <v>11601</v>
      </c>
      <c r="P3530" t="b">
        <v>0</v>
      </c>
      <c r="T3530" t="s">
        <v>11601</v>
      </c>
      <c r="U3530" t="s">
        <v>11601</v>
      </c>
      <c r="V3530" t="s">
        <v>16499</v>
      </c>
    </row>
    <row r="3531" spans="1:22" x14ac:dyDescent="0.25">
      <c r="A3531" t="s">
        <v>9383</v>
      </c>
      <c r="B3531">
        <v>5</v>
      </c>
      <c r="C3531">
        <v>2</v>
      </c>
      <c r="D3531" t="s">
        <v>9642</v>
      </c>
      <c r="E3531">
        <v>10</v>
      </c>
      <c r="H3531" t="s">
        <v>9568</v>
      </c>
      <c r="I3531" t="e">
        <f t="shared" si="55"/>
        <v>#N/A</v>
      </c>
      <c r="O3531" t="s">
        <v>8595</v>
      </c>
      <c r="P3531" t="b">
        <v>0</v>
      </c>
      <c r="T3531" t="s">
        <v>8595</v>
      </c>
      <c r="U3531" t="s">
        <v>8595</v>
      </c>
      <c r="V3531" t="s">
        <v>16500</v>
      </c>
    </row>
    <row r="3532" spans="1:22" x14ac:dyDescent="0.25">
      <c r="A3532" t="s">
        <v>9383</v>
      </c>
      <c r="B3532">
        <v>5</v>
      </c>
      <c r="C3532">
        <v>3</v>
      </c>
      <c r="D3532" t="s">
        <v>9641</v>
      </c>
      <c r="E3532">
        <v>10</v>
      </c>
      <c r="H3532" t="s">
        <v>9567</v>
      </c>
      <c r="I3532" t="e">
        <f t="shared" si="55"/>
        <v>#N/A</v>
      </c>
      <c r="O3532" t="s">
        <v>7028</v>
      </c>
      <c r="P3532" t="b">
        <v>0</v>
      </c>
      <c r="T3532" t="s">
        <v>7028</v>
      </c>
      <c r="U3532" t="s">
        <v>7028</v>
      </c>
      <c r="V3532" t="s">
        <v>16501</v>
      </c>
    </row>
    <row r="3533" spans="1:22" x14ac:dyDescent="0.25">
      <c r="A3533" t="s">
        <v>9383</v>
      </c>
      <c r="B3533">
        <v>5</v>
      </c>
      <c r="C3533">
        <v>4</v>
      </c>
      <c r="D3533" t="s">
        <v>9640</v>
      </c>
      <c r="E3533">
        <v>10</v>
      </c>
      <c r="H3533" t="s">
        <v>9566</v>
      </c>
      <c r="I3533" t="e">
        <f t="shared" si="55"/>
        <v>#N/A</v>
      </c>
      <c r="O3533" t="s">
        <v>10720</v>
      </c>
      <c r="P3533" t="b">
        <v>0</v>
      </c>
      <c r="T3533" t="s">
        <v>10720</v>
      </c>
      <c r="U3533" t="s">
        <v>10720</v>
      </c>
      <c r="V3533" t="s">
        <v>16502</v>
      </c>
    </row>
    <row r="3534" spans="1:22" x14ac:dyDescent="0.25">
      <c r="A3534" t="s">
        <v>9383</v>
      </c>
      <c r="B3534">
        <v>5</v>
      </c>
      <c r="C3534">
        <v>5</v>
      </c>
      <c r="D3534" t="s">
        <v>9639</v>
      </c>
      <c r="E3534">
        <v>10</v>
      </c>
      <c r="H3534" t="s">
        <v>9565</v>
      </c>
      <c r="I3534" t="e">
        <f t="shared" si="55"/>
        <v>#N/A</v>
      </c>
      <c r="O3534" t="s">
        <v>11861</v>
      </c>
      <c r="P3534" t="b">
        <v>0</v>
      </c>
      <c r="T3534" t="s">
        <v>11861</v>
      </c>
      <c r="U3534" t="s">
        <v>11861</v>
      </c>
      <c r="V3534" t="s">
        <v>16503</v>
      </c>
    </row>
    <row r="3535" spans="1:22" x14ac:dyDescent="0.25">
      <c r="A3535" t="s">
        <v>9383</v>
      </c>
      <c r="B3535">
        <v>5</v>
      </c>
      <c r="C3535">
        <v>6</v>
      </c>
      <c r="D3535" t="s">
        <v>9638</v>
      </c>
      <c r="E3535">
        <v>10</v>
      </c>
      <c r="H3535" t="s">
        <v>9564</v>
      </c>
      <c r="I3535" t="e">
        <f t="shared" si="55"/>
        <v>#N/A</v>
      </c>
      <c r="O3535" t="s">
        <v>10556</v>
      </c>
      <c r="P3535" t="b">
        <v>0</v>
      </c>
      <c r="T3535" t="s">
        <v>10556</v>
      </c>
      <c r="U3535" t="s">
        <v>10556</v>
      </c>
      <c r="V3535" t="s">
        <v>16504</v>
      </c>
    </row>
    <row r="3536" spans="1:22" x14ac:dyDescent="0.25">
      <c r="A3536" t="s">
        <v>9383</v>
      </c>
      <c r="B3536">
        <v>5</v>
      </c>
      <c r="C3536">
        <v>7</v>
      </c>
      <c r="D3536" t="s">
        <v>9637</v>
      </c>
      <c r="E3536">
        <v>10</v>
      </c>
      <c r="H3536" t="s">
        <v>9563</v>
      </c>
      <c r="I3536" t="e">
        <f t="shared" si="55"/>
        <v>#N/A</v>
      </c>
      <c r="O3536" t="s">
        <v>10360</v>
      </c>
      <c r="P3536" t="b">
        <v>0</v>
      </c>
      <c r="T3536" t="s">
        <v>10360</v>
      </c>
      <c r="U3536" t="s">
        <v>10360</v>
      </c>
      <c r="V3536" t="s">
        <v>16505</v>
      </c>
    </row>
    <row r="3537" spans="1:22" x14ac:dyDescent="0.25">
      <c r="A3537" t="s">
        <v>9383</v>
      </c>
      <c r="B3537">
        <v>5</v>
      </c>
      <c r="C3537">
        <v>8</v>
      </c>
      <c r="D3537" t="s">
        <v>9636</v>
      </c>
      <c r="E3537">
        <v>10</v>
      </c>
      <c r="H3537" t="s">
        <v>9562</v>
      </c>
      <c r="I3537" t="e">
        <f t="shared" si="55"/>
        <v>#N/A</v>
      </c>
      <c r="O3537" t="s">
        <v>7908</v>
      </c>
      <c r="P3537" t="b">
        <v>0</v>
      </c>
      <c r="T3537" t="s">
        <v>7908</v>
      </c>
      <c r="U3537" t="s">
        <v>7908</v>
      </c>
      <c r="V3537" t="s">
        <v>16506</v>
      </c>
    </row>
    <row r="3538" spans="1:22" x14ac:dyDescent="0.25">
      <c r="A3538" t="s">
        <v>9383</v>
      </c>
      <c r="B3538">
        <v>5</v>
      </c>
      <c r="C3538">
        <v>9</v>
      </c>
      <c r="D3538" t="s">
        <v>9635</v>
      </c>
      <c r="E3538">
        <v>10</v>
      </c>
      <c r="H3538" t="s">
        <v>9561</v>
      </c>
      <c r="I3538" t="e">
        <f t="shared" si="55"/>
        <v>#N/A</v>
      </c>
      <c r="O3538" t="s">
        <v>12472</v>
      </c>
      <c r="P3538" t="b">
        <v>0</v>
      </c>
      <c r="T3538" t="s">
        <v>12472</v>
      </c>
      <c r="U3538" t="s">
        <v>12472</v>
      </c>
      <c r="V3538" t="s">
        <v>16507</v>
      </c>
    </row>
    <row r="3539" spans="1:22" x14ac:dyDescent="0.25">
      <c r="A3539" t="s">
        <v>9383</v>
      </c>
      <c r="B3539">
        <v>5</v>
      </c>
      <c r="C3539">
        <v>10</v>
      </c>
      <c r="D3539" t="s">
        <v>9634</v>
      </c>
      <c r="E3539">
        <v>10</v>
      </c>
      <c r="H3539" t="s">
        <v>9559</v>
      </c>
      <c r="I3539" t="e">
        <f t="shared" si="55"/>
        <v>#N/A</v>
      </c>
      <c r="O3539" t="s">
        <v>11826</v>
      </c>
      <c r="P3539" t="b">
        <v>0</v>
      </c>
      <c r="T3539" t="s">
        <v>11826</v>
      </c>
      <c r="U3539" t="s">
        <v>11826</v>
      </c>
      <c r="V3539" t="s">
        <v>16508</v>
      </c>
    </row>
    <row r="3540" spans="1:22" x14ac:dyDescent="0.25">
      <c r="A3540" t="s">
        <v>9383</v>
      </c>
      <c r="B3540">
        <v>5</v>
      </c>
      <c r="C3540">
        <v>11</v>
      </c>
      <c r="D3540" t="s">
        <v>9633</v>
      </c>
      <c r="E3540">
        <v>10</v>
      </c>
      <c r="H3540" t="s">
        <v>9558</v>
      </c>
      <c r="I3540" t="e">
        <f t="shared" si="55"/>
        <v>#N/A</v>
      </c>
      <c r="O3540" t="s">
        <v>11738</v>
      </c>
      <c r="P3540" t="b">
        <v>0</v>
      </c>
      <c r="T3540" t="s">
        <v>11738</v>
      </c>
      <c r="U3540" t="s">
        <v>11738</v>
      </c>
      <c r="V3540" t="s">
        <v>16509</v>
      </c>
    </row>
    <row r="3541" spans="1:22" x14ac:dyDescent="0.25">
      <c r="A3541" t="s">
        <v>9383</v>
      </c>
      <c r="B3541">
        <v>5</v>
      </c>
      <c r="C3541">
        <v>12</v>
      </c>
      <c r="D3541" t="s">
        <v>9632</v>
      </c>
      <c r="E3541">
        <v>10</v>
      </c>
      <c r="H3541" t="s">
        <v>9557</v>
      </c>
      <c r="I3541" t="e">
        <f t="shared" si="55"/>
        <v>#N/A</v>
      </c>
      <c r="O3541" t="s">
        <v>10548</v>
      </c>
      <c r="P3541" t="b">
        <v>0</v>
      </c>
      <c r="T3541" t="s">
        <v>10548</v>
      </c>
      <c r="U3541" t="s">
        <v>10548</v>
      </c>
      <c r="V3541" t="s">
        <v>16510</v>
      </c>
    </row>
    <row r="3542" spans="1:22" x14ac:dyDescent="0.25">
      <c r="A3542" t="s">
        <v>9383</v>
      </c>
      <c r="B3542">
        <v>5</v>
      </c>
      <c r="C3542">
        <v>13</v>
      </c>
      <c r="D3542" t="s">
        <v>9631</v>
      </c>
      <c r="E3542">
        <v>10</v>
      </c>
      <c r="H3542" t="s">
        <v>9556</v>
      </c>
      <c r="I3542" t="e">
        <f t="shared" si="55"/>
        <v>#N/A</v>
      </c>
      <c r="O3542" t="s">
        <v>11675</v>
      </c>
      <c r="P3542" t="b">
        <v>0</v>
      </c>
      <c r="T3542" t="s">
        <v>11675</v>
      </c>
      <c r="U3542" t="s">
        <v>11675</v>
      </c>
      <c r="V3542" t="s">
        <v>16511</v>
      </c>
    </row>
    <row r="3543" spans="1:22" x14ac:dyDescent="0.25">
      <c r="A3543" t="s">
        <v>9383</v>
      </c>
      <c r="B3543">
        <v>5</v>
      </c>
      <c r="C3543">
        <v>14</v>
      </c>
      <c r="D3543" t="s">
        <v>9630</v>
      </c>
      <c r="E3543">
        <v>10</v>
      </c>
      <c r="H3543" t="s">
        <v>9555</v>
      </c>
      <c r="I3543" t="e">
        <f t="shared" si="55"/>
        <v>#N/A</v>
      </c>
      <c r="O3543" t="s">
        <v>12794</v>
      </c>
      <c r="P3543" t="b">
        <v>0</v>
      </c>
      <c r="T3543" t="s">
        <v>12794</v>
      </c>
      <c r="U3543" t="s">
        <v>12794</v>
      </c>
      <c r="V3543" t="s">
        <v>16512</v>
      </c>
    </row>
    <row r="3544" spans="1:22" x14ac:dyDescent="0.25">
      <c r="A3544" t="s">
        <v>9383</v>
      </c>
      <c r="B3544">
        <v>5</v>
      </c>
      <c r="C3544">
        <v>15</v>
      </c>
      <c r="D3544" t="s">
        <v>9629</v>
      </c>
      <c r="E3544">
        <v>10</v>
      </c>
      <c r="H3544" t="s">
        <v>9554</v>
      </c>
      <c r="I3544" t="e">
        <f t="shared" si="55"/>
        <v>#N/A</v>
      </c>
      <c r="O3544" t="s">
        <v>11560</v>
      </c>
      <c r="P3544" t="b">
        <v>0</v>
      </c>
      <c r="T3544" t="s">
        <v>11560</v>
      </c>
      <c r="U3544" t="s">
        <v>11560</v>
      </c>
      <c r="V3544" t="s">
        <v>16513</v>
      </c>
    </row>
    <row r="3545" spans="1:22" x14ac:dyDescent="0.25">
      <c r="A3545" t="s">
        <v>9383</v>
      </c>
      <c r="B3545">
        <v>5</v>
      </c>
      <c r="C3545">
        <v>16</v>
      </c>
      <c r="D3545" t="s">
        <v>9628</v>
      </c>
      <c r="E3545">
        <v>10</v>
      </c>
      <c r="H3545" t="s">
        <v>9553</v>
      </c>
      <c r="I3545" t="e">
        <f t="shared" si="55"/>
        <v>#N/A</v>
      </c>
      <c r="O3545" t="s">
        <v>7916</v>
      </c>
      <c r="P3545" t="b">
        <v>0</v>
      </c>
      <c r="T3545" t="s">
        <v>7916</v>
      </c>
      <c r="U3545" t="s">
        <v>7916</v>
      </c>
      <c r="V3545" t="s">
        <v>16514</v>
      </c>
    </row>
    <row r="3546" spans="1:22" x14ac:dyDescent="0.25">
      <c r="A3546" t="s">
        <v>9383</v>
      </c>
      <c r="B3546">
        <v>5</v>
      </c>
      <c r="C3546">
        <v>17</v>
      </c>
      <c r="D3546" t="s">
        <v>9627</v>
      </c>
      <c r="E3546">
        <v>10</v>
      </c>
      <c r="H3546" t="s">
        <v>9552</v>
      </c>
      <c r="I3546" t="e">
        <f t="shared" si="55"/>
        <v>#N/A</v>
      </c>
      <c r="O3546" t="s">
        <v>8503</v>
      </c>
      <c r="P3546" t="b">
        <v>0</v>
      </c>
      <c r="T3546" t="s">
        <v>8503</v>
      </c>
      <c r="U3546" t="s">
        <v>8503</v>
      </c>
      <c r="V3546" t="s">
        <v>16515</v>
      </c>
    </row>
    <row r="3547" spans="1:22" x14ac:dyDescent="0.25">
      <c r="A3547" t="s">
        <v>9383</v>
      </c>
      <c r="B3547">
        <v>5</v>
      </c>
      <c r="C3547">
        <v>18</v>
      </c>
      <c r="D3547" t="s">
        <v>9626</v>
      </c>
      <c r="E3547">
        <v>10</v>
      </c>
      <c r="H3547" t="s">
        <v>9551</v>
      </c>
      <c r="I3547" t="e">
        <f t="shared" si="55"/>
        <v>#N/A</v>
      </c>
      <c r="O3547" t="s">
        <v>3678</v>
      </c>
      <c r="P3547" t="b">
        <v>0</v>
      </c>
      <c r="T3547" t="s">
        <v>3678</v>
      </c>
      <c r="U3547" t="s">
        <v>3678</v>
      </c>
      <c r="V3547" t="s">
        <v>16516</v>
      </c>
    </row>
    <row r="3548" spans="1:22" x14ac:dyDescent="0.25">
      <c r="A3548" t="s">
        <v>9383</v>
      </c>
      <c r="B3548">
        <v>5</v>
      </c>
      <c r="C3548">
        <v>19</v>
      </c>
      <c r="D3548" t="s">
        <v>9625</v>
      </c>
      <c r="E3548">
        <v>10</v>
      </c>
      <c r="H3548" t="s">
        <v>9550</v>
      </c>
      <c r="I3548" t="e">
        <f t="shared" si="55"/>
        <v>#N/A</v>
      </c>
      <c r="O3548" t="s">
        <v>12571</v>
      </c>
      <c r="P3548" t="b">
        <v>0</v>
      </c>
      <c r="T3548" t="s">
        <v>12571</v>
      </c>
      <c r="U3548" t="s">
        <v>12571</v>
      </c>
      <c r="V3548" t="s">
        <v>16517</v>
      </c>
    </row>
    <row r="3549" spans="1:22" x14ac:dyDescent="0.25">
      <c r="A3549" t="s">
        <v>9383</v>
      </c>
      <c r="B3549">
        <v>5</v>
      </c>
      <c r="C3549">
        <v>20</v>
      </c>
      <c r="D3549" t="s">
        <v>9624</v>
      </c>
      <c r="E3549">
        <v>10</v>
      </c>
      <c r="H3549" t="s">
        <v>9549</v>
      </c>
      <c r="I3549" t="e">
        <f t="shared" si="55"/>
        <v>#N/A</v>
      </c>
      <c r="O3549" t="s">
        <v>3722</v>
      </c>
      <c r="P3549" t="b">
        <v>0</v>
      </c>
      <c r="T3549" t="s">
        <v>3722</v>
      </c>
      <c r="U3549" t="s">
        <v>3722</v>
      </c>
      <c r="V3549" t="s">
        <v>16518</v>
      </c>
    </row>
    <row r="3550" spans="1:22" x14ac:dyDescent="0.25">
      <c r="A3550" t="s">
        <v>9383</v>
      </c>
      <c r="B3550">
        <v>5</v>
      </c>
      <c r="C3550">
        <v>21</v>
      </c>
      <c r="D3550" t="s">
        <v>9623</v>
      </c>
      <c r="E3550">
        <v>10</v>
      </c>
      <c r="H3550" t="s">
        <v>9548</v>
      </c>
      <c r="I3550" t="e">
        <f t="shared" si="55"/>
        <v>#N/A</v>
      </c>
      <c r="O3550" t="s">
        <v>11682</v>
      </c>
      <c r="P3550" t="b">
        <v>0</v>
      </c>
      <c r="T3550" t="s">
        <v>11682</v>
      </c>
      <c r="U3550" t="s">
        <v>11682</v>
      </c>
      <c r="V3550" t="s">
        <v>13410</v>
      </c>
    </row>
    <row r="3551" spans="1:22" x14ac:dyDescent="0.25">
      <c r="A3551" t="s">
        <v>9383</v>
      </c>
      <c r="B3551">
        <v>5</v>
      </c>
      <c r="C3551">
        <v>22</v>
      </c>
      <c r="D3551" t="s">
        <v>9622</v>
      </c>
      <c r="E3551">
        <v>10</v>
      </c>
      <c r="H3551" t="s">
        <v>9547</v>
      </c>
      <c r="I3551" t="e">
        <f t="shared" si="55"/>
        <v>#N/A</v>
      </c>
      <c r="O3551" t="s">
        <v>5538</v>
      </c>
      <c r="P3551" t="b">
        <v>0</v>
      </c>
      <c r="T3551" t="s">
        <v>5538</v>
      </c>
      <c r="U3551" t="s">
        <v>5538</v>
      </c>
      <c r="V3551" t="s">
        <v>16519</v>
      </c>
    </row>
    <row r="3552" spans="1:22" x14ac:dyDescent="0.25">
      <c r="A3552" t="s">
        <v>9383</v>
      </c>
      <c r="B3552">
        <v>6</v>
      </c>
      <c r="C3552">
        <v>1</v>
      </c>
      <c r="D3552" t="s">
        <v>9621</v>
      </c>
      <c r="E3552">
        <v>10</v>
      </c>
      <c r="H3552" t="s">
        <v>9546</v>
      </c>
      <c r="I3552" t="e">
        <f t="shared" si="55"/>
        <v>#N/A</v>
      </c>
      <c r="O3552" t="s">
        <v>12350</v>
      </c>
      <c r="P3552" t="b">
        <v>0</v>
      </c>
      <c r="T3552" t="s">
        <v>12350</v>
      </c>
      <c r="U3552" t="s">
        <v>12350</v>
      </c>
      <c r="V3552" t="s">
        <v>16520</v>
      </c>
    </row>
    <row r="3553" spans="1:22" x14ac:dyDescent="0.25">
      <c r="A3553" t="s">
        <v>9383</v>
      </c>
      <c r="B3553">
        <v>6</v>
      </c>
      <c r="C3553">
        <v>2</v>
      </c>
      <c r="D3553" t="s">
        <v>9620</v>
      </c>
      <c r="E3553">
        <v>10</v>
      </c>
      <c r="H3553" t="s">
        <v>9545</v>
      </c>
      <c r="I3553" t="e">
        <f t="shared" si="55"/>
        <v>#N/A</v>
      </c>
      <c r="O3553" t="s">
        <v>11874</v>
      </c>
      <c r="P3553" t="b">
        <v>0</v>
      </c>
      <c r="T3553" t="s">
        <v>11874</v>
      </c>
      <c r="U3553" t="s">
        <v>11874</v>
      </c>
      <c r="V3553" t="s">
        <v>16521</v>
      </c>
    </row>
    <row r="3554" spans="1:22" x14ac:dyDescent="0.25">
      <c r="A3554" t="s">
        <v>9383</v>
      </c>
      <c r="B3554">
        <v>6</v>
      </c>
      <c r="C3554">
        <v>3</v>
      </c>
      <c r="D3554" t="s">
        <v>9619</v>
      </c>
      <c r="E3554">
        <v>10</v>
      </c>
      <c r="H3554" t="s">
        <v>9544</v>
      </c>
      <c r="I3554" t="e">
        <f t="shared" si="55"/>
        <v>#N/A</v>
      </c>
      <c r="O3554" t="s">
        <v>12931</v>
      </c>
      <c r="P3554" t="b">
        <v>0</v>
      </c>
      <c r="T3554" t="s">
        <v>12931</v>
      </c>
      <c r="U3554" t="s">
        <v>12931</v>
      </c>
      <c r="V3554" t="s">
        <v>16522</v>
      </c>
    </row>
    <row r="3555" spans="1:22" x14ac:dyDescent="0.25">
      <c r="A3555" t="s">
        <v>9383</v>
      </c>
      <c r="B3555">
        <v>6</v>
      </c>
      <c r="C3555">
        <v>4</v>
      </c>
      <c r="D3555" t="s">
        <v>9618</v>
      </c>
      <c r="E3555">
        <v>10</v>
      </c>
      <c r="H3555" t="s">
        <v>9543</v>
      </c>
      <c r="I3555" t="e">
        <f t="shared" si="55"/>
        <v>#N/A</v>
      </c>
      <c r="O3555" t="s">
        <v>10372</v>
      </c>
      <c r="P3555" t="b">
        <v>0</v>
      </c>
      <c r="T3555" t="s">
        <v>10372</v>
      </c>
      <c r="U3555" t="s">
        <v>10372</v>
      </c>
      <c r="V3555" t="s">
        <v>16523</v>
      </c>
    </row>
    <row r="3556" spans="1:22" x14ac:dyDescent="0.25">
      <c r="A3556" t="s">
        <v>9383</v>
      </c>
      <c r="B3556">
        <v>6</v>
      </c>
      <c r="C3556">
        <v>5</v>
      </c>
      <c r="D3556" t="s">
        <v>9617</v>
      </c>
      <c r="E3556">
        <v>10</v>
      </c>
      <c r="H3556" t="s">
        <v>9542</v>
      </c>
      <c r="I3556" t="e">
        <f t="shared" si="55"/>
        <v>#N/A</v>
      </c>
      <c r="O3556" t="s">
        <v>12392</v>
      </c>
      <c r="P3556" t="b">
        <v>0</v>
      </c>
      <c r="T3556" t="s">
        <v>12392</v>
      </c>
      <c r="U3556" t="s">
        <v>12392</v>
      </c>
      <c r="V3556" t="s">
        <v>16524</v>
      </c>
    </row>
    <row r="3557" spans="1:22" x14ac:dyDescent="0.25">
      <c r="A3557" t="s">
        <v>9383</v>
      </c>
      <c r="B3557">
        <v>6</v>
      </c>
      <c r="C3557">
        <v>6</v>
      </c>
      <c r="D3557" t="s">
        <v>9616</v>
      </c>
      <c r="E3557">
        <v>10</v>
      </c>
      <c r="H3557" t="s">
        <v>9541</v>
      </c>
      <c r="I3557" t="e">
        <f t="shared" si="55"/>
        <v>#N/A</v>
      </c>
      <c r="O3557" t="s">
        <v>8003</v>
      </c>
      <c r="P3557" t="b">
        <v>0</v>
      </c>
      <c r="T3557" t="s">
        <v>8003</v>
      </c>
      <c r="U3557" t="s">
        <v>8003</v>
      </c>
      <c r="V3557" t="s">
        <v>16525</v>
      </c>
    </row>
    <row r="3558" spans="1:22" x14ac:dyDescent="0.25">
      <c r="A3558" t="s">
        <v>9383</v>
      </c>
      <c r="B3558">
        <v>6</v>
      </c>
      <c r="C3558">
        <v>7</v>
      </c>
      <c r="D3558" t="s">
        <v>9615</v>
      </c>
      <c r="E3558">
        <v>10</v>
      </c>
      <c r="H3558" t="s">
        <v>9540</v>
      </c>
      <c r="I3558" t="e">
        <f t="shared" si="55"/>
        <v>#N/A</v>
      </c>
      <c r="O3558" t="s">
        <v>11604</v>
      </c>
      <c r="P3558" t="b">
        <v>0</v>
      </c>
      <c r="T3558" t="s">
        <v>11604</v>
      </c>
      <c r="U3558" t="s">
        <v>11604</v>
      </c>
      <c r="V3558" t="s">
        <v>16526</v>
      </c>
    </row>
    <row r="3559" spans="1:22" x14ac:dyDescent="0.25">
      <c r="A3559" t="s">
        <v>9383</v>
      </c>
      <c r="B3559">
        <v>6</v>
      </c>
      <c r="C3559">
        <v>8</v>
      </c>
      <c r="D3559" t="s">
        <v>9614</v>
      </c>
      <c r="E3559">
        <v>10</v>
      </c>
      <c r="H3559" t="s">
        <v>9539</v>
      </c>
      <c r="I3559" t="e">
        <f t="shared" si="55"/>
        <v>#N/A</v>
      </c>
      <c r="O3559" t="s">
        <v>11487</v>
      </c>
      <c r="P3559" t="b">
        <v>0</v>
      </c>
      <c r="T3559" t="s">
        <v>11487</v>
      </c>
      <c r="U3559" t="s">
        <v>11487</v>
      </c>
      <c r="V3559" t="s">
        <v>16527</v>
      </c>
    </row>
    <row r="3560" spans="1:22" x14ac:dyDescent="0.25">
      <c r="A3560" t="s">
        <v>9383</v>
      </c>
      <c r="B3560">
        <v>6</v>
      </c>
      <c r="C3560">
        <v>9</v>
      </c>
      <c r="D3560" t="s">
        <v>9613</v>
      </c>
      <c r="E3560">
        <v>10</v>
      </c>
      <c r="H3560" t="s">
        <v>9538</v>
      </c>
      <c r="I3560" t="e">
        <f t="shared" si="55"/>
        <v>#N/A</v>
      </c>
      <c r="O3560" t="s">
        <v>12052</v>
      </c>
      <c r="P3560" t="b">
        <v>0</v>
      </c>
      <c r="T3560" t="s">
        <v>12052</v>
      </c>
      <c r="U3560" t="s">
        <v>12052</v>
      </c>
      <c r="V3560" t="s">
        <v>16528</v>
      </c>
    </row>
    <row r="3561" spans="1:22" x14ac:dyDescent="0.25">
      <c r="A3561" t="s">
        <v>9383</v>
      </c>
      <c r="B3561">
        <v>6</v>
      </c>
      <c r="C3561">
        <v>10</v>
      </c>
      <c r="D3561" t="s">
        <v>9612</v>
      </c>
      <c r="E3561">
        <v>10</v>
      </c>
      <c r="H3561" t="s">
        <v>9537</v>
      </c>
      <c r="I3561" t="e">
        <f t="shared" si="55"/>
        <v>#N/A</v>
      </c>
      <c r="O3561" t="s">
        <v>9558</v>
      </c>
      <c r="P3561" t="b">
        <v>0</v>
      </c>
      <c r="T3561" t="s">
        <v>9558</v>
      </c>
      <c r="U3561" t="s">
        <v>9558</v>
      </c>
      <c r="V3561" t="s">
        <v>16529</v>
      </c>
    </row>
    <row r="3562" spans="1:22" x14ac:dyDescent="0.25">
      <c r="A3562" t="s">
        <v>9383</v>
      </c>
      <c r="B3562">
        <v>6</v>
      </c>
      <c r="C3562">
        <v>11</v>
      </c>
      <c r="D3562" t="s">
        <v>9611</v>
      </c>
      <c r="E3562">
        <v>10</v>
      </c>
      <c r="H3562" t="s">
        <v>9536</v>
      </c>
      <c r="I3562" t="e">
        <f t="shared" si="55"/>
        <v>#N/A</v>
      </c>
      <c r="O3562" t="s">
        <v>11550</v>
      </c>
      <c r="P3562" t="b">
        <v>0</v>
      </c>
      <c r="T3562" t="s">
        <v>11550</v>
      </c>
      <c r="U3562" t="s">
        <v>11550</v>
      </c>
      <c r="V3562" t="s">
        <v>16530</v>
      </c>
    </row>
    <row r="3563" spans="1:22" x14ac:dyDescent="0.25">
      <c r="A3563" t="s">
        <v>9383</v>
      </c>
      <c r="B3563">
        <v>6</v>
      </c>
      <c r="C3563">
        <v>12</v>
      </c>
      <c r="D3563" t="s">
        <v>9610</v>
      </c>
      <c r="E3563">
        <v>10</v>
      </c>
      <c r="H3563" t="s">
        <v>9535</v>
      </c>
      <c r="I3563" t="e">
        <f t="shared" si="55"/>
        <v>#N/A</v>
      </c>
      <c r="O3563" t="s">
        <v>10728</v>
      </c>
      <c r="P3563" t="b">
        <v>0</v>
      </c>
      <c r="T3563" t="s">
        <v>10728</v>
      </c>
      <c r="U3563" t="s">
        <v>10728</v>
      </c>
      <c r="V3563" t="s">
        <v>16531</v>
      </c>
    </row>
    <row r="3564" spans="1:22" x14ac:dyDescent="0.25">
      <c r="A3564" t="s">
        <v>9383</v>
      </c>
      <c r="B3564">
        <v>6</v>
      </c>
      <c r="C3564">
        <v>13</v>
      </c>
      <c r="D3564" t="s">
        <v>9609</v>
      </c>
      <c r="E3564">
        <v>10</v>
      </c>
      <c r="H3564" t="s">
        <v>9534</v>
      </c>
      <c r="I3564" t="e">
        <f t="shared" si="55"/>
        <v>#N/A</v>
      </c>
      <c r="O3564" t="s">
        <v>10502</v>
      </c>
      <c r="P3564" t="b">
        <v>0</v>
      </c>
      <c r="T3564" t="s">
        <v>10502</v>
      </c>
      <c r="U3564" t="s">
        <v>10502</v>
      </c>
      <c r="V3564" t="s">
        <v>16532</v>
      </c>
    </row>
    <row r="3565" spans="1:22" x14ac:dyDescent="0.25">
      <c r="A3565" t="s">
        <v>9383</v>
      </c>
      <c r="B3565">
        <v>6</v>
      </c>
      <c r="C3565">
        <v>14</v>
      </c>
      <c r="D3565" t="s">
        <v>9608</v>
      </c>
      <c r="E3565">
        <v>10</v>
      </c>
      <c r="H3565" t="s">
        <v>9533</v>
      </c>
      <c r="I3565" t="e">
        <f t="shared" si="55"/>
        <v>#N/A</v>
      </c>
      <c r="O3565" t="s">
        <v>10201</v>
      </c>
      <c r="P3565" t="b">
        <v>0</v>
      </c>
      <c r="T3565" t="s">
        <v>10201</v>
      </c>
      <c r="U3565" t="s">
        <v>10201</v>
      </c>
      <c r="V3565" t="s">
        <v>16533</v>
      </c>
    </row>
    <row r="3566" spans="1:22" x14ac:dyDescent="0.25">
      <c r="A3566" t="s">
        <v>9383</v>
      </c>
      <c r="B3566">
        <v>6</v>
      </c>
      <c r="C3566">
        <v>15</v>
      </c>
      <c r="D3566" t="s">
        <v>9607</v>
      </c>
      <c r="E3566">
        <v>10</v>
      </c>
      <c r="H3566" t="s">
        <v>9532</v>
      </c>
      <c r="I3566" t="e">
        <f t="shared" si="55"/>
        <v>#N/A</v>
      </c>
      <c r="O3566" t="s">
        <v>8721</v>
      </c>
      <c r="P3566" t="b">
        <v>0</v>
      </c>
      <c r="T3566" t="s">
        <v>8721</v>
      </c>
      <c r="U3566" t="s">
        <v>8721</v>
      </c>
      <c r="V3566" t="s">
        <v>16534</v>
      </c>
    </row>
    <row r="3567" spans="1:22" x14ac:dyDescent="0.25">
      <c r="A3567" t="s">
        <v>9383</v>
      </c>
      <c r="B3567">
        <v>6</v>
      </c>
      <c r="C3567">
        <v>16</v>
      </c>
      <c r="D3567" t="s">
        <v>9606</v>
      </c>
      <c r="E3567">
        <v>10</v>
      </c>
      <c r="H3567" t="s">
        <v>9531</v>
      </c>
      <c r="I3567" t="e">
        <f t="shared" si="55"/>
        <v>#N/A</v>
      </c>
      <c r="O3567" t="s">
        <v>10688</v>
      </c>
      <c r="P3567" t="b">
        <v>0</v>
      </c>
      <c r="T3567" t="s">
        <v>10688</v>
      </c>
      <c r="U3567" t="s">
        <v>10688</v>
      </c>
      <c r="V3567" t="s">
        <v>16535</v>
      </c>
    </row>
    <row r="3568" spans="1:22" x14ac:dyDescent="0.25">
      <c r="A3568" t="s">
        <v>9383</v>
      </c>
      <c r="B3568">
        <v>6</v>
      </c>
      <c r="C3568">
        <v>17</v>
      </c>
      <c r="D3568" t="s">
        <v>9605</v>
      </c>
      <c r="E3568">
        <v>10</v>
      </c>
      <c r="H3568" t="s">
        <v>9530</v>
      </c>
      <c r="I3568" t="e">
        <f t="shared" si="55"/>
        <v>#N/A</v>
      </c>
      <c r="O3568" t="s">
        <v>11442</v>
      </c>
      <c r="P3568" t="b">
        <v>0</v>
      </c>
      <c r="T3568" t="s">
        <v>11442</v>
      </c>
      <c r="U3568" t="s">
        <v>11442</v>
      </c>
      <c r="V3568" t="s">
        <v>16536</v>
      </c>
    </row>
    <row r="3569" spans="1:22" x14ac:dyDescent="0.25">
      <c r="A3569" t="s">
        <v>9383</v>
      </c>
      <c r="B3569">
        <v>6</v>
      </c>
      <c r="C3569">
        <v>18</v>
      </c>
      <c r="D3569" t="s">
        <v>9604</v>
      </c>
      <c r="E3569">
        <v>10</v>
      </c>
      <c r="H3569" t="s">
        <v>9529</v>
      </c>
      <c r="I3569" t="e">
        <f t="shared" si="55"/>
        <v>#N/A</v>
      </c>
      <c r="O3569" t="s">
        <v>10692</v>
      </c>
      <c r="P3569" t="b">
        <v>0</v>
      </c>
      <c r="T3569" t="s">
        <v>10692</v>
      </c>
      <c r="U3569" t="s">
        <v>10692</v>
      </c>
      <c r="V3569" t="s">
        <v>16537</v>
      </c>
    </row>
    <row r="3570" spans="1:22" x14ac:dyDescent="0.25">
      <c r="A3570" t="s">
        <v>9383</v>
      </c>
      <c r="B3570">
        <v>6</v>
      </c>
      <c r="C3570">
        <v>19</v>
      </c>
      <c r="D3570" t="s">
        <v>9603</v>
      </c>
      <c r="E3570">
        <v>10</v>
      </c>
      <c r="H3570" t="s">
        <v>9528</v>
      </c>
      <c r="I3570" t="e">
        <f t="shared" si="55"/>
        <v>#N/A</v>
      </c>
      <c r="O3570" t="s">
        <v>11690</v>
      </c>
      <c r="P3570" t="b">
        <v>0</v>
      </c>
      <c r="T3570" t="s">
        <v>11690</v>
      </c>
      <c r="U3570" t="s">
        <v>11690</v>
      </c>
      <c r="V3570" t="s">
        <v>16538</v>
      </c>
    </row>
    <row r="3571" spans="1:22" x14ac:dyDescent="0.25">
      <c r="A3571" t="s">
        <v>9383</v>
      </c>
      <c r="B3571">
        <v>6</v>
      </c>
      <c r="C3571">
        <v>20</v>
      </c>
      <c r="D3571" t="s">
        <v>9602</v>
      </c>
      <c r="E3571">
        <v>10</v>
      </c>
      <c r="H3571" t="s">
        <v>9527</v>
      </c>
      <c r="I3571" t="e">
        <f t="shared" si="55"/>
        <v>#N/A</v>
      </c>
      <c r="O3571" t="s">
        <v>6961</v>
      </c>
      <c r="P3571" t="b">
        <v>0</v>
      </c>
      <c r="T3571" t="s">
        <v>6961</v>
      </c>
      <c r="U3571" t="s">
        <v>6961</v>
      </c>
      <c r="V3571" t="s">
        <v>16539</v>
      </c>
    </row>
    <row r="3572" spans="1:22" x14ac:dyDescent="0.25">
      <c r="A3572" t="s">
        <v>9383</v>
      </c>
      <c r="B3572">
        <v>6</v>
      </c>
      <c r="C3572">
        <v>21</v>
      </c>
      <c r="D3572" t="s">
        <v>9601</v>
      </c>
      <c r="E3572">
        <v>10</v>
      </c>
      <c r="H3572" t="s">
        <v>9526</v>
      </c>
      <c r="I3572" t="e">
        <f t="shared" si="55"/>
        <v>#N/A</v>
      </c>
      <c r="O3572" t="s">
        <v>6537</v>
      </c>
      <c r="P3572" t="b">
        <v>0</v>
      </c>
      <c r="T3572" t="s">
        <v>6537</v>
      </c>
      <c r="U3572" t="s">
        <v>6537</v>
      </c>
      <c r="V3572" t="s">
        <v>16540</v>
      </c>
    </row>
    <row r="3573" spans="1:22" x14ac:dyDescent="0.25">
      <c r="A3573" t="s">
        <v>9383</v>
      </c>
      <c r="B3573">
        <v>6</v>
      </c>
      <c r="C3573">
        <v>22</v>
      </c>
      <c r="D3573" t="s">
        <v>9600</v>
      </c>
      <c r="E3573">
        <v>10</v>
      </c>
      <c r="H3573" t="s">
        <v>9525</v>
      </c>
      <c r="I3573" t="e">
        <f t="shared" si="55"/>
        <v>#N/A</v>
      </c>
      <c r="O3573" t="s">
        <v>7360</v>
      </c>
      <c r="P3573" t="b">
        <v>0</v>
      </c>
      <c r="T3573" t="s">
        <v>7360</v>
      </c>
      <c r="U3573" t="s">
        <v>7360</v>
      </c>
      <c r="V3573" t="s">
        <v>16541</v>
      </c>
    </row>
    <row r="3574" spans="1:22" x14ac:dyDescent="0.25">
      <c r="A3574" t="s">
        <v>9383</v>
      </c>
      <c r="B3574">
        <v>7</v>
      </c>
      <c r="C3574">
        <v>1</v>
      </c>
      <c r="D3574" t="s">
        <v>9599</v>
      </c>
      <c r="E3574">
        <v>10</v>
      </c>
      <c r="H3574" t="s">
        <v>9524</v>
      </c>
      <c r="I3574" t="e">
        <f t="shared" si="55"/>
        <v>#N/A</v>
      </c>
      <c r="O3574" t="s">
        <v>11765</v>
      </c>
      <c r="P3574" t="b">
        <v>0</v>
      </c>
      <c r="T3574" t="s">
        <v>11765</v>
      </c>
      <c r="U3574" t="s">
        <v>11765</v>
      </c>
      <c r="V3574" t="s">
        <v>16542</v>
      </c>
    </row>
    <row r="3575" spans="1:22" x14ac:dyDescent="0.25">
      <c r="A3575" t="s">
        <v>9383</v>
      </c>
      <c r="B3575">
        <v>7</v>
      </c>
      <c r="C3575">
        <v>2</v>
      </c>
      <c r="D3575" t="s">
        <v>9598</v>
      </c>
      <c r="E3575">
        <v>10</v>
      </c>
      <c r="H3575" t="s">
        <v>9523</v>
      </c>
      <c r="I3575" t="e">
        <f t="shared" si="55"/>
        <v>#N/A</v>
      </c>
      <c r="O3575" t="s">
        <v>7451</v>
      </c>
      <c r="P3575" t="b">
        <v>0</v>
      </c>
      <c r="T3575" t="s">
        <v>7451</v>
      </c>
      <c r="U3575" t="s">
        <v>7451</v>
      </c>
      <c r="V3575" t="s">
        <v>16543</v>
      </c>
    </row>
    <row r="3576" spans="1:22" x14ac:dyDescent="0.25">
      <c r="A3576" t="s">
        <v>9383</v>
      </c>
      <c r="B3576">
        <v>7</v>
      </c>
      <c r="C3576">
        <v>3</v>
      </c>
      <c r="D3576" t="s">
        <v>9597</v>
      </c>
      <c r="E3576">
        <v>10</v>
      </c>
      <c r="H3576" t="s">
        <v>9522</v>
      </c>
      <c r="I3576" t="e">
        <f t="shared" si="55"/>
        <v>#N/A</v>
      </c>
      <c r="O3576" t="s">
        <v>7893</v>
      </c>
      <c r="P3576" t="b">
        <v>0</v>
      </c>
      <c r="T3576" t="s">
        <v>7893</v>
      </c>
      <c r="U3576" t="s">
        <v>7893</v>
      </c>
      <c r="V3576" t="s">
        <v>16544</v>
      </c>
    </row>
    <row r="3577" spans="1:22" x14ac:dyDescent="0.25">
      <c r="A3577" t="s">
        <v>9383</v>
      </c>
      <c r="B3577">
        <v>7</v>
      </c>
      <c r="C3577">
        <v>4</v>
      </c>
      <c r="D3577" t="s">
        <v>9596</v>
      </c>
      <c r="E3577">
        <v>10</v>
      </c>
      <c r="H3577" t="s">
        <v>9521</v>
      </c>
      <c r="I3577" t="e">
        <f t="shared" si="55"/>
        <v>#N/A</v>
      </c>
      <c r="O3577" t="s">
        <v>11867</v>
      </c>
      <c r="P3577" t="b">
        <v>0</v>
      </c>
      <c r="T3577" t="s">
        <v>11867</v>
      </c>
      <c r="U3577" t="s">
        <v>11867</v>
      </c>
      <c r="V3577" t="s">
        <v>16545</v>
      </c>
    </row>
    <row r="3578" spans="1:22" x14ac:dyDescent="0.25">
      <c r="A3578" t="s">
        <v>9383</v>
      </c>
      <c r="B3578">
        <v>7</v>
      </c>
      <c r="C3578">
        <v>5</v>
      </c>
      <c r="D3578" t="s">
        <v>9595</v>
      </c>
      <c r="E3578">
        <v>10</v>
      </c>
      <c r="H3578" t="s">
        <v>9520</v>
      </c>
      <c r="I3578" t="e">
        <f t="shared" si="55"/>
        <v>#N/A</v>
      </c>
      <c r="O3578" t="s">
        <v>10157</v>
      </c>
      <c r="P3578" t="b">
        <v>0</v>
      </c>
      <c r="T3578" t="s">
        <v>10157</v>
      </c>
      <c r="U3578" t="s">
        <v>10157</v>
      </c>
      <c r="V3578" t="s">
        <v>16546</v>
      </c>
    </row>
    <row r="3579" spans="1:22" x14ac:dyDescent="0.25">
      <c r="A3579" t="s">
        <v>9383</v>
      </c>
      <c r="B3579">
        <v>7</v>
      </c>
      <c r="C3579">
        <v>6</v>
      </c>
      <c r="D3579" t="s">
        <v>9594</v>
      </c>
      <c r="E3579">
        <v>10</v>
      </c>
      <c r="H3579" t="s">
        <v>9519</v>
      </c>
      <c r="I3579" t="e">
        <f t="shared" si="55"/>
        <v>#N/A</v>
      </c>
      <c r="O3579" t="s">
        <v>11773</v>
      </c>
      <c r="P3579" t="b">
        <v>0</v>
      </c>
      <c r="T3579" t="s">
        <v>11773</v>
      </c>
      <c r="U3579" t="s">
        <v>11773</v>
      </c>
      <c r="V3579" t="s">
        <v>16547</v>
      </c>
    </row>
    <row r="3580" spans="1:22" x14ac:dyDescent="0.25">
      <c r="A3580" t="s">
        <v>9383</v>
      </c>
      <c r="B3580">
        <v>7</v>
      </c>
      <c r="C3580">
        <v>7</v>
      </c>
      <c r="D3580" t="s">
        <v>9593</v>
      </c>
      <c r="E3580">
        <v>10</v>
      </c>
      <c r="H3580" t="s">
        <v>9518</v>
      </c>
      <c r="I3580" t="e">
        <f t="shared" si="55"/>
        <v>#N/A</v>
      </c>
      <c r="O3580" t="s">
        <v>10410</v>
      </c>
      <c r="P3580" t="b">
        <v>0</v>
      </c>
      <c r="T3580" t="s">
        <v>10410</v>
      </c>
      <c r="U3580" t="s">
        <v>10410</v>
      </c>
      <c r="V3580" t="s">
        <v>16548</v>
      </c>
    </row>
    <row r="3581" spans="1:22" x14ac:dyDescent="0.25">
      <c r="A3581" t="s">
        <v>9383</v>
      </c>
      <c r="B3581">
        <v>7</v>
      </c>
      <c r="C3581">
        <v>8</v>
      </c>
      <c r="D3581" t="s">
        <v>9592</v>
      </c>
      <c r="E3581">
        <v>10</v>
      </c>
      <c r="H3581" t="s">
        <v>9517</v>
      </c>
      <c r="I3581" t="e">
        <f t="shared" si="55"/>
        <v>#N/A</v>
      </c>
      <c r="O3581" t="s">
        <v>8551</v>
      </c>
      <c r="P3581" t="b">
        <v>0</v>
      </c>
      <c r="T3581" t="s">
        <v>8551</v>
      </c>
      <c r="U3581" t="s">
        <v>8551</v>
      </c>
      <c r="V3581" t="s">
        <v>16549</v>
      </c>
    </row>
    <row r="3582" spans="1:22" x14ac:dyDescent="0.25">
      <c r="A3582" t="s">
        <v>9383</v>
      </c>
      <c r="B3582">
        <v>7</v>
      </c>
      <c r="C3582">
        <v>9</v>
      </c>
      <c r="D3582" t="s">
        <v>9591</v>
      </c>
      <c r="E3582">
        <v>10</v>
      </c>
      <c r="H3582" t="s">
        <v>9515</v>
      </c>
      <c r="I3582" t="e">
        <f t="shared" si="55"/>
        <v>#N/A</v>
      </c>
      <c r="O3582" t="s">
        <v>11875</v>
      </c>
      <c r="P3582" t="b">
        <v>0</v>
      </c>
      <c r="T3582" t="s">
        <v>11875</v>
      </c>
      <c r="U3582" t="s">
        <v>11875</v>
      </c>
      <c r="V3582" t="s">
        <v>16550</v>
      </c>
    </row>
    <row r="3583" spans="1:22" x14ac:dyDescent="0.25">
      <c r="A3583" t="s">
        <v>9383</v>
      </c>
      <c r="B3583">
        <v>7</v>
      </c>
      <c r="C3583">
        <v>10</v>
      </c>
      <c r="D3583" t="s">
        <v>9590</v>
      </c>
      <c r="E3583">
        <v>10</v>
      </c>
      <c r="H3583" t="s">
        <v>9514</v>
      </c>
      <c r="I3583" t="b">
        <f t="shared" si="55"/>
        <v>1</v>
      </c>
      <c r="O3583" t="s">
        <v>10571</v>
      </c>
      <c r="P3583" t="b">
        <v>0</v>
      </c>
      <c r="T3583" t="s">
        <v>10571</v>
      </c>
      <c r="U3583" t="s">
        <v>10571</v>
      </c>
      <c r="V3583" t="s">
        <v>16551</v>
      </c>
    </row>
    <row r="3584" spans="1:22" x14ac:dyDescent="0.25">
      <c r="A3584" t="s">
        <v>9383</v>
      </c>
      <c r="B3584">
        <v>7</v>
      </c>
      <c r="C3584">
        <v>11</v>
      </c>
      <c r="D3584" t="s">
        <v>9589</v>
      </c>
      <c r="E3584">
        <v>10</v>
      </c>
      <c r="H3584" t="s">
        <v>9513</v>
      </c>
      <c r="I3584" t="e">
        <f t="shared" si="55"/>
        <v>#N/A</v>
      </c>
      <c r="O3584" t="s">
        <v>11746</v>
      </c>
      <c r="P3584" t="b">
        <v>0</v>
      </c>
      <c r="T3584" t="s">
        <v>11746</v>
      </c>
      <c r="U3584" t="s">
        <v>11746</v>
      </c>
      <c r="V3584" t="s">
        <v>16552</v>
      </c>
    </row>
    <row r="3585" spans="1:22" x14ac:dyDescent="0.25">
      <c r="A3585" t="s">
        <v>9383</v>
      </c>
      <c r="B3585">
        <v>7</v>
      </c>
      <c r="C3585">
        <v>12</v>
      </c>
      <c r="D3585" t="s">
        <v>9588</v>
      </c>
      <c r="E3585">
        <v>10</v>
      </c>
      <c r="H3585" t="s">
        <v>9512</v>
      </c>
      <c r="I3585" t="e">
        <f t="shared" si="55"/>
        <v>#N/A</v>
      </c>
      <c r="O3585" t="s">
        <v>12670</v>
      </c>
      <c r="P3585" t="b">
        <v>0</v>
      </c>
      <c r="T3585" t="s">
        <v>12670</v>
      </c>
      <c r="U3585" t="s">
        <v>12670</v>
      </c>
      <c r="V3585" t="s">
        <v>16553</v>
      </c>
    </row>
    <row r="3586" spans="1:22" x14ac:dyDescent="0.25">
      <c r="A3586" t="s">
        <v>9383</v>
      </c>
      <c r="B3586">
        <v>7</v>
      </c>
      <c r="C3586">
        <v>13</v>
      </c>
      <c r="D3586" t="s">
        <v>9587</v>
      </c>
      <c r="E3586">
        <v>10</v>
      </c>
      <c r="H3586" t="s">
        <v>9511</v>
      </c>
      <c r="I3586" t="e">
        <f t="shared" si="55"/>
        <v>#N/A</v>
      </c>
      <c r="O3586" t="s">
        <v>12244</v>
      </c>
      <c r="P3586" t="b">
        <v>0</v>
      </c>
      <c r="T3586" t="s">
        <v>12244</v>
      </c>
      <c r="U3586" t="s">
        <v>12244</v>
      </c>
      <c r="V3586" t="s">
        <v>16554</v>
      </c>
    </row>
    <row r="3587" spans="1:22" x14ac:dyDescent="0.25">
      <c r="A3587" t="s">
        <v>9383</v>
      </c>
      <c r="B3587">
        <v>7</v>
      </c>
      <c r="C3587">
        <v>14</v>
      </c>
      <c r="D3587" t="s">
        <v>9586</v>
      </c>
      <c r="E3587">
        <v>10</v>
      </c>
      <c r="H3587" t="s">
        <v>9510</v>
      </c>
      <c r="I3587" t="e">
        <f t="shared" si="55"/>
        <v>#N/A</v>
      </c>
      <c r="O3587" t="s">
        <v>6830</v>
      </c>
      <c r="P3587" t="b">
        <v>0</v>
      </c>
      <c r="T3587" t="s">
        <v>6830</v>
      </c>
      <c r="U3587" t="s">
        <v>6830</v>
      </c>
      <c r="V3587" t="s">
        <v>16555</v>
      </c>
    </row>
    <row r="3588" spans="1:22" x14ac:dyDescent="0.25">
      <c r="A3588" t="s">
        <v>9383</v>
      </c>
      <c r="B3588">
        <v>7</v>
      </c>
      <c r="C3588">
        <v>15</v>
      </c>
      <c r="D3588" t="s">
        <v>9585</v>
      </c>
      <c r="E3588">
        <v>10</v>
      </c>
      <c r="H3588" t="s">
        <v>9509</v>
      </c>
      <c r="I3588" t="e">
        <f t="shared" ref="I3588:I3651" si="56">_xlfn.XLOOKUP(H3588,K$3:K$222,L$3:L$222)</f>
        <v>#N/A</v>
      </c>
      <c r="O3588" t="s">
        <v>10868</v>
      </c>
      <c r="P3588" t="b">
        <v>0</v>
      </c>
      <c r="T3588" t="s">
        <v>10868</v>
      </c>
      <c r="U3588" t="s">
        <v>10868</v>
      </c>
      <c r="V3588" t="s">
        <v>16556</v>
      </c>
    </row>
    <row r="3589" spans="1:22" x14ac:dyDescent="0.25">
      <c r="A3589" t="s">
        <v>9383</v>
      </c>
      <c r="B3589">
        <v>7</v>
      </c>
      <c r="C3589">
        <v>16</v>
      </c>
      <c r="D3589" t="s">
        <v>9584</v>
      </c>
      <c r="E3589">
        <v>10</v>
      </c>
      <c r="H3589" t="s">
        <v>9508</v>
      </c>
      <c r="I3589" t="e">
        <f t="shared" si="56"/>
        <v>#N/A</v>
      </c>
      <c r="O3589" t="s">
        <v>10911</v>
      </c>
      <c r="P3589" t="b">
        <v>0</v>
      </c>
      <c r="T3589" t="s">
        <v>10911</v>
      </c>
      <c r="U3589" t="s">
        <v>10911</v>
      </c>
      <c r="V3589" t="s">
        <v>16557</v>
      </c>
    </row>
    <row r="3590" spans="1:22" x14ac:dyDescent="0.25">
      <c r="A3590" t="s">
        <v>9383</v>
      </c>
      <c r="B3590">
        <v>7</v>
      </c>
      <c r="C3590">
        <v>17</v>
      </c>
      <c r="D3590" t="s">
        <v>9583</v>
      </c>
      <c r="E3590">
        <v>10</v>
      </c>
      <c r="H3590" t="s">
        <v>9507</v>
      </c>
      <c r="I3590" t="e">
        <f t="shared" si="56"/>
        <v>#N/A</v>
      </c>
      <c r="O3590" t="s">
        <v>11127</v>
      </c>
      <c r="P3590" t="b">
        <v>0</v>
      </c>
      <c r="T3590" t="s">
        <v>11127</v>
      </c>
      <c r="U3590" t="s">
        <v>11127</v>
      </c>
      <c r="V3590" t="s">
        <v>16558</v>
      </c>
    </row>
    <row r="3591" spans="1:22" x14ac:dyDescent="0.25">
      <c r="A3591" t="s">
        <v>9383</v>
      </c>
      <c r="B3591">
        <v>7</v>
      </c>
      <c r="C3591">
        <v>18</v>
      </c>
      <c r="D3591" t="s">
        <v>9582</v>
      </c>
      <c r="E3591">
        <v>10</v>
      </c>
      <c r="H3591" t="s">
        <v>9506</v>
      </c>
      <c r="I3591" t="e">
        <f t="shared" si="56"/>
        <v>#N/A</v>
      </c>
      <c r="O3591" t="s">
        <v>11043</v>
      </c>
      <c r="P3591" t="b">
        <v>0</v>
      </c>
      <c r="T3591" t="s">
        <v>11043</v>
      </c>
      <c r="U3591" t="s">
        <v>11043</v>
      </c>
      <c r="V3591" t="s">
        <v>16559</v>
      </c>
    </row>
    <row r="3592" spans="1:22" x14ac:dyDescent="0.25">
      <c r="A3592" t="s">
        <v>9383</v>
      </c>
      <c r="B3592">
        <v>7</v>
      </c>
      <c r="C3592">
        <v>19</v>
      </c>
      <c r="D3592" t="s">
        <v>9581</v>
      </c>
      <c r="E3592">
        <v>10</v>
      </c>
      <c r="H3592" t="s">
        <v>9505</v>
      </c>
      <c r="I3592" t="e">
        <f t="shared" si="56"/>
        <v>#N/A</v>
      </c>
      <c r="O3592" t="s">
        <v>10915</v>
      </c>
      <c r="P3592" t="b">
        <v>0</v>
      </c>
      <c r="T3592" t="s">
        <v>10915</v>
      </c>
      <c r="U3592" t="s">
        <v>10915</v>
      </c>
      <c r="V3592" t="s">
        <v>16560</v>
      </c>
    </row>
    <row r="3593" spans="1:22" x14ac:dyDescent="0.25">
      <c r="A3593" t="s">
        <v>9383</v>
      </c>
      <c r="B3593">
        <v>7</v>
      </c>
      <c r="C3593">
        <v>20</v>
      </c>
      <c r="D3593" t="s">
        <v>9580</v>
      </c>
      <c r="E3593">
        <v>10</v>
      </c>
      <c r="H3593" t="s">
        <v>9504</v>
      </c>
      <c r="I3593" t="e">
        <f t="shared" si="56"/>
        <v>#N/A</v>
      </c>
      <c r="O3593" t="s">
        <v>10959</v>
      </c>
      <c r="P3593" t="b">
        <v>0</v>
      </c>
      <c r="T3593" t="s">
        <v>10959</v>
      </c>
      <c r="U3593" t="s">
        <v>10959</v>
      </c>
      <c r="V3593" t="s">
        <v>16561</v>
      </c>
    </row>
    <row r="3594" spans="1:22" x14ac:dyDescent="0.25">
      <c r="A3594" t="s">
        <v>9383</v>
      </c>
      <c r="B3594">
        <v>7</v>
      </c>
      <c r="C3594">
        <v>21</v>
      </c>
      <c r="D3594" t="s">
        <v>9579</v>
      </c>
      <c r="E3594">
        <v>10</v>
      </c>
      <c r="H3594" t="s">
        <v>9503</v>
      </c>
      <c r="I3594" t="e">
        <f t="shared" si="56"/>
        <v>#N/A</v>
      </c>
      <c r="O3594" t="s">
        <v>10310</v>
      </c>
      <c r="P3594" t="b">
        <v>0</v>
      </c>
      <c r="T3594" t="s">
        <v>10310</v>
      </c>
      <c r="U3594" t="s">
        <v>10310</v>
      </c>
      <c r="V3594" t="s">
        <v>16562</v>
      </c>
    </row>
    <row r="3595" spans="1:22" x14ac:dyDescent="0.25">
      <c r="A3595" t="s">
        <v>9383</v>
      </c>
      <c r="B3595">
        <v>7</v>
      </c>
      <c r="C3595">
        <v>22</v>
      </c>
      <c r="D3595" t="s">
        <v>9578</v>
      </c>
      <c r="E3595">
        <v>10</v>
      </c>
      <c r="H3595" t="s">
        <v>9502</v>
      </c>
      <c r="I3595" t="e">
        <f t="shared" si="56"/>
        <v>#N/A</v>
      </c>
      <c r="O3595" t="s">
        <v>10870</v>
      </c>
      <c r="P3595" t="b">
        <v>0</v>
      </c>
      <c r="T3595" t="s">
        <v>10870</v>
      </c>
      <c r="U3595" t="s">
        <v>10870</v>
      </c>
      <c r="V3595" t="s">
        <v>16563</v>
      </c>
    </row>
    <row r="3596" spans="1:22" x14ac:dyDescent="0.25">
      <c r="A3596" t="s">
        <v>9383</v>
      </c>
      <c r="B3596">
        <v>8</v>
      </c>
      <c r="C3596">
        <v>1</v>
      </c>
      <c r="D3596" t="s">
        <v>9577</v>
      </c>
      <c r="E3596">
        <v>10</v>
      </c>
      <c r="H3596" t="s">
        <v>9501</v>
      </c>
      <c r="I3596" t="e">
        <f t="shared" si="56"/>
        <v>#N/A</v>
      </c>
      <c r="O3596" t="s">
        <v>10955</v>
      </c>
      <c r="P3596" t="b">
        <v>0</v>
      </c>
      <c r="T3596" t="s">
        <v>10955</v>
      </c>
      <c r="U3596" t="s">
        <v>10955</v>
      </c>
      <c r="V3596" t="s">
        <v>16564</v>
      </c>
    </row>
    <row r="3597" spans="1:22" x14ac:dyDescent="0.25">
      <c r="A3597" t="s">
        <v>9383</v>
      </c>
      <c r="B3597">
        <v>8</v>
      </c>
      <c r="C3597">
        <v>2</v>
      </c>
      <c r="D3597" t="s">
        <v>9576</v>
      </c>
      <c r="E3597">
        <v>10</v>
      </c>
      <c r="H3597" t="s">
        <v>9500</v>
      </c>
      <c r="I3597" t="e">
        <f t="shared" si="56"/>
        <v>#N/A</v>
      </c>
      <c r="O3597" t="s">
        <v>10270</v>
      </c>
      <c r="P3597" t="b">
        <v>0</v>
      </c>
      <c r="T3597" t="s">
        <v>10270</v>
      </c>
      <c r="U3597" t="s">
        <v>10270</v>
      </c>
      <c r="V3597" t="s">
        <v>16565</v>
      </c>
    </row>
    <row r="3598" spans="1:22" x14ac:dyDescent="0.25">
      <c r="A3598" t="s">
        <v>9383</v>
      </c>
      <c r="B3598">
        <v>8</v>
      </c>
      <c r="C3598">
        <v>3</v>
      </c>
      <c r="D3598" t="s">
        <v>9575</v>
      </c>
      <c r="E3598">
        <v>10</v>
      </c>
      <c r="H3598" t="s">
        <v>9499</v>
      </c>
      <c r="I3598" t="e">
        <f t="shared" si="56"/>
        <v>#N/A</v>
      </c>
      <c r="O3598" t="s">
        <v>12423</v>
      </c>
      <c r="P3598" t="b">
        <v>0</v>
      </c>
      <c r="T3598" t="s">
        <v>12423</v>
      </c>
      <c r="U3598" t="s">
        <v>12423</v>
      </c>
      <c r="V3598" t="s">
        <v>16566</v>
      </c>
    </row>
    <row r="3599" spans="1:22" x14ac:dyDescent="0.25">
      <c r="A3599" t="s">
        <v>9383</v>
      </c>
      <c r="B3599">
        <v>8</v>
      </c>
      <c r="C3599">
        <v>4</v>
      </c>
      <c r="D3599" t="s">
        <v>9574</v>
      </c>
      <c r="E3599">
        <v>10</v>
      </c>
      <c r="H3599" t="s">
        <v>9498</v>
      </c>
      <c r="I3599" t="e">
        <f t="shared" si="56"/>
        <v>#N/A</v>
      </c>
      <c r="O3599" t="s">
        <v>12388</v>
      </c>
      <c r="P3599" t="b">
        <v>0</v>
      </c>
      <c r="T3599" t="s">
        <v>12388</v>
      </c>
      <c r="U3599" t="s">
        <v>12388</v>
      </c>
      <c r="V3599" t="s">
        <v>16567</v>
      </c>
    </row>
    <row r="3600" spans="1:22" x14ac:dyDescent="0.25">
      <c r="A3600" t="s">
        <v>9383</v>
      </c>
      <c r="B3600">
        <v>8</v>
      </c>
      <c r="C3600">
        <v>5</v>
      </c>
      <c r="D3600" t="s">
        <v>9573</v>
      </c>
      <c r="E3600">
        <v>10</v>
      </c>
      <c r="H3600" t="s">
        <v>9497</v>
      </c>
      <c r="I3600" t="e">
        <f t="shared" si="56"/>
        <v>#N/A</v>
      </c>
      <c r="O3600" t="s">
        <v>7533</v>
      </c>
      <c r="P3600" t="b">
        <v>0</v>
      </c>
      <c r="T3600" t="s">
        <v>7533</v>
      </c>
      <c r="U3600" t="s">
        <v>7533</v>
      </c>
      <c r="V3600" t="s">
        <v>16568</v>
      </c>
    </row>
    <row r="3601" spans="1:22" x14ac:dyDescent="0.25">
      <c r="A3601" t="s">
        <v>9383</v>
      </c>
      <c r="B3601">
        <v>8</v>
      </c>
      <c r="C3601">
        <v>6</v>
      </c>
      <c r="D3601" t="s">
        <v>9572</v>
      </c>
      <c r="E3601">
        <v>10</v>
      </c>
      <c r="H3601" t="s">
        <v>9496</v>
      </c>
      <c r="I3601" t="e">
        <f t="shared" si="56"/>
        <v>#N/A</v>
      </c>
      <c r="O3601" t="s">
        <v>12305</v>
      </c>
      <c r="P3601" t="b">
        <v>0</v>
      </c>
      <c r="T3601" t="s">
        <v>12305</v>
      </c>
      <c r="U3601" t="s">
        <v>12305</v>
      </c>
      <c r="V3601" t="s">
        <v>16569</v>
      </c>
    </row>
    <row r="3602" spans="1:22" x14ac:dyDescent="0.25">
      <c r="A3602" t="s">
        <v>9383</v>
      </c>
      <c r="B3602">
        <v>8</v>
      </c>
      <c r="C3602">
        <v>7</v>
      </c>
      <c r="D3602" t="s">
        <v>9571</v>
      </c>
      <c r="E3602">
        <v>10</v>
      </c>
      <c r="H3602" t="s">
        <v>9495</v>
      </c>
      <c r="I3602" t="e">
        <f t="shared" si="56"/>
        <v>#N/A</v>
      </c>
      <c r="O3602" t="s">
        <v>10167</v>
      </c>
      <c r="P3602" t="b">
        <v>0</v>
      </c>
      <c r="T3602" t="s">
        <v>10167</v>
      </c>
      <c r="U3602" t="s">
        <v>10167</v>
      </c>
      <c r="V3602" t="s">
        <v>16570</v>
      </c>
    </row>
    <row r="3603" spans="1:22" x14ac:dyDescent="0.25">
      <c r="A3603" t="s">
        <v>9383</v>
      </c>
      <c r="B3603">
        <v>8</v>
      </c>
      <c r="C3603">
        <v>8</v>
      </c>
      <c r="D3603" t="s">
        <v>9570</v>
      </c>
      <c r="E3603">
        <v>10</v>
      </c>
      <c r="H3603" t="s">
        <v>9494</v>
      </c>
      <c r="I3603" t="e">
        <f t="shared" si="56"/>
        <v>#N/A</v>
      </c>
      <c r="O3603" t="s">
        <v>10335</v>
      </c>
      <c r="P3603" t="b">
        <v>0</v>
      </c>
      <c r="T3603" t="s">
        <v>10335</v>
      </c>
      <c r="U3603" t="s">
        <v>10335</v>
      </c>
      <c r="V3603" t="s">
        <v>16571</v>
      </c>
    </row>
    <row r="3604" spans="1:22" x14ac:dyDescent="0.25">
      <c r="A3604" t="s">
        <v>9383</v>
      </c>
      <c r="B3604">
        <v>8</v>
      </c>
      <c r="C3604">
        <v>10</v>
      </c>
      <c r="D3604" t="s">
        <v>9569</v>
      </c>
      <c r="E3604">
        <v>10</v>
      </c>
      <c r="H3604" t="s">
        <v>9493</v>
      </c>
      <c r="I3604" t="e">
        <f t="shared" si="56"/>
        <v>#N/A</v>
      </c>
      <c r="O3604" t="s">
        <v>10646</v>
      </c>
      <c r="P3604" t="b">
        <v>0</v>
      </c>
      <c r="T3604" t="s">
        <v>10646</v>
      </c>
      <c r="U3604" t="s">
        <v>10646</v>
      </c>
      <c r="V3604" t="s">
        <v>16572</v>
      </c>
    </row>
    <row r="3605" spans="1:22" x14ac:dyDescent="0.25">
      <c r="A3605" t="s">
        <v>9383</v>
      </c>
      <c r="B3605">
        <v>8</v>
      </c>
      <c r="C3605">
        <v>11</v>
      </c>
      <c r="D3605" t="s">
        <v>9568</v>
      </c>
      <c r="E3605">
        <v>10</v>
      </c>
      <c r="H3605" t="s">
        <v>9492</v>
      </c>
      <c r="I3605" t="e">
        <f t="shared" si="56"/>
        <v>#N/A</v>
      </c>
      <c r="O3605" t="s">
        <v>12434</v>
      </c>
      <c r="P3605" t="b">
        <v>0</v>
      </c>
      <c r="T3605" t="s">
        <v>12434</v>
      </c>
      <c r="U3605" t="s">
        <v>12434</v>
      </c>
      <c r="V3605" t="s">
        <v>16573</v>
      </c>
    </row>
    <row r="3606" spans="1:22" x14ac:dyDescent="0.25">
      <c r="A3606" t="s">
        <v>9383</v>
      </c>
      <c r="B3606">
        <v>8</v>
      </c>
      <c r="C3606">
        <v>12</v>
      </c>
      <c r="D3606" t="s">
        <v>9567</v>
      </c>
      <c r="E3606">
        <v>10</v>
      </c>
      <c r="H3606" t="s">
        <v>9491</v>
      </c>
      <c r="I3606" t="e">
        <f t="shared" si="56"/>
        <v>#N/A</v>
      </c>
      <c r="O3606" t="s">
        <v>12111</v>
      </c>
      <c r="P3606" t="b">
        <v>0</v>
      </c>
      <c r="T3606" t="s">
        <v>12111</v>
      </c>
      <c r="U3606" t="s">
        <v>12111</v>
      </c>
      <c r="V3606" t="s">
        <v>16574</v>
      </c>
    </row>
    <row r="3607" spans="1:22" x14ac:dyDescent="0.25">
      <c r="A3607" t="s">
        <v>9383</v>
      </c>
      <c r="B3607">
        <v>8</v>
      </c>
      <c r="C3607">
        <v>13</v>
      </c>
      <c r="D3607" t="s">
        <v>9566</v>
      </c>
      <c r="E3607">
        <v>10</v>
      </c>
      <c r="H3607" t="s">
        <v>9490</v>
      </c>
      <c r="I3607" t="e">
        <f t="shared" si="56"/>
        <v>#N/A</v>
      </c>
      <c r="O3607" t="s">
        <v>11270</v>
      </c>
      <c r="P3607" t="b">
        <v>0</v>
      </c>
      <c r="T3607" t="s">
        <v>11270</v>
      </c>
      <c r="U3607" t="s">
        <v>11270</v>
      </c>
      <c r="V3607" t="s">
        <v>16575</v>
      </c>
    </row>
    <row r="3608" spans="1:22" x14ac:dyDescent="0.25">
      <c r="A3608" t="s">
        <v>9383</v>
      </c>
      <c r="B3608">
        <v>8</v>
      </c>
      <c r="C3608">
        <v>14</v>
      </c>
      <c r="D3608" t="s">
        <v>9565</v>
      </c>
      <c r="E3608">
        <v>10</v>
      </c>
      <c r="H3608" t="s">
        <v>9489</v>
      </c>
      <c r="I3608" t="e">
        <f t="shared" si="56"/>
        <v>#N/A</v>
      </c>
      <c r="O3608" t="s">
        <v>12515</v>
      </c>
      <c r="P3608" t="b">
        <v>0</v>
      </c>
      <c r="T3608" t="s">
        <v>12515</v>
      </c>
      <c r="U3608" t="s">
        <v>12515</v>
      </c>
      <c r="V3608" t="s">
        <v>16576</v>
      </c>
    </row>
    <row r="3609" spans="1:22" x14ac:dyDescent="0.25">
      <c r="A3609" t="s">
        <v>9383</v>
      </c>
      <c r="B3609">
        <v>8</v>
      </c>
      <c r="C3609">
        <v>15</v>
      </c>
      <c r="D3609" t="s">
        <v>9564</v>
      </c>
      <c r="E3609">
        <v>10</v>
      </c>
      <c r="H3609" t="s">
        <v>9488</v>
      </c>
      <c r="I3609" t="e">
        <f t="shared" si="56"/>
        <v>#N/A</v>
      </c>
      <c r="O3609" t="s">
        <v>12578</v>
      </c>
      <c r="P3609" t="b">
        <v>0</v>
      </c>
      <c r="T3609" t="s">
        <v>12578</v>
      </c>
      <c r="U3609" t="s">
        <v>12578</v>
      </c>
      <c r="V3609" t="s">
        <v>16577</v>
      </c>
    </row>
    <row r="3610" spans="1:22" x14ac:dyDescent="0.25">
      <c r="A3610" t="s">
        <v>9383</v>
      </c>
      <c r="B3610">
        <v>8</v>
      </c>
      <c r="C3610">
        <v>16</v>
      </c>
      <c r="D3610" t="s">
        <v>9563</v>
      </c>
      <c r="E3610">
        <v>10</v>
      </c>
      <c r="H3610" t="s">
        <v>9487</v>
      </c>
      <c r="I3610" t="e">
        <f t="shared" si="56"/>
        <v>#N/A</v>
      </c>
      <c r="O3610" t="s">
        <v>10514</v>
      </c>
      <c r="P3610" t="b">
        <v>0</v>
      </c>
      <c r="T3610" t="s">
        <v>10514</v>
      </c>
      <c r="U3610" t="s">
        <v>10514</v>
      </c>
      <c r="V3610" t="s">
        <v>16578</v>
      </c>
    </row>
    <row r="3611" spans="1:22" x14ac:dyDescent="0.25">
      <c r="A3611" t="s">
        <v>9383</v>
      </c>
      <c r="B3611">
        <v>8</v>
      </c>
      <c r="C3611">
        <v>17</v>
      </c>
      <c r="D3611" t="s">
        <v>9562</v>
      </c>
      <c r="E3611">
        <v>10</v>
      </c>
      <c r="H3611" t="s">
        <v>9486</v>
      </c>
      <c r="I3611" t="e">
        <f t="shared" si="56"/>
        <v>#N/A</v>
      </c>
      <c r="O3611" t="s">
        <v>12098</v>
      </c>
      <c r="P3611" t="b">
        <v>0</v>
      </c>
      <c r="T3611" t="s">
        <v>12098</v>
      </c>
      <c r="U3611" t="s">
        <v>12098</v>
      </c>
      <c r="V3611" t="s">
        <v>16579</v>
      </c>
    </row>
    <row r="3612" spans="1:22" x14ac:dyDescent="0.25">
      <c r="A3612" t="s">
        <v>9383</v>
      </c>
      <c r="B3612">
        <v>8</v>
      </c>
      <c r="C3612">
        <v>18</v>
      </c>
      <c r="D3612" t="s">
        <v>9561</v>
      </c>
      <c r="E3612">
        <v>10</v>
      </c>
      <c r="H3612" t="s">
        <v>9485</v>
      </c>
      <c r="I3612" t="e">
        <f t="shared" si="56"/>
        <v>#N/A</v>
      </c>
      <c r="O3612" t="s">
        <v>12527</v>
      </c>
      <c r="P3612" t="b">
        <v>0</v>
      </c>
      <c r="T3612" t="s">
        <v>12527</v>
      </c>
      <c r="U3612" t="s">
        <v>12527</v>
      </c>
      <c r="V3612" t="s">
        <v>16580</v>
      </c>
    </row>
    <row r="3613" spans="1:22" x14ac:dyDescent="0.25">
      <c r="A3613" t="s">
        <v>9383</v>
      </c>
      <c r="B3613">
        <v>8</v>
      </c>
      <c r="C3613">
        <v>19</v>
      </c>
      <c r="D3613" t="s">
        <v>9560</v>
      </c>
      <c r="E3613">
        <v>10</v>
      </c>
      <c r="H3613" t="s">
        <v>9484</v>
      </c>
      <c r="I3613" t="e">
        <f t="shared" si="56"/>
        <v>#N/A</v>
      </c>
      <c r="O3613" t="s">
        <v>12576</v>
      </c>
      <c r="P3613" t="b">
        <v>0</v>
      </c>
      <c r="T3613" t="s">
        <v>12576</v>
      </c>
      <c r="U3613" t="s">
        <v>12576</v>
      </c>
      <c r="V3613" t="s">
        <v>16581</v>
      </c>
    </row>
    <row r="3614" spans="1:22" x14ac:dyDescent="0.25">
      <c r="A3614" t="s">
        <v>9383</v>
      </c>
      <c r="B3614">
        <v>8</v>
      </c>
      <c r="C3614">
        <v>20</v>
      </c>
      <c r="D3614" t="s">
        <v>9559</v>
      </c>
      <c r="E3614">
        <v>10</v>
      </c>
      <c r="H3614" t="s">
        <v>9483</v>
      </c>
      <c r="I3614" t="e">
        <f t="shared" si="56"/>
        <v>#N/A</v>
      </c>
      <c r="O3614" t="s">
        <v>12487</v>
      </c>
      <c r="P3614" t="b">
        <v>0</v>
      </c>
      <c r="T3614" t="s">
        <v>12487</v>
      </c>
      <c r="U3614" t="s">
        <v>12487</v>
      </c>
      <c r="V3614" t="s">
        <v>16582</v>
      </c>
    </row>
    <row r="3615" spans="1:22" x14ac:dyDescent="0.25">
      <c r="A3615" t="s">
        <v>9383</v>
      </c>
      <c r="B3615">
        <v>8</v>
      </c>
      <c r="C3615">
        <v>21</v>
      </c>
      <c r="D3615" t="s">
        <v>9558</v>
      </c>
      <c r="E3615">
        <v>10</v>
      </c>
      <c r="H3615" t="s">
        <v>9482</v>
      </c>
      <c r="I3615" t="e">
        <f t="shared" si="56"/>
        <v>#N/A</v>
      </c>
      <c r="O3615" t="s">
        <v>9697</v>
      </c>
      <c r="P3615" t="b">
        <v>0</v>
      </c>
      <c r="T3615" t="s">
        <v>9697</v>
      </c>
      <c r="U3615" t="s">
        <v>9697</v>
      </c>
      <c r="V3615" t="s">
        <v>16583</v>
      </c>
    </row>
    <row r="3616" spans="1:22" x14ac:dyDescent="0.25">
      <c r="A3616" t="s">
        <v>9383</v>
      </c>
      <c r="B3616">
        <v>8</v>
      </c>
      <c r="C3616">
        <v>22</v>
      </c>
      <c r="D3616" t="s">
        <v>9557</v>
      </c>
      <c r="E3616">
        <v>10</v>
      </c>
      <c r="H3616" t="s">
        <v>9481</v>
      </c>
      <c r="I3616" t="e">
        <f t="shared" si="56"/>
        <v>#N/A</v>
      </c>
      <c r="O3616" t="s">
        <v>10160</v>
      </c>
      <c r="P3616" t="b">
        <v>0</v>
      </c>
      <c r="T3616" t="s">
        <v>10160</v>
      </c>
      <c r="U3616" t="s">
        <v>10160</v>
      </c>
      <c r="V3616" t="s">
        <v>16584</v>
      </c>
    </row>
    <row r="3617" spans="1:22" x14ac:dyDescent="0.25">
      <c r="A3617" t="s">
        <v>9383</v>
      </c>
      <c r="B3617">
        <v>9</v>
      </c>
      <c r="C3617">
        <v>1</v>
      </c>
      <c r="D3617" t="s">
        <v>9556</v>
      </c>
      <c r="E3617">
        <v>10</v>
      </c>
      <c r="H3617" t="s">
        <v>9480</v>
      </c>
      <c r="I3617" t="e">
        <f t="shared" si="56"/>
        <v>#N/A</v>
      </c>
      <c r="O3617" t="s">
        <v>10217</v>
      </c>
      <c r="P3617" t="b">
        <v>0</v>
      </c>
      <c r="T3617" t="s">
        <v>10217</v>
      </c>
      <c r="U3617" t="s">
        <v>10217</v>
      </c>
      <c r="V3617" t="s">
        <v>16585</v>
      </c>
    </row>
    <row r="3618" spans="1:22" x14ac:dyDescent="0.25">
      <c r="A3618" t="s">
        <v>9383</v>
      </c>
      <c r="B3618">
        <v>9</v>
      </c>
      <c r="C3618">
        <v>2</v>
      </c>
      <c r="D3618" t="s">
        <v>9555</v>
      </c>
      <c r="E3618">
        <v>10</v>
      </c>
      <c r="H3618" t="s">
        <v>9479</v>
      </c>
      <c r="I3618" t="e">
        <f t="shared" si="56"/>
        <v>#N/A</v>
      </c>
      <c r="O3618" t="s">
        <v>11533</v>
      </c>
      <c r="P3618" t="b">
        <v>0</v>
      </c>
      <c r="T3618" t="s">
        <v>11533</v>
      </c>
      <c r="U3618" t="s">
        <v>11533</v>
      </c>
      <c r="V3618" t="s">
        <v>16586</v>
      </c>
    </row>
    <row r="3619" spans="1:22" x14ac:dyDescent="0.25">
      <c r="A3619" t="s">
        <v>9383</v>
      </c>
      <c r="B3619">
        <v>9</v>
      </c>
      <c r="C3619">
        <v>3</v>
      </c>
      <c r="D3619" t="s">
        <v>9554</v>
      </c>
      <c r="E3619">
        <v>10</v>
      </c>
      <c r="H3619" t="s">
        <v>9478</v>
      </c>
      <c r="I3619" t="e">
        <f t="shared" si="56"/>
        <v>#N/A</v>
      </c>
      <c r="O3619" t="s">
        <v>10338</v>
      </c>
      <c r="P3619" t="b">
        <v>0</v>
      </c>
      <c r="T3619" t="s">
        <v>10338</v>
      </c>
      <c r="U3619" t="s">
        <v>10338</v>
      </c>
      <c r="V3619" t="s">
        <v>16587</v>
      </c>
    </row>
    <row r="3620" spans="1:22" x14ac:dyDescent="0.25">
      <c r="A3620" t="s">
        <v>9383</v>
      </c>
      <c r="B3620">
        <v>9</v>
      </c>
      <c r="C3620">
        <v>4</v>
      </c>
      <c r="D3620" t="s">
        <v>9553</v>
      </c>
      <c r="E3620">
        <v>10</v>
      </c>
      <c r="H3620" t="s">
        <v>9477</v>
      </c>
      <c r="I3620" t="e">
        <f t="shared" si="56"/>
        <v>#N/A</v>
      </c>
      <c r="O3620" t="s">
        <v>10690</v>
      </c>
      <c r="P3620" t="b">
        <v>0</v>
      </c>
      <c r="T3620" t="s">
        <v>10690</v>
      </c>
      <c r="U3620" t="s">
        <v>10690</v>
      </c>
      <c r="V3620" t="s">
        <v>16588</v>
      </c>
    </row>
    <row r="3621" spans="1:22" x14ac:dyDescent="0.25">
      <c r="A3621" t="s">
        <v>9383</v>
      </c>
      <c r="B3621">
        <v>9</v>
      </c>
      <c r="C3621">
        <v>5</v>
      </c>
      <c r="D3621" t="s">
        <v>9552</v>
      </c>
      <c r="E3621">
        <v>10</v>
      </c>
      <c r="H3621" t="s">
        <v>9476</v>
      </c>
      <c r="I3621" t="e">
        <f t="shared" si="56"/>
        <v>#N/A</v>
      </c>
      <c r="O3621" t="s">
        <v>11529</v>
      </c>
      <c r="P3621" t="b">
        <v>0</v>
      </c>
      <c r="T3621" t="s">
        <v>11529</v>
      </c>
      <c r="U3621" t="s">
        <v>11529</v>
      </c>
      <c r="V3621" t="s">
        <v>16589</v>
      </c>
    </row>
    <row r="3622" spans="1:22" x14ac:dyDescent="0.25">
      <c r="A3622" t="s">
        <v>9383</v>
      </c>
      <c r="B3622">
        <v>9</v>
      </c>
      <c r="C3622">
        <v>6</v>
      </c>
      <c r="D3622" t="s">
        <v>9551</v>
      </c>
      <c r="E3622">
        <v>10</v>
      </c>
      <c r="H3622" t="s">
        <v>9475</v>
      </c>
      <c r="I3622" t="e">
        <f t="shared" si="56"/>
        <v>#N/A</v>
      </c>
      <c r="O3622" t="s">
        <v>10506</v>
      </c>
      <c r="P3622" t="b">
        <v>0</v>
      </c>
      <c r="T3622" t="s">
        <v>10506</v>
      </c>
      <c r="U3622" t="s">
        <v>10506</v>
      </c>
      <c r="V3622" t="s">
        <v>16590</v>
      </c>
    </row>
    <row r="3623" spans="1:22" x14ac:dyDescent="0.25">
      <c r="A3623" t="s">
        <v>9383</v>
      </c>
      <c r="B3623">
        <v>9</v>
      </c>
      <c r="C3623">
        <v>7</v>
      </c>
      <c r="D3623" t="s">
        <v>9550</v>
      </c>
      <c r="E3623">
        <v>10</v>
      </c>
      <c r="H3623" t="s">
        <v>9473</v>
      </c>
      <c r="I3623" t="e">
        <f t="shared" si="56"/>
        <v>#N/A</v>
      </c>
      <c r="O3623" t="s">
        <v>12386</v>
      </c>
      <c r="P3623" t="b">
        <v>0</v>
      </c>
      <c r="T3623" t="s">
        <v>12386</v>
      </c>
      <c r="U3623" t="s">
        <v>12386</v>
      </c>
      <c r="V3623" t="s">
        <v>16591</v>
      </c>
    </row>
    <row r="3624" spans="1:22" x14ac:dyDescent="0.25">
      <c r="A3624" t="s">
        <v>9383</v>
      </c>
      <c r="B3624">
        <v>9</v>
      </c>
      <c r="C3624">
        <v>8</v>
      </c>
      <c r="D3624" t="s">
        <v>9549</v>
      </c>
      <c r="E3624">
        <v>10</v>
      </c>
      <c r="H3624" t="s">
        <v>9472</v>
      </c>
      <c r="I3624" t="e">
        <f t="shared" si="56"/>
        <v>#N/A</v>
      </c>
      <c r="O3624" t="s">
        <v>11495</v>
      </c>
      <c r="P3624" t="b">
        <v>0</v>
      </c>
      <c r="T3624" t="s">
        <v>11495</v>
      </c>
      <c r="U3624" t="s">
        <v>11495</v>
      </c>
      <c r="V3624" t="s">
        <v>16592</v>
      </c>
    </row>
    <row r="3625" spans="1:22" x14ac:dyDescent="0.25">
      <c r="A3625" t="s">
        <v>9383</v>
      </c>
      <c r="B3625">
        <v>9</v>
      </c>
      <c r="C3625">
        <v>9</v>
      </c>
      <c r="D3625" t="s">
        <v>9548</v>
      </c>
      <c r="E3625">
        <v>10</v>
      </c>
      <c r="H3625" t="s">
        <v>9471</v>
      </c>
      <c r="I3625" t="e">
        <f t="shared" si="56"/>
        <v>#N/A</v>
      </c>
      <c r="O3625" t="s">
        <v>12581</v>
      </c>
      <c r="P3625" t="b">
        <v>0</v>
      </c>
      <c r="T3625" t="s">
        <v>12581</v>
      </c>
      <c r="U3625" t="s">
        <v>12581</v>
      </c>
      <c r="V3625" t="s">
        <v>16593</v>
      </c>
    </row>
    <row r="3626" spans="1:22" x14ac:dyDescent="0.25">
      <c r="A3626" t="s">
        <v>9383</v>
      </c>
      <c r="B3626">
        <v>9</v>
      </c>
      <c r="C3626">
        <v>10</v>
      </c>
      <c r="D3626" t="s">
        <v>9547</v>
      </c>
      <c r="E3626">
        <v>10</v>
      </c>
      <c r="H3626" t="s">
        <v>9470</v>
      </c>
      <c r="I3626" t="e">
        <f t="shared" si="56"/>
        <v>#N/A</v>
      </c>
      <c r="O3626" t="s">
        <v>12065</v>
      </c>
      <c r="P3626" t="b">
        <v>0</v>
      </c>
      <c r="T3626" t="s">
        <v>12065</v>
      </c>
      <c r="U3626" t="s">
        <v>12065</v>
      </c>
      <c r="V3626" t="s">
        <v>16594</v>
      </c>
    </row>
    <row r="3627" spans="1:22" x14ac:dyDescent="0.25">
      <c r="A3627" t="s">
        <v>9383</v>
      </c>
      <c r="B3627">
        <v>9</v>
      </c>
      <c r="C3627">
        <v>11</v>
      </c>
      <c r="D3627" t="s">
        <v>9546</v>
      </c>
      <c r="E3627">
        <v>10</v>
      </c>
      <c r="H3627" t="s">
        <v>9469</v>
      </c>
      <c r="I3627" t="e">
        <f t="shared" si="56"/>
        <v>#N/A</v>
      </c>
      <c r="O3627" t="s">
        <v>12559</v>
      </c>
      <c r="P3627" t="b">
        <v>0</v>
      </c>
      <c r="T3627" t="s">
        <v>12559</v>
      </c>
      <c r="U3627" t="s">
        <v>12559</v>
      </c>
      <c r="V3627" t="s">
        <v>16595</v>
      </c>
    </row>
    <row r="3628" spans="1:22" x14ac:dyDescent="0.25">
      <c r="A3628" t="s">
        <v>9383</v>
      </c>
      <c r="B3628">
        <v>9</v>
      </c>
      <c r="C3628">
        <v>12</v>
      </c>
      <c r="D3628" t="s">
        <v>9545</v>
      </c>
      <c r="E3628">
        <v>10</v>
      </c>
      <c r="H3628" t="s">
        <v>9468</v>
      </c>
      <c r="I3628" t="e">
        <f t="shared" si="56"/>
        <v>#N/A</v>
      </c>
      <c r="O3628" t="s">
        <v>12309</v>
      </c>
      <c r="P3628" t="b">
        <v>0</v>
      </c>
      <c r="T3628" t="s">
        <v>12309</v>
      </c>
      <c r="U3628" t="s">
        <v>12309</v>
      </c>
      <c r="V3628" t="s">
        <v>16596</v>
      </c>
    </row>
    <row r="3629" spans="1:22" x14ac:dyDescent="0.25">
      <c r="A3629" t="s">
        <v>9383</v>
      </c>
      <c r="B3629">
        <v>9</v>
      </c>
      <c r="C3629">
        <v>13</v>
      </c>
      <c r="D3629" t="s">
        <v>9544</v>
      </c>
      <c r="E3629">
        <v>10</v>
      </c>
      <c r="H3629" t="s">
        <v>9467</v>
      </c>
      <c r="I3629" t="e">
        <f t="shared" si="56"/>
        <v>#N/A</v>
      </c>
      <c r="O3629" t="s">
        <v>11968</v>
      </c>
      <c r="P3629" t="b">
        <v>0</v>
      </c>
      <c r="T3629" t="s">
        <v>11968</v>
      </c>
      <c r="U3629" t="s">
        <v>11968</v>
      </c>
      <c r="V3629" t="s">
        <v>16597</v>
      </c>
    </row>
    <row r="3630" spans="1:22" x14ac:dyDescent="0.25">
      <c r="A3630" t="s">
        <v>9383</v>
      </c>
      <c r="B3630">
        <v>9</v>
      </c>
      <c r="C3630">
        <v>14</v>
      </c>
      <c r="D3630" t="s">
        <v>9543</v>
      </c>
      <c r="E3630">
        <v>10</v>
      </c>
      <c r="H3630" t="s">
        <v>9466</v>
      </c>
      <c r="I3630" t="e">
        <f t="shared" si="56"/>
        <v>#N/A</v>
      </c>
      <c r="O3630" t="s">
        <v>12481</v>
      </c>
      <c r="P3630" t="b">
        <v>0</v>
      </c>
      <c r="T3630" t="s">
        <v>12481</v>
      </c>
      <c r="U3630" t="s">
        <v>12481</v>
      </c>
      <c r="V3630" t="s">
        <v>16598</v>
      </c>
    </row>
    <row r="3631" spans="1:22" x14ac:dyDescent="0.25">
      <c r="A3631" t="s">
        <v>9383</v>
      </c>
      <c r="B3631">
        <v>9</v>
      </c>
      <c r="C3631">
        <v>15</v>
      </c>
      <c r="D3631" t="s">
        <v>9542</v>
      </c>
      <c r="E3631">
        <v>10</v>
      </c>
      <c r="H3631" t="s">
        <v>9465</v>
      </c>
      <c r="I3631" t="e">
        <f t="shared" si="56"/>
        <v>#N/A</v>
      </c>
      <c r="O3631" t="s">
        <v>12316</v>
      </c>
      <c r="P3631" t="b">
        <v>0</v>
      </c>
      <c r="T3631" t="s">
        <v>12316</v>
      </c>
      <c r="U3631" t="s">
        <v>12316</v>
      </c>
      <c r="V3631" t="s">
        <v>16599</v>
      </c>
    </row>
    <row r="3632" spans="1:22" x14ac:dyDescent="0.25">
      <c r="A3632" t="s">
        <v>9383</v>
      </c>
      <c r="B3632">
        <v>9</v>
      </c>
      <c r="C3632">
        <v>16</v>
      </c>
      <c r="D3632" t="s">
        <v>9541</v>
      </c>
      <c r="E3632">
        <v>10</v>
      </c>
      <c r="H3632" t="s">
        <v>9464</v>
      </c>
      <c r="I3632" t="e">
        <f t="shared" si="56"/>
        <v>#N/A</v>
      </c>
      <c r="O3632" t="s">
        <v>6726</v>
      </c>
      <c r="P3632" t="b">
        <v>0</v>
      </c>
      <c r="T3632" t="s">
        <v>6726</v>
      </c>
      <c r="U3632" t="s">
        <v>6726</v>
      </c>
      <c r="V3632" t="s">
        <v>16600</v>
      </c>
    </row>
    <row r="3633" spans="1:22" x14ac:dyDescent="0.25">
      <c r="A3633" t="s">
        <v>9383</v>
      </c>
      <c r="B3633">
        <v>9</v>
      </c>
      <c r="C3633">
        <v>17</v>
      </c>
      <c r="D3633" t="s">
        <v>9540</v>
      </c>
      <c r="E3633">
        <v>10</v>
      </c>
      <c r="H3633" t="s">
        <v>9463</v>
      </c>
      <c r="I3633" t="e">
        <f t="shared" si="56"/>
        <v>#N/A</v>
      </c>
      <c r="O3633" t="s">
        <v>10434</v>
      </c>
      <c r="P3633" t="b">
        <v>0</v>
      </c>
      <c r="T3633" t="s">
        <v>10434</v>
      </c>
      <c r="U3633" t="s">
        <v>10434</v>
      </c>
      <c r="V3633" t="s">
        <v>16601</v>
      </c>
    </row>
    <row r="3634" spans="1:22" x14ac:dyDescent="0.25">
      <c r="A3634" t="s">
        <v>9383</v>
      </c>
      <c r="B3634">
        <v>9</v>
      </c>
      <c r="C3634">
        <v>18</v>
      </c>
      <c r="D3634" t="s">
        <v>9539</v>
      </c>
      <c r="E3634">
        <v>10</v>
      </c>
      <c r="H3634" t="s">
        <v>9462</v>
      </c>
      <c r="I3634" t="e">
        <f t="shared" si="56"/>
        <v>#N/A</v>
      </c>
      <c r="O3634" t="s">
        <v>12473</v>
      </c>
      <c r="P3634" t="b">
        <v>0</v>
      </c>
      <c r="T3634" t="s">
        <v>12473</v>
      </c>
      <c r="U3634" t="s">
        <v>12473</v>
      </c>
      <c r="V3634" t="s">
        <v>16602</v>
      </c>
    </row>
    <row r="3635" spans="1:22" x14ac:dyDescent="0.25">
      <c r="A3635" t="s">
        <v>9383</v>
      </c>
      <c r="B3635">
        <v>9</v>
      </c>
      <c r="C3635">
        <v>19</v>
      </c>
      <c r="D3635" t="s">
        <v>9538</v>
      </c>
      <c r="E3635">
        <v>10</v>
      </c>
      <c r="H3635" t="s">
        <v>9461</v>
      </c>
      <c r="I3635" t="e">
        <f t="shared" si="56"/>
        <v>#N/A</v>
      </c>
      <c r="O3635" t="s">
        <v>12312</v>
      </c>
      <c r="P3635" t="b">
        <v>0</v>
      </c>
      <c r="T3635" t="s">
        <v>12312</v>
      </c>
      <c r="U3635" t="s">
        <v>12312</v>
      </c>
      <c r="V3635" t="s">
        <v>16603</v>
      </c>
    </row>
    <row r="3636" spans="1:22" x14ac:dyDescent="0.25">
      <c r="A3636" t="s">
        <v>9383</v>
      </c>
      <c r="B3636">
        <v>9</v>
      </c>
      <c r="C3636">
        <v>20</v>
      </c>
      <c r="D3636" t="s">
        <v>9537</v>
      </c>
      <c r="E3636">
        <v>10</v>
      </c>
      <c r="H3636" t="s">
        <v>9460</v>
      </c>
      <c r="I3636" t="e">
        <f t="shared" si="56"/>
        <v>#N/A</v>
      </c>
      <c r="O3636" t="s">
        <v>12054</v>
      </c>
      <c r="P3636" t="b">
        <v>0</v>
      </c>
      <c r="T3636" t="s">
        <v>12054</v>
      </c>
      <c r="U3636" t="s">
        <v>12054</v>
      </c>
      <c r="V3636" t="s">
        <v>16604</v>
      </c>
    </row>
    <row r="3637" spans="1:22" x14ac:dyDescent="0.25">
      <c r="A3637" t="s">
        <v>9383</v>
      </c>
      <c r="B3637">
        <v>9</v>
      </c>
      <c r="C3637">
        <v>21</v>
      </c>
      <c r="D3637" t="s">
        <v>9536</v>
      </c>
      <c r="E3637">
        <v>10</v>
      </c>
      <c r="H3637" t="s">
        <v>9459</v>
      </c>
      <c r="I3637" t="e">
        <f t="shared" si="56"/>
        <v>#N/A</v>
      </c>
      <c r="O3637" t="s">
        <v>11707</v>
      </c>
      <c r="P3637" t="b">
        <v>0</v>
      </c>
      <c r="T3637" t="s">
        <v>11707</v>
      </c>
      <c r="U3637" t="s">
        <v>11707</v>
      </c>
      <c r="V3637" t="s">
        <v>16605</v>
      </c>
    </row>
    <row r="3638" spans="1:22" x14ac:dyDescent="0.25">
      <c r="A3638" t="s">
        <v>9383</v>
      </c>
      <c r="B3638">
        <v>9</v>
      </c>
      <c r="C3638">
        <v>22</v>
      </c>
      <c r="D3638" t="s">
        <v>9535</v>
      </c>
      <c r="E3638">
        <v>10</v>
      </c>
      <c r="H3638" t="s">
        <v>9458</v>
      </c>
      <c r="I3638" t="e">
        <f t="shared" si="56"/>
        <v>#N/A</v>
      </c>
      <c r="O3638" t="s">
        <v>12430</v>
      </c>
      <c r="P3638" t="b">
        <v>0</v>
      </c>
      <c r="T3638" t="s">
        <v>12430</v>
      </c>
      <c r="U3638" t="s">
        <v>12430</v>
      </c>
      <c r="V3638" t="s">
        <v>16606</v>
      </c>
    </row>
    <row r="3639" spans="1:22" x14ac:dyDescent="0.25">
      <c r="A3639" t="s">
        <v>9383</v>
      </c>
      <c r="B3639">
        <v>10</v>
      </c>
      <c r="C3639">
        <v>1</v>
      </c>
      <c r="D3639" t="s">
        <v>9534</v>
      </c>
      <c r="E3639">
        <v>10</v>
      </c>
      <c r="H3639" t="s">
        <v>9457</v>
      </c>
      <c r="I3639" t="e">
        <f t="shared" si="56"/>
        <v>#N/A</v>
      </c>
      <c r="O3639" t="s">
        <v>11398</v>
      </c>
      <c r="P3639" t="b">
        <v>0</v>
      </c>
      <c r="T3639" t="s">
        <v>11398</v>
      </c>
      <c r="U3639" t="s">
        <v>11398</v>
      </c>
      <c r="V3639" t="s">
        <v>16607</v>
      </c>
    </row>
    <row r="3640" spans="1:22" x14ac:dyDescent="0.25">
      <c r="A3640" t="s">
        <v>9383</v>
      </c>
      <c r="B3640">
        <v>10</v>
      </c>
      <c r="C3640">
        <v>2</v>
      </c>
      <c r="D3640" t="s">
        <v>9533</v>
      </c>
      <c r="E3640">
        <v>10</v>
      </c>
      <c r="H3640" t="s">
        <v>9456</v>
      </c>
      <c r="I3640" t="e">
        <f t="shared" si="56"/>
        <v>#N/A</v>
      </c>
      <c r="O3640" t="s">
        <v>10724</v>
      </c>
      <c r="P3640" t="b">
        <v>0</v>
      </c>
      <c r="T3640" t="s">
        <v>10724</v>
      </c>
      <c r="U3640" t="s">
        <v>10724</v>
      </c>
      <c r="V3640" t="s">
        <v>16608</v>
      </c>
    </row>
    <row r="3641" spans="1:22" x14ac:dyDescent="0.25">
      <c r="A3641" t="s">
        <v>9383</v>
      </c>
      <c r="B3641">
        <v>10</v>
      </c>
      <c r="C3641">
        <v>3</v>
      </c>
      <c r="D3641" t="s">
        <v>9532</v>
      </c>
      <c r="E3641">
        <v>10</v>
      </c>
      <c r="H3641" t="s">
        <v>9455</v>
      </c>
      <c r="I3641" t="e">
        <f t="shared" si="56"/>
        <v>#N/A</v>
      </c>
      <c r="O3641" t="s">
        <v>12565</v>
      </c>
      <c r="P3641" t="b">
        <v>0</v>
      </c>
      <c r="T3641" t="s">
        <v>12565</v>
      </c>
      <c r="U3641" t="s">
        <v>12565</v>
      </c>
      <c r="V3641" t="s">
        <v>15914</v>
      </c>
    </row>
    <row r="3642" spans="1:22" x14ac:dyDescent="0.25">
      <c r="A3642" t="s">
        <v>9383</v>
      </c>
      <c r="B3642">
        <v>10</v>
      </c>
      <c r="C3642">
        <v>4</v>
      </c>
      <c r="D3642" t="s">
        <v>9531</v>
      </c>
      <c r="E3642">
        <v>10</v>
      </c>
      <c r="H3642" t="s">
        <v>9454</v>
      </c>
      <c r="I3642" t="e">
        <f t="shared" si="56"/>
        <v>#N/A</v>
      </c>
      <c r="O3642" t="s">
        <v>12573</v>
      </c>
      <c r="P3642" t="b">
        <v>0</v>
      </c>
      <c r="T3642" t="s">
        <v>12573</v>
      </c>
      <c r="U3642" t="s">
        <v>12573</v>
      </c>
      <c r="V3642" t="s">
        <v>16609</v>
      </c>
    </row>
    <row r="3643" spans="1:22" x14ac:dyDescent="0.25">
      <c r="A3643" t="s">
        <v>9383</v>
      </c>
      <c r="B3643">
        <v>10</v>
      </c>
      <c r="C3643">
        <v>5</v>
      </c>
      <c r="D3643" t="s">
        <v>9530</v>
      </c>
      <c r="E3643">
        <v>10</v>
      </c>
      <c r="H3643" t="s">
        <v>9453</v>
      </c>
      <c r="I3643" t="e">
        <f t="shared" si="56"/>
        <v>#N/A</v>
      </c>
      <c r="O3643" t="s">
        <v>12241</v>
      </c>
      <c r="P3643" t="b">
        <v>0</v>
      </c>
      <c r="T3643" t="s">
        <v>12241</v>
      </c>
      <c r="U3643" t="s">
        <v>12241</v>
      </c>
      <c r="V3643" t="s">
        <v>16610</v>
      </c>
    </row>
    <row r="3644" spans="1:22" x14ac:dyDescent="0.25">
      <c r="A3644" t="s">
        <v>9383</v>
      </c>
      <c r="B3644">
        <v>10</v>
      </c>
      <c r="C3644">
        <v>6</v>
      </c>
      <c r="D3644" t="s">
        <v>9529</v>
      </c>
      <c r="E3644">
        <v>10</v>
      </c>
      <c r="H3644" t="s">
        <v>9452</v>
      </c>
      <c r="I3644" t="e">
        <f t="shared" si="56"/>
        <v>#N/A</v>
      </c>
      <c r="O3644" t="s">
        <v>12199</v>
      </c>
      <c r="P3644" t="b">
        <v>0</v>
      </c>
      <c r="T3644" t="s">
        <v>12199</v>
      </c>
      <c r="U3644" t="s">
        <v>12199</v>
      </c>
      <c r="V3644" t="s">
        <v>13353</v>
      </c>
    </row>
    <row r="3645" spans="1:22" x14ac:dyDescent="0.25">
      <c r="A3645" t="s">
        <v>9383</v>
      </c>
      <c r="B3645">
        <v>10</v>
      </c>
      <c r="C3645">
        <v>7</v>
      </c>
      <c r="D3645" t="s">
        <v>9528</v>
      </c>
      <c r="E3645">
        <v>10</v>
      </c>
      <c r="H3645" t="s">
        <v>9451</v>
      </c>
      <c r="I3645" t="e">
        <f t="shared" si="56"/>
        <v>#N/A</v>
      </c>
      <c r="O3645" t="s">
        <v>11452</v>
      </c>
      <c r="P3645" t="b">
        <v>0</v>
      </c>
      <c r="T3645" t="s">
        <v>11452</v>
      </c>
      <c r="U3645" t="s">
        <v>11452</v>
      </c>
      <c r="V3645" t="s">
        <v>16611</v>
      </c>
    </row>
    <row r="3646" spans="1:22" x14ac:dyDescent="0.25">
      <c r="A3646" t="s">
        <v>9383</v>
      </c>
      <c r="B3646">
        <v>10</v>
      </c>
      <c r="C3646">
        <v>8</v>
      </c>
      <c r="D3646" t="s">
        <v>9527</v>
      </c>
      <c r="E3646">
        <v>10</v>
      </c>
      <c r="H3646" t="s">
        <v>9450</v>
      </c>
      <c r="I3646" t="e">
        <f t="shared" si="56"/>
        <v>#N/A</v>
      </c>
      <c r="O3646" t="s">
        <v>6728</v>
      </c>
      <c r="P3646" t="b">
        <v>0</v>
      </c>
      <c r="T3646" t="s">
        <v>6728</v>
      </c>
      <c r="U3646" t="s">
        <v>6728</v>
      </c>
      <c r="V3646" t="s">
        <v>16612</v>
      </c>
    </row>
    <row r="3647" spans="1:22" x14ac:dyDescent="0.25">
      <c r="A3647" t="s">
        <v>9383</v>
      </c>
      <c r="B3647">
        <v>10</v>
      </c>
      <c r="C3647">
        <v>9</v>
      </c>
      <c r="D3647" t="s">
        <v>9526</v>
      </c>
      <c r="E3647">
        <v>10</v>
      </c>
      <c r="H3647" t="s">
        <v>9449</v>
      </c>
      <c r="I3647" t="e">
        <f t="shared" si="56"/>
        <v>#N/A</v>
      </c>
      <c r="O3647" t="s">
        <v>11258</v>
      </c>
      <c r="P3647" t="b">
        <v>0</v>
      </c>
      <c r="T3647" t="s">
        <v>11258</v>
      </c>
      <c r="U3647" t="s">
        <v>11258</v>
      </c>
      <c r="V3647" t="s">
        <v>16613</v>
      </c>
    </row>
    <row r="3648" spans="1:22" x14ac:dyDescent="0.25">
      <c r="A3648" t="s">
        <v>9383</v>
      </c>
      <c r="B3648">
        <v>10</v>
      </c>
      <c r="C3648">
        <v>10</v>
      </c>
      <c r="D3648" t="s">
        <v>9525</v>
      </c>
      <c r="E3648">
        <v>10</v>
      </c>
      <c r="H3648" t="s">
        <v>9448</v>
      </c>
      <c r="I3648" t="e">
        <f t="shared" si="56"/>
        <v>#N/A</v>
      </c>
      <c r="O3648" t="s">
        <v>12387</v>
      </c>
      <c r="P3648" t="b">
        <v>0</v>
      </c>
      <c r="T3648" t="s">
        <v>12387</v>
      </c>
      <c r="U3648" t="s">
        <v>12387</v>
      </c>
      <c r="V3648" t="s">
        <v>13849</v>
      </c>
    </row>
    <row r="3649" spans="1:22" x14ac:dyDescent="0.25">
      <c r="A3649" t="s">
        <v>9383</v>
      </c>
      <c r="B3649">
        <v>10</v>
      </c>
      <c r="C3649">
        <v>11</v>
      </c>
      <c r="D3649" t="s">
        <v>9524</v>
      </c>
      <c r="E3649">
        <v>10</v>
      </c>
      <c r="H3649" t="s">
        <v>9447</v>
      </c>
      <c r="I3649" t="e">
        <f t="shared" si="56"/>
        <v>#N/A</v>
      </c>
      <c r="O3649" t="s">
        <v>12270</v>
      </c>
      <c r="P3649" t="b">
        <v>0</v>
      </c>
      <c r="T3649" t="s">
        <v>12270</v>
      </c>
      <c r="U3649" t="s">
        <v>12270</v>
      </c>
      <c r="V3649" t="s">
        <v>16614</v>
      </c>
    </row>
    <row r="3650" spans="1:22" x14ac:dyDescent="0.25">
      <c r="A3650" t="s">
        <v>9383</v>
      </c>
      <c r="B3650">
        <v>10</v>
      </c>
      <c r="C3650">
        <v>12</v>
      </c>
      <c r="D3650" t="s">
        <v>9523</v>
      </c>
      <c r="E3650">
        <v>10</v>
      </c>
      <c r="H3650" t="s">
        <v>9446</v>
      </c>
      <c r="I3650" t="e">
        <f t="shared" si="56"/>
        <v>#N/A</v>
      </c>
      <c r="O3650" t="s">
        <v>12429</v>
      </c>
      <c r="P3650" t="b">
        <v>0</v>
      </c>
      <c r="T3650" t="s">
        <v>12429</v>
      </c>
      <c r="U3650" t="s">
        <v>12429</v>
      </c>
      <c r="V3650" t="s">
        <v>16615</v>
      </c>
    </row>
    <row r="3651" spans="1:22" x14ac:dyDescent="0.25">
      <c r="A3651" t="s">
        <v>9383</v>
      </c>
      <c r="B3651">
        <v>10</v>
      </c>
      <c r="C3651">
        <v>13</v>
      </c>
      <c r="D3651" t="s">
        <v>9522</v>
      </c>
      <c r="E3651">
        <v>10</v>
      </c>
      <c r="H3651" t="s">
        <v>9445</v>
      </c>
      <c r="I3651" t="e">
        <f t="shared" si="56"/>
        <v>#N/A</v>
      </c>
      <c r="O3651" t="s">
        <v>12272</v>
      </c>
      <c r="P3651" t="b">
        <v>0</v>
      </c>
      <c r="T3651" t="s">
        <v>12272</v>
      </c>
      <c r="U3651" t="s">
        <v>12272</v>
      </c>
      <c r="V3651" t="s">
        <v>16616</v>
      </c>
    </row>
    <row r="3652" spans="1:22" x14ac:dyDescent="0.25">
      <c r="A3652" t="s">
        <v>9383</v>
      </c>
      <c r="B3652">
        <v>10</v>
      </c>
      <c r="C3652">
        <v>14</v>
      </c>
      <c r="D3652" t="s">
        <v>9521</v>
      </c>
      <c r="E3652">
        <v>10</v>
      </c>
      <c r="H3652" t="s">
        <v>9444</v>
      </c>
      <c r="I3652" t="e">
        <f t="shared" ref="I3652:I3715" si="57">_xlfn.XLOOKUP(H3652,K$3:K$222,L$3:L$222)</f>
        <v>#N/A</v>
      </c>
      <c r="O3652" t="s">
        <v>12522</v>
      </c>
      <c r="P3652" t="b">
        <v>0</v>
      </c>
      <c r="T3652" t="s">
        <v>12522</v>
      </c>
      <c r="U3652" t="s">
        <v>12522</v>
      </c>
      <c r="V3652" t="s">
        <v>16617</v>
      </c>
    </row>
    <row r="3653" spans="1:22" x14ac:dyDescent="0.25">
      <c r="A3653" t="s">
        <v>9383</v>
      </c>
      <c r="B3653">
        <v>10</v>
      </c>
      <c r="C3653">
        <v>15</v>
      </c>
      <c r="D3653" t="s">
        <v>9520</v>
      </c>
      <c r="E3653">
        <v>10</v>
      </c>
      <c r="H3653" t="s">
        <v>9443</v>
      </c>
      <c r="I3653" t="e">
        <f t="shared" si="57"/>
        <v>#N/A</v>
      </c>
      <c r="O3653" t="s">
        <v>12393</v>
      </c>
      <c r="P3653" t="b">
        <v>0</v>
      </c>
      <c r="T3653" t="s">
        <v>12393</v>
      </c>
      <c r="U3653" t="s">
        <v>12393</v>
      </c>
      <c r="V3653" t="s">
        <v>16618</v>
      </c>
    </row>
    <row r="3654" spans="1:22" x14ac:dyDescent="0.25">
      <c r="A3654" t="s">
        <v>9383</v>
      </c>
      <c r="B3654">
        <v>10</v>
      </c>
      <c r="C3654">
        <v>16</v>
      </c>
      <c r="D3654" t="s">
        <v>9519</v>
      </c>
      <c r="E3654">
        <v>10</v>
      </c>
      <c r="H3654" t="s">
        <v>9442</v>
      </c>
      <c r="I3654" t="e">
        <f t="shared" si="57"/>
        <v>#N/A</v>
      </c>
      <c r="O3654" t="s">
        <v>12344</v>
      </c>
      <c r="P3654" t="b">
        <v>0</v>
      </c>
      <c r="T3654" t="s">
        <v>12344</v>
      </c>
      <c r="U3654" t="s">
        <v>12344</v>
      </c>
      <c r="V3654" t="s">
        <v>16619</v>
      </c>
    </row>
    <row r="3655" spans="1:22" x14ac:dyDescent="0.25">
      <c r="A3655" t="s">
        <v>9383</v>
      </c>
      <c r="B3655">
        <v>10</v>
      </c>
      <c r="C3655">
        <v>17</v>
      </c>
      <c r="D3655" t="s">
        <v>9518</v>
      </c>
      <c r="E3655">
        <v>10</v>
      </c>
      <c r="H3655" t="s">
        <v>9441</v>
      </c>
      <c r="I3655" t="e">
        <f t="shared" si="57"/>
        <v>#N/A</v>
      </c>
      <c r="O3655" t="s">
        <v>12432</v>
      </c>
      <c r="P3655" t="b">
        <v>0</v>
      </c>
      <c r="T3655" t="s">
        <v>12432</v>
      </c>
      <c r="U3655" t="s">
        <v>12432</v>
      </c>
      <c r="V3655" t="s">
        <v>16620</v>
      </c>
    </row>
    <row r="3656" spans="1:22" x14ac:dyDescent="0.25">
      <c r="A3656" t="s">
        <v>9383</v>
      </c>
      <c r="B3656">
        <v>10</v>
      </c>
      <c r="C3656">
        <v>18</v>
      </c>
      <c r="D3656" t="s">
        <v>9517</v>
      </c>
      <c r="E3656">
        <v>10</v>
      </c>
      <c r="H3656" t="s">
        <v>9440</v>
      </c>
      <c r="I3656" t="e">
        <f t="shared" si="57"/>
        <v>#N/A</v>
      </c>
      <c r="O3656" t="s">
        <v>12303</v>
      </c>
      <c r="P3656" t="b">
        <v>0</v>
      </c>
      <c r="T3656" t="s">
        <v>12303</v>
      </c>
      <c r="U3656" t="s">
        <v>12303</v>
      </c>
      <c r="V3656" t="s">
        <v>16621</v>
      </c>
    </row>
    <row r="3657" spans="1:22" x14ac:dyDescent="0.25">
      <c r="A3657" t="s">
        <v>9383</v>
      </c>
      <c r="B3657">
        <v>10</v>
      </c>
      <c r="C3657">
        <v>19</v>
      </c>
      <c r="D3657" t="s">
        <v>9516</v>
      </c>
      <c r="E3657">
        <v>10</v>
      </c>
      <c r="H3657" t="s">
        <v>9439</v>
      </c>
      <c r="I3657" t="e">
        <f t="shared" si="57"/>
        <v>#N/A</v>
      </c>
      <c r="O3657" t="s">
        <v>11406</v>
      </c>
      <c r="P3657" t="b">
        <v>0</v>
      </c>
      <c r="T3657" t="s">
        <v>11406</v>
      </c>
      <c r="U3657" t="s">
        <v>11406</v>
      </c>
      <c r="V3657" t="s">
        <v>13308</v>
      </c>
    </row>
    <row r="3658" spans="1:22" x14ac:dyDescent="0.25">
      <c r="A3658" t="s">
        <v>9383</v>
      </c>
      <c r="B3658">
        <v>10</v>
      </c>
      <c r="C3658">
        <v>20</v>
      </c>
      <c r="D3658" t="s">
        <v>9515</v>
      </c>
      <c r="E3658">
        <v>10</v>
      </c>
      <c r="H3658" t="s">
        <v>9438</v>
      </c>
      <c r="I3658" t="e">
        <f t="shared" si="57"/>
        <v>#N/A</v>
      </c>
      <c r="O3658" t="s">
        <v>9617</v>
      </c>
      <c r="P3658" t="b">
        <v>0</v>
      </c>
      <c r="T3658" t="s">
        <v>9617</v>
      </c>
      <c r="U3658" t="s">
        <v>9617</v>
      </c>
      <c r="V3658" t="s">
        <v>16622</v>
      </c>
    </row>
    <row r="3659" spans="1:22" x14ac:dyDescent="0.25">
      <c r="A3659" t="s">
        <v>9383</v>
      </c>
      <c r="B3659">
        <v>10</v>
      </c>
      <c r="C3659">
        <v>21</v>
      </c>
      <c r="D3659" t="s">
        <v>9514</v>
      </c>
      <c r="E3659">
        <v>10</v>
      </c>
      <c r="H3659" t="s">
        <v>9437</v>
      </c>
      <c r="I3659" t="e">
        <f t="shared" si="57"/>
        <v>#N/A</v>
      </c>
      <c r="O3659" t="s">
        <v>3697</v>
      </c>
      <c r="P3659" t="b">
        <v>0</v>
      </c>
      <c r="T3659" t="s">
        <v>3697</v>
      </c>
      <c r="U3659" t="s">
        <v>3697</v>
      </c>
      <c r="V3659" t="s">
        <v>16623</v>
      </c>
    </row>
    <row r="3660" spans="1:22" x14ac:dyDescent="0.25">
      <c r="A3660" t="s">
        <v>9383</v>
      </c>
      <c r="B3660">
        <v>10</v>
      </c>
      <c r="C3660">
        <v>22</v>
      </c>
      <c r="D3660" t="s">
        <v>9513</v>
      </c>
      <c r="E3660">
        <v>10</v>
      </c>
      <c r="H3660" t="s">
        <v>9436</v>
      </c>
      <c r="I3660" t="e">
        <f t="shared" si="57"/>
        <v>#N/A</v>
      </c>
      <c r="O3660" t="s">
        <v>12485</v>
      </c>
      <c r="P3660" t="b">
        <v>0</v>
      </c>
      <c r="T3660" t="s">
        <v>12485</v>
      </c>
      <c r="U3660" t="s">
        <v>12485</v>
      </c>
      <c r="V3660" t="s">
        <v>16624</v>
      </c>
    </row>
    <row r="3661" spans="1:22" x14ac:dyDescent="0.25">
      <c r="A3661" t="s">
        <v>9383</v>
      </c>
      <c r="B3661">
        <v>11</v>
      </c>
      <c r="C3661">
        <v>1</v>
      </c>
      <c r="D3661" t="s">
        <v>9512</v>
      </c>
      <c r="E3661">
        <v>10</v>
      </c>
      <c r="H3661" t="s">
        <v>9435</v>
      </c>
      <c r="I3661" t="e">
        <f t="shared" si="57"/>
        <v>#N/A</v>
      </c>
      <c r="O3661" t="s">
        <v>10415</v>
      </c>
      <c r="P3661" t="b">
        <v>0</v>
      </c>
      <c r="T3661" t="s">
        <v>10415</v>
      </c>
      <c r="U3661" t="s">
        <v>10415</v>
      </c>
      <c r="V3661" t="s">
        <v>16625</v>
      </c>
    </row>
    <row r="3662" spans="1:22" x14ac:dyDescent="0.25">
      <c r="A3662" t="s">
        <v>9383</v>
      </c>
      <c r="B3662">
        <v>11</v>
      </c>
      <c r="C3662">
        <v>2</v>
      </c>
      <c r="D3662" t="s">
        <v>9511</v>
      </c>
      <c r="E3662">
        <v>10</v>
      </c>
      <c r="H3662" t="s">
        <v>9434</v>
      </c>
      <c r="I3662" t="e">
        <f t="shared" si="57"/>
        <v>#N/A</v>
      </c>
      <c r="O3662" t="s">
        <v>12302</v>
      </c>
      <c r="P3662" t="b">
        <v>0</v>
      </c>
      <c r="T3662" t="s">
        <v>12302</v>
      </c>
      <c r="U3662" t="s">
        <v>12302</v>
      </c>
      <c r="V3662" t="s">
        <v>16626</v>
      </c>
    </row>
    <row r="3663" spans="1:22" x14ac:dyDescent="0.25">
      <c r="A3663" t="s">
        <v>9383</v>
      </c>
      <c r="B3663">
        <v>11</v>
      </c>
      <c r="C3663">
        <v>3</v>
      </c>
      <c r="D3663" t="s">
        <v>9510</v>
      </c>
      <c r="E3663">
        <v>10</v>
      </c>
      <c r="H3663" t="s">
        <v>9433</v>
      </c>
      <c r="I3663" t="e">
        <f t="shared" si="57"/>
        <v>#N/A</v>
      </c>
      <c r="O3663" t="s">
        <v>10386</v>
      </c>
      <c r="P3663" t="b">
        <v>0</v>
      </c>
      <c r="T3663" t="s">
        <v>10386</v>
      </c>
      <c r="U3663" t="s">
        <v>10386</v>
      </c>
      <c r="V3663" t="s">
        <v>16627</v>
      </c>
    </row>
    <row r="3664" spans="1:22" x14ac:dyDescent="0.25">
      <c r="A3664" t="s">
        <v>9383</v>
      </c>
      <c r="B3664">
        <v>11</v>
      </c>
      <c r="C3664">
        <v>4</v>
      </c>
      <c r="D3664" t="s">
        <v>9509</v>
      </c>
      <c r="E3664">
        <v>10</v>
      </c>
      <c r="H3664" t="s">
        <v>9432</v>
      </c>
      <c r="I3664" t="e">
        <f t="shared" si="57"/>
        <v>#N/A</v>
      </c>
      <c r="O3664" t="s">
        <v>12384</v>
      </c>
      <c r="P3664" t="b">
        <v>0</v>
      </c>
      <c r="T3664" t="s">
        <v>12384</v>
      </c>
      <c r="U3664" t="s">
        <v>12384</v>
      </c>
      <c r="V3664" t="s">
        <v>16628</v>
      </c>
    </row>
    <row r="3665" spans="1:22" x14ac:dyDescent="0.25">
      <c r="A3665" t="s">
        <v>9383</v>
      </c>
      <c r="B3665">
        <v>11</v>
      </c>
      <c r="C3665">
        <v>5</v>
      </c>
      <c r="D3665" t="s">
        <v>9508</v>
      </c>
      <c r="E3665">
        <v>10</v>
      </c>
      <c r="H3665" t="s">
        <v>9431</v>
      </c>
      <c r="I3665" t="e">
        <f t="shared" si="57"/>
        <v>#N/A</v>
      </c>
      <c r="O3665" t="s">
        <v>12248</v>
      </c>
      <c r="P3665" t="b">
        <v>0</v>
      </c>
      <c r="T3665" t="s">
        <v>12248</v>
      </c>
      <c r="U3665" t="s">
        <v>12248</v>
      </c>
      <c r="V3665" t="s">
        <v>16629</v>
      </c>
    </row>
    <row r="3666" spans="1:22" x14ac:dyDescent="0.25">
      <c r="A3666" t="s">
        <v>9383</v>
      </c>
      <c r="B3666">
        <v>11</v>
      </c>
      <c r="C3666">
        <v>6</v>
      </c>
      <c r="D3666" t="s">
        <v>9507</v>
      </c>
      <c r="E3666">
        <v>10</v>
      </c>
      <c r="H3666" t="s">
        <v>9430</v>
      </c>
      <c r="I3666" t="e">
        <f t="shared" si="57"/>
        <v>#N/A</v>
      </c>
      <c r="O3666" t="s">
        <v>12470</v>
      </c>
      <c r="P3666" t="b">
        <v>0</v>
      </c>
      <c r="T3666" t="s">
        <v>12470</v>
      </c>
      <c r="U3666" t="s">
        <v>12470</v>
      </c>
      <c r="V3666" t="s">
        <v>16630</v>
      </c>
    </row>
    <row r="3667" spans="1:22" x14ac:dyDescent="0.25">
      <c r="A3667" t="s">
        <v>9383</v>
      </c>
      <c r="B3667">
        <v>11</v>
      </c>
      <c r="C3667">
        <v>7</v>
      </c>
      <c r="D3667" t="s">
        <v>9506</v>
      </c>
      <c r="E3667">
        <v>10</v>
      </c>
      <c r="H3667" t="s">
        <v>9429</v>
      </c>
      <c r="I3667" t="e">
        <f t="shared" si="57"/>
        <v>#N/A</v>
      </c>
      <c r="O3667" t="s">
        <v>12301</v>
      </c>
      <c r="P3667" t="b">
        <v>0</v>
      </c>
      <c r="T3667" t="s">
        <v>12301</v>
      </c>
      <c r="U3667" t="s">
        <v>12301</v>
      </c>
      <c r="V3667" t="s">
        <v>16631</v>
      </c>
    </row>
    <row r="3668" spans="1:22" x14ac:dyDescent="0.25">
      <c r="A3668" t="s">
        <v>9383</v>
      </c>
      <c r="B3668">
        <v>11</v>
      </c>
      <c r="C3668">
        <v>8</v>
      </c>
      <c r="D3668" t="s">
        <v>9505</v>
      </c>
      <c r="E3668">
        <v>10</v>
      </c>
      <c r="H3668" t="s">
        <v>9428</v>
      </c>
      <c r="I3668" t="e">
        <f t="shared" si="57"/>
        <v>#N/A</v>
      </c>
      <c r="O3668" t="s">
        <v>12349</v>
      </c>
      <c r="P3668" t="b">
        <v>0</v>
      </c>
      <c r="T3668" t="s">
        <v>12349</v>
      </c>
      <c r="U3668" t="s">
        <v>12349</v>
      </c>
      <c r="V3668" t="s">
        <v>16632</v>
      </c>
    </row>
    <row r="3669" spans="1:22" x14ac:dyDescent="0.25">
      <c r="A3669" t="s">
        <v>9383</v>
      </c>
      <c r="B3669">
        <v>11</v>
      </c>
      <c r="C3669">
        <v>9</v>
      </c>
      <c r="D3669" t="s">
        <v>9504</v>
      </c>
      <c r="E3669">
        <v>10</v>
      </c>
      <c r="H3669" t="s">
        <v>9427</v>
      </c>
      <c r="I3669" t="e">
        <f t="shared" si="57"/>
        <v>#N/A</v>
      </c>
      <c r="O3669" t="s">
        <v>12489</v>
      </c>
      <c r="P3669" t="b">
        <v>0</v>
      </c>
      <c r="T3669" t="s">
        <v>12489</v>
      </c>
      <c r="U3669" t="s">
        <v>12489</v>
      </c>
      <c r="V3669" t="s">
        <v>16633</v>
      </c>
    </row>
    <row r="3670" spans="1:22" x14ac:dyDescent="0.25">
      <c r="A3670" t="s">
        <v>9383</v>
      </c>
      <c r="B3670">
        <v>11</v>
      </c>
      <c r="C3670">
        <v>10</v>
      </c>
      <c r="D3670" t="s">
        <v>9503</v>
      </c>
      <c r="E3670">
        <v>10</v>
      </c>
      <c r="H3670" t="s">
        <v>9426</v>
      </c>
      <c r="I3670" t="e">
        <f t="shared" si="57"/>
        <v>#N/A</v>
      </c>
      <c r="O3670" t="s">
        <v>3724</v>
      </c>
      <c r="P3670" t="b">
        <v>0</v>
      </c>
      <c r="T3670" t="s">
        <v>3724</v>
      </c>
      <c r="U3670" t="s">
        <v>3724</v>
      </c>
      <c r="V3670" t="s">
        <v>16634</v>
      </c>
    </row>
    <row r="3671" spans="1:22" x14ac:dyDescent="0.25">
      <c r="A3671" t="s">
        <v>9383</v>
      </c>
      <c r="B3671">
        <v>11</v>
      </c>
      <c r="C3671">
        <v>11</v>
      </c>
      <c r="D3671" t="s">
        <v>9502</v>
      </c>
      <c r="E3671">
        <v>10</v>
      </c>
      <c r="H3671" t="s">
        <v>9425</v>
      </c>
      <c r="I3671" t="e">
        <f t="shared" si="57"/>
        <v>#N/A</v>
      </c>
      <c r="O3671" t="s">
        <v>12479</v>
      </c>
      <c r="P3671" t="b">
        <v>0</v>
      </c>
      <c r="T3671" t="s">
        <v>12479</v>
      </c>
      <c r="U3671" t="s">
        <v>12479</v>
      </c>
      <c r="V3671" t="s">
        <v>16635</v>
      </c>
    </row>
    <row r="3672" spans="1:22" x14ac:dyDescent="0.25">
      <c r="A3672" t="s">
        <v>9383</v>
      </c>
      <c r="B3672">
        <v>11</v>
      </c>
      <c r="C3672">
        <v>12</v>
      </c>
      <c r="D3672" t="s">
        <v>9501</v>
      </c>
      <c r="E3672">
        <v>10</v>
      </c>
      <c r="H3672" t="s">
        <v>9424</v>
      </c>
      <c r="I3672" t="e">
        <f t="shared" si="57"/>
        <v>#N/A</v>
      </c>
      <c r="O3672" t="s">
        <v>12397</v>
      </c>
      <c r="P3672" t="b">
        <v>0</v>
      </c>
      <c r="T3672" t="s">
        <v>12397</v>
      </c>
      <c r="U3672" t="s">
        <v>12397</v>
      </c>
      <c r="V3672" t="s">
        <v>16636</v>
      </c>
    </row>
    <row r="3673" spans="1:22" x14ac:dyDescent="0.25">
      <c r="A3673" t="s">
        <v>9383</v>
      </c>
      <c r="B3673">
        <v>11</v>
      </c>
      <c r="C3673">
        <v>13</v>
      </c>
      <c r="D3673" t="s">
        <v>9500</v>
      </c>
      <c r="E3673">
        <v>10</v>
      </c>
      <c r="H3673" t="s">
        <v>9423</v>
      </c>
      <c r="I3673" t="b">
        <f t="shared" si="57"/>
        <v>1</v>
      </c>
      <c r="O3673" t="s">
        <v>11358</v>
      </c>
      <c r="P3673" t="b">
        <v>0</v>
      </c>
      <c r="T3673" t="s">
        <v>11358</v>
      </c>
      <c r="U3673" t="s">
        <v>11358</v>
      </c>
      <c r="V3673" t="s">
        <v>13859</v>
      </c>
    </row>
    <row r="3674" spans="1:22" x14ac:dyDescent="0.25">
      <c r="A3674" t="s">
        <v>9383</v>
      </c>
      <c r="B3674">
        <v>11</v>
      </c>
      <c r="C3674">
        <v>14</v>
      </c>
      <c r="D3674" t="s">
        <v>9499</v>
      </c>
      <c r="E3674">
        <v>10</v>
      </c>
      <c r="H3674" t="s">
        <v>9422</v>
      </c>
      <c r="I3674" t="e">
        <f t="shared" si="57"/>
        <v>#N/A</v>
      </c>
      <c r="O3674" t="s">
        <v>12355</v>
      </c>
      <c r="P3674" t="b">
        <v>0</v>
      </c>
      <c r="T3674" t="s">
        <v>12355</v>
      </c>
      <c r="U3674" t="s">
        <v>12355</v>
      </c>
      <c r="V3674" t="s">
        <v>16637</v>
      </c>
    </row>
    <row r="3675" spans="1:22" x14ac:dyDescent="0.25">
      <c r="A3675" t="s">
        <v>9383</v>
      </c>
      <c r="B3675">
        <v>11</v>
      </c>
      <c r="C3675">
        <v>15</v>
      </c>
      <c r="D3675" t="s">
        <v>9498</v>
      </c>
      <c r="E3675">
        <v>10</v>
      </c>
      <c r="H3675" t="s">
        <v>9421</v>
      </c>
      <c r="I3675" t="e">
        <f t="shared" si="57"/>
        <v>#N/A</v>
      </c>
      <c r="O3675" t="s">
        <v>12069</v>
      </c>
      <c r="P3675" t="b">
        <v>0</v>
      </c>
      <c r="T3675" t="s">
        <v>12069</v>
      </c>
      <c r="U3675" t="s">
        <v>12069</v>
      </c>
      <c r="V3675" t="s">
        <v>16638</v>
      </c>
    </row>
    <row r="3676" spans="1:22" x14ac:dyDescent="0.25">
      <c r="A3676" t="s">
        <v>9383</v>
      </c>
      <c r="B3676">
        <v>11</v>
      </c>
      <c r="C3676">
        <v>16</v>
      </c>
      <c r="D3676" t="s">
        <v>9497</v>
      </c>
      <c r="E3676">
        <v>10</v>
      </c>
      <c r="H3676" t="s">
        <v>9420</v>
      </c>
      <c r="I3676" t="e">
        <f t="shared" si="57"/>
        <v>#N/A</v>
      </c>
      <c r="O3676" t="s">
        <v>12257</v>
      </c>
      <c r="P3676" t="b">
        <v>0</v>
      </c>
      <c r="T3676" t="s">
        <v>12257</v>
      </c>
      <c r="U3676" t="s">
        <v>12257</v>
      </c>
      <c r="V3676" t="s">
        <v>16639</v>
      </c>
    </row>
    <row r="3677" spans="1:22" x14ac:dyDescent="0.25">
      <c r="A3677" t="s">
        <v>9383</v>
      </c>
      <c r="B3677">
        <v>11</v>
      </c>
      <c r="C3677">
        <v>17</v>
      </c>
      <c r="D3677" t="s">
        <v>9496</v>
      </c>
      <c r="E3677">
        <v>10</v>
      </c>
      <c r="H3677" t="s">
        <v>9419</v>
      </c>
      <c r="I3677" t="e">
        <f t="shared" si="57"/>
        <v>#N/A</v>
      </c>
      <c r="O3677" t="s">
        <v>12161</v>
      </c>
      <c r="P3677" t="b">
        <v>0</v>
      </c>
      <c r="T3677" t="s">
        <v>12161</v>
      </c>
      <c r="U3677" t="s">
        <v>12161</v>
      </c>
      <c r="V3677" t="s">
        <v>16640</v>
      </c>
    </row>
    <row r="3678" spans="1:22" x14ac:dyDescent="0.25">
      <c r="A3678" t="s">
        <v>9383</v>
      </c>
      <c r="B3678">
        <v>11</v>
      </c>
      <c r="C3678">
        <v>18</v>
      </c>
      <c r="D3678" t="s">
        <v>9495</v>
      </c>
      <c r="E3678">
        <v>10</v>
      </c>
      <c r="H3678" t="s">
        <v>9418</v>
      </c>
      <c r="I3678" t="e">
        <f t="shared" si="57"/>
        <v>#N/A</v>
      </c>
      <c r="O3678" t="s">
        <v>12426</v>
      </c>
      <c r="P3678" t="b">
        <v>0</v>
      </c>
      <c r="T3678" t="s">
        <v>12426</v>
      </c>
      <c r="U3678" t="s">
        <v>12426</v>
      </c>
      <c r="V3678" t="s">
        <v>16641</v>
      </c>
    </row>
    <row r="3679" spans="1:22" x14ac:dyDescent="0.25">
      <c r="A3679" t="s">
        <v>9383</v>
      </c>
      <c r="B3679">
        <v>11</v>
      </c>
      <c r="C3679">
        <v>19</v>
      </c>
      <c r="D3679" t="s">
        <v>9494</v>
      </c>
      <c r="E3679">
        <v>10</v>
      </c>
      <c r="H3679" t="s">
        <v>9417</v>
      </c>
      <c r="I3679" t="e">
        <f t="shared" si="57"/>
        <v>#N/A</v>
      </c>
      <c r="O3679" t="s">
        <v>11977</v>
      </c>
      <c r="P3679" t="b">
        <v>0</v>
      </c>
      <c r="T3679" t="s">
        <v>11977</v>
      </c>
      <c r="U3679" t="s">
        <v>11977</v>
      </c>
      <c r="V3679" t="s">
        <v>16642</v>
      </c>
    </row>
    <row r="3680" spans="1:22" x14ac:dyDescent="0.25">
      <c r="A3680" t="s">
        <v>9383</v>
      </c>
      <c r="B3680">
        <v>11</v>
      </c>
      <c r="C3680">
        <v>20</v>
      </c>
      <c r="D3680" t="s">
        <v>9493</v>
      </c>
      <c r="E3680">
        <v>10</v>
      </c>
      <c r="H3680" t="s">
        <v>9416</v>
      </c>
      <c r="I3680" t="e">
        <f t="shared" si="57"/>
        <v>#N/A</v>
      </c>
      <c r="O3680" t="s">
        <v>12117</v>
      </c>
      <c r="P3680" t="b">
        <v>0</v>
      </c>
      <c r="T3680" t="s">
        <v>12117</v>
      </c>
      <c r="U3680" t="s">
        <v>12117</v>
      </c>
      <c r="V3680" t="s">
        <v>16643</v>
      </c>
    </row>
    <row r="3681" spans="1:22" x14ac:dyDescent="0.25">
      <c r="A3681" t="s">
        <v>9383</v>
      </c>
      <c r="B3681">
        <v>11</v>
      </c>
      <c r="C3681">
        <v>21</v>
      </c>
      <c r="D3681" t="s">
        <v>9492</v>
      </c>
      <c r="E3681">
        <v>10</v>
      </c>
      <c r="H3681" t="s">
        <v>9415</v>
      </c>
      <c r="I3681" t="e">
        <f t="shared" si="57"/>
        <v>#N/A</v>
      </c>
      <c r="O3681" t="s">
        <v>8601</v>
      </c>
      <c r="P3681" t="b">
        <v>0</v>
      </c>
      <c r="T3681" t="s">
        <v>8601</v>
      </c>
      <c r="U3681" t="s">
        <v>8601</v>
      </c>
      <c r="V3681" t="s">
        <v>16644</v>
      </c>
    </row>
    <row r="3682" spans="1:22" x14ac:dyDescent="0.25">
      <c r="A3682" t="s">
        <v>9383</v>
      </c>
      <c r="B3682">
        <v>11</v>
      </c>
      <c r="C3682">
        <v>22</v>
      </c>
      <c r="D3682" t="s">
        <v>9491</v>
      </c>
      <c r="E3682">
        <v>10</v>
      </c>
      <c r="H3682" t="s">
        <v>9414</v>
      </c>
      <c r="I3682" t="e">
        <f t="shared" si="57"/>
        <v>#N/A</v>
      </c>
      <c r="O3682" t="s">
        <v>12067</v>
      </c>
      <c r="P3682" t="b">
        <v>0</v>
      </c>
      <c r="T3682" t="s">
        <v>12067</v>
      </c>
      <c r="U3682" t="s">
        <v>12067</v>
      </c>
      <c r="V3682" t="s">
        <v>16645</v>
      </c>
    </row>
    <row r="3683" spans="1:22" x14ac:dyDescent="0.25">
      <c r="A3683" t="s">
        <v>9383</v>
      </c>
      <c r="B3683">
        <v>12</v>
      </c>
      <c r="C3683">
        <v>1</v>
      </c>
      <c r="D3683" t="s">
        <v>9490</v>
      </c>
      <c r="E3683">
        <v>10</v>
      </c>
      <c r="H3683" t="s">
        <v>9413</v>
      </c>
      <c r="I3683" t="e">
        <f t="shared" si="57"/>
        <v>#N/A</v>
      </c>
      <c r="O3683" t="s">
        <v>12395</v>
      </c>
      <c r="P3683" t="b">
        <v>0</v>
      </c>
      <c r="T3683" t="s">
        <v>12395</v>
      </c>
      <c r="U3683" t="s">
        <v>12395</v>
      </c>
      <c r="V3683" t="s">
        <v>16646</v>
      </c>
    </row>
    <row r="3684" spans="1:22" x14ac:dyDescent="0.25">
      <c r="A3684" t="s">
        <v>9383</v>
      </c>
      <c r="B3684">
        <v>12</v>
      </c>
      <c r="C3684">
        <v>2</v>
      </c>
      <c r="D3684" t="s">
        <v>9489</v>
      </c>
      <c r="E3684">
        <v>10</v>
      </c>
      <c r="H3684" t="s">
        <v>9412</v>
      </c>
      <c r="I3684" t="e">
        <f t="shared" si="57"/>
        <v>#N/A</v>
      </c>
      <c r="O3684" t="s">
        <v>10477</v>
      </c>
      <c r="P3684" t="b">
        <v>0</v>
      </c>
      <c r="T3684" t="s">
        <v>10477</v>
      </c>
      <c r="U3684" t="s">
        <v>10477</v>
      </c>
      <c r="V3684" t="s">
        <v>16647</v>
      </c>
    </row>
    <row r="3685" spans="1:22" x14ac:dyDescent="0.25">
      <c r="A3685" t="s">
        <v>9383</v>
      </c>
      <c r="B3685">
        <v>12</v>
      </c>
      <c r="C3685">
        <v>3</v>
      </c>
      <c r="D3685" t="s">
        <v>9488</v>
      </c>
      <c r="E3685">
        <v>10</v>
      </c>
      <c r="H3685" t="s">
        <v>9411</v>
      </c>
      <c r="I3685" t="e">
        <f t="shared" si="57"/>
        <v>#N/A</v>
      </c>
      <c r="O3685" t="s">
        <v>12383</v>
      </c>
      <c r="P3685" t="b">
        <v>0</v>
      </c>
      <c r="T3685" t="s">
        <v>12383</v>
      </c>
      <c r="U3685" t="s">
        <v>12383</v>
      </c>
      <c r="V3685" t="s">
        <v>16648</v>
      </c>
    </row>
    <row r="3686" spans="1:22" x14ac:dyDescent="0.25">
      <c r="A3686" t="s">
        <v>9383</v>
      </c>
      <c r="B3686">
        <v>12</v>
      </c>
      <c r="C3686">
        <v>4</v>
      </c>
      <c r="D3686" t="s">
        <v>9487</v>
      </c>
      <c r="E3686">
        <v>10</v>
      </c>
      <c r="H3686" t="s">
        <v>9410</v>
      </c>
      <c r="I3686" t="e">
        <f t="shared" si="57"/>
        <v>#N/A</v>
      </c>
      <c r="O3686" t="s">
        <v>11316</v>
      </c>
      <c r="P3686" t="b">
        <v>0</v>
      </c>
      <c r="T3686" t="s">
        <v>11316</v>
      </c>
      <c r="U3686" t="s">
        <v>11316</v>
      </c>
      <c r="V3686" t="s">
        <v>16649</v>
      </c>
    </row>
    <row r="3687" spans="1:22" x14ac:dyDescent="0.25">
      <c r="A3687" t="s">
        <v>9383</v>
      </c>
      <c r="B3687">
        <v>12</v>
      </c>
      <c r="C3687">
        <v>5</v>
      </c>
      <c r="D3687" t="s">
        <v>9486</v>
      </c>
      <c r="E3687">
        <v>10</v>
      </c>
      <c r="H3687" t="s">
        <v>9409</v>
      </c>
      <c r="I3687" t="e">
        <f t="shared" si="57"/>
        <v>#N/A</v>
      </c>
      <c r="O3687" t="s">
        <v>12264</v>
      </c>
      <c r="P3687" t="b">
        <v>0</v>
      </c>
      <c r="T3687" t="s">
        <v>12264</v>
      </c>
      <c r="U3687" t="s">
        <v>12264</v>
      </c>
      <c r="V3687" t="s">
        <v>16650</v>
      </c>
    </row>
    <row r="3688" spans="1:22" x14ac:dyDescent="0.25">
      <c r="A3688" t="s">
        <v>9383</v>
      </c>
      <c r="B3688">
        <v>12</v>
      </c>
      <c r="C3688">
        <v>6</v>
      </c>
      <c r="D3688" t="s">
        <v>9485</v>
      </c>
      <c r="E3688">
        <v>10</v>
      </c>
      <c r="H3688" t="s">
        <v>9408</v>
      </c>
      <c r="I3688" t="e">
        <f t="shared" si="57"/>
        <v>#N/A</v>
      </c>
      <c r="O3688" t="s">
        <v>10604</v>
      </c>
      <c r="P3688" t="b">
        <v>0</v>
      </c>
      <c r="T3688" t="s">
        <v>10604</v>
      </c>
      <c r="U3688" t="s">
        <v>10604</v>
      </c>
      <c r="V3688" t="s">
        <v>16651</v>
      </c>
    </row>
    <row r="3689" spans="1:22" x14ac:dyDescent="0.25">
      <c r="A3689" t="s">
        <v>9383</v>
      </c>
      <c r="B3689">
        <v>12</v>
      </c>
      <c r="C3689">
        <v>7</v>
      </c>
      <c r="D3689" t="s">
        <v>9484</v>
      </c>
      <c r="E3689">
        <v>10</v>
      </c>
      <c r="H3689" t="s">
        <v>9407</v>
      </c>
      <c r="I3689" t="e">
        <f t="shared" si="57"/>
        <v>#N/A</v>
      </c>
      <c r="O3689" t="s">
        <v>12518</v>
      </c>
      <c r="P3689" t="b">
        <v>0</v>
      </c>
      <c r="T3689" t="s">
        <v>12518</v>
      </c>
      <c r="U3689" t="s">
        <v>12518</v>
      </c>
      <c r="V3689" t="s">
        <v>16652</v>
      </c>
    </row>
    <row r="3690" spans="1:22" x14ac:dyDescent="0.25">
      <c r="A3690" t="s">
        <v>9383</v>
      </c>
      <c r="B3690">
        <v>12</v>
      </c>
      <c r="C3690">
        <v>8</v>
      </c>
      <c r="D3690" t="s">
        <v>9483</v>
      </c>
      <c r="E3690">
        <v>10</v>
      </c>
      <c r="H3690" t="s">
        <v>9406</v>
      </c>
      <c r="I3690" t="e">
        <f t="shared" si="57"/>
        <v>#N/A</v>
      </c>
      <c r="O3690" t="s">
        <v>12391</v>
      </c>
      <c r="P3690" t="b">
        <v>0</v>
      </c>
      <c r="T3690" t="s">
        <v>12391</v>
      </c>
      <c r="U3690" t="s">
        <v>12391</v>
      </c>
      <c r="V3690" t="s">
        <v>16653</v>
      </c>
    </row>
    <row r="3691" spans="1:22" x14ac:dyDescent="0.25">
      <c r="A3691" t="s">
        <v>9383</v>
      </c>
      <c r="B3691">
        <v>12</v>
      </c>
      <c r="C3691">
        <v>9</v>
      </c>
      <c r="D3691" t="s">
        <v>9482</v>
      </c>
      <c r="E3691">
        <v>10</v>
      </c>
      <c r="H3691" t="s">
        <v>9405</v>
      </c>
      <c r="I3691" t="e">
        <f t="shared" si="57"/>
        <v>#N/A</v>
      </c>
      <c r="O3691" t="s">
        <v>12483</v>
      </c>
      <c r="P3691" t="b">
        <v>0</v>
      </c>
      <c r="T3691" t="s">
        <v>12483</v>
      </c>
      <c r="U3691" t="s">
        <v>12483</v>
      </c>
      <c r="V3691" t="s">
        <v>16654</v>
      </c>
    </row>
    <row r="3692" spans="1:22" x14ac:dyDescent="0.25">
      <c r="A3692" t="s">
        <v>9383</v>
      </c>
      <c r="B3692">
        <v>12</v>
      </c>
      <c r="C3692">
        <v>10</v>
      </c>
      <c r="D3692" t="s">
        <v>9481</v>
      </c>
      <c r="E3692">
        <v>10</v>
      </c>
      <c r="H3692" t="s">
        <v>9404</v>
      </c>
      <c r="I3692" t="e">
        <f t="shared" si="57"/>
        <v>#N/A</v>
      </c>
      <c r="O3692" t="s">
        <v>6772</v>
      </c>
      <c r="P3692" t="b">
        <v>0</v>
      </c>
      <c r="T3692" t="s">
        <v>6772</v>
      </c>
      <c r="U3692" t="s">
        <v>6772</v>
      </c>
      <c r="V3692" t="s">
        <v>16655</v>
      </c>
    </row>
    <row r="3693" spans="1:22" x14ac:dyDescent="0.25">
      <c r="A3693" t="s">
        <v>9383</v>
      </c>
      <c r="B3693">
        <v>12</v>
      </c>
      <c r="C3693">
        <v>11</v>
      </c>
      <c r="D3693" t="s">
        <v>9480</v>
      </c>
      <c r="E3693">
        <v>10</v>
      </c>
      <c r="H3693" t="s">
        <v>9403</v>
      </c>
      <c r="I3693" t="e">
        <f t="shared" si="57"/>
        <v>#N/A</v>
      </c>
      <c r="O3693" t="s">
        <v>10602</v>
      </c>
      <c r="P3693" t="b">
        <v>0</v>
      </c>
      <c r="T3693" t="s">
        <v>10602</v>
      </c>
      <c r="U3693" t="s">
        <v>10602</v>
      </c>
      <c r="V3693" t="s">
        <v>16656</v>
      </c>
    </row>
    <row r="3694" spans="1:22" x14ac:dyDescent="0.25">
      <c r="A3694" t="s">
        <v>9383</v>
      </c>
      <c r="B3694">
        <v>12</v>
      </c>
      <c r="C3694">
        <v>12</v>
      </c>
      <c r="D3694" t="s">
        <v>9479</v>
      </c>
      <c r="E3694">
        <v>10</v>
      </c>
      <c r="H3694" t="s">
        <v>9402</v>
      </c>
      <c r="I3694" t="e">
        <f t="shared" si="57"/>
        <v>#N/A</v>
      </c>
      <c r="O3694" t="s">
        <v>12389</v>
      </c>
      <c r="P3694" t="b">
        <v>0</v>
      </c>
      <c r="T3694" t="s">
        <v>12389</v>
      </c>
      <c r="U3694" t="s">
        <v>12389</v>
      </c>
      <c r="V3694" t="s">
        <v>16657</v>
      </c>
    </row>
    <row r="3695" spans="1:22" x14ac:dyDescent="0.25">
      <c r="A3695" t="s">
        <v>9383</v>
      </c>
      <c r="B3695">
        <v>12</v>
      </c>
      <c r="C3695">
        <v>13</v>
      </c>
      <c r="D3695" t="s">
        <v>9478</v>
      </c>
      <c r="E3695">
        <v>10</v>
      </c>
      <c r="H3695" t="s">
        <v>9401</v>
      </c>
      <c r="I3695" t="e">
        <f t="shared" si="57"/>
        <v>#N/A</v>
      </c>
      <c r="O3695" t="s">
        <v>12268</v>
      </c>
      <c r="P3695" t="b">
        <v>0</v>
      </c>
      <c r="T3695" t="s">
        <v>12268</v>
      </c>
      <c r="U3695" t="s">
        <v>12268</v>
      </c>
      <c r="V3695" t="s">
        <v>16658</v>
      </c>
    </row>
    <row r="3696" spans="1:22" x14ac:dyDescent="0.25">
      <c r="A3696" t="s">
        <v>9383</v>
      </c>
      <c r="B3696">
        <v>12</v>
      </c>
      <c r="C3696">
        <v>14</v>
      </c>
      <c r="D3696" t="s">
        <v>9477</v>
      </c>
      <c r="E3696">
        <v>10</v>
      </c>
      <c r="H3696" t="s">
        <v>9400</v>
      </c>
      <c r="I3696" t="e">
        <f t="shared" si="57"/>
        <v>#N/A</v>
      </c>
      <c r="O3696" t="s">
        <v>10777</v>
      </c>
      <c r="P3696" t="b">
        <v>0</v>
      </c>
      <c r="T3696" t="s">
        <v>10777</v>
      </c>
      <c r="U3696" t="s">
        <v>10777</v>
      </c>
      <c r="V3696" t="s">
        <v>16659</v>
      </c>
    </row>
    <row r="3697" spans="1:22" x14ac:dyDescent="0.25">
      <c r="A3697" t="s">
        <v>9383</v>
      </c>
      <c r="B3697">
        <v>12</v>
      </c>
      <c r="C3697">
        <v>15</v>
      </c>
      <c r="D3697" t="s">
        <v>9476</v>
      </c>
      <c r="E3697">
        <v>10</v>
      </c>
      <c r="H3697" t="s">
        <v>9399</v>
      </c>
      <c r="I3697" t="e">
        <f t="shared" si="57"/>
        <v>#N/A</v>
      </c>
      <c r="O3697" t="s">
        <v>12401</v>
      </c>
      <c r="P3697" t="b">
        <v>0</v>
      </c>
      <c r="T3697" t="s">
        <v>12401</v>
      </c>
      <c r="U3697" t="s">
        <v>12401</v>
      </c>
      <c r="V3697" t="s">
        <v>16660</v>
      </c>
    </row>
    <row r="3698" spans="1:22" x14ac:dyDescent="0.25">
      <c r="A3698" t="s">
        <v>9383</v>
      </c>
      <c r="B3698">
        <v>12</v>
      </c>
      <c r="C3698">
        <v>16</v>
      </c>
      <c r="D3698" t="s">
        <v>9475</v>
      </c>
      <c r="E3698">
        <v>10</v>
      </c>
      <c r="H3698" t="s">
        <v>9398</v>
      </c>
      <c r="I3698" t="e">
        <f t="shared" si="57"/>
        <v>#N/A</v>
      </c>
      <c r="O3698" t="s">
        <v>10254</v>
      </c>
      <c r="P3698" t="b">
        <v>0</v>
      </c>
      <c r="T3698" t="s">
        <v>10254</v>
      </c>
      <c r="U3698" t="s">
        <v>10254</v>
      </c>
      <c r="V3698" t="s">
        <v>16661</v>
      </c>
    </row>
    <row r="3699" spans="1:22" x14ac:dyDescent="0.25">
      <c r="A3699" t="s">
        <v>9383</v>
      </c>
      <c r="B3699">
        <v>12</v>
      </c>
      <c r="C3699">
        <v>17</v>
      </c>
      <c r="D3699" t="s">
        <v>9474</v>
      </c>
      <c r="E3699">
        <v>10</v>
      </c>
      <c r="H3699" t="s">
        <v>9397</v>
      </c>
      <c r="I3699" t="e">
        <f t="shared" si="57"/>
        <v>#N/A</v>
      </c>
      <c r="O3699" t="s">
        <v>12486</v>
      </c>
      <c r="P3699" t="b">
        <v>0</v>
      </c>
      <c r="T3699" t="s">
        <v>12486</v>
      </c>
      <c r="U3699" t="s">
        <v>12486</v>
      </c>
      <c r="V3699" t="s">
        <v>16662</v>
      </c>
    </row>
    <row r="3700" spans="1:22" x14ac:dyDescent="0.25">
      <c r="A3700" t="s">
        <v>9383</v>
      </c>
      <c r="B3700">
        <v>12</v>
      </c>
      <c r="C3700">
        <v>18</v>
      </c>
      <c r="D3700" t="s">
        <v>9473</v>
      </c>
      <c r="E3700">
        <v>10</v>
      </c>
      <c r="H3700" t="s">
        <v>9396</v>
      </c>
      <c r="I3700" t="e">
        <f t="shared" si="57"/>
        <v>#N/A</v>
      </c>
      <c r="O3700" t="s">
        <v>12443</v>
      </c>
      <c r="P3700" t="b">
        <v>0</v>
      </c>
      <c r="T3700" t="s">
        <v>12443</v>
      </c>
      <c r="U3700" t="s">
        <v>12443</v>
      </c>
      <c r="V3700" t="s">
        <v>16663</v>
      </c>
    </row>
    <row r="3701" spans="1:22" x14ac:dyDescent="0.25">
      <c r="A3701" t="s">
        <v>9383</v>
      </c>
      <c r="B3701">
        <v>12</v>
      </c>
      <c r="C3701">
        <v>19</v>
      </c>
      <c r="D3701" t="s">
        <v>9472</v>
      </c>
      <c r="E3701">
        <v>10</v>
      </c>
      <c r="H3701" t="s">
        <v>9395</v>
      </c>
      <c r="I3701" t="e">
        <f t="shared" si="57"/>
        <v>#N/A</v>
      </c>
      <c r="O3701" t="s">
        <v>12477</v>
      </c>
      <c r="P3701" t="b">
        <v>0</v>
      </c>
      <c r="T3701" t="s">
        <v>12477</v>
      </c>
      <c r="U3701" t="s">
        <v>12477</v>
      </c>
      <c r="V3701" t="s">
        <v>16664</v>
      </c>
    </row>
    <row r="3702" spans="1:22" x14ac:dyDescent="0.25">
      <c r="A3702" t="s">
        <v>9383</v>
      </c>
      <c r="B3702">
        <v>12</v>
      </c>
      <c r="C3702">
        <v>20</v>
      </c>
      <c r="D3702" t="s">
        <v>9471</v>
      </c>
      <c r="E3702">
        <v>10</v>
      </c>
      <c r="H3702" t="s">
        <v>9394</v>
      </c>
      <c r="I3702" t="e">
        <f t="shared" si="57"/>
        <v>#N/A</v>
      </c>
      <c r="O3702" t="s">
        <v>7874</v>
      </c>
      <c r="P3702" t="b">
        <v>0</v>
      </c>
      <c r="T3702" t="s">
        <v>7874</v>
      </c>
      <c r="U3702" t="s">
        <v>7874</v>
      </c>
      <c r="V3702" t="s">
        <v>16665</v>
      </c>
    </row>
    <row r="3703" spans="1:22" x14ac:dyDescent="0.25">
      <c r="A3703" t="s">
        <v>9383</v>
      </c>
      <c r="B3703">
        <v>12</v>
      </c>
      <c r="C3703">
        <v>22</v>
      </c>
      <c r="D3703" t="s">
        <v>9470</v>
      </c>
      <c r="E3703">
        <v>10</v>
      </c>
      <c r="H3703" t="s">
        <v>9393</v>
      </c>
      <c r="I3703" t="e">
        <f t="shared" si="57"/>
        <v>#N/A</v>
      </c>
      <c r="O3703" t="s">
        <v>12113</v>
      </c>
      <c r="P3703" t="b">
        <v>0</v>
      </c>
      <c r="T3703" t="s">
        <v>12113</v>
      </c>
      <c r="U3703" t="s">
        <v>12113</v>
      </c>
      <c r="V3703" t="s">
        <v>16666</v>
      </c>
    </row>
    <row r="3704" spans="1:22" x14ac:dyDescent="0.25">
      <c r="A3704" t="s">
        <v>9383</v>
      </c>
      <c r="B3704">
        <v>13</v>
      </c>
      <c r="C3704">
        <v>1</v>
      </c>
      <c r="D3704" t="s">
        <v>9469</v>
      </c>
      <c r="E3704">
        <v>10</v>
      </c>
      <c r="H3704" t="s">
        <v>9392</v>
      </c>
      <c r="I3704" t="e">
        <f t="shared" si="57"/>
        <v>#N/A</v>
      </c>
      <c r="O3704" t="s">
        <v>12263</v>
      </c>
      <c r="P3704" t="b">
        <v>0</v>
      </c>
      <c r="T3704" t="s">
        <v>12263</v>
      </c>
      <c r="U3704" t="s">
        <v>12263</v>
      </c>
      <c r="V3704" t="s">
        <v>16667</v>
      </c>
    </row>
    <row r="3705" spans="1:22" x14ac:dyDescent="0.25">
      <c r="A3705" t="s">
        <v>9383</v>
      </c>
      <c r="B3705">
        <v>13</v>
      </c>
      <c r="C3705">
        <v>2</v>
      </c>
      <c r="D3705" t="s">
        <v>9468</v>
      </c>
      <c r="E3705">
        <v>10</v>
      </c>
      <c r="H3705" t="s">
        <v>9391</v>
      </c>
      <c r="I3705" t="e">
        <f t="shared" si="57"/>
        <v>#N/A</v>
      </c>
      <c r="O3705" t="s">
        <v>9300</v>
      </c>
      <c r="P3705" t="b">
        <v>0</v>
      </c>
      <c r="T3705" t="s">
        <v>9300</v>
      </c>
      <c r="U3705" t="s">
        <v>9300</v>
      </c>
      <c r="V3705" t="s">
        <v>16668</v>
      </c>
    </row>
    <row r="3706" spans="1:22" x14ac:dyDescent="0.25">
      <c r="A3706" t="s">
        <v>9383</v>
      </c>
      <c r="B3706">
        <v>13</v>
      </c>
      <c r="C3706">
        <v>3</v>
      </c>
      <c r="D3706" t="s">
        <v>9467</v>
      </c>
      <c r="E3706">
        <v>10</v>
      </c>
      <c r="H3706" t="s">
        <v>9390</v>
      </c>
      <c r="I3706" t="e">
        <f t="shared" si="57"/>
        <v>#N/A</v>
      </c>
      <c r="O3706" t="s">
        <v>12343</v>
      </c>
      <c r="P3706" t="b">
        <v>0</v>
      </c>
      <c r="T3706" t="s">
        <v>12343</v>
      </c>
      <c r="U3706" t="s">
        <v>12343</v>
      </c>
      <c r="V3706" t="s">
        <v>16669</v>
      </c>
    </row>
    <row r="3707" spans="1:22" x14ac:dyDescent="0.25">
      <c r="A3707" t="s">
        <v>9383</v>
      </c>
      <c r="B3707">
        <v>13</v>
      </c>
      <c r="C3707">
        <v>4</v>
      </c>
      <c r="D3707" t="s">
        <v>9466</v>
      </c>
      <c r="E3707">
        <v>10</v>
      </c>
      <c r="H3707" t="s">
        <v>9389</v>
      </c>
      <c r="I3707" t="e">
        <f t="shared" si="57"/>
        <v>#N/A</v>
      </c>
      <c r="O3707" t="s">
        <v>12259</v>
      </c>
      <c r="P3707" t="b">
        <v>0</v>
      </c>
      <c r="T3707" t="s">
        <v>12259</v>
      </c>
      <c r="U3707" t="s">
        <v>12259</v>
      </c>
      <c r="V3707" t="s">
        <v>16670</v>
      </c>
    </row>
    <row r="3708" spans="1:22" x14ac:dyDescent="0.25">
      <c r="A3708" t="s">
        <v>9383</v>
      </c>
      <c r="B3708">
        <v>13</v>
      </c>
      <c r="C3708">
        <v>5</v>
      </c>
      <c r="D3708" t="s">
        <v>9465</v>
      </c>
      <c r="E3708">
        <v>10</v>
      </c>
      <c r="H3708" t="s">
        <v>9388</v>
      </c>
      <c r="I3708" t="e">
        <f t="shared" si="57"/>
        <v>#N/A</v>
      </c>
      <c r="O3708" t="s">
        <v>12520</v>
      </c>
      <c r="P3708" t="b">
        <v>0</v>
      </c>
      <c r="T3708" t="s">
        <v>12520</v>
      </c>
      <c r="U3708" t="s">
        <v>12520</v>
      </c>
      <c r="V3708" t="s">
        <v>16671</v>
      </c>
    </row>
    <row r="3709" spans="1:22" x14ac:dyDescent="0.25">
      <c r="A3709" t="s">
        <v>9383</v>
      </c>
      <c r="B3709">
        <v>13</v>
      </c>
      <c r="C3709">
        <v>6</v>
      </c>
      <c r="D3709" t="s">
        <v>9464</v>
      </c>
      <c r="E3709">
        <v>10</v>
      </c>
      <c r="H3709" t="s">
        <v>9387</v>
      </c>
      <c r="I3709" t="e">
        <f t="shared" si="57"/>
        <v>#N/A</v>
      </c>
      <c r="O3709" t="s">
        <v>12186</v>
      </c>
      <c r="P3709" t="b">
        <v>0</v>
      </c>
      <c r="T3709" t="s">
        <v>12186</v>
      </c>
      <c r="U3709" t="s">
        <v>12186</v>
      </c>
      <c r="V3709" t="s">
        <v>16672</v>
      </c>
    </row>
    <row r="3710" spans="1:22" x14ac:dyDescent="0.25">
      <c r="A3710" t="s">
        <v>9383</v>
      </c>
      <c r="B3710">
        <v>13</v>
      </c>
      <c r="C3710">
        <v>7</v>
      </c>
      <c r="D3710" t="s">
        <v>9463</v>
      </c>
      <c r="E3710">
        <v>10</v>
      </c>
      <c r="H3710" t="s">
        <v>9386</v>
      </c>
      <c r="I3710" t="e">
        <f t="shared" si="57"/>
        <v>#N/A</v>
      </c>
      <c r="O3710" t="s">
        <v>12514</v>
      </c>
      <c r="P3710" t="b">
        <v>0</v>
      </c>
      <c r="T3710" t="s">
        <v>12514</v>
      </c>
      <c r="U3710" t="s">
        <v>12514</v>
      </c>
      <c r="V3710" t="s">
        <v>16673</v>
      </c>
    </row>
    <row r="3711" spans="1:22" x14ac:dyDescent="0.25">
      <c r="A3711" t="s">
        <v>9383</v>
      </c>
      <c r="B3711">
        <v>13</v>
      </c>
      <c r="C3711">
        <v>8</v>
      </c>
      <c r="D3711" t="s">
        <v>9462</v>
      </c>
      <c r="E3711">
        <v>10</v>
      </c>
      <c r="H3711" t="s">
        <v>9385</v>
      </c>
      <c r="I3711" t="e">
        <f t="shared" si="57"/>
        <v>#N/A</v>
      </c>
      <c r="O3711" t="s">
        <v>10560</v>
      </c>
      <c r="P3711" t="b">
        <v>0</v>
      </c>
      <c r="T3711" t="s">
        <v>10560</v>
      </c>
      <c r="U3711" t="s">
        <v>10560</v>
      </c>
      <c r="V3711" t="s">
        <v>16674</v>
      </c>
    </row>
    <row r="3712" spans="1:22" x14ac:dyDescent="0.25">
      <c r="A3712" t="s">
        <v>9383</v>
      </c>
      <c r="B3712">
        <v>13</v>
      </c>
      <c r="C3712">
        <v>9</v>
      </c>
      <c r="D3712" t="s">
        <v>9461</v>
      </c>
      <c r="E3712">
        <v>10</v>
      </c>
      <c r="H3712" t="s">
        <v>9384</v>
      </c>
      <c r="I3712" t="e">
        <f t="shared" si="57"/>
        <v>#N/A</v>
      </c>
      <c r="O3712" t="s">
        <v>12027</v>
      </c>
      <c r="P3712" t="b">
        <v>0</v>
      </c>
      <c r="T3712" t="s">
        <v>12027</v>
      </c>
      <c r="U3712" t="s">
        <v>12027</v>
      </c>
      <c r="V3712" t="s">
        <v>16675</v>
      </c>
    </row>
    <row r="3713" spans="1:22" x14ac:dyDescent="0.25">
      <c r="A3713" t="s">
        <v>9383</v>
      </c>
      <c r="B3713">
        <v>13</v>
      </c>
      <c r="C3713">
        <v>10</v>
      </c>
      <c r="D3713" t="s">
        <v>9460</v>
      </c>
      <c r="E3713">
        <v>10</v>
      </c>
      <c r="H3713" t="s">
        <v>9382</v>
      </c>
      <c r="I3713" t="e">
        <f t="shared" si="57"/>
        <v>#N/A</v>
      </c>
      <c r="O3713" t="s">
        <v>11633</v>
      </c>
      <c r="P3713" t="b">
        <v>0</v>
      </c>
      <c r="T3713" t="s">
        <v>11633</v>
      </c>
      <c r="U3713" t="s">
        <v>11633</v>
      </c>
      <c r="V3713" t="s">
        <v>16676</v>
      </c>
    </row>
    <row r="3714" spans="1:22" x14ac:dyDescent="0.25">
      <c r="A3714" t="s">
        <v>9383</v>
      </c>
      <c r="B3714">
        <v>13</v>
      </c>
      <c r="C3714">
        <v>11</v>
      </c>
      <c r="D3714" t="s">
        <v>9459</v>
      </c>
      <c r="E3714">
        <v>10</v>
      </c>
      <c r="H3714" t="s">
        <v>9381</v>
      </c>
      <c r="I3714" t="e">
        <f t="shared" si="57"/>
        <v>#N/A</v>
      </c>
      <c r="O3714" t="s">
        <v>10734</v>
      </c>
      <c r="P3714" t="b">
        <v>0</v>
      </c>
      <c r="T3714" t="s">
        <v>10734</v>
      </c>
      <c r="U3714" t="s">
        <v>10734</v>
      </c>
      <c r="V3714" t="s">
        <v>16677</v>
      </c>
    </row>
    <row r="3715" spans="1:22" x14ac:dyDescent="0.25">
      <c r="A3715" t="s">
        <v>9383</v>
      </c>
      <c r="B3715">
        <v>13</v>
      </c>
      <c r="C3715">
        <v>12</v>
      </c>
      <c r="D3715" t="s">
        <v>9458</v>
      </c>
      <c r="E3715">
        <v>10</v>
      </c>
      <c r="H3715" t="s">
        <v>9380</v>
      </c>
      <c r="I3715" t="e">
        <f t="shared" si="57"/>
        <v>#N/A</v>
      </c>
      <c r="O3715" t="s">
        <v>12154</v>
      </c>
      <c r="P3715" t="b">
        <v>0</v>
      </c>
      <c r="T3715" t="s">
        <v>12154</v>
      </c>
      <c r="U3715" t="s">
        <v>12154</v>
      </c>
      <c r="V3715" t="s">
        <v>16678</v>
      </c>
    </row>
    <row r="3716" spans="1:22" x14ac:dyDescent="0.25">
      <c r="A3716" t="s">
        <v>9383</v>
      </c>
      <c r="B3716">
        <v>13</v>
      </c>
      <c r="C3716">
        <v>13</v>
      </c>
      <c r="D3716" t="s">
        <v>9457</v>
      </c>
      <c r="E3716">
        <v>10</v>
      </c>
      <c r="H3716" t="s">
        <v>9379</v>
      </c>
      <c r="I3716" t="e">
        <f t="shared" ref="I3716:I3779" si="58">_xlfn.XLOOKUP(H3716,K$3:K$222,L$3:L$222)</f>
        <v>#N/A</v>
      </c>
      <c r="O3716" t="s">
        <v>12491</v>
      </c>
      <c r="P3716" t="b">
        <v>0</v>
      </c>
      <c r="T3716" t="s">
        <v>12491</v>
      </c>
      <c r="U3716" t="s">
        <v>12491</v>
      </c>
      <c r="V3716" t="s">
        <v>16679</v>
      </c>
    </row>
    <row r="3717" spans="1:22" x14ac:dyDescent="0.25">
      <c r="A3717" t="s">
        <v>9383</v>
      </c>
      <c r="B3717">
        <v>13</v>
      </c>
      <c r="C3717">
        <v>14</v>
      </c>
      <c r="D3717" t="s">
        <v>9456</v>
      </c>
      <c r="E3717">
        <v>10</v>
      </c>
      <c r="H3717" t="s">
        <v>9378</v>
      </c>
      <c r="I3717" t="e">
        <f t="shared" si="58"/>
        <v>#N/A</v>
      </c>
      <c r="O3717" t="s">
        <v>12351</v>
      </c>
      <c r="P3717" t="b">
        <v>0</v>
      </c>
      <c r="T3717" t="s">
        <v>12351</v>
      </c>
      <c r="U3717" t="s">
        <v>12351</v>
      </c>
      <c r="V3717" t="s">
        <v>16680</v>
      </c>
    </row>
    <row r="3718" spans="1:22" x14ac:dyDescent="0.25">
      <c r="A3718" t="s">
        <v>9383</v>
      </c>
      <c r="B3718">
        <v>13</v>
      </c>
      <c r="C3718">
        <v>15</v>
      </c>
      <c r="D3718" t="s">
        <v>9455</v>
      </c>
      <c r="E3718">
        <v>10</v>
      </c>
      <c r="H3718" t="s">
        <v>9377</v>
      </c>
      <c r="I3718" t="e">
        <f t="shared" si="58"/>
        <v>#N/A</v>
      </c>
      <c r="O3718" t="s">
        <v>11491</v>
      </c>
      <c r="P3718" t="b">
        <v>0</v>
      </c>
      <c r="T3718" t="s">
        <v>11491</v>
      </c>
      <c r="U3718" t="s">
        <v>11491</v>
      </c>
      <c r="V3718" t="s">
        <v>16681</v>
      </c>
    </row>
    <row r="3719" spans="1:22" x14ac:dyDescent="0.25">
      <c r="A3719" t="s">
        <v>9383</v>
      </c>
      <c r="B3719">
        <v>13</v>
      </c>
      <c r="C3719">
        <v>16</v>
      </c>
      <c r="D3719" t="s">
        <v>9454</v>
      </c>
      <c r="E3719">
        <v>10</v>
      </c>
      <c r="H3719" t="s">
        <v>9376</v>
      </c>
      <c r="I3719" t="e">
        <f t="shared" si="58"/>
        <v>#N/A</v>
      </c>
      <c r="O3719" t="s">
        <v>11755</v>
      </c>
      <c r="P3719" t="b">
        <v>0</v>
      </c>
      <c r="T3719" t="s">
        <v>11755</v>
      </c>
      <c r="U3719" t="s">
        <v>11755</v>
      </c>
      <c r="V3719" t="s">
        <v>16682</v>
      </c>
    </row>
    <row r="3720" spans="1:22" x14ac:dyDescent="0.25">
      <c r="A3720" t="s">
        <v>9383</v>
      </c>
      <c r="B3720">
        <v>13</v>
      </c>
      <c r="C3720">
        <v>17</v>
      </c>
      <c r="D3720" t="s">
        <v>9453</v>
      </c>
      <c r="E3720">
        <v>10</v>
      </c>
      <c r="H3720" t="s">
        <v>9375</v>
      </c>
      <c r="I3720" t="e">
        <f t="shared" si="58"/>
        <v>#N/A</v>
      </c>
      <c r="O3720" t="s">
        <v>12474</v>
      </c>
      <c r="P3720" t="b">
        <v>0</v>
      </c>
      <c r="T3720" t="s">
        <v>12474</v>
      </c>
      <c r="U3720" t="s">
        <v>12474</v>
      </c>
      <c r="V3720" t="s">
        <v>16683</v>
      </c>
    </row>
    <row r="3721" spans="1:22" x14ac:dyDescent="0.25">
      <c r="A3721" t="s">
        <v>9383</v>
      </c>
      <c r="B3721">
        <v>13</v>
      </c>
      <c r="C3721">
        <v>18</v>
      </c>
      <c r="D3721" t="s">
        <v>9452</v>
      </c>
      <c r="E3721">
        <v>10</v>
      </c>
      <c r="H3721" t="s">
        <v>9374</v>
      </c>
      <c r="I3721" t="e">
        <f t="shared" si="58"/>
        <v>#N/A</v>
      </c>
      <c r="O3721" t="s">
        <v>12299</v>
      </c>
      <c r="P3721" t="b">
        <v>0</v>
      </c>
      <c r="T3721" t="s">
        <v>12299</v>
      </c>
      <c r="U3721" t="s">
        <v>12299</v>
      </c>
      <c r="V3721" t="s">
        <v>16684</v>
      </c>
    </row>
    <row r="3722" spans="1:22" x14ac:dyDescent="0.25">
      <c r="A3722" t="s">
        <v>9383</v>
      </c>
      <c r="B3722">
        <v>13</v>
      </c>
      <c r="C3722">
        <v>19</v>
      </c>
      <c r="D3722" t="s">
        <v>9451</v>
      </c>
      <c r="E3722">
        <v>10</v>
      </c>
      <c r="H3722" t="s">
        <v>9373</v>
      </c>
      <c r="I3722" t="b">
        <f t="shared" si="58"/>
        <v>1</v>
      </c>
      <c r="O3722" t="s">
        <v>11671</v>
      </c>
      <c r="P3722" t="b">
        <v>0</v>
      </c>
      <c r="T3722" t="s">
        <v>11671</v>
      </c>
      <c r="U3722" t="s">
        <v>11671</v>
      </c>
      <c r="V3722" t="s">
        <v>13342</v>
      </c>
    </row>
    <row r="3723" spans="1:22" x14ac:dyDescent="0.25">
      <c r="A3723" t="s">
        <v>9383</v>
      </c>
      <c r="B3723">
        <v>13</v>
      </c>
      <c r="C3723">
        <v>20</v>
      </c>
      <c r="D3723" t="s">
        <v>9450</v>
      </c>
      <c r="E3723">
        <v>10</v>
      </c>
      <c r="H3723" t="s">
        <v>9372</v>
      </c>
      <c r="I3723" t="e">
        <f t="shared" si="58"/>
        <v>#N/A</v>
      </c>
      <c r="O3723" t="s">
        <v>12253</v>
      </c>
      <c r="P3723" t="b">
        <v>0</v>
      </c>
      <c r="T3723" t="s">
        <v>12253</v>
      </c>
      <c r="U3723" t="s">
        <v>12253</v>
      </c>
      <c r="V3723" t="s">
        <v>16685</v>
      </c>
    </row>
    <row r="3724" spans="1:22" x14ac:dyDescent="0.25">
      <c r="A3724" t="s">
        <v>9383</v>
      </c>
      <c r="B3724">
        <v>13</v>
      </c>
      <c r="C3724">
        <v>21</v>
      </c>
      <c r="D3724" t="s">
        <v>9449</v>
      </c>
      <c r="E3724">
        <v>10</v>
      </c>
      <c r="H3724" t="s">
        <v>9371</v>
      </c>
      <c r="I3724" t="e">
        <f t="shared" si="58"/>
        <v>#N/A</v>
      </c>
      <c r="O3724" t="s">
        <v>10516</v>
      </c>
      <c r="P3724" t="b">
        <v>0</v>
      </c>
      <c r="T3724" t="s">
        <v>10516</v>
      </c>
      <c r="U3724" t="s">
        <v>10516</v>
      </c>
      <c r="V3724" t="s">
        <v>16686</v>
      </c>
    </row>
    <row r="3725" spans="1:22" x14ac:dyDescent="0.25">
      <c r="A3725" t="s">
        <v>9383</v>
      </c>
      <c r="B3725">
        <v>13</v>
      </c>
      <c r="C3725">
        <v>22</v>
      </c>
      <c r="D3725" t="s">
        <v>9448</v>
      </c>
      <c r="E3725">
        <v>10</v>
      </c>
      <c r="H3725" t="s">
        <v>9370</v>
      </c>
      <c r="I3725" t="e">
        <f t="shared" si="58"/>
        <v>#N/A</v>
      </c>
      <c r="O3725" t="s">
        <v>12436</v>
      </c>
      <c r="P3725" t="b">
        <v>0</v>
      </c>
      <c r="T3725" t="s">
        <v>12436</v>
      </c>
      <c r="U3725" t="s">
        <v>12436</v>
      </c>
      <c r="V3725" t="s">
        <v>16687</v>
      </c>
    </row>
    <row r="3726" spans="1:22" x14ac:dyDescent="0.25">
      <c r="A3726" t="s">
        <v>9383</v>
      </c>
      <c r="B3726">
        <v>14</v>
      </c>
      <c r="C3726">
        <v>1</v>
      </c>
      <c r="D3726" t="s">
        <v>9447</v>
      </c>
      <c r="E3726">
        <v>10</v>
      </c>
      <c r="H3726" t="s">
        <v>9369</v>
      </c>
      <c r="I3726" t="e">
        <f t="shared" si="58"/>
        <v>#N/A</v>
      </c>
      <c r="O3726" t="s">
        <v>6947</v>
      </c>
      <c r="P3726" t="b">
        <v>0</v>
      </c>
      <c r="T3726" t="s">
        <v>6947</v>
      </c>
      <c r="U3726" t="s">
        <v>6947</v>
      </c>
      <c r="V3726" t="s">
        <v>16688</v>
      </c>
    </row>
    <row r="3727" spans="1:22" x14ac:dyDescent="0.25">
      <c r="A3727" t="s">
        <v>9383</v>
      </c>
      <c r="B3727">
        <v>14</v>
      </c>
      <c r="C3727">
        <v>2</v>
      </c>
      <c r="D3727" t="s">
        <v>9446</v>
      </c>
      <c r="E3727">
        <v>10</v>
      </c>
      <c r="H3727" t="s">
        <v>9368</v>
      </c>
      <c r="I3727" t="e">
        <f t="shared" si="58"/>
        <v>#N/A</v>
      </c>
      <c r="O3727" t="s">
        <v>10814</v>
      </c>
      <c r="P3727" t="b">
        <v>0</v>
      </c>
      <c r="T3727" t="s">
        <v>10814</v>
      </c>
      <c r="U3727" t="s">
        <v>10814</v>
      </c>
      <c r="V3727" t="s">
        <v>16689</v>
      </c>
    </row>
    <row r="3728" spans="1:22" x14ac:dyDescent="0.25">
      <c r="A3728" t="s">
        <v>9383</v>
      </c>
      <c r="B3728">
        <v>14</v>
      </c>
      <c r="C3728">
        <v>3</v>
      </c>
      <c r="D3728" t="s">
        <v>9445</v>
      </c>
      <c r="E3728">
        <v>10</v>
      </c>
      <c r="H3728" t="s">
        <v>9367</v>
      </c>
      <c r="I3728" t="e">
        <f t="shared" si="58"/>
        <v>#N/A</v>
      </c>
      <c r="O3728" t="s">
        <v>10653</v>
      </c>
      <c r="P3728" t="b">
        <v>0</v>
      </c>
      <c r="T3728" t="s">
        <v>10653</v>
      </c>
      <c r="U3728" t="s">
        <v>10653</v>
      </c>
      <c r="V3728" t="s">
        <v>16690</v>
      </c>
    </row>
    <row r="3729" spans="1:22" x14ac:dyDescent="0.25">
      <c r="A3729" t="s">
        <v>9383</v>
      </c>
      <c r="B3729">
        <v>14</v>
      </c>
      <c r="C3729">
        <v>4</v>
      </c>
      <c r="D3729" t="s">
        <v>9444</v>
      </c>
      <c r="E3729">
        <v>10</v>
      </c>
      <c r="H3729" t="s">
        <v>9366</v>
      </c>
      <c r="I3729" t="e">
        <f t="shared" si="58"/>
        <v>#N/A</v>
      </c>
      <c r="O3729" t="s">
        <v>10833</v>
      </c>
      <c r="P3729" t="b">
        <v>0</v>
      </c>
      <c r="T3729" t="s">
        <v>10833</v>
      </c>
      <c r="U3729" t="s">
        <v>10833</v>
      </c>
      <c r="V3729" t="s">
        <v>16691</v>
      </c>
    </row>
    <row r="3730" spans="1:22" x14ac:dyDescent="0.25">
      <c r="A3730" t="s">
        <v>9383</v>
      </c>
      <c r="B3730">
        <v>14</v>
      </c>
      <c r="C3730">
        <v>5</v>
      </c>
      <c r="D3730" t="s">
        <v>9443</v>
      </c>
      <c r="E3730">
        <v>10</v>
      </c>
      <c r="H3730" t="s">
        <v>9365</v>
      </c>
      <c r="I3730" t="e">
        <f t="shared" si="58"/>
        <v>#N/A</v>
      </c>
      <c r="O3730" t="s">
        <v>11760</v>
      </c>
      <c r="P3730" t="b">
        <v>0</v>
      </c>
      <c r="T3730" t="s">
        <v>11760</v>
      </c>
      <c r="U3730" t="s">
        <v>11760</v>
      </c>
      <c r="V3730" t="s">
        <v>16692</v>
      </c>
    </row>
    <row r="3731" spans="1:22" x14ac:dyDescent="0.25">
      <c r="A3731" t="s">
        <v>9383</v>
      </c>
      <c r="B3731">
        <v>14</v>
      </c>
      <c r="C3731">
        <v>6</v>
      </c>
      <c r="D3731" t="s">
        <v>9442</v>
      </c>
      <c r="E3731">
        <v>10</v>
      </c>
      <c r="H3731" t="s">
        <v>9364</v>
      </c>
      <c r="I3731" t="e">
        <f t="shared" si="58"/>
        <v>#N/A</v>
      </c>
      <c r="O3731" t="s">
        <v>10673</v>
      </c>
      <c r="P3731" t="b">
        <v>0</v>
      </c>
      <c r="T3731" t="s">
        <v>10673</v>
      </c>
      <c r="U3731" t="s">
        <v>10673</v>
      </c>
      <c r="V3731" t="s">
        <v>16693</v>
      </c>
    </row>
    <row r="3732" spans="1:22" x14ac:dyDescent="0.25">
      <c r="A3732" t="s">
        <v>9383</v>
      </c>
      <c r="B3732">
        <v>14</v>
      </c>
      <c r="C3732">
        <v>7</v>
      </c>
      <c r="D3732" t="s">
        <v>9441</v>
      </c>
      <c r="E3732">
        <v>10</v>
      </c>
      <c r="H3732" t="s">
        <v>9363</v>
      </c>
      <c r="I3732" t="e">
        <f t="shared" si="58"/>
        <v>#N/A</v>
      </c>
      <c r="O3732" t="s">
        <v>6616</v>
      </c>
      <c r="P3732" t="b">
        <v>0</v>
      </c>
      <c r="T3732" t="s">
        <v>6616</v>
      </c>
      <c r="U3732" t="s">
        <v>6616</v>
      </c>
      <c r="V3732" t="s">
        <v>16694</v>
      </c>
    </row>
    <row r="3733" spans="1:22" x14ac:dyDescent="0.25">
      <c r="A3733" t="s">
        <v>9383</v>
      </c>
      <c r="B3733">
        <v>14</v>
      </c>
      <c r="C3733">
        <v>8</v>
      </c>
      <c r="D3733" t="s">
        <v>9440</v>
      </c>
      <c r="E3733">
        <v>10</v>
      </c>
      <c r="H3733" t="s">
        <v>9362</v>
      </c>
      <c r="I3733" t="e">
        <f t="shared" si="58"/>
        <v>#N/A</v>
      </c>
      <c r="O3733" t="s">
        <v>7026</v>
      </c>
      <c r="P3733" t="b">
        <v>0</v>
      </c>
      <c r="T3733" t="s">
        <v>7026</v>
      </c>
      <c r="U3733" t="s">
        <v>7026</v>
      </c>
      <c r="V3733" t="s">
        <v>16695</v>
      </c>
    </row>
    <row r="3734" spans="1:22" x14ac:dyDescent="0.25">
      <c r="A3734" t="s">
        <v>9383</v>
      </c>
      <c r="B3734">
        <v>14</v>
      </c>
      <c r="C3734">
        <v>9</v>
      </c>
      <c r="D3734" t="s">
        <v>9439</v>
      </c>
      <c r="E3734">
        <v>10</v>
      </c>
      <c r="H3734" t="s">
        <v>9361</v>
      </c>
      <c r="I3734" t="e">
        <f t="shared" si="58"/>
        <v>#N/A</v>
      </c>
      <c r="O3734" t="s">
        <v>10378</v>
      </c>
      <c r="P3734" t="b">
        <v>0</v>
      </c>
      <c r="T3734" t="s">
        <v>10378</v>
      </c>
      <c r="U3734" t="s">
        <v>10378</v>
      </c>
      <c r="V3734" t="s">
        <v>16696</v>
      </c>
    </row>
    <row r="3735" spans="1:22" x14ac:dyDescent="0.25">
      <c r="A3735" t="s">
        <v>9383</v>
      </c>
      <c r="B3735">
        <v>14</v>
      </c>
      <c r="C3735">
        <v>10</v>
      </c>
      <c r="D3735" t="s">
        <v>9438</v>
      </c>
      <c r="E3735">
        <v>10</v>
      </c>
      <c r="H3735" t="s">
        <v>9360</v>
      </c>
      <c r="I3735" t="b">
        <f t="shared" si="58"/>
        <v>1</v>
      </c>
      <c r="O3735" t="s">
        <v>11580</v>
      </c>
      <c r="P3735" t="b">
        <v>0</v>
      </c>
      <c r="T3735" t="s">
        <v>11580</v>
      </c>
      <c r="U3735" t="s">
        <v>11580</v>
      </c>
      <c r="V3735" t="s">
        <v>16697</v>
      </c>
    </row>
    <row r="3736" spans="1:22" x14ac:dyDescent="0.25">
      <c r="A3736" t="s">
        <v>9383</v>
      </c>
      <c r="B3736">
        <v>14</v>
      </c>
      <c r="C3736">
        <v>11</v>
      </c>
      <c r="D3736" t="s">
        <v>9437</v>
      </c>
      <c r="E3736">
        <v>10</v>
      </c>
      <c r="H3736" t="s">
        <v>9359</v>
      </c>
      <c r="I3736" t="e">
        <f t="shared" si="58"/>
        <v>#N/A</v>
      </c>
      <c r="O3736" t="s">
        <v>12636</v>
      </c>
      <c r="P3736" t="b">
        <v>0</v>
      </c>
      <c r="T3736" t="s">
        <v>12636</v>
      </c>
      <c r="U3736" t="s">
        <v>12636</v>
      </c>
      <c r="V3736" t="s">
        <v>16698</v>
      </c>
    </row>
    <row r="3737" spans="1:22" x14ac:dyDescent="0.25">
      <c r="A3737" t="s">
        <v>9383</v>
      </c>
      <c r="B3737">
        <v>14</v>
      </c>
      <c r="C3737">
        <v>12</v>
      </c>
      <c r="D3737" t="s">
        <v>9436</v>
      </c>
      <c r="E3737">
        <v>10</v>
      </c>
      <c r="H3737" t="s">
        <v>9358</v>
      </c>
      <c r="I3737" t="e">
        <f t="shared" si="58"/>
        <v>#N/A</v>
      </c>
      <c r="O3737" t="s">
        <v>10527</v>
      </c>
      <c r="P3737" t="b">
        <v>0</v>
      </c>
      <c r="T3737" t="s">
        <v>10527</v>
      </c>
      <c r="U3737" t="s">
        <v>10527</v>
      </c>
      <c r="V3737" t="s">
        <v>16699</v>
      </c>
    </row>
    <row r="3738" spans="1:22" x14ac:dyDescent="0.25">
      <c r="A3738" t="s">
        <v>9383</v>
      </c>
      <c r="B3738">
        <v>14</v>
      </c>
      <c r="C3738">
        <v>13</v>
      </c>
      <c r="D3738" t="s">
        <v>9435</v>
      </c>
      <c r="E3738">
        <v>10</v>
      </c>
      <c r="H3738" t="s">
        <v>9357</v>
      </c>
      <c r="I3738" t="e">
        <f t="shared" si="58"/>
        <v>#N/A</v>
      </c>
      <c r="O3738" t="s">
        <v>10525</v>
      </c>
      <c r="P3738" t="b">
        <v>0</v>
      </c>
      <c r="T3738" t="s">
        <v>10525</v>
      </c>
      <c r="U3738" t="s">
        <v>10525</v>
      </c>
      <c r="V3738" t="s">
        <v>16700</v>
      </c>
    </row>
    <row r="3739" spans="1:22" x14ac:dyDescent="0.25">
      <c r="A3739" t="s">
        <v>9383</v>
      </c>
      <c r="B3739">
        <v>14</v>
      </c>
      <c r="C3739">
        <v>15</v>
      </c>
      <c r="D3739" t="s">
        <v>9434</v>
      </c>
      <c r="E3739">
        <v>10</v>
      </c>
      <c r="H3739" t="s">
        <v>9356</v>
      </c>
      <c r="I3739" t="e">
        <f t="shared" si="58"/>
        <v>#N/A</v>
      </c>
      <c r="O3739" t="s">
        <v>10541</v>
      </c>
      <c r="P3739" t="b">
        <v>0</v>
      </c>
      <c r="T3739" t="s">
        <v>10541</v>
      </c>
      <c r="U3739" t="s">
        <v>10541</v>
      </c>
      <c r="V3739" t="s">
        <v>16701</v>
      </c>
    </row>
    <row r="3740" spans="1:22" x14ac:dyDescent="0.25">
      <c r="A3740" t="s">
        <v>9383</v>
      </c>
      <c r="B3740">
        <v>14</v>
      </c>
      <c r="C3740">
        <v>16</v>
      </c>
      <c r="D3740" t="s">
        <v>9433</v>
      </c>
      <c r="E3740">
        <v>10</v>
      </c>
      <c r="H3740" t="s">
        <v>9355</v>
      </c>
      <c r="I3740" t="e">
        <f t="shared" si="58"/>
        <v>#N/A</v>
      </c>
      <c r="O3740" t="s">
        <v>10567</v>
      </c>
      <c r="P3740" t="b">
        <v>0</v>
      </c>
      <c r="T3740" t="s">
        <v>10567</v>
      </c>
      <c r="U3740" t="s">
        <v>10567</v>
      </c>
      <c r="V3740" t="s">
        <v>16702</v>
      </c>
    </row>
    <row r="3741" spans="1:22" x14ac:dyDescent="0.25">
      <c r="A3741" t="s">
        <v>9383</v>
      </c>
      <c r="B3741">
        <v>14</v>
      </c>
      <c r="C3741">
        <v>17</v>
      </c>
      <c r="D3741" t="s">
        <v>9432</v>
      </c>
      <c r="E3741">
        <v>10</v>
      </c>
      <c r="H3741" t="s">
        <v>9354</v>
      </c>
      <c r="I3741" t="e">
        <f t="shared" si="58"/>
        <v>#N/A</v>
      </c>
      <c r="O3741" t="s">
        <v>10730</v>
      </c>
      <c r="P3741" t="b">
        <v>0</v>
      </c>
      <c r="T3741" t="s">
        <v>10730</v>
      </c>
      <c r="U3741" t="s">
        <v>10730</v>
      </c>
      <c r="V3741" t="s">
        <v>16703</v>
      </c>
    </row>
    <row r="3742" spans="1:22" x14ac:dyDescent="0.25">
      <c r="A3742" t="s">
        <v>9383</v>
      </c>
      <c r="B3742">
        <v>14</v>
      </c>
      <c r="C3742">
        <v>18</v>
      </c>
      <c r="D3742" t="s">
        <v>9431</v>
      </c>
      <c r="E3742">
        <v>10</v>
      </c>
      <c r="H3742" t="s">
        <v>9353</v>
      </c>
      <c r="I3742" t="e">
        <f t="shared" si="58"/>
        <v>#N/A</v>
      </c>
      <c r="O3742" t="s">
        <v>7074</v>
      </c>
      <c r="P3742" t="b">
        <v>0</v>
      </c>
      <c r="T3742" t="s">
        <v>7074</v>
      </c>
      <c r="U3742" t="s">
        <v>7074</v>
      </c>
      <c r="V3742" t="s">
        <v>16704</v>
      </c>
    </row>
    <row r="3743" spans="1:22" x14ac:dyDescent="0.25">
      <c r="A3743" t="s">
        <v>9383</v>
      </c>
      <c r="B3743">
        <v>14</v>
      </c>
      <c r="C3743">
        <v>19</v>
      </c>
      <c r="D3743" t="s">
        <v>9430</v>
      </c>
      <c r="E3743">
        <v>10</v>
      </c>
      <c r="H3743" t="s">
        <v>9352</v>
      </c>
      <c r="I3743" t="e">
        <f t="shared" si="58"/>
        <v>#N/A</v>
      </c>
      <c r="O3743" t="s">
        <v>7114</v>
      </c>
      <c r="P3743" t="b">
        <v>0</v>
      </c>
      <c r="T3743" t="s">
        <v>7114</v>
      </c>
      <c r="U3743" t="s">
        <v>7114</v>
      </c>
      <c r="V3743" t="s">
        <v>16705</v>
      </c>
    </row>
    <row r="3744" spans="1:22" x14ac:dyDescent="0.25">
      <c r="A3744" t="s">
        <v>9383</v>
      </c>
      <c r="B3744">
        <v>14</v>
      </c>
      <c r="C3744">
        <v>20</v>
      </c>
      <c r="D3744" t="s">
        <v>9429</v>
      </c>
      <c r="E3744">
        <v>10</v>
      </c>
      <c r="H3744" t="s">
        <v>9351</v>
      </c>
      <c r="I3744" t="e">
        <f t="shared" si="58"/>
        <v>#N/A</v>
      </c>
      <c r="O3744" t="s">
        <v>6479</v>
      </c>
      <c r="P3744" t="b">
        <v>0</v>
      </c>
      <c r="T3744" t="s">
        <v>6479</v>
      </c>
      <c r="U3744" t="s">
        <v>6479</v>
      </c>
      <c r="V3744" t="s">
        <v>16706</v>
      </c>
    </row>
    <row r="3745" spans="1:22" x14ac:dyDescent="0.25">
      <c r="A3745" t="s">
        <v>9383</v>
      </c>
      <c r="B3745">
        <v>14</v>
      </c>
      <c r="C3745">
        <v>21</v>
      </c>
      <c r="D3745" t="s">
        <v>9428</v>
      </c>
      <c r="E3745">
        <v>10</v>
      </c>
      <c r="H3745" t="s">
        <v>9350</v>
      </c>
      <c r="I3745" t="e">
        <f t="shared" si="58"/>
        <v>#N/A</v>
      </c>
      <c r="O3745" t="s">
        <v>6367</v>
      </c>
      <c r="P3745" t="b">
        <v>0</v>
      </c>
      <c r="T3745" t="s">
        <v>6367</v>
      </c>
      <c r="U3745" t="s">
        <v>6367</v>
      </c>
      <c r="V3745" t="s">
        <v>16707</v>
      </c>
    </row>
    <row r="3746" spans="1:22" x14ac:dyDescent="0.25">
      <c r="A3746" t="s">
        <v>9383</v>
      </c>
      <c r="B3746">
        <v>14</v>
      </c>
      <c r="C3746">
        <v>22</v>
      </c>
      <c r="D3746" t="s">
        <v>9427</v>
      </c>
      <c r="E3746">
        <v>10</v>
      </c>
      <c r="H3746" t="s">
        <v>9349</v>
      </c>
      <c r="I3746" t="e">
        <f t="shared" si="58"/>
        <v>#N/A</v>
      </c>
      <c r="O3746" t="s">
        <v>10533</v>
      </c>
      <c r="P3746" t="b">
        <v>0</v>
      </c>
      <c r="T3746" t="s">
        <v>10533</v>
      </c>
      <c r="U3746" t="s">
        <v>10533</v>
      </c>
      <c r="V3746" t="s">
        <v>16708</v>
      </c>
    </row>
    <row r="3747" spans="1:22" x14ac:dyDescent="0.25">
      <c r="A3747" t="s">
        <v>9383</v>
      </c>
      <c r="B3747">
        <v>15</v>
      </c>
      <c r="C3747">
        <v>1</v>
      </c>
      <c r="D3747" t="s">
        <v>9426</v>
      </c>
      <c r="E3747">
        <v>10</v>
      </c>
      <c r="H3747" t="s">
        <v>9348</v>
      </c>
      <c r="I3747" t="e">
        <f t="shared" si="58"/>
        <v>#N/A</v>
      </c>
      <c r="O3747" t="s">
        <v>6493</v>
      </c>
      <c r="P3747" t="b">
        <v>0</v>
      </c>
      <c r="T3747" t="s">
        <v>6493</v>
      </c>
      <c r="U3747" t="s">
        <v>6493</v>
      </c>
      <c r="V3747" t="s">
        <v>16709</v>
      </c>
    </row>
    <row r="3748" spans="1:22" x14ac:dyDescent="0.25">
      <c r="A3748" t="s">
        <v>9383</v>
      </c>
      <c r="B3748">
        <v>15</v>
      </c>
      <c r="C3748">
        <v>2</v>
      </c>
      <c r="D3748" t="s">
        <v>9425</v>
      </c>
      <c r="E3748">
        <v>10</v>
      </c>
      <c r="H3748" t="s">
        <v>9347</v>
      </c>
      <c r="I3748" t="e">
        <f t="shared" si="58"/>
        <v>#N/A</v>
      </c>
      <c r="O3748" t="s">
        <v>12830</v>
      </c>
      <c r="P3748" t="b">
        <v>0</v>
      </c>
      <c r="T3748" t="s">
        <v>12830</v>
      </c>
      <c r="U3748" t="s">
        <v>12830</v>
      </c>
      <c r="V3748" t="s">
        <v>16710</v>
      </c>
    </row>
    <row r="3749" spans="1:22" x14ac:dyDescent="0.25">
      <c r="A3749" t="s">
        <v>9383</v>
      </c>
      <c r="B3749">
        <v>15</v>
      </c>
      <c r="C3749">
        <v>3</v>
      </c>
      <c r="D3749" t="s">
        <v>9424</v>
      </c>
      <c r="E3749">
        <v>10</v>
      </c>
      <c r="H3749" t="s">
        <v>9346</v>
      </c>
      <c r="I3749" t="e">
        <f t="shared" si="58"/>
        <v>#N/A</v>
      </c>
      <c r="O3749" t="s">
        <v>10917</v>
      </c>
      <c r="P3749" t="b">
        <v>0</v>
      </c>
      <c r="T3749" t="s">
        <v>10917</v>
      </c>
      <c r="U3749" t="s">
        <v>10917</v>
      </c>
      <c r="V3749" t="s">
        <v>16711</v>
      </c>
    </row>
    <row r="3750" spans="1:22" x14ac:dyDescent="0.25">
      <c r="A3750" t="s">
        <v>9383</v>
      </c>
      <c r="B3750">
        <v>15</v>
      </c>
      <c r="C3750">
        <v>4</v>
      </c>
      <c r="D3750" t="s">
        <v>9423</v>
      </c>
      <c r="E3750">
        <v>10</v>
      </c>
      <c r="H3750" t="s">
        <v>9345</v>
      </c>
      <c r="I3750" t="e">
        <f t="shared" si="58"/>
        <v>#N/A</v>
      </c>
      <c r="O3750" t="s">
        <v>6897</v>
      </c>
      <c r="P3750" t="b">
        <v>0</v>
      </c>
      <c r="T3750" t="s">
        <v>6897</v>
      </c>
      <c r="U3750" t="s">
        <v>6897</v>
      </c>
      <c r="V3750" t="s">
        <v>16712</v>
      </c>
    </row>
    <row r="3751" spans="1:22" x14ac:dyDescent="0.25">
      <c r="A3751" t="s">
        <v>9383</v>
      </c>
      <c r="B3751">
        <v>15</v>
      </c>
      <c r="C3751">
        <v>5</v>
      </c>
      <c r="D3751" t="s">
        <v>9422</v>
      </c>
      <c r="E3751">
        <v>10</v>
      </c>
      <c r="H3751" t="s">
        <v>9344</v>
      </c>
      <c r="I3751" t="e">
        <f t="shared" si="58"/>
        <v>#N/A</v>
      </c>
      <c r="O3751" t="s">
        <v>10655</v>
      </c>
      <c r="P3751" t="b">
        <v>0</v>
      </c>
      <c r="T3751" t="s">
        <v>10655</v>
      </c>
      <c r="U3751" t="s">
        <v>10655</v>
      </c>
      <c r="V3751" t="s">
        <v>16713</v>
      </c>
    </row>
    <row r="3752" spans="1:22" x14ac:dyDescent="0.25">
      <c r="A3752" t="s">
        <v>9383</v>
      </c>
      <c r="B3752">
        <v>15</v>
      </c>
      <c r="C3752">
        <v>6</v>
      </c>
      <c r="D3752" t="s">
        <v>9421</v>
      </c>
      <c r="E3752">
        <v>10</v>
      </c>
      <c r="H3752" t="s">
        <v>9343</v>
      </c>
      <c r="I3752" t="e">
        <f t="shared" si="58"/>
        <v>#N/A</v>
      </c>
      <c r="O3752" t="s">
        <v>10159</v>
      </c>
      <c r="P3752" t="b">
        <v>0</v>
      </c>
      <c r="T3752" t="s">
        <v>10159</v>
      </c>
      <c r="U3752" t="s">
        <v>10159</v>
      </c>
      <c r="V3752" t="s">
        <v>16714</v>
      </c>
    </row>
    <row r="3753" spans="1:22" x14ac:dyDescent="0.25">
      <c r="A3753" t="s">
        <v>9383</v>
      </c>
      <c r="B3753">
        <v>15</v>
      </c>
      <c r="C3753">
        <v>7</v>
      </c>
      <c r="D3753" t="s">
        <v>9420</v>
      </c>
      <c r="E3753">
        <v>10</v>
      </c>
      <c r="H3753" t="s">
        <v>9342</v>
      </c>
      <c r="I3753" t="e">
        <f t="shared" si="58"/>
        <v>#N/A</v>
      </c>
      <c r="O3753" t="s">
        <v>7362</v>
      </c>
      <c r="P3753" t="b">
        <v>0</v>
      </c>
      <c r="T3753" t="s">
        <v>7362</v>
      </c>
      <c r="U3753" t="s">
        <v>7362</v>
      </c>
      <c r="V3753" t="s">
        <v>16715</v>
      </c>
    </row>
    <row r="3754" spans="1:22" x14ac:dyDescent="0.25">
      <c r="A3754" t="s">
        <v>9383</v>
      </c>
      <c r="B3754">
        <v>15</v>
      </c>
      <c r="C3754">
        <v>8</v>
      </c>
      <c r="D3754" t="s">
        <v>9419</v>
      </c>
      <c r="E3754">
        <v>10</v>
      </c>
      <c r="H3754" t="s">
        <v>9341</v>
      </c>
      <c r="I3754" t="e">
        <f t="shared" si="58"/>
        <v>#N/A</v>
      </c>
      <c r="O3754" t="s">
        <v>12938</v>
      </c>
      <c r="P3754" t="b">
        <v>0</v>
      </c>
      <c r="T3754" t="s">
        <v>12938</v>
      </c>
      <c r="U3754" t="s">
        <v>12938</v>
      </c>
      <c r="V3754" t="s">
        <v>16716</v>
      </c>
    </row>
    <row r="3755" spans="1:22" x14ac:dyDescent="0.25">
      <c r="A3755" t="s">
        <v>9383</v>
      </c>
      <c r="B3755">
        <v>15</v>
      </c>
      <c r="C3755">
        <v>9</v>
      </c>
      <c r="D3755" t="s">
        <v>9418</v>
      </c>
      <c r="E3755">
        <v>10</v>
      </c>
      <c r="H3755" t="s">
        <v>9340</v>
      </c>
      <c r="I3755" t="e">
        <f t="shared" si="58"/>
        <v>#N/A</v>
      </c>
      <c r="O3755" t="s">
        <v>6227</v>
      </c>
      <c r="P3755" t="b">
        <v>0</v>
      </c>
      <c r="T3755" t="s">
        <v>6227</v>
      </c>
      <c r="U3755" t="s">
        <v>6227</v>
      </c>
      <c r="V3755" t="s">
        <v>16717</v>
      </c>
    </row>
    <row r="3756" spans="1:22" x14ac:dyDescent="0.25">
      <c r="A3756" t="s">
        <v>9383</v>
      </c>
      <c r="B3756">
        <v>15</v>
      </c>
      <c r="C3756">
        <v>10</v>
      </c>
      <c r="D3756" t="s">
        <v>9417</v>
      </c>
      <c r="E3756">
        <v>10</v>
      </c>
      <c r="H3756" t="s">
        <v>9339</v>
      </c>
      <c r="I3756" t="e">
        <f t="shared" si="58"/>
        <v>#N/A</v>
      </c>
      <c r="O3756" t="s">
        <v>11598</v>
      </c>
      <c r="P3756" t="b">
        <v>0</v>
      </c>
      <c r="T3756" t="s">
        <v>11598</v>
      </c>
      <c r="U3756" t="s">
        <v>11598</v>
      </c>
      <c r="V3756" t="s">
        <v>16718</v>
      </c>
    </row>
    <row r="3757" spans="1:22" x14ac:dyDescent="0.25">
      <c r="A3757" t="s">
        <v>9383</v>
      </c>
      <c r="B3757">
        <v>15</v>
      </c>
      <c r="C3757">
        <v>11</v>
      </c>
      <c r="D3757" t="s">
        <v>9416</v>
      </c>
      <c r="E3757">
        <v>10</v>
      </c>
      <c r="H3757" t="s">
        <v>9338</v>
      </c>
      <c r="I3757" t="e">
        <f t="shared" si="58"/>
        <v>#N/A</v>
      </c>
      <c r="O3757" t="s">
        <v>12357</v>
      </c>
      <c r="P3757" t="b">
        <v>0</v>
      </c>
      <c r="T3757" t="s">
        <v>12357</v>
      </c>
      <c r="U3757" t="s">
        <v>12357</v>
      </c>
      <c r="V3757" t="s">
        <v>16719</v>
      </c>
    </row>
    <row r="3758" spans="1:22" x14ac:dyDescent="0.25">
      <c r="A3758" t="s">
        <v>9383</v>
      </c>
      <c r="B3758">
        <v>15</v>
      </c>
      <c r="C3758">
        <v>12</v>
      </c>
      <c r="D3758" t="s">
        <v>9415</v>
      </c>
      <c r="E3758">
        <v>10</v>
      </c>
      <c r="H3758" t="s">
        <v>9337</v>
      </c>
      <c r="I3758" t="e">
        <f t="shared" si="58"/>
        <v>#N/A</v>
      </c>
      <c r="O3758" t="s">
        <v>7543</v>
      </c>
      <c r="P3758" t="b">
        <v>0</v>
      </c>
      <c r="T3758" t="s">
        <v>7543</v>
      </c>
      <c r="U3758" t="s">
        <v>7543</v>
      </c>
      <c r="V3758" t="s">
        <v>16720</v>
      </c>
    </row>
    <row r="3759" spans="1:22" x14ac:dyDescent="0.25">
      <c r="A3759" t="s">
        <v>9383</v>
      </c>
      <c r="B3759">
        <v>15</v>
      </c>
      <c r="C3759">
        <v>13</v>
      </c>
      <c r="D3759" t="s">
        <v>9414</v>
      </c>
      <c r="E3759">
        <v>10</v>
      </c>
      <c r="H3759" t="s">
        <v>9336</v>
      </c>
      <c r="I3759" t="e">
        <f t="shared" si="58"/>
        <v>#N/A</v>
      </c>
      <c r="O3759" t="s">
        <v>12403</v>
      </c>
      <c r="P3759" t="b">
        <v>0</v>
      </c>
      <c r="T3759" t="s">
        <v>12403</v>
      </c>
      <c r="U3759" t="s">
        <v>12403</v>
      </c>
      <c r="V3759" t="s">
        <v>16721</v>
      </c>
    </row>
    <row r="3760" spans="1:22" x14ac:dyDescent="0.25">
      <c r="A3760" t="s">
        <v>9383</v>
      </c>
      <c r="B3760">
        <v>15</v>
      </c>
      <c r="C3760">
        <v>14</v>
      </c>
      <c r="D3760" t="s">
        <v>9413</v>
      </c>
      <c r="E3760">
        <v>10</v>
      </c>
      <c r="H3760" t="s">
        <v>9335</v>
      </c>
      <c r="I3760" t="e">
        <f t="shared" si="58"/>
        <v>#N/A</v>
      </c>
      <c r="O3760" t="s">
        <v>12292</v>
      </c>
      <c r="P3760" t="b">
        <v>0</v>
      </c>
      <c r="T3760" t="s">
        <v>12292</v>
      </c>
      <c r="U3760" t="s">
        <v>12292</v>
      </c>
      <c r="V3760" t="s">
        <v>16722</v>
      </c>
    </row>
    <row r="3761" spans="1:22" x14ac:dyDescent="0.25">
      <c r="A3761" t="s">
        <v>9383</v>
      </c>
      <c r="B3761">
        <v>15</v>
      </c>
      <c r="C3761">
        <v>15</v>
      </c>
      <c r="D3761" t="s">
        <v>9412</v>
      </c>
      <c r="E3761">
        <v>10</v>
      </c>
      <c r="H3761" t="s">
        <v>9334</v>
      </c>
      <c r="I3761" t="e">
        <f t="shared" si="58"/>
        <v>#N/A</v>
      </c>
      <c r="O3761" t="s">
        <v>12286</v>
      </c>
      <c r="P3761" t="b">
        <v>0</v>
      </c>
      <c r="T3761" t="s">
        <v>12286</v>
      </c>
      <c r="U3761" t="s">
        <v>12286</v>
      </c>
      <c r="V3761" t="s">
        <v>16723</v>
      </c>
    </row>
    <row r="3762" spans="1:22" x14ac:dyDescent="0.25">
      <c r="A3762" t="s">
        <v>9383</v>
      </c>
      <c r="B3762">
        <v>15</v>
      </c>
      <c r="C3762">
        <v>16</v>
      </c>
      <c r="D3762" t="s">
        <v>9411</v>
      </c>
      <c r="E3762">
        <v>10</v>
      </c>
      <c r="H3762" t="s">
        <v>9333</v>
      </c>
      <c r="I3762" t="e">
        <f t="shared" si="58"/>
        <v>#N/A</v>
      </c>
      <c r="O3762" t="s">
        <v>11743</v>
      </c>
      <c r="P3762" t="b">
        <v>0</v>
      </c>
      <c r="T3762" t="s">
        <v>11743</v>
      </c>
      <c r="U3762" t="s">
        <v>11743</v>
      </c>
      <c r="V3762" t="s">
        <v>16724</v>
      </c>
    </row>
    <row r="3763" spans="1:22" x14ac:dyDescent="0.25">
      <c r="A3763" t="s">
        <v>9383</v>
      </c>
      <c r="B3763">
        <v>15</v>
      </c>
      <c r="C3763">
        <v>17</v>
      </c>
      <c r="D3763" t="s">
        <v>9410</v>
      </c>
      <c r="E3763">
        <v>10</v>
      </c>
      <c r="H3763" t="s">
        <v>9332</v>
      </c>
      <c r="I3763" t="e">
        <f t="shared" si="58"/>
        <v>#N/A</v>
      </c>
      <c r="O3763" t="s">
        <v>12296</v>
      </c>
      <c r="P3763" t="b">
        <v>0</v>
      </c>
      <c r="T3763" t="s">
        <v>12296</v>
      </c>
      <c r="U3763" t="s">
        <v>12296</v>
      </c>
      <c r="V3763" t="s">
        <v>16725</v>
      </c>
    </row>
    <row r="3764" spans="1:22" x14ac:dyDescent="0.25">
      <c r="A3764" t="s">
        <v>9383</v>
      </c>
      <c r="B3764">
        <v>15</v>
      </c>
      <c r="C3764">
        <v>18</v>
      </c>
      <c r="D3764" t="s">
        <v>9409</v>
      </c>
      <c r="E3764">
        <v>10</v>
      </c>
      <c r="H3764" t="s">
        <v>9331</v>
      </c>
      <c r="I3764" t="e">
        <f t="shared" si="58"/>
        <v>#N/A</v>
      </c>
      <c r="O3764" t="s">
        <v>6314</v>
      </c>
      <c r="P3764" t="b">
        <v>0</v>
      </c>
      <c r="T3764" t="s">
        <v>6314</v>
      </c>
      <c r="U3764" t="s">
        <v>6314</v>
      </c>
      <c r="V3764" t="s">
        <v>16726</v>
      </c>
    </row>
    <row r="3765" spans="1:22" x14ac:dyDescent="0.25">
      <c r="A3765" t="s">
        <v>9383</v>
      </c>
      <c r="B3765">
        <v>15</v>
      </c>
      <c r="C3765">
        <v>19</v>
      </c>
      <c r="D3765" t="s">
        <v>9408</v>
      </c>
      <c r="E3765">
        <v>10</v>
      </c>
      <c r="H3765" t="s">
        <v>9330</v>
      </c>
      <c r="I3765" t="e">
        <f t="shared" si="58"/>
        <v>#N/A</v>
      </c>
      <c r="O3765" t="s">
        <v>10369</v>
      </c>
      <c r="P3765" t="b">
        <v>0</v>
      </c>
      <c r="T3765" t="s">
        <v>10369</v>
      </c>
      <c r="U3765" t="s">
        <v>10369</v>
      </c>
      <c r="V3765" t="s">
        <v>16727</v>
      </c>
    </row>
    <row r="3766" spans="1:22" x14ac:dyDescent="0.25">
      <c r="A3766" t="s">
        <v>9383</v>
      </c>
      <c r="B3766">
        <v>15</v>
      </c>
      <c r="C3766">
        <v>20</v>
      </c>
      <c r="D3766" t="s">
        <v>9407</v>
      </c>
      <c r="E3766">
        <v>10</v>
      </c>
      <c r="H3766" t="s">
        <v>9329</v>
      </c>
      <c r="I3766" t="e">
        <f t="shared" si="58"/>
        <v>#N/A</v>
      </c>
      <c r="O3766" t="s">
        <v>12535</v>
      </c>
      <c r="P3766" t="b">
        <v>0</v>
      </c>
      <c r="T3766" t="s">
        <v>12535</v>
      </c>
      <c r="U3766" t="s">
        <v>12535</v>
      </c>
      <c r="V3766" t="s">
        <v>16728</v>
      </c>
    </row>
    <row r="3767" spans="1:22" x14ac:dyDescent="0.25">
      <c r="A3767" t="s">
        <v>9383</v>
      </c>
      <c r="B3767">
        <v>15</v>
      </c>
      <c r="C3767">
        <v>21</v>
      </c>
      <c r="D3767" t="s">
        <v>9406</v>
      </c>
      <c r="E3767">
        <v>10</v>
      </c>
      <c r="H3767" t="s">
        <v>9328</v>
      </c>
      <c r="I3767" t="e">
        <f t="shared" si="58"/>
        <v>#N/A</v>
      </c>
      <c r="O3767" t="s">
        <v>10258</v>
      </c>
      <c r="P3767" t="b">
        <v>0</v>
      </c>
      <c r="T3767" t="s">
        <v>10258</v>
      </c>
      <c r="U3767" t="s">
        <v>10258</v>
      </c>
      <c r="V3767" t="s">
        <v>16729</v>
      </c>
    </row>
    <row r="3768" spans="1:22" x14ac:dyDescent="0.25">
      <c r="A3768" t="s">
        <v>9383</v>
      </c>
      <c r="B3768">
        <v>15</v>
      </c>
      <c r="C3768">
        <v>22</v>
      </c>
      <c r="D3768" t="s">
        <v>9405</v>
      </c>
      <c r="E3768">
        <v>10</v>
      </c>
      <c r="H3768" t="s">
        <v>9327</v>
      </c>
      <c r="I3768" t="e">
        <f t="shared" si="58"/>
        <v>#N/A</v>
      </c>
      <c r="O3768" t="s">
        <v>12334</v>
      </c>
      <c r="P3768" t="b">
        <v>0</v>
      </c>
      <c r="T3768" t="s">
        <v>12334</v>
      </c>
      <c r="U3768" t="s">
        <v>12334</v>
      </c>
      <c r="V3768" t="s">
        <v>16730</v>
      </c>
    </row>
    <row r="3769" spans="1:22" x14ac:dyDescent="0.25">
      <c r="A3769" t="s">
        <v>9383</v>
      </c>
      <c r="B3769">
        <v>16</v>
      </c>
      <c r="C3769">
        <v>1</v>
      </c>
      <c r="D3769" t="s">
        <v>9404</v>
      </c>
      <c r="E3769">
        <v>10</v>
      </c>
      <c r="H3769" t="s">
        <v>9326</v>
      </c>
      <c r="I3769" t="e">
        <f t="shared" si="58"/>
        <v>#N/A</v>
      </c>
      <c r="O3769" t="s">
        <v>7670</v>
      </c>
      <c r="P3769" t="b">
        <v>0</v>
      </c>
      <c r="T3769" t="s">
        <v>7670</v>
      </c>
      <c r="U3769" t="s">
        <v>7670</v>
      </c>
      <c r="V3769" t="s">
        <v>16731</v>
      </c>
    </row>
    <row r="3770" spans="1:22" x14ac:dyDescent="0.25">
      <c r="A3770" t="s">
        <v>9383</v>
      </c>
      <c r="B3770">
        <v>16</v>
      </c>
      <c r="C3770">
        <v>2</v>
      </c>
      <c r="D3770" t="s">
        <v>9403</v>
      </c>
      <c r="E3770">
        <v>10</v>
      </c>
      <c r="H3770" t="s">
        <v>9325</v>
      </c>
      <c r="I3770" t="e">
        <f t="shared" si="58"/>
        <v>#N/A</v>
      </c>
      <c r="O3770" t="s">
        <v>12421</v>
      </c>
      <c r="P3770" t="b">
        <v>0</v>
      </c>
      <c r="T3770" t="s">
        <v>12421</v>
      </c>
      <c r="U3770" t="s">
        <v>12421</v>
      </c>
      <c r="V3770" t="s">
        <v>16732</v>
      </c>
    </row>
    <row r="3771" spans="1:22" x14ac:dyDescent="0.25">
      <c r="A3771" t="s">
        <v>9383</v>
      </c>
      <c r="B3771">
        <v>16</v>
      </c>
      <c r="C3771">
        <v>3</v>
      </c>
      <c r="D3771" t="s">
        <v>9402</v>
      </c>
      <c r="E3771">
        <v>10</v>
      </c>
      <c r="H3771" t="s">
        <v>9324</v>
      </c>
      <c r="I3771" t="e">
        <f t="shared" si="58"/>
        <v>#N/A</v>
      </c>
      <c r="O3771" t="s">
        <v>11787</v>
      </c>
      <c r="P3771" t="b">
        <v>0</v>
      </c>
      <c r="T3771" t="s">
        <v>11787</v>
      </c>
      <c r="U3771" t="s">
        <v>11787</v>
      </c>
      <c r="V3771" t="s">
        <v>16733</v>
      </c>
    </row>
    <row r="3772" spans="1:22" x14ac:dyDescent="0.25">
      <c r="A3772" t="s">
        <v>9383</v>
      </c>
      <c r="B3772">
        <v>16</v>
      </c>
      <c r="C3772">
        <v>4</v>
      </c>
      <c r="D3772" t="s">
        <v>9401</v>
      </c>
      <c r="E3772">
        <v>10</v>
      </c>
      <c r="H3772" t="s">
        <v>9323</v>
      </c>
      <c r="I3772" t="e">
        <f t="shared" si="58"/>
        <v>#N/A</v>
      </c>
      <c r="O3772" t="s">
        <v>12556</v>
      </c>
      <c r="P3772" t="b">
        <v>0</v>
      </c>
      <c r="T3772" t="s">
        <v>12556</v>
      </c>
      <c r="U3772" t="s">
        <v>12556</v>
      </c>
      <c r="V3772" t="s">
        <v>16734</v>
      </c>
    </row>
    <row r="3773" spans="1:22" x14ac:dyDescent="0.25">
      <c r="A3773" t="s">
        <v>9383</v>
      </c>
      <c r="B3773">
        <v>16</v>
      </c>
      <c r="C3773">
        <v>5</v>
      </c>
      <c r="D3773" t="s">
        <v>9400</v>
      </c>
      <c r="E3773">
        <v>10</v>
      </c>
      <c r="H3773" t="s">
        <v>9322</v>
      </c>
      <c r="I3773" t="e">
        <f t="shared" si="58"/>
        <v>#N/A</v>
      </c>
      <c r="O3773" t="s">
        <v>10344</v>
      </c>
      <c r="P3773" t="b">
        <v>0</v>
      </c>
      <c r="T3773" t="s">
        <v>10344</v>
      </c>
      <c r="U3773" t="s">
        <v>10344</v>
      </c>
      <c r="V3773" t="s">
        <v>16735</v>
      </c>
    </row>
    <row r="3774" spans="1:22" x14ac:dyDescent="0.25">
      <c r="A3774" t="s">
        <v>9383</v>
      </c>
      <c r="B3774">
        <v>16</v>
      </c>
      <c r="C3774">
        <v>6</v>
      </c>
      <c r="D3774" t="s">
        <v>9399</v>
      </c>
      <c r="E3774">
        <v>10</v>
      </c>
      <c r="H3774" t="s">
        <v>9321</v>
      </c>
      <c r="I3774" t="e">
        <f t="shared" si="58"/>
        <v>#N/A</v>
      </c>
      <c r="O3774" t="s">
        <v>12509</v>
      </c>
      <c r="P3774" t="b">
        <v>0</v>
      </c>
      <c r="T3774" t="s">
        <v>12509</v>
      </c>
      <c r="U3774" t="s">
        <v>12509</v>
      </c>
      <c r="V3774" t="s">
        <v>16736</v>
      </c>
    </row>
    <row r="3775" spans="1:22" x14ac:dyDescent="0.25">
      <c r="A3775" t="s">
        <v>9383</v>
      </c>
      <c r="B3775">
        <v>16</v>
      </c>
      <c r="C3775">
        <v>7</v>
      </c>
      <c r="D3775" t="s">
        <v>9398</v>
      </c>
      <c r="E3775">
        <v>10</v>
      </c>
      <c r="H3775" t="s">
        <v>9320</v>
      </c>
      <c r="I3775" t="e">
        <f t="shared" si="58"/>
        <v>#N/A</v>
      </c>
      <c r="O3775" t="s">
        <v>8519</v>
      </c>
      <c r="P3775" t="b">
        <v>0</v>
      </c>
      <c r="T3775" t="s">
        <v>8519</v>
      </c>
      <c r="U3775" t="s">
        <v>8519</v>
      </c>
      <c r="V3775" t="s">
        <v>14717</v>
      </c>
    </row>
    <row r="3776" spans="1:22" x14ac:dyDescent="0.25">
      <c r="A3776" t="s">
        <v>9383</v>
      </c>
      <c r="B3776">
        <v>16</v>
      </c>
      <c r="C3776">
        <v>8</v>
      </c>
      <c r="D3776" t="s">
        <v>9397</v>
      </c>
      <c r="E3776">
        <v>10</v>
      </c>
      <c r="H3776" t="s">
        <v>9319</v>
      </c>
      <c r="I3776" t="e">
        <f t="shared" si="58"/>
        <v>#N/A</v>
      </c>
      <c r="O3776" t="s">
        <v>12330</v>
      </c>
      <c r="P3776" t="b">
        <v>0</v>
      </c>
      <c r="T3776" t="s">
        <v>12330</v>
      </c>
      <c r="U3776" t="s">
        <v>12330</v>
      </c>
      <c r="V3776" t="s">
        <v>16737</v>
      </c>
    </row>
    <row r="3777" spans="1:22" x14ac:dyDescent="0.25">
      <c r="A3777" t="s">
        <v>9383</v>
      </c>
      <c r="B3777">
        <v>16</v>
      </c>
      <c r="C3777">
        <v>9</v>
      </c>
      <c r="D3777" t="s">
        <v>9396</v>
      </c>
      <c r="E3777">
        <v>10</v>
      </c>
      <c r="H3777" t="s">
        <v>9318</v>
      </c>
      <c r="I3777" t="e">
        <f t="shared" si="58"/>
        <v>#N/A</v>
      </c>
      <c r="O3777" t="s">
        <v>12346</v>
      </c>
      <c r="P3777" t="b">
        <v>0</v>
      </c>
      <c r="T3777" t="s">
        <v>12346</v>
      </c>
      <c r="U3777" t="s">
        <v>12346</v>
      </c>
      <c r="V3777" t="s">
        <v>16738</v>
      </c>
    </row>
    <row r="3778" spans="1:22" x14ac:dyDescent="0.25">
      <c r="A3778" t="s">
        <v>9383</v>
      </c>
      <c r="B3778">
        <v>16</v>
      </c>
      <c r="C3778">
        <v>10</v>
      </c>
      <c r="D3778" t="s">
        <v>9395</v>
      </c>
      <c r="E3778">
        <v>10</v>
      </c>
      <c r="H3778" t="s">
        <v>9317</v>
      </c>
      <c r="I3778" t="e">
        <f t="shared" si="58"/>
        <v>#N/A</v>
      </c>
      <c r="O3778" t="s">
        <v>10260</v>
      </c>
      <c r="P3778" t="b">
        <v>0</v>
      </c>
      <c r="T3778" t="s">
        <v>10260</v>
      </c>
      <c r="U3778" t="s">
        <v>10260</v>
      </c>
      <c r="V3778" t="s">
        <v>16739</v>
      </c>
    </row>
    <row r="3779" spans="1:22" x14ac:dyDescent="0.25">
      <c r="A3779" t="s">
        <v>9383</v>
      </c>
      <c r="B3779">
        <v>16</v>
      </c>
      <c r="C3779">
        <v>11</v>
      </c>
      <c r="D3779" t="s">
        <v>9394</v>
      </c>
      <c r="E3779">
        <v>10</v>
      </c>
      <c r="H3779" t="s">
        <v>9316</v>
      </c>
      <c r="I3779" t="e">
        <f t="shared" si="58"/>
        <v>#N/A</v>
      </c>
      <c r="O3779" t="s">
        <v>12447</v>
      </c>
      <c r="P3779" t="b">
        <v>0</v>
      </c>
      <c r="T3779" t="s">
        <v>12447</v>
      </c>
      <c r="U3779" t="s">
        <v>12447</v>
      </c>
      <c r="V3779" t="s">
        <v>16740</v>
      </c>
    </row>
    <row r="3780" spans="1:22" x14ac:dyDescent="0.25">
      <c r="A3780" t="s">
        <v>9383</v>
      </c>
      <c r="B3780">
        <v>16</v>
      </c>
      <c r="C3780">
        <v>12</v>
      </c>
      <c r="D3780" t="s">
        <v>9393</v>
      </c>
      <c r="E3780">
        <v>10</v>
      </c>
      <c r="H3780" t="s">
        <v>9315</v>
      </c>
      <c r="I3780" t="e">
        <f t="shared" ref="I3780:I3843" si="59">_xlfn.XLOOKUP(H3780,K$3:K$222,L$3:L$222)</f>
        <v>#N/A</v>
      </c>
      <c r="O3780" t="s">
        <v>11850</v>
      </c>
      <c r="P3780" t="b">
        <v>0</v>
      </c>
      <c r="T3780" t="s">
        <v>11850</v>
      </c>
      <c r="U3780" t="s">
        <v>11850</v>
      </c>
      <c r="V3780" t="s">
        <v>16741</v>
      </c>
    </row>
    <row r="3781" spans="1:22" x14ac:dyDescent="0.25">
      <c r="A3781" t="s">
        <v>9383</v>
      </c>
      <c r="B3781">
        <v>16</v>
      </c>
      <c r="C3781">
        <v>13</v>
      </c>
      <c r="D3781" t="s">
        <v>9392</v>
      </c>
      <c r="E3781">
        <v>10</v>
      </c>
      <c r="H3781" t="s">
        <v>9314</v>
      </c>
      <c r="I3781" t="e">
        <f t="shared" si="59"/>
        <v>#N/A</v>
      </c>
      <c r="O3781" t="s">
        <v>11346</v>
      </c>
      <c r="P3781" t="b">
        <v>0</v>
      </c>
      <c r="T3781" t="s">
        <v>11346</v>
      </c>
      <c r="U3781" t="s">
        <v>11346</v>
      </c>
      <c r="V3781" t="s">
        <v>16742</v>
      </c>
    </row>
    <row r="3782" spans="1:22" x14ac:dyDescent="0.25">
      <c r="A3782" t="s">
        <v>9383</v>
      </c>
      <c r="B3782">
        <v>16</v>
      </c>
      <c r="C3782">
        <v>14</v>
      </c>
      <c r="D3782" t="s">
        <v>9391</v>
      </c>
      <c r="E3782">
        <v>10</v>
      </c>
      <c r="H3782" t="s">
        <v>9313</v>
      </c>
      <c r="I3782" t="e">
        <f t="shared" si="59"/>
        <v>#N/A</v>
      </c>
      <c r="O3782" t="s">
        <v>12269</v>
      </c>
      <c r="P3782" t="b">
        <v>0</v>
      </c>
      <c r="T3782" t="s">
        <v>12269</v>
      </c>
      <c r="U3782" t="s">
        <v>12269</v>
      </c>
      <c r="V3782" t="s">
        <v>16743</v>
      </c>
    </row>
    <row r="3783" spans="1:22" x14ac:dyDescent="0.25">
      <c r="A3783" t="s">
        <v>9383</v>
      </c>
      <c r="B3783">
        <v>16</v>
      </c>
      <c r="C3783">
        <v>15</v>
      </c>
      <c r="D3783" t="s">
        <v>9390</v>
      </c>
      <c r="E3783">
        <v>10</v>
      </c>
      <c r="H3783" t="s">
        <v>9312</v>
      </c>
      <c r="I3783" t="e">
        <f t="shared" si="59"/>
        <v>#N/A</v>
      </c>
      <c r="O3783" t="s">
        <v>12484</v>
      </c>
      <c r="P3783" t="b">
        <v>0</v>
      </c>
      <c r="T3783" t="s">
        <v>12484</v>
      </c>
      <c r="U3783" t="s">
        <v>12484</v>
      </c>
      <c r="V3783" t="s">
        <v>16744</v>
      </c>
    </row>
    <row r="3784" spans="1:22" x14ac:dyDescent="0.25">
      <c r="A3784" t="s">
        <v>9383</v>
      </c>
      <c r="B3784">
        <v>16</v>
      </c>
      <c r="C3784">
        <v>16</v>
      </c>
      <c r="D3784" t="s">
        <v>9389</v>
      </c>
      <c r="E3784">
        <v>10</v>
      </c>
      <c r="H3784" t="s">
        <v>9311</v>
      </c>
      <c r="I3784" t="e">
        <f t="shared" si="59"/>
        <v>#N/A</v>
      </c>
      <c r="O3784" t="s">
        <v>11594</v>
      </c>
      <c r="P3784" t="b">
        <v>0</v>
      </c>
      <c r="T3784" t="s">
        <v>11594</v>
      </c>
      <c r="U3784" t="s">
        <v>11594</v>
      </c>
      <c r="V3784" t="s">
        <v>16745</v>
      </c>
    </row>
    <row r="3785" spans="1:22" x14ac:dyDescent="0.25">
      <c r="A3785" t="s">
        <v>9383</v>
      </c>
      <c r="B3785">
        <v>16</v>
      </c>
      <c r="C3785">
        <v>17</v>
      </c>
      <c r="D3785" t="s">
        <v>9388</v>
      </c>
      <c r="E3785">
        <v>10</v>
      </c>
      <c r="H3785" t="s">
        <v>9310</v>
      </c>
      <c r="I3785" t="e">
        <f t="shared" si="59"/>
        <v>#N/A</v>
      </c>
      <c r="O3785" t="s">
        <v>10460</v>
      </c>
      <c r="P3785" t="b">
        <v>0</v>
      </c>
      <c r="T3785" t="s">
        <v>10460</v>
      </c>
      <c r="U3785" t="s">
        <v>10460</v>
      </c>
      <c r="V3785" t="s">
        <v>16746</v>
      </c>
    </row>
    <row r="3786" spans="1:22" x14ac:dyDescent="0.25">
      <c r="A3786" t="s">
        <v>9383</v>
      </c>
      <c r="B3786">
        <v>16</v>
      </c>
      <c r="C3786">
        <v>18</v>
      </c>
      <c r="D3786" t="s">
        <v>9387</v>
      </c>
      <c r="E3786">
        <v>10</v>
      </c>
      <c r="H3786" t="s">
        <v>9309</v>
      </c>
      <c r="I3786" t="e">
        <f t="shared" si="59"/>
        <v>#N/A</v>
      </c>
      <c r="O3786" t="s">
        <v>7449</v>
      </c>
      <c r="P3786" t="b">
        <v>0</v>
      </c>
      <c r="T3786" t="s">
        <v>7449</v>
      </c>
      <c r="U3786" t="s">
        <v>7449</v>
      </c>
      <c r="V3786" t="s">
        <v>16747</v>
      </c>
    </row>
    <row r="3787" spans="1:22" x14ac:dyDescent="0.25">
      <c r="A3787" t="s">
        <v>9383</v>
      </c>
      <c r="B3787">
        <v>16</v>
      </c>
      <c r="C3787">
        <v>19</v>
      </c>
      <c r="D3787" t="s">
        <v>9386</v>
      </c>
      <c r="E3787">
        <v>10</v>
      </c>
      <c r="H3787" t="s">
        <v>9308</v>
      </c>
      <c r="I3787" t="e">
        <f t="shared" si="59"/>
        <v>#N/A</v>
      </c>
      <c r="O3787" t="s">
        <v>12449</v>
      </c>
      <c r="P3787" t="b">
        <v>0</v>
      </c>
      <c r="T3787" t="s">
        <v>12449</v>
      </c>
      <c r="U3787" t="s">
        <v>12449</v>
      </c>
      <c r="V3787" t="s">
        <v>16748</v>
      </c>
    </row>
    <row r="3788" spans="1:22" x14ac:dyDescent="0.25">
      <c r="A3788" t="s">
        <v>9383</v>
      </c>
      <c r="B3788">
        <v>16</v>
      </c>
      <c r="C3788">
        <v>20</v>
      </c>
      <c r="D3788" t="s">
        <v>9385</v>
      </c>
      <c r="E3788">
        <v>10</v>
      </c>
      <c r="H3788" t="s">
        <v>9307</v>
      </c>
      <c r="I3788" t="e">
        <f t="shared" si="59"/>
        <v>#N/A</v>
      </c>
      <c r="O3788" t="s">
        <v>7395</v>
      </c>
      <c r="P3788" t="b">
        <v>0</v>
      </c>
      <c r="T3788" t="s">
        <v>7395</v>
      </c>
      <c r="U3788" t="s">
        <v>7395</v>
      </c>
      <c r="V3788" t="s">
        <v>16749</v>
      </c>
    </row>
    <row r="3789" spans="1:22" x14ac:dyDescent="0.25">
      <c r="A3789" t="s">
        <v>9383</v>
      </c>
      <c r="B3789">
        <v>16</v>
      </c>
      <c r="C3789">
        <v>21</v>
      </c>
      <c r="D3789" t="s">
        <v>9384</v>
      </c>
      <c r="E3789">
        <v>10</v>
      </c>
      <c r="H3789" t="s">
        <v>9306</v>
      </c>
      <c r="I3789" t="e">
        <f t="shared" si="59"/>
        <v>#N/A</v>
      </c>
      <c r="O3789" t="s">
        <v>7250</v>
      </c>
      <c r="P3789" t="b">
        <v>0</v>
      </c>
      <c r="T3789" t="s">
        <v>7250</v>
      </c>
      <c r="U3789" t="s">
        <v>7250</v>
      </c>
      <c r="V3789" t="s">
        <v>16750</v>
      </c>
    </row>
    <row r="3790" spans="1:22" x14ac:dyDescent="0.25">
      <c r="A3790" t="s">
        <v>9383</v>
      </c>
      <c r="B3790">
        <v>16</v>
      </c>
      <c r="C3790">
        <v>22</v>
      </c>
      <c r="D3790" t="s">
        <v>9382</v>
      </c>
      <c r="E3790">
        <v>10</v>
      </c>
      <c r="H3790" t="s">
        <v>9305</v>
      </c>
      <c r="I3790" t="e">
        <f t="shared" si="59"/>
        <v>#N/A</v>
      </c>
      <c r="O3790" t="s">
        <v>6258</v>
      </c>
      <c r="P3790" t="b">
        <v>0</v>
      </c>
      <c r="T3790" t="s">
        <v>6258</v>
      </c>
      <c r="U3790" t="s">
        <v>6258</v>
      </c>
      <c r="V3790" t="s">
        <v>16751</v>
      </c>
    </row>
    <row r="3791" spans="1:22" x14ac:dyDescent="0.25">
      <c r="A3791" t="s">
        <v>9033</v>
      </c>
      <c r="B3791">
        <v>1</v>
      </c>
      <c r="C3791">
        <v>1</v>
      </c>
      <c r="D3791" t="s">
        <v>9381</v>
      </c>
      <c r="E3791">
        <v>10</v>
      </c>
      <c r="H3791" t="s">
        <v>9304</v>
      </c>
      <c r="I3791" t="e">
        <f t="shared" si="59"/>
        <v>#N/A</v>
      </c>
      <c r="O3791" t="s">
        <v>6406</v>
      </c>
      <c r="P3791" t="b">
        <v>0</v>
      </c>
      <c r="T3791" t="s">
        <v>6406</v>
      </c>
      <c r="U3791" t="s">
        <v>6406</v>
      </c>
      <c r="V3791" t="s">
        <v>16752</v>
      </c>
    </row>
    <row r="3792" spans="1:22" x14ac:dyDescent="0.25">
      <c r="A3792" t="s">
        <v>9033</v>
      </c>
      <c r="B3792">
        <v>1</v>
      </c>
      <c r="C3792">
        <v>2</v>
      </c>
      <c r="D3792" t="s">
        <v>9380</v>
      </c>
      <c r="E3792">
        <v>10</v>
      </c>
      <c r="H3792" t="s">
        <v>9303</v>
      </c>
      <c r="I3792" t="e">
        <f t="shared" si="59"/>
        <v>#N/A</v>
      </c>
      <c r="O3792" t="s">
        <v>7447</v>
      </c>
      <c r="P3792" t="b">
        <v>0</v>
      </c>
      <c r="T3792" t="s">
        <v>7447</v>
      </c>
      <c r="U3792" t="s">
        <v>7447</v>
      </c>
      <c r="V3792" t="s">
        <v>16753</v>
      </c>
    </row>
    <row r="3793" spans="1:22" x14ac:dyDescent="0.25">
      <c r="A3793" t="s">
        <v>9033</v>
      </c>
      <c r="B3793">
        <v>1</v>
      </c>
      <c r="C3793">
        <v>3</v>
      </c>
      <c r="D3793" t="s">
        <v>9379</v>
      </c>
      <c r="E3793">
        <v>10</v>
      </c>
      <c r="H3793" t="s">
        <v>9302</v>
      </c>
      <c r="I3793" t="e">
        <f t="shared" si="59"/>
        <v>#N/A</v>
      </c>
      <c r="O3793" t="s">
        <v>7397</v>
      </c>
      <c r="P3793" t="b">
        <v>0</v>
      </c>
      <c r="T3793" t="s">
        <v>7397</v>
      </c>
      <c r="U3793" t="s">
        <v>7397</v>
      </c>
      <c r="V3793" t="s">
        <v>16754</v>
      </c>
    </row>
    <row r="3794" spans="1:22" x14ac:dyDescent="0.25">
      <c r="A3794" t="s">
        <v>9033</v>
      </c>
      <c r="B3794">
        <v>1</v>
      </c>
      <c r="C3794">
        <v>4</v>
      </c>
      <c r="D3794" t="s">
        <v>9378</v>
      </c>
      <c r="E3794">
        <v>10</v>
      </c>
      <c r="H3794" t="s">
        <v>9301</v>
      </c>
      <c r="I3794" t="e">
        <f t="shared" si="59"/>
        <v>#N/A</v>
      </c>
      <c r="O3794" t="s">
        <v>7570</v>
      </c>
      <c r="P3794" t="b">
        <v>0</v>
      </c>
      <c r="T3794" t="s">
        <v>7570</v>
      </c>
      <c r="U3794" t="s">
        <v>7570</v>
      </c>
      <c r="V3794" t="s">
        <v>16755</v>
      </c>
    </row>
    <row r="3795" spans="1:22" x14ac:dyDescent="0.25">
      <c r="A3795" t="s">
        <v>9033</v>
      </c>
      <c r="B3795">
        <v>1</v>
      </c>
      <c r="C3795">
        <v>5</v>
      </c>
      <c r="D3795" t="s">
        <v>9377</v>
      </c>
      <c r="E3795">
        <v>10</v>
      </c>
      <c r="H3795" t="s">
        <v>9300</v>
      </c>
      <c r="I3795" t="e">
        <f t="shared" si="59"/>
        <v>#N/A</v>
      </c>
      <c r="O3795" t="s">
        <v>8537</v>
      </c>
      <c r="P3795" t="b">
        <v>0</v>
      </c>
      <c r="T3795" t="s">
        <v>8537</v>
      </c>
      <c r="U3795" t="s">
        <v>8537</v>
      </c>
      <c r="V3795" t="s">
        <v>16756</v>
      </c>
    </row>
    <row r="3796" spans="1:22" x14ac:dyDescent="0.25">
      <c r="A3796" t="s">
        <v>9033</v>
      </c>
      <c r="B3796">
        <v>1</v>
      </c>
      <c r="C3796">
        <v>6</v>
      </c>
      <c r="D3796" t="s">
        <v>9376</v>
      </c>
      <c r="E3796">
        <v>10</v>
      </c>
      <c r="H3796" t="s">
        <v>9299</v>
      </c>
      <c r="I3796" t="e">
        <f t="shared" si="59"/>
        <v>#N/A</v>
      </c>
      <c r="O3796" t="s">
        <v>6995</v>
      </c>
      <c r="P3796" t="b">
        <v>0</v>
      </c>
      <c r="T3796" t="s">
        <v>6995</v>
      </c>
      <c r="U3796" t="s">
        <v>6995</v>
      </c>
      <c r="V3796" t="s">
        <v>16757</v>
      </c>
    </row>
    <row r="3797" spans="1:22" x14ac:dyDescent="0.25">
      <c r="A3797" t="s">
        <v>9033</v>
      </c>
      <c r="B3797">
        <v>1</v>
      </c>
      <c r="C3797">
        <v>7</v>
      </c>
      <c r="D3797" t="s">
        <v>9375</v>
      </c>
      <c r="E3797">
        <v>10</v>
      </c>
      <c r="H3797" t="s">
        <v>9298</v>
      </c>
      <c r="I3797" t="e">
        <f t="shared" si="59"/>
        <v>#N/A</v>
      </c>
      <c r="O3797" t="s">
        <v>7118</v>
      </c>
      <c r="P3797" t="b">
        <v>0</v>
      </c>
      <c r="T3797" t="s">
        <v>7118</v>
      </c>
      <c r="U3797" t="s">
        <v>7118</v>
      </c>
      <c r="V3797" t="s">
        <v>16758</v>
      </c>
    </row>
    <row r="3798" spans="1:22" x14ac:dyDescent="0.25">
      <c r="A3798" t="s">
        <v>9033</v>
      </c>
      <c r="B3798">
        <v>1</v>
      </c>
      <c r="C3798">
        <v>8</v>
      </c>
      <c r="D3798" t="s">
        <v>9374</v>
      </c>
      <c r="E3798">
        <v>10</v>
      </c>
      <c r="H3798" t="s">
        <v>9297</v>
      </c>
      <c r="I3798" t="e">
        <f t="shared" si="59"/>
        <v>#N/A</v>
      </c>
      <c r="O3798" t="s">
        <v>7713</v>
      </c>
      <c r="P3798" t="b">
        <v>0</v>
      </c>
      <c r="T3798" t="s">
        <v>7713</v>
      </c>
      <c r="U3798" t="s">
        <v>7713</v>
      </c>
      <c r="V3798" t="s">
        <v>16759</v>
      </c>
    </row>
    <row r="3799" spans="1:22" x14ac:dyDescent="0.25">
      <c r="A3799" t="s">
        <v>9033</v>
      </c>
      <c r="B3799">
        <v>1</v>
      </c>
      <c r="C3799">
        <v>9</v>
      </c>
      <c r="D3799" t="s">
        <v>9373</v>
      </c>
      <c r="E3799">
        <v>10</v>
      </c>
      <c r="H3799" t="s">
        <v>9296</v>
      </c>
      <c r="I3799" t="e">
        <f t="shared" si="59"/>
        <v>#N/A</v>
      </c>
      <c r="O3799" t="s">
        <v>12550</v>
      </c>
      <c r="P3799" t="b">
        <v>0</v>
      </c>
      <c r="T3799" t="s">
        <v>12550</v>
      </c>
      <c r="U3799" t="s">
        <v>12550</v>
      </c>
      <c r="V3799" t="s">
        <v>16760</v>
      </c>
    </row>
    <row r="3800" spans="1:22" x14ac:dyDescent="0.25">
      <c r="A3800" t="s">
        <v>9033</v>
      </c>
      <c r="B3800">
        <v>1</v>
      </c>
      <c r="C3800">
        <v>10</v>
      </c>
      <c r="D3800" t="s">
        <v>9372</v>
      </c>
      <c r="E3800">
        <v>10</v>
      </c>
      <c r="H3800" t="s">
        <v>9295</v>
      </c>
      <c r="I3800" t="e">
        <f t="shared" si="59"/>
        <v>#N/A</v>
      </c>
      <c r="O3800" t="s">
        <v>7526</v>
      </c>
      <c r="P3800" t="b">
        <v>0</v>
      </c>
      <c r="T3800" t="s">
        <v>7526</v>
      </c>
      <c r="U3800" t="s">
        <v>7526</v>
      </c>
      <c r="V3800" t="s">
        <v>16761</v>
      </c>
    </row>
    <row r="3801" spans="1:22" x14ac:dyDescent="0.25">
      <c r="A3801" t="s">
        <v>9033</v>
      </c>
      <c r="B3801">
        <v>1</v>
      </c>
      <c r="C3801">
        <v>11</v>
      </c>
      <c r="D3801" t="s">
        <v>9371</v>
      </c>
      <c r="E3801">
        <v>10</v>
      </c>
      <c r="H3801" t="s">
        <v>9294</v>
      </c>
      <c r="I3801" t="e">
        <f t="shared" si="59"/>
        <v>#N/A</v>
      </c>
      <c r="O3801" t="s">
        <v>7657</v>
      </c>
      <c r="P3801" t="b">
        <v>0</v>
      </c>
      <c r="T3801" t="s">
        <v>7657</v>
      </c>
      <c r="U3801" t="s">
        <v>7657</v>
      </c>
      <c r="V3801" t="s">
        <v>16762</v>
      </c>
    </row>
    <row r="3802" spans="1:22" x14ac:dyDescent="0.25">
      <c r="A3802" t="s">
        <v>9033</v>
      </c>
      <c r="B3802">
        <v>1</v>
      </c>
      <c r="C3802">
        <v>12</v>
      </c>
      <c r="D3802" t="s">
        <v>9370</v>
      </c>
      <c r="E3802">
        <v>10</v>
      </c>
      <c r="H3802" t="s">
        <v>9293</v>
      </c>
      <c r="I3802" t="e">
        <f t="shared" si="59"/>
        <v>#N/A</v>
      </c>
      <c r="O3802" t="s">
        <v>6531</v>
      </c>
      <c r="P3802" t="b">
        <v>0</v>
      </c>
      <c r="T3802" t="s">
        <v>6531</v>
      </c>
      <c r="U3802" t="s">
        <v>6531</v>
      </c>
      <c r="V3802" t="s">
        <v>16763</v>
      </c>
    </row>
    <row r="3803" spans="1:22" x14ac:dyDescent="0.25">
      <c r="A3803" t="s">
        <v>9033</v>
      </c>
      <c r="B3803">
        <v>1</v>
      </c>
      <c r="C3803">
        <v>13</v>
      </c>
      <c r="D3803" t="s">
        <v>9369</v>
      </c>
      <c r="E3803">
        <v>10</v>
      </c>
      <c r="H3803" t="s">
        <v>9292</v>
      </c>
      <c r="I3803" t="e">
        <f t="shared" si="59"/>
        <v>#N/A</v>
      </c>
      <c r="O3803" t="s">
        <v>6491</v>
      </c>
      <c r="P3803" t="b">
        <v>0</v>
      </c>
      <c r="T3803" t="s">
        <v>6491</v>
      </c>
      <c r="U3803" t="s">
        <v>6491</v>
      </c>
      <c r="V3803" t="s">
        <v>16764</v>
      </c>
    </row>
    <row r="3804" spans="1:22" x14ac:dyDescent="0.25">
      <c r="A3804" t="s">
        <v>9033</v>
      </c>
      <c r="B3804">
        <v>1</v>
      </c>
      <c r="C3804">
        <v>14</v>
      </c>
      <c r="D3804" t="s">
        <v>9368</v>
      </c>
      <c r="E3804">
        <v>10</v>
      </c>
      <c r="H3804" t="s">
        <v>9291</v>
      </c>
      <c r="I3804" t="e">
        <f t="shared" si="59"/>
        <v>#N/A</v>
      </c>
      <c r="O3804" t="s">
        <v>7497</v>
      </c>
      <c r="P3804" t="b">
        <v>0</v>
      </c>
      <c r="T3804" t="s">
        <v>7497</v>
      </c>
      <c r="U3804" t="s">
        <v>7497</v>
      </c>
      <c r="V3804" t="s">
        <v>16765</v>
      </c>
    </row>
    <row r="3805" spans="1:22" x14ac:dyDescent="0.25">
      <c r="A3805" t="s">
        <v>9033</v>
      </c>
      <c r="B3805">
        <v>1</v>
      </c>
      <c r="C3805">
        <v>15</v>
      </c>
      <c r="D3805" t="s">
        <v>9367</v>
      </c>
      <c r="E3805">
        <v>10</v>
      </c>
      <c r="H3805" t="s">
        <v>9290</v>
      </c>
      <c r="I3805" t="e">
        <f t="shared" si="59"/>
        <v>#N/A</v>
      </c>
      <c r="O3805" t="s">
        <v>7583</v>
      </c>
      <c r="P3805" t="b">
        <v>0</v>
      </c>
      <c r="T3805" t="s">
        <v>7583</v>
      </c>
      <c r="U3805" t="s">
        <v>7583</v>
      </c>
      <c r="V3805" t="s">
        <v>16766</v>
      </c>
    </row>
    <row r="3806" spans="1:22" x14ac:dyDescent="0.25">
      <c r="A3806" t="s">
        <v>9033</v>
      </c>
      <c r="B3806">
        <v>1</v>
      </c>
      <c r="C3806">
        <v>16</v>
      </c>
      <c r="D3806" t="s">
        <v>9366</v>
      </c>
      <c r="E3806">
        <v>10</v>
      </c>
      <c r="H3806" t="s">
        <v>9289</v>
      </c>
      <c r="I3806" t="e">
        <f t="shared" si="59"/>
        <v>#N/A</v>
      </c>
      <c r="O3806" t="s">
        <v>6306</v>
      </c>
      <c r="P3806" t="b">
        <v>0</v>
      </c>
      <c r="T3806" t="s">
        <v>6306</v>
      </c>
      <c r="U3806" t="s">
        <v>6306</v>
      </c>
      <c r="V3806" t="s">
        <v>16767</v>
      </c>
    </row>
    <row r="3807" spans="1:22" x14ac:dyDescent="0.25">
      <c r="A3807" t="s">
        <v>9033</v>
      </c>
      <c r="B3807">
        <v>1</v>
      </c>
      <c r="C3807">
        <v>17</v>
      </c>
      <c r="D3807" t="s">
        <v>9365</v>
      </c>
      <c r="E3807">
        <v>10</v>
      </c>
      <c r="H3807" t="s">
        <v>9288</v>
      </c>
      <c r="I3807" t="e">
        <f t="shared" si="59"/>
        <v>#N/A</v>
      </c>
      <c r="O3807" t="s">
        <v>7351</v>
      </c>
      <c r="P3807" t="b">
        <v>0</v>
      </c>
      <c r="T3807" t="s">
        <v>7351</v>
      </c>
      <c r="U3807" t="s">
        <v>7351</v>
      </c>
      <c r="V3807" t="s">
        <v>16768</v>
      </c>
    </row>
    <row r="3808" spans="1:22" x14ac:dyDescent="0.25">
      <c r="A3808" t="s">
        <v>9033</v>
      </c>
      <c r="B3808">
        <v>1</v>
      </c>
      <c r="C3808">
        <v>18</v>
      </c>
      <c r="D3808" t="s">
        <v>9364</v>
      </c>
      <c r="E3808">
        <v>10</v>
      </c>
      <c r="H3808" t="s">
        <v>9287</v>
      </c>
      <c r="I3808" t="e">
        <f t="shared" si="59"/>
        <v>#N/A</v>
      </c>
      <c r="O3808" t="s">
        <v>7514</v>
      </c>
      <c r="P3808" t="b">
        <v>0</v>
      </c>
      <c r="T3808" t="s">
        <v>7514</v>
      </c>
      <c r="U3808" t="s">
        <v>7514</v>
      </c>
      <c r="V3808" t="s">
        <v>16769</v>
      </c>
    </row>
    <row r="3809" spans="1:22" x14ac:dyDescent="0.25">
      <c r="A3809" t="s">
        <v>9033</v>
      </c>
      <c r="B3809">
        <v>1</v>
      </c>
      <c r="C3809">
        <v>19</v>
      </c>
      <c r="D3809" t="s">
        <v>9363</v>
      </c>
      <c r="E3809">
        <v>10</v>
      </c>
      <c r="H3809" t="s">
        <v>9286</v>
      </c>
      <c r="I3809" t="e">
        <f t="shared" si="59"/>
        <v>#N/A</v>
      </c>
      <c r="O3809" t="s">
        <v>7645</v>
      </c>
      <c r="P3809" t="b">
        <v>0</v>
      </c>
      <c r="T3809" t="s">
        <v>7645</v>
      </c>
      <c r="U3809" t="s">
        <v>7645</v>
      </c>
      <c r="V3809" t="s">
        <v>16770</v>
      </c>
    </row>
    <row r="3810" spans="1:22" x14ac:dyDescent="0.25">
      <c r="A3810" t="s">
        <v>9033</v>
      </c>
      <c r="B3810">
        <v>1</v>
      </c>
      <c r="C3810">
        <v>20</v>
      </c>
      <c r="D3810" t="s">
        <v>9362</v>
      </c>
      <c r="E3810">
        <v>10</v>
      </c>
      <c r="H3810" t="s">
        <v>9285</v>
      </c>
      <c r="I3810" t="e">
        <f t="shared" si="59"/>
        <v>#N/A</v>
      </c>
      <c r="O3810" t="s">
        <v>10500</v>
      </c>
      <c r="P3810" t="b">
        <v>0</v>
      </c>
      <c r="T3810" t="s">
        <v>10500</v>
      </c>
      <c r="U3810" t="s">
        <v>10500</v>
      </c>
      <c r="V3810" t="s">
        <v>16771</v>
      </c>
    </row>
    <row r="3811" spans="1:22" x14ac:dyDescent="0.25">
      <c r="A3811" t="s">
        <v>9033</v>
      </c>
      <c r="B3811">
        <v>1</v>
      </c>
      <c r="C3811">
        <v>21</v>
      </c>
      <c r="D3811" t="s">
        <v>9361</v>
      </c>
      <c r="E3811">
        <v>10</v>
      </c>
      <c r="H3811" t="s">
        <v>9284</v>
      </c>
      <c r="I3811" t="e">
        <f t="shared" si="59"/>
        <v>#N/A</v>
      </c>
      <c r="O3811" t="s">
        <v>12284</v>
      </c>
      <c r="P3811" t="b">
        <v>0</v>
      </c>
      <c r="T3811" t="s">
        <v>12284</v>
      </c>
      <c r="U3811" t="s">
        <v>12284</v>
      </c>
      <c r="V3811" t="s">
        <v>16772</v>
      </c>
    </row>
    <row r="3812" spans="1:22" x14ac:dyDescent="0.25">
      <c r="A3812" t="s">
        <v>9033</v>
      </c>
      <c r="B3812">
        <v>1</v>
      </c>
      <c r="C3812">
        <v>22</v>
      </c>
      <c r="D3812" t="s">
        <v>9360</v>
      </c>
      <c r="E3812">
        <v>10</v>
      </c>
      <c r="H3812" t="s">
        <v>9283</v>
      </c>
      <c r="I3812" t="e">
        <f t="shared" si="59"/>
        <v>#N/A</v>
      </c>
      <c r="O3812" t="s">
        <v>6567</v>
      </c>
      <c r="P3812" t="b">
        <v>0</v>
      </c>
      <c r="T3812" t="s">
        <v>6567</v>
      </c>
      <c r="U3812" t="s">
        <v>6567</v>
      </c>
      <c r="V3812" t="s">
        <v>16773</v>
      </c>
    </row>
    <row r="3813" spans="1:22" x14ac:dyDescent="0.25">
      <c r="A3813" t="s">
        <v>9033</v>
      </c>
      <c r="B3813">
        <v>2</v>
      </c>
      <c r="C3813">
        <v>1</v>
      </c>
      <c r="D3813" t="s">
        <v>9359</v>
      </c>
      <c r="E3813">
        <v>10</v>
      </c>
      <c r="H3813" t="s">
        <v>9282</v>
      </c>
      <c r="I3813" t="e">
        <f t="shared" si="59"/>
        <v>#N/A</v>
      </c>
      <c r="O3813" t="s">
        <v>10676</v>
      </c>
      <c r="P3813" t="b">
        <v>0</v>
      </c>
      <c r="T3813" t="s">
        <v>10676</v>
      </c>
      <c r="U3813" t="s">
        <v>10676</v>
      </c>
      <c r="V3813" t="s">
        <v>16774</v>
      </c>
    </row>
    <row r="3814" spans="1:22" x14ac:dyDescent="0.25">
      <c r="A3814" t="s">
        <v>9033</v>
      </c>
      <c r="B3814">
        <v>2</v>
      </c>
      <c r="C3814">
        <v>2</v>
      </c>
      <c r="D3814" t="s">
        <v>9358</v>
      </c>
      <c r="E3814">
        <v>10</v>
      </c>
      <c r="H3814" t="s">
        <v>9281</v>
      </c>
      <c r="I3814" t="e">
        <f t="shared" si="59"/>
        <v>#N/A</v>
      </c>
      <c r="O3814" t="s">
        <v>9577</v>
      </c>
      <c r="P3814" t="b">
        <v>0</v>
      </c>
      <c r="T3814" t="s">
        <v>9577</v>
      </c>
      <c r="U3814" t="s">
        <v>9577</v>
      </c>
      <c r="V3814" t="s">
        <v>16775</v>
      </c>
    </row>
    <row r="3815" spans="1:22" x14ac:dyDescent="0.25">
      <c r="A3815" t="s">
        <v>9033</v>
      </c>
      <c r="B3815">
        <v>2</v>
      </c>
      <c r="C3815">
        <v>3</v>
      </c>
      <c r="D3815" t="s">
        <v>9357</v>
      </c>
      <c r="E3815">
        <v>10</v>
      </c>
      <c r="H3815" t="s">
        <v>9280</v>
      </c>
      <c r="I3815" t="e">
        <f t="shared" si="59"/>
        <v>#N/A</v>
      </c>
      <c r="O3815" t="s">
        <v>9087</v>
      </c>
      <c r="P3815" t="b">
        <v>0</v>
      </c>
      <c r="T3815" t="s">
        <v>9087</v>
      </c>
      <c r="U3815" t="s">
        <v>9087</v>
      </c>
      <c r="V3815" t="s">
        <v>16776</v>
      </c>
    </row>
    <row r="3816" spans="1:22" x14ac:dyDescent="0.25">
      <c r="A3816" t="s">
        <v>9033</v>
      </c>
      <c r="B3816">
        <v>2</v>
      </c>
      <c r="C3816">
        <v>4</v>
      </c>
      <c r="D3816" t="s">
        <v>9356</v>
      </c>
      <c r="E3816">
        <v>10</v>
      </c>
      <c r="H3816" t="s">
        <v>9279</v>
      </c>
      <c r="I3816" t="e">
        <f t="shared" si="59"/>
        <v>#N/A</v>
      </c>
      <c r="O3816" t="s">
        <v>7518</v>
      </c>
      <c r="P3816" t="b">
        <v>0</v>
      </c>
      <c r="T3816" t="s">
        <v>7518</v>
      </c>
      <c r="U3816" t="s">
        <v>7518</v>
      </c>
      <c r="V3816" t="s">
        <v>16777</v>
      </c>
    </row>
    <row r="3817" spans="1:22" x14ac:dyDescent="0.25">
      <c r="A3817" t="s">
        <v>9033</v>
      </c>
      <c r="B3817">
        <v>2</v>
      </c>
      <c r="C3817">
        <v>5</v>
      </c>
      <c r="D3817" t="s">
        <v>9355</v>
      </c>
      <c r="E3817">
        <v>10</v>
      </c>
      <c r="H3817" t="s">
        <v>9278</v>
      </c>
      <c r="I3817" t="e">
        <f t="shared" si="59"/>
        <v>#N/A</v>
      </c>
      <c r="O3817" t="s">
        <v>7632</v>
      </c>
      <c r="P3817" t="b">
        <v>0</v>
      </c>
      <c r="T3817" t="s">
        <v>7632</v>
      </c>
      <c r="U3817" t="s">
        <v>7632</v>
      </c>
      <c r="V3817" t="s">
        <v>16778</v>
      </c>
    </row>
    <row r="3818" spans="1:22" x14ac:dyDescent="0.25">
      <c r="A3818" t="s">
        <v>9033</v>
      </c>
      <c r="B3818">
        <v>2</v>
      </c>
      <c r="C3818">
        <v>6</v>
      </c>
      <c r="D3818" t="s">
        <v>9354</v>
      </c>
      <c r="E3818">
        <v>10</v>
      </c>
      <c r="H3818" t="s">
        <v>9277</v>
      </c>
      <c r="I3818" t="e">
        <f t="shared" si="59"/>
        <v>#N/A</v>
      </c>
      <c r="O3818" t="s">
        <v>6874</v>
      </c>
      <c r="P3818" t="b">
        <v>0</v>
      </c>
      <c r="T3818" t="s">
        <v>6874</v>
      </c>
      <c r="U3818" t="s">
        <v>6874</v>
      </c>
      <c r="V3818" t="s">
        <v>16779</v>
      </c>
    </row>
    <row r="3819" spans="1:22" x14ac:dyDescent="0.25">
      <c r="A3819" t="s">
        <v>9033</v>
      </c>
      <c r="B3819">
        <v>2</v>
      </c>
      <c r="C3819">
        <v>7</v>
      </c>
      <c r="D3819" t="s">
        <v>9353</v>
      </c>
      <c r="E3819">
        <v>10</v>
      </c>
      <c r="H3819" t="s">
        <v>9276</v>
      </c>
      <c r="I3819" t="e">
        <f t="shared" si="59"/>
        <v>#N/A</v>
      </c>
      <c r="O3819" t="s">
        <v>7482</v>
      </c>
      <c r="P3819" t="b">
        <v>0</v>
      </c>
      <c r="T3819" t="s">
        <v>7482</v>
      </c>
      <c r="U3819" t="s">
        <v>7482</v>
      </c>
      <c r="V3819" t="s">
        <v>16780</v>
      </c>
    </row>
    <row r="3820" spans="1:22" x14ac:dyDescent="0.25">
      <c r="A3820" t="s">
        <v>9033</v>
      </c>
      <c r="B3820">
        <v>2</v>
      </c>
      <c r="C3820">
        <v>8</v>
      </c>
      <c r="D3820" t="s">
        <v>9352</v>
      </c>
      <c r="E3820">
        <v>10</v>
      </c>
      <c r="H3820" t="s">
        <v>9275</v>
      </c>
      <c r="I3820" t="e">
        <f t="shared" si="59"/>
        <v>#N/A</v>
      </c>
      <c r="O3820" t="s">
        <v>12145</v>
      </c>
      <c r="P3820" t="b">
        <v>0</v>
      </c>
      <c r="T3820" t="s">
        <v>12145</v>
      </c>
      <c r="U3820" t="s">
        <v>12145</v>
      </c>
      <c r="V3820" t="s">
        <v>16781</v>
      </c>
    </row>
    <row r="3821" spans="1:22" x14ac:dyDescent="0.25">
      <c r="A3821" t="s">
        <v>9033</v>
      </c>
      <c r="B3821">
        <v>2</v>
      </c>
      <c r="C3821">
        <v>9</v>
      </c>
      <c r="D3821" t="s">
        <v>9351</v>
      </c>
      <c r="E3821">
        <v>10</v>
      </c>
      <c r="H3821" t="s">
        <v>9274</v>
      </c>
      <c r="I3821" t="e">
        <f t="shared" si="59"/>
        <v>#N/A</v>
      </c>
      <c r="O3821" t="s">
        <v>6348</v>
      </c>
      <c r="P3821" t="b">
        <v>0</v>
      </c>
      <c r="T3821" t="s">
        <v>6348</v>
      </c>
      <c r="U3821" t="s">
        <v>6348</v>
      </c>
      <c r="V3821" t="s">
        <v>16782</v>
      </c>
    </row>
    <row r="3822" spans="1:22" x14ac:dyDescent="0.25">
      <c r="A3822" t="s">
        <v>9033</v>
      </c>
      <c r="B3822">
        <v>2</v>
      </c>
      <c r="C3822">
        <v>10</v>
      </c>
      <c r="D3822" t="s">
        <v>9350</v>
      </c>
      <c r="E3822">
        <v>10</v>
      </c>
      <c r="H3822" t="s">
        <v>9273</v>
      </c>
      <c r="I3822" t="e">
        <f t="shared" si="59"/>
        <v>#N/A</v>
      </c>
      <c r="O3822" t="s">
        <v>6576</v>
      </c>
      <c r="P3822" t="b">
        <v>0</v>
      </c>
      <c r="T3822" t="s">
        <v>6576</v>
      </c>
      <c r="U3822" t="s">
        <v>6576</v>
      </c>
      <c r="V3822" t="s">
        <v>16783</v>
      </c>
    </row>
    <row r="3823" spans="1:22" x14ac:dyDescent="0.25">
      <c r="A3823" t="s">
        <v>9033</v>
      </c>
      <c r="B3823">
        <v>2</v>
      </c>
      <c r="C3823">
        <v>11</v>
      </c>
      <c r="D3823" t="s">
        <v>9349</v>
      </c>
      <c r="E3823">
        <v>10</v>
      </c>
      <c r="H3823" t="s">
        <v>9272</v>
      </c>
      <c r="I3823" t="e">
        <f t="shared" si="59"/>
        <v>#N/A</v>
      </c>
      <c r="O3823" t="s">
        <v>6857</v>
      </c>
      <c r="P3823" t="b">
        <v>0</v>
      </c>
      <c r="T3823" t="s">
        <v>6857</v>
      </c>
      <c r="U3823" t="s">
        <v>6857</v>
      </c>
      <c r="V3823" t="s">
        <v>16784</v>
      </c>
    </row>
    <row r="3824" spans="1:22" x14ac:dyDescent="0.25">
      <c r="A3824" t="s">
        <v>9033</v>
      </c>
      <c r="B3824">
        <v>2</v>
      </c>
      <c r="C3824">
        <v>12</v>
      </c>
      <c r="D3824" t="s">
        <v>9348</v>
      </c>
      <c r="E3824">
        <v>10</v>
      </c>
      <c r="H3824" t="s">
        <v>9271</v>
      </c>
      <c r="I3824" t="e">
        <f t="shared" si="59"/>
        <v>#N/A</v>
      </c>
      <c r="O3824" t="s">
        <v>7562</v>
      </c>
      <c r="P3824" t="b">
        <v>0</v>
      </c>
      <c r="T3824" t="s">
        <v>7562</v>
      </c>
      <c r="U3824" t="s">
        <v>7562</v>
      </c>
      <c r="V3824" t="s">
        <v>16785</v>
      </c>
    </row>
    <row r="3825" spans="1:22" x14ac:dyDescent="0.25">
      <c r="A3825" t="s">
        <v>9033</v>
      </c>
      <c r="B3825">
        <v>2</v>
      </c>
      <c r="C3825">
        <v>13</v>
      </c>
      <c r="D3825" t="s">
        <v>9347</v>
      </c>
      <c r="E3825">
        <v>10</v>
      </c>
      <c r="H3825" t="s">
        <v>9270</v>
      </c>
      <c r="I3825" t="e">
        <f t="shared" si="59"/>
        <v>#N/A</v>
      </c>
      <c r="O3825" t="s">
        <v>7168</v>
      </c>
      <c r="P3825" t="b">
        <v>0</v>
      </c>
      <c r="T3825" t="s">
        <v>7168</v>
      </c>
      <c r="U3825" t="s">
        <v>7168</v>
      </c>
      <c r="V3825" t="s">
        <v>16786</v>
      </c>
    </row>
    <row r="3826" spans="1:22" x14ac:dyDescent="0.25">
      <c r="A3826" t="s">
        <v>9033</v>
      </c>
      <c r="B3826">
        <v>2</v>
      </c>
      <c r="C3826">
        <v>14</v>
      </c>
      <c r="D3826" t="s">
        <v>9346</v>
      </c>
      <c r="E3826">
        <v>10</v>
      </c>
      <c r="H3826" t="s">
        <v>9269</v>
      </c>
      <c r="I3826" t="e">
        <f t="shared" si="59"/>
        <v>#N/A</v>
      </c>
      <c r="O3826" t="s">
        <v>7539</v>
      </c>
      <c r="P3826" t="b">
        <v>0</v>
      </c>
      <c r="T3826" t="s">
        <v>7539</v>
      </c>
      <c r="U3826" t="s">
        <v>7539</v>
      </c>
      <c r="V3826" t="s">
        <v>16787</v>
      </c>
    </row>
    <row r="3827" spans="1:22" x14ac:dyDescent="0.25">
      <c r="A3827" t="s">
        <v>9033</v>
      </c>
      <c r="B3827">
        <v>2</v>
      </c>
      <c r="C3827">
        <v>15</v>
      </c>
      <c r="D3827" t="s">
        <v>9345</v>
      </c>
      <c r="E3827">
        <v>10</v>
      </c>
      <c r="H3827" t="s">
        <v>9268</v>
      </c>
      <c r="I3827" t="e">
        <f t="shared" si="59"/>
        <v>#N/A</v>
      </c>
      <c r="O3827" t="s">
        <v>9955</v>
      </c>
      <c r="P3827" t="b">
        <v>0</v>
      </c>
      <c r="T3827" t="s">
        <v>9955</v>
      </c>
      <c r="U3827" t="s">
        <v>9955</v>
      </c>
      <c r="V3827" t="s">
        <v>16788</v>
      </c>
    </row>
    <row r="3828" spans="1:22" x14ac:dyDescent="0.25">
      <c r="A3828" t="s">
        <v>9033</v>
      </c>
      <c r="B3828">
        <v>2</v>
      </c>
      <c r="C3828">
        <v>16</v>
      </c>
      <c r="D3828" t="s">
        <v>9344</v>
      </c>
      <c r="E3828">
        <v>10</v>
      </c>
      <c r="H3828" t="s">
        <v>9267</v>
      </c>
      <c r="I3828" t="e">
        <f t="shared" si="59"/>
        <v>#N/A</v>
      </c>
      <c r="O3828" t="s">
        <v>6400</v>
      </c>
      <c r="P3828" t="b">
        <v>0</v>
      </c>
      <c r="T3828" t="s">
        <v>6400</v>
      </c>
      <c r="U3828" t="s">
        <v>6400</v>
      </c>
      <c r="V3828" t="s">
        <v>16789</v>
      </c>
    </row>
    <row r="3829" spans="1:22" x14ac:dyDescent="0.25">
      <c r="A3829" t="s">
        <v>9033</v>
      </c>
      <c r="B3829">
        <v>2</v>
      </c>
      <c r="C3829">
        <v>17</v>
      </c>
      <c r="D3829" t="s">
        <v>9343</v>
      </c>
      <c r="E3829">
        <v>10</v>
      </c>
      <c r="H3829" t="s">
        <v>9266</v>
      </c>
      <c r="I3829" t="e">
        <f t="shared" si="59"/>
        <v>#N/A</v>
      </c>
      <c r="O3829" t="s">
        <v>11262</v>
      </c>
      <c r="P3829" t="b">
        <v>0</v>
      </c>
      <c r="T3829" t="s">
        <v>11262</v>
      </c>
      <c r="U3829" t="s">
        <v>11262</v>
      </c>
      <c r="V3829" t="s">
        <v>15717</v>
      </c>
    </row>
    <row r="3830" spans="1:22" x14ac:dyDescent="0.25">
      <c r="A3830" t="s">
        <v>9033</v>
      </c>
      <c r="B3830">
        <v>2</v>
      </c>
      <c r="C3830">
        <v>18</v>
      </c>
      <c r="D3830" t="s">
        <v>9342</v>
      </c>
      <c r="E3830">
        <v>10</v>
      </c>
      <c r="H3830" t="s">
        <v>9265</v>
      </c>
      <c r="I3830" t="e">
        <f t="shared" si="59"/>
        <v>#N/A</v>
      </c>
      <c r="O3830" t="s">
        <v>9992</v>
      </c>
      <c r="P3830" t="b">
        <v>0</v>
      </c>
      <c r="T3830" t="s">
        <v>9992</v>
      </c>
      <c r="U3830" t="s">
        <v>9992</v>
      </c>
      <c r="V3830" t="s">
        <v>16790</v>
      </c>
    </row>
    <row r="3831" spans="1:22" x14ac:dyDescent="0.25">
      <c r="A3831" t="s">
        <v>9033</v>
      </c>
      <c r="B3831">
        <v>2</v>
      </c>
      <c r="C3831">
        <v>19</v>
      </c>
      <c r="D3831" t="s">
        <v>9341</v>
      </c>
      <c r="E3831">
        <v>10</v>
      </c>
      <c r="H3831" t="s">
        <v>9264</v>
      </c>
      <c r="I3831" t="e">
        <f t="shared" si="59"/>
        <v>#N/A</v>
      </c>
      <c r="O3831" t="s">
        <v>10419</v>
      </c>
      <c r="P3831" t="b">
        <v>0</v>
      </c>
      <c r="T3831" t="s">
        <v>10419</v>
      </c>
      <c r="U3831" t="s">
        <v>10419</v>
      </c>
      <c r="V3831" t="s">
        <v>16791</v>
      </c>
    </row>
    <row r="3832" spans="1:22" x14ac:dyDescent="0.25">
      <c r="A3832" t="s">
        <v>9033</v>
      </c>
      <c r="B3832">
        <v>2</v>
      </c>
      <c r="C3832">
        <v>20</v>
      </c>
      <c r="D3832" t="s">
        <v>9340</v>
      </c>
      <c r="E3832">
        <v>10</v>
      </c>
      <c r="H3832" t="s">
        <v>9263</v>
      </c>
      <c r="I3832" t="e">
        <f t="shared" si="59"/>
        <v>#N/A</v>
      </c>
      <c r="O3832" t="s">
        <v>10544</v>
      </c>
      <c r="P3832" t="b">
        <v>0</v>
      </c>
      <c r="T3832" t="s">
        <v>10544</v>
      </c>
      <c r="U3832" t="s">
        <v>10544</v>
      </c>
      <c r="V3832" t="s">
        <v>16792</v>
      </c>
    </row>
    <row r="3833" spans="1:22" x14ac:dyDescent="0.25">
      <c r="A3833" t="s">
        <v>9033</v>
      </c>
      <c r="B3833">
        <v>2</v>
      </c>
      <c r="C3833">
        <v>21</v>
      </c>
      <c r="D3833" t="s">
        <v>9339</v>
      </c>
      <c r="E3833">
        <v>10</v>
      </c>
      <c r="H3833" t="s">
        <v>9262</v>
      </c>
      <c r="I3833" t="e">
        <f t="shared" si="59"/>
        <v>#N/A</v>
      </c>
      <c r="O3833" t="s">
        <v>7495</v>
      </c>
      <c r="P3833" t="b">
        <v>0</v>
      </c>
      <c r="T3833" t="s">
        <v>7495</v>
      </c>
      <c r="U3833" t="s">
        <v>7495</v>
      </c>
      <c r="V3833" t="s">
        <v>16793</v>
      </c>
    </row>
    <row r="3834" spans="1:22" x14ac:dyDescent="0.25">
      <c r="A3834" t="s">
        <v>9033</v>
      </c>
      <c r="B3834">
        <v>2</v>
      </c>
      <c r="C3834">
        <v>22</v>
      </c>
      <c r="D3834" t="s">
        <v>9338</v>
      </c>
      <c r="E3834">
        <v>10</v>
      </c>
      <c r="H3834" t="s">
        <v>9261</v>
      </c>
      <c r="I3834" t="e">
        <f t="shared" si="59"/>
        <v>#N/A</v>
      </c>
      <c r="O3834" t="s">
        <v>12455</v>
      </c>
      <c r="P3834" t="b">
        <v>0</v>
      </c>
      <c r="T3834" t="s">
        <v>12455</v>
      </c>
      <c r="U3834" t="s">
        <v>12455</v>
      </c>
      <c r="V3834" t="s">
        <v>16794</v>
      </c>
    </row>
    <row r="3835" spans="1:22" x14ac:dyDescent="0.25">
      <c r="A3835" t="s">
        <v>9033</v>
      </c>
      <c r="B3835">
        <v>3</v>
      </c>
      <c r="C3835">
        <v>1</v>
      </c>
      <c r="D3835" t="s">
        <v>9337</v>
      </c>
      <c r="E3835">
        <v>10</v>
      </c>
      <c r="H3835" t="s">
        <v>5248</v>
      </c>
      <c r="I3835" t="e">
        <f t="shared" si="59"/>
        <v>#N/A</v>
      </c>
      <c r="O3835" t="s">
        <v>10285</v>
      </c>
      <c r="P3835" t="b">
        <v>0</v>
      </c>
      <c r="T3835" t="s">
        <v>10285</v>
      </c>
      <c r="U3835" t="s">
        <v>10285</v>
      </c>
      <c r="V3835" t="s">
        <v>16795</v>
      </c>
    </row>
    <row r="3836" spans="1:22" x14ac:dyDescent="0.25">
      <c r="A3836" t="s">
        <v>9033</v>
      </c>
      <c r="B3836">
        <v>3</v>
      </c>
      <c r="C3836">
        <v>2</v>
      </c>
      <c r="D3836" t="s">
        <v>9336</v>
      </c>
      <c r="E3836">
        <v>10</v>
      </c>
      <c r="H3836" t="s">
        <v>9260</v>
      </c>
      <c r="I3836" t="e">
        <f t="shared" si="59"/>
        <v>#N/A</v>
      </c>
      <c r="O3836" t="s">
        <v>12230</v>
      </c>
      <c r="P3836" t="b">
        <v>0</v>
      </c>
      <c r="T3836" t="s">
        <v>12230</v>
      </c>
      <c r="U3836" t="s">
        <v>12230</v>
      </c>
      <c r="V3836" t="s">
        <v>16796</v>
      </c>
    </row>
    <row r="3837" spans="1:22" x14ac:dyDescent="0.25">
      <c r="A3837" t="s">
        <v>9033</v>
      </c>
      <c r="B3837">
        <v>3</v>
      </c>
      <c r="C3837">
        <v>3</v>
      </c>
      <c r="D3837" t="s">
        <v>9335</v>
      </c>
      <c r="E3837">
        <v>10</v>
      </c>
      <c r="H3837" t="s">
        <v>9259</v>
      </c>
      <c r="I3837" t="e">
        <f t="shared" si="59"/>
        <v>#N/A</v>
      </c>
      <c r="O3837" t="s">
        <v>12009</v>
      </c>
      <c r="P3837" t="b">
        <v>0</v>
      </c>
      <c r="T3837" t="s">
        <v>12009</v>
      </c>
      <c r="U3837" t="s">
        <v>12009</v>
      </c>
      <c r="V3837" t="s">
        <v>16797</v>
      </c>
    </row>
    <row r="3838" spans="1:22" x14ac:dyDescent="0.25">
      <c r="A3838" t="s">
        <v>9033</v>
      </c>
      <c r="B3838">
        <v>3</v>
      </c>
      <c r="C3838">
        <v>4</v>
      </c>
      <c r="D3838" t="s">
        <v>9334</v>
      </c>
      <c r="E3838">
        <v>10</v>
      </c>
      <c r="H3838" t="s">
        <v>9258</v>
      </c>
      <c r="I3838" t="e">
        <f t="shared" si="59"/>
        <v>#N/A</v>
      </c>
      <c r="O3838" t="s">
        <v>12548</v>
      </c>
      <c r="P3838" t="b">
        <v>0</v>
      </c>
      <c r="T3838" t="s">
        <v>12548</v>
      </c>
      <c r="U3838" t="s">
        <v>12548</v>
      </c>
      <c r="V3838" t="s">
        <v>16798</v>
      </c>
    </row>
    <row r="3839" spans="1:22" x14ac:dyDescent="0.25">
      <c r="A3839" t="s">
        <v>9033</v>
      </c>
      <c r="B3839">
        <v>3</v>
      </c>
      <c r="C3839">
        <v>5</v>
      </c>
      <c r="D3839" t="s">
        <v>9333</v>
      </c>
      <c r="E3839">
        <v>10</v>
      </c>
      <c r="H3839" t="s">
        <v>9257</v>
      </c>
      <c r="I3839" t="e">
        <f t="shared" si="59"/>
        <v>#N/A</v>
      </c>
      <c r="O3839" t="s">
        <v>12457</v>
      </c>
      <c r="P3839" t="b">
        <v>0</v>
      </c>
      <c r="T3839" t="s">
        <v>12457</v>
      </c>
      <c r="U3839" t="s">
        <v>12457</v>
      </c>
      <c r="V3839" t="s">
        <v>16799</v>
      </c>
    </row>
    <row r="3840" spans="1:22" x14ac:dyDescent="0.25">
      <c r="A3840" t="s">
        <v>9033</v>
      </c>
      <c r="B3840">
        <v>3</v>
      </c>
      <c r="C3840">
        <v>6</v>
      </c>
      <c r="D3840" t="s">
        <v>9332</v>
      </c>
      <c r="E3840">
        <v>10</v>
      </c>
      <c r="H3840" t="s">
        <v>9256</v>
      </c>
      <c r="I3840" t="e">
        <f t="shared" si="59"/>
        <v>#N/A</v>
      </c>
      <c r="O3840" t="s">
        <v>10411</v>
      </c>
      <c r="P3840" t="b">
        <v>0</v>
      </c>
      <c r="T3840" t="s">
        <v>10411</v>
      </c>
      <c r="U3840" t="s">
        <v>10411</v>
      </c>
      <c r="V3840" t="s">
        <v>16800</v>
      </c>
    </row>
    <row r="3841" spans="1:22" x14ac:dyDescent="0.25">
      <c r="A3841" t="s">
        <v>9033</v>
      </c>
      <c r="B3841">
        <v>3</v>
      </c>
      <c r="C3841">
        <v>7</v>
      </c>
      <c r="D3841" t="s">
        <v>9331</v>
      </c>
      <c r="E3841">
        <v>10</v>
      </c>
      <c r="H3841" t="s">
        <v>9255</v>
      </c>
      <c r="I3841" t="e">
        <f t="shared" si="59"/>
        <v>#N/A</v>
      </c>
      <c r="O3841" t="s">
        <v>12234</v>
      </c>
      <c r="P3841" t="b">
        <v>0</v>
      </c>
      <c r="T3841" t="s">
        <v>12234</v>
      </c>
      <c r="U3841" t="s">
        <v>12234</v>
      </c>
      <c r="V3841" t="s">
        <v>16801</v>
      </c>
    </row>
    <row r="3842" spans="1:22" x14ac:dyDescent="0.25">
      <c r="A3842" t="s">
        <v>9033</v>
      </c>
      <c r="B3842">
        <v>3</v>
      </c>
      <c r="C3842">
        <v>8</v>
      </c>
      <c r="D3842" t="s">
        <v>9330</v>
      </c>
      <c r="E3842">
        <v>10</v>
      </c>
      <c r="H3842" t="s">
        <v>9254</v>
      </c>
      <c r="I3842" t="e">
        <f t="shared" si="59"/>
        <v>#N/A</v>
      </c>
      <c r="O3842" t="s">
        <v>8557</v>
      </c>
      <c r="P3842" t="b">
        <v>0</v>
      </c>
      <c r="T3842" t="s">
        <v>8557</v>
      </c>
      <c r="U3842" t="s">
        <v>8557</v>
      </c>
      <c r="V3842" t="s">
        <v>16802</v>
      </c>
    </row>
    <row r="3843" spans="1:22" x14ac:dyDescent="0.25">
      <c r="A3843" t="s">
        <v>9033</v>
      </c>
      <c r="B3843">
        <v>3</v>
      </c>
      <c r="C3843">
        <v>9</v>
      </c>
      <c r="D3843" t="s">
        <v>9329</v>
      </c>
      <c r="E3843">
        <v>10</v>
      </c>
      <c r="H3843" t="s">
        <v>9253</v>
      </c>
      <c r="I3843" t="e">
        <f t="shared" si="59"/>
        <v>#N/A</v>
      </c>
      <c r="O3843" t="s">
        <v>9962</v>
      </c>
      <c r="P3843" t="b">
        <v>0</v>
      </c>
      <c r="T3843" t="s">
        <v>9962</v>
      </c>
      <c r="U3843" t="s">
        <v>9962</v>
      </c>
      <c r="V3843" t="s">
        <v>16803</v>
      </c>
    </row>
    <row r="3844" spans="1:22" x14ac:dyDescent="0.25">
      <c r="A3844" t="s">
        <v>9033</v>
      </c>
      <c r="B3844">
        <v>3</v>
      </c>
      <c r="C3844">
        <v>10</v>
      </c>
      <c r="D3844" t="s">
        <v>9328</v>
      </c>
      <c r="E3844">
        <v>10</v>
      </c>
      <c r="H3844" t="s">
        <v>9252</v>
      </c>
      <c r="I3844" t="e">
        <f t="shared" ref="I3844:I3907" si="60">_xlfn.XLOOKUP(H3844,K$3:K$222,L$3:L$222)</f>
        <v>#N/A</v>
      </c>
      <c r="O3844" t="s">
        <v>10377</v>
      </c>
      <c r="P3844" t="b">
        <v>0</v>
      </c>
      <c r="T3844" t="s">
        <v>10377</v>
      </c>
      <c r="U3844" t="s">
        <v>10377</v>
      </c>
      <c r="V3844" t="s">
        <v>16804</v>
      </c>
    </row>
    <row r="3845" spans="1:22" x14ac:dyDescent="0.25">
      <c r="A3845" t="s">
        <v>9033</v>
      </c>
      <c r="B3845">
        <v>3</v>
      </c>
      <c r="C3845">
        <v>11</v>
      </c>
      <c r="D3845" t="s">
        <v>9327</v>
      </c>
      <c r="E3845">
        <v>10</v>
      </c>
      <c r="H3845" t="s">
        <v>9251</v>
      </c>
      <c r="I3845" t="e">
        <f t="shared" si="60"/>
        <v>#N/A</v>
      </c>
      <c r="O3845" t="s">
        <v>7821</v>
      </c>
      <c r="P3845" t="b">
        <v>0</v>
      </c>
      <c r="T3845" t="s">
        <v>7821</v>
      </c>
      <c r="U3845" t="s">
        <v>7821</v>
      </c>
      <c r="V3845" t="s">
        <v>16805</v>
      </c>
    </row>
    <row r="3846" spans="1:22" x14ac:dyDescent="0.25">
      <c r="A3846" t="s">
        <v>9033</v>
      </c>
      <c r="B3846">
        <v>3</v>
      </c>
      <c r="C3846">
        <v>12</v>
      </c>
      <c r="D3846" t="s">
        <v>9326</v>
      </c>
      <c r="E3846">
        <v>10</v>
      </c>
      <c r="H3846" t="s">
        <v>9250</v>
      </c>
      <c r="I3846" t="e">
        <f t="shared" si="60"/>
        <v>#N/A</v>
      </c>
      <c r="O3846" t="s">
        <v>12008</v>
      </c>
      <c r="P3846" t="b">
        <v>0</v>
      </c>
      <c r="T3846" t="s">
        <v>12008</v>
      </c>
      <c r="U3846" t="s">
        <v>12008</v>
      </c>
      <c r="V3846" t="s">
        <v>16806</v>
      </c>
    </row>
    <row r="3847" spans="1:22" x14ac:dyDescent="0.25">
      <c r="A3847" t="s">
        <v>9033</v>
      </c>
      <c r="B3847">
        <v>3</v>
      </c>
      <c r="C3847">
        <v>13</v>
      </c>
      <c r="D3847" t="s">
        <v>9325</v>
      </c>
      <c r="E3847">
        <v>10</v>
      </c>
      <c r="H3847" t="s">
        <v>9249</v>
      </c>
      <c r="I3847" t="e">
        <f t="shared" si="60"/>
        <v>#N/A</v>
      </c>
      <c r="O3847" t="s">
        <v>10479</v>
      </c>
      <c r="P3847" t="b">
        <v>0</v>
      </c>
      <c r="T3847" t="s">
        <v>10479</v>
      </c>
      <c r="U3847" t="s">
        <v>10479</v>
      </c>
      <c r="V3847" t="s">
        <v>16807</v>
      </c>
    </row>
    <row r="3848" spans="1:22" x14ac:dyDescent="0.25">
      <c r="A3848" t="s">
        <v>9033</v>
      </c>
      <c r="B3848">
        <v>3</v>
      </c>
      <c r="C3848">
        <v>14</v>
      </c>
      <c r="D3848" t="s">
        <v>9324</v>
      </c>
      <c r="E3848">
        <v>10</v>
      </c>
      <c r="H3848" t="s">
        <v>9248</v>
      </c>
      <c r="I3848" t="e">
        <f t="shared" si="60"/>
        <v>#N/A</v>
      </c>
      <c r="O3848" t="s">
        <v>8563</v>
      </c>
      <c r="P3848" t="b">
        <v>0</v>
      </c>
      <c r="T3848" t="s">
        <v>8563</v>
      </c>
      <c r="U3848" t="s">
        <v>8563</v>
      </c>
      <c r="V3848" t="s">
        <v>16808</v>
      </c>
    </row>
    <row r="3849" spans="1:22" x14ac:dyDescent="0.25">
      <c r="A3849" t="s">
        <v>9033</v>
      </c>
      <c r="B3849">
        <v>3</v>
      </c>
      <c r="C3849">
        <v>15</v>
      </c>
      <c r="D3849" t="s">
        <v>9323</v>
      </c>
      <c r="E3849">
        <v>10</v>
      </c>
      <c r="H3849" t="s">
        <v>9247</v>
      </c>
      <c r="I3849" t="e">
        <f t="shared" si="60"/>
        <v>#N/A</v>
      </c>
      <c r="O3849" t="s">
        <v>10213</v>
      </c>
      <c r="P3849" t="b">
        <v>0</v>
      </c>
      <c r="T3849" t="s">
        <v>10213</v>
      </c>
      <c r="U3849" t="s">
        <v>10213</v>
      </c>
      <c r="V3849" t="s">
        <v>16809</v>
      </c>
    </row>
    <row r="3850" spans="1:22" x14ac:dyDescent="0.25">
      <c r="A3850" t="s">
        <v>9033</v>
      </c>
      <c r="B3850">
        <v>3</v>
      </c>
      <c r="C3850">
        <v>16</v>
      </c>
      <c r="D3850" t="s">
        <v>9322</v>
      </c>
      <c r="E3850">
        <v>10</v>
      </c>
      <c r="H3850" t="s">
        <v>9246</v>
      </c>
      <c r="I3850" t="e">
        <f t="shared" si="60"/>
        <v>#N/A</v>
      </c>
      <c r="O3850" t="s">
        <v>10200</v>
      </c>
      <c r="P3850" t="b">
        <v>0</v>
      </c>
      <c r="T3850" t="s">
        <v>10200</v>
      </c>
      <c r="U3850" t="s">
        <v>10200</v>
      </c>
      <c r="V3850" t="s">
        <v>16810</v>
      </c>
    </row>
    <row r="3851" spans="1:22" x14ac:dyDescent="0.25">
      <c r="A3851" t="s">
        <v>9033</v>
      </c>
      <c r="B3851">
        <v>3</v>
      </c>
      <c r="C3851">
        <v>17</v>
      </c>
      <c r="D3851" t="s">
        <v>9321</v>
      </c>
      <c r="E3851">
        <v>10</v>
      </c>
      <c r="H3851" t="s">
        <v>9245</v>
      </c>
      <c r="I3851" t="e">
        <f t="shared" si="60"/>
        <v>#N/A</v>
      </c>
      <c r="O3851" t="s">
        <v>11868</v>
      </c>
      <c r="P3851" t="b">
        <v>0</v>
      </c>
      <c r="T3851" t="s">
        <v>11868</v>
      </c>
      <c r="U3851" t="s">
        <v>11868</v>
      </c>
      <c r="V3851" t="s">
        <v>16811</v>
      </c>
    </row>
    <row r="3852" spans="1:22" x14ac:dyDescent="0.25">
      <c r="A3852" t="s">
        <v>9033</v>
      </c>
      <c r="B3852">
        <v>3</v>
      </c>
      <c r="C3852">
        <v>18</v>
      </c>
      <c r="D3852" t="s">
        <v>9320</v>
      </c>
      <c r="E3852">
        <v>10</v>
      </c>
      <c r="H3852" t="s">
        <v>9244</v>
      </c>
      <c r="I3852" t="e">
        <f t="shared" si="60"/>
        <v>#N/A</v>
      </c>
      <c r="O3852" t="s">
        <v>11766</v>
      </c>
      <c r="P3852" t="b">
        <v>0</v>
      </c>
      <c r="T3852" t="s">
        <v>11766</v>
      </c>
      <c r="U3852" t="s">
        <v>11766</v>
      </c>
      <c r="V3852" t="s">
        <v>16812</v>
      </c>
    </row>
    <row r="3853" spans="1:22" x14ac:dyDescent="0.25">
      <c r="A3853" t="s">
        <v>9033</v>
      </c>
      <c r="B3853">
        <v>3</v>
      </c>
      <c r="C3853">
        <v>19</v>
      </c>
      <c r="D3853" t="s">
        <v>9319</v>
      </c>
      <c r="E3853">
        <v>10</v>
      </c>
      <c r="H3853" t="s">
        <v>9243</v>
      </c>
      <c r="I3853" t="e">
        <f t="shared" si="60"/>
        <v>#N/A</v>
      </c>
      <c r="O3853" t="s">
        <v>8427</v>
      </c>
      <c r="P3853" t="b">
        <v>0</v>
      </c>
      <c r="T3853" t="s">
        <v>8427</v>
      </c>
      <c r="U3853" t="s">
        <v>8427</v>
      </c>
      <c r="V3853" t="s">
        <v>16813</v>
      </c>
    </row>
    <row r="3854" spans="1:22" x14ac:dyDescent="0.25">
      <c r="A3854" t="s">
        <v>9033</v>
      </c>
      <c r="B3854">
        <v>3</v>
      </c>
      <c r="C3854">
        <v>20</v>
      </c>
      <c r="D3854" t="s">
        <v>9318</v>
      </c>
      <c r="E3854">
        <v>10</v>
      </c>
      <c r="H3854" t="s">
        <v>9242</v>
      </c>
      <c r="I3854" t="e">
        <f t="shared" si="60"/>
        <v>#N/A</v>
      </c>
      <c r="O3854" t="s">
        <v>11390</v>
      </c>
      <c r="P3854" t="b">
        <v>0</v>
      </c>
      <c r="T3854" t="s">
        <v>11390</v>
      </c>
      <c r="U3854" t="s">
        <v>11390</v>
      </c>
      <c r="V3854" t="s">
        <v>16814</v>
      </c>
    </row>
    <row r="3855" spans="1:22" x14ac:dyDescent="0.25">
      <c r="A3855" t="s">
        <v>9033</v>
      </c>
      <c r="B3855">
        <v>3</v>
      </c>
      <c r="C3855">
        <v>21</v>
      </c>
      <c r="D3855" t="s">
        <v>9317</v>
      </c>
      <c r="E3855">
        <v>10</v>
      </c>
      <c r="H3855" t="s">
        <v>9241</v>
      </c>
      <c r="I3855" t="e">
        <f t="shared" si="60"/>
        <v>#N/A</v>
      </c>
      <c r="O3855" t="s">
        <v>12097</v>
      </c>
      <c r="P3855" t="b">
        <v>0</v>
      </c>
      <c r="T3855" t="s">
        <v>12097</v>
      </c>
      <c r="U3855" t="s">
        <v>12097</v>
      </c>
      <c r="V3855" t="s">
        <v>16815</v>
      </c>
    </row>
    <row r="3856" spans="1:22" x14ac:dyDescent="0.25">
      <c r="A3856" t="s">
        <v>9033</v>
      </c>
      <c r="B3856">
        <v>3</v>
      </c>
      <c r="C3856">
        <v>22</v>
      </c>
      <c r="D3856" t="s">
        <v>9316</v>
      </c>
      <c r="E3856">
        <v>10</v>
      </c>
      <c r="H3856" t="s">
        <v>9240</v>
      </c>
      <c r="I3856" t="e">
        <f t="shared" si="60"/>
        <v>#N/A</v>
      </c>
      <c r="O3856" t="s">
        <v>11816</v>
      </c>
      <c r="P3856" t="b">
        <v>0</v>
      </c>
      <c r="T3856" t="s">
        <v>11816</v>
      </c>
      <c r="U3856" t="s">
        <v>11816</v>
      </c>
      <c r="V3856" t="s">
        <v>16816</v>
      </c>
    </row>
    <row r="3857" spans="1:22" x14ac:dyDescent="0.25">
      <c r="A3857" t="s">
        <v>9033</v>
      </c>
      <c r="B3857">
        <v>4</v>
      </c>
      <c r="C3857">
        <v>1</v>
      </c>
      <c r="D3857" t="s">
        <v>9315</v>
      </c>
      <c r="E3857">
        <v>10</v>
      </c>
      <c r="H3857" t="s">
        <v>9239</v>
      </c>
      <c r="I3857" t="e">
        <f t="shared" si="60"/>
        <v>#N/A</v>
      </c>
      <c r="O3857" t="s">
        <v>12189</v>
      </c>
      <c r="P3857" t="b">
        <v>0</v>
      </c>
      <c r="T3857" t="s">
        <v>12189</v>
      </c>
      <c r="U3857" t="s">
        <v>12189</v>
      </c>
      <c r="V3857" t="s">
        <v>16817</v>
      </c>
    </row>
    <row r="3858" spans="1:22" x14ac:dyDescent="0.25">
      <c r="A3858" t="s">
        <v>9033</v>
      </c>
      <c r="B3858">
        <v>4</v>
      </c>
      <c r="C3858">
        <v>2</v>
      </c>
      <c r="D3858" t="s">
        <v>9314</v>
      </c>
      <c r="E3858">
        <v>10</v>
      </c>
      <c r="H3858" t="s">
        <v>9238</v>
      </c>
      <c r="I3858" t="e">
        <f t="shared" si="60"/>
        <v>#N/A</v>
      </c>
      <c r="O3858" t="s">
        <v>12348</v>
      </c>
      <c r="P3858" t="b">
        <v>0</v>
      </c>
      <c r="T3858" t="s">
        <v>12348</v>
      </c>
      <c r="U3858" t="s">
        <v>12348</v>
      </c>
      <c r="V3858" t="s">
        <v>16818</v>
      </c>
    </row>
    <row r="3859" spans="1:22" x14ac:dyDescent="0.25">
      <c r="A3859" t="s">
        <v>9033</v>
      </c>
      <c r="B3859">
        <v>4</v>
      </c>
      <c r="C3859">
        <v>3</v>
      </c>
      <c r="D3859" t="s">
        <v>9313</v>
      </c>
      <c r="E3859">
        <v>10</v>
      </c>
      <c r="H3859" t="s">
        <v>9237</v>
      </c>
      <c r="I3859" t="e">
        <f t="shared" si="60"/>
        <v>#N/A</v>
      </c>
      <c r="O3859" t="s">
        <v>8649</v>
      </c>
      <c r="P3859" t="b">
        <v>0</v>
      </c>
      <c r="T3859" t="s">
        <v>8649</v>
      </c>
      <c r="U3859" t="s">
        <v>8649</v>
      </c>
      <c r="V3859" t="s">
        <v>16819</v>
      </c>
    </row>
    <row r="3860" spans="1:22" x14ac:dyDescent="0.25">
      <c r="A3860" t="s">
        <v>9033</v>
      </c>
      <c r="B3860">
        <v>4</v>
      </c>
      <c r="C3860">
        <v>4</v>
      </c>
      <c r="D3860" t="s">
        <v>9312</v>
      </c>
      <c r="E3860">
        <v>10</v>
      </c>
      <c r="H3860" t="s">
        <v>9236</v>
      </c>
      <c r="I3860" t="e">
        <f t="shared" si="60"/>
        <v>#N/A</v>
      </c>
      <c r="O3860" t="s">
        <v>11264</v>
      </c>
      <c r="P3860" t="b">
        <v>0</v>
      </c>
      <c r="T3860" t="s">
        <v>11264</v>
      </c>
      <c r="U3860" t="s">
        <v>11264</v>
      </c>
      <c r="V3860" t="s">
        <v>16820</v>
      </c>
    </row>
    <row r="3861" spans="1:22" x14ac:dyDescent="0.25">
      <c r="A3861" t="s">
        <v>9033</v>
      </c>
      <c r="B3861">
        <v>4</v>
      </c>
      <c r="C3861">
        <v>5</v>
      </c>
      <c r="D3861" t="s">
        <v>9311</v>
      </c>
      <c r="E3861">
        <v>10</v>
      </c>
      <c r="H3861" t="s">
        <v>9235</v>
      </c>
      <c r="I3861" t="e">
        <f t="shared" si="60"/>
        <v>#N/A</v>
      </c>
      <c r="O3861" t="s">
        <v>11925</v>
      </c>
      <c r="P3861" t="b">
        <v>0</v>
      </c>
      <c r="T3861" t="s">
        <v>11925</v>
      </c>
      <c r="U3861" t="s">
        <v>11925</v>
      </c>
      <c r="V3861" t="s">
        <v>16821</v>
      </c>
    </row>
    <row r="3862" spans="1:22" x14ac:dyDescent="0.25">
      <c r="A3862" t="s">
        <v>9033</v>
      </c>
      <c r="B3862">
        <v>4</v>
      </c>
      <c r="C3862">
        <v>6</v>
      </c>
      <c r="D3862" t="s">
        <v>9310</v>
      </c>
      <c r="E3862">
        <v>10</v>
      </c>
      <c r="H3862" t="s">
        <v>9234</v>
      </c>
      <c r="I3862" t="e">
        <f t="shared" si="60"/>
        <v>#N/A</v>
      </c>
      <c r="O3862" t="s">
        <v>8561</v>
      </c>
      <c r="P3862" t="b">
        <v>0</v>
      </c>
      <c r="T3862" t="s">
        <v>8561</v>
      </c>
      <c r="U3862" t="s">
        <v>8561</v>
      </c>
      <c r="V3862" t="s">
        <v>16822</v>
      </c>
    </row>
    <row r="3863" spans="1:22" x14ac:dyDescent="0.25">
      <c r="A3863" t="s">
        <v>9033</v>
      </c>
      <c r="B3863">
        <v>4</v>
      </c>
      <c r="C3863">
        <v>7</v>
      </c>
      <c r="D3863" t="s">
        <v>9309</v>
      </c>
      <c r="E3863">
        <v>10</v>
      </c>
      <c r="H3863" t="s">
        <v>9233</v>
      </c>
      <c r="I3863" t="e">
        <f t="shared" si="60"/>
        <v>#N/A</v>
      </c>
      <c r="O3863" t="s">
        <v>11306</v>
      </c>
      <c r="P3863" t="b">
        <v>0</v>
      </c>
      <c r="T3863" t="s">
        <v>11306</v>
      </c>
      <c r="U3863" t="s">
        <v>11306</v>
      </c>
      <c r="V3863" t="s">
        <v>16823</v>
      </c>
    </row>
    <row r="3864" spans="1:22" x14ac:dyDescent="0.25">
      <c r="A3864" t="s">
        <v>9033</v>
      </c>
      <c r="B3864">
        <v>4</v>
      </c>
      <c r="C3864">
        <v>8</v>
      </c>
      <c r="D3864" t="s">
        <v>9308</v>
      </c>
      <c r="E3864">
        <v>10</v>
      </c>
      <c r="H3864" t="s">
        <v>9231</v>
      </c>
      <c r="I3864" t="e">
        <f t="shared" si="60"/>
        <v>#N/A</v>
      </c>
      <c r="O3864" t="s">
        <v>12675</v>
      </c>
      <c r="P3864" t="b">
        <v>0</v>
      </c>
      <c r="T3864" t="s">
        <v>12675</v>
      </c>
      <c r="U3864" t="s">
        <v>12675</v>
      </c>
      <c r="V3864" t="s">
        <v>16824</v>
      </c>
    </row>
    <row r="3865" spans="1:22" x14ac:dyDescent="0.25">
      <c r="A3865" t="s">
        <v>9033</v>
      </c>
      <c r="B3865">
        <v>4</v>
      </c>
      <c r="C3865">
        <v>9</v>
      </c>
      <c r="D3865" t="s">
        <v>9307</v>
      </c>
      <c r="E3865">
        <v>10</v>
      </c>
      <c r="H3865" t="s">
        <v>9230</v>
      </c>
      <c r="I3865" t="e">
        <f t="shared" si="60"/>
        <v>#N/A</v>
      </c>
      <c r="O3865" t="s">
        <v>8511</v>
      </c>
      <c r="P3865" t="b">
        <v>0</v>
      </c>
      <c r="T3865" t="s">
        <v>8511</v>
      </c>
      <c r="U3865" t="s">
        <v>8511</v>
      </c>
      <c r="V3865" t="s">
        <v>16825</v>
      </c>
    </row>
    <row r="3866" spans="1:22" x14ac:dyDescent="0.25">
      <c r="A3866" t="s">
        <v>9033</v>
      </c>
      <c r="B3866">
        <v>4</v>
      </c>
      <c r="C3866">
        <v>10</v>
      </c>
      <c r="D3866" t="s">
        <v>9306</v>
      </c>
      <c r="E3866">
        <v>10</v>
      </c>
      <c r="H3866" t="s">
        <v>9229</v>
      </c>
      <c r="I3866" t="e">
        <f t="shared" si="60"/>
        <v>#N/A</v>
      </c>
      <c r="O3866" t="s">
        <v>11642</v>
      </c>
      <c r="P3866" t="b">
        <v>0</v>
      </c>
      <c r="T3866" t="s">
        <v>11642</v>
      </c>
      <c r="U3866" t="s">
        <v>11642</v>
      </c>
      <c r="V3866" t="s">
        <v>16826</v>
      </c>
    </row>
    <row r="3867" spans="1:22" x14ac:dyDescent="0.25">
      <c r="A3867" t="s">
        <v>9033</v>
      </c>
      <c r="B3867">
        <v>4</v>
      </c>
      <c r="C3867">
        <v>11</v>
      </c>
      <c r="D3867" t="s">
        <v>9305</v>
      </c>
      <c r="E3867">
        <v>10</v>
      </c>
      <c r="H3867" t="s">
        <v>9228</v>
      </c>
      <c r="I3867" t="e">
        <f t="shared" si="60"/>
        <v>#N/A</v>
      </c>
      <c r="O3867" t="s">
        <v>8431</v>
      </c>
      <c r="P3867" t="b">
        <v>0</v>
      </c>
      <c r="T3867" t="s">
        <v>8431</v>
      </c>
      <c r="U3867" t="s">
        <v>8431</v>
      </c>
      <c r="V3867" t="s">
        <v>16827</v>
      </c>
    </row>
    <row r="3868" spans="1:22" x14ac:dyDescent="0.25">
      <c r="A3868" t="s">
        <v>9033</v>
      </c>
      <c r="B3868">
        <v>4</v>
      </c>
      <c r="C3868">
        <v>12</v>
      </c>
      <c r="D3868" t="s">
        <v>9304</v>
      </c>
      <c r="E3868">
        <v>10</v>
      </c>
      <c r="H3868" t="s">
        <v>9227</v>
      </c>
      <c r="I3868" t="e">
        <f t="shared" si="60"/>
        <v>#N/A</v>
      </c>
      <c r="O3868" t="s">
        <v>12459</v>
      </c>
      <c r="P3868" t="b">
        <v>0</v>
      </c>
      <c r="T3868" t="s">
        <v>12459</v>
      </c>
      <c r="U3868" t="s">
        <v>12459</v>
      </c>
      <c r="V3868" t="s">
        <v>16828</v>
      </c>
    </row>
    <row r="3869" spans="1:22" x14ac:dyDescent="0.25">
      <c r="A3869" t="s">
        <v>9033</v>
      </c>
      <c r="B3869">
        <v>4</v>
      </c>
      <c r="C3869">
        <v>13</v>
      </c>
      <c r="D3869" t="s">
        <v>9303</v>
      </c>
      <c r="E3869">
        <v>10</v>
      </c>
      <c r="H3869" t="s">
        <v>9226</v>
      </c>
      <c r="I3869" t="e">
        <f t="shared" si="60"/>
        <v>#N/A</v>
      </c>
      <c r="O3869" t="s">
        <v>11302</v>
      </c>
      <c r="P3869" t="b">
        <v>0</v>
      </c>
      <c r="T3869" t="s">
        <v>11302</v>
      </c>
      <c r="U3869" t="s">
        <v>11302</v>
      </c>
      <c r="V3869" t="s">
        <v>16829</v>
      </c>
    </row>
    <row r="3870" spans="1:22" x14ac:dyDescent="0.25">
      <c r="A3870" t="s">
        <v>9033</v>
      </c>
      <c r="B3870">
        <v>4</v>
      </c>
      <c r="C3870">
        <v>14</v>
      </c>
      <c r="D3870" t="s">
        <v>9302</v>
      </c>
      <c r="E3870">
        <v>10</v>
      </c>
      <c r="H3870" t="s">
        <v>9225</v>
      </c>
      <c r="I3870" t="e">
        <f t="shared" si="60"/>
        <v>#N/A</v>
      </c>
      <c r="O3870" t="s">
        <v>8739</v>
      </c>
      <c r="P3870" t="b">
        <v>0</v>
      </c>
      <c r="T3870" t="s">
        <v>8739</v>
      </c>
      <c r="U3870" t="s">
        <v>8739</v>
      </c>
      <c r="V3870" t="s">
        <v>16830</v>
      </c>
    </row>
    <row r="3871" spans="1:22" x14ac:dyDescent="0.25">
      <c r="A3871" t="s">
        <v>9033</v>
      </c>
      <c r="B3871">
        <v>4</v>
      </c>
      <c r="C3871">
        <v>15</v>
      </c>
      <c r="D3871" t="s">
        <v>9301</v>
      </c>
      <c r="E3871">
        <v>10</v>
      </c>
      <c r="H3871" t="s">
        <v>9224</v>
      </c>
      <c r="I3871" t="e">
        <f t="shared" si="60"/>
        <v>#N/A</v>
      </c>
      <c r="O3871" t="s">
        <v>10375</v>
      </c>
      <c r="P3871" t="b">
        <v>0</v>
      </c>
      <c r="T3871" t="s">
        <v>10375</v>
      </c>
      <c r="U3871" t="s">
        <v>10375</v>
      </c>
      <c r="V3871" t="s">
        <v>16831</v>
      </c>
    </row>
    <row r="3872" spans="1:22" x14ac:dyDescent="0.25">
      <c r="A3872" t="s">
        <v>9033</v>
      </c>
      <c r="B3872">
        <v>4</v>
      </c>
      <c r="C3872">
        <v>16</v>
      </c>
      <c r="D3872" t="s">
        <v>9300</v>
      </c>
      <c r="E3872">
        <v>10</v>
      </c>
      <c r="H3872" t="s">
        <v>9223</v>
      </c>
      <c r="I3872" t="e">
        <f t="shared" si="60"/>
        <v>#N/A</v>
      </c>
      <c r="O3872" t="s">
        <v>12055</v>
      </c>
      <c r="P3872" t="b">
        <v>0</v>
      </c>
      <c r="T3872" t="s">
        <v>12055</v>
      </c>
      <c r="U3872" t="s">
        <v>12055</v>
      </c>
      <c r="V3872" t="s">
        <v>16832</v>
      </c>
    </row>
    <row r="3873" spans="1:22" x14ac:dyDescent="0.25">
      <c r="A3873" t="s">
        <v>9033</v>
      </c>
      <c r="B3873">
        <v>4</v>
      </c>
      <c r="C3873">
        <v>17</v>
      </c>
      <c r="D3873" t="s">
        <v>9299</v>
      </c>
      <c r="E3873">
        <v>10</v>
      </c>
      <c r="H3873" t="s">
        <v>9222</v>
      </c>
      <c r="I3873" t="e">
        <f t="shared" si="60"/>
        <v>#N/A</v>
      </c>
      <c r="O3873" t="s">
        <v>10304</v>
      </c>
      <c r="P3873" t="b">
        <v>0</v>
      </c>
      <c r="T3873" t="s">
        <v>10304</v>
      </c>
      <c r="U3873" t="s">
        <v>10304</v>
      </c>
      <c r="V3873" t="s">
        <v>16833</v>
      </c>
    </row>
    <row r="3874" spans="1:22" x14ac:dyDescent="0.25">
      <c r="A3874" t="s">
        <v>9033</v>
      </c>
      <c r="B3874">
        <v>4</v>
      </c>
      <c r="C3874">
        <v>18</v>
      </c>
      <c r="D3874" t="s">
        <v>9298</v>
      </c>
      <c r="E3874">
        <v>10</v>
      </c>
      <c r="H3874" t="s">
        <v>9221</v>
      </c>
      <c r="I3874" t="e">
        <f t="shared" si="60"/>
        <v>#N/A</v>
      </c>
      <c r="O3874" t="s">
        <v>11737</v>
      </c>
      <c r="P3874" t="b">
        <v>0</v>
      </c>
      <c r="T3874" t="s">
        <v>11737</v>
      </c>
      <c r="U3874" t="s">
        <v>11737</v>
      </c>
      <c r="V3874" t="s">
        <v>16834</v>
      </c>
    </row>
    <row r="3875" spans="1:22" x14ac:dyDescent="0.25">
      <c r="A3875" t="s">
        <v>9033</v>
      </c>
      <c r="B3875">
        <v>4</v>
      </c>
      <c r="C3875">
        <v>19</v>
      </c>
      <c r="D3875" t="s">
        <v>9297</v>
      </c>
      <c r="E3875">
        <v>10</v>
      </c>
      <c r="H3875" t="s">
        <v>9220</v>
      </c>
      <c r="I3875" t="e">
        <f t="shared" si="60"/>
        <v>#N/A</v>
      </c>
      <c r="O3875" t="s">
        <v>8709</v>
      </c>
      <c r="P3875" t="b">
        <v>0</v>
      </c>
      <c r="T3875" t="s">
        <v>8709</v>
      </c>
      <c r="U3875" t="s">
        <v>8709</v>
      </c>
      <c r="V3875" t="s">
        <v>16835</v>
      </c>
    </row>
    <row r="3876" spans="1:22" x14ac:dyDescent="0.25">
      <c r="A3876" t="s">
        <v>9033</v>
      </c>
      <c r="B3876">
        <v>4</v>
      </c>
      <c r="C3876">
        <v>20</v>
      </c>
      <c r="D3876" t="s">
        <v>9296</v>
      </c>
      <c r="E3876">
        <v>10</v>
      </c>
      <c r="H3876" t="s">
        <v>9219</v>
      </c>
      <c r="I3876" t="e">
        <f t="shared" si="60"/>
        <v>#N/A</v>
      </c>
      <c r="O3876" t="s">
        <v>12544</v>
      </c>
      <c r="P3876" t="b">
        <v>0</v>
      </c>
      <c r="T3876" t="s">
        <v>12544</v>
      </c>
      <c r="U3876" t="s">
        <v>12544</v>
      </c>
      <c r="V3876" t="s">
        <v>16836</v>
      </c>
    </row>
    <row r="3877" spans="1:22" x14ac:dyDescent="0.25">
      <c r="A3877" t="s">
        <v>9033</v>
      </c>
      <c r="B3877">
        <v>4</v>
      </c>
      <c r="C3877">
        <v>21</v>
      </c>
      <c r="D3877" t="s">
        <v>9295</v>
      </c>
      <c r="E3877">
        <v>10</v>
      </c>
      <c r="H3877" t="s">
        <v>9218</v>
      </c>
      <c r="I3877" t="e">
        <f t="shared" si="60"/>
        <v>#N/A</v>
      </c>
      <c r="O3877" t="s">
        <v>12546</v>
      </c>
      <c r="P3877" t="b">
        <v>0</v>
      </c>
      <c r="T3877" t="s">
        <v>12546</v>
      </c>
      <c r="U3877" t="s">
        <v>12546</v>
      </c>
      <c r="V3877" t="s">
        <v>16837</v>
      </c>
    </row>
    <row r="3878" spans="1:22" x14ac:dyDescent="0.25">
      <c r="A3878" t="s">
        <v>9033</v>
      </c>
      <c r="B3878">
        <v>4</v>
      </c>
      <c r="C3878">
        <v>22</v>
      </c>
      <c r="D3878" t="s">
        <v>9294</v>
      </c>
      <c r="E3878">
        <v>10</v>
      </c>
      <c r="H3878" t="s">
        <v>9217</v>
      </c>
      <c r="I3878" t="e">
        <f t="shared" si="60"/>
        <v>#N/A</v>
      </c>
      <c r="O3878" t="s">
        <v>11722</v>
      </c>
      <c r="P3878" t="b">
        <v>0</v>
      </c>
      <c r="T3878" t="s">
        <v>11722</v>
      </c>
      <c r="U3878" t="s">
        <v>11722</v>
      </c>
      <c r="V3878" t="s">
        <v>16838</v>
      </c>
    </row>
    <row r="3879" spans="1:22" x14ac:dyDescent="0.25">
      <c r="A3879" t="s">
        <v>9033</v>
      </c>
      <c r="B3879">
        <v>5</v>
      </c>
      <c r="C3879">
        <v>1</v>
      </c>
      <c r="D3879" t="s">
        <v>9293</v>
      </c>
      <c r="E3879">
        <v>10</v>
      </c>
      <c r="H3879" t="s">
        <v>9216</v>
      </c>
      <c r="I3879" t="e">
        <f t="shared" si="60"/>
        <v>#N/A</v>
      </c>
      <c r="O3879" t="s">
        <v>11482</v>
      </c>
      <c r="P3879" t="b">
        <v>0</v>
      </c>
      <c r="T3879" t="s">
        <v>11482</v>
      </c>
      <c r="U3879" t="s">
        <v>11482</v>
      </c>
      <c r="V3879" t="s">
        <v>16839</v>
      </c>
    </row>
    <row r="3880" spans="1:22" x14ac:dyDescent="0.25">
      <c r="A3880" t="s">
        <v>9033</v>
      </c>
      <c r="B3880">
        <v>5</v>
      </c>
      <c r="C3880">
        <v>2</v>
      </c>
      <c r="D3880" t="s">
        <v>9292</v>
      </c>
      <c r="E3880">
        <v>10</v>
      </c>
      <c r="H3880" t="s">
        <v>9215</v>
      </c>
      <c r="I3880" t="e">
        <f t="shared" si="60"/>
        <v>#N/A</v>
      </c>
      <c r="O3880" t="s">
        <v>10283</v>
      </c>
      <c r="P3880" t="b">
        <v>0</v>
      </c>
      <c r="T3880" t="s">
        <v>10283</v>
      </c>
      <c r="U3880" t="s">
        <v>10283</v>
      </c>
      <c r="V3880" t="s">
        <v>16840</v>
      </c>
    </row>
    <row r="3881" spans="1:22" x14ac:dyDescent="0.25">
      <c r="A3881" t="s">
        <v>9033</v>
      </c>
      <c r="B3881">
        <v>5</v>
      </c>
      <c r="C3881">
        <v>3</v>
      </c>
      <c r="D3881" t="s">
        <v>9291</v>
      </c>
      <c r="E3881">
        <v>10</v>
      </c>
      <c r="H3881" t="s">
        <v>9214</v>
      </c>
      <c r="I3881" t="e">
        <f t="shared" si="60"/>
        <v>#N/A</v>
      </c>
      <c r="O3881" t="s">
        <v>12229</v>
      </c>
      <c r="P3881" t="b">
        <v>0</v>
      </c>
      <c r="T3881" t="s">
        <v>12229</v>
      </c>
      <c r="U3881" t="s">
        <v>12229</v>
      </c>
      <c r="V3881" t="s">
        <v>16841</v>
      </c>
    </row>
    <row r="3882" spans="1:22" x14ac:dyDescent="0.25">
      <c r="A3882" t="s">
        <v>9033</v>
      </c>
      <c r="B3882">
        <v>5</v>
      </c>
      <c r="C3882">
        <v>4</v>
      </c>
      <c r="D3882" t="s">
        <v>9290</v>
      </c>
      <c r="E3882">
        <v>10</v>
      </c>
      <c r="H3882" t="s">
        <v>9213</v>
      </c>
      <c r="I3882" t="e">
        <f t="shared" si="60"/>
        <v>#N/A</v>
      </c>
      <c r="O3882" t="s">
        <v>11548</v>
      </c>
      <c r="P3882" t="b">
        <v>0</v>
      </c>
      <c r="T3882" t="s">
        <v>11548</v>
      </c>
      <c r="U3882" t="s">
        <v>11548</v>
      </c>
      <c r="V3882" t="s">
        <v>15024</v>
      </c>
    </row>
    <row r="3883" spans="1:22" x14ac:dyDescent="0.25">
      <c r="A3883" t="s">
        <v>9033</v>
      </c>
      <c r="B3883">
        <v>5</v>
      </c>
      <c r="C3883">
        <v>5</v>
      </c>
      <c r="D3883" t="s">
        <v>9289</v>
      </c>
      <c r="E3883">
        <v>10</v>
      </c>
      <c r="H3883" t="s">
        <v>9212</v>
      </c>
      <c r="I3883" t="e">
        <f t="shared" si="60"/>
        <v>#N/A</v>
      </c>
      <c r="O3883" t="s">
        <v>8513</v>
      </c>
      <c r="P3883" t="b">
        <v>0</v>
      </c>
      <c r="T3883" t="s">
        <v>8513</v>
      </c>
      <c r="U3883" t="s">
        <v>8513</v>
      </c>
      <c r="V3883" t="s">
        <v>16842</v>
      </c>
    </row>
    <row r="3884" spans="1:22" x14ac:dyDescent="0.25">
      <c r="A3884" t="s">
        <v>9033</v>
      </c>
      <c r="B3884">
        <v>5</v>
      </c>
      <c r="C3884">
        <v>6</v>
      </c>
      <c r="D3884" t="s">
        <v>9288</v>
      </c>
      <c r="E3884">
        <v>10</v>
      </c>
      <c r="H3884" t="s">
        <v>9211</v>
      </c>
      <c r="I3884" t="e">
        <f t="shared" si="60"/>
        <v>#N/A</v>
      </c>
      <c r="O3884" t="s">
        <v>10150</v>
      </c>
      <c r="P3884" t="b">
        <v>0</v>
      </c>
      <c r="T3884" t="s">
        <v>10150</v>
      </c>
      <c r="U3884" t="s">
        <v>10150</v>
      </c>
      <c r="V3884" t="s">
        <v>14271</v>
      </c>
    </row>
    <row r="3885" spans="1:22" x14ac:dyDescent="0.25">
      <c r="A3885" t="s">
        <v>9033</v>
      </c>
      <c r="B3885">
        <v>5</v>
      </c>
      <c r="C3885">
        <v>7</v>
      </c>
      <c r="D3885" t="s">
        <v>9287</v>
      </c>
      <c r="E3885">
        <v>10</v>
      </c>
      <c r="H3885" t="s">
        <v>9210</v>
      </c>
      <c r="I3885" t="e">
        <f t="shared" si="60"/>
        <v>#N/A</v>
      </c>
      <c r="O3885" t="s">
        <v>11350</v>
      </c>
      <c r="P3885" t="b">
        <v>0</v>
      </c>
      <c r="T3885" t="s">
        <v>11350</v>
      </c>
      <c r="U3885" t="s">
        <v>11350</v>
      </c>
      <c r="V3885" t="s">
        <v>16843</v>
      </c>
    </row>
    <row r="3886" spans="1:22" x14ac:dyDescent="0.25">
      <c r="A3886" t="s">
        <v>9033</v>
      </c>
      <c r="B3886">
        <v>5</v>
      </c>
      <c r="C3886">
        <v>8</v>
      </c>
      <c r="D3886" t="s">
        <v>9286</v>
      </c>
      <c r="E3886">
        <v>10</v>
      </c>
      <c r="H3886" t="s">
        <v>9209</v>
      </c>
      <c r="I3886" t="e">
        <f t="shared" si="60"/>
        <v>#N/A</v>
      </c>
      <c r="O3886" t="s">
        <v>11920</v>
      </c>
      <c r="P3886" t="b">
        <v>0</v>
      </c>
      <c r="T3886" t="s">
        <v>11920</v>
      </c>
      <c r="U3886" t="s">
        <v>11920</v>
      </c>
      <c r="V3886" t="s">
        <v>16844</v>
      </c>
    </row>
    <row r="3887" spans="1:22" x14ac:dyDescent="0.25">
      <c r="A3887" t="s">
        <v>9033</v>
      </c>
      <c r="B3887">
        <v>5</v>
      </c>
      <c r="C3887">
        <v>9</v>
      </c>
      <c r="D3887" t="s">
        <v>9285</v>
      </c>
      <c r="E3887">
        <v>10</v>
      </c>
      <c r="H3887" t="s">
        <v>9208</v>
      </c>
      <c r="I3887" t="e">
        <f t="shared" si="60"/>
        <v>#N/A</v>
      </c>
      <c r="O3887" t="s">
        <v>11478</v>
      </c>
      <c r="P3887" t="b">
        <v>0</v>
      </c>
      <c r="T3887" t="s">
        <v>11478</v>
      </c>
      <c r="U3887" t="s">
        <v>11478</v>
      </c>
      <c r="V3887" t="s">
        <v>16845</v>
      </c>
    </row>
    <row r="3888" spans="1:22" x14ac:dyDescent="0.25">
      <c r="A3888" t="s">
        <v>9033</v>
      </c>
      <c r="B3888">
        <v>5</v>
      </c>
      <c r="C3888">
        <v>10</v>
      </c>
      <c r="D3888" t="s">
        <v>9284</v>
      </c>
      <c r="E3888">
        <v>10</v>
      </c>
      <c r="H3888" t="s">
        <v>9207</v>
      </c>
      <c r="I3888" t="e">
        <f t="shared" si="60"/>
        <v>#N/A</v>
      </c>
      <c r="O3888" t="s">
        <v>6624</v>
      </c>
      <c r="P3888" t="b">
        <v>0</v>
      </c>
      <c r="T3888" t="s">
        <v>6624</v>
      </c>
      <c r="U3888" t="s">
        <v>6624</v>
      </c>
      <c r="V3888" t="s">
        <v>16846</v>
      </c>
    </row>
    <row r="3889" spans="1:22" x14ac:dyDescent="0.25">
      <c r="A3889" t="s">
        <v>9033</v>
      </c>
      <c r="B3889">
        <v>5</v>
      </c>
      <c r="C3889">
        <v>11</v>
      </c>
      <c r="D3889" t="s">
        <v>9283</v>
      </c>
      <c r="E3889">
        <v>10</v>
      </c>
      <c r="H3889" t="s">
        <v>9206</v>
      </c>
      <c r="I3889" t="e">
        <f t="shared" si="60"/>
        <v>#N/A</v>
      </c>
      <c r="O3889" t="s">
        <v>12096</v>
      </c>
      <c r="P3889" t="b">
        <v>0</v>
      </c>
      <c r="T3889" t="s">
        <v>12096</v>
      </c>
      <c r="U3889" t="s">
        <v>12096</v>
      </c>
      <c r="V3889" t="s">
        <v>16847</v>
      </c>
    </row>
    <row r="3890" spans="1:22" x14ac:dyDescent="0.25">
      <c r="A3890" t="s">
        <v>9033</v>
      </c>
      <c r="B3890">
        <v>5</v>
      </c>
      <c r="C3890">
        <v>12</v>
      </c>
      <c r="D3890" t="s">
        <v>9282</v>
      </c>
      <c r="E3890">
        <v>10</v>
      </c>
      <c r="H3890" t="s">
        <v>9205</v>
      </c>
      <c r="I3890" t="e">
        <f t="shared" si="60"/>
        <v>#N/A</v>
      </c>
      <c r="O3890" t="s">
        <v>11218</v>
      </c>
      <c r="P3890" t="b">
        <v>0</v>
      </c>
      <c r="T3890" t="s">
        <v>11218</v>
      </c>
      <c r="U3890" t="s">
        <v>11218</v>
      </c>
      <c r="V3890" t="s">
        <v>16848</v>
      </c>
    </row>
    <row r="3891" spans="1:22" x14ac:dyDescent="0.25">
      <c r="A3891" t="s">
        <v>9033</v>
      </c>
      <c r="B3891">
        <v>5</v>
      </c>
      <c r="C3891">
        <v>13</v>
      </c>
      <c r="D3891" t="s">
        <v>9281</v>
      </c>
      <c r="E3891">
        <v>10</v>
      </c>
      <c r="H3891" t="s">
        <v>9204</v>
      </c>
      <c r="I3891" t="b">
        <f t="shared" si="60"/>
        <v>1</v>
      </c>
      <c r="O3891" t="s">
        <v>8702</v>
      </c>
      <c r="P3891" t="b">
        <v>0</v>
      </c>
      <c r="T3891" t="s">
        <v>8702</v>
      </c>
      <c r="U3891" t="s">
        <v>8702</v>
      </c>
      <c r="V3891" t="s">
        <v>16849</v>
      </c>
    </row>
    <row r="3892" spans="1:22" x14ac:dyDescent="0.25">
      <c r="A3892" t="s">
        <v>9033</v>
      </c>
      <c r="B3892">
        <v>5</v>
      </c>
      <c r="C3892">
        <v>14</v>
      </c>
      <c r="D3892" t="s">
        <v>9280</v>
      </c>
      <c r="E3892">
        <v>10</v>
      </c>
      <c r="H3892" t="s">
        <v>9203</v>
      </c>
      <c r="I3892" t="e">
        <f t="shared" si="60"/>
        <v>#N/A</v>
      </c>
      <c r="O3892" t="s">
        <v>6626</v>
      </c>
      <c r="P3892" t="b">
        <v>0</v>
      </c>
      <c r="T3892" t="s">
        <v>6626</v>
      </c>
      <c r="U3892" t="s">
        <v>6626</v>
      </c>
      <c r="V3892" t="s">
        <v>16850</v>
      </c>
    </row>
    <row r="3893" spans="1:22" x14ac:dyDescent="0.25">
      <c r="A3893" t="s">
        <v>9033</v>
      </c>
      <c r="B3893">
        <v>5</v>
      </c>
      <c r="C3893">
        <v>15</v>
      </c>
      <c r="D3893" t="s">
        <v>9279</v>
      </c>
      <c r="E3893">
        <v>10</v>
      </c>
      <c r="H3893" t="s">
        <v>9201</v>
      </c>
      <c r="I3893" t="e">
        <f t="shared" si="60"/>
        <v>#N/A</v>
      </c>
      <c r="O3893" t="s">
        <v>11693</v>
      </c>
      <c r="P3893" t="b">
        <v>0</v>
      </c>
      <c r="T3893" t="s">
        <v>11693</v>
      </c>
      <c r="U3893" t="s">
        <v>11693</v>
      </c>
      <c r="V3893" t="s">
        <v>16851</v>
      </c>
    </row>
    <row r="3894" spans="1:22" x14ac:dyDescent="0.25">
      <c r="A3894" t="s">
        <v>9033</v>
      </c>
      <c r="B3894">
        <v>5</v>
      </c>
      <c r="C3894">
        <v>16</v>
      </c>
      <c r="D3894" t="s">
        <v>9278</v>
      </c>
      <c r="E3894">
        <v>10</v>
      </c>
      <c r="H3894" t="s">
        <v>9200</v>
      </c>
      <c r="I3894" t="e">
        <f t="shared" si="60"/>
        <v>#N/A</v>
      </c>
      <c r="O3894" t="s">
        <v>12276</v>
      </c>
      <c r="P3894" t="b">
        <v>0</v>
      </c>
      <c r="T3894" t="s">
        <v>12276</v>
      </c>
      <c r="U3894" t="s">
        <v>12276</v>
      </c>
      <c r="V3894" t="s">
        <v>16852</v>
      </c>
    </row>
    <row r="3895" spans="1:22" x14ac:dyDescent="0.25">
      <c r="A3895" t="s">
        <v>9033</v>
      </c>
      <c r="B3895">
        <v>5</v>
      </c>
      <c r="C3895">
        <v>17</v>
      </c>
      <c r="D3895" t="s">
        <v>9277</v>
      </c>
      <c r="E3895">
        <v>10</v>
      </c>
      <c r="H3895" t="s">
        <v>9199</v>
      </c>
      <c r="I3895" t="e">
        <f t="shared" si="60"/>
        <v>#N/A</v>
      </c>
      <c r="O3895" t="s">
        <v>11546</v>
      </c>
      <c r="P3895" t="b">
        <v>0</v>
      </c>
      <c r="T3895" t="s">
        <v>11546</v>
      </c>
      <c r="U3895" t="s">
        <v>11546</v>
      </c>
      <c r="V3895" t="s">
        <v>16853</v>
      </c>
    </row>
    <row r="3896" spans="1:22" x14ac:dyDescent="0.25">
      <c r="A3896" t="s">
        <v>9033</v>
      </c>
      <c r="B3896">
        <v>5</v>
      </c>
      <c r="C3896">
        <v>18</v>
      </c>
      <c r="D3896" t="s">
        <v>9276</v>
      </c>
      <c r="E3896">
        <v>10</v>
      </c>
      <c r="H3896" t="s">
        <v>9198</v>
      </c>
      <c r="I3896" t="e">
        <f t="shared" si="60"/>
        <v>#N/A</v>
      </c>
      <c r="O3896" t="s">
        <v>12501</v>
      </c>
      <c r="P3896" t="b">
        <v>0</v>
      </c>
      <c r="T3896" t="s">
        <v>12501</v>
      </c>
      <c r="U3896" t="s">
        <v>12501</v>
      </c>
      <c r="V3896" t="s">
        <v>16854</v>
      </c>
    </row>
    <row r="3897" spans="1:22" x14ac:dyDescent="0.25">
      <c r="A3897" t="s">
        <v>9033</v>
      </c>
      <c r="B3897">
        <v>5</v>
      </c>
      <c r="C3897">
        <v>19</v>
      </c>
      <c r="D3897" t="s">
        <v>9275</v>
      </c>
      <c r="E3897">
        <v>10</v>
      </c>
      <c r="H3897" t="s">
        <v>9197</v>
      </c>
      <c r="I3897" t="e">
        <f t="shared" si="60"/>
        <v>#N/A</v>
      </c>
      <c r="O3897" t="s">
        <v>12369</v>
      </c>
      <c r="P3897" t="b">
        <v>0</v>
      </c>
      <c r="T3897" t="s">
        <v>12369</v>
      </c>
      <c r="U3897" t="s">
        <v>12369</v>
      </c>
      <c r="V3897" t="s">
        <v>16855</v>
      </c>
    </row>
    <row r="3898" spans="1:22" x14ac:dyDescent="0.25">
      <c r="A3898" t="s">
        <v>9033</v>
      </c>
      <c r="B3898">
        <v>5</v>
      </c>
      <c r="C3898">
        <v>20</v>
      </c>
      <c r="D3898" t="s">
        <v>9274</v>
      </c>
      <c r="E3898">
        <v>10</v>
      </c>
      <c r="H3898" t="s">
        <v>9196</v>
      </c>
      <c r="I3898" t="e">
        <f t="shared" si="60"/>
        <v>#N/A</v>
      </c>
      <c r="O3898" t="s">
        <v>12320</v>
      </c>
      <c r="P3898" t="b">
        <v>0</v>
      </c>
      <c r="T3898" t="s">
        <v>12320</v>
      </c>
      <c r="U3898" t="s">
        <v>12320</v>
      </c>
      <c r="V3898" t="s">
        <v>16856</v>
      </c>
    </row>
    <row r="3899" spans="1:22" x14ac:dyDescent="0.25">
      <c r="A3899" t="s">
        <v>9033</v>
      </c>
      <c r="B3899">
        <v>5</v>
      </c>
      <c r="C3899">
        <v>21</v>
      </c>
      <c r="D3899" t="s">
        <v>9273</v>
      </c>
      <c r="E3899">
        <v>10</v>
      </c>
      <c r="H3899" t="s">
        <v>9195</v>
      </c>
      <c r="I3899" t="e">
        <f t="shared" si="60"/>
        <v>#N/A</v>
      </c>
      <c r="O3899" t="s">
        <v>11966</v>
      </c>
      <c r="P3899" t="b">
        <v>0</v>
      </c>
      <c r="T3899" t="s">
        <v>11966</v>
      </c>
      <c r="U3899" t="s">
        <v>11966</v>
      </c>
      <c r="V3899" t="s">
        <v>16857</v>
      </c>
    </row>
    <row r="3900" spans="1:22" x14ac:dyDescent="0.25">
      <c r="A3900" t="s">
        <v>9033</v>
      </c>
      <c r="B3900">
        <v>5</v>
      </c>
      <c r="C3900">
        <v>22</v>
      </c>
      <c r="D3900" t="s">
        <v>9272</v>
      </c>
      <c r="E3900">
        <v>10</v>
      </c>
      <c r="H3900" t="s">
        <v>9194</v>
      </c>
      <c r="I3900" t="e">
        <f t="shared" si="60"/>
        <v>#N/A</v>
      </c>
      <c r="O3900" t="s">
        <v>12365</v>
      </c>
      <c r="P3900" t="b">
        <v>0</v>
      </c>
      <c r="T3900" t="s">
        <v>12365</v>
      </c>
      <c r="U3900" t="s">
        <v>12365</v>
      </c>
      <c r="V3900" t="s">
        <v>16858</v>
      </c>
    </row>
    <row r="3901" spans="1:22" x14ac:dyDescent="0.25">
      <c r="A3901" t="s">
        <v>9033</v>
      </c>
      <c r="B3901">
        <v>6</v>
      </c>
      <c r="C3901">
        <v>1</v>
      </c>
      <c r="D3901" t="s">
        <v>9271</v>
      </c>
      <c r="E3901">
        <v>10</v>
      </c>
      <c r="H3901" t="s">
        <v>9193</v>
      </c>
      <c r="I3901" t="e">
        <f t="shared" si="60"/>
        <v>#N/A</v>
      </c>
      <c r="O3901" t="s">
        <v>12451</v>
      </c>
      <c r="P3901" t="b">
        <v>0</v>
      </c>
      <c r="T3901" t="s">
        <v>12451</v>
      </c>
      <c r="U3901" t="s">
        <v>12451</v>
      </c>
      <c r="V3901" t="s">
        <v>16859</v>
      </c>
    </row>
    <row r="3902" spans="1:22" x14ac:dyDescent="0.25">
      <c r="A3902" t="s">
        <v>9033</v>
      </c>
      <c r="B3902">
        <v>6</v>
      </c>
      <c r="C3902">
        <v>2</v>
      </c>
      <c r="D3902" t="s">
        <v>9270</v>
      </c>
      <c r="E3902">
        <v>10</v>
      </c>
      <c r="H3902" t="s">
        <v>9192</v>
      </c>
      <c r="I3902" t="e">
        <f t="shared" si="60"/>
        <v>#N/A</v>
      </c>
      <c r="O3902" t="s">
        <v>10404</v>
      </c>
      <c r="P3902" t="b">
        <v>0</v>
      </c>
      <c r="T3902" t="s">
        <v>10404</v>
      </c>
      <c r="U3902" t="s">
        <v>10404</v>
      </c>
      <c r="V3902" t="s">
        <v>16860</v>
      </c>
    </row>
    <row r="3903" spans="1:22" x14ac:dyDescent="0.25">
      <c r="A3903" t="s">
        <v>9033</v>
      </c>
      <c r="B3903">
        <v>6</v>
      </c>
      <c r="C3903">
        <v>3</v>
      </c>
      <c r="D3903" t="s">
        <v>9269</v>
      </c>
      <c r="E3903">
        <v>10</v>
      </c>
      <c r="H3903" t="s">
        <v>9191</v>
      </c>
      <c r="I3903" t="e">
        <f t="shared" si="60"/>
        <v>#N/A</v>
      </c>
      <c r="O3903" t="s">
        <v>12590</v>
      </c>
      <c r="P3903" t="b">
        <v>0</v>
      </c>
      <c r="T3903" t="s">
        <v>12590</v>
      </c>
      <c r="U3903" t="s">
        <v>12590</v>
      </c>
      <c r="V3903" t="s">
        <v>16861</v>
      </c>
    </row>
    <row r="3904" spans="1:22" x14ac:dyDescent="0.25">
      <c r="A3904" t="s">
        <v>9033</v>
      </c>
      <c r="B3904">
        <v>6</v>
      </c>
      <c r="C3904">
        <v>4</v>
      </c>
      <c r="D3904" t="s">
        <v>9268</v>
      </c>
      <c r="E3904">
        <v>10</v>
      </c>
      <c r="H3904" t="s">
        <v>9190</v>
      </c>
      <c r="I3904" t="e">
        <f t="shared" si="60"/>
        <v>#N/A</v>
      </c>
      <c r="O3904" t="s">
        <v>10464</v>
      </c>
      <c r="P3904" t="b">
        <v>0</v>
      </c>
      <c r="T3904" t="s">
        <v>10464</v>
      </c>
      <c r="U3904" t="s">
        <v>10464</v>
      </c>
      <c r="V3904" t="s">
        <v>16862</v>
      </c>
    </row>
    <row r="3905" spans="1:22" x14ac:dyDescent="0.25">
      <c r="A3905" t="s">
        <v>9033</v>
      </c>
      <c r="B3905">
        <v>6</v>
      </c>
      <c r="C3905">
        <v>5</v>
      </c>
      <c r="D3905" t="s">
        <v>9267</v>
      </c>
      <c r="E3905">
        <v>10</v>
      </c>
      <c r="H3905" t="s">
        <v>9189</v>
      </c>
      <c r="I3905" t="e">
        <f t="shared" si="60"/>
        <v>#N/A</v>
      </c>
      <c r="O3905" t="s">
        <v>12140</v>
      </c>
      <c r="P3905" t="b">
        <v>0</v>
      </c>
      <c r="T3905" t="s">
        <v>12140</v>
      </c>
      <c r="U3905" t="s">
        <v>12140</v>
      </c>
      <c r="V3905" t="s">
        <v>16863</v>
      </c>
    </row>
    <row r="3906" spans="1:22" x14ac:dyDescent="0.25">
      <c r="A3906" t="s">
        <v>9033</v>
      </c>
      <c r="B3906">
        <v>6</v>
      </c>
      <c r="C3906">
        <v>6</v>
      </c>
      <c r="D3906" t="s">
        <v>9266</v>
      </c>
      <c r="E3906">
        <v>10</v>
      </c>
      <c r="H3906" t="s">
        <v>9188</v>
      </c>
      <c r="I3906" t="e">
        <f t="shared" si="60"/>
        <v>#N/A</v>
      </c>
      <c r="O3906" t="s">
        <v>11352</v>
      </c>
      <c r="P3906" t="b">
        <v>0</v>
      </c>
      <c r="T3906" t="s">
        <v>11352</v>
      </c>
      <c r="U3906" t="s">
        <v>11352</v>
      </c>
      <c r="V3906" t="s">
        <v>16864</v>
      </c>
    </row>
    <row r="3907" spans="1:22" x14ac:dyDescent="0.25">
      <c r="A3907" t="s">
        <v>9033</v>
      </c>
      <c r="B3907">
        <v>6</v>
      </c>
      <c r="C3907">
        <v>7</v>
      </c>
      <c r="D3907" t="s">
        <v>9265</v>
      </c>
      <c r="E3907">
        <v>10</v>
      </c>
      <c r="H3907" t="s">
        <v>9187</v>
      </c>
      <c r="I3907" t="e">
        <f t="shared" si="60"/>
        <v>#N/A</v>
      </c>
      <c r="O3907" t="s">
        <v>6578</v>
      </c>
      <c r="P3907" t="b">
        <v>0</v>
      </c>
      <c r="T3907" t="s">
        <v>6578</v>
      </c>
      <c r="U3907" t="s">
        <v>6578</v>
      </c>
      <c r="V3907" t="s">
        <v>16865</v>
      </c>
    </row>
    <row r="3908" spans="1:22" x14ac:dyDescent="0.25">
      <c r="A3908" t="s">
        <v>9033</v>
      </c>
      <c r="B3908">
        <v>6</v>
      </c>
      <c r="C3908">
        <v>8</v>
      </c>
      <c r="D3908" t="s">
        <v>9264</v>
      </c>
      <c r="E3908">
        <v>10</v>
      </c>
      <c r="H3908" t="s">
        <v>9186</v>
      </c>
      <c r="I3908" t="e">
        <f t="shared" ref="I3908:I3971" si="61">_xlfn.XLOOKUP(H3908,K$3:K$222,L$3:L$222)</f>
        <v>#N/A</v>
      </c>
      <c r="O3908" t="s">
        <v>11394</v>
      </c>
      <c r="P3908" t="b">
        <v>0</v>
      </c>
      <c r="T3908" t="s">
        <v>11394</v>
      </c>
      <c r="U3908" t="s">
        <v>11394</v>
      </c>
      <c r="V3908" t="s">
        <v>16866</v>
      </c>
    </row>
    <row r="3909" spans="1:22" x14ac:dyDescent="0.25">
      <c r="A3909" t="s">
        <v>9033</v>
      </c>
      <c r="B3909">
        <v>6</v>
      </c>
      <c r="C3909">
        <v>9</v>
      </c>
      <c r="D3909" t="s">
        <v>9263</v>
      </c>
      <c r="E3909">
        <v>10</v>
      </c>
      <c r="H3909" t="s">
        <v>9185</v>
      </c>
      <c r="I3909" t="e">
        <f t="shared" si="61"/>
        <v>#N/A</v>
      </c>
      <c r="O3909" t="s">
        <v>11636</v>
      </c>
      <c r="P3909" t="b">
        <v>0</v>
      </c>
      <c r="T3909" t="s">
        <v>11636</v>
      </c>
      <c r="U3909" t="s">
        <v>11636</v>
      </c>
      <c r="V3909" t="s">
        <v>16867</v>
      </c>
    </row>
    <row r="3910" spans="1:22" x14ac:dyDescent="0.25">
      <c r="A3910" t="s">
        <v>9033</v>
      </c>
      <c r="B3910">
        <v>6</v>
      </c>
      <c r="C3910">
        <v>10</v>
      </c>
      <c r="D3910" t="s">
        <v>9262</v>
      </c>
      <c r="E3910">
        <v>10</v>
      </c>
      <c r="H3910" t="s">
        <v>9184</v>
      </c>
      <c r="I3910" t="e">
        <f t="shared" si="61"/>
        <v>#N/A</v>
      </c>
      <c r="O3910" t="s">
        <v>12367</v>
      </c>
      <c r="P3910" t="b">
        <v>0</v>
      </c>
      <c r="T3910" t="s">
        <v>12367</v>
      </c>
      <c r="U3910" t="s">
        <v>12367</v>
      </c>
      <c r="V3910" t="s">
        <v>16868</v>
      </c>
    </row>
    <row r="3911" spans="1:22" x14ac:dyDescent="0.25">
      <c r="A3911" t="s">
        <v>9033</v>
      </c>
      <c r="B3911">
        <v>6</v>
      </c>
      <c r="C3911">
        <v>11</v>
      </c>
      <c r="D3911" t="s">
        <v>9261</v>
      </c>
      <c r="E3911">
        <v>10</v>
      </c>
      <c r="H3911" t="s">
        <v>9183</v>
      </c>
      <c r="I3911" t="e">
        <f t="shared" si="61"/>
        <v>#N/A</v>
      </c>
      <c r="O3911" t="s">
        <v>6487</v>
      </c>
      <c r="P3911" t="b">
        <v>0</v>
      </c>
      <c r="T3911" t="s">
        <v>6487</v>
      </c>
      <c r="U3911" t="s">
        <v>6487</v>
      </c>
      <c r="V3911" t="s">
        <v>16869</v>
      </c>
    </row>
    <row r="3912" spans="1:22" x14ac:dyDescent="0.25">
      <c r="A3912" t="s">
        <v>9033</v>
      </c>
      <c r="B3912">
        <v>6</v>
      </c>
      <c r="C3912">
        <v>12</v>
      </c>
      <c r="D3912" t="s">
        <v>5248</v>
      </c>
      <c r="E3912">
        <v>10</v>
      </c>
      <c r="H3912" t="s">
        <v>9182</v>
      </c>
      <c r="I3912" t="e">
        <f t="shared" si="61"/>
        <v>#N/A</v>
      </c>
      <c r="O3912" t="s">
        <v>10390</v>
      </c>
      <c r="P3912" t="b">
        <v>0</v>
      </c>
      <c r="T3912" t="s">
        <v>10390</v>
      </c>
      <c r="U3912" t="s">
        <v>10390</v>
      </c>
      <c r="V3912" t="s">
        <v>16870</v>
      </c>
    </row>
    <row r="3913" spans="1:22" x14ac:dyDescent="0.25">
      <c r="A3913" t="s">
        <v>9033</v>
      </c>
      <c r="B3913">
        <v>6</v>
      </c>
      <c r="C3913">
        <v>13</v>
      </c>
      <c r="D3913" t="s">
        <v>9260</v>
      </c>
      <c r="E3913">
        <v>10</v>
      </c>
      <c r="H3913" t="s">
        <v>9181</v>
      </c>
      <c r="I3913" t="e">
        <f t="shared" si="61"/>
        <v>#N/A</v>
      </c>
      <c r="O3913" t="s">
        <v>12541</v>
      </c>
      <c r="P3913" t="b">
        <v>0</v>
      </c>
      <c r="T3913" t="s">
        <v>12541</v>
      </c>
      <c r="U3913" t="s">
        <v>12541</v>
      </c>
      <c r="V3913" t="s">
        <v>16871</v>
      </c>
    </row>
    <row r="3914" spans="1:22" x14ac:dyDescent="0.25">
      <c r="A3914" t="s">
        <v>9033</v>
      </c>
      <c r="B3914">
        <v>6</v>
      </c>
      <c r="C3914">
        <v>14</v>
      </c>
      <c r="D3914" t="s">
        <v>9259</v>
      </c>
      <c r="E3914">
        <v>10</v>
      </c>
      <c r="H3914" t="s">
        <v>9180</v>
      </c>
      <c r="I3914" t="e">
        <f t="shared" si="61"/>
        <v>#N/A</v>
      </c>
      <c r="O3914" t="s">
        <v>8614</v>
      </c>
      <c r="P3914" t="b">
        <v>0</v>
      </c>
      <c r="T3914" t="s">
        <v>8614</v>
      </c>
      <c r="U3914" t="s">
        <v>8614</v>
      </c>
      <c r="V3914" t="s">
        <v>16872</v>
      </c>
    </row>
    <row r="3915" spans="1:22" x14ac:dyDescent="0.25">
      <c r="A3915" t="s">
        <v>9033</v>
      </c>
      <c r="B3915">
        <v>6</v>
      </c>
      <c r="C3915">
        <v>15</v>
      </c>
      <c r="D3915" t="s">
        <v>9258</v>
      </c>
      <c r="E3915">
        <v>10</v>
      </c>
      <c r="H3915" t="s">
        <v>9179</v>
      </c>
      <c r="I3915" t="e">
        <f t="shared" si="61"/>
        <v>#N/A</v>
      </c>
      <c r="O3915" t="s">
        <v>11214</v>
      </c>
      <c r="P3915" t="b">
        <v>0</v>
      </c>
      <c r="T3915" t="s">
        <v>11214</v>
      </c>
      <c r="U3915" t="s">
        <v>11214</v>
      </c>
      <c r="V3915" t="s">
        <v>16873</v>
      </c>
    </row>
    <row r="3916" spans="1:22" x14ac:dyDescent="0.25">
      <c r="A3916" t="s">
        <v>9033</v>
      </c>
      <c r="B3916">
        <v>6</v>
      </c>
      <c r="C3916">
        <v>16</v>
      </c>
      <c r="D3916" t="s">
        <v>9257</v>
      </c>
      <c r="E3916">
        <v>10</v>
      </c>
      <c r="H3916" t="s">
        <v>9178</v>
      </c>
      <c r="I3916" t="e">
        <f t="shared" si="61"/>
        <v>#N/A</v>
      </c>
      <c r="O3916" t="s">
        <v>8559</v>
      </c>
      <c r="P3916" t="b">
        <v>0</v>
      </c>
      <c r="T3916" t="s">
        <v>8559</v>
      </c>
      <c r="U3916" t="s">
        <v>8559</v>
      </c>
      <c r="V3916" t="s">
        <v>16874</v>
      </c>
    </row>
    <row r="3917" spans="1:22" x14ac:dyDescent="0.25">
      <c r="A3917" t="s">
        <v>9033</v>
      </c>
      <c r="B3917">
        <v>6</v>
      </c>
      <c r="C3917">
        <v>17</v>
      </c>
      <c r="D3917" t="s">
        <v>9256</v>
      </c>
      <c r="E3917">
        <v>10</v>
      </c>
      <c r="H3917" t="s">
        <v>9177</v>
      </c>
      <c r="I3917" t="e">
        <f t="shared" si="61"/>
        <v>#N/A</v>
      </c>
      <c r="O3917" t="s">
        <v>8688</v>
      </c>
      <c r="P3917" t="b">
        <v>0</v>
      </c>
      <c r="T3917" t="s">
        <v>8688</v>
      </c>
      <c r="U3917" t="s">
        <v>8688</v>
      </c>
      <c r="V3917" t="s">
        <v>16875</v>
      </c>
    </row>
    <row r="3918" spans="1:22" x14ac:dyDescent="0.25">
      <c r="A3918" t="s">
        <v>9033</v>
      </c>
      <c r="B3918">
        <v>6</v>
      </c>
      <c r="C3918">
        <v>18</v>
      </c>
      <c r="D3918" t="s">
        <v>9255</v>
      </c>
      <c r="E3918">
        <v>10</v>
      </c>
      <c r="H3918" t="s">
        <v>9176</v>
      </c>
      <c r="I3918" t="e">
        <f t="shared" si="61"/>
        <v>#N/A</v>
      </c>
      <c r="O3918" t="s">
        <v>12586</v>
      </c>
      <c r="P3918" t="b">
        <v>0</v>
      </c>
      <c r="T3918" t="s">
        <v>12586</v>
      </c>
      <c r="U3918" t="s">
        <v>12586</v>
      </c>
      <c r="V3918" t="s">
        <v>16876</v>
      </c>
    </row>
    <row r="3919" spans="1:22" x14ac:dyDescent="0.25">
      <c r="A3919" t="s">
        <v>9033</v>
      </c>
      <c r="B3919">
        <v>6</v>
      </c>
      <c r="C3919">
        <v>19</v>
      </c>
      <c r="D3919" t="s">
        <v>9254</v>
      </c>
      <c r="E3919">
        <v>10</v>
      </c>
      <c r="H3919" t="s">
        <v>9175</v>
      </c>
      <c r="I3919" t="e">
        <f t="shared" si="61"/>
        <v>#N/A</v>
      </c>
      <c r="O3919" t="s">
        <v>9313</v>
      </c>
      <c r="P3919" t="b">
        <v>0</v>
      </c>
      <c r="T3919" t="s">
        <v>9313</v>
      </c>
      <c r="U3919" t="s">
        <v>9313</v>
      </c>
      <c r="V3919" t="s">
        <v>16877</v>
      </c>
    </row>
    <row r="3920" spans="1:22" x14ac:dyDescent="0.25">
      <c r="A3920" t="s">
        <v>9033</v>
      </c>
      <c r="B3920">
        <v>6</v>
      </c>
      <c r="C3920">
        <v>20</v>
      </c>
      <c r="D3920" t="s">
        <v>9253</v>
      </c>
      <c r="E3920">
        <v>10</v>
      </c>
      <c r="H3920" t="s">
        <v>9174</v>
      </c>
      <c r="I3920" t="e">
        <f t="shared" si="61"/>
        <v>#N/A</v>
      </c>
      <c r="O3920" t="s">
        <v>11941</v>
      </c>
      <c r="P3920" t="b">
        <v>0</v>
      </c>
      <c r="T3920" t="s">
        <v>11941</v>
      </c>
      <c r="U3920" t="s">
        <v>11941</v>
      </c>
      <c r="V3920" t="s">
        <v>16878</v>
      </c>
    </row>
    <row r="3921" spans="1:22" x14ac:dyDescent="0.25">
      <c r="A3921" t="s">
        <v>9033</v>
      </c>
      <c r="B3921">
        <v>6</v>
      </c>
      <c r="C3921">
        <v>21</v>
      </c>
      <c r="D3921" t="s">
        <v>9252</v>
      </c>
      <c r="E3921">
        <v>10</v>
      </c>
      <c r="H3921" t="s">
        <v>9173</v>
      </c>
      <c r="I3921" t="e">
        <f t="shared" si="61"/>
        <v>#N/A</v>
      </c>
      <c r="O3921" t="s">
        <v>12341</v>
      </c>
      <c r="P3921" t="b">
        <v>0</v>
      </c>
      <c r="T3921" t="s">
        <v>12341</v>
      </c>
      <c r="U3921" t="s">
        <v>12341</v>
      </c>
      <c r="V3921" t="s">
        <v>16879</v>
      </c>
    </row>
    <row r="3922" spans="1:22" x14ac:dyDescent="0.25">
      <c r="A3922" t="s">
        <v>9033</v>
      </c>
      <c r="B3922">
        <v>6</v>
      </c>
      <c r="C3922">
        <v>22</v>
      </c>
      <c r="D3922" t="s">
        <v>9251</v>
      </c>
      <c r="E3922">
        <v>10</v>
      </c>
      <c r="H3922" t="s">
        <v>9172</v>
      </c>
      <c r="I3922" t="e">
        <f t="shared" si="61"/>
        <v>#N/A</v>
      </c>
      <c r="O3922" t="s">
        <v>10546</v>
      </c>
      <c r="P3922" t="b">
        <v>0</v>
      </c>
      <c r="T3922" t="s">
        <v>10546</v>
      </c>
      <c r="U3922" t="s">
        <v>10546</v>
      </c>
      <c r="V3922" t="s">
        <v>16880</v>
      </c>
    </row>
    <row r="3923" spans="1:22" x14ac:dyDescent="0.25">
      <c r="A3923" t="s">
        <v>9033</v>
      </c>
      <c r="B3923">
        <v>7</v>
      </c>
      <c r="C3923">
        <v>1</v>
      </c>
      <c r="D3923" t="s">
        <v>9250</v>
      </c>
      <c r="E3923">
        <v>10</v>
      </c>
      <c r="H3923" t="s">
        <v>9171</v>
      </c>
      <c r="I3923" t="e">
        <f t="shared" si="61"/>
        <v>#N/A</v>
      </c>
      <c r="O3923" t="s">
        <v>11927</v>
      </c>
      <c r="P3923" t="b">
        <v>0</v>
      </c>
      <c r="T3923" t="s">
        <v>11927</v>
      </c>
      <c r="U3923" t="s">
        <v>11927</v>
      </c>
      <c r="V3923" t="s">
        <v>16881</v>
      </c>
    </row>
    <row r="3924" spans="1:22" x14ac:dyDescent="0.25">
      <c r="A3924" t="s">
        <v>9033</v>
      </c>
      <c r="B3924">
        <v>7</v>
      </c>
      <c r="C3924">
        <v>2</v>
      </c>
      <c r="D3924" t="s">
        <v>9249</v>
      </c>
      <c r="E3924">
        <v>10</v>
      </c>
      <c r="H3924" t="s">
        <v>9170</v>
      </c>
      <c r="I3924" t="e">
        <f t="shared" si="61"/>
        <v>#N/A</v>
      </c>
      <c r="O3924" t="s">
        <v>12236</v>
      </c>
      <c r="P3924" t="b">
        <v>0</v>
      </c>
      <c r="T3924" t="s">
        <v>12236</v>
      </c>
      <c r="U3924" t="s">
        <v>12236</v>
      </c>
      <c r="V3924" t="s">
        <v>16882</v>
      </c>
    </row>
    <row r="3925" spans="1:22" x14ac:dyDescent="0.25">
      <c r="A3925" t="s">
        <v>9033</v>
      </c>
      <c r="B3925">
        <v>7</v>
      </c>
      <c r="C3925">
        <v>3</v>
      </c>
      <c r="D3925" t="s">
        <v>9248</v>
      </c>
      <c r="E3925">
        <v>10</v>
      </c>
      <c r="H3925" t="s">
        <v>9169</v>
      </c>
      <c r="I3925" t="e">
        <f t="shared" si="61"/>
        <v>#N/A</v>
      </c>
      <c r="O3925" t="s">
        <v>12382</v>
      </c>
      <c r="P3925" t="b">
        <v>0</v>
      </c>
      <c r="T3925" t="s">
        <v>12382</v>
      </c>
      <c r="U3925" t="s">
        <v>12382</v>
      </c>
      <c r="V3925" t="s">
        <v>16883</v>
      </c>
    </row>
    <row r="3926" spans="1:22" x14ac:dyDescent="0.25">
      <c r="A3926" t="s">
        <v>9033</v>
      </c>
      <c r="B3926">
        <v>7</v>
      </c>
      <c r="C3926">
        <v>4</v>
      </c>
      <c r="D3926" t="s">
        <v>9247</v>
      </c>
      <c r="E3926">
        <v>10</v>
      </c>
      <c r="H3926" t="s">
        <v>9168</v>
      </c>
      <c r="I3926" t="e">
        <f t="shared" si="61"/>
        <v>#N/A</v>
      </c>
      <c r="O3926" t="s">
        <v>10783</v>
      </c>
      <c r="P3926" t="b">
        <v>0</v>
      </c>
      <c r="T3926" t="s">
        <v>10783</v>
      </c>
      <c r="U3926" t="s">
        <v>10783</v>
      </c>
      <c r="V3926" t="s">
        <v>16884</v>
      </c>
    </row>
    <row r="3927" spans="1:22" x14ac:dyDescent="0.25">
      <c r="A3927" t="s">
        <v>9033</v>
      </c>
      <c r="B3927">
        <v>7</v>
      </c>
      <c r="C3927">
        <v>5</v>
      </c>
      <c r="D3927" t="s">
        <v>9246</v>
      </c>
      <c r="E3927">
        <v>10</v>
      </c>
      <c r="H3927" t="s">
        <v>9167</v>
      </c>
      <c r="I3927" t="e">
        <f t="shared" si="61"/>
        <v>#N/A</v>
      </c>
      <c r="O3927" t="s">
        <v>12151</v>
      </c>
      <c r="P3927" t="b">
        <v>0</v>
      </c>
      <c r="T3927" t="s">
        <v>12151</v>
      </c>
      <c r="U3927" t="s">
        <v>12151</v>
      </c>
      <c r="V3927" t="s">
        <v>16885</v>
      </c>
    </row>
    <row r="3928" spans="1:22" x14ac:dyDescent="0.25">
      <c r="A3928" t="s">
        <v>9033</v>
      </c>
      <c r="B3928">
        <v>7</v>
      </c>
      <c r="C3928">
        <v>6</v>
      </c>
      <c r="D3928" t="s">
        <v>9245</v>
      </c>
      <c r="E3928">
        <v>10</v>
      </c>
      <c r="H3928" t="s">
        <v>9166</v>
      </c>
      <c r="I3928" t="e">
        <f t="shared" si="61"/>
        <v>#N/A</v>
      </c>
      <c r="O3928" t="s">
        <v>12196</v>
      </c>
      <c r="P3928" t="b">
        <v>0</v>
      </c>
      <c r="T3928" t="s">
        <v>12196</v>
      </c>
      <c r="U3928" t="s">
        <v>12196</v>
      </c>
      <c r="V3928" t="s">
        <v>16886</v>
      </c>
    </row>
    <row r="3929" spans="1:22" x14ac:dyDescent="0.25">
      <c r="A3929" t="s">
        <v>9033</v>
      </c>
      <c r="B3929">
        <v>7</v>
      </c>
      <c r="C3929">
        <v>7</v>
      </c>
      <c r="D3929" t="s">
        <v>9244</v>
      </c>
      <c r="E3929">
        <v>10</v>
      </c>
      <c r="H3929" t="s">
        <v>9165</v>
      </c>
      <c r="I3929" t="e">
        <f t="shared" si="61"/>
        <v>#N/A</v>
      </c>
      <c r="O3929" t="s">
        <v>10828</v>
      </c>
      <c r="P3929" t="b">
        <v>0</v>
      </c>
      <c r="T3929" t="s">
        <v>10828</v>
      </c>
      <c r="U3929" t="s">
        <v>10828</v>
      </c>
      <c r="V3929" t="s">
        <v>16887</v>
      </c>
    </row>
    <row r="3930" spans="1:22" x14ac:dyDescent="0.25">
      <c r="A3930" t="s">
        <v>9033</v>
      </c>
      <c r="B3930">
        <v>7</v>
      </c>
      <c r="C3930">
        <v>8</v>
      </c>
      <c r="D3930" t="s">
        <v>9243</v>
      </c>
      <c r="E3930">
        <v>10</v>
      </c>
      <c r="H3930" t="s">
        <v>9164</v>
      </c>
      <c r="I3930" t="e">
        <f t="shared" si="61"/>
        <v>#N/A</v>
      </c>
      <c r="O3930" t="s">
        <v>12322</v>
      </c>
      <c r="P3930" t="b">
        <v>0</v>
      </c>
      <c r="T3930" t="s">
        <v>12322</v>
      </c>
      <c r="U3930" t="s">
        <v>12322</v>
      </c>
      <c r="V3930" t="s">
        <v>16888</v>
      </c>
    </row>
    <row r="3931" spans="1:22" x14ac:dyDescent="0.25">
      <c r="A3931" t="s">
        <v>9033</v>
      </c>
      <c r="B3931">
        <v>7</v>
      </c>
      <c r="C3931">
        <v>9</v>
      </c>
      <c r="D3931" t="s">
        <v>9242</v>
      </c>
      <c r="E3931">
        <v>10</v>
      </c>
      <c r="H3931" t="s">
        <v>9163</v>
      </c>
      <c r="I3931" t="e">
        <f t="shared" si="61"/>
        <v>#N/A</v>
      </c>
      <c r="O3931" t="s">
        <v>8221</v>
      </c>
      <c r="P3931" t="b">
        <v>0</v>
      </c>
      <c r="T3931" t="s">
        <v>8221</v>
      </c>
      <c r="U3931" t="s">
        <v>8221</v>
      </c>
      <c r="V3931" t="s">
        <v>16889</v>
      </c>
    </row>
    <row r="3932" spans="1:22" x14ac:dyDescent="0.25">
      <c r="A3932" t="s">
        <v>9033</v>
      </c>
      <c r="B3932">
        <v>7</v>
      </c>
      <c r="C3932">
        <v>10</v>
      </c>
      <c r="D3932" t="s">
        <v>9241</v>
      </c>
      <c r="E3932">
        <v>10</v>
      </c>
      <c r="H3932" t="s">
        <v>9162</v>
      </c>
      <c r="I3932" t="e">
        <f t="shared" si="61"/>
        <v>#N/A</v>
      </c>
      <c r="O3932" t="s">
        <v>12324</v>
      </c>
      <c r="P3932" t="b">
        <v>0</v>
      </c>
      <c r="T3932" t="s">
        <v>12324</v>
      </c>
      <c r="U3932" t="s">
        <v>12324</v>
      </c>
      <c r="V3932" t="s">
        <v>16890</v>
      </c>
    </row>
    <row r="3933" spans="1:22" x14ac:dyDescent="0.25">
      <c r="A3933" t="s">
        <v>9033</v>
      </c>
      <c r="B3933">
        <v>7</v>
      </c>
      <c r="C3933">
        <v>11</v>
      </c>
      <c r="D3933" t="s">
        <v>9240</v>
      </c>
      <c r="E3933">
        <v>10</v>
      </c>
      <c r="H3933" t="s">
        <v>9161</v>
      </c>
      <c r="I3933" t="e">
        <f t="shared" si="61"/>
        <v>#N/A</v>
      </c>
      <c r="O3933" t="s">
        <v>11864</v>
      </c>
      <c r="P3933" t="b">
        <v>0</v>
      </c>
      <c r="T3933" t="s">
        <v>11864</v>
      </c>
      <c r="U3933" t="s">
        <v>11864</v>
      </c>
      <c r="V3933" t="s">
        <v>16891</v>
      </c>
    </row>
    <row r="3934" spans="1:22" x14ac:dyDescent="0.25">
      <c r="A3934" t="s">
        <v>9033</v>
      </c>
      <c r="B3934">
        <v>7</v>
      </c>
      <c r="C3934">
        <v>12</v>
      </c>
      <c r="D3934" t="s">
        <v>9239</v>
      </c>
      <c r="E3934">
        <v>10</v>
      </c>
      <c r="H3934" t="s">
        <v>9160</v>
      </c>
      <c r="I3934" t="e">
        <f t="shared" si="61"/>
        <v>#N/A</v>
      </c>
      <c r="O3934" t="s">
        <v>11855</v>
      </c>
      <c r="P3934" t="b">
        <v>0</v>
      </c>
      <c r="T3934" t="s">
        <v>11855</v>
      </c>
      <c r="U3934" t="s">
        <v>11855</v>
      </c>
      <c r="V3934" t="s">
        <v>16892</v>
      </c>
    </row>
    <row r="3935" spans="1:22" x14ac:dyDescent="0.25">
      <c r="A3935" t="s">
        <v>9033</v>
      </c>
      <c r="B3935">
        <v>7</v>
      </c>
      <c r="C3935">
        <v>13</v>
      </c>
      <c r="D3935" t="s">
        <v>9238</v>
      </c>
      <c r="E3935">
        <v>10</v>
      </c>
      <c r="H3935" t="s">
        <v>9159</v>
      </c>
      <c r="I3935" t="e">
        <f t="shared" si="61"/>
        <v>#N/A</v>
      </c>
      <c r="O3935" t="s">
        <v>12053</v>
      </c>
      <c r="P3935" t="b">
        <v>0</v>
      </c>
      <c r="T3935" t="s">
        <v>12053</v>
      </c>
      <c r="U3935" t="s">
        <v>12053</v>
      </c>
      <c r="V3935" t="s">
        <v>16893</v>
      </c>
    </row>
    <row r="3936" spans="1:22" x14ac:dyDescent="0.25">
      <c r="A3936" t="s">
        <v>9033</v>
      </c>
      <c r="B3936">
        <v>7</v>
      </c>
      <c r="C3936">
        <v>14</v>
      </c>
      <c r="D3936" t="s">
        <v>9237</v>
      </c>
      <c r="E3936">
        <v>10</v>
      </c>
      <c r="H3936" t="s">
        <v>9158</v>
      </c>
      <c r="I3936" t="e">
        <f t="shared" si="61"/>
        <v>#N/A</v>
      </c>
      <c r="O3936" t="s">
        <v>10562</v>
      </c>
      <c r="P3936" t="b">
        <v>0</v>
      </c>
      <c r="T3936" t="s">
        <v>10562</v>
      </c>
      <c r="U3936" t="s">
        <v>10562</v>
      </c>
      <c r="V3936" t="s">
        <v>16894</v>
      </c>
    </row>
    <row r="3937" spans="1:22" x14ac:dyDescent="0.25">
      <c r="A3937" t="s">
        <v>9033</v>
      </c>
      <c r="B3937">
        <v>7</v>
      </c>
      <c r="C3937">
        <v>15</v>
      </c>
      <c r="D3937" t="s">
        <v>9236</v>
      </c>
      <c r="E3937">
        <v>10</v>
      </c>
      <c r="H3937" t="s">
        <v>9157</v>
      </c>
      <c r="I3937" t="e">
        <f t="shared" si="61"/>
        <v>#N/A</v>
      </c>
      <c r="O3937" t="s">
        <v>8603</v>
      </c>
      <c r="P3937" t="b">
        <v>0</v>
      </c>
      <c r="T3937" t="s">
        <v>8603</v>
      </c>
      <c r="U3937" t="s">
        <v>8603</v>
      </c>
      <c r="V3937" t="s">
        <v>16895</v>
      </c>
    </row>
    <row r="3938" spans="1:22" x14ac:dyDescent="0.25">
      <c r="A3938" t="s">
        <v>9033</v>
      </c>
      <c r="B3938">
        <v>7</v>
      </c>
      <c r="C3938">
        <v>16</v>
      </c>
      <c r="D3938" t="s">
        <v>9235</v>
      </c>
      <c r="E3938">
        <v>10</v>
      </c>
      <c r="H3938" t="s">
        <v>9156</v>
      </c>
      <c r="I3938" t="e">
        <f t="shared" si="61"/>
        <v>#N/A</v>
      </c>
      <c r="O3938" t="s">
        <v>12192</v>
      </c>
      <c r="P3938" t="b">
        <v>0</v>
      </c>
      <c r="T3938" t="s">
        <v>12192</v>
      </c>
      <c r="U3938" t="s">
        <v>12192</v>
      </c>
      <c r="V3938" t="s">
        <v>16896</v>
      </c>
    </row>
    <row r="3939" spans="1:22" x14ac:dyDescent="0.25">
      <c r="A3939" t="s">
        <v>9033</v>
      </c>
      <c r="B3939">
        <v>7</v>
      </c>
      <c r="C3939">
        <v>17</v>
      </c>
      <c r="D3939" t="s">
        <v>9234</v>
      </c>
      <c r="E3939">
        <v>10</v>
      </c>
      <c r="H3939" t="s">
        <v>9155</v>
      </c>
      <c r="I3939" t="e">
        <f t="shared" si="61"/>
        <v>#N/A</v>
      </c>
      <c r="O3939" t="s">
        <v>12373</v>
      </c>
      <c r="P3939" t="b">
        <v>0</v>
      </c>
      <c r="T3939" t="s">
        <v>12373</v>
      </c>
      <c r="U3939" t="s">
        <v>12373</v>
      </c>
      <c r="V3939" t="s">
        <v>16897</v>
      </c>
    </row>
    <row r="3940" spans="1:22" x14ac:dyDescent="0.25">
      <c r="A3940" t="s">
        <v>9033</v>
      </c>
      <c r="B3940">
        <v>7</v>
      </c>
      <c r="C3940">
        <v>18</v>
      </c>
      <c r="D3940" t="s">
        <v>9233</v>
      </c>
      <c r="E3940">
        <v>10</v>
      </c>
      <c r="H3940" t="s">
        <v>9154</v>
      </c>
      <c r="I3940" t="e">
        <f t="shared" si="61"/>
        <v>#N/A</v>
      </c>
      <c r="O3940" t="s">
        <v>12240</v>
      </c>
      <c r="P3940" t="b">
        <v>0</v>
      </c>
      <c r="T3940" t="s">
        <v>12240</v>
      </c>
      <c r="U3940" t="s">
        <v>12240</v>
      </c>
      <c r="V3940" t="s">
        <v>16898</v>
      </c>
    </row>
    <row r="3941" spans="1:22" x14ac:dyDescent="0.25">
      <c r="A3941" t="s">
        <v>9033</v>
      </c>
      <c r="B3941">
        <v>7</v>
      </c>
      <c r="C3941">
        <v>19</v>
      </c>
      <c r="D3941" t="s">
        <v>9232</v>
      </c>
      <c r="E3941">
        <v>10</v>
      </c>
      <c r="H3941" t="s">
        <v>9153</v>
      </c>
      <c r="I3941" t="e">
        <f t="shared" si="61"/>
        <v>#N/A</v>
      </c>
      <c r="O3941" t="s">
        <v>8089</v>
      </c>
      <c r="P3941" t="b">
        <v>0</v>
      </c>
      <c r="T3941" t="s">
        <v>8089</v>
      </c>
      <c r="U3941" t="s">
        <v>8089</v>
      </c>
      <c r="V3941" t="s">
        <v>16899</v>
      </c>
    </row>
    <row r="3942" spans="1:22" x14ac:dyDescent="0.25">
      <c r="A3942" t="s">
        <v>9033</v>
      </c>
      <c r="B3942">
        <v>7</v>
      </c>
      <c r="C3942">
        <v>20</v>
      </c>
      <c r="D3942" t="s">
        <v>9231</v>
      </c>
      <c r="E3942">
        <v>10</v>
      </c>
      <c r="H3942" t="s">
        <v>9152</v>
      </c>
      <c r="I3942" t="e">
        <f t="shared" si="61"/>
        <v>#N/A</v>
      </c>
      <c r="O3942" t="s">
        <v>11220</v>
      </c>
      <c r="P3942" t="b">
        <v>0</v>
      </c>
      <c r="T3942" t="s">
        <v>11220</v>
      </c>
      <c r="U3942" t="s">
        <v>11220</v>
      </c>
      <c r="V3942" t="s">
        <v>16900</v>
      </c>
    </row>
    <row r="3943" spans="1:22" x14ac:dyDescent="0.25">
      <c r="A3943" t="s">
        <v>9033</v>
      </c>
      <c r="B3943">
        <v>7</v>
      </c>
      <c r="C3943">
        <v>21</v>
      </c>
      <c r="D3943" t="s">
        <v>9230</v>
      </c>
      <c r="E3943">
        <v>10</v>
      </c>
      <c r="H3943" t="s">
        <v>9151</v>
      </c>
      <c r="I3943" t="e">
        <f t="shared" si="61"/>
        <v>#N/A</v>
      </c>
      <c r="O3943" t="s">
        <v>6620</v>
      </c>
      <c r="P3943" t="b">
        <v>0</v>
      </c>
      <c r="T3943" t="s">
        <v>6620</v>
      </c>
      <c r="U3943" t="s">
        <v>6620</v>
      </c>
      <c r="V3943" t="s">
        <v>16901</v>
      </c>
    </row>
    <row r="3944" spans="1:22" x14ac:dyDescent="0.25">
      <c r="A3944" t="s">
        <v>9033</v>
      </c>
      <c r="B3944">
        <v>7</v>
      </c>
      <c r="C3944">
        <v>22</v>
      </c>
      <c r="D3944" t="s">
        <v>9229</v>
      </c>
      <c r="E3944">
        <v>10</v>
      </c>
      <c r="H3944" t="s">
        <v>9150</v>
      </c>
      <c r="I3944" t="e">
        <f t="shared" si="61"/>
        <v>#N/A</v>
      </c>
      <c r="O3944" t="s">
        <v>10826</v>
      </c>
      <c r="P3944" t="b">
        <v>0</v>
      </c>
      <c r="T3944" t="s">
        <v>10826</v>
      </c>
      <c r="U3944" t="s">
        <v>10826</v>
      </c>
      <c r="V3944" t="s">
        <v>16902</v>
      </c>
    </row>
    <row r="3945" spans="1:22" x14ac:dyDescent="0.25">
      <c r="A3945" t="s">
        <v>9033</v>
      </c>
      <c r="B3945">
        <v>8</v>
      </c>
      <c r="C3945">
        <v>1</v>
      </c>
      <c r="D3945" t="s">
        <v>9228</v>
      </c>
      <c r="E3945">
        <v>10</v>
      </c>
      <c r="H3945" t="s">
        <v>9149</v>
      </c>
      <c r="I3945" t="e">
        <f t="shared" si="61"/>
        <v>#N/A</v>
      </c>
      <c r="O3945" t="s">
        <v>12011</v>
      </c>
      <c r="P3945" t="b">
        <v>0</v>
      </c>
      <c r="T3945" t="s">
        <v>12011</v>
      </c>
      <c r="U3945" t="s">
        <v>12011</v>
      </c>
      <c r="V3945" t="s">
        <v>16903</v>
      </c>
    </row>
    <row r="3946" spans="1:22" x14ac:dyDescent="0.25">
      <c r="A3946" t="s">
        <v>9033</v>
      </c>
      <c r="B3946">
        <v>8</v>
      </c>
      <c r="C3946">
        <v>2</v>
      </c>
      <c r="D3946" t="s">
        <v>9227</v>
      </c>
      <c r="E3946">
        <v>10</v>
      </c>
      <c r="H3946" t="s">
        <v>9148</v>
      </c>
      <c r="I3946" t="e">
        <f t="shared" si="61"/>
        <v>#N/A</v>
      </c>
      <c r="O3946" t="s">
        <v>10736</v>
      </c>
      <c r="P3946" t="b">
        <v>0</v>
      </c>
      <c r="T3946" t="s">
        <v>10736</v>
      </c>
      <c r="U3946" t="s">
        <v>10736</v>
      </c>
      <c r="V3946" t="s">
        <v>16904</v>
      </c>
    </row>
    <row r="3947" spans="1:22" x14ac:dyDescent="0.25">
      <c r="A3947" t="s">
        <v>9033</v>
      </c>
      <c r="B3947">
        <v>8</v>
      </c>
      <c r="C3947">
        <v>3</v>
      </c>
      <c r="D3947" t="s">
        <v>9226</v>
      </c>
      <c r="E3947">
        <v>10</v>
      </c>
      <c r="H3947" t="s">
        <v>9147</v>
      </c>
      <c r="I3947" t="e">
        <f t="shared" si="61"/>
        <v>#N/A</v>
      </c>
      <c r="O3947" t="s">
        <v>7528</v>
      </c>
      <c r="P3947" t="b">
        <v>0</v>
      </c>
      <c r="T3947" t="s">
        <v>7528</v>
      </c>
      <c r="U3947" t="s">
        <v>7528</v>
      </c>
      <c r="V3947" t="s">
        <v>16905</v>
      </c>
    </row>
    <row r="3948" spans="1:22" x14ac:dyDescent="0.25">
      <c r="A3948" t="s">
        <v>9033</v>
      </c>
      <c r="B3948">
        <v>8</v>
      </c>
      <c r="C3948">
        <v>4</v>
      </c>
      <c r="D3948" t="s">
        <v>9225</v>
      </c>
      <c r="E3948">
        <v>10</v>
      </c>
      <c r="H3948" t="s">
        <v>9146</v>
      </c>
      <c r="I3948" t="e">
        <f t="shared" si="61"/>
        <v>#N/A</v>
      </c>
      <c r="O3948" t="s">
        <v>12409</v>
      </c>
      <c r="P3948" t="b">
        <v>0</v>
      </c>
      <c r="T3948" t="s">
        <v>12409</v>
      </c>
      <c r="U3948" t="s">
        <v>12409</v>
      </c>
      <c r="V3948" t="s">
        <v>16906</v>
      </c>
    </row>
    <row r="3949" spans="1:22" x14ac:dyDescent="0.25">
      <c r="A3949" t="s">
        <v>9033</v>
      </c>
      <c r="B3949">
        <v>8</v>
      </c>
      <c r="C3949">
        <v>5</v>
      </c>
      <c r="D3949" t="s">
        <v>9224</v>
      </c>
      <c r="E3949">
        <v>10</v>
      </c>
      <c r="H3949" t="s">
        <v>9145</v>
      </c>
      <c r="I3949" t="e">
        <f t="shared" si="61"/>
        <v>#N/A</v>
      </c>
      <c r="O3949" t="s">
        <v>12206</v>
      </c>
      <c r="P3949" t="b">
        <v>0</v>
      </c>
      <c r="T3949" t="s">
        <v>12206</v>
      </c>
      <c r="U3949" t="s">
        <v>12206</v>
      </c>
      <c r="V3949" t="s">
        <v>16907</v>
      </c>
    </row>
    <row r="3950" spans="1:22" x14ac:dyDescent="0.25">
      <c r="A3950" t="s">
        <v>9033</v>
      </c>
      <c r="B3950">
        <v>8</v>
      </c>
      <c r="C3950">
        <v>6</v>
      </c>
      <c r="D3950" t="s">
        <v>9223</v>
      </c>
      <c r="E3950">
        <v>10</v>
      </c>
      <c r="H3950" t="s">
        <v>9144</v>
      </c>
      <c r="I3950" t="e">
        <f t="shared" si="61"/>
        <v>#N/A</v>
      </c>
      <c r="O3950" t="s">
        <v>11983</v>
      </c>
      <c r="P3950" t="b">
        <v>0</v>
      </c>
      <c r="T3950" t="s">
        <v>11983</v>
      </c>
      <c r="U3950" t="s">
        <v>11983</v>
      </c>
      <c r="V3950" t="s">
        <v>16908</v>
      </c>
    </row>
    <row r="3951" spans="1:22" x14ac:dyDescent="0.25">
      <c r="A3951" t="s">
        <v>9033</v>
      </c>
      <c r="B3951">
        <v>8</v>
      </c>
      <c r="C3951">
        <v>7</v>
      </c>
      <c r="D3951" t="s">
        <v>9222</v>
      </c>
      <c r="E3951">
        <v>10</v>
      </c>
      <c r="H3951" t="s">
        <v>9143</v>
      </c>
      <c r="I3951" t="e">
        <f t="shared" si="61"/>
        <v>#N/A</v>
      </c>
      <c r="O3951" t="s">
        <v>10652</v>
      </c>
      <c r="P3951" t="b">
        <v>0</v>
      </c>
      <c r="T3951" t="s">
        <v>10652</v>
      </c>
      <c r="U3951" t="s">
        <v>10652</v>
      </c>
      <c r="V3951" t="s">
        <v>16909</v>
      </c>
    </row>
    <row r="3952" spans="1:22" x14ac:dyDescent="0.25">
      <c r="A3952" t="s">
        <v>9033</v>
      </c>
      <c r="B3952">
        <v>8</v>
      </c>
      <c r="C3952">
        <v>8</v>
      </c>
      <c r="D3952" t="s">
        <v>9221</v>
      </c>
      <c r="E3952">
        <v>10</v>
      </c>
      <c r="H3952" t="s">
        <v>9142</v>
      </c>
      <c r="I3952" t="e">
        <f t="shared" si="61"/>
        <v>#N/A</v>
      </c>
      <c r="O3952" t="s">
        <v>12238</v>
      </c>
      <c r="P3952" t="b">
        <v>0</v>
      </c>
      <c r="T3952" t="s">
        <v>12238</v>
      </c>
      <c r="U3952" t="s">
        <v>12238</v>
      </c>
      <c r="V3952" t="s">
        <v>16910</v>
      </c>
    </row>
    <row r="3953" spans="1:22" x14ac:dyDescent="0.25">
      <c r="A3953" t="s">
        <v>9033</v>
      </c>
      <c r="B3953">
        <v>8</v>
      </c>
      <c r="C3953">
        <v>9</v>
      </c>
      <c r="D3953" t="s">
        <v>9220</v>
      </c>
      <c r="E3953">
        <v>10</v>
      </c>
      <c r="H3953" t="s">
        <v>9141</v>
      </c>
      <c r="I3953" t="e">
        <f t="shared" si="61"/>
        <v>#N/A</v>
      </c>
      <c r="O3953" t="s">
        <v>12295</v>
      </c>
      <c r="P3953" t="b">
        <v>0</v>
      </c>
      <c r="T3953" t="s">
        <v>12295</v>
      </c>
      <c r="U3953" t="s">
        <v>12295</v>
      </c>
      <c r="V3953" t="s">
        <v>16911</v>
      </c>
    </row>
    <row r="3954" spans="1:22" x14ac:dyDescent="0.25">
      <c r="A3954" t="s">
        <v>9033</v>
      </c>
      <c r="B3954">
        <v>8</v>
      </c>
      <c r="C3954">
        <v>10</v>
      </c>
      <c r="D3954" t="s">
        <v>9219</v>
      </c>
      <c r="E3954">
        <v>10</v>
      </c>
      <c r="H3954" t="s">
        <v>9140</v>
      </c>
      <c r="I3954" t="e">
        <f t="shared" si="61"/>
        <v>#N/A</v>
      </c>
      <c r="O3954" t="s">
        <v>10824</v>
      </c>
      <c r="P3954" t="b">
        <v>0</v>
      </c>
      <c r="T3954" t="s">
        <v>10824</v>
      </c>
      <c r="U3954" t="s">
        <v>10824</v>
      </c>
      <c r="V3954" t="s">
        <v>16912</v>
      </c>
    </row>
    <row r="3955" spans="1:22" x14ac:dyDescent="0.25">
      <c r="A3955" t="s">
        <v>9033</v>
      </c>
      <c r="B3955">
        <v>8</v>
      </c>
      <c r="C3955">
        <v>11</v>
      </c>
      <c r="D3955" t="s">
        <v>9218</v>
      </c>
      <c r="E3955">
        <v>10</v>
      </c>
      <c r="H3955" t="s">
        <v>9139</v>
      </c>
      <c r="I3955" t="e">
        <f t="shared" si="61"/>
        <v>#N/A</v>
      </c>
      <c r="O3955" t="s">
        <v>12153</v>
      </c>
      <c r="P3955" t="b">
        <v>0</v>
      </c>
      <c r="T3955" t="s">
        <v>12153</v>
      </c>
      <c r="U3955" t="s">
        <v>12153</v>
      </c>
      <c r="V3955" t="s">
        <v>16913</v>
      </c>
    </row>
    <row r="3956" spans="1:22" x14ac:dyDescent="0.25">
      <c r="A3956" t="s">
        <v>9033</v>
      </c>
      <c r="B3956">
        <v>8</v>
      </c>
      <c r="C3956">
        <v>12</v>
      </c>
      <c r="D3956" t="s">
        <v>9217</v>
      </c>
      <c r="E3956">
        <v>10</v>
      </c>
      <c r="H3956" t="s">
        <v>9138</v>
      </c>
      <c r="I3956" t="e">
        <f t="shared" si="61"/>
        <v>#N/A</v>
      </c>
      <c r="O3956" t="s">
        <v>12023</v>
      </c>
      <c r="P3956" t="b">
        <v>0</v>
      </c>
      <c r="T3956" t="s">
        <v>12023</v>
      </c>
      <c r="U3956" t="s">
        <v>12023</v>
      </c>
      <c r="V3956" t="s">
        <v>16914</v>
      </c>
    </row>
    <row r="3957" spans="1:22" x14ac:dyDescent="0.25">
      <c r="A3957" t="s">
        <v>9033</v>
      </c>
      <c r="B3957">
        <v>8</v>
      </c>
      <c r="C3957">
        <v>13</v>
      </c>
      <c r="D3957" t="s">
        <v>9216</v>
      </c>
      <c r="E3957">
        <v>10</v>
      </c>
      <c r="H3957" t="s">
        <v>9137</v>
      </c>
      <c r="I3957" t="e">
        <f t="shared" si="61"/>
        <v>#N/A</v>
      </c>
      <c r="O3957" t="s">
        <v>12061</v>
      </c>
      <c r="P3957" t="b">
        <v>0</v>
      </c>
      <c r="T3957" t="s">
        <v>12061</v>
      </c>
      <c r="U3957" t="s">
        <v>12061</v>
      </c>
      <c r="V3957" t="s">
        <v>16915</v>
      </c>
    </row>
    <row r="3958" spans="1:22" x14ac:dyDescent="0.25">
      <c r="A3958" t="s">
        <v>9033</v>
      </c>
      <c r="B3958">
        <v>8</v>
      </c>
      <c r="C3958">
        <v>14</v>
      </c>
      <c r="D3958" t="s">
        <v>9215</v>
      </c>
      <c r="E3958">
        <v>10</v>
      </c>
      <c r="H3958" t="s">
        <v>9136</v>
      </c>
      <c r="I3958" t="e">
        <f t="shared" si="61"/>
        <v>#N/A</v>
      </c>
      <c r="O3958" t="s">
        <v>11979</v>
      </c>
      <c r="P3958" t="b">
        <v>0</v>
      </c>
      <c r="T3958" t="s">
        <v>11979</v>
      </c>
      <c r="U3958" t="s">
        <v>11979</v>
      </c>
      <c r="V3958" t="s">
        <v>16916</v>
      </c>
    </row>
    <row r="3959" spans="1:22" x14ac:dyDescent="0.25">
      <c r="A3959" t="s">
        <v>9033</v>
      </c>
      <c r="B3959">
        <v>8</v>
      </c>
      <c r="C3959">
        <v>15</v>
      </c>
      <c r="D3959" t="s">
        <v>9214</v>
      </c>
      <c r="E3959">
        <v>10</v>
      </c>
      <c r="H3959" t="s">
        <v>9135</v>
      </c>
      <c r="I3959" t="e">
        <f t="shared" si="61"/>
        <v>#N/A</v>
      </c>
      <c r="O3959" t="s">
        <v>11929</v>
      </c>
      <c r="P3959" t="b">
        <v>0</v>
      </c>
      <c r="T3959" t="s">
        <v>11929</v>
      </c>
      <c r="U3959" t="s">
        <v>11929</v>
      </c>
      <c r="V3959" t="s">
        <v>16917</v>
      </c>
    </row>
    <row r="3960" spans="1:22" x14ac:dyDescent="0.25">
      <c r="A3960" t="s">
        <v>9033</v>
      </c>
      <c r="B3960">
        <v>8</v>
      </c>
      <c r="C3960">
        <v>16</v>
      </c>
      <c r="D3960" t="s">
        <v>9213</v>
      </c>
      <c r="E3960">
        <v>10</v>
      </c>
      <c r="H3960" t="s">
        <v>9134</v>
      </c>
      <c r="I3960" t="e">
        <f t="shared" si="61"/>
        <v>#N/A</v>
      </c>
      <c r="O3960" t="s">
        <v>10520</v>
      </c>
      <c r="P3960" t="b">
        <v>0</v>
      </c>
      <c r="T3960" t="s">
        <v>10520</v>
      </c>
      <c r="U3960" t="s">
        <v>10520</v>
      </c>
      <c r="V3960" t="s">
        <v>16918</v>
      </c>
    </row>
    <row r="3961" spans="1:22" x14ac:dyDescent="0.25">
      <c r="A3961" t="s">
        <v>9033</v>
      </c>
      <c r="B3961">
        <v>8</v>
      </c>
      <c r="C3961">
        <v>17</v>
      </c>
      <c r="D3961" t="s">
        <v>9212</v>
      </c>
      <c r="E3961">
        <v>10</v>
      </c>
      <c r="H3961" t="s">
        <v>9133</v>
      </c>
      <c r="I3961" t="e">
        <f t="shared" si="61"/>
        <v>#N/A</v>
      </c>
      <c r="O3961" t="s">
        <v>11924</v>
      </c>
      <c r="P3961" t="b">
        <v>0</v>
      </c>
      <c r="T3961" t="s">
        <v>11924</v>
      </c>
      <c r="U3961" t="s">
        <v>11924</v>
      </c>
      <c r="V3961" t="s">
        <v>16919</v>
      </c>
    </row>
    <row r="3962" spans="1:22" x14ac:dyDescent="0.25">
      <c r="A3962" t="s">
        <v>9033</v>
      </c>
      <c r="B3962">
        <v>8</v>
      </c>
      <c r="C3962">
        <v>18</v>
      </c>
      <c r="D3962" t="s">
        <v>9211</v>
      </c>
      <c r="E3962">
        <v>10</v>
      </c>
      <c r="H3962" t="s">
        <v>9132</v>
      </c>
      <c r="I3962" t="e">
        <f t="shared" si="61"/>
        <v>#N/A</v>
      </c>
      <c r="O3962" t="s">
        <v>8517</v>
      </c>
      <c r="P3962" t="b">
        <v>0</v>
      </c>
      <c r="T3962" t="s">
        <v>8517</v>
      </c>
      <c r="U3962" t="s">
        <v>8517</v>
      </c>
      <c r="V3962" t="s">
        <v>16920</v>
      </c>
    </row>
    <row r="3963" spans="1:22" x14ac:dyDescent="0.25">
      <c r="A3963" t="s">
        <v>9033</v>
      </c>
      <c r="B3963">
        <v>8</v>
      </c>
      <c r="C3963">
        <v>19</v>
      </c>
      <c r="D3963" t="s">
        <v>9210</v>
      </c>
      <c r="E3963">
        <v>10</v>
      </c>
      <c r="H3963" t="s">
        <v>9131</v>
      </c>
      <c r="I3963" t="e">
        <f t="shared" si="61"/>
        <v>#N/A</v>
      </c>
      <c r="O3963" t="s">
        <v>12142</v>
      </c>
      <c r="P3963" t="b">
        <v>0</v>
      </c>
      <c r="T3963" t="s">
        <v>12142</v>
      </c>
      <c r="U3963" t="s">
        <v>12142</v>
      </c>
      <c r="V3963" t="s">
        <v>16921</v>
      </c>
    </row>
    <row r="3964" spans="1:22" x14ac:dyDescent="0.25">
      <c r="A3964" t="s">
        <v>9033</v>
      </c>
      <c r="B3964">
        <v>8</v>
      </c>
      <c r="C3964">
        <v>20</v>
      </c>
      <c r="D3964" t="s">
        <v>9209</v>
      </c>
      <c r="E3964">
        <v>10</v>
      </c>
      <c r="H3964" t="s">
        <v>9130</v>
      </c>
      <c r="I3964" t="e">
        <f t="shared" si="61"/>
        <v>#N/A</v>
      </c>
      <c r="O3964" t="s">
        <v>11973</v>
      </c>
      <c r="P3964" t="b">
        <v>0</v>
      </c>
      <c r="T3964" t="s">
        <v>11973</v>
      </c>
      <c r="U3964" t="s">
        <v>11973</v>
      </c>
      <c r="V3964" t="s">
        <v>16922</v>
      </c>
    </row>
    <row r="3965" spans="1:22" x14ac:dyDescent="0.25">
      <c r="A3965" t="s">
        <v>9033</v>
      </c>
      <c r="B3965">
        <v>8</v>
      </c>
      <c r="C3965">
        <v>21</v>
      </c>
      <c r="D3965" t="s">
        <v>9208</v>
      </c>
      <c r="E3965">
        <v>10</v>
      </c>
      <c r="H3965" t="s">
        <v>9129</v>
      </c>
      <c r="I3965" t="e">
        <f t="shared" si="61"/>
        <v>#N/A</v>
      </c>
      <c r="O3965" t="s">
        <v>8695</v>
      </c>
      <c r="P3965" t="b">
        <v>0</v>
      </c>
      <c r="T3965" t="s">
        <v>8695</v>
      </c>
      <c r="U3965" t="s">
        <v>8695</v>
      </c>
      <c r="V3965" t="s">
        <v>16923</v>
      </c>
    </row>
    <row r="3966" spans="1:22" x14ac:dyDescent="0.25">
      <c r="A3966" t="s">
        <v>9033</v>
      </c>
      <c r="B3966">
        <v>9</v>
      </c>
      <c r="C3966">
        <v>1</v>
      </c>
      <c r="D3966" t="s">
        <v>9207</v>
      </c>
      <c r="E3966">
        <v>10</v>
      </c>
      <c r="H3966" t="s">
        <v>9128</v>
      </c>
      <c r="I3966" t="e">
        <f t="shared" si="61"/>
        <v>#N/A</v>
      </c>
      <c r="O3966" t="s">
        <v>12073</v>
      </c>
      <c r="P3966" t="b">
        <v>0</v>
      </c>
      <c r="T3966" t="s">
        <v>12073</v>
      </c>
      <c r="U3966" t="s">
        <v>12073</v>
      </c>
      <c r="V3966" t="s">
        <v>16924</v>
      </c>
    </row>
    <row r="3967" spans="1:22" x14ac:dyDescent="0.25">
      <c r="A3967" t="s">
        <v>9033</v>
      </c>
      <c r="B3967">
        <v>9</v>
      </c>
      <c r="C3967">
        <v>2</v>
      </c>
      <c r="D3967" t="s">
        <v>9206</v>
      </c>
      <c r="E3967">
        <v>10</v>
      </c>
      <c r="H3967" t="s">
        <v>9127</v>
      </c>
      <c r="I3967" t="e">
        <f t="shared" si="61"/>
        <v>#N/A</v>
      </c>
      <c r="O3967" t="s">
        <v>12251</v>
      </c>
      <c r="P3967" t="b">
        <v>0</v>
      </c>
      <c r="T3967" t="s">
        <v>12251</v>
      </c>
      <c r="U3967" t="s">
        <v>12251</v>
      </c>
      <c r="V3967" t="s">
        <v>16925</v>
      </c>
    </row>
    <row r="3968" spans="1:22" x14ac:dyDescent="0.25">
      <c r="A3968" t="s">
        <v>9033</v>
      </c>
      <c r="B3968">
        <v>9</v>
      </c>
      <c r="C3968">
        <v>3</v>
      </c>
      <c r="D3968" t="s">
        <v>9205</v>
      </c>
      <c r="E3968">
        <v>10</v>
      </c>
      <c r="H3968" t="s">
        <v>9126</v>
      </c>
      <c r="I3968" t="e">
        <f t="shared" si="61"/>
        <v>#N/A</v>
      </c>
      <c r="O3968" t="s">
        <v>12250</v>
      </c>
      <c r="P3968" t="b">
        <v>0</v>
      </c>
      <c r="T3968" t="s">
        <v>12250</v>
      </c>
      <c r="U3968" t="s">
        <v>12250</v>
      </c>
      <c r="V3968" t="s">
        <v>16926</v>
      </c>
    </row>
    <row r="3969" spans="1:22" x14ac:dyDescent="0.25">
      <c r="A3969" t="s">
        <v>9033</v>
      </c>
      <c r="B3969">
        <v>9</v>
      </c>
      <c r="C3969">
        <v>4</v>
      </c>
      <c r="D3969" t="s">
        <v>9204</v>
      </c>
      <c r="E3969">
        <v>10</v>
      </c>
      <c r="H3969" t="s">
        <v>9125</v>
      </c>
      <c r="I3969" t="e">
        <f t="shared" si="61"/>
        <v>#N/A</v>
      </c>
      <c r="O3969" t="s">
        <v>10564</v>
      </c>
      <c r="P3969" t="b">
        <v>0</v>
      </c>
      <c r="T3969" t="s">
        <v>10564</v>
      </c>
      <c r="U3969" t="s">
        <v>10564</v>
      </c>
      <c r="V3969" t="s">
        <v>16927</v>
      </c>
    </row>
    <row r="3970" spans="1:22" x14ac:dyDescent="0.25">
      <c r="A3970" t="s">
        <v>9033</v>
      </c>
      <c r="B3970">
        <v>9</v>
      </c>
      <c r="C3970">
        <v>5</v>
      </c>
      <c r="D3970" t="s">
        <v>9203</v>
      </c>
      <c r="E3970">
        <v>10</v>
      </c>
      <c r="H3970" t="s">
        <v>9124</v>
      </c>
      <c r="I3970" t="e">
        <f t="shared" si="61"/>
        <v>#N/A</v>
      </c>
      <c r="O3970" t="s">
        <v>12202</v>
      </c>
      <c r="P3970" t="b">
        <v>0</v>
      </c>
      <c r="T3970" t="s">
        <v>12202</v>
      </c>
      <c r="U3970" t="s">
        <v>12202</v>
      </c>
      <c r="V3970" t="s">
        <v>16928</v>
      </c>
    </row>
    <row r="3971" spans="1:22" x14ac:dyDescent="0.25">
      <c r="A3971" t="s">
        <v>9033</v>
      </c>
      <c r="B3971">
        <v>9</v>
      </c>
      <c r="C3971">
        <v>6</v>
      </c>
      <c r="D3971" t="s">
        <v>9202</v>
      </c>
      <c r="E3971">
        <v>10</v>
      </c>
      <c r="H3971" t="s">
        <v>9123</v>
      </c>
      <c r="I3971" t="e">
        <f t="shared" si="61"/>
        <v>#N/A</v>
      </c>
      <c r="O3971" t="s">
        <v>185</v>
      </c>
      <c r="P3971" t="b">
        <v>0</v>
      </c>
      <c r="T3971" t="s">
        <v>185</v>
      </c>
      <c r="U3971" t="s">
        <v>185</v>
      </c>
      <c r="V3971" t="s">
        <v>16929</v>
      </c>
    </row>
    <row r="3972" spans="1:22" x14ac:dyDescent="0.25">
      <c r="A3972" t="s">
        <v>9033</v>
      </c>
      <c r="B3972">
        <v>9</v>
      </c>
      <c r="C3972">
        <v>7</v>
      </c>
      <c r="D3972" t="s">
        <v>9201</v>
      </c>
      <c r="E3972">
        <v>10</v>
      </c>
      <c r="H3972" t="s">
        <v>9122</v>
      </c>
      <c r="I3972" t="e">
        <f t="shared" ref="I3972:I4035" si="62">_xlfn.XLOOKUP(H3972,K$3:K$222,L$3:L$222)</f>
        <v>#N/A</v>
      </c>
      <c r="O3972" t="s">
        <v>12149</v>
      </c>
      <c r="P3972" t="b">
        <v>0</v>
      </c>
      <c r="T3972" t="s">
        <v>12149</v>
      </c>
      <c r="U3972" t="s">
        <v>12149</v>
      </c>
      <c r="V3972" t="s">
        <v>16930</v>
      </c>
    </row>
    <row r="3973" spans="1:22" x14ac:dyDescent="0.25">
      <c r="A3973" t="s">
        <v>9033</v>
      </c>
      <c r="B3973">
        <v>9</v>
      </c>
      <c r="C3973">
        <v>8</v>
      </c>
      <c r="D3973" t="s">
        <v>9200</v>
      </c>
      <c r="E3973">
        <v>10</v>
      </c>
      <c r="H3973" t="s">
        <v>9121</v>
      </c>
      <c r="I3973" t="e">
        <f t="shared" si="62"/>
        <v>#N/A</v>
      </c>
      <c r="O3973" t="s">
        <v>9234</v>
      </c>
      <c r="P3973" t="b">
        <v>0</v>
      </c>
      <c r="T3973" t="s">
        <v>9234</v>
      </c>
      <c r="U3973" t="s">
        <v>9234</v>
      </c>
      <c r="V3973" t="s">
        <v>16931</v>
      </c>
    </row>
    <row r="3974" spans="1:22" x14ac:dyDescent="0.25">
      <c r="A3974" t="s">
        <v>9033</v>
      </c>
      <c r="B3974">
        <v>9</v>
      </c>
      <c r="C3974">
        <v>9</v>
      </c>
      <c r="D3974" t="s">
        <v>9199</v>
      </c>
      <c r="E3974">
        <v>10</v>
      </c>
      <c r="H3974" t="s">
        <v>9120</v>
      </c>
      <c r="I3974" t="e">
        <f t="shared" si="62"/>
        <v>#N/A</v>
      </c>
      <c r="O3974" t="s">
        <v>12200</v>
      </c>
      <c r="P3974" t="b">
        <v>0</v>
      </c>
      <c r="T3974" t="s">
        <v>12200</v>
      </c>
      <c r="U3974" t="s">
        <v>12200</v>
      </c>
      <c r="V3974" t="s">
        <v>16932</v>
      </c>
    </row>
    <row r="3975" spans="1:22" x14ac:dyDescent="0.25">
      <c r="A3975" t="s">
        <v>9033</v>
      </c>
      <c r="B3975">
        <v>9</v>
      </c>
      <c r="C3975">
        <v>10</v>
      </c>
      <c r="D3975" t="s">
        <v>9198</v>
      </c>
      <c r="E3975">
        <v>10</v>
      </c>
      <c r="H3975" t="s">
        <v>9119</v>
      </c>
      <c r="I3975" t="e">
        <f t="shared" si="62"/>
        <v>#N/A</v>
      </c>
      <c r="O3975" t="s">
        <v>11937</v>
      </c>
      <c r="P3975" t="b">
        <v>0</v>
      </c>
      <c r="T3975" t="s">
        <v>11937</v>
      </c>
      <c r="U3975" t="s">
        <v>11937</v>
      </c>
      <c r="V3975" t="s">
        <v>16933</v>
      </c>
    </row>
    <row r="3976" spans="1:22" x14ac:dyDescent="0.25">
      <c r="A3976" t="s">
        <v>9033</v>
      </c>
      <c r="B3976">
        <v>9</v>
      </c>
      <c r="C3976">
        <v>11</v>
      </c>
      <c r="D3976" t="s">
        <v>9197</v>
      </c>
      <c r="E3976">
        <v>10</v>
      </c>
      <c r="H3976" t="s">
        <v>9118</v>
      </c>
      <c r="I3976" t="e">
        <f t="shared" si="62"/>
        <v>#N/A</v>
      </c>
      <c r="O3976" t="s">
        <v>12105</v>
      </c>
      <c r="P3976" t="b">
        <v>0</v>
      </c>
      <c r="T3976" t="s">
        <v>12105</v>
      </c>
      <c r="U3976" t="s">
        <v>12105</v>
      </c>
      <c r="V3976" t="s">
        <v>16934</v>
      </c>
    </row>
    <row r="3977" spans="1:22" x14ac:dyDescent="0.25">
      <c r="A3977" t="s">
        <v>9033</v>
      </c>
      <c r="B3977">
        <v>9</v>
      </c>
      <c r="C3977">
        <v>12</v>
      </c>
      <c r="D3977" t="s">
        <v>9196</v>
      </c>
      <c r="E3977">
        <v>10</v>
      </c>
      <c r="H3977" t="s">
        <v>9117</v>
      </c>
      <c r="I3977" t="e">
        <f t="shared" si="62"/>
        <v>#N/A</v>
      </c>
      <c r="O3977" t="s">
        <v>12194</v>
      </c>
      <c r="P3977" t="b">
        <v>0</v>
      </c>
      <c r="T3977" t="s">
        <v>12194</v>
      </c>
      <c r="U3977" t="s">
        <v>12194</v>
      </c>
      <c r="V3977" t="s">
        <v>16935</v>
      </c>
    </row>
    <row r="3978" spans="1:22" x14ac:dyDescent="0.25">
      <c r="A3978" t="s">
        <v>9033</v>
      </c>
      <c r="B3978">
        <v>9</v>
      </c>
      <c r="C3978">
        <v>13</v>
      </c>
      <c r="D3978" t="s">
        <v>9195</v>
      </c>
      <c r="E3978">
        <v>10</v>
      </c>
      <c r="H3978" t="s">
        <v>9116</v>
      </c>
      <c r="I3978" t="e">
        <f t="shared" si="62"/>
        <v>#N/A</v>
      </c>
      <c r="O3978" t="s">
        <v>10648</v>
      </c>
      <c r="P3978" t="b">
        <v>0</v>
      </c>
      <c r="T3978" t="s">
        <v>10648</v>
      </c>
      <c r="U3978" t="s">
        <v>10648</v>
      </c>
      <c r="V3978" t="s">
        <v>16936</v>
      </c>
    </row>
    <row r="3979" spans="1:22" x14ac:dyDescent="0.25">
      <c r="A3979" t="s">
        <v>9033</v>
      </c>
      <c r="B3979">
        <v>9</v>
      </c>
      <c r="C3979">
        <v>14</v>
      </c>
      <c r="D3979" t="s">
        <v>9194</v>
      </c>
      <c r="E3979">
        <v>10</v>
      </c>
      <c r="H3979" t="s">
        <v>9115</v>
      </c>
      <c r="I3979" t="e">
        <f t="shared" si="62"/>
        <v>#N/A</v>
      </c>
      <c r="O3979" t="s">
        <v>7484</v>
      </c>
      <c r="P3979" t="b">
        <v>0</v>
      </c>
      <c r="T3979" t="s">
        <v>7484</v>
      </c>
      <c r="U3979" t="s">
        <v>7484</v>
      </c>
      <c r="V3979" t="s">
        <v>16937</v>
      </c>
    </row>
    <row r="3980" spans="1:22" x14ac:dyDescent="0.25">
      <c r="A3980" t="s">
        <v>9033</v>
      </c>
      <c r="B3980">
        <v>9</v>
      </c>
      <c r="C3980">
        <v>15</v>
      </c>
      <c r="D3980" t="s">
        <v>9193</v>
      </c>
      <c r="E3980">
        <v>10</v>
      </c>
      <c r="H3980" t="s">
        <v>9114</v>
      </c>
      <c r="I3980" t="e">
        <f t="shared" si="62"/>
        <v>#N/A</v>
      </c>
      <c r="O3980" t="s">
        <v>12339</v>
      </c>
      <c r="P3980" t="b">
        <v>0</v>
      </c>
      <c r="T3980" t="s">
        <v>12339</v>
      </c>
      <c r="U3980" t="s">
        <v>12339</v>
      </c>
      <c r="V3980" t="s">
        <v>16938</v>
      </c>
    </row>
    <row r="3981" spans="1:22" x14ac:dyDescent="0.25">
      <c r="A3981" t="s">
        <v>9033</v>
      </c>
      <c r="B3981">
        <v>9</v>
      </c>
      <c r="C3981">
        <v>16</v>
      </c>
      <c r="D3981" t="s">
        <v>9192</v>
      </c>
      <c r="E3981">
        <v>10</v>
      </c>
      <c r="H3981" t="s">
        <v>9113</v>
      </c>
      <c r="I3981" t="e">
        <f t="shared" si="62"/>
        <v>#N/A</v>
      </c>
      <c r="O3981" t="s">
        <v>12010</v>
      </c>
      <c r="P3981" t="b">
        <v>0</v>
      </c>
      <c r="T3981" t="s">
        <v>12010</v>
      </c>
      <c r="U3981" t="s">
        <v>12010</v>
      </c>
      <c r="V3981" t="s">
        <v>16939</v>
      </c>
    </row>
    <row r="3982" spans="1:22" x14ac:dyDescent="0.25">
      <c r="A3982" t="s">
        <v>9033</v>
      </c>
      <c r="B3982">
        <v>9</v>
      </c>
      <c r="C3982">
        <v>17</v>
      </c>
      <c r="D3982" t="s">
        <v>9191</v>
      </c>
      <c r="E3982">
        <v>10</v>
      </c>
      <c r="H3982" t="s">
        <v>9112</v>
      </c>
      <c r="I3982" t="e">
        <f t="shared" si="62"/>
        <v>#N/A</v>
      </c>
      <c r="O3982" t="s">
        <v>8737</v>
      </c>
      <c r="P3982" t="b">
        <v>0</v>
      </c>
      <c r="T3982" t="s">
        <v>8737</v>
      </c>
      <c r="U3982" t="s">
        <v>8737</v>
      </c>
      <c r="V3982" t="s">
        <v>16940</v>
      </c>
    </row>
    <row r="3983" spans="1:22" x14ac:dyDescent="0.25">
      <c r="A3983" t="s">
        <v>9033</v>
      </c>
      <c r="B3983">
        <v>9</v>
      </c>
      <c r="C3983">
        <v>18</v>
      </c>
      <c r="D3983" t="s">
        <v>9190</v>
      </c>
      <c r="E3983">
        <v>10</v>
      </c>
      <c r="H3983" t="s">
        <v>9111</v>
      </c>
      <c r="I3983" t="e">
        <f t="shared" si="62"/>
        <v>#N/A</v>
      </c>
      <c r="O3983" t="s">
        <v>8651</v>
      </c>
      <c r="P3983" t="b">
        <v>0</v>
      </c>
      <c r="T3983" t="s">
        <v>8651</v>
      </c>
      <c r="U3983" t="s">
        <v>8651</v>
      </c>
      <c r="V3983" t="s">
        <v>16941</v>
      </c>
    </row>
    <row r="3984" spans="1:22" x14ac:dyDescent="0.25">
      <c r="A3984" t="s">
        <v>9033</v>
      </c>
      <c r="B3984">
        <v>9</v>
      </c>
      <c r="C3984">
        <v>19</v>
      </c>
      <c r="D3984" t="s">
        <v>9189</v>
      </c>
      <c r="E3984">
        <v>10</v>
      </c>
      <c r="H3984" t="s">
        <v>9110</v>
      </c>
      <c r="I3984" t="e">
        <f t="shared" si="62"/>
        <v>#N/A</v>
      </c>
      <c r="O3984" t="s">
        <v>11590</v>
      </c>
      <c r="P3984" t="b">
        <v>0</v>
      </c>
      <c r="T3984" t="s">
        <v>11590</v>
      </c>
      <c r="U3984" t="s">
        <v>11590</v>
      </c>
      <c r="V3984" t="s">
        <v>16942</v>
      </c>
    </row>
    <row r="3985" spans="1:22" x14ac:dyDescent="0.25">
      <c r="A3985" t="s">
        <v>9033</v>
      </c>
      <c r="B3985">
        <v>9</v>
      </c>
      <c r="C3985">
        <v>20</v>
      </c>
      <c r="D3985" t="s">
        <v>9188</v>
      </c>
      <c r="E3985">
        <v>10</v>
      </c>
      <c r="H3985" t="s">
        <v>9109</v>
      </c>
      <c r="I3985" t="e">
        <f t="shared" si="62"/>
        <v>#N/A</v>
      </c>
      <c r="O3985" t="s">
        <v>12588</v>
      </c>
      <c r="P3985" t="b">
        <v>0</v>
      </c>
      <c r="T3985" t="s">
        <v>12588</v>
      </c>
      <c r="U3985" t="s">
        <v>12588</v>
      </c>
      <c r="V3985" t="s">
        <v>16943</v>
      </c>
    </row>
    <row r="3986" spans="1:22" x14ac:dyDescent="0.25">
      <c r="A3986" t="s">
        <v>9033</v>
      </c>
      <c r="B3986">
        <v>9</v>
      </c>
      <c r="C3986">
        <v>21</v>
      </c>
      <c r="D3986" t="s">
        <v>9187</v>
      </c>
      <c r="E3986">
        <v>10</v>
      </c>
      <c r="H3986" t="s">
        <v>9108</v>
      </c>
      <c r="I3986" t="e">
        <f t="shared" si="62"/>
        <v>#N/A</v>
      </c>
      <c r="O3986" t="s">
        <v>12407</v>
      </c>
      <c r="P3986" t="b">
        <v>0</v>
      </c>
      <c r="T3986" t="s">
        <v>12407</v>
      </c>
      <c r="U3986" t="s">
        <v>12407</v>
      </c>
      <c r="V3986" t="s">
        <v>16944</v>
      </c>
    </row>
    <row r="3987" spans="1:22" x14ac:dyDescent="0.25">
      <c r="A3987" t="s">
        <v>9033</v>
      </c>
      <c r="B3987">
        <v>9</v>
      </c>
      <c r="C3987">
        <v>22</v>
      </c>
      <c r="D3987" t="s">
        <v>9186</v>
      </c>
      <c r="E3987">
        <v>10</v>
      </c>
      <c r="H3987" t="s">
        <v>9107</v>
      </c>
      <c r="I3987" t="e">
        <f t="shared" si="62"/>
        <v>#N/A</v>
      </c>
      <c r="O3987" t="s">
        <v>12499</v>
      </c>
      <c r="P3987" t="b">
        <v>0</v>
      </c>
      <c r="T3987" t="s">
        <v>12499</v>
      </c>
      <c r="U3987" t="s">
        <v>12499</v>
      </c>
      <c r="V3987" t="s">
        <v>16945</v>
      </c>
    </row>
    <row r="3988" spans="1:22" x14ac:dyDescent="0.25">
      <c r="A3988" t="s">
        <v>9033</v>
      </c>
      <c r="B3988">
        <v>10</v>
      </c>
      <c r="C3988">
        <v>1</v>
      </c>
      <c r="D3988" t="s">
        <v>9185</v>
      </c>
      <c r="E3988">
        <v>10</v>
      </c>
      <c r="H3988" t="s">
        <v>9106</v>
      </c>
      <c r="I3988" t="e">
        <f t="shared" si="62"/>
        <v>#N/A</v>
      </c>
      <c r="O3988" t="s">
        <v>7440</v>
      </c>
      <c r="P3988" t="b">
        <v>0</v>
      </c>
      <c r="T3988" t="s">
        <v>7440</v>
      </c>
      <c r="U3988" t="s">
        <v>7440</v>
      </c>
      <c r="V3988" t="s">
        <v>16946</v>
      </c>
    </row>
    <row r="3989" spans="1:22" x14ac:dyDescent="0.25">
      <c r="A3989" t="s">
        <v>9033</v>
      </c>
      <c r="B3989">
        <v>10</v>
      </c>
      <c r="C3989">
        <v>2</v>
      </c>
      <c r="D3989" t="s">
        <v>9184</v>
      </c>
      <c r="E3989">
        <v>10</v>
      </c>
      <c r="H3989" t="s">
        <v>9105</v>
      </c>
      <c r="I3989" t="e">
        <f t="shared" si="62"/>
        <v>#N/A</v>
      </c>
      <c r="O3989" t="s">
        <v>7345</v>
      </c>
      <c r="P3989" t="b">
        <v>0</v>
      </c>
      <c r="T3989" t="s">
        <v>7345</v>
      </c>
      <c r="U3989" t="s">
        <v>7345</v>
      </c>
      <c r="V3989" t="s">
        <v>16947</v>
      </c>
    </row>
    <row r="3990" spans="1:22" x14ac:dyDescent="0.25">
      <c r="A3990" t="s">
        <v>9033</v>
      </c>
      <c r="B3990">
        <v>10</v>
      </c>
      <c r="C3990">
        <v>3</v>
      </c>
      <c r="D3990" t="s">
        <v>9183</v>
      </c>
      <c r="E3990">
        <v>10</v>
      </c>
      <c r="H3990" t="s">
        <v>9104</v>
      </c>
      <c r="I3990" t="e">
        <f t="shared" si="62"/>
        <v>#N/A</v>
      </c>
      <c r="O3990" t="s">
        <v>10300</v>
      </c>
      <c r="P3990" t="b">
        <v>0</v>
      </c>
      <c r="T3990" t="s">
        <v>10300</v>
      </c>
      <c r="U3990" t="s">
        <v>10300</v>
      </c>
      <c r="V3990" t="s">
        <v>16948</v>
      </c>
    </row>
    <row r="3991" spans="1:22" x14ac:dyDescent="0.25">
      <c r="A3991" t="s">
        <v>9033</v>
      </c>
      <c r="B3991">
        <v>10</v>
      </c>
      <c r="C3991">
        <v>4</v>
      </c>
      <c r="D3991" t="s">
        <v>9182</v>
      </c>
      <c r="E3991">
        <v>10</v>
      </c>
      <c r="H3991" t="s">
        <v>9103</v>
      </c>
      <c r="I3991" t="e">
        <f t="shared" si="62"/>
        <v>#N/A</v>
      </c>
      <c r="O3991" t="s">
        <v>12371</v>
      </c>
      <c r="P3991" t="b">
        <v>0</v>
      </c>
      <c r="T3991" t="s">
        <v>12371</v>
      </c>
      <c r="U3991" t="s">
        <v>12371</v>
      </c>
      <c r="V3991" t="s">
        <v>16949</v>
      </c>
    </row>
    <row r="3992" spans="1:22" x14ac:dyDescent="0.25">
      <c r="A3992" t="s">
        <v>9033</v>
      </c>
      <c r="B3992">
        <v>10</v>
      </c>
      <c r="C3992">
        <v>5</v>
      </c>
      <c r="D3992" t="s">
        <v>9181</v>
      </c>
      <c r="E3992">
        <v>10</v>
      </c>
      <c r="H3992" t="s">
        <v>9102</v>
      </c>
      <c r="I3992" t="e">
        <f t="shared" si="62"/>
        <v>#N/A</v>
      </c>
      <c r="O3992" t="s">
        <v>12278</v>
      </c>
      <c r="P3992" t="b">
        <v>0</v>
      </c>
      <c r="T3992" t="s">
        <v>12278</v>
      </c>
      <c r="U3992" t="s">
        <v>12278</v>
      </c>
      <c r="V3992" t="s">
        <v>16950</v>
      </c>
    </row>
    <row r="3993" spans="1:22" x14ac:dyDescent="0.25">
      <c r="A3993" t="s">
        <v>9033</v>
      </c>
      <c r="B3993">
        <v>10</v>
      </c>
      <c r="C3993">
        <v>6</v>
      </c>
      <c r="D3993" t="s">
        <v>9180</v>
      </c>
      <c r="E3993">
        <v>10</v>
      </c>
      <c r="H3993" t="s">
        <v>9101</v>
      </c>
      <c r="I3993" t="e">
        <f t="shared" si="62"/>
        <v>#N/A</v>
      </c>
      <c r="O3993" t="s">
        <v>10466</v>
      </c>
      <c r="P3993" t="b">
        <v>0</v>
      </c>
      <c r="T3993" t="s">
        <v>10466</v>
      </c>
      <c r="U3993" t="s">
        <v>10466</v>
      </c>
      <c r="V3993" t="s">
        <v>16951</v>
      </c>
    </row>
    <row r="3994" spans="1:22" x14ac:dyDescent="0.25">
      <c r="A3994" t="s">
        <v>9033</v>
      </c>
      <c r="B3994">
        <v>10</v>
      </c>
      <c r="C3994">
        <v>7</v>
      </c>
      <c r="D3994" t="s">
        <v>9179</v>
      </c>
      <c r="E3994">
        <v>10</v>
      </c>
      <c r="H3994" t="s">
        <v>9100</v>
      </c>
      <c r="I3994" t="e">
        <f t="shared" si="62"/>
        <v>#N/A</v>
      </c>
      <c r="O3994" t="s">
        <v>11969</v>
      </c>
      <c r="P3994" t="b">
        <v>0</v>
      </c>
      <c r="T3994" t="s">
        <v>11969</v>
      </c>
      <c r="U3994" t="s">
        <v>11969</v>
      </c>
      <c r="V3994" t="s">
        <v>16952</v>
      </c>
    </row>
    <row r="3995" spans="1:22" x14ac:dyDescent="0.25">
      <c r="A3995" t="s">
        <v>9033</v>
      </c>
      <c r="B3995">
        <v>10</v>
      </c>
      <c r="C3995">
        <v>8</v>
      </c>
      <c r="D3995" t="s">
        <v>9178</v>
      </c>
      <c r="E3995">
        <v>10</v>
      </c>
      <c r="H3995" t="s">
        <v>9099</v>
      </c>
      <c r="I3995" t="e">
        <f t="shared" si="62"/>
        <v>#N/A</v>
      </c>
      <c r="O3995" t="s">
        <v>12185</v>
      </c>
      <c r="P3995" t="b">
        <v>0</v>
      </c>
      <c r="T3995" t="s">
        <v>12185</v>
      </c>
      <c r="U3995" t="s">
        <v>12185</v>
      </c>
      <c r="V3995" t="s">
        <v>16953</v>
      </c>
    </row>
    <row r="3996" spans="1:22" x14ac:dyDescent="0.25">
      <c r="A3996" t="s">
        <v>9033</v>
      </c>
      <c r="B3996">
        <v>10</v>
      </c>
      <c r="C3996">
        <v>9</v>
      </c>
      <c r="D3996" t="s">
        <v>9177</v>
      </c>
      <c r="E3996">
        <v>10</v>
      </c>
      <c r="H3996" t="s">
        <v>9098</v>
      </c>
      <c r="I3996" t="b">
        <f t="shared" si="62"/>
        <v>1</v>
      </c>
      <c r="O3996" t="s">
        <v>11392</v>
      </c>
      <c r="P3996" t="b">
        <v>0</v>
      </c>
      <c r="T3996" t="s">
        <v>11392</v>
      </c>
      <c r="U3996" t="s">
        <v>11392</v>
      </c>
      <c r="V3996" t="s">
        <v>16954</v>
      </c>
    </row>
    <row r="3997" spans="1:22" x14ac:dyDescent="0.25">
      <c r="A3997" t="s">
        <v>9033</v>
      </c>
      <c r="B3997">
        <v>10</v>
      </c>
      <c r="C3997">
        <v>10</v>
      </c>
      <c r="D3997" t="s">
        <v>9176</v>
      </c>
      <c r="E3997">
        <v>10</v>
      </c>
      <c r="H3997" t="s">
        <v>9097</v>
      </c>
      <c r="I3997" t="e">
        <f t="shared" si="62"/>
        <v>#N/A</v>
      </c>
      <c r="O3997" t="s">
        <v>12280</v>
      </c>
      <c r="P3997" t="b">
        <v>0</v>
      </c>
      <c r="T3997" t="s">
        <v>12280</v>
      </c>
      <c r="U3997" t="s">
        <v>12280</v>
      </c>
      <c r="V3997" t="s">
        <v>16955</v>
      </c>
    </row>
    <row r="3998" spans="1:22" x14ac:dyDescent="0.25">
      <c r="A3998" t="s">
        <v>9033</v>
      </c>
      <c r="B3998">
        <v>10</v>
      </c>
      <c r="C3998">
        <v>11</v>
      </c>
      <c r="D3998" t="s">
        <v>9175</v>
      </c>
      <c r="E3998">
        <v>10</v>
      </c>
      <c r="H3998" t="s">
        <v>9096</v>
      </c>
      <c r="I3998" t="e">
        <f t="shared" si="62"/>
        <v>#N/A</v>
      </c>
      <c r="O3998" t="s">
        <v>7070</v>
      </c>
      <c r="P3998" t="b">
        <v>0</v>
      </c>
      <c r="T3998" t="s">
        <v>7070</v>
      </c>
      <c r="U3998" t="s">
        <v>7070</v>
      </c>
      <c r="V3998" t="s">
        <v>16956</v>
      </c>
    </row>
    <row r="3999" spans="1:22" x14ac:dyDescent="0.25">
      <c r="A3999" t="s">
        <v>9033</v>
      </c>
      <c r="B3999">
        <v>10</v>
      </c>
      <c r="C3999">
        <v>12</v>
      </c>
      <c r="D3999" t="s">
        <v>9174</v>
      </c>
      <c r="E3999">
        <v>10</v>
      </c>
      <c r="H3999" t="s">
        <v>9095</v>
      </c>
      <c r="I3999" t="e">
        <f t="shared" si="62"/>
        <v>#N/A</v>
      </c>
      <c r="O3999" t="s">
        <v>12282</v>
      </c>
      <c r="P3999" t="b">
        <v>0</v>
      </c>
      <c r="T3999" t="s">
        <v>12282</v>
      </c>
      <c r="U3999" t="s">
        <v>12282</v>
      </c>
      <c r="V3999" t="s">
        <v>16957</v>
      </c>
    </row>
    <row r="4000" spans="1:22" x14ac:dyDescent="0.25">
      <c r="A4000" t="s">
        <v>9033</v>
      </c>
      <c r="B4000">
        <v>10</v>
      </c>
      <c r="C4000">
        <v>13</v>
      </c>
      <c r="D4000" t="s">
        <v>9173</v>
      </c>
      <c r="E4000">
        <v>10</v>
      </c>
      <c r="H4000" t="s">
        <v>9094</v>
      </c>
      <c r="I4000" t="e">
        <f t="shared" si="62"/>
        <v>#N/A</v>
      </c>
      <c r="O4000" t="s">
        <v>11967</v>
      </c>
      <c r="P4000" t="b">
        <v>0</v>
      </c>
      <c r="T4000" t="s">
        <v>11967</v>
      </c>
      <c r="U4000" t="s">
        <v>11967</v>
      </c>
      <c r="V4000" t="s">
        <v>16958</v>
      </c>
    </row>
    <row r="4001" spans="1:22" x14ac:dyDescent="0.25">
      <c r="A4001" t="s">
        <v>9033</v>
      </c>
      <c r="B4001">
        <v>10</v>
      </c>
      <c r="C4001">
        <v>14</v>
      </c>
      <c r="D4001" t="s">
        <v>9172</v>
      </c>
      <c r="E4001">
        <v>10</v>
      </c>
      <c r="H4001" t="s">
        <v>9093</v>
      </c>
      <c r="I4001" t="e">
        <f t="shared" si="62"/>
        <v>#N/A</v>
      </c>
      <c r="O4001" t="s">
        <v>11819</v>
      </c>
      <c r="P4001" t="b">
        <v>0</v>
      </c>
      <c r="T4001" t="s">
        <v>11819</v>
      </c>
      <c r="U4001" t="s">
        <v>11819</v>
      </c>
      <c r="V4001" t="s">
        <v>16315</v>
      </c>
    </row>
    <row r="4002" spans="1:22" x14ac:dyDescent="0.25">
      <c r="A4002" t="s">
        <v>9033</v>
      </c>
      <c r="B4002">
        <v>10</v>
      </c>
      <c r="C4002">
        <v>15</v>
      </c>
      <c r="D4002" t="s">
        <v>9171</v>
      </c>
      <c r="E4002">
        <v>10</v>
      </c>
      <c r="H4002" t="s">
        <v>5340</v>
      </c>
      <c r="I4002" t="e">
        <f t="shared" si="62"/>
        <v>#N/A</v>
      </c>
      <c r="O4002" t="s">
        <v>9197</v>
      </c>
      <c r="P4002" t="b">
        <v>0</v>
      </c>
      <c r="T4002" t="s">
        <v>9197</v>
      </c>
      <c r="U4002" t="s">
        <v>9197</v>
      </c>
      <c r="V4002" t="s">
        <v>16959</v>
      </c>
    </row>
    <row r="4003" spans="1:22" x14ac:dyDescent="0.25">
      <c r="A4003" t="s">
        <v>9033</v>
      </c>
      <c r="B4003">
        <v>10</v>
      </c>
      <c r="C4003">
        <v>16</v>
      </c>
      <c r="D4003" t="s">
        <v>9170</v>
      </c>
      <c r="E4003">
        <v>10</v>
      </c>
      <c r="H4003" t="s">
        <v>9092</v>
      </c>
      <c r="I4003" t="e">
        <f t="shared" si="62"/>
        <v>#N/A</v>
      </c>
      <c r="O4003" t="s">
        <v>9404</v>
      </c>
      <c r="P4003" t="b">
        <v>0</v>
      </c>
      <c r="T4003" t="s">
        <v>9404</v>
      </c>
      <c r="U4003" t="s">
        <v>9404</v>
      </c>
      <c r="V4003" t="s">
        <v>16960</v>
      </c>
    </row>
    <row r="4004" spans="1:22" x14ac:dyDescent="0.25">
      <c r="A4004" t="s">
        <v>9033</v>
      </c>
      <c r="B4004">
        <v>10</v>
      </c>
      <c r="C4004">
        <v>17</v>
      </c>
      <c r="D4004" t="s">
        <v>9169</v>
      </c>
      <c r="E4004">
        <v>10</v>
      </c>
      <c r="H4004" t="s">
        <v>9091</v>
      </c>
      <c r="I4004" t="e">
        <f t="shared" si="62"/>
        <v>#N/A</v>
      </c>
      <c r="O4004" t="s">
        <v>11829</v>
      </c>
      <c r="P4004" t="b">
        <v>0</v>
      </c>
      <c r="T4004" t="s">
        <v>11829</v>
      </c>
      <c r="U4004" t="s">
        <v>11829</v>
      </c>
      <c r="V4004" t="s">
        <v>16961</v>
      </c>
    </row>
    <row r="4005" spans="1:22" x14ac:dyDescent="0.25">
      <c r="A4005" t="s">
        <v>9033</v>
      </c>
      <c r="B4005">
        <v>10</v>
      </c>
      <c r="C4005">
        <v>18</v>
      </c>
      <c r="D4005" t="s">
        <v>9168</v>
      </c>
      <c r="E4005">
        <v>10</v>
      </c>
      <c r="H4005" t="s">
        <v>9089</v>
      </c>
      <c r="I4005" t="e">
        <f t="shared" si="62"/>
        <v>#N/A</v>
      </c>
      <c r="O4005" t="s">
        <v>12413</v>
      </c>
      <c r="P4005" t="b">
        <v>0</v>
      </c>
      <c r="T4005" t="s">
        <v>12413</v>
      </c>
      <c r="U4005" t="s">
        <v>12413</v>
      </c>
      <c r="V4005" t="s">
        <v>16962</v>
      </c>
    </row>
    <row r="4006" spans="1:22" x14ac:dyDescent="0.25">
      <c r="A4006" t="s">
        <v>9033</v>
      </c>
      <c r="B4006">
        <v>10</v>
      </c>
      <c r="C4006">
        <v>19</v>
      </c>
      <c r="D4006" t="s">
        <v>9167</v>
      </c>
      <c r="E4006">
        <v>10</v>
      </c>
      <c r="H4006" t="s">
        <v>9087</v>
      </c>
      <c r="I4006" t="e">
        <f t="shared" si="62"/>
        <v>#N/A</v>
      </c>
      <c r="O4006" t="s">
        <v>7922</v>
      </c>
      <c r="P4006" t="b">
        <v>0</v>
      </c>
      <c r="T4006" t="s">
        <v>7922</v>
      </c>
      <c r="U4006" t="s">
        <v>7922</v>
      </c>
      <c r="V4006" t="s">
        <v>16963</v>
      </c>
    </row>
    <row r="4007" spans="1:22" x14ac:dyDescent="0.25">
      <c r="A4007" t="s">
        <v>9033</v>
      </c>
      <c r="B4007">
        <v>10</v>
      </c>
      <c r="C4007">
        <v>20</v>
      </c>
      <c r="D4007" t="s">
        <v>9166</v>
      </c>
      <c r="E4007">
        <v>10</v>
      </c>
      <c r="H4007" t="s">
        <v>9086</v>
      </c>
      <c r="I4007" t="e">
        <f t="shared" si="62"/>
        <v>#N/A</v>
      </c>
      <c r="O4007" t="s">
        <v>11485</v>
      </c>
      <c r="P4007" t="b">
        <v>0</v>
      </c>
      <c r="T4007" t="s">
        <v>11485</v>
      </c>
      <c r="U4007" t="s">
        <v>11485</v>
      </c>
      <c r="V4007" t="s">
        <v>16964</v>
      </c>
    </row>
    <row r="4008" spans="1:22" x14ac:dyDescent="0.25">
      <c r="A4008" t="s">
        <v>9033</v>
      </c>
      <c r="B4008">
        <v>10</v>
      </c>
      <c r="C4008">
        <v>21</v>
      </c>
      <c r="D4008" t="s">
        <v>9165</v>
      </c>
      <c r="E4008">
        <v>10</v>
      </c>
      <c r="H4008" t="s">
        <v>9085</v>
      </c>
      <c r="I4008" t="e">
        <f t="shared" si="62"/>
        <v>#N/A</v>
      </c>
      <c r="O4008" t="s">
        <v>8607</v>
      </c>
      <c r="P4008" t="b">
        <v>0</v>
      </c>
      <c r="T4008" t="s">
        <v>8607</v>
      </c>
      <c r="U4008" t="s">
        <v>8607</v>
      </c>
      <c r="V4008" t="s">
        <v>16965</v>
      </c>
    </row>
    <row r="4009" spans="1:22" x14ac:dyDescent="0.25">
      <c r="A4009" t="s">
        <v>9033</v>
      </c>
      <c r="B4009">
        <v>10</v>
      </c>
      <c r="C4009">
        <v>22</v>
      </c>
      <c r="D4009" t="s">
        <v>9164</v>
      </c>
      <c r="E4009">
        <v>10</v>
      </c>
      <c r="H4009" t="s">
        <v>9084</v>
      </c>
      <c r="I4009" t="e">
        <f t="shared" si="62"/>
        <v>#N/A</v>
      </c>
      <c r="O4009" t="s">
        <v>12297</v>
      </c>
      <c r="P4009" t="b">
        <v>0</v>
      </c>
      <c r="T4009" t="s">
        <v>12297</v>
      </c>
      <c r="U4009" t="s">
        <v>12297</v>
      </c>
      <c r="V4009" t="s">
        <v>16966</v>
      </c>
    </row>
    <row r="4010" spans="1:22" x14ac:dyDescent="0.25">
      <c r="A4010" t="s">
        <v>9033</v>
      </c>
      <c r="B4010">
        <v>11</v>
      </c>
      <c r="C4010">
        <v>1</v>
      </c>
      <c r="D4010" t="s">
        <v>9163</v>
      </c>
      <c r="E4010">
        <v>10</v>
      </c>
      <c r="H4010" t="s">
        <v>9083</v>
      </c>
      <c r="I4010" t="e">
        <f t="shared" si="62"/>
        <v>#N/A</v>
      </c>
      <c r="O4010" t="s">
        <v>7960</v>
      </c>
      <c r="P4010" t="b">
        <v>0</v>
      </c>
      <c r="T4010" t="s">
        <v>7960</v>
      </c>
      <c r="U4010" t="s">
        <v>7960</v>
      </c>
      <c r="V4010" t="s">
        <v>16967</v>
      </c>
    </row>
    <row r="4011" spans="1:22" x14ac:dyDescent="0.25">
      <c r="A4011" t="s">
        <v>9033</v>
      </c>
      <c r="B4011">
        <v>11</v>
      </c>
      <c r="C4011">
        <v>2</v>
      </c>
      <c r="D4011" t="s">
        <v>9162</v>
      </c>
      <c r="E4011">
        <v>10</v>
      </c>
      <c r="H4011" t="s">
        <v>9082</v>
      </c>
      <c r="I4011" t="e">
        <f t="shared" si="62"/>
        <v>#N/A</v>
      </c>
      <c r="O4011" t="s">
        <v>12411</v>
      </c>
      <c r="P4011" t="b">
        <v>0</v>
      </c>
      <c r="T4011" t="s">
        <v>12411</v>
      </c>
      <c r="U4011" t="s">
        <v>12411</v>
      </c>
      <c r="V4011" t="s">
        <v>13753</v>
      </c>
    </row>
    <row r="4012" spans="1:22" x14ac:dyDescent="0.25">
      <c r="A4012" t="s">
        <v>9033</v>
      </c>
      <c r="B4012">
        <v>11</v>
      </c>
      <c r="C4012">
        <v>3</v>
      </c>
      <c r="D4012" t="s">
        <v>9161</v>
      </c>
      <c r="E4012">
        <v>10</v>
      </c>
      <c r="H4012" t="s">
        <v>9081</v>
      </c>
      <c r="I4012" t="e">
        <f t="shared" si="62"/>
        <v>#N/A</v>
      </c>
      <c r="O4012" t="s">
        <v>7812</v>
      </c>
      <c r="P4012" t="b">
        <v>0</v>
      </c>
      <c r="T4012" t="s">
        <v>7812</v>
      </c>
      <c r="U4012" t="s">
        <v>7812</v>
      </c>
      <c r="V4012" t="s">
        <v>16968</v>
      </c>
    </row>
    <row r="4013" spans="1:22" x14ac:dyDescent="0.25">
      <c r="A4013" t="s">
        <v>9033</v>
      </c>
      <c r="B4013">
        <v>11</v>
      </c>
      <c r="C4013">
        <v>4</v>
      </c>
      <c r="D4013" t="s">
        <v>9160</v>
      </c>
      <c r="E4013">
        <v>10</v>
      </c>
      <c r="H4013" t="s">
        <v>9080</v>
      </c>
      <c r="I4013" t="e">
        <f t="shared" si="62"/>
        <v>#N/A</v>
      </c>
      <c r="O4013" t="s">
        <v>12478</v>
      </c>
      <c r="P4013" t="b">
        <v>0</v>
      </c>
      <c r="T4013" t="s">
        <v>12478</v>
      </c>
      <c r="U4013" t="s">
        <v>12478</v>
      </c>
      <c r="V4013" t="s">
        <v>16969</v>
      </c>
    </row>
    <row r="4014" spans="1:22" x14ac:dyDescent="0.25">
      <c r="A4014" t="s">
        <v>9033</v>
      </c>
      <c r="B4014">
        <v>11</v>
      </c>
      <c r="C4014">
        <v>5</v>
      </c>
      <c r="D4014" t="s">
        <v>9159</v>
      </c>
      <c r="E4014">
        <v>10</v>
      </c>
      <c r="H4014" t="s">
        <v>9079</v>
      </c>
      <c r="I4014" t="e">
        <f t="shared" si="62"/>
        <v>#N/A</v>
      </c>
      <c r="O4014" t="s">
        <v>12428</v>
      </c>
      <c r="P4014" t="b">
        <v>0</v>
      </c>
      <c r="T4014" t="s">
        <v>12428</v>
      </c>
      <c r="U4014" t="s">
        <v>12428</v>
      </c>
      <c r="V4014" t="s">
        <v>16970</v>
      </c>
    </row>
    <row r="4015" spans="1:22" x14ac:dyDescent="0.25">
      <c r="A4015" t="s">
        <v>9033</v>
      </c>
      <c r="B4015">
        <v>11</v>
      </c>
      <c r="C4015">
        <v>6</v>
      </c>
      <c r="D4015" t="s">
        <v>9158</v>
      </c>
      <c r="E4015">
        <v>10</v>
      </c>
      <c r="H4015" t="s">
        <v>9078</v>
      </c>
      <c r="I4015" t="e">
        <f t="shared" si="62"/>
        <v>#N/A</v>
      </c>
      <c r="O4015" t="s">
        <v>11527</v>
      </c>
      <c r="P4015" t="b">
        <v>0</v>
      </c>
      <c r="T4015" t="s">
        <v>11527</v>
      </c>
      <c r="U4015" t="s">
        <v>11527</v>
      </c>
      <c r="V4015" t="s">
        <v>16971</v>
      </c>
    </row>
    <row r="4016" spans="1:22" x14ac:dyDescent="0.25">
      <c r="A4016" t="s">
        <v>9033</v>
      </c>
      <c r="B4016">
        <v>11</v>
      </c>
      <c r="C4016">
        <v>7</v>
      </c>
      <c r="D4016" t="s">
        <v>9157</v>
      </c>
      <c r="E4016">
        <v>10</v>
      </c>
      <c r="H4016" t="s">
        <v>9077</v>
      </c>
      <c r="I4016" t="e">
        <f t="shared" si="62"/>
        <v>#N/A</v>
      </c>
      <c r="O4016" t="s">
        <v>10329</v>
      </c>
      <c r="P4016" t="b">
        <v>0</v>
      </c>
      <c r="T4016" t="s">
        <v>10329</v>
      </c>
      <c r="U4016" t="s">
        <v>10329</v>
      </c>
      <c r="V4016" t="s">
        <v>16972</v>
      </c>
    </row>
    <row r="4017" spans="1:22" x14ac:dyDescent="0.25">
      <c r="A4017" t="s">
        <v>9033</v>
      </c>
      <c r="B4017">
        <v>11</v>
      </c>
      <c r="C4017">
        <v>8</v>
      </c>
      <c r="D4017" t="s">
        <v>9156</v>
      </c>
      <c r="E4017">
        <v>10</v>
      </c>
      <c r="H4017" t="s">
        <v>9076</v>
      </c>
      <c r="I4017" t="e">
        <f t="shared" si="62"/>
        <v>#N/A</v>
      </c>
      <c r="O4017" t="s">
        <v>11965</v>
      </c>
      <c r="P4017" t="b">
        <v>0</v>
      </c>
      <c r="T4017" t="s">
        <v>11965</v>
      </c>
      <c r="U4017" t="s">
        <v>11965</v>
      </c>
      <c r="V4017" t="s">
        <v>16973</v>
      </c>
    </row>
    <row r="4018" spans="1:22" x14ac:dyDescent="0.25">
      <c r="A4018" t="s">
        <v>9033</v>
      </c>
      <c r="B4018">
        <v>11</v>
      </c>
      <c r="C4018">
        <v>9</v>
      </c>
      <c r="D4018" t="s">
        <v>9155</v>
      </c>
      <c r="E4018">
        <v>10</v>
      </c>
      <c r="H4018" t="s">
        <v>9075</v>
      </c>
      <c r="I4018" t="e">
        <f t="shared" si="62"/>
        <v>#N/A</v>
      </c>
      <c r="O4018" t="s">
        <v>7738</v>
      </c>
      <c r="P4018" t="b">
        <v>0</v>
      </c>
      <c r="T4018" t="s">
        <v>7738</v>
      </c>
      <c r="U4018" t="s">
        <v>7738</v>
      </c>
      <c r="V4018" t="s">
        <v>16974</v>
      </c>
    </row>
    <row r="4019" spans="1:22" x14ac:dyDescent="0.25">
      <c r="A4019" t="s">
        <v>9033</v>
      </c>
      <c r="B4019">
        <v>11</v>
      </c>
      <c r="C4019">
        <v>10</v>
      </c>
      <c r="D4019" t="s">
        <v>9154</v>
      </c>
      <c r="E4019">
        <v>10</v>
      </c>
      <c r="H4019" t="s">
        <v>9074</v>
      </c>
      <c r="I4019" t="e">
        <f t="shared" si="62"/>
        <v>#N/A</v>
      </c>
      <c r="O4019" t="s">
        <v>10287</v>
      </c>
      <c r="P4019" t="b">
        <v>0</v>
      </c>
      <c r="T4019" t="s">
        <v>10287</v>
      </c>
      <c r="U4019" t="s">
        <v>10287</v>
      </c>
      <c r="V4019" t="s">
        <v>16975</v>
      </c>
    </row>
    <row r="4020" spans="1:22" x14ac:dyDescent="0.25">
      <c r="A4020" t="s">
        <v>9033</v>
      </c>
      <c r="B4020">
        <v>11</v>
      </c>
      <c r="C4020">
        <v>11</v>
      </c>
      <c r="D4020" t="s">
        <v>9153</v>
      </c>
      <c r="E4020">
        <v>10</v>
      </c>
      <c r="H4020" t="s">
        <v>9073</v>
      </c>
      <c r="I4020" t="e">
        <f t="shared" si="62"/>
        <v>#N/A</v>
      </c>
      <c r="O4020" t="s">
        <v>12231</v>
      </c>
      <c r="P4020" t="b">
        <v>0</v>
      </c>
      <c r="T4020" t="s">
        <v>12231</v>
      </c>
      <c r="U4020" t="s">
        <v>12231</v>
      </c>
      <c r="V4020" t="s">
        <v>16976</v>
      </c>
    </row>
    <row r="4021" spans="1:22" x14ac:dyDescent="0.25">
      <c r="A4021" t="s">
        <v>9033</v>
      </c>
      <c r="B4021">
        <v>11</v>
      </c>
      <c r="C4021">
        <v>12</v>
      </c>
      <c r="D4021" t="s">
        <v>9152</v>
      </c>
      <c r="E4021">
        <v>10</v>
      </c>
      <c r="H4021" t="s">
        <v>9072</v>
      </c>
      <c r="I4021" t="e">
        <f t="shared" si="62"/>
        <v>#N/A</v>
      </c>
      <c r="O4021" t="s">
        <v>12019</v>
      </c>
      <c r="P4021" t="b">
        <v>0</v>
      </c>
      <c r="T4021" t="s">
        <v>12019</v>
      </c>
      <c r="U4021" t="s">
        <v>12019</v>
      </c>
      <c r="V4021" t="s">
        <v>16977</v>
      </c>
    </row>
    <row r="4022" spans="1:22" x14ac:dyDescent="0.25">
      <c r="A4022" t="s">
        <v>9033</v>
      </c>
      <c r="B4022">
        <v>11</v>
      </c>
      <c r="C4022">
        <v>13</v>
      </c>
      <c r="D4022" t="s">
        <v>9151</v>
      </c>
      <c r="E4022">
        <v>10</v>
      </c>
      <c r="H4022" t="s">
        <v>9071</v>
      </c>
      <c r="I4022" t="e">
        <f t="shared" si="62"/>
        <v>#N/A</v>
      </c>
      <c r="O4022" t="s">
        <v>12592</v>
      </c>
      <c r="P4022" t="b">
        <v>0</v>
      </c>
      <c r="T4022" t="s">
        <v>12592</v>
      </c>
      <c r="U4022" t="s">
        <v>12592</v>
      </c>
      <c r="V4022" t="s">
        <v>16978</v>
      </c>
    </row>
    <row r="4023" spans="1:22" x14ac:dyDescent="0.25">
      <c r="A4023" t="s">
        <v>9033</v>
      </c>
      <c r="B4023">
        <v>11</v>
      </c>
      <c r="C4023">
        <v>14</v>
      </c>
      <c r="D4023" t="s">
        <v>9150</v>
      </c>
      <c r="E4023">
        <v>10</v>
      </c>
      <c r="H4023" t="s">
        <v>9070</v>
      </c>
      <c r="I4023" t="e">
        <f t="shared" si="62"/>
        <v>#N/A</v>
      </c>
      <c r="O4023" t="s">
        <v>7572</v>
      </c>
      <c r="P4023" t="b">
        <v>0</v>
      </c>
      <c r="T4023" t="s">
        <v>7572</v>
      </c>
      <c r="U4023" t="s">
        <v>7572</v>
      </c>
      <c r="V4023" t="s">
        <v>16979</v>
      </c>
    </row>
    <row r="4024" spans="1:22" x14ac:dyDescent="0.25">
      <c r="A4024" t="s">
        <v>9033</v>
      </c>
      <c r="B4024">
        <v>11</v>
      </c>
      <c r="C4024">
        <v>15</v>
      </c>
      <c r="D4024" t="s">
        <v>9149</v>
      </c>
      <c r="E4024">
        <v>10</v>
      </c>
      <c r="H4024" t="s">
        <v>9069</v>
      </c>
      <c r="I4024" t="e">
        <f t="shared" si="62"/>
        <v>#N/A</v>
      </c>
      <c r="O4024" t="s">
        <v>8429</v>
      </c>
      <c r="P4024" t="b">
        <v>0</v>
      </c>
      <c r="T4024" t="s">
        <v>8429</v>
      </c>
      <c r="U4024" t="s">
        <v>8429</v>
      </c>
      <c r="V4024" t="s">
        <v>16980</v>
      </c>
    </row>
    <row r="4025" spans="1:22" x14ac:dyDescent="0.25">
      <c r="A4025" t="s">
        <v>9033</v>
      </c>
      <c r="B4025">
        <v>11</v>
      </c>
      <c r="C4025">
        <v>16</v>
      </c>
      <c r="D4025" t="s">
        <v>9148</v>
      </c>
      <c r="E4025">
        <v>10</v>
      </c>
      <c r="H4025" t="s">
        <v>9068</v>
      </c>
      <c r="I4025" t="e">
        <f t="shared" si="62"/>
        <v>#N/A</v>
      </c>
      <c r="O4025" t="s">
        <v>12025</v>
      </c>
      <c r="P4025" t="b">
        <v>0</v>
      </c>
      <c r="T4025" t="s">
        <v>12025</v>
      </c>
      <c r="U4025" t="s">
        <v>12025</v>
      </c>
      <c r="V4025" t="s">
        <v>13755</v>
      </c>
    </row>
    <row r="4026" spans="1:22" x14ac:dyDescent="0.25">
      <c r="A4026" t="s">
        <v>9033</v>
      </c>
      <c r="B4026">
        <v>11</v>
      </c>
      <c r="C4026">
        <v>17</v>
      </c>
      <c r="D4026" t="s">
        <v>9147</v>
      </c>
      <c r="E4026">
        <v>10</v>
      </c>
      <c r="H4026" t="s">
        <v>9067</v>
      </c>
      <c r="I4026" t="e">
        <f t="shared" si="62"/>
        <v>#N/A</v>
      </c>
      <c r="O4026" t="s">
        <v>12453</v>
      </c>
      <c r="P4026" t="b">
        <v>0</v>
      </c>
      <c r="T4026" t="s">
        <v>12453</v>
      </c>
      <c r="U4026" t="s">
        <v>12453</v>
      </c>
      <c r="V4026" t="s">
        <v>16981</v>
      </c>
    </row>
    <row r="4027" spans="1:22" x14ac:dyDescent="0.25">
      <c r="A4027" t="s">
        <v>9033</v>
      </c>
      <c r="B4027">
        <v>11</v>
      </c>
      <c r="C4027">
        <v>18</v>
      </c>
      <c r="D4027" t="s">
        <v>9146</v>
      </c>
      <c r="E4027">
        <v>10</v>
      </c>
      <c r="H4027" t="s">
        <v>9066</v>
      </c>
      <c r="I4027" t="e">
        <f t="shared" si="62"/>
        <v>#N/A</v>
      </c>
      <c r="O4027" t="s">
        <v>7353</v>
      </c>
      <c r="P4027" t="b">
        <v>0</v>
      </c>
      <c r="T4027" t="s">
        <v>7353</v>
      </c>
      <c r="U4027" t="s">
        <v>7353</v>
      </c>
      <c r="V4027" t="s">
        <v>16982</v>
      </c>
    </row>
    <row r="4028" spans="1:22" x14ac:dyDescent="0.25">
      <c r="A4028" t="s">
        <v>9033</v>
      </c>
      <c r="B4028">
        <v>11</v>
      </c>
      <c r="C4028">
        <v>19</v>
      </c>
      <c r="D4028" t="s">
        <v>9145</v>
      </c>
      <c r="E4028">
        <v>10</v>
      </c>
      <c r="H4028" t="s">
        <v>9065</v>
      </c>
      <c r="I4028" t="e">
        <f t="shared" si="62"/>
        <v>#N/A</v>
      </c>
      <c r="O4028" t="s">
        <v>11730</v>
      </c>
      <c r="P4028" t="b">
        <v>0</v>
      </c>
      <c r="T4028" t="s">
        <v>11730</v>
      </c>
      <c r="U4028" t="s">
        <v>11730</v>
      </c>
      <c r="V4028" t="s">
        <v>16983</v>
      </c>
    </row>
    <row r="4029" spans="1:22" x14ac:dyDescent="0.25">
      <c r="A4029" t="s">
        <v>9033</v>
      </c>
      <c r="B4029">
        <v>11</v>
      </c>
      <c r="C4029">
        <v>20</v>
      </c>
      <c r="D4029" t="s">
        <v>9144</v>
      </c>
      <c r="E4029">
        <v>10</v>
      </c>
      <c r="H4029" t="s">
        <v>9064</v>
      </c>
      <c r="I4029" t="e">
        <f t="shared" si="62"/>
        <v>#N/A</v>
      </c>
      <c r="O4029" t="s">
        <v>10158</v>
      </c>
      <c r="P4029" t="b">
        <v>0</v>
      </c>
      <c r="T4029" t="s">
        <v>10158</v>
      </c>
      <c r="U4029" t="s">
        <v>10158</v>
      </c>
      <c r="V4029" t="s">
        <v>16984</v>
      </c>
    </row>
    <row r="4030" spans="1:22" x14ac:dyDescent="0.25">
      <c r="A4030" t="s">
        <v>9033</v>
      </c>
      <c r="B4030">
        <v>11</v>
      </c>
      <c r="C4030">
        <v>21</v>
      </c>
      <c r="D4030" t="s">
        <v>9143</v>
      </c>
      <c r="E4030">
        <v>10</v>
      </c>
      <c r="H4030" t="s">
        <v>9063</v>
      </c>
      <c r="I4030" t="e">
        <f t="shared" si="62"/>
        <v>#N/A</v>
      </c>
      <c r="O4030" t="s">
        <v>6584</v>
      </c>
      <c r="P4030" t="b">
        <v>0</v>
      </c>
      <c r="T4030" t="s">
        <v>6584</v>
      </c>
      <c r="U4030" t="s">
        <v>6584</v>
      </c>
      <c r="V4030" t="s">
        <v>16985</v>
      </c>
    </row>
    <row r="4031" spans="1:22" x14ac:dyDescent="0.25">
      <c r="A4031" t="s">
        <v>9033</v>
      </c>
      <c r="B4031">
        <v>11</v>
      </c>
      <c r="C4031">
        <v>22</v>
      </c>
      <c r="D4031" t="s">
        <v>9142</v>
      </c>
      <c r="E4031">
        <v>10</v>
      </c>
      <c r="H4031" t="s">
        <v>9062</v>
      </c>
      <c r="I4031" t="e">
        <f t="shared" si="62"/>
        <v>#N/A</v>
      </c>
      <c r="O4031" t="s">
        <v>11216</v>
      </c>
      <c r="P4031" t="b">
        <v>0</v>
      </c>
      <c r="T4031" t="s">
        <v>11216</v>
      </c>
      <c r="U4031" t="s">
        <v>11216</v>
      </c>
      <c r="V4031" t="s">
        <v>16986</v>
      </c>
    </row>
    <row r="4032" spans="1:22" x14ac:dyDescent="0.25">
      <c r="A4032" t="s">
        <v>9033</v>
      </c>
      <c r="B4032">
        <v>12</v>
      </c>
      <c r="C4032">
        <v>1</v>
      </c>
      <c r="D4032" t="s">
        <v>9141</v>
      </c>
      <c r="E4032">
        <v>10</v>
      </c>
      <c r="H4032" t="s">
        <v>9061</v>
      </c>
      <c r="I4032" t="e">
        <f t="shared" si="62"/>
        <v>#N/A</v>
      </c>
      <c r="O4032" t="s">
        <v>12476</v>
      </c>
      <c r="P4032" t="b">
        <v>0</v>
      </c>
      <c r="T4032" t="s">
        <v>12476</v>
      </c>
      <c r="U4032" t="s">
        <v>12476</v>
      </c>
      <c r="V4032" t="s">
        <v>16987</v>
      </c>
    </row>
    <row r="4033" spans="1:22" x14ac:dyDescent="0.25">
      <c r="A4033" t="s">
        <v>9033</v>
      </c>
      <c r="B4033">
        <v>12</v>
      </c>
      <c r="C4033">
        <v>2</v>
      </c>
      <c r="D4033" t="s">
        <v>9140</v>
      </c>
      <c r="E4033">
        <v>10</v>
      </c>
      <c r="H4033" t="s">
        <v>9060</v>
      </c>
      <c r="I4033" t="e">
        <f t="shared" si="62"/>
        <v>#N/A</v>
      </c>
      <c r="O4033" t="s">
        <v>10694</v>
      </c>
      <c r="P4033" t="b">
        <v>0</v>
      </c>
      <c r="T4033" t="s">
        <v>10694</v>
      </c>
      <c r="U4033" t="s">
        <v>10694</v>
      </c>
      <c r="V4033" t="s">
        <v>16988</v>
      </c>
    </row>
    <row r="4034" spans="1:22" x14ac:dyDescent="0.25">
      <c r="A4034" t="s">
        <v>9033</v>
      </c>
      <c r="B4034">
        <v>12</v>
      </c>
      <c r="C4034">
        <v>3</v>
      </c>
      <c r="D4034" t="s">
        <v>9139</v>
      </c>
      <c r="E4034">
        <v>10</v>
      </c>
      <c r="H4034" t="s">
        <v>9059</v>
      </c>
      <c r="I4034" t="e">
        <f t="shared" si="62"/>
        <v>#N/A</v>
      </c>
      <c r="O4034" t="s">
        <v>8683</v>
      </c>
      <c r="P4034" t="b">
        <v>0</v>
      </c>
      <c r="T4034" t="s">
        <v>8683</v>
      </c>
      <c r="U4034" t="s">
        <v>8683</v>
      </c>
      <c r="V4034" t="s">
        <v>16989</v>
      </c>
    </row>
    <row r="4035" spans="1:22" x14ac:dyDescent="0.25">
      <c r="A4035" t="s">
        <v>9033</v>
      </c>
      <c r="B4035">
        <v>12</v>
      </c>
      <c r="C4035">
        <v>4</v>
      </c>
      <c r="D4035" t="s">
        <v>9138</v>
      </c>
      <c r="E4035">
        <v>10</v>
      </c>
      <c r="H4035" t="s">
        <v>9058</v>
      </c>
      <c r="I4035" t="e">
        <f t="shared" si="62"/>
        <v>#N/A</v>
      </c>
      <c r="O4035" t="s">
        <v>3777</v>
      </c>
      <c r="P4035" t="b">
        <v>0</v>
      </c>
      <c r="T4035" t="s">
        <v>3777</v>
      </c>
      <c r="U4035" t="s">
        <v>3777</v>
      </c>
      <c r="V4035" t="s">
        <v>16990</v>
      </c>
    </row>
    <row r="4036" spans="1:22" x14ac:dyDescent="0.25">
      <c r="A4036" t="s">
        <v>9033</v>
      </c>
      <c r="B4036">
        <v>12</v>
      </c>
      <c r="C4036">
        <v>5</v>
      </c>
      <c r="D4036" t="s">
        <v>9137</v>
      </c>
      <c r="E4036">
        <v>10</v>
      </c>
      <c r="H4036" t="s">
        <v>9057</v>
      </c>
      <c r="I4036" t="e">
        <f t="shared" ref="I4036:I4099" si="63">_xlfn.XLOOKUP(H4036,K$3:K$222,L$3:L$222)</f>
        <v>#N/A</v>
      </c>
      <c r="O4036" t="s">
        <v>7621</v>
      </c>
      <c r="P4036" t="b">
        <v>0</v>
      </c>
      <c r="T4036" t="s">
        <v>7621</v>
      </c>
      <c r="U4036" t="s">
        <v>7621</v>
      </c>
      <c r="V4036" t="s">
        <v>16991</v>
      </c>
    </row>
    <row r="4037" spans="1:22" x14ac:dyDescent="0.25">
      <c r="A4037" t="s">
        <v>9033</v>
      </c>
      <c r="B4037">
        <v>12</v>
      </c>
      <c r="C4037">
        <v>6</v>
      </c>
      <c r="D4037" t="s">
        <v>9136</v>
      </c>
      <c r="E4037">
        <v>10</v>
      </c>
      <c r="H4037" t="s">
        <v>9056</v>
      </c>
      <c r="I4037" t="e">
        <f t="shared" si="63"/>
        <v>#N/A</v>
      </c>
      <c r="O4037" t="s">
        <v>9705</v>
      </c>
      <c r="P4037" t="b">
        <v>0</v>
      </c>
      <c r="T4037" t="s">
        <v>9705</v>
      </c>
      <c r="U4037" t="s">
        <v>9705</v>
      </c>
      <c r="V4037" t="s">
        <v>16992</v>
      </c>
    </row>
    <row r="4038" spans="1:22" x14ac:dyDescent="0.25">
      <c r="A4038" t="s">
        <v>9033</v>
      </c>
      <c r="B4038">
        <v>12</v>
      </c>
      <c r="C4038">
        <v>7</v>
      </c>
      <c r="D4038" t="s">
        <v>9135</v>
      </c>
      <c r="E4038">
        <v>10</v>
      </c>
      <c r="H4038" t="s">
        <v>9055</v>
      </c>
      <c r="I4038" t="e">
        <f t="shared" si="63"/>
        <v>#N/A</v>
      </c>
      <c r="O4038" t="s">
        <v>9607</v>
      </c>
      <c r="P4038" t="b">
        <v>0</v>
      </c>
      <c r="T4038" t="s">
        <v>9607</v>
      </c>
      <c r="U4038" t="s">
        <v>9607</v>
      </c>
      <c r="V4038" t="s">
        <v>16993</v>
      </c>
    </row>
    <row r="4039" spans="1:22" x14ac:dyDescent="0.25">
      <c r="A4039" t="s">
        <v>9033</v>
      </c>
      <c r="B4039">
        <v>12</v>
      </c>
      <c r="C4039">
        <v>8</v>
      </c>
      <c r="D4039" t="s">
        <v>9134</v>
      </c>
      <c r="E4039">
        <v>10</v>
      </c>
      <c r="H4039" t="s">
        <v>9054</v>
      </c>
      <c r="I4039" t="e">
        <f t="shared" si="63"/>
        <v>#N/A</v>
      </c>
      <c r="O4039" t="s">
        <v>8307</v>
      </c>
      <c r="P4039" t="b">
        <v>0</v>
      </c>
      <c r="T4039" t="s">
        <v>8307</v>
      </c>
      <c r="U4039" t="s">
        <v>8307</v>
      </c>
      <c r="V4039" t="s">
        <v>16994</v>
      </c>
    </row>
    <row r="4040" spans="1:22" x14ac:dyDescent="0.25">
      <c r="A4040" t="s">
        <v>9033</v>
      </c>
      <c r="B4040">
        <v>12</v>
      </c>
      <c r="C4040">
        <v>9</v>
      </c>
      <c r="D4040" t="s">
        <v>9133</v>
      </c>
      <c r="E4040">
        <v>10</v>
      </c>
      <c r="H4040" t="s">
        <v>9053</v>
      </c>
      <c r="I4040" t="e">
        <f t="shared" si="63"/>
        <v>#N/A</v>
      </c>
      <c r="O4040" t="s">
        <v>7510</v>
      </c>
      <c r="P4040" t="b">
        <v>0</v>
      </c>
      <c r="T4040" t="s">
        <v>7510</v>
      </c>
      <c r="U4040" t="s">
        <v>7510</v>
      </c>
      <c r="V4040" t="s">
        <v>16995</v>
      </c>
    </row>
    <row r="4041" spans="1:22" x14ac:dyDescent="0.25">
      <c r="A4041" t="s">
        <v>9033</v>
      </c>
      <c r="B4041">
        <v>12</v>
      </c>
      <c r="C4041">
        <v>10</v>
      </c>
      <c r="D4041" t="s">
        <v>9132</v>
      </c>
      <c r="E4041">
        <v>10</v>
      </c>
      <c r="H4041" t="s">
        <v>9052</v>
      </c>
      <c r="I4041" t="e">
        <f t="shared" si="63"/>
        <v>#N/A</v>
      </c>
      <c r="O4041" t="s">
        <v>8173</v>
      </c>
      <c r="P4041" t="b">
        <v>0</v>
      </c>
      <c r="T4041" t="s">
        <v>8173</v>
      </c>
      <c r="U4041" t="s">
        <v>8173</v>
      </c>
      <c r="V4041" t="s">
        <v>16996</v>
      </c>
    </row>
    <row r="4042" spans="1:22" x14ac:dyDescent="0.25">
      <c r="A4042" t="s">
        <v>9033</v>
      </c>
      <c r="B4042">
        <v>12</v>
      </c>
      <c r="C4042">
        <v>11</v>
      </c>
      <c r="D4042" t="s">
        <v>9131</v>
      </c>
      <c r="E4042">
        <v>10</v>
      </c>
      <c r="H4042" t="s">
        <v>9051</v>
      </c>
      <c r="I4042" t="e">
        <f t="shared" si="63"/>
        <v>#N/A</v>
      </c>
      <c r="O4042" t="s">
        <v>8057</v>
      </c>
      <c r="P4042" t="b">
        <v>0</v>
      </c>
      <c r="T4042" t="s">
        <v>8057</v>
      </c>
      <c r="U4042" t="s">
        <v>8057</v>
      </c>
      <c r="V4042" t="s">
        <v>16997</v>
      </c>
    </row>
    <row r="4043" spans="1:22" x14ac:dyDescent="0.25">
      <c r="A4043" t="s">
        <v>9033</v>
      </c>
      <c r="B4043">
        <v>12</v>
      </c>
      <c r="C4043">
        <v>12</v>
      </c>
      <c r="D4043" t="s">
        <v>9130</v>
      </c>
      <c r="E4043">
        <v>10</v>
      </c>
      <c r="H4043" t="s">
        <v>9050</v>
      </c>
      <c r="I4043" t="e">
        <f t="shared" si="63"/>
        <v>#N/A</v>
      </c>
      <c r="O4043" t="s">
        <v>7648</v>
      </c>
      <c r="P4043" t="b">
        <v>0</v>
      </c>
      <c r="T4043" t="s">
        <v>7648</v>
      </c>
      <c r="U4043" t="s">
        <v>7648</v>
      </c>
      <c r="V4043" t="s">
        <v>16998</v>
      </c>
    </row>
    <row r="4044" spans="1:22" x14ac:dyDescent="0.25">
      <c r="A4044" t="s">
        <v>9033</v>
      </c>
      <c r="B4044">
        <v>12</v>
      </c>
      <c r="C4044">
        <v>13</v>
      </c>
      <c r="D4044" t="s">
        <v>9129</v>
      </c>
      <c r="E4044">
        <v>10</v>
      </c>
      <c r="H4044" t="s">
        <v>9049</v>
      </c>
      <c r="I4044" t="e">
        <f t="shared" si="63"/>
        <v>#N/A</v>
      </c>
      <c r="O4044" t="s">
        <v>8007</v>
      </c>
      <c r="P4044" t="b">
        <v>0</v>
      </c>
      <c r="T4044" t="s">
        <v>8007</v>
      </c>
      <c r="U4044" t="s">
        <v>8007</v>
      </c>
      <c r="V4044" t="s">
        <v>16999</v>
      </c>
    </row>
    <row r="4045" spans="1:22" x14ac:dyDescent="0.25">
      <c r="A4045" t="s">
        <v>9033</v>
      </c>
      <c r="B4045">
        <v>12</v>
      </c>
      <c r="C4045">
        <v>14</v>
      </c>
      <c r="D4045" t="s">
        <v>9128</v>
      </c>
      <c r="E4045">
        <v>10</v>
      </c>
      <c r="H4045" t="s">
        <v>9048</v>
      </c>
      <c r="I4045" t="e">
        <f t="shared" si="63"/>
        <v>#N/A</v>
      </c>
      <c r="O4045" t="s">
        <v>8350</v>
      </c>
      <c r="P4045" t="b">
        <v>0</v>
      </c>
      <c r="T4045" t="s">
        <v>8350</v>
      </c>
      <c r="U4045" t="s">
        <v>8350</v>
      </c>
      <c r="V4045" t="s">
        <v>17000</v>
      </c>
    </row>
    <row r="4046" spans="1:22" x14ac:dyDescent="0.25">
      <c r="A4046" t="s">
        <v>9033</v>
      </c>
      <c r="B4046">
        <v>12</v>
      </c>
      <c r="C4046">
        <v>15</v>
      </c>
      <c r="D4046" t="s">
        <v>9127</v>
      </c>
      <c r="E4046">
        <v>10</v>
      </c>
      <c r="H4046" t="s">
        <v>9047</v>
      </c>
      <c r="I4046" t="e">
        <f t="shared" si="63"/>
        <v>#N/A</v>
      </c>
      <c r="O4046" t="s">
        <v>7910</v>
      </c>
      <c r="P4046" t="b">
        <v>0</v>
      </c>
      <c r="T4046" t="s">
        <v>7910</v>
      </c>
      <c r="U4046" t="s">
        <v>7910</v>
      </c>
      <c r="V4046" t="s">
        <v>17001</v>
      </c>
    </row>
    <row r="4047" spans="1:22" x14ac:dyDescent="0.25">
      <c r="A4047" t="s">
        <v>9033</v>
      </c>
      <c r="B4047">
        <v>12</v>
      </c>
      <c r="C4047">
        <v>16</v>
      </c>
      <c r="D4047" t="s">
        <v>9126</v>
      </c>
      <c r="E4047">
        <v>10</v>
      </c>
      <c r="H4047" t="s">
        <v>9046</v>
      </c>
      <c r="I4047" t="e">
        <f t="shared" si="63"/>
        <v>#N/A</v>
      </c>
      <c r="O4047" t="s">
        <v>7851</v>
      </c>
      <c r="P4047" t="b">
        <v>0</v>
      </c>
      <c r="T4047" t="s">
        <v>7851</v>
      </c>
      <c r="U4047" t="s">
        <v>7851</v>
      </c>
      <c r="V4047" t="s">
        <v>17002</v>
      </c>
    </row>
    <row r="4048" spans="1:22" x14ac:dyDescent="0.25">
      <c r="A4048" t="s">
        <v>9033</v>
      </c>
      <c r="B4048">
        <v>12</v>
      </c>
      <c r="C4048">
        <v>17</v>
      </c>
      <c r="D4048" t="s">
        <v>9125</v>
      </c>
      <c r="E4048">
        <v>10</v>
      </c>
      <c r="H4048" t="s">
        <v>9045</v>
      </c>
      <c r="I4048" t="e">
        <f t="shared" si="63"/>
        <v>#N/A</v>
      </c>
      <c r="O4048" t="s">
        <v>7466</v>
      </c>
      <c r="P4048" t="b">
        <v>0</v>
      </c>
      <c r="T4048" t="s">
        <v>7466</v>
      </c>
      <c r="U4048" t="s">
        <v>7466</v>
      </c>
      <c r="V4048" t="s">
        <v>17003</v>
      </c>
    </row>
    <row r="4049" spans="1:22" x14ac:dyDescent="0.25">
      <c r="A4049" t="s">
        <v>9033</v>
      </c>
      <c r="B4049">
        <v>12</v>
      </c>
      <c r="C4049">
        <v>18</v>
      </c>
      <c r="D4049" t="s">
        <v>9124</v>
      </c>
      <c r="E4049">
        <v>10</v>
      </c>
      <c r="H4049" t="s">
        <v>9044</v>
      </c>
      <c r="I4049" t="e">
        <f t="shared" si="63"/>
        <v>#N/A</v>
      </c>
      <c r="O4049" t="s">
        <v>7439</v>
      </c>
      <c r="P4049" t="b">
        <v>0</v>
      </c>
      <c r="T4049" t="s">
        <v>7439</v>
      </c>
      <c r="U4049" t="s">
        <v>7439</v>
      </c>
      <c r="V4049" t="s">
        <v>17004</v>
      </c>
    </row>
    <row r="4050" spans="1:22" x14ac:dyDescent="0.25">
      <c r="A4050" t="s">
        <v>9033</v>
      </c>
      <c r="B4050">
        <v>12</v>
      </c>
      <c r="C4050">
        <v>19</v>
      </c>
      <c r="D4050" t="s">
        <v>9123</v>
      </c>
      <c r="E4050">
        <v>10</v>
      </c>
      <c r="H4050" t="s">
        <v>9043</v>
      </c>
      <c r="I4050" t="e">
        <f t="shared" si="63"/>
        <v>#N/A</v>
      </c>
      <c r="O4050" t="s">
        <v>9754</v>
      </c>
      <c r="P4050" t="b">
        <v>0</v>
      </c>
      <c r="T4050" t="s">
        <v>9754</v>
      </c>
      <c r="U4050" t="s">
        <v>9754</v>
      </c>
      <c r="V4050" t="s">
        <v>13628</v>
      </c>
    </row>
    <row r="4051" spans="1:22" x14ac:dyDescent="0.25">
      <c r="A4051" t="s">
        <v>9033</v>
      </c>
      <c r="B4051">
        <v>12</v>
      </c>
      <c r="C4051">
        <v>20</v>
      </c>
      <c r="D4051" t="s">
        <v>9122</v>
      </c>
      <c r="E4051">
        <v>10</v>
      </c>
      <c r="H4051" t="s">
        <v>9042</v>
      </c>
      <c r="I4051" t="e">
        <f t="shared" si="63"/>
        <v>#N/A</v>
      </c>
      <c r="O4051" t="s">
        <v>7966</v>
      </c>
      <c r="P4051" t="b">
        <v>0</v>
      </c>
      <c r="T4051" t="s">
        <v>7966</v>
      </c>
      <c r="U4051" t="s">
        <v>7966</v>
      </c>
      <c r="V4051" t="s">
        <v>17005</v>
      </c>
    </row>
    <row r="4052" spans="1:22" x14ac:dyDescent="0.25">
      <c r="A4052" t="s">
        <v>9033</v>
      </c>
      <c r="B4052">
        <v>12</v>
      </c>
      <c r="C4052">
        <v>21</v>
      </c>
      <c r="D4052" t="s">
        <v>9121</v>
      </c>
      <c r="E4052">
        <v>10</v>
      </c>
      <c r="H4052" t="s">
        <v>9041</v>
      </c>
      <c r="I4052" t="e">
        <f t="shared" si="63"/>
        <v>#N/A</v>
      </c>
      <c r="O4052" t="s">
        <v>7654</v>
      </c>
      <c r="P4052" t="b">
        <v>0</v>
      </c>
      <c r="T4052" t="s">
        <v>7654</v>
      </c>
      <c r="U4052" t="s">
        <v>7654</v>
      </c>
      <c r="V4052" t="s">
        <v>17006</v>
      </c>
    </row>
    <row r="4053" spans="1:22" x14ac:dyDescent="0.25">
      <c r="A4053" t="s">
        <v>9033</v>
      </c>
      <c r="B4053">
        <v>12</v>
      </c>
      <c r="C4053">
        <v>22</v>
      </c>
      <c r="D4053" t="s">
        <v>9120</v>
      </c>
      <c r="E4053">
        <v>10</v>
      </c>
      <c r="H4053" t="s">
        <v>9040</v>
      </c>
      <c r="I4053" t="e">
        <f t="shared" si="63"/>
        <v>#N/A</v>
      </c>
      <c r="O4053" t="s">
        <v>7797</v>
      </c>
      <c r="P4053" t="b">
        <v>0</v>
      </c>
      <c r="T4053" t="s">
        <v>7797</v>
      </c>
      <c r="U4053" t="s">
        <v>7797</v>
      </c>
      <c r="V4053" t="s">
        <v>17007</v>
      </c>
    </row>
    <row r="4054" spans="1:22" x14ac:dyDescent="0.25">
      <c r="A4054" t="s">
        <v>9033</v>
      </c>
      <c r="B4054">
        <v>13</v>
      </c>
      <c r="C4054">
        <v>1</v>
      </c>
      <c r="D4054" t="s">
        <v>9119</v>
      </c>
      <c r="E4054">
        <v>10</v>
      </c>
      <c r="H4054" t="s">
        <v>9039</v>
      </c>
      <c r="I4054" t="e">
        <f t="shared" si="63"/>
        <v>#N/A</v>
      </c>
      <c r="O4054" t="s">
        <v>8360</v>
      </c>
      <c r="P4054" t="b">
        <v>0</v>
      </c>
      <c r="T4054" t="s">
        <v>8360</v>
      </c>
      <c r="U4054" t="s">
        <v>8360</v>
      </c>
      <c r="V4054" t="s">
        <v>17008</v>
      </c>
    </row>
    <row r="4055" spans="1:22" x14ac:dyDescent="0.25">
      <c r="A4055" t="s">
        <v>9033</v>
      </c>
      <c r="B4055">
        <v>13</v>
      </c>
      <c r="C4055">
        <v>2</v>
      </c>
      <c r="D4055" t="s">
        <v>9118</v>
      </c>
      <c r="E4055">
        <v>10</v>
      </c>
      <c r="H4055" t="s">
        <v>9038</v>
      </c>
      <c r="I4055" t="e">
        <f t="shared" si="63"/>
        <v>#N/A</v>
      </c>
      <c r="O4055" t="s">
        <v>7755</v>
      </c>
      <c r="P4055" t="b">
        <v>0</v>
      </c>
      <c r="T4055" t="s">
        <v>7755</v>
      </c>
      <c r="U4055" t="s">
        <v>7755</v>
      </c>
      <c r="V4055" t="s">
        <v>17009</v>
      </c>
    </row>
    <row r="4056" spans="1:22" x14ac:dyDescent="0.25">
      <c r="A4056" t="s">
        <v>9033</v>
      </c>
      <c r="B4056">
        <v>13</v>
      </c>
      <c r="C4056">
        <v>3</v>
      </c>
      <c r="D4056" t="s">
        <v>9117</v>
      </c>
      <c r="E4056">
        <v>10</v>
      </c>
      <c r="H4056" t="s">
        <v>9037</v>
      </c>
      <c r="I4056" t="b">
        <f t="shared" si="63"/>
        <v>1</v>
      </c>
      <c r="O4056" t="s">
        <v>7563</v>
      </c>
      <c r="P4056" t="b">
        <v>0</v>
      </c>
      <c r="T4056" t="s">
        <v>7563</v>
      </c>
      <c r="U4056" t="s">
        <v>7563</v>
      </c>
      <c r="V4056" t="s">
        <v>17010</v>
      </c>
    </row>
    <row r="4057" spans="1:22" x14ac:dyDescent="0.25">
      <c r="A4057" t="s">
        <v>9033</v>
      </c>
      <c r="B4057">
        <v>13</v>
      </c>
      <c r="C4057">
        <v>4</v>
      </c>
      <c r="D4057" t="s">
        <v>9116</v>
      </c>
      <c r="E4057">
        <v>10</v>
      </c>
      <c r="H4057" t="s">
        <v>9036</v>
      </c>
      <c r="I4057" t="e">
        <f t="shared" si="63"/>
        <v>#N/A</v>
      </c>
      <c r="O4057" t="s">
        <v>7558</v>
      </c>
      <c r="P4057" t="b">
        <v>0</v>
      </c>
      <c r="T4057" t="s">
        <v>7558</v>
      </c>
      <c r="U4057" t="s">
        <v>7558</v>
      </c>
      <c r="V4057" t="s">
        <v>17011</v>
      </c>
    </row>
    <row r="4058" spans="1:22" x14ac:dyDescent="0.25">
      <c r="A4058" t="s">
        <v>9033</v>
      </c>
      <c r="B4058">
        <v>13</v>
      </c>
      <c r="C4058">
        <v>5</v>
      </c>
      <c r="D4058" t="s">
        <v>9115</v>
      </c>
      <c r="E4058">
        <v>10</v>
      </c>
      <c r="H4058" t="s">
        <v>9035</v>
      </c>
      <c r="I4058" t="e">
        <f t="shared" si="63"/>
        <v>#N/A</v>
      </c>
      <c r="O4058" t="s">
        <v>7431</v>
      </c>
      <c r="P4058" t="b">
        <v>0</v>
      </c>
      <c r="T4058" t="s">
        <v>7431</v>
      </c>
      <c r="U4058" t="s">
        <v>7431</v>
      </c>
      <c r="V4058" t="s">
        <v>17012</v>
      </c>
    </row>
    <row r="4059" spans="1:22" x14ac:dyDescent="0.25">
      <c r="A4059" t="s">
        <v>9033</v>
      </c>
      <c r="B4059">
        <v>13</v>
      </c>
      <c r="C4059">
        <v>6</v>
      </c>
      <c r="D4059" t="s">
        <v>9114</v>
      </c>
      <c r="E4059">
        <v>10</v>
      </c>
      <c r="H4059" t="s">
        <v>9034</v>
      </c>
      <c r="I4059" t="e">
        <f t="shared" si="63"/>
        <v>#N/A</v>
      </c>
      <c r="O4059" t="s">
        <v>7912</v>
      </c>
      <c r="P4059" t="b">
        <v>0</v>
      </c>
      <c r="T4059" t="s">
        <v>7912</v>
      </c>
      <c r="U4059" t="s">
        <v>7912</v>
      </c>
      <c r="V4059" t="s">
        <v>17013</v>
      </c>
    </row>
    <row r="4060" spans="1:22" x14ac:dyDescent="0.25">
      <c r="A4060" t="s">
        <v>9033</v>
      </c>
      <c r="B4060">
        <v>13</v>
      </c>
      <c r="C4060">
        <v>7</v>
      </c>
      <c r="D4060" t="s">
        <v>9113</v>
      </c>
      <c r="E4060">
        <v>10</v>
      </c>
      <c r="H4060" t="s">
        <v>9032</v>
      </c>
      <c r="I4060" t="e">
        <f t="shared" si="63"/>
        <v>#N/A</v>
      </c>
      <c r="O4060" t="s">
        <v>7954</v>
      </c>
      <c r="P4060" t="b">
        <v>0</v>
      </c>
      <c r="T4060" t="s">
        <v>7954</v>
      </c>
      <c r="U4060" t="s">
        <v>7954</v>
      </c>
      <c r="V4060" t="s">
        <v>17014</v>
      </c>
    </row>
    <row r="4061" spans="1:22" x14ac:dyDescent="0.25">
      <c r="A4061" t="s">
        <v>9033</v>
      </c>
      <c r="B4061">
        <v>13</v>
      </c>
      <c r="C4061">
        <v>8</v>
      </c>
      <c r="D4061" t="s">
        <v>9112</v>
      </c>
      <c r="E4061">
        <v>10</v>
      </c>
      <c r="H4061" t="s">
        <v>9031</v>
      </c>
      <c r="I4061" t="e">
        <f t="shared" si="63"/>
        <v>#N/A</v>
      </c>
      <c r="O4061" t="s">
        <v>7939</v>
      </c>
      <c r="P4061" t="b">
        <v>0</v>
      </c>
      <c r="T4061" t="s">
        <v>7939</v>
      </c>
      <c r="U4061" t="s">
        <v>7939</v>
      </c>
      <c r="V4061" t="s">
        <v>17015</v>
      </c>
    </row>
    <row r="4062" spans="1:22" x14ac:dyDescent="0.25">
      <c r="A4062" t="s">
        <v>9033</v>
      </c>
      <c r="B4062">
        <v>13</v>
      </c>
      <c r="C4062">
        <v>9</v>
      </c>
      <c r="D4062" t="s">
        <v>9111</v>
      </c>
      <c r="E4062">
        <v>10</v>
      </c>
      <c r="H4062" t="s">
        <v>9030</v>
      </c>
      <c r="I4062" t="e">
        <f t="shared" si="63"/>
        <v>#N/A</v>
      </c>
      <c r="O4062" t="s">
        <v>7698</v>
      </c>
      <c r="P4062" t="b">
        <v>0</v>
      </c>
      <c r="T4062" t="s">
        <v>7698</v>
      </c>
      <c r="U4062" t="s">
        <v>7698</v>
      </c>
      <c r="V4062" t="s">
        <v>17016</v>
      </c>
    </row>
    <row r="4063" spans="1:22" x14ac:dyDescent="0.25">
      <c r="A4063" t="s">
        <v>9033</v>
      </c>
      <c r="B4063">
        <v>13</v>
      </c>
      <c r="C4063">
        <v>10</v>
      </c>
      <c r="D4063" t="s">
        <v>9110</v>
      </c>
      <c r="E4063">
        <v>10</v>
      </c>
      <c r="H4063" t="s">
        <v>9029</v>
      </c>
      <c r="I4063" t="e">
        <f t="shared" si="63"/>
        <v>#N/A</v>
      </c>
      <c r="O4063" t="s">
        <v>8316</v>
      </c>
      <c r="P4063" t="b">
        <v>0</v>
      </c>
      <c r="T4063" t="s">
        <v>8316</v>
      </c>
      <c r="U4063" t="s">
        <v>8316</v>
      </c>
      <c r="V4063" t="s">
        <v>13634</v>
      </c>
    </row>
    <row r="4064" spans="1:22" x14ac:dyDescent="0.25">
      <c r="A4064" t="s">
        <v>9033</v>
      </c>
      <c r="B4064">
        <v>13</v>
      </c>
      <c r="C4064">
        <v>11</v>
      </c>
      <c r="D4064" t="s">
        <v>9109</v>
      </c>
      <c r="E4064">
        <v>10</v>
      </c>
      <c r="H4064" t="s">
        <v>9028</v>
      </c>
      <c r="I4064" t="e">
        <f t="shared" si="63"/>
        <v>#N/A</v>
      </c>
      <c r="O4064" t="s">
        <v>7700</v>
      </c>
      <c r="P4064" t="b">
        <v>0</v>
      </c>
      <c r="T4064" t="s">
        <v>7700</v>
      </c>
      <c r="U4064" t="s">
        <v>7700</v>
      </c>
      <c r="V4064" t="s">
        <v>17017</v>
      </c>
    </row>
    <row r="4065" spans="1:22" x14ac:dyDescent="0.25">
      <c r="A4065" t="s">
        <v>9033</v>
      </c>
      <c r="B4065">
        <v>13</v>
      </c>
      <c r="C4065">
        <v>12</v>
      </c>
      <c r="D4065" t="s">
        <v>9108</v>
      </c>
      <c r="E4065">
        <v>10</v>
      </c>
      <c r="H4065" t="s">
        <v>9027</v>
      </c>
      <c r="I4065" t="e">
        <f t="shared" si="63"/>
        <v>#N/A</v>
      </c>
      <c r="O4065" t="s">
        <v>7847</v>
      </c>
      <c r="P4065" t="b">
        <v>0</v>
      </c>
      <c r="T4065" t="s">
        <v>7847</v>
      </c>
      <c r="U4065" t="s">
        <v>7847</v>
      </c>
      <c r="V4065" t="s">
        <v>17018</v>
      </c>
    </row>
    <row r="4066" spans="1:22" x14ac:dyDescent="0.25">
      <c r="A4066" t="s">
        <v>9033</v>
      </c>
      <c r="B4066">
        <v>13</v>
      </c>
      <c r="C4066">
        <v>13</v>
      </c>
      <c r="D4066" t="s">
        <v>9107</v>
      </c>
      <c r="E4066">
        <v>10</v>
      </c>
      <c r="H4066" t="s">
        <v>9026</v>
      </c>
      <c r="I4066" t="e">
        <f t="shared" si="63"/>
        <v>#N/A</v>
      </c>
      <c r="O4066" t="s">
        <v>7841</v>
      </c>
      <c r="P4066" t="b">
        <v>0</v>
      </c>
      <c r="T4066" t="s">
        <v>7841</v>
      </c>
      <c r="U4066" t="s">
        <v>7841</v>
      </c>
      <c r="V4066" t="s">
        <v>17019</v>
      </c>
    </row>
    <row r="4067" spans="1:22" x14ac:dyDescent="0.25">
      <c r="A4067" t="s">
        <v>9033</v>
      </c>
      <c r="B4067">
        <v>13</v>
      </c>
      <c r="C4067">
        <v>14</v>
      </c>
      <c r="D4067" t="s">
        <v>9106</v>
      </c>
      <c r="E4067">
        <v>10</v>
      </c>
      <c r="H4067" t="s">
        <v>9025</v>
      </c>
      <c r="I4067" t="e">
        <f t="shared" si="63"/>
        <v>#N/A</v>
      </c>
      <c r="O4067" t="s">
        <v>8013</v>
      </c>
      <c r="P4067" t="b">
        <v>0</v>
      </c>
      <c r="T4067" t="s">
        <v>8013</v>
      </c>
      <c r="U4067" t="s">
        <v>8013</v>
      </c>
      <c r="V4067" t="s">
        <v>17020</v>
      </c>
    </row>
    <row r="4068" spans="1:22" x14ac:dyDescent="0.25">
      <c r="A4068" t="s">
        <v>9033</v>
      </c>
      <c r="B4068">
        <v>13</v>
      </c>
      <c r="C4068">
        <v>15</v>
      </c>
      <c r="D4068" t="s">
        <v>9105</v>
      </c>
      <c r="E4068">
        <v>10</v>
      </c>
      <c r="H4068" t="s">
        <v>9024</v>
      </c>
      <c r="I4068" t="e">
        <f t="shared" si="63"/>
        <v>#N/A</v>
      </c>
      <c r="O4068" t="s">
        <v>7891</v>
      </c>
      <c r="P4068" t="b">
        <v>0</v>
      </c>
      <c r="T4068" t="s">
        <v>7891</v>
      </c>
      <c r="U4068" t="s">
        <v>7891</v>
      </c>
      <c r="V4068" t="s">
        <v>17021</v>
      </c>
    </row>
    <row r="4069" spans="1:22" x14ac:dyDescent="0.25">
      <c r="A4069" t="s">
        <v>9033</v>
      </c>
      <c r="B4069">
        <v>13</v>
      </c>
      <c r="C4069">
        <v>16</v>
      </c>
      <c r="D4069" t="s">
        <v>9104</v>
      </c>
      <c r="E4069">
        <v>10</v>
      </c>
      <c r="H4069" t="s">
        <v>9023</v>
      </c>
      <c r="I4069" t="e">
        <f t="shared" si="63"/>
        <v>#N/A</v>
      </c>
      <c r="O4069" t="s">
        <v>8055</v>
      </c>
      <c r="P4069" t="b">
        <v>0</v>
      </c>
      <c r="T4069" t="s">
        <v>8055</v>
      </c>
      <c r="U4069" t="s">
        <v>8055</v>
      </c>
      <c r="V4069" t="s">
        <v>17022</v>
      </c>
    </row>
    <row r="4070" spans="1:22" x14ac:dyDescent="0.25">
      <c r="A4070" t="s">
        <v>9033</v>
      </c>
      <c r="B4070">
        <v>13</v>
      </c>
      <c r="C4070">
        <v>17</v>
      </c>
      <c r="D4070" t="s">
        <v>9103</v>
      </c>
      <c r="E4070">
        <v>10</v>
      </c>
      <c r="H4070" t="s">
        <v>9022</v>
      </c>
      <c r="I4070" t="e">
        <f t="shared" si="63"/>
        <v>#N/A</v>
      </c>
      <c r="O4070" t="s">
        <v>7396</v>
      </c>
      <c r="P4070" t="b">
        <v>0</v>
      </c>
      <c r="T4070" t="s">
        <v>7396</v>
      </c>
      <c r="U4070" t="s">
        <v>7396</v>
      </c>
      <c r="V4070" t="s">
        <v>17023</v>
      </c>
    </row>
    <row r="4071" spans="1:22" x14ac:dyDescent="0.25">
      <c r="A4071" t="s">
        <v>9033</v>
      </c>
      <c r="B4071">
        <v>13</v>
      </c>
      <c r="C4071">
        <v>18</v>
      </c>
      <c r="D4071" t="s">
        <v>9102</v>
      </c>
      <c r="E4071">
        <v>10</v>
      </c>
      <c r="H4071" t="s">
        <v>9021</v>
      </c>
      <c r="I4071" t="e">
        <f t="shared" si="63"/>
        <v>#N/A</v>
      </c>
      <c r="O4071" t="s">
        <v>7839</v>
      </c>
      <c r="P4071" t="b">
        <v>0</v>
      </c>
      <c r="T4071" t="s">
        <v>7839</v>
      </c>
      <c r="U4071" t="s">
        <v>7839</v>
      </c>
      <c r="V4071" t="s">
        <v>17024</v>
      </c>
    </row>
    <row r="4072" spans="1:22" x14ac:dyDescent="0.25">
      <c r="A4072" t="s">
        <v>9033</v>
      </c>
      <c r="B4072">
        <v>13</v>
      </c>
      <c r="C4072">
        <v>19</v>
      </c>
      <c r="D4072" t="s">
        <v>9101</v>
      </c>
      <c r="E4072">
        <v>10</v>
      </c>
      <c r="H4072" t="s">
        <v>9020</v>
      </c>
      <c r="I4072" t="e">
        <f t="shared" si="63"/>
        <v>#N/A</v>
      </c>
      <c r="O4072" t="s">
        <v>7868</v>
      </c>
      <c r="P4072" t="b">
        <v>0</v>
      </c>
      <c r="T4072" t="s">
        <v>7868</v>
      </c>
      <c r="U4072" t="s">
        <v>7868</v>
      </c>
      <c r="V4072" t="s">
        <v>17025</v>
      </c>
    </row>
    <row r="4073" spans="1:22" x14ac:dyDescent="0.25">
      <c r="A4073" t="s">
        <v>9033</v>
      </c>
      <c r="B4073">
        <v>13</v>
      </c>
      <c r="C4073">
        <v>20</v>
      </c>
      <c r="D4073" t="s">
        <v>9100</v>
      </c>
      <c r="E4073">
        <v>10</v>
      </c>
      <c r="H4073" t="s">
        <v>9019</v>
      </c>
      <c r="I4073" t="e">
        <f t="shared" si="63"/>
        <v>#N/A</v>
      </c>
      <c r="O4073" t="s">
        <v>7968</v>
      </c>
      <c r="P4073" t="b">
        <v>0</v>
      </c>
      <c r="T4073" t="s">
        <v>7968</v>
      </c>
      <c r="U4073" t="s">
        <v>7968</v>
      </c>
      <c r="V4073" t="s">
        <v>17026</v>
      </c>
    </row>
    <row r="4074" spans="1:22" x14ac:dyDescent="0.25">
      <c r="A4074" t="s">
        <v>9033</v>
      </c>
      <c r="B4074">
        <v>13</v>
      </c>
      <c r="C4074">
        <v>21</v>
      </c>
      <c r="D4074" t="s">
        <v>9099</v>
      </c>
      <c r="E4074">
        <v>10</v>
      </c>
      <c r="H4074" t="s">
        <v>9018</v>
      </c>
      <c r="I4074" t="e">
        <f t="shared" si="63"/>
        <v>#N/A</v>
      </c>
      <c r="O4074" t="s">
        <v>7835</v>
      </c>
      <c r="P4074" t="b">
        <v>0</v>
      </c>
      <c r="T4074" t="s">
        <v>7835</v>
      </c>
      <c r="U4074" t="s">
        <v>7835</v>
      </c>
      <c r="V4074" t="s">
        <v>17027</v>
      </c>
    </row>
    <row r="4075" spans="1:22" x14ac:dyDescent="0.25">
      <c r="A4075" t="s">
        <v>9033</v>
      </c>
      <c r="B4075">
        <v>13</v>
      </c>
      <c r="C4075">
        <v>22</v>
      </c>
      <c r="D4075" t="s">
        <v>9098</v>
      </c>
      <c r="E4075">
        <v>10</v>
      </c>
      <c r="H4075" t="s">
        <v>9017</v>
      </c>
      <c r="I4075" t="e">
        <f t="shared" si="63"/>
        <v>#N/A</v>
      </c>
      <c r="O4075" t="s">
        <v>7895</v>
      </c>
      <c r="P4075" t="b">
        <v>0</v>
      </c>
      <c r="T4075" t="s">
        <v>7895</v>
      </c>
      <c r="U4075" t="s">
        <v>7895</v>
      </c>
      <c r="V4075" t="s">
        <v>17028</v>
      </c>
    </row>
    <row r="4076" spans="1:22" x14ac:dyDescent="0.25">
      <c r="A4076" t="s">
        <v>9033</v>
      </c>
      <c r="B4076">
        <v>14</v>
      </c>
      <c r="C4076">
        <v>1</v>
      </c>
      <c r="D4076" t="s">
        <v>9097</v>
      </c>
      <c r="E4076">
        <v>10</v>
      </c>
      <c r="H4076" t="s">
        <v>9016</v>
      </c>
      <c r="I4076" t="e">
        <f t="shared" si="63"/>
        <v>#N/A</v>
      </c>
      <c r="O4076" t="s">
        <v>8171</v>
      </c>
      <c r="P4076" t="b">
        <v>0</v>
      </c>
      <c r="T4076" t="s">
        <v>8171</v>
      </c>
      <c r="U4076" t="s">
        <v>8171</v>
      </c>
      <c r="V4076" t="s">
        <v>17029</v>
      </c>
    </row>
    <row r="4077" spans="1:22" x14ac:dyDescent="0.25">
      <c r="A4077" t="s">
        <v>9033</v>
      </c>
      <c r="B4077">
        <v>14</v>
      </c>
      <c r="C4077">
        <v>2</v>
      </c>
      <c r="D4077" t="s">
        <v>9096</v>
      </c>
      <c r="E4077">
        <v>10</v>
      </c>
      <c r="H4077" t="s">
        <v>9015</v>
      </c>
      <c r="I4077" t="e">
        <f t="shared" si="63"/>
        <v>#N/A</v>
      </c>
      <c r="O4077" t="s">
        <v>8719</v>
      </c>
      <c r="P4077" t="b">
        <v>0</v>
      </c>
      <c r="T4077" t="s">
        <v>8719</v>
      </c>
      <c r="U4077" t="s">
        <v>8719</v>
      </c>
      <c r="V4077" t="s">
        <v>17030</v>
      </c>
    </row>
    <row r="4078" spans="1:22" x14ac:dyDescent="0.25">
      <c r="A4078" t="s">
        <v>9033</v>
      </c>
      <c r="B4078">
        <v>14</v>
      </c>
      <c r="C4078">
        <v>3</v>
      </c>
      <c r="D4078" t="s">
        <v>9095</v>
      </c>
      <c r="E4078">
        <v>10</v>
      </c>
      <c r="H4078" t="s">
        <v>9014</v>
      </c>
      <c r="I4078" t="e">
        <f t="shared" si="63"/>
        <v>#N/A</v>
      </c>
      <c r="O4078" t="s">
        <v>8228</v>
      </c>
      <c r="P4078" t="b">
        <v>0</v>
      </c>
      <c r="T4078" t="s">
        <v>8228</v>
      </c>
      <c r="U4078" t="s">
        <v>8228</v>
      </c>
      <c r="V4078" t="s">
        <v>17031</v>
      </c>
    </row>
    <row r="4079" spans="1:22" x14ac:dyDescent="0.25">
      <c r="A4079" t="s">
        <v>9033</v>
      </c>
      <c r="B4079">
        <v>14</v>
      </c>
      <c r="C4079">
        <v>4</v>
      </c>
      <c r="D4079" t="s">
        <v>9094</v>
      </c>
      <c r="E4079">
        <v>10</v>
      </c>
      <c r="H4079" t="s">
        <v>9013</v>
      </c>
      <c r="I4079" t="e">
        <f t="shared" si="63"/>
        <v>#N/A</v>
      </c>
      <c r="O4079" t="s">
        <v>8133</v>
      </c>
      <c r="P4079" t="b">
        <v>0</v>
      </c>
      <c r="T4079" t="s">
        <v>8133</v>
      </c>
      <c r="U4079" t="s">
        <v>8133</v>
      </c>
      <c r="V4079" t="s">
        <v>17032</v>
      </c>
    </row>
    <row r="4080" spans="1:22" x14ac:dyDescent="0.25">
      <c r="A4080" t="s">
        <v>9033</v>
      </c>
      <c r="B4080">
        <v>14</v>
      </c>
      <c r="C4080">
        <v>5</v>
      </c>
      <c r="D4080" t="s">
        <v>9093</v>
      </c>
      <c r="E4080">
        <v>10</v>
      </c>
      <c r="H4080" t="s">
        <v>9012</v>
      </c>
      <c r="I4080" t="e">
        <f t="shared" si="63"/>
        <v>#N/A</v>
      </c>
      <c r="O4080" t="s">
        <v>7721</v>
      </c>
      <c r="P4080" t="b">
        <v>0</v>
      </c>
      <c r="T4080" t="s">
        <v>7721</v>
      </c>
      <c r="U4080" t="s">
        <v>7721</v>
      </c>
      <c r="V4080" t="s">
        <v>17033</v>
      </c>
    </row>
    <row r="4081" spans="1:22" x14ac:dyDescent="0.25">
      <c r="A4081" t="s">
        <v>9033</v>
      </c>
      <c r="B4081">
        <v>14</v>
      </c>
      <c r="C4081">
        <v>6</v>
      </c>
      <c r="D4081" t="s">
        <v>5340</v>
      </c>
      <c r="E4081">
        <v>10</v>
      </c>
      <c r="H4081" t="s">
        <v>9011</v>
      </c>
      <c r="I4081" t="e">
        <f t="shared" si="63"/>
        <v>#N/A</v>
      </c>
      <c r="O4081" t="s">
        <v>7702</v>
      </c>
      <c r="P4081" t="b">
        <v>0</v>
      </c>
      <c r="T4081" t="s">
        <v>7702</v>
      </c>
      <c r="U4081" t="s">
        <v>7702</v>
      </c>
      <c r="V4081" t="s">
        <v>17034</v>
      </c>
    </row>
    <row r="4082" spans="1:22" x14ac:dyDescent="0.25">
      <c r="A4082" t="s">
        <v>9033</v>
      </c>
      <c r="B4082">
        <v>14</v>
      </c>
      <c r="C4082">
        <v>7</v>
      </c>
      <c r="D4082" t="s">
        <v>9092</v>
      </c>
      <c r="E4082">
        <v>10</v>
      </c>
      <c r="H4082" t="s">
        <v>9010</v>
      </c>
      <c r="I4082" t="e">
        <f t="shared" si="63"/>
        <v>#N/A</v>
      </c>
      <c r="O4082" t="s">
        <v>6254</v>
      </c>
      <c r="P4082" t="b">
        <v>0</v>
      </c>
      <c r="T4082" t="s">
        <v>6254</v>
      </c>
      <c r="U4082" t="s">
        <v>6254</v>
      </c>
      <c r="V4082" t="s">
        <v>17035</v>
      </c>
    </row>
    <row r="4083" spans="1:22" x14ac:dyDescent="0.25">
      <c r="A4083" t="s">
        <v>9033</v>
      </c>
      <c r="B4083">
        <v>14</v>
      </c>
      <c r="C4083">
        <v>8</v>
      </c>
      <c r="D4083" t="s">
        <v>9091</v>
      </c>
      <c r="E4083">
        <v>10</v>
      </c>
      <c r="H4083" t="s">
        <v>9009</v>
      </c>
      <c r="I4083" t="e">
        <f t="shared" si="63"/>
        <v>#N/A</v>
      </c>
      <c r="O4083" t="s">
        <v>7808</v>
      </c>
      <c r="P4083" t="b">
        <v>0</v>
      </c>
      <c r="T4083" t="s">
        <v>7808</v>
      </c>
      <c r="U4083" t="s">
        <v>7808</v>
      </c>
      <c r="V4083" t="s">
        <v>17036</v>
      </c>
    </row>
    <row r="4084" spans="1:22" x14ac:dyDescent="0.25">
      <c r="A4084" t="s">
        <v>9033</v>
      </c>
      <c r="B4084">
        <v>14</v>
      </c>
      <c r="C4084">
        <v>9</v>
      </c>
      <c r="D4084" t="s">
        <v>9090</v>
      </c>
      <c r="E4084">
        <v>10</v>
      </c>
      <c r="H4084" t="s">
        <v>9008</v>
      </c>
      <c r="I4084" t="e">
        <f t="shared" si="63"/>
        <v>#N/A</v>
      </c>
      <c r="O4084" t="s">
        <v>7736</v>
      </c>
      <c r="P4084" t="b">
        <v>0</v>
      </c>
      <c r="T4084" t="s">
        <v>7736</v>
      </c>
      <c r="U4084" t="s">
        <v>7736</v>
      </c>
      <c r="V4084" t="s">
        <v>17037</v>
      </c>
    </row>
    <row r="4085" spans="1:22" x14ac:dyDescent="0.25">
      <c r="A4085" t="s">
        <v>9033</v>
      </c>
      <c r="B4085">
        <v>14</v>
      </c>
      <c r="C4085">
        <v>10</v>
      </c>
      <c r="D4085" t="s">
        <v>9089</v>
      </c>
      <c r="E4085">
        <v>10</v>
      </c>
      <c r="H4085" t="s">
        <v>9007</v>
      </c>
      <c r="I4085" t="e">
        <f t="shared" si="63"/>
        <v>#N/A</v>
      </c>
      <c r="O4085" t="s">
        <v>8189</v>
      </c>
      <c r="P4085" t="b">
        <v>0</v>
      </c>
      <c r="T4085" t="s">
        <v>8189</v>
      </c>
      <c r="U4085" t="s">
        <v>8189</v>
      </c>
      <c r="V4085" t="s">
        <v>17038</v>
      </c>
    </row>
    <row r="4086" spans="1:22" x14ac:dyDescent="0.25">
      <c r="A4086" t="s">
        <v>9033</v>
      </c>
      <c r="B4086">
        <v>14</v>
      </c>
      <c r="C4086">
        <v>11</v>
      </c>
      <c r="D4086" t="s">
        <v>9088</v>
      </c>
      <c r="E4086">
        <v>10</v>
      </c>
      <c r="H4086" t="s">
        <v>9006</v>
      </c>
      <c r="I4086" t="e">
        <f t="shared" si="63"/>
        <v>#N/A</v>
      </c>
      <c r="O4086" t="s">
        <v>8362</v>
      </c>
      <c r="P4086" t="b">
        <v>0</v>
      </c>
      <c r="T4086" t="s">
        <v>8362</v>
      </c>
      <c r="U4086" t="s">
        <v>8362</v>
      </c>
      <c r="V4086" t="s">
        <v>17039</v>
      </c>
    </row>
    <row r="4087" spans="1:22" x14ac:dyDescent="0.25">
      <c r="A4087" t="s">
        <v>9033</v>
      </c>
      <c r="B4087">
        <v>14</v>
      </c>
      <c r="C4087">
        <v>12</v>
      </c>
      <c r="D4087" t="s">
        <v>9087</v>
      </c>
      <c r="E4087">
        <v>10</v>
      </c>
      <c r="H4087" t="s">
        <v>9005</v>
      </c>
      <c r="I4087" t="e">
        <f t="shared" si="63"/>
        <v>#N/A</v>
      </c>
      <c r="O4087" t="s">
        <v>8101</v>
      </c>
      <c r="P4087" t="b">
        <v>0</v>
      </c>
      <c r="T4087" t="s">
        <v>8101</v>
      </c>
      <c r="U4087" t="s">
        <v>8101</v>
      </c>
      <c r="V4087" t="s">
        <v>17040</v>
      </c>
    </row>
    <row r="4088" spans="1:22" x14ac:dyDescent="0.25">
      <c r="A4088" t="s">
        <v>9033</v>
      </c>
      <c r="B4088">
        <v>14</v>
      </c>
      <c r="C4088">
        <v>13</v>
      </c>
      <c r="D4088" t="s">
        <v>9086</v>
      </c>
      <c r="E4088">
        <v>10</v>
      </c>
      <c r="H4088" t="s">
        <v>9004</v>
      </c>
      <c r="I4088" t="e">
        <f t="shared" si="63"/>
        <v>#N/A</v>
      </c>
      <c r="O4088" t="s">
        <v>8099</v>
      </c>
      <c r="P4088" t="b">
        <v>0</v>
      </c>
      <c r="T4088" t="s">
        <v>8099</v>
      </c>
      <c r="U4088" t="s">
        <v>8099</v>
      </c>
      <c r="V4088" t="s">
        <v>17041</v>
      </c>
    </row>
    <row r="4089" spans="1:22" x14ac:dyDescent="0.25">
      <c r="A4089" t="s">
        <v>9033</v>
      </c>
      <c r="B4089">
        <v>14</v>
      </c>
      <c r="C4089">
        <v>14</v>
      </c>
      <c r="D4089" t="s">
        <v>9085</v>
      </c>
      <c r="E4089">
        <v>10</v>
      </c>
      <c r="H4089" t="s">
        <v>9003</v>
      </c>
      <c r="I4089" t="e">
        <f t="shared" si="63"/>
        <v>#N/A</v>
      </c>
      <c r="O4089" t="s">
        <v>8091</v>
      </c>
      <c r="P4089" t="b">
        <v>0</v>
      </c>
      <c r="T4089" t="s">
        <v>8091</v>
      </c>
      <c r="U4089" t="s">
        <v>8091</v>
      </c>
      <c r="V4089" t="s">
        <v>17042</v>
      </c>
    </row>
    <row r="4090" spans="1:22" x14ac:dyDescent="0.25">
      <c r="A4090" t="s">
        <v>9033</v>
      </c>
      <c r="B4090">
        <v>14</v>
      </c>
      <c r="C4090">
        <v>15</v>
      </c>
      <c r="D4090" t="s">
        <v>9084</v>
      </c>
      <c r="E4090">
        <v>10</v>
      </c>
      <c r="H4090" t="s">
        <v>9002</v>
      </c>
      <c r="I4090" t="e">
        <f t="shared" si="63"/>
        <v>#N/A</v>
      </c>
      <c r="O4090" t="s">
        <v>6391</v>
      </c>
      <c r="P4090" t="b">
        <v>0</v>
      </c>
      <c r="T4090" t="s">
        <v>6391</v>
      </c>
      <c r="U4090" t="s">
        <v>6391</v>
      </c>
      <c r="V4090" t="s">
        <v>17043</v>
      </c>
    </row>
    <row r="4091" spans="1:22" x14ac:dyDescent="0.25">
      <c r="A4091" t="s">
        <v>9033</v>
      </c>
      <c r="B4091">
        <v>14</v>
      </c>
      <c r="C4091">
        <v>16</v>
      </c>
      <c r="D4091" t="s">
        <v>9083</v>
      </c>
      <c r="E4091">
        <v>10</v>
      </c>
      <c r="H4091" t="s">
        <v>9001</v>
      </c>
      <c r="I4091" t="e">
        <f t="shared" si="63"/>
        <v>#N/A</v>
      </c>
      <c r="O4091" t="s">
        <v>8131</v>
      </c>
      <c r="P4091" t="b">
        <v>0</v>
      </c>
      <c r="T4091" t="s">
        <v>8131</v>
      </c>
      <c r="U4091" t="s">
        <v>8131</v>
      </c>
      <c r="V4091" t="s">
        <v>17044</v>
      </c>
    </row>
    <row r="4092" spans="1:22" x14ac:dyDescent="0.25">
      <c r="A4092" t="s">
        <v>9033</v>
      </c>
      <c r="B4092">
        <v>14</v>
      </c>
      <c r="C4092">
        <v>17</v>
      </c>
      <c r="D4092" t="s">
        <v>9082</v>
      </c>
      <c r="E4092">
        <v>10</v>
      </c>
      <c r="H4092" t="s">
        <v>9000</v>
      </c>
      <c r="I4092" t="e">
        <f t="shared" si="63"/>
        <v>#N/A</v>
      </c>
      <c r="O4092" t="s">
        <v>8271</v>
      </c>
      <c r="P4092" t="b">
        <v>0</v>
      </c>
      <c r="T4092" t="s">
        <v>8271</v>
      </c>
      <c r="U4092" t="s">
        <v>8271</v>
      </c>
      <c r="V4092" t="s">
        <v>17045</v>
      </c>
    </row>
    <row r="4093" spans="1:22" x14ac:dyDescent="0.25">
      <c r="A4093" t="s">
        <v>9033</v>
      </c>
      <c r="B4093">
        <v>14</v>
      </c>
      <c r="C4093">
        <v>18</v>
      </c>
      <c r="D4093" t="s">
        <v>9081</v>
      </c>
      <c r="E4093">
        <v>10</v>
      </c>
      <c r="H4093" t="s">
        <v>8999</v>
      </c>
      <c r="I4093" t="e">
        <f t="shared" si="63"/>
        <v>#N/A</v>
      </c>
      <c r="O4093" t="s">
        <v>5259</v>
      </c>
      <c r="P4093" t="b">
        <v>0</v>
      </c>
      <c r="T4093" t="s">
        <v>5259</v>
      </c>
      <c r="U4093" t="s">
        <v>5259</v>
      </c>
      <c r="V4093" t="s">
        <v>17046</v>
      </c>
    </row>
    <row r="4094" spans="1:22" x14ac:dyDescent="0.25">
      <c r="A4094" t="s">
        <v>9033</v>
      </c>
      <c r="B4094">
        <v>14</v>
      </c>
      <c r="C4094">
        <v>19</v>
      </c>
      <c r="D4094" t="s">
        <v>9080</v>
      </c>
      <c r="E4094">
        <v>10</v>
      </c>
      <c r="H4094" t="s">
        <v>8998</v>
      </c>
      <c r="I4094" t="e">
        <f t="shared" si="63"/>
        <v>#N/A</v>
      </c>
      <c r="O4094" t="s">
        <v>9120</v>
      </c>
      <c r="P4094" t="b">
        <v>0</v>
      </c>
      <c r="T4094" t="s">
        <v>9120</v>
      </c>
      <c r="U4094" t="s">
        <v>9120</v>
      </c>
      <c r="V4094" t="s">
        <v>17047</v>
      </c>
    </row>
    <row r="4095" spans="1:22" x14ac:dyDescent="0.25">
      <c r="A4095" t="s">
        <v>9033</v>
      </c>
      <c r="B4095">
        <v>14</v>
      </c>
      <c r="C4095">
        <v>20</v>
      </c>
      <c r="D4095" t="s">
        <v>9079</v>
      </c>
      <c r="E4095">
        <v>10</v>
      </c>
      <c r="H4095" t="s">
        <v>8997</v>
      </c>
      <c r="I4095" t="e">
        <f t="shared" si="63"/>
        <v>#N/A</v>
      </c>
      <c r="O4095" t="s">
        <v>9486</v>
      </c>
      <c r="P4095" t="b">
        <v>0</v>
      </c>
      <c r="T4095" t="s">
        <v>9486</v>
      </c>
      <c r="U4095" t="s">
        <v>9486</v>
      </c>
      <c r="V4095" t="s">
        <v>17048</v>
      </c>
    </row>
    <row r="4096" spans="1:22" x14ac:dyDescent="0.25">
      <c r="A4096" t="s">
        <v>9033</v>
      </c>
      <c r="B4096">
        <v>14</v>
      </c>
      <c r="C4096">
        <v>21</v>
      </c>
      <c r="D4096" t="s">
        <v>9078</v>
      </c>
      <c r="E4096">
        <v>10</v>
      </c>
      <c r="H4096" t="s">
        <v>8996</v>
      </c>
      <c r="I4096" t="e">
        <f t="shared" si="63"/>
        <v>#N/A</v>
      </c>
      <c r="O4096" t="s">
        <v>8261</v>
      </c>
      <c r="P4096" t="b">
        <v>0</v>
      </c>
      <c r="T4096" t="s">
        <v>8261</v>
      </c>
      <c r="U4096" t="s">
        <v>8261</v>
      </c>
      <c r="V4096" t="s">
        <v>17049</v>
      </c>
    </row>
    <row r="4097" spans="1:22" x14ac:dyDescent="0.25">
      <c r="A4097" t="s">
        <v>9033</v>
      </c>
      <c r="B4097">
        <v>14</v>
      </c>
      <c r="C4097">
        <v>22</v>
      </c>
      <c r="D4097" t="s">
        <v>9077</v>
      </c>
      <c r="E4097">
        <v>10</v>
      </c>
      <c r="H4097" t="s">
        <v>8995</v>
      </c>
      <c r="I4097" t="e">
        <f t="shared" si="63"/>
        <v>#N/A</v>
      </c>
      <c r="O4097" t="s">
        <v>5257</v>
      </c>
      <c r="P4097" t="b">
        <v>0</v>
      </c>
      <c r="T4097" t="s">
        <v>5257</v>
      </c>
      <c r="U4097" t="s">
        <v>5257</v>
      </c>
      <c r="V4097" t="s">
        <v>17050</v>
      </c>
    </row>
    <row r="4098" spans="1:22" x14ac:dyDescent="0.25">
      <c r="A4098" t="s">
        <v>9033</v>
      </c>
      <c r="B4098">
        <v>15</v>
      </c>
      <c r="C4098">
        <v>1</v>
      </c>
      <c r="D4098" t="s">
        <v>9076</v>
      </c>
      <c r="E4098">
        <v>10</v>
      </c>
      <c r="H4098" t="s">
        <v>8994</v>
      </c>
      <c r="I4098" t="e">
        <f t="shared" si="63"/>
        <v>#N/A</v>
      </c>
      <c r="O4098" t="s">
        <v>8315</v>
      </c>
      <c r="P4098" t="b">
        <v>0</v>
      </c>
      <c r="T4098" t="s">
        <v>8315</v>
      </c>
      <c r="U4098" t="s">
        <v>8315</v>
      </c>
      <c r="V4098" t="s">
        <v>17051</v>
      </c>
    </row>
    <row r="4099" spans="1:22" x14ac:dyDescent="0.25">
      <c r="A4099" t="s">
        <v>9033</v>
      </c>
      <c r="B4099">
        <v>15</v>
      </c>
      <c r="C4099">
        <v>2</v>
      </c>
      <c r="D4099" t="s">
        <v>9075</v>
      </c>
      <c r="E4099">
        <v>10</v>
      </c>
      <c r="H4099" t="s">
        <v>8993</v>
      </c>
      <c r="I4099" t="e">
        <f t="shared" si="63"/>
        <v>#N/A</v>
      </c>
      <c r="O4099" t="s">
        <v>9490</v>
      </c>
      <c r="P4099" t="b">
        <v>0</v>
      </c>
      <c r="T4099" t="s">
        <v>9490</v>
      </c>
      <c r="U4099" t="s">
        <v>9490</v>
      </c>
      <c r="V4099" t="s">
        <v>17052</v>
      </c>
    </row>
    <row r="4100" spans="1:22" x14ac:dyDescent="0.25">
      <c r="A4100" t="s">
        <v>9033</v>
      </c>
      <c r="B4100">
        <v>15</v>
      </c>
      <c r="C4100">
        <v>3</v>
      </c>
      <c r="D4100" t="s">
        <v>9074</v>
      </c>
      <c r="E4100">
        <v>10</v>
      </c>
      <c r="H4100" t="s">
        <v>8992</v>
      </c>
      <c r="I4100" t="e">
        <f t="shared" ref="I4100:I4163" si="64">_xlfn.XLOOKUP(H4100,K$3:K$222,L$3:L$222)</f>
        <v>#N/A</v>
      </c>
      <c r="O4100" t="s">
        <v>8231</v>
      </c>
      <c r="P4100" t="b">
        <v>0</v>
      </c>
      <c r="T4100" t="s">
        <v>8231</v>
      </c>
      <c r="U4100" t="s">
        <v>8231</v>
      </c>
      <c r="V4100" t="s">
        <v>17053</v>
      </c>
    </row>
    <row r="4101" spans="1:22" x14ac:dyDescent="0.25">
      <c r="A4101" t="s">
        <v>9033</v>
      </c>
      <c r="B4101">
        <v>15</v>
      </c>
      <c r="C4101">
        <v>4</v>
      </c>
      <c r="D4101" t="s">
        <v>9073</v>
      </c>
      <c r="E4101">
        <v>10</v>
      </c>
      <c r="H4101" t="s">
        <v>8991</v>
      </c>
      <c r="I4101" t="e">
        <f t="shared" si="64"/>
        <v>#N/A</v>
      </c>
      <c r="O4101" t="s">
        <v>7515</v>
      </c>
      <c r="P4101" t="b">
        <v>0</v>
      </c>
      <c r="T4101" t="s">
        <v>7515</v>
      </c>
      <c r="U4101" t="s">
        <v>7515</v>
      </c>
      <c r="V4101" t="s">
        <v>17054</v>
      </c>
    </row>
    <row r="4102" spans="1:22" x14ac:dyDescent="0.25">
      <c r="A4102" t="s">
        <v>9033</v>
      </c>
      <c r="B4102">
        <v>15</v>
      </c>
      <c r="C4102">
        <v>5</v>
      </c>
      <c r="D4102" t="s">
        <v>9072</v>
      </c>
      <c r="E4102">
        <v>10</v>
      </c>
      <c r="H4102" t="s">
        <v>8990</v>
      </c>
      <c r="I4102" t="e">
        <f t="shared" si="64"/>
        <v>#N/A</v>
      </c>
      <c r="O4102" t="s">
        <v>6846</v>
      </c>
      <c r="P4102" t="b">
        <v>0</v>
      </c>
      <c r="T4102" t="s">
        <v>6846</v>
      </c>
      <c r="U4102" t="s">
        <v>6846</v>
      </c>
      <c r="V4102" t="s">
        <v>17055</v>
      </c>
    </row>
    <row r="4103" spans="1:22" x14ac:dyDescent="0.25">
      <c r="A4103" t="s">
        <v>9033</v>
      </c>
      <c r="B4103">
        <v>15</v>
      </c>
      <c r="C4103">
        <v>6</v>
      </c>
      <c r="D4103" t="s">
        <v>9071</v>
      </c>
      <c r="E4103">
        <v>10</v>
      </c>
      <c r="H4103" t="s">
        <v>8989</v>
      </c>
      <c r="I4103" t="e">
        <f t="shared" si="64"/>
        <v>#N/A</v>
      </c>
      <c r="O4103" t="s">
        <v>8319</v>
      </c>
      <c r="P4103" t="b">
        <v>0</v>
      </c>
      <c r="T4103" t="s">
        <v>8319</v>
      </c>
      <c r="U4103" t="s">
        <v>8319</v>
      </c>
      <c r="V4103" t="s">
        <v>17056</v>
      </c>
    </row>
    <row r="4104" spans="1:22" x14ac:dyDescent="0.25">
      <c r="A4104" t="s">
        <v>9033</v>
      </c>
      <c r="B4104">
        <v>15</v>
      </c>
      <c r="C4104">
        <v>7</v>
      </c>
      <c r="D4104" t="s">
        <v>9070</v>
      </c>
      <c r="E4104">
        <v>10</v>
      </c>
      <c r="H4104" t="s">
        <v>8988</v>
      </c>
      <c r="I4104" t="e">
        <f t="shared" si="64"/>
        <v>#N/A</v>
      </c>
      <c r="O4104" t="s">
        <v>8187</v>
      </c>
      <c r="P4104" t="b">
        <v>0</v>
      </c>
      <c r="T4104" t="s">
        <v>8187</v>
      </c>
      <c r="U4104" t="s">
        <v>8187</v>
      </c>
      <c r="V4104" t="s">
        <v>17057</v>
      </c>
    </row>
    <row r="4105" spans="1:22" x14ac:dyDescent="0.25">
      <c r="A4105" t="s">
        <v>9033</v>
      </c>
      <c r="B4105">
        <v>15</v>
      </c>
      <c r="C4105">
        <v>8</v>
      </c>
      <c r="D4105" t="s">
        <v>9069</v>
      </c>
      <c r="E4105">
        <v>10</v>
      </c>
      <c r="H4105" t="s">
        <v>8987</v>
      </c>
      <c r="I4105" t="e">
        <f t="shared" si="64"/>
        <v>#N/A</v>
      </c>
      <c r="O4105" t="s">
        <v>8364</v>
      </c>
      <c r="P4105" t="b">
        <v>0</v>
      </c>
      <c r="T4105" t="s">
        <v>8364</v>
      </c>
      <c r="U4105" t="s">
        <v>8364</v>
      </c>
      <c r="V4105" t="s">
        <v>17058</v>
      </c>
    </row>
    <row r="4106" spans="1:22" x14ac:dyDescent="0.25">
      <c r="A4106" t="s">
        <v>9033</v>
      </c>
      <c r="B4106">
        <v>15</v>
      </c>
      <c r="C4106">
        <v>9</v>
      </c>
      <c r="D4106" t="s">
        <v>9068</v>
      </c>
      <c r="E4106">
        <v>10</v>
      </c>
      <c r="H4106" t="s">
        <v>8986</v>
      </c>
      <c r="I4106" t="e">
        <f t="shared" si="64"/>
        <v>#N/A</v>
      </c>
      <c r="O4106" t="s">
        <v>8229</v>
      </c>
      <c r="P4106" t="b">
        <v>0</v>
      </c>
      <c r="T4106" t="s">
        <v>8229</v>
      </c>
      <c r="U4106" t="s">
        <v>8229</v>
      </c>
      <c r="V4106" t="s">
        <v>17059</v>
      </c>
    </row>
    <row r="4107" spans="1:22" x14ac:dyDescent="0.25">
      <c r="A4107" t="s">
        <v>9033</v>
      </c>
      <c r="B4107">
        <v>15</v>
      </c>
      <c r="C4107">
        <v>10</v>
      </c>
      <c r="D4107" t="s">
        <v>9067</v>
      </c>
      <c r="E4107">
        <v>10</v>
      </c>
      <c r="H4107" t="s">
        <v>8985</v>
      </c>
      <c r="I4107" t="e">
        <f t="shared" si="64"/>
        <v>#N/A</v>
      </c>
      <c r="O4107" t="s">
        <v>8445</v>
      </c>
      <c r="P4107" t="b">
        <v>0</v>
      </c>
      <c r="T4107" t="s">
        <v>8445</v>
      </c>
      <c r="U4107" t="s">
        <v>8445</v>
      </c>
      <c r="V4107" t="s">
        <v>17060</v>
      </c>
    </row>
    <row r="4108" spans="1:22" x14ac:dyDescent="0.25">
      <c r="A4108" t="s">
        <v>9033</v>
      </c>
      <c r="B4108">
        <v>15</v>
      </c>
      <c r="C4108">
        <v>11</v>
      </c>
      <c r="D4108" t="s">
        <v>9066</v>
      </c>
      <c r="E4108">
        <v>10</v>
      </c>
      <c r="H4108" t="s">
        <v>8984</v>
      </c>
      <c r="I4108" t="e">
        <f t="shared" si="64"/>
        <v>#N/A</v>
      </c>
      <c r="O4108" t="s">
        <v>8097</v>
      </c>
      <c r="P4108" t="b">
        <v>0</v>
      </c>
      <c r="T4108" t="s">
        <v>8097</v>
      </c>
      <c r="U4108" t="s">
        <v>8097</v>
      </c>
      <c r="V4108" t="s">
        <v>17061</v>
      </c>
    </row>
    <row r="4109" spans="1:22" x14ac:dyDescent="0.25">
      <c r="A4109" t="s">
        <v>9033</v>
      </c>
      <c r="B4109">
        <v>15</v>
      </c>
      <c r="C4109">
        <v>12</v>
      </c>
      <c r="D4109" t="s">
        <v>9065</v>
      </c>
      <c r="E4109">
        <v>10</v>
      </c>
      <c r="H4109" t="s">
        <v>8983</v>
      </c>
      <c r="I4109" t="e">
        <f t="shared" si="64"/>
        <v>#N/A</v>
      </c>
      <c r="O4109" t="s">
        <v>8085</v>
      </c>
      <c r="P4109" t="b">
        <v>0</v>
      </c>
      <c r="T4109" t="s">
        <v>8085</v>
      </c>
      <c r="U4109" t="s">
        <v>8085</v>
      </c>
      <c r="V4109" t="s">
        <v>17062</v>
      </c>
    </row>
    <row r="4110" spans="1:22" x14ac:dyDescent="0.25">
      <c r="A4110" t="s">
        <v>9033</v>
      </c>
      <c r="B4110">
        <v>15</v>
      </c>
      <c r="C4110">
        <v>13</v>
      </c>
      <c r="D4110" t="s">
        <v>9064</v>
      </c>
      <c r="E4110">
        <v>10</v>
      </c>
      <c r="H4110" t="s">
        <v>8982</v>
      </c>
      <c r="I4110" t="e">
        <f t="shared" si="64"/>
        <v>#N/A</v>
      </c>
      <c r="O4110" t="s">
        <v>9689</v>
      </c>
      <c r="P4110" t="b">
        <v>0</v>
      </c>
      <c r="T4110" t="s">
        <v>9689</v>
      </c>
      <c r="U4110" t="s">
        <v>9689</v>
      </c>
      <c r="V4110" t="s">
        <v>17063</v>
      </c>
    </row>
    <row r="4111" spans="1:22" x14ac:dyDescent="0.25">
      <c r="A4111" t="s">
        <v>9033</v>
      </c>
      <c r="B4111">
        <v>15</v>
      </c>
      <c r="C4111">
        <v>14</v>
      </c>
      <c r="D4111" t="s">
        <v>9063</v>
      </c>
      <c r="E4111">
        <v>10</v>
      </c>
      <c r="H4111" t="s">
        <v>8981</v>
      </c>
      <c r="I4111" t="e">
        <f t="shared" si="64"/>
        <v>#N/A</v>
      </c>
      <c r="O4111" t="s">
        <v>3705</v>
      </c>
      <c r="P4111" t="b">
        <v>0</v>
      </c>
      <c r="T4111" t="s">
        <v>3705</v>
      </c>
      <c r="U4111" t="s">
        <v>3705</v>
      </c>
      <c r="V4111" t="s">
        <v>17064</v>
      </c>
    </row>
    <row r="4112" spans="1:22" x14ac:dyDescent="0.25">
      <c r="A4112" t="s">
        <v>9033</v>
      </c>
      <c r="B4112">
        <v>15</v>
      </c>
      <c r="C4112">
        <v>15</v>
      </c>
      <c r="D4112" t="s">
        <v>9062</v>
      </c>
      <c r="E4112">
        <v>10</v>
      </c>
      <c r="H4112" t="s">
        <v>8980</v>
      </c>
      <c r="I4112" t="e">
        <f t="shared" si="64"/>
        <v>#N/A</v>
      </c>
      <c r="O4112" t="s">
        <v>7479</v>
      </c>
      <c r="P4112" t="b">
        <v>0</v>
      </c>
      <c r="T4112" t="s">
        <v>7479</v>
      </c>
      <c r="U4112" t="s">
        <v>7479</v>
      </c>
      <c r="V4112" t="s">
        <v>17065</v>
      </c>
    </row>
    <row r="4113" spans="1:22" x14ac:dyDescent="0.25">
      <c r="A4113" t="s">
        <v>9033</v>
      </c>
      <c r="B4113">
        <v>15</v>
      </c>
      <c r="C4113">
        <v>16</v>
      </c>
      <c r="D4113" t="s">
        <v>9061</v>
      </c>
      <c r="E4113">
        <v>10</v>
      </c>
      <c r="H4113" t="s">
        <v>8979</v>
      </c>
      <c r="I4113" t="e">
        <f t="shared" si="64"/>
        <v>#N/A</v>
      </c>
      <c r="O4113" t="s">
        <v>8199</v>
      </c>
      <c r="P4113" t="b">
        <v>0</v>
      </c>
      <c r="T4113" t="s">
        <v>8199</v>
      </c>
      <c r="U4113" t="s">
        <v>8199</v>
      </c>
      <c r="V4113" t="s">
        <v>17066</v>
      </c>
    </row>
    <row r="4114" spans="1:22" x14ac:dyDescent="0.25">
      <c r="A4114" t="s">
        <v>9033</v>
      </c>
      <c r="B4114">
        <v>15</v>
      </c>
      <c r="C4114">
        <v>17</v>
      </c>
      <c r="D4114" t="s">
        <v>9060</v>
      </c>
      <c r="E4114">
        <v>10</v>
      </c>
      <c r="H4114" t="s">
        <v>8978</v>
      </c>
      <c r="I4114" t="e">
        <f t="shared" si="64"/>
        <v>#N/A</v>
      </c>
      <c r="O4114" t="s">
        <v>7603</v>
      </c>
      <c r="P4114" t="b">
        <v>0</v>
      </c>
      <c r="T4114" t="s">
        <v>7603</v>
      </c>
      <c r="U4114" t="s">
        <v>7603</v>
      </c>
      <c r="V4114" t="s">
        <v>17067</v>
      </c>
    </row>
    <row r="4115" spans="1:22" x14ac:dyDescent="0.25">
      <c r="A4115" t="s">
        <v>9033</v>
      </c>
      <c r="B4115">
        <v>15</v>
      </c>
      <c r="C4115">
        <v>18</v>
      </c>
      <c r="D4115" t="s">
        <v>9059</v>
      </c>
      <c r="E4115">
        <v>10</v>
      </c>
      <c r="H4115" t="s">
        <v>8977</v>
      </c>
      <c r="I4115" t="e">
        <f t="shared" si="64"/>
        <v>#N/A</v>
      </c>
      <c r="O4115" t="s">
        <v>9116</v>
      </c>
      <c r="P4115" t="b">
        <v>0</v>
      </c>
      <c r="T4115" t="s">
        <v>9116</v>
      </c>
      <c r="U4115" t="s">
        <v>9116</v>
      </c>
      <c r="V4115" t="s">
        <v>17068</v>
      </c>
    </row>
    <row r="4116" spans="1:22" x14ac:dyDescent="0.25">
      <c r="A4116" t="s">
        <v>9033</v>
      </c>
      <c r="B4116">
        <v>15</v>
      </c>
      <c r="C4116">
        <v>19</v>
      </c>
      <c r="D4116" t="s">
        <v>9058</v>
      </c>
      <c r="E4116">
        <v>10</v>
      </c>
      <c r="H4116" t="s">
        <v>8976</v>
      </c>
      <c r="I4116" t="e">
        <f t="shared" si="64"/>
        <v>#N/A</v>
      </c>
      <c r="O4116" t="s">
        <v>8770</v>
      </c>
      <c r="P4116" t="b">
        <v>0</v>
      </c>
      <c r="T4116" t="s">
        <v>8770</v>
      </c>
      <c r="U4116" t="s">
        <v>8770</v>
      </c>
      <c r="V4116" t="s">
        <v>17069</v>
      </c>
    </row>
    <row r="4117" spans="1:22" x14ac:dyDescent="0.25">
      <c r="A4117" t="s">
        <v>9033</v>
      </c>
      <c r="B4117">
        <v>15</v>
      </c>
      <c r="C4117">
        <v>20</v>
      </c>
      <c r="D4117" t="s">
        <v>9057</v>
      </c>
      <c r="E4117">
        <v>10</v>
      </c>
      <c r="H4117" t="s">
        <v>8975</v>
      </c>
      <c r="I4117" t="e">
        <f t="shared" si="64"/>
        <v>#N/A</v>
      </c>
      <c r="O4117" t="s">
        <v>8334</v>
      </c>
      <c r="P4117" t="b">
        <v>0</v>
      </c>
      <c r="T4117" t="s">
        <v>8334</v>
      </c>
      <c r="U4117" t="s">
        <v>8334</v>
      </c>
      <c r="V4117" t="s">
        <v>17070</v>
      </c>
    </row>
    <row r="4118" spans="1:22" x14ac:dyDescent="0.25">
      <c r="A4118" t="s">
        <v>9033</v>
      </c>
      <c r="B4118">
        <v>15</v>
      </c>
      <c r="C4118">
        <v>21</v>
      </c>
      <c r="D4118" t="s">
        <v>9056</v>
      </c>
      <c r="E4118">
        <v>10</v>
      </c>
      <c r="H4118" t="s">
        <v>8974</v>
      </c>
      <c r="I4118" t="e">
        <f t="shared" si="64"/>
        <v>#N/A</v>
      </c>
      <c r="O4118" t="s">
        <v>8352</v>
      </c>
      <c r="P4118" t="b">
        <v>0</v>
      </c>
      <c r="T4118" t="s">
        <v>8352</v>
      </c>
      <c r="U4118" t="s">
        <v>8352</v>
      </c>
      <c r="V4118" t="s">
        <v>17071</v>
      </c>
    </row>
    <row r="4119" spans="1:22" x14ac:dyDescent="0.25">
      <c r="A4119" t="s">
        <v>9033</v>
      </c>
      <c r="B4119">
        <v>15</v>
      </c>
      <c r="C4119">
        <v>22</v>
      </c>
      <c r="D4119" t="s">
        <v>9055</v>
      </c>
      <c r="E4119">
        <v>10</v>
      </c>
      <c r="H4119" t="s">
        <v>8973</v>
      </c>
      <c r="I4119" t="e">
        <f t="shared" si="64"/>
        <v>#N/A</v>
      </c>
      <c r="O4119" t="s">
        <v>7760</v>
      </c>
      <c r="P4119" t="b">
        <v>0</v>
      </c>
      <c r="T4119" t="s">
        <v>7760</v>
      </c>
      <c r="U4119" t="s">
        <v>7760</v>
      </c>
      <c r="V4119" t="s">
        <v>17072</v>
      </c>
    </row>
    <row r="4120" spans="1:22" x14ac:dyDescent="0.25">
      <c r="A4120" t="s">
        <v>9033</v>
      </c>
      <c r="B4120">
        <v>16</v>
      </c>
      <c r="C4120">
        <v>1</v>
      </c>
      <c r="D4120" t="s">
        <v>9054</v>
      </c>
      <c r="E4120">
        <v>10</v>
      </c>
      <c r="H4120" t="s">
        <v>8972</v>
      </c>
      <c r="I4120" t="e">
        <f t="shared" si="64"/>
        <v>#N/A</v>
      </c>
      <c r="O4120" t="s">
        <v>8207</v>
      </c>
      <c r="P4120" t="b">
        <v>0</v>
      </c>
      <c r="T4120" t="s">
        <v>8207</v>
      </c>
      <c r="U4120" t="s">
        <v>8207</v>
      </c>
      <c r="V4120" t="s">
        <v>17073</v>
      </c>
    </row>
    <row r="4121" spans="1:22" x14ac:dyDescent="0.25">
      <c r="A4121" t="s">
        <v>9033</v>
      </c>
      <c r="B4121">
        <v>16</v>
      </c>
      <c r="C4121">
        <v>2</v>
      </c>
      <c r="D4121" t="s">
        <v>9053</v>
      </c>
      <c r="E4121">
        <v>10</v>
      </c>
      <c r="H4121" t="s">
        <v>8971</v>
      </c>
      <c r="I4121" t="e">
        <f t="shared" si="64"/>
        <v>#N/A</v>
      </c>
      <c r="O4121" t="s">
        <v>9895</v>
      </c>
      <c r="P4121" t="b">
        <v>0</v>
      </c>
      <c r="T4121" t="s">
        <v>9895</v>
      </c>
      <c r="U4121" t="s">
        <v>9895</v>
      </c>
      <c r="V4121" t="s">
        <v>17074</v>
      </c>
    </row>
    <row r="4122" spans="1:22" x14ac:dyDescent="0.25">
      <c r="A4122" t="s">
        <v>9033</v>
      </c>
      <c r="B4122">
        <v>16</v>
      </c>
      <c r="C4122">
        <v>3</v>
      </c>
      <c r="D4122" t="s">
        <v>9052</v>
      </c>
      <c r="E4122">
        <v>10</v>
      </c>
      <c r="H4122" t="s">
        <v>8970</v>
      </c>
      <c r="I4122" t="e">
        <f t="shared" si="64"/>
        <v>#N/A</v>
      </c>
      <c r="O4122" t="s">
        <v>8382</v>
      </c>
      <c r="P4122" t="b">
        <v>0</v>
      </c>
      <c r="T4122" t="s">
        <v>8382</v>
      </c>
      <c r="U4122" t="s">
        <v>8382</v>
      </c>
      <c r="V4122" t="s">
        <v>17075</v>
      </c>
    </row>
    <row r="4123" spans="1:22" x14ac:dyDescent="0.25">
      <c r="A4123" t="s">
        <v>9033</v>
      </c>
      <c r="B4123">
        <v>16</v>
      </c>
      <c r="C4123">
        <v>4</v>
      </c>
      <c r="D4123" t="s">
        <v>9051</v>
      </c>
      <c r="E4123">
        <v>10</v>
      </c>
      <c r="H4123" t="s">
        <v>8969</v>
      </c>
      <c r="I4123" t="e">
        <f t="shared" si="64"/>
        <v>#N/A</v>
      </c>
      <c r="O4123" t="s">
        <v>8275</v>
      </c>
      <c r="P4123" t="b">
        <v>0</v>
      </c>
      <c r="T4123" t="s">
        <v>8275</v>
      </c>
      <c r="U4123" t="s">
        <v>8275</v>
      </c>
      <c r="V4123" t="s">
        <v>17076</v>
      </c>
    </row>
    <row r="4124" spans="1:22" x14ac:dyDescent="0.25">
      <c r="A4124" t="s">
        <v>9033</v>
      </c>
      <c r="B4124">
        <v>16</v>
      </c>
      <c r="C4124">
        <v>5</v>
      </c>
      <c r="D4124" t="s">
        <v>9050</v>
      </c>
      <c r="E4124">
        <v>10</v>
      </c>
      <c r="H4124" t="s">
        <v>8968</v>
      </c>
      <c r="I4124" t="e">
        <f t="shared" si="64"/>
        <v>#N/A</v>
      </c>
      <c r="O4124" t="s">
        <v>7717</v>
      </c>
      <c r="P4124" t="b">
        <v>0</v>
      </c>
      <c r="T4124" t="s">
        <v>7717</v>
      </c>
      <c r="U4124" t="s">
        <v>7717</v>
      </c>
      <c r="V4124" t="s">
        <v>17077</v>
      </c>
    </row>
    <row r="4125" spans="1:22" x14ac:dyDescent="0.25">
      <c r="A4125" t="s">
        <v>9033</v>
      </c>
      <c r="B4125">
        <v>16</v>
      </c>
      <c r="C4125">
        <v>6</v>
      </c>
      <c r="D4125" t="s">
        <v>9049</v>
      </c>
      <c r="E4125">
        <v>10</v>
      </c>
      <c r="H4125" t="s">
        <v>8967</v>
      </c>
      <c r="I4125" t="e">
        <f t="shared" si="64"/>
        <v>#N/A</v>
      </c>
      <c r="O4125" t="s">
        <v>8384</v>
      </c>
      <c r="P4125" t="b">
        <v>0</v>
      </c>
      <c r="T4125" t="s">
        <v>8384</v>
      </c>
      <c r="U4125" t="s">
        <v>8384</v>
      </c>
      <c r="V4125" t="s">
        <v>17078</v>
      </c>
    </row>
    <row r="4126" spans="1:22" x14ac:dyDescent="0.25">
      <c r="A4126" t="s">
        <v>9033</v>
      </c>
      <c r="B4126">
        <v>16</v>
      </c>
      <c r="C4126">
        <v>7</v>
      </c>
      <c r="D4126" t="s">
        <v>9048</v>
      </c>
      <c r="E4126">
        <v>10</v>
      </c>
      <c r="H4126" t="s">
        <v>8966</v>
      </c>
      <c r="I4126" t="e">
        <f t="shared" si="64"/>
        <v>#N/A</v>
      </c>
      <c r="O4126" t="s">
        <v>8213</v>
      </c>
      <c r="P4126" t="b">
        <v>0</v>
      </c>
      <c r="T4126" t="s">
        <v>8213</v>
      </c>
      <c r="U4126" t="s">
        <v>8213</v>
      </c>
      <c r="V4126" t="s">
        <v>17079</v>
      </c>
    </row>
    <row r="4127" spans="1:22" x14ac:dyDescent="0.25">
      <c r="A4127" t="s">
        <v>9033</v>
      </c>
      <c r="B4127">
        <v>16</v>
      </c>
      <c r="C4127">
        <v>8</v>
      </c>
      <c r="D4127" t="s">
        <v>9047</v>
      </c>
      <c r="E4127">
        <v>10</v>
      </c>
      <c r="H4127" t="s">
        <v>8965</v>
      </c>
      <c r="I4127" t="e">
        <f t="shared" si="64"/>
        <v>#N/A</v>
      </c>
      <c r="O4127" t="s">
        <v>7523</v>
      </c>
      <c r="P4127" t="b">
        <v>0</v>
      </c>
      <c r="T4127" t="s">
        <v>7523</v>
      </c>
      <c r="U4127" t="s">
        <v>7523</v>
      </c>
      <c r="V4127" t="s">
        <v>17080</v>
      </c>
    </row>
    <row r="4128" spans="1:22" x14ac:dyDescent="0.25">
      <c r="A4128" t="s">
        <v>9033</v>
      </c>
      <c r="B4128">
        <v>16</v>
      </c>
      <c r="C4128">
        <v>9</v>
      </c>
      <c r="D4128" t="s">
        <v>9046</v>
      </c>
      <c r="E4128">
        <v>10</v>
      </c>
      <c r="H4128" t="s">
        <v>8964</v>
      </c>
      <c r="I4128" t="e">
        <f t="shared" si="64"/>
        <v>#N/A</v>
      </c>
      <c r="O4128" t="s">
        <v>4297</v>
      </c>
      <c r="P4128" t="b">
        <v>0</v>
      </c>
      <c r="T4128" t="s">
        <v>4297</v>
      </c>
      <c r="U4128" t="s">
        <v>4297</v>
      </c>
      <c r="V4128" t="s">
        <v>17081</v>
      </c>
    </row>
    <row r="4129" spans="1:22" x14ac:dyDescent="0.25">
      <c r="A4129" t="s">
        <v>9033</v>
      </c>
      <c r="B4129">
        <v>16</v>
      </c>
      <c r="C4129">
        <v>10</v>
      </c>
      <c r="D4129" t="s">
        <v>9045</v>
      </c>
      <c r="E4129">
        <v>10</v>
      </c>
      <c r="H4129" t="s">
        <v>8963</v>
      </c>
      <c r="I4129" t="e">
        <f t="shared" si="64"/>
        <v>#N/A</v>
      </c>
      <c r="O4129" t="s">
        <v>8243</v>
      </c>
      <c r="P4129" t="b">
        <v>0</v>
      </c>
      <c r="T4129" t="s">
        <v>8243</v>
      </c>
      <c r="U4129" t="s">
        <v>8243</v>
      </c>
      <c r="V4129" t="s">
        <v>17082</v>
      </c>
    </row>
    <row r="4130" spans="1:22" x14ac:dyDescent="0.25">
      <c r="A4130" t="s">
        <v>9033</v>
      </c>
      <c r="B4130">
        <v>16</v>
      </c>
      <c r="C4130">
        <v>11</v>
      </c>
      <c r="D4130" t="s">
        <v>9044</v>
      </c>
      <c r="E4130">
        <v>10</v>
      </c>
      <c r="H4130" t="s">
        <v>8962</v>
      </c>
      <c r="I4130" t="e">
        <f t="shared" si="64"/>
        <v>#N/A</v>
      </c>
      <c r="O4130" t="s">
        <v>6771</v>
      </c>
      <c r="P4130" t="b">
        <v>0</v>
      </c>
      <c r="T4130" t="s">
        <v>6771</v>
      </c>
      <c r="U4130" t="s">
        <v>6771</v>
      </c>
      <c r="V4130" t="s">
        <v>17083</v>
      </c>
    </row>
    <row r="4131" spans="1:22" x14ac:dyDescent="0.25">
      <c r="A4131" t="s">
        <v>9033</v>
      </c>
      <c r="B4131">
        <v>16</v>
      </c>
      <c r="C4131">
        <v>12</v>
      </c>
      <c r="D4131" t="s">
        <v>9043</v>
      </c>
      <c r="E4131">
        <v>10</v>
      </c>
      <c r="H4131" t="s">
        <v>8961</v>
      </c>
      <c r="I4131" t="e">
        <f t="shared" si="64"/>
        <v>#N/A</v>
      </c>
      <c r="O4131" t="s">
        <v>6918</v>
      </c>
      <c r="P4131" t="b">
        <v>0</v>
      </c>
      <c r="T4131" t="s">
        <v>6918</v>
      </c>
      <c r="U4131" t="s">
        <v>6918</v>
      </c>
      <c r="V4131" t="s">
        <v>17084</v>
      </c>
    </row>
    <row r="4132" spans="1:22" x14ac:dyDescent="0.25">
      <c r="A4132" t="s">
        <v>9033</v>
      </c>
      <c r="B4132">
        <v>16</v>
      </c>
      <c r="C4132">
        <v>13</v>
      </c>
      <c r="D4132" t="s">
        <v>9042</v>
      </c>
      <c r="E4132">
        <v>10</v>
      </c>
      <c r="H4132" t="s">
        <v>8960</v>
      </c>
      <c r="I4132" t="e">
        <f t="shared" si="64"/>
        <v>#N/A</v>
      </c>
      <c r="O4132" t="s">
        <v>8159</v>
      </c>
      <c r="P4132" t="b">
        <v>0</v>
      </c>
      <c r="T4132" t="s">
        <v>8159</v>
      </c>
      <c r="U4132" t="s">
        <v>8159</v>
      </c>
      <c r="V4132" t="s">
        <v>17085</v>
      </c>
    </row>
    <row r="4133" spans="1:22" x14ac:dyDescent="0.25">
      <c r="A4133" t="s">
        <v>9033</v>
      </c>
      <c r="B4133">
        <v>16</v>
      </c>
      <c r="C4133">
        <v>14</v>
      </c>
      <c r="D4133" t="s">
        <v>9041</v>
      </c>
      <c r="E4133">
        <v>10</v>
      </c>
      <c r="H4133" t="s">
        <v>8959</v>
      </c>
      <c r="I4133" t="e">
        <f t="shared" si="64"/>
        <v>#N/A</v>
      </c>
      <c r="O4133" t="s">
        <v>6292</v>
      </c>
      <c r="P4133" t="b">
        <v>0</v>
      </c>
      <c r="T4133" t="s">
        <v>6292</v>
      </c>
      <c r="U4133" t="s">
        <v>6292</v>
      </c>
      <c r="V4133" t="s">
        <v>17085</v>
      </c>
    </row>
    <row r="4134" spans="1:22" x14ac:dyDescent="0.25">
      <c r="A4134" t="s">
        <v>9033</v>
      </c>
      <c r="B4134">
        <v>16</v>
      </c>
      <c r="C4134">
        <v>15</v>
      </c>
      <c r="D4134" t="s">
        <v>9040</v>
      </c>
      <c r="E4134">
        <v>10</v>
      </c>
      <c r="H4134" t="s">
        <v>8958</v>
      </c>
      <c r="I4134" t="e">
        <f t="shared" si="64"/>
        <v>#N/A</v>
      </c>
      <c r="O4134" t="s">
        <v>9899</v>
      </c>
      <c r="P4134" t="b">
        <v>0</v>
      </c>
      <c r="T4134" t="s">
        <v>9899</v>
      </c>
      <c r="U4134" t="s">
        <v>9899</v>
      </c>
      <c r="V4134" t="s">
        <v>17086</v>
      </c>
    </row>
    <row r="4135" spans="1:22" x14ac:dyDescent="0.25">
      <c r="A4135" t="s">
        <v>9033</v>
      </c>
      <c r="B4135">
        <v>16</v>
      </c>
      <c r="C4135">
        <v>16</v>
      </c>
      <c r="D4135" t="s">
        <v>9039</v>
      </c>
      <c r="E4135">
        <v>10</v>
      </c>
      <c r="H4135" t="s">
        <v>8957</v>
      </c>
      <c r="I4135" t="e">
        <f t="shared" si="64"/>
        <v>#N/A</v>
      </c>
      <c r="O4135" t="s">
        <v>8960</v>
      </c>
      <c r="P4135" t="b">
        <v>0</v>
      </c>
      <c r="T4135" t="s">
        <v>8960</v>
      </c>
      <c r="U4135" t="s">
        <v>8960</v>
      </c>
      <c r="V4135" t="s">
        <v>17087</v>
      </c>
    </row>
    <row r="4136" spans="1:22" x14ac:dyDescent="0.25">
      <c r="A4136" t="s">
        <v>9033</v>
      </c>
      <c r="B4136">
        <v>16</v>
      </c>
      <c r="C4136">
        <v>17</v>
      </c>
      <c r="D4136" t="s">
        <v>9038</v>
      </c>
      <c r="E4136">
        <v>10</v>
      </c>
      <c r="H4136" t="s">
        <v>8956</v>
      </c>
      <c r="I4136" t="e">
        <f t="shared" si="64"/>
        <v>#N/A</v>
      </c>
      <c r="O4136" t="s">
        <v>6515</v>
      </c>
      <c r="P4136" t="b">
        <v>0</v>
      </c>
      <c r="T4136" t="s">
        <v>6515</v>
      </c>
      <c r="U4136" t="s">
        <v>6515</v>
      </c>
      <c r="V4136" t="s">
        <v>17088</v>
      </c>
    </row>
    <row r="4137" spans="1:22" x14ac:dyDescent="0.25">
      <c r="A4137" t="s">
        <v>9033</v>
      </c>
      <c r="B4137">
        <v>16</v>
      </c>
      <c r="C4137">
        <v>18</v>
      </c>
      <c r="D4137" t="s">
        <v>9037</v>
      </c>
      <c r="E4137">
        <v>10</v>
      </c>
      <c r="H4137" t="s">
        <v>8955</v>
      </c>
      <c r="I4137" t="e">
        <f t="shared" si="64"/>
        <v>#N/A</v>
      </c>
      <c r="O4137" t="s">
        <v>8376</v>
      </c>
      <c r="P4137" t="b">
        <v>0</v>
      </c>
      <c r="T4137" t="s">
        <v>8376</v>
      </c>
      <c r="U4137" t="s">
        <v>8376</v>
      </c>
      <c r="V4137" t="s">
        <v>17089</v>
      </c>
    </row>
    <row r="4138" spans="1:22" x14ac:dyDescent="0.25">
      <c r="A4138" t="s">
        <v>9033</v>
      </c>
      <c r="B4138">
        <v>16</v>
      </c>
      <c r="C4138">
        <v>19</v>
      </c>
      <c r="D4138" t="s">
        <v>9036</v>
      </c>
      <c r="E4138">
        <v>10</v>
      </c>
      <c r="H4138" t="s">
        <v>8954</v>
      </c>
      <c r="I4138" t="e">
        <f t="shared" si="64"/>
        <v>#N/A</v>
      </c>
      <c r="O4138" t="s">
        <v>8069</v>
      </c>
      <c r="P4138" t="b">
        <v>0</v>
      </c>
      <c r="T4138" t="s">
        <v>8069</v>
      </c>
      <c r="U4138" t="s">
        <v>8069</v>
      </c>
      <c r="V4138" t="s">
        <v>17090</v>
      </c>
    </row>
    <row r="4139" spans="1:22" x14ac:dyDescent="0.25">
      <c r="A4139" t="s">
        <v>9033</v>
      </c>
      <c r="B4139">
        <v>16</v>
      </c>
      <c r="C4139">
        <v>20</v>
      </c>
      <c r="D4139" t="s">
        <v>9035</v>
      </c>
      <c r="E4139">
        <v>10</v>
      </c>
      <c r="H4139" t="s">
        <v>8953</v>
      </c>
      <c r="I4139" t="b">
        <f t="shared" si="64"/>
        <v>1</v>
      </c>
      <c r="O4139" t="s">
        <v>9903</v>
      </c>
      <c r="P4139" t="b">
        <v>0</v>
      </c>
      <c r="T4139" t="s">
        <v>9903</v>
      </c>
      <c r="U4139" t="s">
        <v>9903</v>
      </c>
      <c r="V4139" t="s">
        <v>17091</v>
      </c>
    </row>
    <row r="4140" spans="1:22" x14ac:dyDescent="0.25">
      <c r="A4140" t="s">
        <v>9033</v>
      </c>
      <c r="B4140">
        <v>16</v>
      </c>
      <c r="C4140">
        <v>21</v>
      </c>
      <c r="D4140" t="s">
        <v>9034</v>
      </c>
      <c r="E4140">
        <v>10</v>
      </c>
      <c r="H4140" t="s">
        <v>8952</v>
      </c>
      <c r="I4140" t="e">
        <f t="shared" si="64"/>
        <v>#N/A</v>
      </c>
      <c r="O4140" t="s">
        <v>8404</v>
      </c>
      <c r="P4140" t="b">
        <v>0</v>
      </c>
      <c r="T4140" t="s">
        <v>8404</v>
      </c>
      <c r="U4140" t="s">
        <v>8404</v>
      </c>
      <c r="V4140" t="s">
        <v>17092</v>
      </c>
    </row>
    <row r="4141" spans="1:22" x14ac:dyDescent="0.25">
      <c r="A4141" t="s">
        <v>9033</v>
      </c>
      <c r="B4141">
        <v>16</v>
      </c>
      <c r="C4141">
        <v>22</v>
      </c>
      <c r="D4141" t="s">
        <v>9032</v>
      </c>
      <c r="E4141">
        <v>10</v>
      </c>
      <c r="H4141" t="s">
        <v>8951</v>
      </c>
      <c r="I4141" t="e">
        <f t="shared" si="64"/>
        <v>#N/A</v>
      </c>
      <c r="O4141" t="s">
        <v>9809</v>
      </c>
      <c r="P4141" t="b">
        <v>0</v>
      </c>
      <c r="T4141" t="s">
        <v>9809</v>
      </c>
      <c r="U4141" t="s">
        <v>9809</v>
      </c>
      <c r="V4141" t="s">
        <v>17093</v>
      </c>
    </row>
    <row r="4142" spans="1:22" x14ac:dyDescent="0.25">
      <c r="A4142" t="s">
        <v>8681</v>
      </c>
      <c r="B4142">
        <v>1</v>
      </c>
      <c r="C4142">
        <v>1</v>
      </c>
      <c r="D4142" t="s">
        <v>9031</v>
      </c>
      <c r="E4142">
        <v>10</v>
      </c>
      <c r="H4142" t="s">
        <v>8950</v>
      </c>
      <c r="I4142" t="e">
        <f t="shared" si="64"/>
        <v>#N/A</v>
      </c>
      <c r="O4142" t="s">
        <v>6382</v>
      </c>
      <c r="P4142" t="b">
        <v>0</v>
      </c>
      <c r="T4142" t="s">
        <v>6382</v>
      </c>
      <c r="U4142" t="s">
        <v>6382</v>
      </c>
      <c r="V4142" t="s">
        <v>17094</v>
      </c>
    </row>
    <row r="4143" spans="1:22" x14ac:dyDescent="0.25">
      <c r="A4143" t="s">
        <v>8681</v>
      </c>
      <c r="B4143">
        <v>1</v>
      </c>
      <c r="C4143">
        <v>2</v>
      </c>
      <c r="D4143" t="s">
        <v>9030</v>
      </c>
      <c r="E4143">
        <v>10</v>
      </c>
      <c r="H4143" t="s">
        <v>8949</v>
      </c>
      <c r="I4143" t="e">
        <f t="shared" si="64"/>
        <v>#N/A</v>
      </c>
      <c r="O4143" t="s">
        <v>9893</v>
      </c>
      <c r="P4143" t="b">
        <v>0</v>
      </c>
      <c r="T4143" t="s">
        <v>9893</v>
      </c>
      <c r="U4143" t="s">
        <v>9893</v>
      </c>
      <c r="V4143" t="s">
        <v>17095</v>
      </c>
    </row>
    <row r="4144" spans="1:22" x14ac:dyDescent="0.25">
      <c r="A4144" t="s">
        <v>8681</v>
      </c>
      <c r="B4144">
        <v>1</v>
      </c>
      <c r="C4144">
        <v>3</v>
      </c>
      <c r="D4144" t="s">
        <v>9029</v>
      </c>
      <c r="E4144">
        <v>10</v>
      </c>
      <c r="H4144" t="s">
        <v>8948</v>
      </c>
      <c r="I4144" t="e">
        <f t="shared" si="64"/>
        <v>#N/A</v>
      </c>
      <c r="O4144" t="s">
        <v>8338</v>
      </c>
      <c r="P4144" t="b">
        <v>0</v>
      </c>
      <c r="T4144" t="s">
        <v>8338</v>
      </c>
      <c r="U4144" t="s">
        <v>8338</v>
      </c>
      <c r="V4144" t="s">
        <v>17096</v>
      </c>
    </row>
    <row r="4145" spans="1:22" x14ac:dyDescent="0.25">
      <c r="A4145" t="s">
        <v>8681</v>
      </c>
      <c r="B4145">
        <v>1</v>
      </c>
      <c r="C4145">
        <v>4</v>
      </c>
      <c r="D4145" t="s">
        <v>9028</v>
      </c>
      <c r="E4145">
        <v>10</v>
      </c>
      <c r="H4145" t="s">
        <v>8947</v>
      </c>
      <c r="I4145" t="e">
        <f t="shared" si="64"/>
        <v>#N/A</v>
      </c>
      <c r="O4145" t="s">
        <v>6520</v>
      </c>
      <c r="P4145" t="b">
        <v>0</v>
      </c>
      <c r="T4145" t="s">
        <v>6520</v>
      </c>
      <c r="U4145" t="s">
        <v>6520</v>
      </c>
      <c r="V4145" t="s">
        <v>15755</v>
      </c>
    </row>
    <row r="4146" spans="1:22" x14ac:dyDescent="0.25">
      <c r="A4146" t="s">
        <v>8681</v>
      </c>
      <c r="B4146">
        <v>1</v>
      </c>
      <c r="C4146">
        <v>5</v>
      </c>
      <c r="D4146" t="s">
        <v>9027</v>
      </c>
      <c r="E4146">
        <v>10</v>
      </c>
      <c r="H4146" t="s">
        <v>8946</v>
      </c>
      <c r="I4146" t="e">
        <f t="shared" si="64"/>
        <v>#N/A</v>
      </c>
      <c r="O4146" t="s">
        <v>10033</v>
      </c>
      <c r="P4146" t="b">
        <v>0</v>
      </c>
      <c r="T4146" t="s">
        <v>10033</v>
      </c>
      <c r="U4146" t="s">
        <v>10033</v>
      </c>
      <c r="V4146" t="s">
        <v>17097</v>
      </c>
    </row>
    <row r="4147" spans="1:22" x14ac:dyDescent="0.25">
      <c r="A4147" t="s">
        <v>8681</v>
      </c>
      <c r="B4147">
        <v>1</v>
      </c>
      <c r="C4147">
        <v>6</v>
      </c>
      <c r="D4147" t="s">
        <v>9026</v>
      </c>
      <c r="E4147">
        <v>10</v>
      </c>
      <c r="H4147" t="s">
        <v>8945</v>
      </c>
      <c r="I4147" t="e">
        <f t="shared" si="64"/>
        <v>#N/A</v>
      </c>
      <c r="O4147" t="s">
        <v>9043</v>
      </c>
      <c r="P4147" t="b">
        <v>0</v>
      </c>
      <c r="T4147" t="s">
        <v>9043</v>
      </c>
      <c r="U4147" t="s">
        <v>9043</v>
      </c>
      <c r="V4147" t="s">
        <v>17098</v>
      </c>
    </row>
    <row r="4148" spans="1:22" x14ac:dyDescent="0.25">
      <c r="A4148" t="s">
        <v>8681</v>
      </c>
      <c r="B4148">
        <v>1</v>
      </c>
      <c r="C4148">
        <v>7</v>
      </c>
      <c r="D4148" t="s">
        <v>9025</v>
      </c>
      <c r="E4148">
        <v>10</v>
      </c>
      <c r="H4148" t="s">
        <v>8944</v>
      </c>
      <c r="I4148" t="e">
        <f t="shared" si="64"/>
        <v>#N/A</v>
      </c>
      <c r="O4148" t="s">
        <v>8778</v>
      </c>
      <c r="P4148" t="b">
        <v>0</v>
      </c>
      <c r="T4148" t="s">
        <v>8778</v>
      </c>
      <c r="U4148" t="s">
        <v>8778</v>
      </c>
      <c r="V4148" t="s">
        <v>17099</v>
      </c>
    </row>
    <row r="4149" spans="1:22" x14ac:dyDescent="0.25">
      <c r="A4149" t="s">
        <v>8681</v>
      </c>
      <c r="B4149">
        <v>1</v>
      </c>
      <c r="C4149">
        <v>8</v>
      </c>
      <c r="D4149" t="s">
        <v>9024</v>
      </c>
      <c r="E4149">
        <v>10</v>
      </c>
      <c r="H4149" t="s">
        <v>8943</v>
      </c>
      <c r="I4149" t="e">
        <f t="shared" si="64"/>
        <v>#N/A</v>
      </c>
      <c r="O4149" t="s">
        <v>8577</v>
      </c>
      <c r="P4149" t="b">
        <v>0</v>
      </c>
      <c r="T4149" t="s">
        <v>8577</v>
      </c>
      <c r="U4149" t="s">
        <v>8577</v>
      </c>
      <c r="V4149" t="s">
        <v>17100</v>
      </c>
    </row>
    <row r="4150" spans="1:22" x14ac:dyDescent="0.25">
      <c r="A4150" t="s">
        <v>8681</v>
      </c>
      <c r="B4150">
        <v>1</v>
      </c>
      <c r="C4150">
        <v>9</v>
      </c>
      <c r="D4150" t="s">
        <v>9023</v>
      </c>
      <c r="E4150">
        <v>10</v>
      </c>
      <c r="H4150" t="s">
        <v>8942</v>
      </c>
      <c r="I4150" t="e">
        <f t="shared" si="64"/>
        <v>#N/A</v>
      </c>
      <c r="O4150" t="s">
        <v>8332</v>
      </c>
      <c r="P4150" t="b">
        <v>0</v>
      </c>
      <c r="T4150" t="s">
        <v>8332</v>
      </c>
      <c r="U4150" t="s">
        <v>8332</v>
      </c>
      <c r="V4150" t="s">
        <v>17101</v>
      </c>
    </row>
    <row r="4151" spans="1:22" x14ac:dyDescent="0.25">
      <c r="A4151" t="s">
        <v>8681</v>
      </c>
      <c r="B4151">
        <v>1</v>
      </c>
      <c r="C4151">
        <v>10</v>
      </c>
      <c r="D4151" t="s">
        <v>9022</v>
      </c>
      <c r="E4151">
        <v>10</v>
      </c>
      <c r="H4151" t="s">
        <v>8941</v>
      </c>
      <c r="I4151" t="e">
        <f t="shared" si="64"/>
        <v>#N/A</v>
      </c>
      <c r="O4151" t="s">
        <v>9805</v>
      </c>
      <c r="P4151" t="b">
        <v>0</v>
      </c>
      <c r="T4151" t="s">
        <v>9805</v>
      </c>
      <c r="U4151" t="s">
        <v>9805</v>
      </c>
      <c r="V4151" t="s">
        <v>17102</v>
      </c>
    </row>
    <row r="4152" spans="1:22" x14ac:dyDescent="0.25">
      <c r="A4152" t="s">
        <v>8681</v>
      </c>
      <c r="B4152">
        <v>1</v>
      </c>
      <c r="C4152">
        <v>11</v>
      </c>
      <c r="D4152" t="s">
        <v>9021</v>
      </c>
      <c r="E4152">
        <v>10</v>
      </c>
      <c r="H4152" t="s">
        <v>8940</v>
      </c>
      <c r="I4152" t="e">
        <f t="shared" si="64"/>
        <v>#N/A</v>
      </c>
      <c r="O4152" t="s">
        <v>9807</v>
      </c>
      <c r="P4152" t="b">
        <v>0</v>
      </c>
      <c r="T4152" t="s">
        <v>9807</v>
      </c>
      <c r="U4152" t="s">
        <v>9807</v>
      </c>
      <c r="V4152" t="s">
        <v>17103</v>
      </c>
    </row>
    <row r="4153" spans="1:22" x14ac:dyDescent="0.25">
      <c r="A4153" t="s">
        <v>8681</v>
      </c>
      <c r="B4153">
        <v>1</v>
      </c>
      <c r="C4153">
        <v>12</v>
      </c>
      <c r="D4153" t="s">
        <v>9020</v>
      </c>
      <c r="E4153">
        <v>10</v>
      </c>
      <c r="H4153" t="s">
        <v>8939</v>
      </c>
      <c r="I4153" t="e">
        <f t="shared" si="64"/>
        <v>#N/A</v>
      </c>
      <c r="O4153" t="s">
        <v>6157</v>
      </c>
      <c r="P4153" t="b">
        <v>0</v>
      </c>
      <c r="T4153" t="s">
        <v>6157</v>
      </c>
      <c r="U4153" t="s">
        <v>6157</v>
      </c>
      <c r="V4153" t="s">
        <v>17104</v>
      </c>
    </row>
    <row r="4154" spans="1:22" x14ac:dyDescent="0.25">
      <c r="A4154" t="s">
        <v>8681</v>
      </c>
      <c r="B4154">
        <v>1</v>
      </c>
      <c r="C4154">
        <v>13</v>
      </c>
      <c r="D4154" t="s">
        <v>9019</v>
      </c>
      <c r="E4154">
        <v>10</v>
      </c>
      <c r="H4154" t="s">
        <v>8938</v>
      </c>
      <c r="I4154" t="e">
        <f t="shared" si="64"/>
        <v>#N/A</v>
      </c>
      <c r="O4154" t="s">
        <v>9803</v>
      </c>
      <c r="P4154" t="b">
        <v>0</v>
      </c>
      <c r="T4154" t="s">
        <v>9803</v>
      </c>
      <c r="U4154" t="s">
        <v>9803</v>
      </c>
      <c r="V4154" t="s">
        <v>17105</v>
      </c>
    </row>
    <row r="4155" spans="1:22" x14ac:dyDescent="0.25">
      <c r="A4155" t="s">
        <v>8681</v>
      </c>
      <c r="B4155">
        <v>1</v>
      </c>
      <c r="C4155">
        <v>14</v>
      </c>
      <c r="D4155" t="s">
        <v>9018</v>
      </c>
      <c r="E4155">
        <v>10</v>
      </c>
      <c r="H4155" t="s">
        <v>8937</v>
      </c>
      <c r="I4155" t="e">
        <f t="shared" si="64"/>
        <v>#N/A</v>
      </c>
      <c r="O4155" t="s">
        <v>6425</v>
      </c>
      <c r="P4155" t="b">
        <v>0</v>
      </c>
      <c r="T4155" t="s">
        <v>6425</v>
      </c>
      <c r="U4155" t="s">
        <v>6425</v>
      </c>
      <c r="V4155" t="s">
        <v>17106</v>
      </c>
    </row>
    <row r="4156" spans="1:22" x14ac:dyDescent="0.25">
      <c r="A4156" t="s">
        <v>8681</v>
      </c>
      <c r="B4156">
        <v>1</v>
      </c>
      <c r="C4156">
        <v>15</v>
      </c>
      <c r="D4156" t="s">
        <v>9017</v>
      </c>
      <c r="E4156">
        <v>10</v>
      </c>
      <c r="H4156" t="s">
        <v>8936</v>
      </c>
      <c r="I4156" t="e">
        <f t="shared" si="64"/>
        <v>#N/A</v>
      </c>
      <c r="O4156" t="s">
        <v>8289</v>
      </c>
      <c r="P4156" t="b">
        <v>0</v>
      </c>
      <c r="T4156" t="s">
        <v>8289</v>
      </c>
      <c r="U4156" t="s">
        <v>8289</v>
      </c>
      <c r="V4156" t="s">
        <v>17107</v>
      </c>
    </row>
    <row r="4157" spans="1:22" x14ac:dyDescent="0.25">
      <c r="A4157" t="s">
        <v>8681</v>
      </c>
      <c r="B4157">
        <v>1</v>
      </c>
      <c r="C4157">
        <v>16</v>
      </c>
      <c r="D4157" t="s">
        <v>9016</v>
      </c>
      <c r="E4157">
        <v>10</v>
      </c>
      <c r="H4157" t="s">
        <v>8935</v>
      </c>
      <c r="I4157" t="e">
        <f t="shared" si="64"/>
        <v>#N/A</v>
      </c>
      <c r="O4157" t="s">
        <v>10071</v>
      </c>
      <c r="P4157" t="b">
        <v>0</v>
      </c>
      <c r="T4157" t="s">
        <v>10071</v>
      </c>
      <c r="U4157" t="s">
        <v>10071</v>
      </c>
      <c r="V4157" t="s">
        <v>17108</v>
      </c>
    </row>
    <row r="4158" spans="1:22" x14ac:dyDescent="0.25">
      <c r="A4158" t="s">
        <v>8681</v>
      </c>
      <c r="B4158">
        <v>1</v>
      </c>
      <c r="C4158">
        <v>17</v>
      </c>
      <c r="D4158" t="s">
        <v>9015</v>
      </c>
      <c r="E4158">
        <v>10</v>
      </c>
      <c r="H4158" t="s">
        <v>8934</v>
      </c>
      <c r="I4158" t="e">
        <f t="shared" si="64"/>
        <v>#N/A</v>
      </c>
      <c r="O4158" t="s">
        <v>6338</v>
      </c>
      <c r="P4158" t="b">
        <v>0</v>
      </c>
      <c r="T4158" t="s">
        <v>6338</v>
      </c>
      <c r="U4158" t="s">
        <v>6338</v>
      </c>
      <c r="V4158" t="s">
        <v>17109</v>
      </c>
    </row>
    <row r="4159" spans="1:22" x14ac:dyDescent="0.25">
      <c r="A4159" t="s">
        <v>8681</v>
      </c>
      <c r="B4159">
        <v>1</v>
      </c>
      <c r="C4159">
        <v>18</v>
      </c>
      <c r="D4159" t="s">
        <v>9014</v>
      </c>
      <c r="E4159">
        <v>10</v>
      </c>
      <c r="H4159" t="s">
        <v>8933</v>
      </c>
      <c r="I4159" t="e">
        <f t="shared" si="64"/>
        <v>#N/A</v>
      </c>
      <c r="O4159" t="s">
        <v>8990</v>
      </c>
      <c r="P4159" t="b">
        <v>0</v>
      </c>
      <c r="T4159" t="s">
        <v>8990</v>
      </c>
      <c r="U4159" t="s">
        <v>8990</v>
      </c>
      <c r="V4159" t="s">
        <v>17110</v>
      </c>
    </row>
    <row r="4160" spans="1:22" x14ac:dyDescent="0.25">
      <c r="A4160" t="s">
        <v>8681</v>
      </c>
      <c r="B4160">
        <v>1</v>
      </c>
      <c r="C4160">
        <v>19</v>
      </c>
      <c r="D4160" t="s">
        <v>9013</v>
      </c>
      <c r="E4160">
        <v>10</v>
      </c>
      <c r="H4160" t="s">
        <v>8932</v>
      </c>
      <c r="I4160" t="e">
        <f t="shared" si="64"/>
        <v>#N/A</v>
      </c>
      <c r="O4160" t="s">
        <v>8824</v>
      </c>
      <c r="P4160" t="b">
        <v>0</v>
      </c>
      <c r="T4160" t="s">
        <v>8824</v>
      </c>
      <c r="U4160" t="s">
        <v>8824</v>
      </c>
      <c r="V4160" t="s">
        <v>17111</v>
      </c>
    </row>
    <row r="4161" spans="1:22" x14ac:dyDescent="0.25">
      <c r="A4161" t="s">
        <v>8681</v>
      </c>
      <c r="B4161">
        <v>1</v>
      </c>
      <c r="C4161">
        <v>20</v>
      </c>
      <c r="D4161" t="s">
        <v>9012</v>
      </c>
      <c r="E4161">
        <v>10</v>
      </c>
      <c r="H4161" t="s">
        <v>8931</v>
      </c>
      <c r="I4161" t="e">
        <f t="shared" si="64"/>
        <v>#N/A</v>
      </c>
      <c r="O4161" t="s">
        <v>8155</v>
      </c>
      <c r="P4161" t="b">
        <v>0</v>
      </c>
      <c r="T4161" t="s">
        <v>8155</v>
      </c>
      <c r="U4161" t="s">
        <v>8155</v>
      </c>
      <c r="V4161" t="s">
        <v>17112</v>
      </c>
    </row>
    <row r="4162" spans="1:22" x14ac:dyDescent="0.25">
      <c r="A4162" t="s">
        <v>8681</v>
      </c>
      <c r="B4162">
        <v>1</v>
      </c>
      <c r="C4162">
        <v>21</v>
      </c>
      <c r="D4162" t="s">
        <v>9011</v>
      </c>
      <c r="E4162">
        <v>10</v>
      </c>
      <c r="H4162" t="s">
        <v>8930</v>
      </c>
      <c r="I4162" t="e">
        <f t="shared" si="64"/>
        <v>#N/A</v>
      </c>
      <c r="O4162" t="s">
        <v>8237</v>
      </c>
      <c r="P4162" t="b">
        <v>0</v>
      </c>
      <c r="T4162" t="s">
        <v>8237</v>
      </c>
      <c r="U4162" t="s">
        <v>8237</v>
      </c>
      <c r="V4162" t="s">
        <v>17113</v>
      </c>
    </row>
    <row r="4163" spans="1:22" x14ac:dyDescent="0.25">
      <c r="A4163" t="s">
        <v>8681</v>
      </c>
      <c r="B4163">
        <v>1</v>
      </c>
      <c r="C4163">
        <v>22</v>
      </c>
      <c r="D4163" t="s">
        <v>9010</v>
      </c>
      <c r="E4163">
        <v>10</v>
      </c>
      <c r="H4163" t="s">
        <v>8929</v>
      </c>
      <c r="I4163" t="e">
        <f t="shared" si="64"/>
        <v>#N/A</v>
      </c>
      <c r="O4163" t="s">
        <v>9989</v>
      </c>
      <c r="P4163" t="b">
        <v>0</v>
      </c>
      <c r="T4163" t="s">
        <v>9989</v>
      </c>
      <c r="U4163" t="s">
        <v>9989</v>
      </c>
      <c r="V4163" t="s">
        <v>17114</v>
      </c>
    </row>
    <row r="4164" spans="1:22" x14ac:dyDescent="0.25">
      <c r="A4164" t="s">
        <v>8681</v>
      </c>
      <c r="B4164">
        <v>2</v>
      </c>
      <c r="C4164">
        <v>1</v>
      </c>
      <c r="D4164" t="s">
        <v>9009</v>
      </c>
      <c r="E4164">
        <v>10</v>
      </c>
      <c r="H4164" t="s">
        <v>8928</v>
      </c>
      <c r="I4164" t="e">
        <f t="shared" ref="I4164:I4227" si="65">_xlfn.XLOOKUP(H4164,K$3:K$222,L$3:L$222)</f>
        <v>#N/A</v>
      </c>
      <c r="O4164" t="s">
        <v>10049</v>
      </c>
      <c r="P4164" t="b">
        <v>0</v>
      </c>
      <c r="T4164" t="s">
        <v>10049</v>
      </c>
      <c r="U4164" t="s">
        <v>10049</v>
      </c>
      <c r="V4164" t="s">
        <v>17115</v>
      </c>
    </row>
    <row r="4165" spans="1:22" x14ac:dyDescent="0.25">
      <c r="A4165" t="s">
        <v>8681</v>
      </c>
      <c r="B4165">
        <v>2</v>
      </c>
      <c r="C4165">
        <v>2</v>
      </c>
      <c r="D4165" t="s">
        <v>9008</v>
      </c>
      <c r="E4165">
        <v>10</v>
      </c>
      <c r="H4165" t="s">
        <v>8927</v>
      </c>
      <c r="I4165" t="e">
        <f t="shared" si="65"/>
        <v>#N/A</v>
      </c>
      <c r="O4165" t="s">
        <v>9891</v>
      </c>
      <c r="P4165" t="b">
        <v>0</v>
      </c>
      <c r="T4165" t="s">
        <v>9891</v>
      </c>
      <c r="U4165" t="s">
        <v>9891</v>
      </c>
      <c r="V4165" t="s">
        <v>17116</v>
      </c>
    </row>
    <row r="4166" spans="1:22" x14ac:dyDescent="0.25">
      <c r="A4166" t="s">
        <v>8681</v>
      </c>
      <c r="B4166">
        <v>2</v>
      </c>
      <c r="C4166">
        <v>3</v>
      </c>
      <c r="D4166" t="s">
        <v>9007</v>
      </c>
      <c r="E4166">
        <v>10</v>
      </c>
      <c r="H4166" t="s">
        <v>8926</v>
      </c>
      <c r="I4166" t="e">
        <f t="shared" si="65"/>
        <v>#N/A</v>
      </c>
      <c r="O4166" t="s">
        <v>8293</v>
      </c>
      <c r="P4166" t="b">
        <v>0</v>
      </c>
      <c r="T4166" t="s">
        <v>8293</v>
      </c>
      <c r="U4166" t="s">
        <v>8293</v>
      </c>
      <c r="V4166" t="s">
        <v>17117</v>
      </c>
    </row>
    <row r="4167" spans="1:22" x14ac:dyDescent="0.25">
      <c r="A4167" t="s">
        <v>8681</v>
      </c>
      <c r="B4167">
        <v>2</v>
      </c>
      <c r="C4167">
        <v>4</v>
      </c>
      <c r="D4167" t="s">
        <v>9006</v>
      </c>
      <c r="E4167">
        <v>10</v>
      </c>
      <c r="H4167" t="s">
        <v>8925</v>
      </c>
      <c r="I4167" t="e">
        <f t="shared" si="65"/>
        <v>#N/A</v>
      </c>
      <c r="O4167" t="s">
        <v>8380</v>
      </c>
      <c r="P4167" t="b">
        <v>0</v>
      </c>
      <c r="T4167" t="s">
        <v>8380</v>
      </c>
      <c r="U4167" t="s">
        <v>8380</v>
      </c>
      <c r="V4167" t="s">
        <v>17118</v>
      </c>
    </row>
    <row r="4168" spans="1:22" x14ac:dyDescent="0.25">
      <c r="A4168" t="s">
        <v>8681</v>
      </c>
      <c r="B4168">
        <v>2</v>
      </c>
      <c r="C4168">
        <v>5</v>
      </c>
      <c r="D4168" t="s">
        <v>9005</v>
      </c>
      <c r="E4168">
        <v>10</v>
      </c>
      <c r="H4168" t="s">
        <v>8924</v>
      </c>
      <c r="I4168" t="e">
        <f t="shared" si="65"/>
        <v>#N/A</v>
      </c>
      <c r="O4168" t="s">
        <v>8295</v>
      </c>
      <c r="P4168" t="b">
        <v>0</v>
      </c>
      <c r="T4168" t="s">
        <v>8295</v>
      </c>
      <c r="U4168" t="s">
        <v>8295</v>
      </c>
      <c r="V4168" t="s">
        <v>17119</v>
      </c>
    </row>
    <row r="4169" spans="1:22" x14ac:dyDescent="0.25">
      <c r="A4169" t="s">
        <v>8681</v>
      </c>
      <c r="B4169">
        <v>2</v>
      </c>
      <c r="C4169">
        <v>6</v>
      </c>
      <c r="D4169" t="s">
        <v>9004</v>
      </c>
      <c r="E4169">
        <v>10</v>
      </c>
      <c r="H4169" t="s">
        <v>8923</v>
      </c>
      <c r="I4169" t="e">
        <f t="shared" si="65"/>
        <v>#N/A</v>
      </c>
      <c r="O4169" t="s">
        <v>8858</v>
      </c>
      <c r="P4169" t="b">
        <v>0</v>
      </c>
      <c r="T4169" t="s">
        <v>8858</v>
      </c>
      <c r="U4169" t="s">
        <v>8858</v>
      </c>
      <c r="V4169" t="s">
        <v>17120</v>
      </c>
    </row>
    <row r="4170" spans="1:22" x14ac:dyDescent="0.25">
      <c r="A4170" t="s">
        <v>8681</v>
      </c>
      <c r="B4170">
        <v>2</v>
      </c>
      <c r="C4170">
        <v>7</v>
      </c>
      <c r="D4170" t="s">
        <v>9003</v>
      </c>
      <c r="E4170">
        <v>10</v>
      </c>
      <c r="H4170" t="s">
        <v>8922</v>
      </c>
      <c r="I4170" t="e">
        <f t="shared" si="65"/>
        <v>#N/A</v>
      </c>
      <c r="O4170" t="s">
        <v>10116</v>
      </c>
      <c r="P4170" t="b">
        <v>0</v>
      </c>
      <c r="T4170" t="s">
        <v>10116</v>
      </c>
      <c r="U4170" t="s">
        <v>10116</v>
      </c>
      <c r="V4170" t="s">
        <v>17121</v>
      </c>
    </row>
    <row r="4171" spans="1:22" x14ac:dyDescent="0.25">
      <c r="A4171" t="s">
        <v>8681</v>
      </c>
      <c r="B4171">
        <v>2</v>
      </c>
      <c r="C4171">
        <v>8</v>
      </c>
      <c r="D4171" t="s">
        <v>9002</v>
      </c>
      <c r="E4171">
        <v>10</v>
      </c>
      <c r="H4171" t="s">
        <v>8921</v>
      </c>
      <c r="I4171" t="e">
        <f t="shared" si="65"/>
        <v>#N/A</v>
      </c>
      <c r="O4171" t="s">
        <v>8956</v>
      </c>
      <c r="P4171" t="b">
        <v>0</v>
      </c>
      <c r="T4171" t="s">
        <v>8956</v>
      </c>
      <c r="U4171" t="s">
        <v>8956</v>
      </c>
      <c r="V4171" t="s">
        <v>17122</v>
      </c>
    </row>
    <row r="4172" spans="1:22" x14ac:dyDescent="0.25">
      <c r="A4172" t="s">
        <v>8681</v>
      </c>
      <c r="B4172">
        <v>2</v>
      </c>
      <c r="C4172">
        <v>9</v>
      </c>
      <c r="D4172" t="s">
        <v>9001</v>
      </c>
      <c r="E4172">
        <v>10</v>
      </c>
      <c r="H4172" t="s">
        <v>8920</v>
      </c>
      <c r="I4172" t="e">
        <f t="shared" si="65"/>
        <v>#N/A</v>
      </c>
      <c r="O4172" t="s">
        <v>8253</v>
      </c>
      <c r="P4172" t="b">
        <v>0</v>
      </c>
      <c r="T4172" t="s">
        <v>8253</v>
      </c>
      <c r="U4172" t="s">
        <v>8253</v>
      </c>
      <c r="V4172" t="s">
        <v>17123</v>
      </c>
    </row>
    <row r="4173" spans="1:22" x14ac:dyDescent="0.25">
      <c r="A4173" t="s">
        <v>8681</v>
      </c>
      <c r="B4173">
        <v>2</v>
      </c>
      <c r="C4173">
        <v>10</v>
      </c>
      <c r="D4173" t="s">
        <v>9000</v>
      </c>
      <c r="E4173">
        <v>10</v>
      </c>
      <c r="H4173" t="s">
        <v>8919</v>
      </c>
      <c r="I4173" t="e">
        <f t="shared" si="65"/>
        <v>#N/A</v>
      </c>
      <c r="O4173" t="s">
        <v>8814</v>
      </c>
      <c r="P4173" t="b">
        <v>0</v>
      </c>
      <c r="T4173" t="s">
        <v>8814</v>
      </c>
      <c r="U4173" t="s">
        <v>8814</v>
      </c>
      <c r="V4173" t="s">
        <v>17124</v>
      </c>
    </row>
    <row r="4174" spans="1:22" x14ac:dyDescent="0.25">
      <c r="A4174" t="s">
        <v>8681</v>
      </c>
      <c r="B4174">
        <v>2</v>
      </c>
      <c r="C4174">
        <v>11</v>
      </c>
      <c r="D4174" t="s">
        <v>8999</v>
      </c>
      <c r="E4174">
        <v>10</v>
      </c>
      <c r="H4174" t="s">
        <v>8918</v>
      </c>
      <c r="I4174" t="e">
        <f t="shared" si="65"/>
        <v>#N/A</v>
      </c>
      <c r="O4174" t="s">
        <v>8249</v>
      </c>
      <c r="P4174" t="b">
        <v>0</v>
      </c>
      <c r="T4174" t="s">
        <v>8249</v>
      </c>
      <c r="U4174" t="s">
        <v>8249</v>
      </c>
      <c r="V4174" t="s">
        <v>17125</v>
      </c>
    </row>
    <row r="4175" spans="1:22" x14ac:dyDescent="0.25">
      <c r="A4175" t="s">
        <v>8681</v>
      </c>
      <c r="B4175">
        <v>2</v>
      </c>
      <c r="C4175">
        <v>12</v>
      </c>
      <c r="D4175" t="s">
        <v>8998</v>
      </c>
      <c r="E4175">
        <v>10</v>
      </c>
      <c r="H4175" t="s">
        <v>8917</v>
      </c>
      <c r="I4175" t="e">
        <f t="shared" si="65"/>
        <v>#N/A</v>
      </c>
      <c r="O4175" t="s">
        <v>6423</v>
      </c>
      <c r="P4175" t="b">
        <v>0</v>
      </c>
      <c r="T4175" t="s">
        <v>6423</v>
      </c>
      <c r="U4175" t="s">
        <v>6423</v>
      </c>
      <c r="V4175" t="s">
        <v>17126</v>
      </c>
    </row>
    <row r="4176" spans="1:22" x14ac:dyDescent="0.25">
      <c r="A4176" t="s">
        <v>8681</v>
      </c>
      <c r="B4176">
        <v>2</v>
      </c>
      <c r="C4176">
        <v>13</v>
      </c>
      <c r="D4176" t="s">
        <v>8997</v>
      </c>
      <c r="E4176">
        <v>10</v>
      </c>
      <c r="H4176" t="s">
        <v>8916</v>
      </c>
      <c r="I4176" t="e">
        <f t="shared" si="65"/>
        <v>#N/A</v>
      </c>
      <c r="O4176" t="s">
        <v>8161</v>
      </c>
      <c r="P4176" t="b">
        <v>0</v>
      </c>
      <c r="T4176" t="s">
        <v>8161</v>
      </c>
      <c r="U4176" t="s">
        <v>8161</v>
      </c>
      <c r="V4176" t="s">
        <v>17127</v>
      </c>
    </row>
    <row r="4177" spans="1:22" x14ac:dyDescent="0.25">
      <c r="A4177" t="s">
        <v>8681</v>
      </c>
      <c r="B4177">
        <v>2</v>
      </c>
      <c r="C4177">
        <v>14</v>
      </c>
      <c r="D4177" t="s">
        <v>8996</v>
      </c>
      <c r="E4177">
        <v>10</v>
      </c>
      <c r="H4177" t="s">
        <v>8915</v>
      </c>
      <c r="I4177" t="e">
        <f t="shared" si="65"/>
        <v>#N/A</v>
      </c>
      <c r="O4177" t="s">
        <v>9851</v>
      </c>
      <c r="P4177" t="b">
        <v>0</v>
      </c>
      <c r="T4177" t="s">
        <v>9851</v>
      </c>
      <c r="U4177" t="s">
        <v>9851</v>
      </c>
      <c r="V4177" t="s">
        <v>17128</v>
      </c>
    </row>
    <row r="4178" spans="1:22" x14ac:dyDescent="0.25">
      <c r="A4178" t="s">
        <v>8681</v>
      </c>
      <c r="B4178">
        <v>2</v>
      </c>
      <c r="C4178">
        <v>15</v>
      </c>
      <c r="D4178" t="s">
        <v>8995</v>
      </c>
      <c r="E4178">
        <v>10</v>
      </c>
      <c r="H4178" t="s">
        <v>8914</v>
      </c>
      <c r="I4178" t="e">
        <f t="shared" si="65"/>
        <v>#N/A</v>
      </c>
      <c r="O4178" t="s">
        <v>5342</v>
      </c>
      <c r="P4178" t="b">
        <v>0</v>
      </c>
      <c r="T4178" t="s">
        <v>5342</v>
      </c>
      <c r="U4178" t="s">
        <v>5342</v>
      </c>
      <c r="V4178" t="s">
        <v>17129</v>
      </c>
    </row>
    <row r="4179" spans="1:22" x14ac:dyDescent="0.25">
      <c r="A4179" t="s">
        <v>8681</v>
      </c>
      <c r="B4179">
        <v>2</v>
      </c>
      <c r="C4179">
        <v>16</v>
      </c>
      <c r="D4179" t="s">
        <v>8994</v>
      </c>
      <c r="E4179">
        <v>10</v>
      </c>
      <c r="H4179" t="s">
        <v>8913</v>
      </c>
      <c r="I4179" t="e">
        <f t="shared" si="65"/>
        <v>#N/A</v>
      </c>
      <c r="O4179" t="s">
        <v>6710</v>
      </c>
      <c r="P4179" t="b">
        <v>0</v>
      </c>
      <c r="T4179" t="s">
        <v>6710</v>
      </c>
      <c r="U4179" t="s">
        <v>6710</v>
      </c>
      <c r="V4179" t="s">
        <v>17130</v>
      </c>
    </row>
    <row r="4180" spans="1:22" x14ac:dyDescent="0.25">
      <c r="A4180" t="s">
        <v>8681</v>
      </c>
      <c r="B4180">
        <v>2</v>
      </c>
      <c r="C4180">
        <v>17</v>
      </c>
      <c r="D4180" t="s">
        <v>8993</v>
      </c>
      <c r="E4180">
        <v>10</v>
      </c>
      <c r="H4180" t="s">
        <v>8912</v>
      </c>
      <c r="I4180" t="e">
        <f t="shared" si="65"/>
        <v>#N/A</v>
      </c>
      <c r="O4180" t="s">
        <v>8201</v>
      </c>
      <c r="P4180" t="b">
        <v>0</v>
      </c>
      <c r="T4180" t="s">
        <v>8201</v>
      </c>
      <c r="U4180" t="s">
        <v>8201</v>
      </c>
      <c r="V4180" t="s">
        <v>17131</v>
      </c>
    </row>
    <row r="4181" spans="1:22" x14ac:dyDescent="0.25">
      <c r="A4181" t="s">
        <v>8681</v>
      </c>
      <c r="B4181">
        <v>2</v>
      </c>
      <c r="C4181">
        <v>18</v>
      </c>
      <c r="D4181" t="s">
        <v>8992</v>
      </c>
      <c r="E4181">
        <v>10</v>
      </c>
      <c r="H4181" t="s">
        <v>8911</v>
      </c>
      <c r="I4181" t="e">
        <f t="shared" si="65"/>
        <v>#N/A</v>
      </c>
      <c r="O4181" t="s">
        <v>8896</v>
      </c>
      <c r="P4181" t="b">
        <v>0</v>
      </c>
      <c r="T4181" t="s">
        <v>8896</v>
      </c>
      <c r="U4181" t="s">
        <v>8896</v>
      </c>
      <c r="V4181" t="s">
        <v>17132</v>
      </c>
    </row>
    <row r="4182" spans="1:22" x14ac:dyDescent="0.25">
      <c r="A4182" t="s">
        <v>8681</v>
      </c>
      <c r="B4182">
        <v>2</v>
      </c>
      <c r="C4182">
        <v>19</v>
      </c>
      <c r="D4182" t="s">
        <v>8991</v>
      </c>
      <c r="E4182">
        <v>10</v>
      </c>
      <c r="H4182" t="s">
        <v>8910</v>
      </c>
      <c r="I4182" t="e">
        <f t="shared" si="65"/>
        <v>#N/A</v>
      </c>
      <c r="O4182" t="s">
        <v>9947</v>
      </c>
      <c r="P4182" t="b">
        <v>0</v>
      </c>
      <c r="T4182" t="s">
        <v>9947</v>
      </c>
      <c r="U4182" t="s">
        <v>9947</v>
      </c>
      <c r="V4182" t="s">
        <v>17133</v>
      </c>
    </row>
    <row r="4183" spans="1:22" x14ac:dyDescent="0.25">
      <c r="A4183" t="s">
        <v>8681</v>
      </c>
      <c r="B4183">
        <v>2</v>
      </c>
      <c r="C4183">
        <v>20</v>
      </c>
      <c r="D4183" t="s">
        <v>8990</v>
      </c>
      <c r="E4183">
        <v>10</v>
      </c>
      <c r="H4183" t="s">
        <v>8909</v>
      </c>
      <c r="I4183" t="e">
        <f t="shared" si="65"/>
        <v>#N/A</v>
      </c>
      <c r="O4183" t="s">
        <v>8077</v>
      </c>
      <c r="P4183" t="b">
        <v>0</v>
      </c>
      <c r="T4183" t="s">
        <v>8077</v>
      </c>
      <c r="U4183" t="s">
        <v>8077</v>
      </c>
      <c r="V4183" t="s">
        <v>17134</v>
      </c>
    </row>
    <row r="4184" spans="1:22" x14ac:dyDescent="0.25">
      <c r="A4184" t="s">
        <v>8681</v>
      </c>
      <c r="B4184">
        <v>2</v>
      </c>
      <c r="C4184">
        <v>21</v>
      </c>
      <c r="D4184" t="s">
        <v>8989</v>
      </c>
      <c r="E4184">
        <v>10</v>
      </c>
      <c r="H4184" t="s">
        <v>8908</v>
      </c>
      <c r="I4184" t="e">
        <f t="shared" si="65"/>
        <v>#N/A</v>
      </c>
      <c r="O4184" t="s">
        <v>8940</v>
      </c>
      <c r="P4184" t="b">
        <v>0</v>
      </c>
      <c r="T4184" t="s">
        <v>8940</v>
      </c>
      <c r="U4184" t="s">
        <v>8940</v>
      </c>
      <c r="V4184" t="s">
        <v>17135</v>
      </c>
    </row>
    <row r="4185" spans="1:22" x14ac:dyDescent="0.25">
      <c r="A4185" t="s">
        <v>8681</v>
      </c>
      <c r="B4185">
        <v>2</v>
      </c>
      <c r="C4185">
        <v>22</v>
      </c>
      <c r="D4185" t="s">
        <v>8988</v>
      </c>
      <c r="E4185">
        <v>10</v>
      </c>
      <c r="H4185" t="s">
        <v>8907</v>
      </c>
      <c r="I4185" t="e">
        <f t="shared" si="65"/>
        <v>#N/A</v>
      </c>
      <c r="O4185" t="s">
        <v>8386</v>
      </c>
      <c r="P4185" t="b">
        <v>0</v>
      </c>
      <c r="T4185" t="s">
        <v>8386</v>
      </c>
      <c r="U4185" t="s">
        <v>8386</v>
      </c>
      <c r="V4185" t="s">
        <v>17136</v>
      </c>
    </row>
    <row r="4186" spans="1:22" x14ac:dyDescent="0.25">
      <c r="A4186" t="s">
        <v>8681</v>
      </c>
      <c r="B4186">
        <v>3</v>
      </c>
      <c r="C4186">
        <v>1</v>
      </c>
      <c r="D4186" t="s">
        <v>8987</v>
      </c>
      <c r="E4186">
        <v>10</v>
      </c>
      <c r="H4186" t="s">
        <v>8906</v>
      </c>
      <c r="I4186" t="e">
        <f t="shared" si="65"/>
        <v>#N/A</v>
      </c>
      <c r="O4186" t="s">
        <v>6555</v>
      </c>
      <c r="P4186" t="b">
        <v>0</v>
      </c>
      <c r="T4186" t="s">
        <v>6555</v>
      </c>
      <c r="U4186" t="s">
        <v>6555</v>
      </c>
      <c r="V4186" t="s">
        <v>17137</v>
      </c>
    </row>
    <row r="4187" spans="1:22" x14ac:dyDescent="0.25">
      <c r="A4187" t="s">
        <v>8681</v>
      </c>
      <c r="B4187">
        <v>3</v>
      </c>
      <c r="C4187">
        <v>2</v>
      </c>
      <c r="D4187" t="s">
        <v>8986</v>
      </c>
      <c r="E4187">
        <v>10</v>
      </c>
      <c r="H4187" t="s">
        <v>8905</v>
      </c>
      <c r="I4187" t="e">
        <f t="shared" si="65"/>
        <v>#N/A</v>
      </c>
      <c r="O4187" t="s">
        <v>8165</v>
      </c>
      <c r="P4187" t="b">
        <v>0</v>
      </c>
      <c r="T4187" t="s">
        <v>8165</v>
      </c>
      <c r="U4187" t="s">
        <v>8165</v>
      </c>
      <c r="V4187" t="s">
        <v>17138</v>
      </c>
    </row>
    <row r="4188" spans="1:22" x14ac:dyDescent="0.25">
      <c r="A4188" t="s">
        <v>8681</v>
      </c>
      <c r="B4188">
        <v>3</v>
      </c>
      <c r="C4188">
        <v>3</v>
      </c>
      <c r="D4188" t="s">
        <v>8985</v>
      </c>
      <c r="E4188">
        <v>10</v>
      </c>
      <c r="H4188" t="s">
        <v>8904</v>
      </c>
      <c r="I4188" t="e">
        <f t="shared" si="65"/>
        <v>#N/A</v>
      </c>
      <c r="O4188" t="s">
        <v>8251</v>
      </c>
      <c r="P4188" t="b">
        <v>0</v>
      </c>
      <c r="T4188" t="s">
        <v>8251</v>
      </c>
      <c r="U4188" t="s">
        <v>8251</v>
      </c>
      <c r="V4188" t="s">
        <v>17139</v>
      </c>
    </row>
    <row r="4189" spans="1:22" x14ac:dyDescent="0.25">
      <c r="A4189" t="s">
        <v>8681</v>
      </c>
      <c r="B4189">
        <v>3</v>
      </c>
      <c r="C4189">
        <v>4</v>
      </c>
      <c r="D4189" t="s">
        <v>8984</v>
      </c>
      <c r="E4189">
        <v>10</v>
      </c>
      <c r="H4189" t="s">
        <v>8903</v>
      </c>
      <c r="I4189" t="e">
        <f t="shared" si="65"/>
        <v>#N/A</v>
      </c>
      <c r="O4189" t="s">
        <v>6467</v>
      </c>
      <c r="P4189" t="b">
        <v>0</v>
      </c>
      <c r="T4189" t="s">
        <v>6467</v>
      </c>
      <c r="U4189" t="s">
        <v>6467</v>
      </c>
      <c r="V4189" t="s">
        <v>17140</v>
      </c>
    </row>
    <row r="4190" spans="1:22" x14ac:dyDescent="0.25">
      <c r="A4190" t="s">
        <v>8681</v>
      </c>
      <c r="B4190">
        <v>3</v>
      </c>
      <c r="C4190">
        <v>5</v>
      </c>
      <c r="D4190" t="s">
        <v>8983</v>
      </c>
      <c r="E4190">
        <v>10</v>
      </c>
      <c r="H4190" t="s">
        <v>8902</v>
      </c>
      <c r="I4190" t="e">
        <f t="shared" si="65"/>
        <v>#N/A</v>
      </c>
      <c r="O4190" t="s">
        <v>8344</v>
      </c>
      <c r="P4190" t="b">
        <v>0</v>
      </c>
      <c r="T4190" t="s">
        <v>8344</v>
      </c>
      <c r="U4190" t="s">
        <v>8344</v>
      </c>
      <c r="V4190" t="s">
        <v>17141</v>
      </c>
    </row>
    <row r="4191" spans="1:22" x14ac:dyDescent="0.25">
      <c r="A4191" t="s">
        <v>8681</v>
      </c>
      <c r="B4191">
        <v>3</v>
      </c>
      <c r="C4191">
        <v>6</v>
      </c>
      <c r="D4191" t="s">
        <v>8982</v>
      </c>
      <c r="E4191">
        <v>10</v>
      </c>
      <c r="H4191" t="s">
        <v>8900</v>
      </c>
      <c r="I4191" t="e">
        <f t="shared" si="65"/>
        <v>#N/A</v>
      </c>
      <c r="O4191" t="s">
        <v>9813</v>
      </c>
      <c r="P4191" t="b">
        <v>0</v>
      </c>
      <c r="T4191" t="s">
        <v>9813</v>
      </c>
      <c r="U4191" t="s">
        <v>9813</v>
      </c>
      <c r="V4191" t="s">
        <v>17142</v>
      </c>
    </row>
    <row r="4192" spans="1:22" x14ac:dyDescent="0.25">
      <c r="A4192" t="s">
        <v>8681</v>
      </c>
      <c r="B4192">
        <v>3</v>
      </c>
      <c r="C4192">
        <v>7</v>
      </c>
      <c r="D4192" t="s">
        <v>8981</v>
      </c>
      <c r="E4192">
        <v>10</v>
      </c>
      <c r="H4192" t="s">
        <v>8899</v>
      </c>
      <c r="I4192" t="e">
        <f t="shared" si="65"/>
        <v>#N/A</v>
      </c>
      <c r="O4192" t="s">
        <v>9901</v>
      </c>
      <c r="P4192" t="b">
        <v>0</v>
      </c>
      <c r="T4192" t="s">
        <v>9901</v>
      </c>
      <c r="U4192" t="s">
        <v>9901</v>
      </c>
      <c r="V4192" t="s">
        <v>17143</v>
      </c>
    </row>
    <row r="4193" spans="1:22" x14ac:dyDescent="0.25">
      <c r="A4193" t="s">
        <v>8681</v>
      </c>
      <c r="B4193">
        <v>3</v>
      </c>
      <c r="C4193">
        <v>8</v>
      </c>
      <c r="D4193" t="s">
        <v>8980</v>
      </c>
      <c r="E4193">
        <v>10</v>
      </c>
      <c r="H4193" t="s">
        <v>8898</v>
      </c>
      <c r="I4193" t="e">
        <f t="shared" si="65"/>
        <v>#N/A</v>
      </c>
      <c r="O4193" t="s">
        <v>10073</v>
      </c>
      <c r="P4193" t="b">
        <v>0</v>
      </c>
      <c r="T4193" t="s">
        <v>10073</v>
      </c>
      <c r="U4193" t="s">
        <v>10073</v>
      </c>
      <c r="V4193" t="s">
        <v>17144</v>
      </c>
    </row>
    <row r="4194" spans="1:22" x14ac:dyDescent="0.25">
      <c r="A4194" t="s">
        <v>8681</v>
      </c>
      <c r="B4194">
        <v>3</v>
      </c>
      <c r="C4194">
        <v>9</v>
      </c>
      <c r="D4194" t="s">
        <v>8979</v>
      </c>
      <c r="E4194">
        <v>10</v>
      </c>
      <c r="H4194" t="s">
        <v>8897</v>
      </c>
      <c r="I4194" t="e">
        <f t="shared" si="65"/>
        <v>#N/A</v>
      </c>
      <c r="O4194" t="s">
        <v>8378</v>
      </c>
      <c r="P4194" t="b">
        <v>0</v>
      </c>
      <c r="T4194" t="s">
        <v>8378</v>
      </c>
      <c r="U4194" t="s">
        <v>8378</v>
      </c>
      <c r="V4194" t="s">
        <v>17145</v>
      </c>
    </row>
    <row r="4195" spans="1:22" x14ac:dyDescent="0.25">
      <c r="A4195" t="s">
        <v>8681</v>
      </c>
      <c r="B4195">
        <v>3</v>
      </c>
      <c r="C4195">
        <v>10</v>
      </c>
      <c r="D4195" t="s">
        <v>8978</v>
      </c>
      <c r="E4195">
        <v>10</v>
      </c>
      <c r="H4195" t="s">
        <v>8896</v>
      </c>
      <c r="I4195" t="e">
        <f t="shared" si="65"/>
        <v>#N/A</v>
      </c>
      <c r="O4195" t="s">
        <v>8287</v>
      </c>
      <c r="P4195" t="b">
        <v>0</v>
      </c>
      <c r="T4195" t="s">
        <v>8287</v>
      </c>
      <c r="U4195" t="s">
        <v>8287</v>
      </c>
      <c r="V4195" t="s">
        <v>17146</v>
      </c>
    </row>
    <row r="4196" spans="1:22" x14ac:dyDescent="0.25">
      <c r="A4196" t="s">
        <v>8681</v>
      </c>
      <c r="B4196">
        <v>3</v>
      </c>
      <c r="C4196">
        <v>11</v>
      </c>
      <c r="D4196" t="s">
        <v>8977</v>
      </c>
      <c r="E4196">
        <v>10</v>
      </c>
      <c r="H4196" t="s">
        <v>8895</v>
      </c>
      <c r="I4196" t="e">
        <f t="shared" si="65"/>
        <v>#N/A</v>
      </c>
      <c r="O4196" t="s">
        <v>6511</v>
      </c>
      <c r="P4196" t="b">
        <v>0</v>
      </c>
      <c r="T4196" t="s">
        <v>6511</v>
      </c>
      <c r="U4196" t="s">
        <v>6511</v>
      </c>
      <c r="V4196" t="s">
        <v>17147</v>
      </c>
    </row>
    <row r="4197" spans="1:22" x14ac:dyDescent="0.25">
      <c r="A4197" t="s">
        <v>8681</v>
      </c>
      <c r="B4197">
        <v>3</v>
      </c>
      <c r="C4197">
        <v>12</v>
      </c>
      <c r="D4197" t="s">
        <v>8976</v>
      </c>
      <c r="E4197">
        <v>10</v>
      </c>
      <c r="H4197" t="s">
        <v>8894</v>
      </c>
      <c r="I4197" t="b">
        <f t="shared" si="65"/>
        <v>1</v>
      </c>
      <c r="O4197" t="s">
        <v>8167</v>
      </c>
      <c r="P4197" t="b">
        <v>0</v>
      </c>
      <c r="T4197" t="s">
        <v>8167</v>
      </c>
      <c r="U4197" t="s">
        <v>8167</v>
      </c>
      <c r="V4197" t="s">
        <v>17148</v>
      </c>
    </row>
    <row r="4198" spans="1:22" x14ac:dyDescent="0.25">
      <c r="A4198" t="s">
        <v>8681</v>
      </c>
      <c r="B4198">
        <v>3</v>
      </c>
      <c r="C4198">
        <v>13</v>
      </c>
      <c r="D4198" t="s">
        <v>8975</v>
      </c>
      <c r="E4198">
        <v>10</v>
      </c>
      <c r="H4198" t="s">
        <v>8893</v>
      </c>
      <c r="I4198" t="e">
        <f t="shared" si="65"/>
        <v>#N/A</v>
      </c>
      <c r="O4198" t="s">
        <v>6336</v>
      </c>
      <c r="P4198" t="b">
        <v>0</v>
      </c>
      <c r="T4198" t="s">
        <v>6336</v>
      </c>
      <c r="U4198" t="s">
        <v>6336</v>
      </c>
      <c r="V4198" t="s">
        <v>17149</v>
      </c>
    </row>
    <row r="4199" spans="1:22" x14ac:dyDescent="0.25">
      <c r="A4199" t="s">
        <v>8681</v>
      </c>
      <c r="B4199">
        <v>3</v>
      </c>
      <c r="C4199">
        <v>14</v>
      </c>
      <c r="D4199" t="s">
        <v>8974</v>
      </c>
      <c r="E4199">
        <v>10</v>
      </c>
      <c r="H4199" t="s">
        <v>8892</v>
      </c>
      <c r="I4199" t="b">
        <f t="shared" si="65"/>
        <v>1</v>
      </c>
      <c r="O4199" t="s">
        <v>8916</v>
      </c>
      <c r="P4199" t="b">
        <v>0</v>
      </c>
      <c r="T4199" t="s">
        <v>8916</v>
      </c>
      <c r="U4199" t="s">
        <v>8916</v>
      </c>
      <c r="V4199" t="s">
        <v>17150</v>
      </c>
    </row>
    <row r="4200" spans="1:22" x14ac:dyDescent="0.25">
      <c r="A4200" t="s">
        <v>8681</v>
      </c>
      <c r="B4200">
        <v>3</v>
      </c>
      <c r="C4200">
        <v>15</v>
      </c>
      <c r="D4200" t="s">
        <v>8973</v>
      </c>
      <c r="E4200">
        <v>10</v>
      </c>
      <c r="H4200" t="s">
        <v>8891</v>
      </c>
      <c r="I4200" t="e">
        <f t="shared" si="65"/>
        <v>#N/A</v>
      </c>
      <c r="O4200" t="s">
        <v>8075</v>
      </c>
      <c r="P4200" t="b">
        <v>0</v>
      </c>
      <c r="T4200" t="s">
        <v>8075</v>
      </c>
      <c r="U4200" t="s">
        <v>8075</v>
      </c>
      <c r="V4200" t="s">
        <v>17151</v>
      </c>
    </row>
    <row r="4201" spans="1:22" x14ac:dyDescent="0.25">
      <c r="A4201" t="s">
        <v>8681</v>
      </c>
      <c r="B4201">
        <v>3</v>
      </c>
      <c r="C4201">
        <v>16</v>
      </c>
      <c r="D4201" t="s">
        <v>8972</v>
      </c>
      <c r="E4201">
        <v>10</v>
      </c>
      <c r="H4201" t="s">
        <v>8890</v>
      </c>
      <c r="I4201" t="e">
        <f t="shared" si="65"/>
        <v>#N/A</v>
      </c>
      <c r="O4201" t="s">
        <v>9939</v>
      </c>
      <c r="P4201" t="b">
        <v>0</v>
      </c>
      <c r="T4201" t="s">
        <v>9939</v>
      </c>
      <c r="U4201" t="s">
        <v>9939</v>
      </c>
      <c r="V4201" t="s">
        <v>17152</v>
      </c>
    </row>
    <row r="4202" spans="1:22" x14ac:dyDescent="0.25">
      <c r="A4202" t="s">
        <v>8681</v>
      </c>
      <c r="B4202">
        <v>3</v>
      </c>
      <c r="C4202">
        <v>17</v>
      </c>
      <c r="D4202" t="s">
        <v>8971</v>
      </c>
      <c r="E4202">
        <v>10</v>
      </c>
      <c r="H4202" t="s">
        <v>8889</v>
      </c>
      <c r="I4202" t="e">
        <f t="shared" si="65"/>
        <v>#N/A</v>
      </c>
      <c r="O4202" t="s">
        <v>8245</v>
      </c>
      <c r="P4202" t="b">
        <v>0</v>
      </c>
      <c r="T4202" t="s">
        <v>8245</v>
      </c>
      <c r="U4202" t="s">
        <v>8245</v>
      </c>
      <c r="V4202" t="s">
        <v>17153</v>
      </c>
    </row>
    <row r="4203" spans="1:22" x14ac:dyDescent="0.25">
      <c r="A4203" t="s">
        <v>8681</v>
      </c>
      <c r="B4203">
        <v>3</v>
      </c>
      <c r="C4203">
        <v>18</v>
      </c>
      <c r="D4203" t="s">
        <v>8970</v>
      </c>
      <c r="E4203">
        <v>10</v>
      </c>
      <c r="H4203" t="s">
        <v>8888</v>
      </c>
      <c r="I4203" t="e">
        <f t="shared" si="65"/>
        <v>#N/A</v>
      </c>
      <c r="O4203" t="s">
        <v>8569</v>
      </c>
      <c r="P4203" t="b">
        <v>0</v>
      </c>
      <c r="T4203" t="s">
        <v>8569</v>
      </c>
      <c r="U4203" t="s">
        <v>8569</v>
      </c>
      <c r="V4203" t="s">
        <v>17154</v>
      </c>
    </row>
    <row r="4204" spans="1:22" x14ac:dyDescent="0.25">
      <c r="A4204" t="s">
        <v>8681</v>
      </c>
      <c r="B4204">
        <v>3</v>
      </c>
      <c r="C4204">
        <v>19</v>
      </c>
      <c r="D4204" t="s">
        <v>8969</v>
      </c>
      <c r="E4204">
        <v>10</v>
      </c>
      <c r="H4204" t="s">
        <v>8887</v>
      </c>
      <c r="I4204" t="e">
        <f t="shared" si="65"/>
        <v>#N/A</v>
      </c>
      <c r="O4204" t="s">
        <v>9941</v>
      </c>
      <c r="P4204" t="b">
        <v>0</v>
      </c>
      <c r="T4204" t="s">
        <v>9941</v>
      </c>
      <c r="U4204" t="s">
        <v>9941</v>
      </c>
      <c r="V4204" t="s">
        <v>17155</v>
      </c>
    </row>
    <row r="4205" spans="1:22" x14ac:dyDescent="0.25">
      <c r="A4205" t="s">
        <v>8681</v>
      </c>
      <c r="B4205">
        <v>3</v>
      </c>
      <c r="C4205">
        <v>20</v>
      </c>
      <c r="D4205" t="s">
        <v>8968</v>
      </c>
      <c r="E4205">
        <v>10</v>
      </c>
      <c r="H4205" t="s">
        <v>8886</v>
      </c>
      <c r="I4205" t="e">
        <f t="shared" si="65"/>
        <v>#N/A</v>
      </c>
      <c r="O4205" t="s">
        <v>10069</v>
      </c>
      <c r="P4205" t="b">
        <v>0</v>
      </c>
      <c r="T4205" t="s">
        <v>10069</v>
      </c>
      <c r="U4205" t="s">
        <v>10069</v>
      </c>
      <c r="V4205" t="s">
        <v>17156</v>
      </c>
    </row>
    <row r="4206" spans="1:22" x14ac:dyDescent="0.25">
      <c r="A4206" t="s">
        <v>8681</v>
      </c>
      <c r="B4206">
        <v>3</v>
      </c>
      <c r="C4206">
        <v>21</v>
      </c>
      <c r="D4206" t="s">
        <v>8967</v>
      </c>
      <c r="E4206">
        <v>10</v>
      </c>
      <c r="H4206" t="s">
        <v>8885</v>
      </c>
      <c r="I4206" t="e">
        <f t="shared" si="65"/>
        <v>#N/A</v>
      </c>
      <c r="O4206" t="s">
        <v>9849</v>
      </c>
      <c r="P4206" t="b">
        <v>0</v>
      </c>
      <c r="T4206" t="s">
        <v>9849</v>
      </c>
      <c r="U4206" t="s">
        <v>9849</v>
      </c>
      <c r="V4206" t="s">
        <v>13378</v>
      </c>
    </row>
    <row r="4207" spans="1:22" x14ac:dyDescent="0.25">
      <c r="A4207" t="s">
        <v>8681</v>
      </c>
      <c r="B4207">
        <v>3</v>
      </c>
      <c r="C4207">
        <v>22</v>
      </c>
      <c r="D4207" t="s">
        <v>8966</v>
      </c>
      <c r="E4207">
        <v>10</v>
      </c>
      <c r="H4207" t="s">
        <v>8884</v>
      </c>
      <c r="I4207" t="e">
        <f t="shared" si="65"/>
        <v>#N/A</v>
      </c>
      <c r="O4207" t="s">
        <v>9845</v>
      </c>
      <c r="P4207" t="b">
        <v>0</v>
      </c>
      <c r="T4207" t="s">
        <v>9845</v>
      </c>
      <c r="U4207" t="s">
        <v>9845</v>
      </c>
      <c r="V4207" t="s">
        <v>17157</v>
      </c>
    </row>
    <row r="4208" spans="1:22" x14ac:dyDescent="0.25">
      <c r="A4208" t="s">
        <v>8681</v>
      </c>
      <c r="B4208">
        <v>4</v>
      </c>
      <c r="C4208">
        <v>1</v>
      </c>
      <c r="D4208" t="s">
        <v>8965</v>
      </c>
      <c r="E4208">
        <v>10</v>
      </c>
      <c r="H4208" t="s">
        <v>8883</v>
      </c>
      <c r="I4208" t="e">
        <f t="shared" si="65"/>
        <v>#N/A</v>
      </c>
      <c r="O4208" t="s">
        <v>9251</v>
      </c>
      <c r="P4208" t="b">
        <v>0</v>
      </c>
      <c r="T4208" t="s">
        <v>9251</v>
      </c>
      <c r="U4208" t="s">
        <v>9251</v>
      </c>
      <c r="V4208" t="s">
        <v>17158</v>
      </c>
    </row>
    <row r="4209" spans="1:22" x14ac:dyDescent="0.25">
      <c r="A4209" t="s">
        <v>8681</v>
      </c>
      <c r="B4209">
        <v>4</v>
      </c>
      <c r="C4209">
        <v>2</v>
      </c>
      <c r="D4209" t="s">
        <v>8964</v>
      </c>
      <c r="E4209">
        <v>10</v>
      </c>
      <c r="H4209" t="s">
        <v>8882</v>
      </c>
      <c r="I4209" t="e">
        <f t="shared" si="65"/>
        <v>#N/A</v>
      </c>
      <c r="O4209" t="s">
        <v>8115</v>
      </c>
      <c r="P4209" t="b">
        <v>0</v>
      </c>
      <c r="T4209" t="s">
        <v>8115</v>
      </c>
      <c r="U4209" t="s">
        <v>8115</v>
      </c>
      <c r="V4209" t="s">
        <v>17159</v>
      </c>
    </row>
    <row r="4210" spans="1:22" x14ac:dyDescent="0.25">
      <c r="A4210" t="s">
        <v>8681</v>
      </c>
      <c r="B4210">
        <v>4</v>
      </c>
      <c r="C4210">
        <v>3</v>
      </c>
      <c r="D4210" t="s">
        <v>8963</v>
      </c>
      <c r="E4210">
        <v>10</v>
      </c>
      <c r="H4210" t="s">
        <v>8881</v>
      </c>
      <c r="I4210" t="e">
        <f t="shared" si="65"/>
        <v>#N/A</v>
      </c>
      <c r="O4210" t="s">
        <v>8117</v>
      </c>
      <c r="P4210" t="b">
        <v>0</v>
      </c>
      <c r="T4210" t="s">
        <v>8117</v>
      </c>
      <c r="U4210" t="s">
        <v>8117</v>
      </c>
      <c r="V4210" t="s">
        <v>17160</v>
      </c>
    </row>
    <row r="4211" spans="1:22" x14ac:dyDescent="0.25">
      <c r="A4211" t="s">
        <v>8681</v>
      </c>
      <c r="B4211">
        <v>4</v>
      </c>
      <c r="C4211">
        <v>4</v>
      </c>
      <c r="D4211" t="s">
        <v>8962</v>
      </c>
      <c r="E4211">
        <v>10</v>
      </c>
      <c r="H4211" t="s">
        <v>8880</v>
      </c>
      <c r="I4211" t="e">
        <f t="shared" si="65"/>
        <v>#N/A</v>
      </c>
      <c r="O4211" t="s">
        <v>8820</v>
      </c>
      <c r="P4211" t="b">
        <v>0</v>
      </c>
      <c r="T4211" t="s">
        <v>8820</v>
      </c>
      <c r="U4211" t="s">
        <v>8820</v>
      </c>
      <c r="V4211" t="s">
        <v>17161</v>
      </c>
    </row>
    <row r="4212" spans="1:22" x14ac:dyDescent="0.25">
      <c r="A4212" t="s">
        <v>8681</v>
      </c>
      <c r="B4212">
        <v>4</v>
      </c>
      <c r="C4212">
        <v>5</v>
      </c>
      <c r="D4212" t="s">
        <v>8961</v>
      </c>
      <c r="E4212">
        <v>10</v>
      </c>
      <c r="H4212" t="s">
        <v>8879</v>
      </c>
      <c r="I4212" t="e">
        <f t="shared" si="65"/>
        <v>#N/A</v>
      </c>
      <c r="O4212" t="s">
        <v>7400</v>
      </c>
      <c r="P4212" t="b">
        <v>0</v>
      </c>
      <c r="T4212" t="s">
        <v>7400</v>
      </c>
      <c r="U4212" t="s">
        <v>7400</v>
      </c>
      <c r="V4212" t="s">
        <v>17162</v>
      </c>
    </row>
    <row r="4213" spans="1:22" x14ac:dyDescent="0.25">
      <c r="A4213" t="s">
        <v>8681</v>
      </c>
      <c r="B4213">
        <v>4</v>
      </c>
      <c r="C4213">
        <v>6</v>
      </c>
      <c r="D4213" t="s">
        <v>8960</v>
      </c>
      <c r="E4213">
        <v>10</v>
      </c>
      <c r="H4213" t="s">
        <v>8878</v>
      </c>
      <c r="I4213" t="e">
        <f t="shared" si="65"/>
        <v>#N/A</v>
      </c>
      <c r="O4213" t="s">
        <v>8043</v>
      </c>
      <c r="P4213" t="b">
        <v>0</v>
      </c>
      <c r="T4213" t="s">
        <v>8043</v>
      </c>
      <c r="U4213" t="s">
        <v>8043</v>
      </c>
      <c r="V4213" t="s">
        <v>17163</v>
      </c>
    </row>
    <row r="4214" spans="1:22" x14ac:dyDescent="0.25">
      <c r="A4214" t="s">
        <v>8681</v>
      </c>
      <c r="B4214">
        <v>4</v>
      </c>
      <c r="C4214">
        <v>7</v>
      </c>
      <c r="D4214" t="s">
        <v>8959</v>
      </c>
      <c r="E4214">
        <v>10</v>
      </c>
      <c r="H4214" t="s">
        <v>8877</v>
      </c>
      <c r="I4214" t="e">
        <f t="shared" si="65"/>
        <v>#N/A</v>
      </c>
      <c r="O4214" t="s">
        <v>8343</v>
      </c>
      <c r="P4214" t="b">
        <v>0</v>
      </c>
      <c r="T4214" t="s">
        <v>8343</v>
      </c>
      <c r="U4214" t="s">
        <v>8343</v>
      </c>
      <c r="V4214" t="s">
        <v>17164</v>
      </c>
    </row>
    <row r="4215" spans="1:22" x14ac:dyDescent="0.25">
      <c r="A4215" t="s">
        <v>8681</v>
      </c>
      <c r="B4215">
        <v>4</v>
      </c>
      <c r="C4215">
        <v>8</v>
      </c>
      <c r="D4215" t="s">
        <v>8958</v>
      </c>
      <c r="E4215">
        <v>10</v>
      </c>
      <c r="H4215" t="s">
        <v>8876</v>
      </c>
      <c r="I4215" t="e">
        <f t="shared" si="65"/>
        <v>#N/A</v>
      </c>
      <c r="O4215" t="s">
        <v>8236</v>
      </c>
      <c r="P4215" t="b">
        <v>0</v>
      </c>
      <c r="T4215" t="s">
        <v>8236</v>
      </c>
      <c r="U4215" t="s">
        <v>8236</v>
      </c>
      <c r="V4215" t="s">
        <v>17165</v>
      </c>
    </row>
    <row r="4216" spans="1:22" x14ac:dyDescent="0.25">
      <c r="A4216" t="s">
        <v>8681</v>
      </c>
      <c r="B4216">
        <v>4</v>
      </c>
      <c r="C4216">
        <v>9</v>
      </c>
      <c r="D4216" t="s">
        <v>8957</v>
      </c>
      <c r="E4216">
        <v>10</v>
      </c>
      <c r="H4216" t="s">
        <v>8875</v>
      </c>
      <c r="I4216" t="e">
        <f t="shared" si="65"/>
        <v>#N/A</v>
      </c>
      <c r="O4216" t="s">
        <v>7389</v>
      </c>
      <c r="P4216" t="b">
        <v>0</v>
      </c>
      <c r="T4216" t="s">
        <v>7389</v>
      </c>
      <c r="U4216" t="s">
        <v>7389</v>
      </c>
      <c r="V4216" t="s">
        <v>17166</v>
      </c>
    </row>
    <row r="4217" spans="1:22" x14ac:dyDescent="0.25">
      <c r="A4217" t="s">
        <v>8681</v>
      </c>
      <c r="B4217">
        <v>4</v>
      </c>
      <c r="C4217">
        <v>10</v>
      </c>
      <c r="D4217" t="s">
        <v>8956</v>
      </c>
      <c r="E4217">
        <v>10</v>
      </c>
      <c r="H4217" t="s">
        <v>8874</v>
      </c>
      <c r="I4217" t="e">
        <f t="shared" si="65"/>
        <v>#N/A</v>
      </c>
      <c r="O4217" t="s">
        <v>9314</v>
      </c>
      <c r="P4217" t="b">
        <v>0</v>
      </c>
      <c r="T4217" t="s">
        <v>9314</v>
      </c>
      <c r="U4217" t="s">
        <v>9314</v>
      </c>
      <c r="V4217" t="s">
        <v>17167</v>
      </c>
    </row>
    <row r="4218" spans="1:22" x14ac:dyDescent="0.25">
      <c r="A4218" t="s">
        <v>8681</v>
      </c>
      <c r="B4218">
        <v>4</v>
      </c>
      <c r="C4218">
        <v>11</v>
      </c>
      <c r="D4218" t="s">
        <v>8955</v>
      </c>
      <c r="E4218">
        <v>10</v>
      </c>
      <c r="H4218" t="s">
        <v>8873</v>
      </c>
      <c r="I4218" t="e">
        <f t="shared" si="65"/>
        <v>#N/A</v>
      </c>
      <c r="O4218" t="s">
        <v>9081</v>
      </c>
      <c r="P4218" t="b">
        <v>0</v>
      </c>
      <c r="T4218" t="s">
        <v>9081</v>
      </c>
      <c r="U4218" t="s">
        <v>9081</v>
      </c>
      <c r="V4218" t="s">
        <v>17168</v>
      </c>
    </row>
    <row r="4219" spans="1:22" x14ac:dyDescent="0.25">
      <c r="A4219" t="s">
        <v>8681</v>
      </c>
      <c r="B4219">
        <v>4</v>
      </c>
      <c r="C4219">
        <v>12</v>
      </c>
      <c r="D4219" t="s">
        <v>8954</v>
      </c>
      <c r="E4219">
        <v>10</v>
      </c>
      <c r="H4219" t="s">
        <v>8872</v>
      </c>
      <c r="I4219" t="e">
        <f t="shared" si="65"/>
        <v>#N/A</v>
      </c>
      <c r="O4219" t="s">
        <v>9416</v>
      </c>
      <c r="P4219" t="b">
        <v>0</v>
      </c>
      <c r="T4219" t="s">
        <v>9416</v>
      </c>
      <c r="U4219" t="s">
        <v>9416</v>
      </c>
      <c r="V4219" t="s">
        <v>17169</v>
      </c>
    </row>
    <row r="4220" spans="1:22" x14ac:dyDescent="0.25">
      <c r="A4220" t="s">
        <v>8681</v>
      </c>
      <c r="B4220">
        <v>4</v>
      </c>
      <c r="C4220">
        <v>13</v>
      </c>
      <c r="D4220" t="s">
        <v>8953</v>
      </c>
      <c r="E4220">
        <v>10</v>
      </c>
      <c r="H4220" t="s">
        <v>8871</v>
      </c>
      <c r="I4220" t="b">
        <f t="shared" si="65"/>
        <v>1</v>
      </c>
      <c r="O4220" t="s">
        <v>9417</v>
      </c>
      <c r="P4220" t="b">
        <v>0</v>
      </c>
      <c r="T4220" t="s">
        <v>9417</v>
      </c>
      <c r="U4220" t="s">
        <v>9417</v>
      </c>
      <c r="V4220" t="s">
        <v>17170</v>
      </c>
    </row>
    <row r="4221" spans="1:22" x14ac:dyDescent="0.25">
      <c r="A4221" t="s">
        <v>8681</v>
      </c>
      <c r="B4221">
        <v>4</v>
      </c>
      <c r="C4221">
        <v>14</v>
      </c>
      <c r="D4221" t="s">
        <v>8952</v>
      </c>
      <c r="E4221">
        <v>10</v>
      </c>
      <c r="H4221" t="s">
        <v>8870</v>
      </c>
      <c r="I4221" t="e">
        <f t="shared" si="65"/>
        <v>#N/A</v>
      </c>
      <c r="O4221" t="s">
        <v>7005</v>
      </c>
      <c r="P4221" t="b">
        <v>0</v>
      </c>
      <c r="T4221" t="s">
        <v>7005</v>
      </c>
      <c r="U4221" t="s">
        <v>7005</v>
      </c>
      <c r="V4221" t="s">
        <v>17171</v>
      </c>
    </row>
    <row r="4222" spans="1:22" x14ac:dyDescent="0.25">
      <c r="A4222" t="s">
        <v>8681</v>
      </c>
      <c r="B4222">
        <v>4</v>
      </c>
      <c r="C4222">
        <v>15</v>
      </c>
      <c r="D4222" t="s">
        <v>8951</v>
      </c>
      <c r="E4222">
        <v>10</v>
      </c>
      <c r="H4222" t="s">
        <v>8869</v>
      </c>
      <c r="I4222" t="e">
        <f t="shared" si="65"/>
        <v>#N/A</v>
      </c>
      <c r="O4222" t="s">
        <v>8282</v>
      </c>
      <c r="P4222" t="b">
        <v>0</v>
      </c>
      <c r="T4222" t="s">
        <v>8282</v>
      </c>
      <c r="U4222" t="s">
        <v>8282</v>
      </c>
      <c r="V4222" t="s">
        <v>17172</v>
      </c>
    </row>
    <row r="4223" spans="1:22" x14ac:dyDescent="0.25">
      <c r="A4223" t="s">
        <v>8681</v>
      </c>
      <c r="B4223">
        <v>4</v>
      </c>
      <c r="C4223">
        <v>16</v>
      </c>
      <c r="D4223" t="s">
        <v>8950</v>
      </c>
      <c r="E4223">
        <v>10</v>
      </c>
      <c r="H4223" t="s">
        <v>8868</v>
      </c>
      <c r="I4223" t="e">
        <f t="shared" si="65"/>
        <v>#N/A</v>
      </c>
      <c r="O4223" t="s">
        <v>7858</v>
      </c>
      <c r="P4223" t="b">
        <v>0</v>
      </c>
      <c r="T4223" t="s">
        <v>7858</v>
      </c>
      <c r="U4223" t="s">
        <v>7858</v>
      </c>
      <c r="V4223" t="s">
        <v>17173</v>
      </c>
    </row>
    <row r="4224" spans="1:22" x14ac:dyDescent="0.25">
      <c r="A4224" t="s">
        <v>8681</v>
      </c>
      <c r="B4224">
        <v>4</v>
      </c>
      <c r="C4224">
        <v>17</v>
      </c>
      <c r="D4224" t="s">
        <v>8949</v>
      </c>
      <c r="E4224">
        <v>10</v>
      </c>
      <c r="H4224" t="s">
        <v>8867</v>
      </c>
      <c r="I4224" t="e">
        <f t="shared" si="65"/>
        <v>#N/A</v>
      </c>
      <c r="O4224" t="s">
        <v>9094</v>
      </c>
      <c r="P4224" t="b">
        <v>0</v>
      </c>
      <c r="T4224" t="s">
        <v>9094</v>
      </c>
      <c r="U4224" t="s">
        <v>9094</v>
      </c>
      <c r="V4224" t="s">
        <v>17174</v>
      </c>
    </row>
    <row r="4225" spans="1:22" x14ac:dyDescent="0.25">
      <c r="A4225" t="s">
        <v>8681</v>
      </c>
      <c r="B4225">
        <v>4</v>
      </c>
      <c r="C4225">
        <v>18</v>
      </c>
      <c r="D4225" t="s">
        <v>8948</v>
      </c>
      <c r="E4225">
        <v>10</v>
      </c>
      <c r="H4225" t="s">
        <v>8866</v>
      </c>
      <c r="I4225" t="e">
        <f t="shared" si="65"/>
        <v>#N/A</v>
      </c>
      <c r="O4225" t="s">
        <v>7348</v>
      </c>
      <c r="P4225" t="b">
        <v>0</v>
      </c>
      <c r="T4225" t="s">
        <v>7348</v>
      </c>
      <c r="U4225" t="s">
        <v>7348</v>
      </c>
      <c r="V4225" t="s">
        <v>17175</v>
      </c>
    </row>
    <row r="4226" spans="1:22" x14ac:dyDescent="0.25">
      <c r="A4226" t="s">
        <v>8681</v>
      </c>
      <c r="B4226">
        <v>4</v>
      </c>
      <c r="C4226">
        <v>19</v>
      </c>
      <c r="D4226" t="s">
        <v>8947</v>
      </c>
      <c r="E4226">
        <v>10</v>
      </c>
      <c r="H4226" t="s">
        <v>8865</v>
      </c>
      <c r="I4226" t="e">
        <f t="shared" si="65"/>
        <v>#N/A</v>
      </c>
      <c r="O4226" t="s">
        <v>8035</v>
      </c>
      <c r="P4226" t="b">
        <v>0</v>
      </c>
      <c r="T4226" t="s">
        <v>8035</v>
      </c>
      <c r="U4226" t="s">
        <v>8035</v>
      </c>
      <c r="V4226" t="s">
        <v>17176</v>
      </c>
    </row>
    <row r="4227" spans="1:22" x14ac:dyDescent="0.25">
      <c r="A4227" t="s">
        <v>8681</v>
      </c>
      <c r="B4227">
        <v>4</v>
      </c>
      <c r="C4227">
        <v>20</v>
      </c>
      <c r="D4227" t="s">
        <v>8946</v>
      </c>
      <c r="E4227">
        <v>10</v>
      </c>
      <c r="H4227" t="s">
        <v>8864</v>
      </c>
      <c r="I4227" t="e">
        <f t="shared" si="65"/>
        <v>#N/A</v>
      </c>
      <c r="O4227" t="s">
        <v>7914</v>
      </c>
      <c r="P4227" t="b">
        <v>0</v>
      </c>
      <c r="T4227" t="s">
        <v>7914</v>
      </c>
      <c r="U4227" t="s">
        <v>7914</v>
      </c>
      <c r="V4227" t="s">
        <v>17177</v>
      </c>
    </row>
    <row r="4228" spans="1:22" x14ac:dyDescent="0.25">
      <c r="A4228" t="s">
        <v>8681</v>
      </c>
      <c r="B4228">
        <v>4</v>
      </c>
      <c r="C4228">
        <v>21</v>
      </c>
      <c r="D4228" t="s">
        <v>8945</v>
      </c>
      <c r="E4228">
        <v>10</v>
      </c>
      <c r="H4228" t="s">
        <v>8863</v>
      </c>
      <c r="I4228" t="e">
        <f t="shared" ref="I4228:I4291" si="66">_xlfn.XLOOKUP(H4228,K$3:K$222,L$3:L$222)</f>
        <v>#N/A</v>
      </c>
      <c r="O4228" t="s">
        <v>8200</v>
      </c>
      <c r="P4228" t="b">
        <v>0</v>
      </c>
      <c r="T4228" t="s">
        <v>8200</v>
      </c>
      <c r="U4228" t="s">
        <v>8200</v>
      </c>
      <c r="V4228" t="s">
        <v>17178</v>
      </c>
    </row>
    <row r="4229" spans="1:22" x14ac:dyDescent="0.25">
      <c r="A4229" t="s">
        <v>8681</v>
      </c>
      <c r="B4229">
        <v>4</v>
      </c>
      <c r="C4229">
        <v>22</v>
      </c>
      <c r="D4229" t="s">
        <v>8944</v>
      </c>
      <c r="E4229">
        <v>10</v>
      </c>
      <c r="H4229" t="s">
        <v>8862</v>
      </c>
      <c r="I4229" t="e">
        <f t="shared" si="66"/>
        <v>#N/A</v>
      </c>
      <c r="O4229" t="s">
        <v>9996</v>
      </c>
      <c r="P4229" t="b">
        <v>0</v>
      </c>
      <c r="T4229" t="s">
        <v>9996</v>
      </c>
      <c r="U4229" t="s">
        <v>9996</v>
      </c>
      <c r="V4229" t="s">
        <v>17179</v>
      </c>
    </row>
    <row r="4230" spans="1:22" x14ac:dyDescent="0.25">
      <c r="A4230" t="s">
        <v>8681</v>
      </c>
      <c r="B4230">
        <v>5</v>
      </c>
      <c r="C4230">
        <v>1</v>
      </c>
      <c r="D4230" t="s">
        <v>8943</v>
      </c>
      <c r="E4230">
        <v>10</v>
      </c>
      <c r="H4230" t="s">
        <v>8861</v>
      </c>
      <c r="I4230" t="e">
        <f t="shared" si="66"/>
        <v>#N/A</v>
      </c>
      <c r="O4230" t="s">
        <v>6290</v>
      </c>
      <c r="P4230" t="b">
        <v>0</v>
      </c>
      <c r="T4230" t="s">
        <v>6290</v>
      </c>
      <c r="U4230" t="s">
        <v>6290</v>
      </c>
      <c r="V4230" t="s">
        <v>17180</v>
      </c>
    </row>
    <row r="4231" spans="1:22" x14ac:dyDescent="0.25">
      <c r="A4231" t="s">
        <v>8681</v>
      </c>
      <c r="B4231">
        <v>5</v>
      </c>
      <c r="C4231">
        <v>2</v>
      </c>
      <c r="D4231" t="s">
        <v>8942</v>
      </c>
      <c r="E4231">
        <v>10</v>
      </c>
      <c r="H4231" t="s">
        <v>8860</v>
      </c>
      <c r="I4231" t="e">
        <f t="shared" si="66"/>
        <v>#N/A</v>
      </c>
      <c r="O4231" t="s">
        <v>7815</v>
      </c>
      <c r="P4231" t="b">
        <v>0</v>
      </c>
      <c r="T4231" t="s">
        <v>7815</v>
      </c>
      <c r="U4231" t="s">
        <v>7815</v>
      </c>
      <c r="V4231" t="s">
        <v>17181</v>
      </c>
    </row>
    <row r="4232" spans="1:22" x14ac:dyDescent="0.25">
      <c r="A4232" t="s">
        <v>8681</v>
      </c>
      <c r="B4232">
        <v>5</v>
      </c>
      <c r="C4232">
        <v>3</v>
      </c>
      <c r="D4232" t="s">
        <v>8941</v>
      </c>
      <c r="E4232">
        <v>10</v>
      </c>
      <c r="H4232" t="s">
        <v>8859</v>
      </c>
      <c r="I4232" t="e">
        <f t="shared" si="66"/>
        <v>#N/A</v>
      </c>
      <c r="O4232" t="s">
        <v>7771</v>
      </c>
      <c r="P4232" t="b">
        <v>0</v>
      </c>
      <c r="T4232" t="s">
        <v>7771</v>
      </c>
      <c r="U4232" t="s">
        <v>7771</v>
      </c>
      <c r="V4232" t="s">
        <v>17182</v>
      </c>
    </row>
    <row r="4233" spans="1:22" x14ac:dyDescent="0.25">
      <c r="A4233" t="s">
        <v>8681</v>
      </c>
      <c r="B4233">
        <v>5</v>
      </c>
      <c r="C4233">
        <v>4</v>
      </c>
      <c r="D4233" t="s">
        <v>8940</v>
      </c>
      <c r="E4233">
        <v>10</v>
      </c>
      <c r="H4233" t="s">
        <v>8858</v>
      </c>
      <c r="I4233" t="e">
        <f t="shared" si="66"/>
        <v>#N/A</v>
      </c>
      <c r="O4233" t="s">
        <v>3663</v>
      </c>
      <c r="P4233" t="b">
        <v>0</v>
      </c>
      <c r="T4233" t="s">
        <v>3663</v>
      </c>
      <c r="U4233" t="s">
        <v>3663</v>
      </c>
      <c r="V4233" t="s">
        <v>17183</v>
      </c>
    </row>
    <row r="4234" spans="1:22" x14ac:dyDescent="0.25">
      <c r="A4234" t="s">
        <v>8681</v>
      </c>
      <c r="B4234">
        <v>5</v>
      </c>
      <c r="C4234">
        <v>5</v>
      </c>
      <c r="D4234" t="s">
        <v>8939</v>
      </c>
      <c r="E4234">
        <v>10</v>
      </c>
      <c r="H4234" t="s">
        <v>8857</v>
      </c>
      <c r="I4234" t="e">
        <f t="shared" si="66"/>
        <v>#N/A</v>
      </c>
      <c r="O4234" t="s">
        <v>8051</v>
      </c>
      <c r="P4234" t="b">
        <v>0</v>
      </c>
      <c r="T4234" t="s">
        <v>8051</v>
      </c>
      <c r="U4234" t="s">
        <v>8051</v>
      </c>
      <c r="V4234" t="s">
        <v>17184</v>
      </c>
    </row>
    <row r="4235" spans="1:22" x14ac:dyDescent="0.25">
      <c r="A4235" t="s">
        <v>8681</v>
      </c>
      <c r="B4235">
        <v>5</v>
      </c>
      <c r="C4235">
        <v>6</v>
      </c>
      <c r="D4235" t="s">
        <v>8938</v>
      </c>
      <c r="E4235">
        <v>10</v>
      </c>
      <c r="H4235" t="s">
        <v>8856</v>
      </c>
      <c r="I4235" t="e">
        <f t="shared" si="66"/>
        <v>#N/A</v>
      </c>
      <c r="O4235" t="s">
        <v>9510</v>
      </c>
      <c r="P4235" t="b">
        <v>0</v>
      </c>
      <c r="T4235" t="s">
        <v>9510</v>
      </c>
      <c r="U4235" t="s">
        <v>9510</v>
      </c>
      <c r="V4235" t="s">
        <v>17185</v>
      </c>
    </row>
    <row r="4236" spans="1:22" x14ac:dyDescent="0.25">
      <c r="A4236" t="s">
        <v>8681</v>
      </c>
      <c r="B4236">
        <v>5</v>
      </c>
      <c r="C4236">
        <v>7</v>
      </c>
      <c r="D4236" t="s">
        <v>8937</v>
      </c>
      <c r="E4236">
        <v>10</v>
      </c>
      <c r="H4236" t="s">
        <v>8855</v>
      </c>
      <c r="I4236" t="e">
        <f t="shared" si="66"/>
        <v>#N/A</v>
      </c>
      <c r="O4236" t="s">
        <v>7804</v>
      </c>
      <c r="P4236" t="b">
        <v>0</v>
      </c>
      <c r="T4236" t="s">
        <v>7804</v>
      </c>
      <c r="U4236" t="s">
        <v>7804</v>
      </c>
      <c r="V4236" t="s">
        <v>17186</v>
      </c>
    </row>
    <row r="4237" spans="1:22" x14ac:dyDescent="0.25">
      <c r="A4237" t="s">
        <v>8681</v>
      </c>
      <c r="B4237">
        <v>5</v>
      </c>
      <c r="C4237">
        <v>8</v>
      </c>
      <c r="D4237" t="s">
        <v>8936</v>
      </c>
      <c r="E4237">
        <v>10</v>
      </c>
      <c r="H4237" t="s">
        <v>8854</v>
      </c>
      <c r="I4237" t="e">
        <f t="shared" si="66"/>
        <v>#N/A</v>
      </c>
      <c r="O4237" t="s">
        <v>3692</v>
      </c>
      <c r="P4237" t="b">
        <v>0</v>
      </c>
      <c r="T4237" t="s">
        <v>3692</v>
      </c>
      <c r="U4237" t="s">
        <v>3692</v>
      </c>
      <c r="V4237" t="s">
        <v>17187</v>
      </c>
    </row>
    <row r="4238" spans="1:22" x14ac:dyDescent="0.25">
      <c r="A4238" t="s">
        <v>8681</v>
      </c>
      <c r="B4238">
        <v>5</v>
      </c>
      <c r="C4238">
        <v>9</v>
      </c>
      <c r="D4238" t="s">
        <v>8935</v>
      </c>
      <c r="E4238">
        <v>10</v>
      </c>
      <c r="H4238" t="s">
        <v>8853</v>
      </c>
      <c r="I4238" t="e">
        <f t="shared" si="66"/>
        <v>#N/A</v>
      </c>
      <c r="O4238" t="s">
        <v>9401</v>
      </c>
      <c r="P4238" t="b">
        <v>0</v>
      </c>
      <c r="T4238" t="s">
        <v>9401</v>
      </c>
      <c r="U4238" t="s">
        <v>9401</v>
      </c>
      <c r="V4238" t="s">
        <v>17188</v>
      </c>
    </row>
    <row r="4239" spans="1:22" x14ac:dyDescent="0.25">
      <c r="A4239" t="s">
        <v>8681</v>
      </c>
      <c r="B4239">
        <v>5</v>
      </c>
      <c r="C4239">
        <v>10</v>
      </c>
      <c r="D4239" t="s">
        <v>8934</v>
      </c>
      <c r="E4239">
        <v>10</v>
      </c>
      <c r="H4239" t="s">
        <v>8852</v>
      </c>
      <c r="I4239" t="e">
        <f t="shared" si="66"/>
        <v>#N/A</v>
      </c>
      <c r="O4239" t="s">
        <v>9284</v>
      </c>
      <c r="P4239" t="b">
        <v>0</v>
      </c>
      <c r="T4239" t="s">
        <v>9284</v>
      </c>
      <c r="U4239" t="s">
        <v>9284</v>
      </c>
      <c r="V4239" t="s">
        <v>17189</v>
      </c>
    </row>
    <row r="4240" spans="1:22" x14ac:dyDescent="0.25">
      <c r="A4240" t="s">
        <v>8681</v>
      </c>
      <c r="B4240">
        <v>5</v>
      </c>
      <c r="C4240">
        <v>11</v>
      </c>
      <c r="D4240" t="s">
        <v>8933</v>
      </c>
      <c r="E4240">
        <v>10</v>
      </c>
      <c r="H4240" t="s">
        <v>8851</v>
      </c>
      <c r="I4240" t="e">
        <f t="shared" si="66"/>
        <v>#N/A</v>
      </c>
      <c r="O4240" t="s">
        <v>3771</v>
      </c>
      <c r="P4240" t="b">
        <v>0</v>
      </c>
      <c r="T4240" t="s">
        <v>3771</v>
      </c>
      <c r="U4240" t="s">
        <v>3771</v>
      </c>
      <c r="V4240" t="s">
        <v>16026</v>
      </c>
    </row>
    <row r="4241" spans="1:22" x14ac:dyDescent="0.25">
      <c r="A4241" t="s">
        <v>8681</v>
      </c>
      <c r="B4241">
        <v>5</v>
      </c>
      <c r="C4241">
        <v>12</v>
      </c>
      <c r="D4241" t="s">
        <v>8932</v>
      </c>
      <c r="E4241">
        <v>10</v>
      </c>
      <c r="H4241" t="s">
        <v>8850</v>
      </c>
      <c r="I4241" t="e">
        <f t="shared" si="66"/>
        <v>#N/A</v>
      </c>
      <c r="O4241" t="s">
        <v>8385</v>
      </c>
      <c r="P4241" t="b">
        <v>0</v>
      </c>
      <c r="T4241" t="s">
        <v>8385</v>
      </c>
      <c r="U4241" t="s">
        <v>8385</v>
      </c>
      <c r="V4241" t="s">
        <v>17190</v>
      </c>
    </row>
    <row r="4242" spans="1:22" x14ac:dyDescent="0.25">
      <c r="A4242" t="s">
        <v>8681</v>
      </c>
      <c r="B4242">
        <v>5</v>
      </c>
      <c r="C4242">
        <v>13</v>
      </c>
      <c r="D4242" t="s">
        <v>8931</v>
      </c>
      <c r="E4242">
        <v>10</v>
      </c>
      <c r="H4242" t="s">
        <v>8849</v>
      </c>
      <c r="I4242" t="e">
        <f t="shared" si="66"/>
        <v>#N/A</v>
      </c>
      <c r="O4242" t="s">
        <v>8023</v>
      </c>
      <c r="P4242" t="b">
        <v>0</v>
      </c>
      <c r="T4242" t="s">
        <v>8023</v>
      </c>
      <c r="U4242" t="s">
        <v>8023</v>
      </c>
      <c r="V4242" t="s">
        <v>17191</v>
      </c>
    </row>
    <row r="4243" spans="1:22" x14ac:dyDescent="0.25">
      <c r="A4243" t="s">
        <v>8681</v>
      </c>
      <c r="B4243">
        <v>5</v>
      </c>
      <c r="C4243">
        <v>14</v>
      </c>
      <c r="D4243" t="s">
        <v>8930</v>
      </c>
      <c r="E4243">
        <v>10</v>
      </c>
      <c r="H4243" t="s">
        <v>8848</v>
      </c>
      <c r="I4243" t="e">
        <f t="shared" si="66"/>
        <v>#N/A</v>
      </c>
      <c r="O4243" t="s">
        <v>3712</v>
      </c>
      <c r="P4243" t="b">
        <v>0</v>
      </c>
      <c r="T4243" t="s">
        <v>3712</v>
      </c>
      <c r="U4243" t="s">
        <v>3712</v>
      </c>
      <c r="V4243" t="s">
        <v>17192</v>
      </c>
    </row>
    <row r="4244" spans="1:22" x14ac:dyDescent="0.25">
      <c r="A4244" t="s">
        <v>8681</v>
      </c>
      <c r="B4244">
        <v>5</v>
      </c>
      <c r="C4244">
        <v>15</v>
      </c>
      <c r="D4244" t="s">
        <v>8929</v>
      </c>
      <c r="E4244">
        <v>10</v>
      </c>
      <c r="H4244" t="s">
        <v>8847</v>
      </c>
      <c r="I4244" t="e">
        <f t="shared" si="66"/>
        <v>#N/A</v>
      </c>
      <c r="O4244" t="s">
        <v>8031</v>
      </c>
      <c r="P4244" t="b">
        <v>0</v>
      </c>
      <c r="T4244" t="s">
        <v>8031</v>
      </c>
      <c r="U4244" t="s">
        <v>8031</v>
      </c>
      <c r="V4244" t="s">
        <v>17193</v>
      </c>
    </row>
    <row r="4245" spans="1:22" x14ac:dyDescent="0.25">
      <c r="A4245" t="s">
        <v>8681</v>
      </c>
      <c r="B4245">
        <v>5</v>
      </c>
      <c r="C4245">
        <v>16</v>
      </c>
      <c r="D4245" t="s">
        <v>8928</v>
      </c>
      <c r="E4245">
        <v>10</v>
      </c>
      <c r="H4245" t="s">
        <v>8846</v>
      </c>
      <c r="I4245" t="e">
        <f t="shared" si="66"/>
        <v>#N/A</v>
      </c>
      <c r="O4245" t="s">
        <v>9194</v>
      </c>
      <c r="P4245" t="b">
        <v>0</v>
      </c>
      <c r="T4245" t="s">
        <v>9194</v>
      </c>
      <c r="U4245" t="s">
        <v>9194</v>
      </c>
      <c r="V4245" t="s">
        <v>15998</v>
      </c>
    </row>
    <row r="4246" spans="1:22" x14ac:dyDescent="0.25">
      <c r="A4246" t="s">
        <v>8681</v>
      </c>
      <c r="B4246">
        <v>5</v>
      </c>
      <c r="C4246">
        <v>17</v>
      </c>
      <c r="D4246" t="s">
        <v>8927</v>
      </c>
      <c r="E4246">
        <v>10</v>
      </c>
      <c r="H4246" t="s">
        <v>8845</v>
      </c>
      <c r="I4246" t="e">
        <f t="shared" si="66"/>
        <v>#N/A</v>
      </c>
      <c r="O4246" t="s">
        <v>9107</v>
      </c>
      <c r="P4246" t="b">
        <v>0</v>
      </c>
      <c r="T4246" t="s">
        <v>9107</v>
      </c>
      <c r="U4246" t="s">
        <v>9107</v>
      </c>
      <c r="V4246" t="s">
        <v>17194</v>
      </c>
    </row>
    <row r="4247" spans="1:22" x14ac:dyDescent="0.25">
      <c r="A4247" t="s">
        <v>8681</v>
      </c>
      <c r="B4247">
        <v>5</v>
      </c>
      <c r="C4247">
        <v>18</v>
      </c>
      <c r="D4247" t="s">
        <v>8926</v>
      </c>
      <c r="E4247">
        <v>10</v>
      </c>
      <c r="H4247" t="s">
        <v>8844</v>
      </c>
      <c r="I4247" t="e">
        <f t="shared" si="66"/>
        <v>#N/A</v>
      </c>
      <c r="O4247" t="s">
        <v>8175</v>
      </c>
      <c r="P4247" t="b">
        <v>0</v>
      </c>
      <c r="T4247" t="s">
        <v>8175</v>
      </c>
      <c r="U4247" t="s">
        <v>8175</v>
      </c>
      <c r="V4247" t="s">
        <v>17195</v>
      </c>
    </row>
    <row r="4248" spans="1:22" x14ac:dyDescent="0.25">
      <c r="A4248" t="s">
        <v>8681</v>
      </c>
      <c r="B4248">
        <v>5</v>
      </c>
      <c r="C4248">
        <v>19</v>
      </c>
      <c r="D4248" t="s">
        <v>8925</v>
      </c>
      <c r="E4248">
        <v>10</v>
      </c>
      <c r="H4248" t="s">
        <v>8843</v>
      </c>
      <c r="I4248" t="e">
        <f t="shared" si="66"/>
        <v>#N/A</v>
      </c>
      <c r="O4248" t="s">
        <v>9152</v>
      </c>
      <c r="P4248" t="b">
        <v>0</v>
      </c>
      <c r="T4248" t="s">
        <v>9152</v>
      </c>
      <c r="U4248" t="s">
        <v>9152</v>
      </c>
      <c r="V4248" t="s">
        <v>17196</v>
      </c>
    </row>
    <row r="4249" spans="1:22" x14ac:dyDescent="0.25">
      <c r="A4249" t="s">
        <v>8681</v>
      </c>
      <c r="B4249">
        <v>5</v>
      </c>
      <c r="C4249">
        <v>20</v>
      </c>
      <c r="D4249" t="s">
        <v>8924</v>
      </c>
      <c r="E4249">
        <v>10</v>
      </c>
      <c r="H4249" t="s">
        <v>8842</v>
      </c>
      <c r="I4249" t="e">
        <f t="shared" si="66"/>
        <v>#N/A</v>
      </c>
      <c r="O4249" t="s">
        <v>9330</v>
      </c>
      <c r="P4249" t="b">
        <v>0</v>
      </c>
      <c r="T4249" t="s">
        <v>9330</v>
      </c>
      <c r="U4249" t="s">
        <v>9330</v>
      </c>
      <c r="V4249" t="s">
        <v>17197</v>
      </c>
    </row>
    <row r="4250" spans="1:22" x14ac:dyDescent="0.25">
      <c r="A4250" t="s">
        <v>8681</v>
      </c>
      <c r="B4250">
        <v>5</v>
      </c>
      <c r="C4250">
        <v>21</v>
      </c>
      <c r="D4250" t="s">
        <v>8923</v>
      </c>
      <c r="E4250">
        <v>10</v>
      </c>
      <c r="H4250" t="s">
        <v>8841</v>
      </c>
      <c r="I4250" t="e">
        <f t="shared" si="66"/>
        <v>#N/A</v>
      </c>
      <c r="O4250" t="s">
        <v>9872</v>
      </c>
      <c r="P4250" t="b">
        <v>0</v>
      </c>
      <c r="T4250" t="s">
        <v>9872</v>
      </c>
      <c r="U4250" t="s">
        <v>9872</v>
      </c>
      <c r="V4250" t="s">
        <v>17198</v>
      </c>
    </row>
    <row r="4251" spans="1:22" x14ac:dyDescent="0.25">
      <c r="A4251" t="s">
        <v>8681</v>
      </c>
      <c r="B4251">
        <v>5</v>
      </c>
      <c r="C4251">
        <v>22</v>
      </c>
      <c r="D4251" t="s">
        <v>8922</v>
      </c>
      <c r="E4251">
        <v>10</v>
      </c>
      <c r="H4251" t="s">
        <v>8840</v>
      </c>
      <c r="I4251" t="e">
        <f t="shared" si="66"/>
        <v>#N/A</v>
      </c>
      <c r="O4251" t="s">
        <v>6421</v>
      </c>
      <c r="P4251" t="b">
        <v>0</v>
      </c>
      <c r="T4251" t="s">
        <v>6421</v>
      </c>
      <c r="U4251" t="s">
        <v>6421</v>
      </c>
      <c r="V4251" t="s">
        <v>17199</v>
      </c>
    </row>
    <row r="4252" spans="1:22" x14ac:dyDescent="0.25">
      <c r="A4252" t="s">
        <v>8681</v>
      </c>
      <c r="B4252">
        <v>6</v>
      </c>
      <c r="C4252">
        <v>1</v>
      </c>
      <c r="D4252" t="s">
        <v>8921</v>
      </c>
      <c r="E4252">
        <v>10</v>
      </c>
      <c r="H4252" t="s">
        <v>8839</v>
      </c>
      <c r="I4252" t="e">
        <f t="shared" si="66"/>
        <v>#N/A</v>
      </c>
      <c r="O4252" t="s">
        <v>7091</v>
      </c>
      <c r="P4252" t="b">
        <v>0</v>
      </c>
      <c r="T4252" t="s">
        <v>7091</v>
      </c>
      <c r="U4252" t="s">
        <v>7091</v>
      </c>
      <c r="V4252" t="s">
        <v>17200</v>
      </c>
    </row>
    <row r="4253" spans="1:22" x14ac:dyDescent="0.25">
      <c r="A4253" t="s">
        <v>8681</v>
      </c>
      <c r="B4253">
        <v>6</v>
      </c>
      <c r="C4253">
        <v>2</v>
      </c>
      <c r="D4253" t="s">
        <v>8920</v>
      </c>
      <c r="E4253">
        <v>10</v>
      </c>
      <c r="H4253" t="s">
        <v>8838</v>
      </c>
      <c r="I4253" t="e">
        <f t="shared" si="66"/>
        <v>#N/A</v>
      </c>
      <c r="O4253" t="s">
        <v>7423</v>
      </c>
      <c r="P4253" t="b">
        <v>0</v>
      </c>
      <c r="T4253" t="s">
        <v>7423</v>
      </c>
      <c r="U4253" t="s">
        <v>7423</v>
      </c>
      <c r="V4253" t="s">
        <v>17201</v>
      </c>
    </row>
    <row r="4254" spans="1:22" x14ac:dyDescent="0.25">
      <c r="A4254" t="s">
        <v>8681</v>
      </c>
      <c r="B4254">
        <v>6</v>
      </c>
      <c r="C4254">
        <v>3</v>
      </c>
      <c r="D4254" t="s">
        <v>8919</v>
      </c>
      <c r="E4254">
        <v>10</v>
      </c>
      <c r="H4254" t="s">
        <v>8837</v>
      </c>
      <c r="I4254" t="e">
        <f t="shared" si="66"/>
        <v>#N/A</v>
      </c>
      <c r="O4254" t="s">
        <v>9144</v>
      </c>
      <c r="P4254" t="b">
        <v>0</v>
      </c>
      <c r="T4254" t="s">
        <v>9144</v>
      </c>
      <c r="U4254" t="s">
        <v>9144</v>
      </c>
      <c r="V4254" t="s">
        <v>17202</v>
      </c>
    </row>
    <row r="4255" spans="1:22" x14ac:dyDescent="0.25">
      <c r="A4255" t="s">
        <v>8681</v>
      </c>
      <c r="B4255">
        <v>6</v>
      </c>
      <c r="C4255">
        <v>4</v>
      </c>
      <c r="D4255" t="s">
        <v>8918</v>
      </c>
      <c r="E4255">
        <v>10</v>
      </c>
      <c r="H4255" t="s">
        <v>8836</v>
      </c>
      <c r="I4255" t="e">
        <f t="shared" si="66"/>
        <v>#N/A</v>
      </c>
      <c r="O4255" t="s">
        <v>9182</v>
      </c>
      <c r="P4255" t="b">
        <v>0</v>
      </c>
      <c r="T4255" t="s">
        <v>9182</v>
      </c>
      <c r="U4255" t="s">
        <v>9182</v>
      </c>
      <c r="V4255" t="s">
        <v>17203</v>
      </c>
    </row>
    <row r="4256" spans="1:22" x14ac:dyDescent="0.25">
      <c r="A4256" t="s">
        <v>8681</v>
      </c>
      <c r="B4256">
        <v>6</v>
      </c>
      <c r="C4256">
        <v>5</v>
      </c>
      <c r="D4256" t="s">
        <v>8917</v>
      </c>
      <c r="E4256">
        <v>10</v>
      </c>
      <c r="H4256" t="s">
        <v>8835</v>
      </c>
      <c r="I4256" t="e">
        <f t="shared" si="66"/>
        <v>#N/A</v>
      </c>
      <c r="O4256" t="s">
        <v>8286</v>
      </c>
      <c r="P4256" t="b">
        <v>0</v>
      </c>
      <c r="T4256" t="s">
        <v>8286</v>
      </c>
      <c r="U4256" t="s">
        <v>8286</v>
      </c>
      <c r="V4256" t="s">
        <v>17204</v>
      </c>
    </row>
    <row r="4257" spans="1:22" x14ac:dyDescent="0.25">
      <c r="A4257" t="s">
        <v>8681</v>
      </c>
      <c r="B4257">
        <v>6</v>
      </c>
      <c r="C4257">
        <v>6</v>
      </c>
      <c r="D4257" t="s">
        <v>8916</v>
      </c>
      <c r="E4257">
        <v>10</v>
      </c>
      <c r="H4257" t="s">
        <v>8834</v>
      </c>
      <c r="I4257" t="e">
        <f t="shared" si="66"/>
        <v>#N/A</v>
      </c>
      <c r="O4257" t="s">
        <v>8812</v>
      </c>
      <c r="P4257" t="b">
        <v>0</v>
      </c>
      <c r="T4257" t="s">
        <v>8812</v>
      </c>
      <c r="U4257" t="s">
        <v>8812</v>
      </c>
      <c r="V4257" t="s">
        <v>17205</v>
      </c>
    </row>
    <row r="4258" spans="1:22" x14ac:dyDescent="0.25">
      <c r="A4258" t="s">
        <v>8681</v>
      </c>
      <c r="B4258">
        <v>6</v>
      </c>
      <c r="C4258">
        <v>7</v>
      </c>
      <c r="D4258" t="s">
        <v>8915</v>
      </c>
      <c r="E4258">
        <v>10</v>
      </c>
      <c r="H4258" t="s">
        <v>8833</v>
      </c>
      <c r="I4258" t="e">
        <f t="shared" si="66"/>
        <v>#N/A</v>
      </c>
      <c r="O4258" t="s">
        <v>9480</v>
      </c>
      <c r="P4258" t="b">
        <v>0</v>
      </c>
      <c r="T4258" t="s">
        <v>9480</v>
      </c>
      <c r="U4258" t="s">
        <v>9480</v>
      </c>
      <c r="V4258" t="s">
        <v>15519</v>
      </c>
    </row>
    <row r="4259" spans="1:22" x14ac:dyDescent="0.25">
      <c r="A4259" t="s">
        <v>8681</v>
      </c>
      <c r="B4259">
        <v>6</v>
      </c>
      <c r="C4259">
        <v>8</v>
      </c>
      <c r="D4259" t="s">
        <v>8914</v>
      </c>
      <c r="E4259">
        <v>10</v>
      </c>
      <c r="H4259" t="s">
        <v>8832</v>
      </c>
      <c r="I4259" t="e">
        <f t="shared" si="66"/>
        <v>#N/A</v>
      </c>
      <c r="O4259" t="s">
        <v>9966</v>
      </c>
      <c r="P4259" t="b">
        <v>0</v>
      </c>
      <c r="T4259" t="s">
        <v>9966</v>
      </c>
      <c r="U4259" t="s">
        <v>9966</v>
      </c>
      <c r="V4259" t="s">
        <v>17206</v>
      </c>
    </row>
    <row r="4260" spans="1:22" x14ac:dyDescent="0.25">
      <c r="A4260" t="s">
        <v>8681</v>
      </c>
      <c r="B4260">
        <v>6</v>
      </c>
      <c r="C4260">
        <v>9</v>
      </c>
      <c r="D4260" t="s">
        <v>8913</v>
      </c>
      <c r="E4260">
        <v>10</v>
      </c>
      <c r="H4260" t="s">
        <v>8831</v>
      </c>
      <c r="I4260" t="e">
        <f t="shared" si="66"/>
        <v>#N/A</v>
      </c>
      <c r="O4260" t="s">
        <v>9106</v>
      </c>
      <c r="P4260" t="b">
        <v>0</v>
      </c>
      <c r="T4260" t="s">
        <v>9106</v>
      </c>
      <c r="U4260" t="s">
        <v>9106</v>
      </c>
      <c r="V4260" t="s">
        <v>17207</v>
      </c>
    </row>
    <row r="4261" spans="1:22" x14ac:dyDescent="0.25">
      <c r="A4261" t="s">
        <v>8681</v>
      </c>
      <c r="B4261">
        <v>6</v>
      </c>
      <c r="C4261">
        <v>10</v>
      </c>
      <c r="D4261" t="s">
        <v>8912</v>
      </c>
      <c r="E4261">
        <v>10</v>
      </c>
      <c r="H4261" t="s">
        <v>8830</v>
      </c>
      <c r="I4261" t="e">
        <f t="shared" si="66"/>
        <v>#N/A</v>
      </c>
      <c r="O4261" t="s">
        <v>9245</v>
      </c>
      <c r="P4261" t="b">
        <v>0</v>
      </c>
      <c r="T4261" t="s">
        <v>9245</v>
      </c>
      <c r="U4261" t="s">
        <v>9245</v>
      </c>
      <c r="V4261" t="s">
        <v>17208</v>
      </c>
    </row>
    <row r="4262" spans="1:22" x14ac:dyDescent="0.25">
      <c r="A4262" t="s">
        <v>8681</v>
      </c>
      <c r="B4262">
        <v>6</v>
      </c>
      <c r="C4262">
        <v>11</v>
      </c>
      <c r="D4262" t="s">
        <v>8911</v>
      </c>
      <c r="E4262">
        <v>10</v>
      </c>
      <c r="H4262" t="s">
        <v>8829</v>
      </c>
      <c r="I4262" t="e">
        <f t="shared" si="66"/>
        <v>#N/A</v>
      </c>
      <c r="O4262" t="s">
        <v>10097</v>
      </c>
      <c r="P4262" t="b">
        <v>0</v>
      </c>
      <c r="T4262" t="s">
        <v>10097</v>
      </c>
      <c r="U4262" t="s">
        <v>10097</v>
      </c>
      <c r="V4262" t="s">
        <v>17209</v>
      </c>
    </row>
    <row r="4263" spans="1:22" x14ac:dyDescent="0.25">
      <c r="A4263" t="s">
        <v>8681</v>
      </c>
      <c r="B4263">
        <v>6</v>
      </c>
      <c r="C4263">
        <v>12</v>
      </c>
      <c r="D4263" t="s">
        <v>8910</v>
      </c>
      <c r="E4263">
        <v>10</v>
      </c>
      <c r="H4263" t="s">
        <v>8828</v>
      </c>
      <c r="I4263" t="e">
        <f t="shared" si="66"/>
        <v>#N/A</v>
      </c>
      <c r="O4263" t="s">
        <v>9914</v>
      </c>
      <c r="P4263" t="b">
        <v>0</v>
      </c>
      <c r="T4263" t="s">
        <v>9914</v>
      </c>
      <c r="U4263" t="s">
        <v>9914</v>
      </c>
      <c r="V4263" t="s">
        <v>17210</v>
      </c>
    </row>
    <row r="4264" spans="1:22" x14ac:dyDescent="0.25">
      <c r="A4264" t="s">
        <v>8681</v>
      </c>
      <c r="B4264">
        <v>6</v>
      </c>
      <c r="C4264">
        <v>13</v>
      </c>
      <c r="D4264" t="s">
        <v>8909</v>
      </c>
      <c r="E4264">
        <v>10</v>
      </c>
      <c r="H4264" t="s">
        <v>8827</v>
      </c>
      <c r="I4264" t="e">
        <f t="shared" si="66"/>
        <v>#N/A</v>
      </c>
      <c r="O4264" t="s">
        <v>10004</v>
      </c>
      <c r="P4264" t="b">
        <v>0</v>
      </c>
      <c r="T4264" t="s">
        <v>10004</v>
      </c>
      <c r="U4264" t="s">
        <v>10004</v>
      </c>
      <c r="V4264" t="s">
        <v>16007</v>
      </c>
    </row>
    <row r="4265" spans="1:22" x14ac:dyDescent="0.25">
      <c r="A4265" t="s">
        <v>8681</v>
      </c>
      <c r="B4265">
        <v>6</v>
      </c>
      <c r="C4265">
        <v>14</v>
      </c>
      <c r="D4265" t="s">
        <v>8908</v>
      </c>
      <c r="E4265">
        <v>10</v>
      </c>
      <c r="H4265" t="s">
        <v>8826</v>
      </c>
      <c r="I4265" t="e">
        <f t="shared" si="66"/>
        <v>#N/A</v>
      </c>
      <c r="O4265" t="s">
        <v>8120</v>
      </c>
      <c r="P4265" t="b">
        <v>0</v>
      </c>
      <c r="T4265" t="s">
        <v>8120</v>
      </c>
      <c r="U4265" t="s">
        <v>8120</v>
      </c>
      <c r="V4265" t="s">
        <v>17211</v>
      </c>
    </row>
    <row r="4266" spans="1:22" x14ac:dyDescent="0.25">
      <c r="A4266" t="s">
        <v>8681</v>
      </c>
      <c r="B4266">
        <v>6</v>
      </c>
      <c r="C4266">
        <v>15</v>
      </c>
      <c r="D4266" t="s">
        <v>8907</v>
      </c>
      <c r="E4266">
        <v>10</v>
      </c>
      <c r="H4266" t="s">
        <v>8825</v>
      </c>
      <c r="I4266" t="e">
        <f t="shared" si="66"/>
        <v>#N/A</v>
      </c>
      <c r="O4266" t="s">
        <v>8272</v>
      </c>
      <c r="P4266" t="b">
        <v>0</v>
      </c>
      <c r="T4266" t="s">
        <v>8272</v>
      </c>
      <c r="U4266" t="s">
        <v>8272</v>
      </c>
      <c r="V4266" t="s">
        <v>13269</v>
      </c>
    </row>
    <row r="4267" spans="1:22" x14ac:dyDescent="0.25">
      <c r="A4267" t="s">
        <v>8681</v>
      </c>
      <c r="B4267">
        <v>6</v>
      </c>
      <c r="C4267">
        <v>16</v>
      </c>
      <c r="D4267" t="s">
        <v>8906</v>
      </c>
      <c r="E4267">
        <v>10</v>
      </c>
      <c r="H4267" t="s">
        <v>8824</v>
      </c>
      <c r="I4267" t="e">
        <f t="shared" si="66"/>
        <v>#N/A</v>
      </c>
      <c r="O4267" t="s">
        <v>8495</v>
      </c>
      <c r="P4267" t="b">
        <v>0</v>
      </c>
      <c r="T4267" t="s">
        <v>8495</v>
      </c>
      <c r="U4267" t="s">
        <v>8495</v>
      </c>
      <c r="V4267" t="s">
        <v>17212</v>
      </c>
    </row>
    <row r="4268" spans="1:22" x14ac:dyDescent="0.25">
      <c r="A4268" t="s">
        <v>8681</v>
      </c>
      <c r="B4268">
        <v>6</v>
      </c>
      <c r="C4268">
        <v>17</v>
      </c>
      <c r="D4268" t="s">
        <v>8905</v>
      </c>
      <c r="E4268">
        <v>10</v>
      </c>
      <c r="H4268" t="s">
        <v>8823</v>
      </c>
      <c r="I4268" t="e">
        <f t="shared" si="66"/>
        <v>#N/A</v>
      </c>
      <c r="O4268" t="s">
        <v>8137</v>
      </c>
      <c r="P4268" t="b">
        <v>0</v>
      </c>
      <c r="T4268" t="s">
        <v>8137</v>
      </c>
      <c r="U4268" t="s">
        <v>8137</v>
      </c>
      <c r="V4268" t="s">
        <v>17213</v>
      </c>
    </row>
    <row r="4269" spans="1:22" x14ac:dyDescent="0.25">
      <c r="A4269" t="s">
        <v>8681</v>
      </c>
      <c r="B4269">
        <v>6</v>
      </c>
      <c r="C4269">
        <v>18</v>
      </c>
      <c r="D4269" t="s">
        <v>8904</v>
      </c>
      <c r="E4269">
        <v>10</v>
      </c>
      <c r="H4269" t="s">
        <v>8822</v>
      </c>
      <c r="I4269" t="e">
        <f t="shared" si="66"/>
        <v>#N/A</v>
      </c>
      <c r="O4269" t="s">
        <v>9114</v>
      </c>
      <c r="P4269" t="b">
        <v>0</v>
      </c>
      <c r="T4269" t="s">
        <v>9114</v>
      </c>
      <c r="U4269" t="s">
        <v>9114</v>
      </c>
      <c r="V4269" t="s">
        <v>17214</v>
      </c>
    </row>
    <row r="4270" spans="1:22" x14ac:dyDescent="0.25">
      <c r="A4270" t="s">
        <v>8681</v>
      </c>
      <c r="B4270">
        <v>6</v>
      </c>
      <c r="C4270">
        <v>19</v>
      </c>
      <c r="D4270" t="s">
        <v>8903</v>
      </c>
      <c r="E4270">
        <v>10</v>
      </c>
      <c r="H4270" t="s">
        <v>8821</v>
      </c>
      <c r="I4270" t="e">
        <f t="shared" si="66"/>
        <v>#N/A</v>
      </c>
      <c r="O4270" t="s">
        <v>7245</v>
      </c>
      <c r="P4270" t="b">
        <v>0</v>
      </c>
      <c r="T4270" t="s">
        <v>7245</v>
      </c>
      <c r="U4270" t="s">
        <v>7245</v>
      </c>
      <c r="V4270" t="s">
        <v>17215</v>
      </c>
    </row>
    <row r="4271" spans="1:22" x14ac:dyDescent="0.25">
      <c r="A4271" t="s">
        <v>8681</v>
      </c>
      <c r="B4271">
        <v>6</v>
      </c>
      <c r="C4271">
        <v>20</v>
      </c>
      <c r="D4271" t="s">
        <v>8902</v>
      </c>
      <c r="E4271">
        <v>10</v>
      </c>
      <c r="H4271" t="s">
        <v>8820</v>
      </c>
      <c r="I4271" t="e">
        <f t="shared" si="66"/>
        <v>#N/A</v>
      </c>
      <c r="O4271" t="s">
        <v>9994</v>
      </c>
      <c r="P4271" t="b">
        <v>0</v>
      </c>
      <c r="T4271" t="s">
        <v>9994</v>
      </c>
      <c r="U4271" t="s">
        <v>9994</v>
      </c>
      <c r="V4271" t="s">
        <v>17216</v>
      </c>
    </row>
    <row r="4272" spans="1:22" x14ac:dyDescent="0.25">
      <c r="A4272" t="s">
        <v>8681</v>
      </c>
      <c r="B4272">
        <v>6</v>
      </c>
      <c r="C4272">
        <v>21</v>
      </c>
      <c r="D4272" t="s">
        <v>8901</v>
      </c>
      <c r="E4272">
        <v>10</v>
      </c>
      <c r="H4272" t="s">
        <v>8818</v>
      </c>
      <c r="I4272" t="e">
        <f t="shared" si="66"/>
        <v>#N/A</v>
      </c>
      <c r="O4272" t="s">
        <v>7940</v>
      </c>
      <c r="P4272" t="b">
        <v>0</v>
      </c>
      <c r="T4272" t="s">
        <v>7940</v>
      </c>
      <c r="U4272" t="s">
        <v>7940</v>
      </c>
      <c r="V4272" t="s">
        <v>17217</v>
      </c>
    </row>
    <row r="4273" spans="1:22" x14ac:dyDescent="0.25">
      <c r="A4273" t="s">
        <v>8681</v>
      </c>
      <c r="B4273">
        <v>6</v>
      </c>
      <c r="C4273">
        <v>22</v>
      </c>
      <c r="D4273" t="s">
        <v>8900</v>
      </c>
      <c r="E4273">
        <v>10</v>
      </c>
      <c r="H4273" t="s">
        <v>8817</v>
      </c>
      <c r="I4273" t="e">
        <f t="shared" si="66"/>
        <v>#N/A</v>
      </c>
      <c r="O4273" t="s">
        <v>9820</v>
      </c>
      <c r="P4273" t="b">
        <v>0</v>
      </c>
      <c r="T4273" t="s">
        <v>9820</v>
      </c>
      <c r="U4273" t="s">
        <v>9820</v>
      </c>
      <c r="V4273" t="s">
        <v>17218</v>
      </c>
    </row>
    <row r="4274" spans="1:22" x14ac:dyDescent="0.25">
      <c r="A4274" t="s">
        <v>8681</v>
      </c>
      <c r="B4274">
        <v>7</v>
      </c>
      <c r="C4274">
        <v>1</v>
      </c>
      <c r="D4274" t="s">
        <v>8899</v>
      </c>
      <c r="E4274">
        <v>10</v>
      </c>
      <c r="H4274" t="s">
        <v>8816</v>
      </c>
      <c r="I4274" t="e">
        <f t="shared" si="66"/>
        <v>#N/A</v>
      </c>
      <c r="O4274" t="s">
        <v>8001</v>
      </c>
      <c r="P4274" t="b">
        <v>0</v>
      </c>
      <c r="T4274" t="s">
        <v>8001</v>
      </c>
      <c r="U4274" t="s">
        <v>8001</v>
      </c>
      <c r="V4274" t="s">
        <v>17219</v>
      </c>
    </row>
    <row r="4275" spans="1:22" x14ac:dyDescent="0.25">
      <c r="A4275" t="s">
        <v>8681</v>
      </c>
      <c r="B4275">
        <v>7</v>
      </c>
      <c r="C4275">
        <v>2</v>
      </c>
      <c r="D4275" t="s">
        <v>8898</v>
      </c>
      <c r="E4275">
        <v>10</v>
      </c>
      <c r="H4275" t="s">
        <v>8815</v>
      </c>
      <c r="I4275" t="e">
        <f t="shared" si="66"/>
        <v>#N/A</v>
      </c>
      <c r="O4275" t="s">
        <v>8333</v>
      </c>
      <c r="P4275" t="b">
        <v>0</v>
      </c>
      <c r="T4275" t="s">
        <v>8333</v>
      </c>
      <c r="U4275" t="s">
        <v>8333</v>
      </c>
      <c r="V4275" t="s">
        <v>17220</v>
      </c>
    </row>
    <row r="4276" spans="1:22" x14ac:dyDescent="0.25">
      <c r="A4276" t="s">
        <v>8681</v>
      </c>
      <c r="B4276">
        <v>7</v>
      </c>
      <c r="C4276">
        <v>3</v>
      </c>
      <c r="D4276" t="s">
        <v>8897</v>
      </c>
      <c r="E4276">
        <v>10</v>
      </c>
      <c r="H4276" t="s">
        <v>8814</v>
      </c>
      <c r="I4276" t="e">
        <f t="shared" si="66"/>
        <v>#N/A</v>
      </c>
      <c r="O4276" t="s">
        <v>7711</v>
      </c>
      <c r="P4276" t="b">
        <v>0</v>
      </c>
      <c r="T4276" t="s">
        <v>7711</v>
      </c>
      <c r="U4276" t="s">
        <v>7711</v>
      </c>
      <c r="V4276" t="s">
        <v>16479</v>
      </c>
    </row>
    <row r="4277" spans="1:22" x14ac:dyDescent="0.25">
      <c r="A4277" t="s">
        <v>8681</v>
      </c>
      <c r="B4277">
        <v>7</v>
      </c>
      <c r="C4277">
        <v>4</v>
      </c>
      <c r="D4277" t="s">
        <v>8896</v>
      </c>
      <c r="E4277">
        <v>10</v>
      </c>
      <c r="H4277" t="s">
        <v>8813</v>
      </c>
      <c r="I4277" t="e">
        <f t="shared" si="66"/>
        <v>#N/A</v>
      </c>
      <c r="O4277" t="s">
        <v>7817</v>
      </c>
      <c r="P4277" t="b">
        <v>0</v>
      </c>
      <c r="T4277" t="s">
        <v>7817</v>
      </c>
      <c r="U4277" t="s">
        <v>7817</v>
      </c>
      <c r="V4277" t="s">
        <v>17221</v>
      </c>
    </row>
    <row r="4278" spans="1:22" x14ac:dyDescent="0.25">
      <c r="A4278" t="s">
        <v>8681</v>
      </c>
      <c r="B4278">
        <v>7</v>
      </c>
      <c r="C4278">
        <v>5</v>
      </c>
      <c r="D4278" t="s">
        <v>8895</v>
      </c>
      <c r="E4278">
        <v>10</v>
      </c>
      <c r="H4278" t="s">
        <v>8812</v>
      </c>
      <c r="I4278" t="e">
        <f t="shared" si="66"/>
        <v>#N/A</v>
      </c>
      <c r="O4278" t="s">
        <v>9826</v>
      </c>
      <c r="P4278" t="b">
        <v>0</v>
      </c>
      <c r="T4278" t="s">
        <v>9826</v>
      </c>
      <c r="U4278" t="s">
        <v>9826</v>
      </c>
      <c r="V4278" t="s">
        <v>17222</v>
      </c>
    </row>
    <row r="4279" spans="1:22" x14ac:dyDescent="0.25">
      <c r="A4279" t="s">
        <v>8681</v>
      </c>
      <c r="B4279">
        <v>7</v>
      </c>
      <c r="C4279">
        <v>6</v>
      </c>
      <c r="D4279" t="s">
        <v>8894</v>
      </c>
      <c r="E4279">
        <v>10</v>
      </c>
      <c r="H4279" t="s">
        <v>8811</v>
      </c>
      <c r="I4279" t="e">
        <f t="shared" si="66"/>
        <v>#N/A</v>
      </c>
      <c r="O4279" t="s">
        <v>7346</v>
      </c>
      <c r="P4279" t="b">
        <v>0</v>
      </c>
      <c r="T4279" t="s">
        <v>7346</v>
      </c>
      <c r="U4279" t="s">
        <v>7346</v>
      </c>
      <c r="V4279" t="s">
        <v>17223</v>
      </c>
    </row>
    <row r="4280" spans="1:22" x14ac:dyDescent="0.25">
      <c r="A4280" t="s">
        <v>8681</v>
      </c>
      <c r="B4280">
        <v>7</v>
      </c>
      <c r="C4280">
        <v>7</v>
      </c>
      <c r="D4280" t="s">
        <v>8893</v>
      </c>
      <c r="E4280">
        <v>10</v>
      </c>
      <c r="H4280" t="s">
        <v>8810</v>
      </c>
      <c r="I4280" t="e">
        <f t="shared" si="66"/>
        <v>#N/A</v>
      </c>
      <c r="O4280" t="s">
        <v>9362</v>
      </c>
      <c r="P4280" t="b">
        <v>0</v>
      </c>
      <c r="T4280" t="s">
        <v>9362</v>
      </c>
      <c r="U4280" t="s">
        <v>9362</v>
      </c>
      <c r="V4280" t="s">
        <v>14169</v>
      </c>
    </row>
    <row r="4281" spans="1:22" x14ac:dyDescent="0.25">
      <c r="A4281" t="s">
        <v>8681</v>
      </c>
      <c r="B4281">
        <v>7</v>
      </c>
      <c r="C4281">
        <v>8</v>
      </c>
      <c r="D4281" t="s">
        <v>8892</v>
      </c>
      <c r="E4281">
        <v>10</v>
      </c>
      <c r="H4281" t="s">
        <v>8809</v>
      </c>
      <c r="I4281" t="e">
        <f t="shared" si="66"/>
        <v>#N/A</v>
      </c>
      <c r="O4281" t="s">
        <v>7330</v>
      </c>
      <c r="P4281" t="b">
        <v>0</v>
      </c>
      <c r="T4281" t="s">
        <v>7330</v>
      </c>
      <c r="U4281" t="s">
        <v>7330</v>
      </c>
      <c r="V4281" t="s">
        <v>17224</v>
      </c>
    </row>
    <row r="4282" spans="1:22" x14ac:dyDescent="0.25">
      <c r="A4282" t="s">
        <v>8681</v>
      </c>
      <c r="B4282">
        <v>7</v>
      </c>
      <c r="C4282">
        <v>9</v>
      </c>
      <c r="D4282" t="s">
        <v>8891</v>
      </c>
      <c r="E4282">
        <v>10</v>
      </c>
      <c r="H4282" t="s">
        <v>8808</v>
      </c>
      <c r="I4282" t="e">
        <f t="shared" si="66"/>
        <v>#N/A</v>
      </c>
      <c r="O4282" t="s">
        <v>6333</v>
      </c>
      <c r="P4282" t="b">
        <v>0</v>
      </c>
      <c r="T4282" t="s">
        <v>6333</v>
      </c>
      <c r="U4282" t="s">
        <v>6333</v>
      </c>
      <c r="V4282" t="s">
        <v>17225</v>
      </c>
    </row>
    <row r="4283" spans="1:22" x14ac:dyDescent="0.25">
      <c r="A4283" t="s">
        <v>8681</v>
      </c>
      <c r="B4283">
        <v>7</v>
      </c>
      <c r="C4283">
        <v>10</v>
      </c>
      <c r="D4283" t="s">
        <v>8890</v>
      </c>
      <c r="E4283">
        <v>10</v>
      </c>
      <c r="H4283" t="s">
        <v>8806</v>
      </c>
      <c r="I4283" t="e">
        <f t="shared" si="66"/>
        <v>#N/A</v>
      </c>
      <c r="O4283" t="s">
        <v>6378</v>
      </c>
      <c r="P4283" t="b">
        <v>0</v>
      </c>
      <c r="T4283" t="s">
        <v>6378</v>
      </c>
      <c r="U4283" t="s">
        <v>6378</v>
      </c>
      <c r="V4283" t="s">
        <v>17226</v>
      </c>
    </row>
    <row r="4284" spans="1:22" x14ac:dyDescent="0.25">
      <c r="A4284" t="s">
        <v>8681</v>
      </c>
      <c r="B4284">
        <v>7</v>
      </c>
      <c r="C4284">
        <v>11</v>
      </c>
      <c r="D4284" t="s">
        <v>8889</v>
      </c>
      <c r="E4284">
        <v>10</v>
      </c>
      <c r="H4284" t="s">
        <v>8805</v>
      </c>
      <c r="I4284" t="e">
        <f t="shared" si="66"/>
        <v>#N/A</v>
      </c>
      <c r="O4284" t="s">
        <v>7658</v>
      </c>
      <c r="P4284" t="b">
        <v>0</v>
      </c>
      <c r="T4284" t="s">
        <v>7658</v>
      </c>
      <c r="U4284" t="s">
        <v>7658</v>
      </c>
      <c r="V4284" t="s">
        <v>17227</v>
      </c>
    </row>
    <row r="4285" spans="1:22" x14ac:dyDescent="0.25">
      <c r="A4285" t="s">
        <v>8681</v>
      </c>
      <c r="B4285">
        <v>7</v>
      </c>
      <c r="C4285">
        <v>12</v>
      </c>
      <c r="D4285" t="s">
        <v>8888</v>
      </c>
      <c r="E4285">
        <v>10</v>
      </c>
      <c r="H4285" t="s">
        <v>8804</v>
      </c>
      <c r="I4285" t="e">
        <f t="shared" si="66"/>
        <v>#N/A</v>
      </c>
      <c r="O4285" t="s">
        <v>8375</v>
      </c>
      <c r="P4285" t="b">
        <v>0</v>
      </c>
      <c r="T4285" t="s">
        <v>8375</v>
      </c>
      <c r="U4285" t="s">
        <v>8375</v>
      </c>
      <c r="V4285" t="s">
        <v>17228</v>
      </c>
    </row>
    <row r="4286" spans="1:22" x14ac:dyDescent="0.25">
      <c r="A4286" t="s">
        <v>8681</v>
      </c>
      <c r="B4286">
        <v>7</v>
      </c>
      <c r="C4286">
        <v>13</v>
      </c>
      <c r="D4286" t="s">
        <v>8887</v>
      </c>
      <c r="E4286">
        <v>10</v>
      </c>
      <c r="H4286" t="s">
        <v>8803</v>
      </c>
      <c r="I4286" t="e">
        <f t="shared" si="66"/>
        <v>#N/A</v>
      </c>
      <c r="O4286" t="s">
        <v>8627</v>
      </c>
      <c r="P4286" t="b">
        <v>0</v>
      </c>
      <c r="T4286" t="s">
        <v>8627</v>
      </c>
      <c r="U4286" t="s">
        <v>8627</v>
      </c>
      <c r="V4286" t="s">
        <v>16443</v>
      </c>
    </row>
    <row r="4287" spans="1:22" x14ac:dyDescent="0.25">
      <c r="A4287" t="s">
        <v>8681</v>
      </c>
      <c r="B4287">
        <v>7</v>
      </c>
      <c r="C4287">
        <v>14</v>
      </c>
      <c r="D4287" t="s">
        <v>8886</v>
      </c>
      <c r="E4287">
        <v>10</v>
      </c>
      <c r="H4287" t="s">
        <v>8802</v>
      </c>
      <c r="I4287" t="e">
        <f t="shared" si="66"/>
        <v>#N/A</v>
      </c>
      <c r="O4287" t="s">
        <v>8950</v>
      </c>
      <c r="P4287" t="b">
        <v>0</v>
      </c>
      <c r="T4287" t="s">
        <v>8950</v>
      </c>
      <c r="U4287" t="s">
        <v>8950</v>
      </c>
      <c r="V4287" t="s">
        <v>16276</v>
      </c>
    </row>
    <row r="4288" spans="1:22" x14ac:dyDescent="0.25">
      <c r="A4288" t="s">
        <v>8681</v>
      </c>
      <c r="B4288">
        <v>7</v>
      </c>
      <c r="C4288">
        <v>15</v>
      </c>
      <c r="D4288" t="s">
        <v>8885</v>
      </c>
      <c r="E4288">
        <v>10</v>
      </c>
      <c r="H4288" t="s">
        <v>8801</v>
      </c>
      <c r="I4288" t="e">
        <f t="shared" si="66"/>
        <v>#N/A</v>
      </c>
      <c r="O4288" t="s">
        <v>9948</v>
      </c>
      <c r="P4288" t="b">
        <v>0</v>
      </c>
      <c r="T4288" t="s">
        <v>9948</v>
      </c>
      <c r="U4288" t="s">
        <v>9948</v>
      </c>
      <c r="V4288" t="s">
        <v>17229</v>
      </c>
    </row>
    <row r="4289" spans="1:22" x14ac:dyDescent="0.25">
      <c r="A4289" t="s">
        <v>8681</v>
      </c>
      <c r="B4289">
        <v>7</v>
      </c>
      <c r="C4289">
        <v>16</v>
      </c>
      <c r="D4289" t="s">
        <v>8884</v>
      </c>
      <c r="E4289">
        <v>10</v>
      </c>
      <c r="H4289" t="s">
        <v>8800</v>
      </c>
      <c r="I4289" t="e">
        <f t="shared" si="66"/>
        <v>#N/A</v>
      </c>
      <c r="O4289" t="s">
        <v>6836</v>
      </c>
      <c r="P4289" t="b">
        <v>0</v>
      </c>
      <c r="T4289" t="s">
        <v>6836</v>
      </c>
      <c r="U4289" t="s">
        <v>6836</v>
      </c>
      <c r="V4289" t="s">
        <v>17230</v>
      </c>
    </row>
    <row r="4290" spans="1:22" x14ac:dyDescent="0.25">
      <c r="A4290" t="s">
        <v>8681</v>
      </c>
      <c r="B4290">
        <v>7</v>
      </c>
      <c r="C4290">
        <v>17</v>
      </c>
      <c r="D4290" t="s">
        <v>8883</v>
      </c>
      <c r="E4290">
        <v>10</v>
      </c>
      <c r="H4290" t="s">
        <v>8799</v>
      </c>
      <c r="I4290" t="e">
        <f t="shared" si="66"/>
        <v>#N/A</v>
      </c>
      <c r="O4290" t="s">
        <v>7987</v>
      </c>
      <c r="P4290" t="b">
        <v>0</v>
      </c>
      <c r="T4290" t="s">
        <v>7987</v>
      </c>
      <c r="U4290" t="s">
        <v>7987</v>
      </c>
      <c r="V4290" t="s">
        <v>17231</v>
      </c>
    </row>
    <row r="4291" spans="1:22" x14ac:dyDescent="0.25">
      <c r="A4291" t="s">
        <v>8681</v>
      </c>
      <c r="B4291">
        <v>7</v>
      </c>
      <c r="C4291">
        <v>18</v>
      </c>
      <c r="D4291" t="s">
        <v>8882</v>
      </c>
      <c r="E4291">
        <v>10</v>
      </c>
      <c r="H4291" t="s">
        <v>8798</v>
      </c>
      <c r="I4291" t="e">
        <f t="shared" si="66"/>
        <v>#N/A</v>
      </c>
      <c r="O4291" t="s">
        <v>7544</v>
      </c>
      <c r="P4291" t="b">
        <v>0</v>
      </c>
      <c r="T4291" t="s">
        <v>7544</v>
      </c>
      <c r="U4291" t="s">
        <v>7544</v>
      </c>
      <c r="V4291" t="s">
        <v>17232</v>
      </c>
    </row>
    <row r="4292" spans="1:22" x14ac:dyDescent="0.25">
      <c r="A4292" t="s">
        <v>8681</v>
      </c>
      <c r="B4292">
        <v>7</v>
      </c>
      <c r="C4292">
        <v>19</v>
      </c>
      <c r="D4292" t="s">
        <v>8881</v>
      </c>
      <c r="E4292">
        <v>10</v>
      </c>
      <c r="H4292" t="s">
        <v>8797</v>
      </c>
      <c r="I4292" t="e">
        <f t="shared" ref="I4292:I4355" si="67">_xlfn.XLOOKUP(H4292,K$3:K$222,L$3:L$222)</f>
        <v>#N/A</v>
      </c>
      <c r="O4292" t="s">
        <v>9355</v>
      </c>
      <c r="P4292" t="b">
        <v>0</v>
      </c>
      <c r="T4292" t="s">
        <v>9355</v>
      </c>
      <c r="U4292" t="s">
        <v>9355</v>
      </c>
      <c r="V4292" t="s">
        <v>17233</v>
      </c>
    </row>
    <row r="4293" spans="1:22" x14ac:dyDescent="0.25">
      <c r="A4293" t="s">
        <v>8681</v>
      </c>
      <c r="B4293">
        <v>7</v>
      </c>
      <c r="C4293">
        <v>20</v>
      </c>
      <c r="D4293" t="s">
        <v>8880</v>
      </c>
      <c r="E4293">
        <v>10</v>
      </c>
      <c r="H4293" t="s">
        <v>8796</v>
      </c>
      <c r="I4293" t="e">
        <f t="shared" si="67"/>
        <v>#N/A</v>
      </c>
      <c r="O4293" t="s">
        <v>8377</v>
      </c>
      <c r="P4293" t="b">
        <v>0</v>
      </c>
      <c r="T4293" t="s">
        <v>8377</v>
      </c>
      <c r="U4293" t="s">
        <v>8377</v>
      </c>
      <c r="V4293" t="s">
        <v>17234</v>
      </c>
    </row>
    <row r="4294" spans="1:22" x14ac:dyDescent="0.25">
      <c r="A4294" t="s">
        <v>8681</v>
      </c>
      <c r="B4294">
        <v>7</v>
      </c>
      <c r="C4294">
        <v>21</v>
      </c>
      <c r="D4294" t="s">
        <v>8879</v>
      </c>
      <c r="E4294">
        <v>10</v>
      </c>
      <c r="H4294" t="s">
        <v>8795</v>
      </c>
      <c r="I4294" t="e">
        <f t="shared" si="67"/>
        <v>#N/A</v>
      </c>
      <c r="O4294" t="s">
        <v>8501</v>
      </c>
      <c r="P4294" t="b">
        <v>0</v>
      </c>
      <c r="T4294" t="s">
        <v>8501</v>
      </c>
      <c r="U4294" t="s">
        <v>8501</v>
      </c>
      <c r="V4294" t="s">
        <v>17235</v>
      </c>
    </row>
    <row r="4295" spans="1:22" x14ac:dyDescent="0.25">
      <c r="A4295" t="s">
        <v>8681</v>
      </c>
      <c r="B4295">
        <v>7</v>
      </c>
      <c r="C4295">
        <v>22</v>
      </c>
      <c r="D4295" t="s">
        <v>8878</v>
      </c>
      <c r="E4295">
        <v>10</v>
      </c>
      <c r="H4295" t="s">
        <v>8794</v>
      </c>
      <c r="I4295" t="e">
        <f t="shared" si="67"/>
        <v>#N/A</v>
      </c>
      <c r="O4295" t="s">
        <v>8025</v>
      </c>
      <c r="P4295" t="b">
        <v>0</v>
      </c>
      <c r="T4295" t="s">
        <v>8025</v>
      </c>
      <c r="U4295" t="s">
        <v>8025</v>
      </c>
      <c r="V4295" t="s">
        <v>17236</v>
      </c>
    </row>
    <row r="4296" spans="1:22" x14ac:dyDescent="0.25">
      <c r="A4296" t="s">
        <v>8681</v>
      </c>
      <c r="B4296">
        <v>8</v>
      </c>
      <c r="C4296">
        <v>1</v>
      </c>
      <c r="D4296" t="s">
        <v>8877</v>
      </c>
      <c r="E4296">
        <v>10</v>
      </c>
      <c r="H4296" t="s">
        <v>8793</v>
      </c>
      <c r="I4296" t="e">
        <f t="shared" si="67"/>
        <v>#N/A</v>
      </c>
      <c r="O4296" t="s">
        <v>7936</v>
      </c>
      <c r="P4296" t="b">
        <v>0</v>
      </c>
      <c r="T4296" t="s">
        <v>7936</v>
      </c>
      <c r="U4296" t="s">
        <v>7936</v>
      </c>
      <c r="V4296" t="s">
        <v>17237</v>
      </c>
    </row>
    <row r="4297" spans="1:22" x14ac:dyDescent="0.25">
      <c r="A4297" t="s">
        <v>8681</v>
      </c>
      <c r="B4297">
        <v>8</v>
      </c>
      <c r="C4297">
        <v>2</v>
      </c>
      <c r="D4297" t="s">
        <v>8876</v>
      </c>
      <c r="E4297">
        <v>10</v>
      </c>
      <c r="H4297" t="s">
        <v>8792</v>
      </c>
      <c r="I4297" t="e">
        <f t="shared" si="67"/>
        <v>#N/A</v>
      </c>
      <c r="O4297" t="s">
        <v>6965</v>
      </c>
      <c r="P4297" t="b">
        <v>0</v>
      </c>
      <c r="T4297" t="s">
        <v>6965</v>
      </c>
      <c r="U4297" t="s">
        <v>6965</v>
      </c>
      <c r="V4297" t="s">
        <v>17238</v>
      </c>
    </row>
    <row r="4298" spans="1:22" x14ac:dyDescent="0.25">
      <c r="A4298" t="s">
        <v>8681</v>
      </c>
      <c r="B4298">
        <v>8</v>
      </c>
      <c r="C4298">
        <v>3</v>
      </c>
      <c r="D4298" t="s">
        <v>8875</v>
      </c>
      <c r="E4298">
        <v>10</v>
      </c>
      <c r="H4298" t="s">
        <v>8791</v>
      </c>
      <c r="I4298" t="e">
        <f t="shared" si="67"/>
        <v>#N/A</v>
      </c>
      <c r="O4298" t="s">
        <v>7199</v>
      </c>
      <c r="P4298" t="b">
        <v>0</v>
      </c>
      <c r="T4298" t="s">
        <v>7199</v>
      </c>
      <c r="U4298" t="s">
        <v>7199</v>
      </c>
      <c r="V4298" t="s">
        <v>17239</v>
      </c>
    </row>
    <row r="4299" spans="1:22" x14ac:dyDescent="0.25">
      <c r="A4299" t="s">
        <v>8681</v>
      </c>
      <c r="B4299">
        <v>8</v>
      </c>
      <c r="C4299">
        <v>4</v>
      </c>
      <c r="D4299" t="s">
        <v>8874</v>
      </c>
      <c r="E4299">
        <v>10</v>
      </c>
      <c r="H4299" t="s">
        <v>8790</v>
      </c>
      <c r="I4299" t="e">
        <f t="shared" si="67"/>
        <v>#N/A</v>
      </c>
      <c r="O4299" t="s">
        <v>6238</v>
      </c>
      <c r="P4299" t="b">
        <v>0</v>
      </c>
      <c r="T4299" t="s">
        <v>6238</v>
      </c>
      <c r="U4299" t="s">
        <v>6238</v>
      </c>
      <c r="V4299" t="s">
        <v>17240</v>
      </c>
    </row>
    <row r="4300" spans="1:22" x14ac:dyDescent="0.25">
      <c r="A4300" t="s">
        <v>8681</v>
      </c>
      <c r="B4300">
        <v>8</v>
      </c>
      <c r="C4300">
        <v>5</v>
      </c>
      <c r="D4300" t="s">
        <v>8873</v>
      </c>
      <c r="E4300">
        <v>10</v>
      </c>
      <c r="H4300" t="s">
        <v>8789</v>
      </c>
      <c r="I4300" t="e">
        <f t="shared" si="67"/>
        <v>#N/A</v>
      </c>
      <c r="O4300" t="s">
        <v>6925</v>
      </c>
      <c r="P4300" t="b">
        <v>0</v>
      </c>
      <c r="T4300" t="s">
        <v>6925</v>
      </c>
      <c r="U4300" t="s">
        <v>6925</v>
      </c>
      <c r="V4300" t="s">
        <v>17241</v>
      </c>
    </row>
    <row r="4301" spans="1:22" x14ac:dyDescent="0.25">
      <c r="A4301" t="s">
        <v>8681</v>
      </c>
      <c r="B4301">
        <v>8</v>
      </c>
      <c r="C4301">
        <v>6</v>
      </c>
      <c r="D4301" t="s">
        <v>8872</v>
      </c>
      <c r="E4301">
        <v>10</v>
      </c>
      <c r="H4301" t="s">
        <v>8788</v>
      </c>
      <c r="I4301" t="e">
        <f t="shared" si="67"/>
        <v>#N/A</v>
      </c>
      <c r="O4301" t="s">
        <v>7793</v>
      </c>
      <c r="P4301" t="b">
        <v>0</v>
      </c>
      <c r="T4301" t="s">
        <v>7793</v>
      </c>
      <c r="U4301" t="s">
        <v>7793</v>
      </c>
      <c r="V4301" t="s">
        <v>17242</v>
      </c>
    </row>
    <row r="4302" spans="1:22" x14ac:dyDescent="0.25">
      <c r="A4302" t="s">
        <v>8681</v>
      </c>
      <c r="B4302">
        <v>8</v>
      </c>
      <c r="C4302">
        <v>7</v>
      </c>
      <c r="D4302" t="s">
        <v>8871</v>
      </c>
      <c r="E4302">
        <v>10</v>
      </c>
      <c r="H4302" t="s">
        <v>8787</v>
      </c>
      <c r="I4302" t="e">
        <f t="shared" si="67"/>
        <v>#N/A</v>
      </c>
      <c r="O4302" t="s">
        <v>7107</v>
      </c>
      <c r="P4302" t="b">
        <v>0</v>
      </c>
      <c r="T4302" t="s">
        <v>7107</v>
      </c>
      <c r="U4302" t="s">
        <v>7107</v>
      </c>
      <c r="V4302" t="s">
        <v>17243</v>
      </c>
    </row>
    <row r="4303" spans="1:22" x14ac:dyDescent="0.25">
      <c r="A4303" t="s">
        <v>8681</v>
      </c>
      <c r="B4303">
        <v>8</v>
      </c>
      <c r="C4303">
        <v>8</v>
      </c>
      <c r="D4303" t="s">
        <v>8870</v>
      </c>
      <c r="E4303">
        <v>10</v>
      </c>
      <c r="H4303" t="s">
        <v>8786</v>
      </c>
      <c r="I4303" t="e">
        <f t="shared" si="67"/>
        <v>#N/A</v>
      </c>
      <c r="O4303" t="s">
        <v>7436</v>
      </c>
      <c r="P4303" t="b">
        <v>0</v>
      </c>
      <c r="T4303" t="s">
        <v>7436</v>
      </c>
      <c r="U4303" t="s">
        <v>7436</v>
      </c>
      <c r="V4303" t="s">
        <v>17244</v>
      </c>
    </row>
    <row r="4304" spans="1:22" x14ac:dyDescent="0.25">
      <c r="A4304" t="s">
        <v>8681</v>
      </c>
      <c r="B4304">
        <v>8</v>
      </c>
      <c r="C4304">
        <v>9</v>
      </c>
      <c r="D4304" t="s">
        <v>8869</v>
      </c>
      <c r="E4304">
        <v>10</v>
      </c>
      <c r="H4304" t="s">
        <v>8785</v>
      </c>
      <c r="I4304" t="e">
        <f t="shared" si="67"/>
        <v>#N/A</v>
      </c>
      <c r="O4304" t="s">
        <v>9597</v>
      </c>
      <c r="P4304" t="b">
        <v>0</v>
      </c>
      <c r="T4304" t="s">
        <v>9597</v>
      </c>
      <c r="U4304" t="s">
        <v>9597</v>
      </c>
      <c r="V4304" t="s">
        <v>17245</v>
      </c>
    </row>
    <row r="4305" spans="1:22" x14ac:dyDescent="0.25">
      <c r="A4305" t="s">
        <v>8681</v>
      </c>
      <c r="B4305">
        <v>8</v>
      </c>
      <c r="C4305">
        <v>10</v>
      </c>
      <c r="D4305" t="s">
        <v>8868</v>
      </c>
      <c r="E4305">
        <v>10</v>
      </c>
      <c r="H4305" t="s">
        <v>8784</v>
      </c>
      <c r="I4305" t="e">
        <f t="shared" si="67"/>
        <v>#N/A</v>
      </c>
      <c r="O4305" t="s">
        <v>8194</v>
      </c>
      <c r="P4305" t="b">
        <v>0</v>
      </c>
      <c r="T4305" t="s">
        <v>8194</v>
      </c>
      <c r="U4305" t="s">
        <v>8194</v>
      </c>
      <c r="V4305" t="s">
        <v>17246</v>
      </c>
    </row>
    <row r="4306" spans="1:22" x14ac:dyDescent="0.25">
      <c r="A4306" t="s">
        <v>8681</v>
      </c>
      <c r="B4306">
        <v>8</v>
      </c>
      <c r="C4306">
        <v>11</v>
      </c>
      <c r="D4306" t="s">
        <v>8867</v>
      </c>
      <c r="E4306">
        <v>10</v>
      </c>
      <c r="H4306" t="s">
        <v>8783</v>
      </c>
      <c r="I4306" t="e">
        <f t="shared" si="67"/>
        <v>#N/A</v>
      </c>
      <c r="O4306" t="s">
        <v>7607</v>
      </c>
      <c r="P4306" t="b">
        <v>0</v>
      </c>
      <c r="T4306" t="s">
        <v>7607</v>
      </c>
      <c r="U4306" t="s">
        <v>7607</v>
      </c>
      <c r="V4306" t="s">
        <v>17247</v>
      </c>
    </row>
    <row r="4307" spans="1:22" x14ac:dyDescent="0.25">
      <c r="A4307" t="s">
        <v>8681</v>
      </c>
      <c r="B4307">
        <v>8</v>
      </c>
      <c r="C4307">
        <v>12</v>
      </c>
      <c r="D4307" t="s">
        <v>8866</v>
      </c>
      <c r="E4307">
        <v>10</v>
      </c>
      <c r="H4307" t="s">
        <v>8782</v>
      </c>
      <c r="I4307" t="e">
        <f t="shared" si="67"/>
        <v>#N/A</v>
      </c>
      <c r="O4307" t="s">
        <v>7197</v>
      </c>
      <c r="P4307" t="b">
        <v>0</v>
      </c>
      <c r="T4307" t="s">
        <v>7197</v>
      </c>
      <c r="U4307" t="s">
        <v>7197</v>
      </c>
      <c r="V4307" t="s">
        <v>17248</v>
      </c>
    </row>
    <row r="4308" spans="1:22" x14ac:dyDescent="0.25">
      <c r="A4308" t="s">
        <v>8681</v>
      </c>
      <c r="B4308">
        <v>8</v>
      </c>
      <c r="C4308">
        <v>13</v>
      </c>
      <c r="D4308" t="s">
        <v>8865</v>
      </c>
      <c r="E4308">
        <v>10</v>
      </c>
      <c r="H4308" t="s">
        <v>8781</v>
      </c>
      <c r="I4308" t="e">
        <f t="shared" si="67"/>
        <v>#N/A</v>
      </c>
      <c r="O4308" t="s">
        <v>8184</v>
      </c>
      <c r="P4308" t="b">
        <v>0</v>
      </c>
      <c r="T4308" t="s">
        <v>8184</v>
      </c>
      <c r="U4308" t="s">
        <v>8184</v>
      </c>
      <c r="V4308" t="s">
        <v>17249</v>
      </c>
    </row>
    <row r="4309" spans="1:22" x14ac:dyDescent="0.25">
      <c r="A4309" t="s">
        <v>8681</v>
      </c>
      <c r="B4309">
        <v>8</v>
      </c>
      <c r="C4309">
        <v>14</v>
      </c>
      <c r="D4309" t="s">
        <v>8864</v>
      </c>
      <c r="E4309">
        <v>10</v>
      </c>
      <c r="H4309" t="s">
        <v>8780</v>
      </c>
      <c r="I4309" t="e">
        <f t="shared" si="67"/>
        <v>#N/A</v>
      </c>
      <c r="O4309" t="s">
        <v>7522</v>
      </c>
      <c r="P4309" t="b">
        <v>0</v>
      </c>
      <c r="T4309" t="s">
        <v>7522</v>
      </c>
      <c r="U4309" t="s">
        <v>7522</v>
      </c>
      <c r="V4309" t="s">
        <v>17250</v>
      </c>
    </row>
    <row r="4310" spans="1:22" x14ac:dyDescent="0.25">
      <c r="A4310" t="s">
        <v>8681</v>
      </c>
      <c r="B4310">
        <v>8</v>
      </c>
      <c r="C4310">
        <v>15</v>
      </c>
      <c r="D4310" t="s">
        <v>8863</v>
      </c>
      <c r="E4310">
        <v>10</v>
      </c>
      <c r="H4310" t="s">
        <v>8779</v>
      </c>
      <c r="I4310" t="e">
        <f t="shared" si="67"/>
        <v>#N/A</v>
      </c>
      <c r="O4310" t="s">
        <v>8522</v>
      </c>
      <c r="P4310" t="b">
        <v>0</v>
      </c>
      <c r="T4310" t="s">
        <v>8522</v>
      </c>
      <c r="U4310" t="s">
        <v>8522</v>
      </c>
      <c r="V4310" t="s">
        <v>17251</v>
      </c>
    </row>
    <row r="4311" spans="1:22" x14ac:dyDescent="0.25">
      <c r="A4311" t="s">
        <v>8681</v>
      </c>
      <c r="B4311">
        <v>8</v>
      </c>
      <c r="C4311">
        <v>16</v>
      </c>
      <c r="D4311" t="s">
        <v>8862</v>
      </c>
      <c r="E4311">
        <v>10</v>
      </c>
      <c r="H4311" t="s">
        <v>8778</v>
      </c>
      <c r="I4311" t="e">
        <f t="shared" si="67"/>
        <v>#N/A</v>
      </c>
      <c r="O4311" t="s">
        <v>8225</v>
      </c>
      <c r="P4311" t="b">
        <v>0</v>
      </c>
      <c r="T4311" t="s">
        <v>8225</v>
      </c>
      <c r="U4311" t="s">
        <v>8225</v>
      </c>
      <c r="V4311" t="s">
        <v>17252</v>
      </c>
    </row>
    <row r="4312" spans="1:22" x14ac:dyDescent="0.25">
      <c r="A4312" t="s">
        <v>8681</v>
      </c>
      <c r="B4312">
        <v>8</v>
      </c>
      <c r="C4312">
        <v>17</v>
      </c>
      <c r="D4312" t="s">
        <v>8861</v>
      </c>
      <c r="E4312">
        <v>10</v>
      </c>
      <c r="H4312" t="s">
        <v>8777</v>
      </c>
      <c r="I4312" t="e">
        <f t="shared" si="67"/>
        <v>#N/A</v>
      </c>
      <c r="O4312" t="s">
        <v>8300</v>
      </c>
      <c r="P4312" t="b">
        <v>0</v>
      </c>
      <c r="T4312" t="s">
        <v>8300</v>
      </c>
      <c r="U4312" t="s">
        <v>8300</v>
      </c>
      <c r="V4312" t="s">
        <v>17253</v>
      </c>
    </row>
    <row r="4313" spans="1:22" x14ac:dyDescent="0.25">
      <c r="A4313" t="s">
        <v>8681</v>
      </c>
      <c r="B4313">
        <v>8</v>
      </c>
      <c r="C4313">
        <v>18</v>
      </c>
      <c r="D4313" t="s">
        <v>8860</v>
      </c>
      <c r="E4313">
        <v>10</v>
      </c>
      <c r="H4313" t="s">
        <v>8776</v>
      </c>
      <c r="I4313" t="e">
        <f t="shared" si="67"/>
        <v>#N/A</v>
      </c>
      <c r="O4313" t="s">
        <v>7306</v>
      </c>
      <c r="P4313" t="b">
        <v>0</v>
      </c>
      <c r="T4313" t="s">
        <v>7306</v>
      </c>
      <c r="U4313" t="s">
        <v>7306</v>
      </c>
      <c r="V4313" t="s">
        <v>17226</v>
      </c>
    </row>
    <row r="4314" spans="1:22" x14ac:dyDescent="0.25">
      <c r="A4314" t="s">
        <v>8681</v>
      </c>
      <c r="B4314">
        <v>8</v>
      </c>
      <c r="C4314">
        <v>19</v>
      </c>
      <c r="D4314" t="s">
        <v>8859</v>
      </c>
      <c r="E4314">
        <v>10</v>
      </c>
      <c r="H4314" t="s">
        <v>8775</v>
      </c>
      <c r="I4314" t="e">
        <f t="shared" si="67"/>
        <v>#N/A</v>
      </c>
      <c r="O4314" t="s">
        <v>8039</v>
      </c>
      <c r="P4314" t="b">
        <v>0</v>
      </c>
      <c r="T4314" t="s">
        <v>8039</v>
      </c>
      <c r="U4314" t="s">
        <v>8039</v>
      </c>
      <c r="V4314" t="s">
        <v>17254</v>
      </c>
    </row>
    <row r="4315" spans="1:22" x14ac:dyDescent="0.25">
      <c r="A4315" t="s">
        <v>8681</v>
      </c>
      <c r="B4315">
        <v>8</v>
      </c>
      <c r="C4315">
        <v>20</v>
      </c>
      <c r="D4315" t="s">
        <v>8858</v>
      </c>
      <c r="E4315">
        <v>10</v>
      </c>
      <c r="H4315" t="s">
        <v>8774</v>
      </c>
      <c r="I4315" t="e">
        <f t="shared" si="67"/>
        <v>#N/A</v>
      </c>
      <c r="O4315" t="s">
        <v>9190</v>
      </c>
      <c r="P4315" t="b">
        <v>0</v>
      </c>
      <c r="T4315" t="s">
        <v>9190</v>
      </c>
      <c r="U4315" t="s">
        <v>9190</v>
      </c>
      <c r="V4315" t="s">
        <v>17255</v>
      </c>
    </row>
    <row r="4316" spans="1:22" x14ac:dyDescent="0.25">
      <c r="A4316" t="s">
        <v>8681</v>
      </c>
      <c r="B4316">
        <v>8</v>
      </c>
      <c r="C4316">
        <v>21</v>
      </c>
      <c r="D4316" t="s">
        <v>8857</v>
      </c>
      <c r="E4316">
        <v>10</v>
      </c>
      <c r="H4316" t="s">
        <v>8772</v>
      </c>
      <c r="I4316" t="e">
        <f t="shared" si="67"/>
        <v>#N/A</v>
      </c>
      <c r="O4316" t="s">
        <v>8257</v>
      </c>
      <c r="P4316" t="b">
        <v>0</v>
      </c>
      <c r="T4316" t="s">
        <v>8257</v>
      </c>
      <c r="U4316" t="s">
        <v>8257</v>
      </c>
      <c r="V4316" t="s">
        <v>17256</v>
      </c>
    </row>
    <row r="4317" spans="1:22" x14ac:dyDescent="0.25">
      <c r="A4317" t="s">
        <v>8681</v>
      </c>
      <c r="B4317">
        <v>8</v>
      </c>
      <c r="C4317">
        <v>22</v>
      </c>
      <c r="D4317" t="s">
        <v>8856</v>
      </c>
      <c r="E4317">
        <v>10</v>
      </c>
      <c r="H4317" t="s">
        <v>8771</v>
      </c>
      <c r="I4317" t="e">
        <f t="shared" si="67"/>
        <v>#N/A</v>
      </c>
      <c r="O4317" t="s">
        <v>6596</v>
      </c>
      <c r="P4317" t="b">
        <v>0</v>
      </c>
      <c r="T4317" t="s">
        <v>6596</v>
      </c>
      <c r="U4317" t="s">
        <v>6596</v>
      </c>
      <c r="V4317" t="s">
        <v>17257</v>
      </c>
    </row>
    <row r="4318" spans="1:22" x14ac:dyDescent="0.25">
      <c r="A4318" t="s">
        <v>8681</v>
      </c>
      <c r="B4318">
        <v>9</v>
      </c>
      <c r="C4318">
        <v>1</v>
      </c>
      <c r="D4318" t="s">
        <v>8855</v>
      </c>
      <c r="E4318">
        <v>10</v>
      </c>
      <c r="H4318" t="s">
        <v>8770</v>
      </c>
      <c r="I4318" t="e">
        <f t="shared" si="67"/>
        <v>#N/A</v>
      </c>
      <c r="O4318" t="s">
        <v>9276</v>
      </c>
      <c r="P4318" t="b">
        <v>0</v>
      </c>
      <c r="T4318" t="s">
        <v>9276</v>
      </c>
      <c r="U4318" t="s">
        <v>9276</v>
      </c>
      <c r="V4318" t="s">
        <v>17258</v>
      </c>
    </row>
    <row r="4319" spans="1:22" x14ac:dyDescent="0.25">
      <c r="A4319" t="s">
        <v>8681</v>
      </c>
      <c r="B4319">
        <v>9</v>
      </c>
      <c r="C4319">
        <v>2</v>
      </c>
      <c r="D4319" t="s">
        <v>8854</v>
      </c>
      <c r="E4319">
        <v>10</v>
      </c>
      <c r="H4319" t="s">
        <v>8769</v>
      </c>
      <c r="I4319" t="e">
        <f t="shared" si="67"/>
        <v>#N/A</v>
      </c>
      <c r="O4319" t="s">
        <v>7928</v>
      </c>
      <c r="P4319" t="b">
        <v>0</v>
      </c>
      <c r="T4319" t="s">
        <v>7928</v>
      </c>
      <c r="U4319" t="s">
        <v>7928</v>
      </c>
      <c r="V4319" t="s">
        <v>17259</v>
      </c>
    </row>
    <row r="4320" spans="1:22" x14ac:dyDescent="0.25">
      <c r="A4320" t="s">
        <v>8681</v>
      </c>
      <c r="B4320">
        <v>9</v>
      </c>
      <c r="C4320">
        <v>3</v>
      </c>
      <c r="D4320" t="s">
        <v>8853</v>
      </c>
      <c r="E4320">
        <v>10</v>
      </c>
      <c r="H4320" t="s">
        <v>8768</v>
      </c>
      <c r="I4320" t="e">
        <f t="shared" si="67"/>
        <v>#N/A</v>
      </c>
      <c r="O4320" t="s">
        <v>6332</v>
      </c>
      <c r="P4320" t="b">
        <v>0</v>
      </c>
      <c r="T4320" t="s">
        <v>6332</v>
      </c>
      <c r="U4320" t="s">
        <v>6332</v>
      </c>
      <c r="V4320" t="s">
        <v>17260</v>
      </c>
    </row>
    <row r="4321" spans="1:22" x14ac:dyDescent="0.25">
      <c r="A4321" t="s">
        <v>8681</v>
      </c>
      <c r="B4321">
        <v>9</v>
      </c>
      <c r="C4321">
        <v>4</v>
      </c>
      <c r="D4321" t="s">
        <v>8852</v>
      </c>
      <c r="E4321">
        <v>10</v>
      </c>
      <c r="H4321" t="s">
        <v>8767</v>
      </c>
      <c r="I4321" t="e">
        <f t="shared" si="67"/>
        <v>#N/A</v>
      </c>
      <c r="O4321" t="s">
        <v>7109</v>
      </c>
      <c r="P4321" t="b">
        <v>0</v>
      </c>
      <c r="T4321" t="s">
        <v>7109</v>
      </c>
      <c r="U4321" t="s">
        <v>7109</v>
      </c>
      <c r="V4321" t="s">
        <v>17261</v>
      </c>
    </row>
    <row r="4322" spans="1:22" x14ac:dyDescent="0.25">
      <c r="A4322" t="s">
        <v>8681</v>
      </c>
      <c r="B4322">
        <v>9</v>
      </c>
      <c r="C4322">
        <v>5</v>
      </c>
      <c r="D4322" t="s">
        <v>8851</v>
      </c>
      <c r="E4322">
        <v>10</v>
      </c>
      <c r="H4322" t="s">
        <v>8766</v>
      </c>
      <c r="I4322" t="e">
        <f t="shared" si="67"/>
        <v>#N/A</v>
      </c>
      <c r="O4322" t="s">
        <v>8162</v>
      </c>
      <c r="P4322" t="b">
        <v>0</v>
      </c>
      <c r="T4322" t="s">
        <v>8162</v>
      </c>
      <c r="U4322" t="s">
        <v>8162</v>
      </c>
      <c r="V4322" t="s">
        <v>17262</v>
      </c>
    </row>
    <row r="4323" spans="1:22" x14ac:dyDescent="0.25">
      <c r="A4323" t="s">
        <v>8681</v>
      </c>
      <c r="B4323">
        <v>9</v>
      </c>
      <c r="C4323">
        <v>6</v>
      </c>
      <c r="D4323" t="s">
        <v>8850</v>
      </c>
      <c r="E4323">
        <v>10</v>
      </c>
      <c r="H4323" t="s">
        <v>8765</v>
      </c>
      <c r="I4323" t="e">
        <f t="shared" si="67"/>
        <v>#N/A</v>
      </c>
      <c r="O4323" t="s">
        <v>10131</v>
      </c>
      <c r="P4323" t="b">
        <v>0</v>
      </c>
      <c r="T4323" t="s">
        <v>10131</v>
      </c>
      <c r="U4323" t="s">
        <v>10131</v>
      </c>
      <c r="V4323" t="s">
        <v>17263</v>
      </c>
    </row>
    <row r="4324" spans="1:22" x14ac:dyDescent="0.25">
      <c r="A4324" t="s">
        <v>8681</v>
      </c>
      <c r="B4324">
        <v>9</v>
      </c>
      <c r="C4324">
        <v>7</v>
      </c>
      <c r="D4324" t="s">
        <v>8849</v>
      </c>
      <c r="E4324">
        <v>10</v>
      </c>
      <c r="H4324" t="s">
        <v>8764</v>
      </c>
      <c r="I4324" t="e">
        <f t="shared" si="67"/>
        <v>#N/A</v>
      </c>
      <c r="O4324" t="s">
        <v>7428</v>
      </c>
      <c r="P4324" t="b">
        <v>0</v>
      </c>
      <c r="T4324" t="s">
        <v>7428</v>
      </c>
      <c r="U4324" t="s">
        <v>7428</v>
      </c>
      <c r="V4324" t="s">
        <v>17264</v>
      </c>
    </row>
    <row r="4325" spans="1:22" x14ac:dyDescent="0.25">
      <c r="A4325" t="s">
        <v>8681</v>
      </c>
      <c r="B4325">
        <v>9</v>
      </c>
      <c r="C4325">
        <v>8</v>
      </c>
      <c r="D4325" t="s">
        <v>8848</v>
      </c>
      <c r="E4325">
        <v>10</v>
      </c>
      <c r="H4325" t="s">
        <v>8763</v>
      </c>
      <c r="I4325" t="e">
        <f t="shared" si="67"/>
        <v>#N/A</v>
      </c>
      <c r="O4325" t="s">
        <v>7800</v>
      </c>
      <c r="P4325" t="b">
        <v>0</v>
      </c>
      <c r="T4325" t="s">
        <v>7800</v>
      </c>
      <c r="U4325" t="s">
        <v>7800</v>
      </c>
      <c r="V4325" t="s">
        <v>16989</v>
      </c>
    </row>
    <row r="4326" spans="1:22" x14ac:dyDescent="0.25">
      <c r="A4326" t="s">
        <v>8681</v>
      </c>
      <c r="B4326">
        <v>9</v>
      </c>
      <c r="C4326">
        <v>9</v>
      </c>
      <c r="D4326" t="s">
        <v>8847</v>
      </c>
      <c r="E4326">
        <v>10</v>
      </c>
      <c r="H4326" t="s">
        <v>8762</v>
      </c>
      <c r="I4326" t="e">
        <f t="shared" si="67"/>
        <v>#N/A</v>
      </c>
      <c r="O4326" t="s">
        <v>7714</v>
      </c>
      <c r="P4326" t="b">
        <v>0</v>
      </c>
      <c r="T4326" t="s">
        <v>7714</v>
      </c>
      <c r="U4326" t="s">
        <v>7714</v>
      </c>
      <c r="V4326" t="s">
        <v>17265</v>
      </c>
    </row>
    <row r="4327" spans="1:22" x14ac:dyDescent="0.25">
      <c r="A4327" t="s">
        <v>8681</v>
      </c>
      <c r="B4327">
        <v>9</v>
      </c>
      <c r="C4327">
        <v>10</v>
      </c>
      <c r="D4327" t="s">
        <v>8846</v>
      </c>
      <c r="E4327">
        <v>10</v>
      </c>
      <c r="H4327" t="s">
        <v>8761</v>
      </c>
      <c r="I4327" t="e">
        <f t="shared" si="67"/>
        <v>#N/A</v>
      </c>
      <c r="O4327" t="s">
        <v>7328</v>
      </c>
      <c r="P4327" t="b">
        <v>0</v>
      </c>
      <c r="T4327" t="s">
        <v>7328</v>
      </c>
      <c r="U4327" t="s">
        <v>7328</v>
      </c>
      <c r="V4327" t="s">
        <v>17266</v>
      </c>
    </row>
    <row r="4328" spans="1:22" x14ac:dyDescent="0.25">
      <c r="A4328" t="s">
        <v>8681</v>
      </c>
      <c r="B4328">
        <v>9</v>
      </c>
      <c r="C4328">
        <v>11</v>
      </c>
      <c r="D4328" t="s">
        <v>8845</v>
      </c>
      <c r="E4328">
        <v>10</v>
      </c>
      <c r="H4328" t="s">
        <v>8760</v>
      </c>
      <c r="I4328" t="e">
        <f t="shared" si="67"/>
        <v>#N/A</v>
      </c>
      <c r="O4328" t="s">
        <v>7605</v>
      </c>
      <c r="P4328" t="b">
        <v>0</v>
      </c>
      <c r="T4328" t="s">
        <v>7605</v>
      </c>
      <c r="U4328" t="s">
        <v>7605</v>
      </c>
      <c r="V4328" t="s">
        <v>17267</v>
      </c>
    </row>
    <row r="4329" spans="1:22" x14ac:dyDescent="0.25">
      <c r="A4329" t="s">
        <v>8681</v>
      </c>
      <c r="B4329">
        <v>9</v>
      </c>
      <c r="C4329">
        <v>12</v>
      </c>
      <c r="D4329" t="s">
        <v>8844</v>
      </c>
      <c r="E4329">
        <v>10</v>
      </c>
      <c r="H4329" t="s">
        <v>8759</v>
      </c>
      <c r="I4329" t="e">
        <f t="shared" si="67"/>
        <v>#N/A</v>
      </c>
      <c r="O4329" t="s">
        <v>8217</v>
      </c>
      <c r="P4329" t="b">
        <v>0</v>
      </c>
      <c r="T4329" t="s">
        <v>8217</v>
      </c>
      <c r="U4329" t="s">
        <v>8217</v>
      </c>
      <c r="V4329" t="s">
        <v>17268</v>
      </c>
    </row>
    <row r="4330" spans="1:22" x14ac:dyDescent="0.25">
      <c r="A4330" t="s">
        <v>8681</v>
      </c>
      <c r="B4330">
        <v>9</v>
      </c>
      <c r="C4330">
        <v>13</v>
      </c>
      <c r="D4330" t="s">
        <v>8843</v>
      </c>
      <c r="E4330">
        <v>10</v>
      </c>
      <c r="H4330" t="s">
        <v>8757</v>
      </c>
      <c r="I4330" t="e">
        <f t="shared" si="67"/>
        <v>#N/A</v>
      </c>
      <c r="O4330" t="s">
        <v>6286</v>
      </c>
      <c r="P4330" t="b">
        <v>0</v>
      </c>
      <c r="T4330" t="s">
        <v>6286</v>
      </c>
      <c r="U4330" t="s">
        <v>6286</v>
      </c>
      <c r="V4330" t="s">
        <v>17269</v>
      </c>
    </row>
    <row r="4331" spans="1:22" x14ac:dyDescent="0.25">
      <c r="A4331" t="s">
        <v>8681</v>
      </c>
      <c r="B4331">
        <v>9</v>
      </c>
      <c r="C4331">
        <v>14</v>
      </c>
      <c r="D4331" t="s">
        <v>8842</v>
      </c>
      <c r="E4331">
        <v>10</v>
      </c>
      <c r="H4331" t="s">
        <v>8756</v>
      </c>
      <c r="I4331" t="e">
        <f t="shared" si="67"/>
        <v>#N/A</v>
      </c>
      <c r="O4331" t="s">
        <v>6459</v>
      </c>
      <c r="P4331" t="b">
        <v>0</v>
      </c>
      <c r="T4331" t="s">
        <v>6459</v>
      </c>
      <c r="U4331" t="s">
        <v>6459</v>
      </c>
      <c r="V4331" t="s">
        <v>17270</v>
      </c>
    </row>
    <row r="4332" spans="1:22" x14ac:dyDescent="0.25">
      <c r="A4332" t="s">
        <v>8681</v>
      </c>
      <c r="B4332">
        <v>9</v>
      </c>
      <c r="C4332">
        <v>15</v>
      </c>
      <c r="D4332" t="s">
        <v>8841</v>
      </c>
      <c r="E4332">
        <v>10</v>
      </c>
      <c r="H4332" t="s">
        <v>8755</v>
      </c>
      <c r="I4332" t="e">
        <f t="shared" si="67"/>
        <v>#N/A</v>
      </c>
      <c r="O4332" t="s">
        <v>7567</v>
      </c>
      <c r="P4332" t="b">
        <v>0</v>
      </c>
      <c r="T4332" t="s">
        <v>7567</v>
      </c>
      <c r="U4332" t="s">
        <v>7567</v>
      </c>
      <c r="V4332" t="s">
        <v>17271</v>
      </c>
    </row>
    <row r="4333" spans="1:22" x14ac:dyDescent="0.25">
      <c r="A4333" t="s">
        <v>8681</v>
      </c>
      <c r="B4333">
        <v>9</v>
      </c>
      <c r="C4333">
        <v>16</v>
      </c>
      <c r="D4333" t="s">
        <v>8840</v>
      </c>
      <c r="E4333">
        <v>10</v>
      </c>
      <c r="H4333" t="s">
        <v>8754</v>
      </c>
      <c r="I4333" t="e">
        <f t="shared" si="67"/>
        <v>#N/A</v>
      </c>
      <c r="O4333" t="s">
        <v>6469</v>
      </c>
      <c r="P4333" t="b">
        <v>0</v>
      </c>
      <c r="T4333" t="s">
        <v>6469</v>
      </c>
      <c r="U4333" t="s">
        <v>6469</v>
      </c>
      <c r="V4333" t="s">
        <v>17272</v>
      </c>
    </row>
    <row r="4334" spans="1:22" x14ac:dyDescent="0.25">
      <c r="A4334" t="s">
        <v>8681</v>
      </c>
      <c r="B4334">
        <v>9</v>
      </c>
      <c r="C4334">
        <v>17</v>
      </c>
      <c r="D4334" t="s">
        <v>8839</v>
      </c>
      <c r="E4334">
        <v>10</v>
      </c>
      <c r="H4334" t="s">
        <v>8753</v>
      </c>
      <c r="I4334" t="e">
        <f t="shared" si="67"/>
        <v>#N/A</v>
      </c>
      <c r="O4334" t="s">
        <v>8037</v>
      </c>
      <c r="P4334" t="b">
        <v>0</v>
      </c>
      <c r="T4334" t="s">
        <v>8037</v>
      </c>
      <c r="U4334" t="s">
        <v>8037</v>
      </c>
      <c r="V4334" t="s">
        <v>17273</v>
      </c>
    </row>
    <row r="4335" spans="1:22" x14ac:dyDescent="0.25">
      <c r="A4335" t="s">
        <v>8681</v>
      </c>
      <c r="B4335">
        <v>9</v>
      </c>
      <c r="C4335">
        <v>18</v>
      </c>
      <c r="D4335" t="s">
        <v>8838</v>
      </c>
      <c r="E4335">
        <v>10</v>
      </c>
      <c r="H4335" t="s">
        <v>8752</v>
      </c>
      <c r="I4335" t="e">
        <f t="shared" si="67"/>
        <v>#N/A</v>
      </c>
      <c r="O4335" t="s">
        <v>8242</v>
      </c>
      <c r="P4335" t="b">
        <v>0</v>
      </c>
      <c r="T4335" t="s">
        <v>8242</v>
      </c>
      <c r="U4335" t="s">
        <v>8242</v>
      </c>
      <c r="V4335" t="s">
        <v>17274</v>
      </c>
    </row>
    <row r="4336" spans="1:22" x14ac:dyDescent="0.25">
      <c r="A4336" t="s">
        <v>8681</v>
      </c>
      <c r="B4336">
        <v>9</v>
      </c>
      <c r="C4336">
        <v>19</v>
      </c>
      <c r="D4336" t="s">
        <v>8837</v>
      </c>
      <c r="E4336">
        <v>10</v>
      </c>
      <c r="H4336" t="s">
        <v>8751</v>
      </c>
      <c r="I4336" t="e">
        <f t="shared" si="67"/>
        <v>#N/A</v>
      </c>
      <c r="O4336" t="s">
        <v>10056</v>
      </c>
      <c r="P4336" t="b">
        <v>0</v>
      </c>
      <c r="T4336" t="s">
        <v>10056</v>
      </c>
      <c r="U4336" t="s">
        <v>10056</v>
      </c>
      <c r="V4336" t="s">
        <v>17275</v>
      </c>
    </row>
    <row r="4337" spans="1:22" x14ac:dyDescent="0.25">
      <c r="A4337" t="s">
        <v>8681</v>
      </c>
      <c r="B4337">
        <v>9</v>
      </c>
      <c r="C4337">
        <v>20</v>
      </c>
      <c r="D4337" t="s">
        <v>8836</v>
      </c>
      <c r="E4337">
        <v>10</v>
      </c>
      <c r="H4337" t="s">
        <v>8750</v>
      </c>
      <c r="I4337" t="e">
        <f t="shared" si="67"/>
        <v>#N/A</v>
      </c>
      <c r="O4337" t="s">
        <v>7748</v>
      </c>
      <c r="P4337" t="b">
        <v>0</v>
      </c>
      <c r="T4337" t="s">
        <v>7748</v>
      </c>
      <c r="U4337" t="s">
        <v>7748</v>
      </c>
      <c r="V4337" t="s">
        <v>17276</v>
      </c>
    </row>
    <row r="4338" spans="1:22" x14ac:dyDescent="0.25">
      <c r="A4338" t="s">
        <v>8681</v>
      </c>
      <c r="B4338">
        <v>9</v>
      </c>
      <c r="C4338">
        <v>21</v>
      </c>
      <c r="D4338" t="s">
        <v>8835</v>
      </c>
      <c r="E4338">
        <v>10</v>
      </c>
      <c r="H4338" t="s">
        <v>8749</v>
      </c>
      <c r="I4338" t="e">
        <f t="shared" si="67"/>
        <v>#N/A</v>
      </c>
      <c r="O4338" t="s">
        <v>8158</v>
      </c>
      <c r="P4338" t="b">
        <v>0</v>
      </c>
      <c r="T4338" t="s">
        <v>8158</v>
      </c>
      <c r="U4338" t="s">
        <v>8158</v>
      </c>
      <c r="V4338" t="s">
        <v>17277</v>
      </c>
    </row>
    <row r="4339" spans="1:22" x14ac:dyDescent="0.25">
      <c r="A4339" t="s">
        <v>8681</v>
      </c>
      <c r="B4339">
        <v>9</v>
      </c>
      <c r="C4339">
        <v>22</v>
      </c>
      <c r="D4339" t="s">
        <v>8834</v>
      </c>
      <c r="E4339">
        <v>10</v>
      </c>
      <c r="H4339" t="s">
        <v>8748</v>
      </c>
      <c r="I4339" t="e">
        <f t="shared" si="67"/>
        <v>#N/A</v>
      </c>
      <c r="O4339" t="s">
        <v>9880</v>
      </c>
      <c r="P4339" t="b">
        <v>0</v>
      </c>
      <c r="T4339" t="s">
        <v>9880</v>
      </c>
      <c r="U4339" t="s">
        <v>9880</v>
      </c>
      <c r="V4339" t="s">
        <v>17278</v>
      </c>
    </row>
    <row r="4340" spans="1:22" x14ac:dyDescent="0.25">
      <c r="A4340" t="s">
        <v>8681</v>
      </c>
      <c r="B4340">
        <v>10</v>
      </c>
      <c r="C4340">
        <v>1</v>
      </c>
      <c r="D4340" t="s">
        <v>8833</v>
      </c>
      <c r="E4340">
        <v>10</v>
      </c>
      <c r="H4340" t="s">
        <v>8747</v>
      </c>
      <c r="I4340" t="e">
        <f t="shared" si="67"/>
        <v>#N/A</v>
      </c>
      <c r="O4340" t="s">
        <v>8397</v>
      </c>
      <c r="P4340" t="b">
        <v>0</v>
      </c>
      <c r="T4340" t="s">
        <v>8397</v>
      </c>
      <c r="U4340" t="s">
        <v>8397</v>
      </c>
      <c r="V4340" t="s">
        <v>17279</v>
      </c>
    </row>
    <row r="4341" spans="1:22" x14ac:dyDescent="0.25">
      <c r="A4341" t="s">
        <v>8681</v>
      </c>
      <c r="B4341">
        <v>10</v>
      </c>
      <c r="C4341">
        <v>2</v>
      </c>
      <c r="D4341" t="s">
        <v>8832</v>
      </c>
      <c r="E4341">
        <v>10</v>
      </c>
      <c r="H4341" t="s">
        <v>8746</v>
      </c>
      <c r="I4341" t="e">
        <f t="shared" si="67"/>
        <v>#N/A</v>
      </c>
      <c r="O4341" t="s">
        <v>9801</v>
      </c>
      <c r="P4341" t="b">
        <v>0</v>
      </c>
      <c r="T4341" t="s">
        <v>9801</v>
      </c>
      <c r="U4341" t="s">
        <v>9801</v>
      </c>
      <c r="V4341" t="s">
        <v>17280</v>
      </c>
    </row>
    <row r="4342" spans="1:22" x14ac:dyDescent="0.25">
      <c r="A4342" t="s">
        <v>8681</v>
      </c>
      <c r="B4342">
        <v>10</v>
      </c>
      <c r="C4342">
        <v>3</v>
      </c>
      <c r="D4342" t="s">
        <v>8831</v>
      </c>
      <c r="E4342">
        <v>10</v>
      </c>
      <c r="H4342" t="s">
        <v>8745</v>
      </c>
      <c r="I4342" t="e">
        <f t="shared" si="67"/>
        <v>#N/A</v>
      </c>
      <c r="O4342" t="s">
        <v>8613</v>
      </c>
      <c r="P4342" t="b">
        <v>0</v>
      </c>
      <c r="T4342" t="s">
        <v>8613</v>
      </c>
      <c r="U4342" t="s">
        <v>8613</v>
      </c>
      <c r="V4342" t="s">
        <v>17281</v>
      </c>
    </row>
    <row r="4343" spans="1:22" x14ac:dyDescent="0.25">
      <c r="A4343" t="s">
        <v>8681</v>
      </c>
      <c r="B4343">
        <v>10</v>
      </c>
      <c r="C4343">
        <v>4</v>
      </c>
      <c r="D4343" t="s">
        <v>8830</v>
      </c>
      <c r="E4343">
        <v>10</v>
      </c>
      <c r="H4343" t="s">
        <v>8744</v>
      </c>
      <c r="I4343" t="e">
        <f t="shared" si="67"/>
        <v>#N/A</v>
      </c>
      <c r="O4343" t="s">
        <v>9202</v>
      </c>
      <c r="P4343" t="b">
        <v>0</v>
      </c>
      <c r="T4343" t="s">
        <v>9202</v>
      </c>
      <c r="U4343" t="s">
        <v>9202</v>
      </c>
      <c r="V4343" t="s">
        <v>17282</v>
      </c>
    </row>
    <row r="4344" spans="1:22" x14ac:dyDescent="0.25">
      <c r="A4344" t="s">
        <v>8681</v>
      </c>
      <c r="B4344">
        <v>10</v>
      </c>
      <c r="C4344">
        <v>5</v>
      </c>
      <c r="D4344" t="s">
        <v>8829</v>
      </c>
      <c r="E4344">
        <v>10</v>
      </c>
      <c r="H4344" t="s">
        <v>8743</v>
      </c>
      <c r="I4344" t="e">
        <f t="shared" si="67"/>
        <v>#N/A</v>
      </c>
      <c r="O4344" t="s">
        <v>9908</v>
      </c>
      <c r="P4344" t="b">
        <v>0</v>
      </c>
      <c r="T4344" t="s">
        <v>9908</v>
      </c>
      <c r="U4344" t="s">
        <v>9908</v>
      </c>
      <c r="V4344" t="s">
        <v>17283</v>
      </c>
    </row>
    <row r="4345" spans="1:22" x14ac:dyDescent="0.25">
      <c r="A4345" t="s">
        <v>8681</v>
      </c>
      <c r="B4345">
        <v>10</v>
      </c>
      <c r="C4345">
        <v>6</v>
      </c>
      <c r="D4345" t="s">
        <v>8828</v>
      </c>
      <c r="E4345">
        <v>10</v>
      </c>
      <c r="H4345" t="s">
        <v>8742</v>
      </c>
      <c r="I4345" t="e">
        <f t="shared" si="67"/>
        <v>#N/A</v>
      </c>
      <c r="O4345" t="s">
        <v>8227</v>
      </c>
      <c r="P4345" t="b">
        <v>0</v>
      </c>
      <c r="T4345" t="s">
        <v>8227</v>
      </c>
      <c r="U4345" t="s">
        <v>8227</v>
      </c>
      <c r="V4345" t="s">
        <v>17284</v>
      </c>
    </row>
    <row r="4346" spans="1:22" x14ac:dyDescent="0.25">
      <c r="A4346" t="s">
        <v>8681</v>
      </c>
      <c r="B4346">
        <v>10</v>
      </c>
      <c r="C4346">
        <v>7</v>
      </c>
      <c r="D4346" t="s">
        <v>8827</v>
      </c>
      <c r="E4346">
        <v>10</v>
      </c>
      <c r="H4346" t="s">
        <v>8741</v>
      </c>
      <c r="I4346" t="e">
        <f t="shared" si="67"/>
        <v>#N/A</v>
      </c>
      <c r="O4346" t="s">
        <v>3679</v>
      </c>
      <c r="P4346" t="b">
        <v>0</v>
      </c>
      <c r="T4346" t="s">
        <v>3679</v>
      </c>
      <c r="U4346" t="s">
        <v>3679</v>
      </c>
      <c r="V4346" t="s">
        <v>17285</v>
      </c>
    </row>
    <row r="4347" spans="1:22" x14ac:dyDescent="0.25">
      <c r="A4347" t="s">
        <v>8681</v>
      </c>
      <c r="B4347">
        <v>10</v>
      </c>
      <c r="C4347">
        <v>8</v>
      </c>
      <c r="D4347" t="s">
        <v>8826</v>
      </c>
      <c r="E4347">
        <v>10</v>
      </c>
      <c r="H4347" t="s">
        <v>8740</v>
      </c>
      <c r="I4347" t="e">
        <f t="shared" si="67"/>
        <v>#N/A</v>
      </c>
      <c r="O4347" t="s">
        <v>9528</v>
      </c>
      <c r="P4347" t="b">
        <v>0</v>
      </c>
      <c r="T4347" t="s">
        <v>9528</v>
      </c>
      <c r="U4347" t="s">
        <v>9528</v>
      </c>
      <c r="V4347" t="s">
        <v>17286</v>
      </c>
    </row>
    <row r="4348" spans="1:22" x14ac:dyDescent="0.25">
      <c r="A4348" t="s">
        <v>8681</v>
      </c>
      <c r="B4348">
        <v>10</v>
      </c>
      <c r="C4348">
        <v>9</v>
      </c>
      <c r="D4348" t="s">
        <v>8825</v>
      </c>
      <c r="E4348">
        <v>10</v>
      </c>
      <c r="H4348" t="s">
        <v>8739</v>
      </c>
      <c r="I4348" t="e">
        <f t="shared" si="67"/>
        <v>#N/A</v>
      </c>
      <c r="O4348" t="s">
        <v>6600</v>
      </c>
      <c r="P4348" t="b">
        <v>0</v>
      </c>
      <c r="T4348" t="s">
        <v>6600</v>
      </c>
      <c r="U4348" t="s">
        <v>6600</v>
      </c>
      <c r="V4348" t="s">
        <v>17287</v>
      </c>
    </row>
    <row r="4349" spans="1:22" x14ac:dyDescent="0.25">
      <c r="A4349" t="s">
        <v>8681</v>
      </c>
      <c r="B4349">
        <v>10</v>
      </c>
      <c r="C4349">
        <v>10</v>
      </c>
      <c r="D4349" t="s">
        <v>8824</v>
      </c>
      <c r="E4349">
        <v>10</v>
      </c>
      <c r="H4349" t="s">
        <v>8738</v>
      </c>
      <c r="I4349" t="e">
        <f t="shared" si="67"/>
        <v>#N/A</v>
      </c>
      <c r="O4349" t="s">
        <v>8145</v>
      </c>
      <c r="P4349" t="b">
        <v>0</v>
      </c>
      <c r="T4349" t="s">
        <v>8145</v>
      </c>
      <c r="U4349" t="s">
        <v>8145</v>
      </c>
      <c r="V4349" t="s">
        <v>17288</v>
      </c>
    </row>
    <row r="4350" spans="1:22" x14ac:dyDescent="0.25">
      <c r="A4350" t="s">
        <v>8681</v>
      </c>
      <c r="B4350">
        <v>10</v>
      </c>
      <c r="C4350">
        <v>11</v>
      </c>
      <c r="D4350" t="s">
        <v>8823</v>
      </c>
      <c r="E4350">
        <v>10</v>
      </c>
      <c r="H4350" t="s">
        <v>8737</v>
      </c>
      <c r="I4350" t="e">
        <f t="shared" si="67"/>
        <v>#N/A</v>
      </c>
      <c r="O4350" t="s">
        <v>8054</v>
      </c>
      <c r="P4350" t="b">
        <v>0</v>
      </c>
      <c r="T4350" t="s">
        <v>8054</v>
      </c>
      <c r="U4350" t="s">
        <v>8054</v>
      </c>
      <c r="V4350" t="s">
        <v>15270</v>
      </c>
    </row>
    <row r="4351" spans="1:22" x14ac:dyDescent="0.25">
      <c r="A4351" t="s">
        <v>8681</v>
      </c>
      <c r="B4351">
        <v>10</v>
      </c>
      <c r="C4351">
        <v>12</v>
      </c>
      <c r="D4351" t="s">
        <v>8822</v>
      </c>
      <c r="E4351">
        <v>10</v>
      </c>
      <c r="H4351" t="s">
        <v>8736</v>
      </c>
      <c r="I4351" t="e">
        <f t="shared" si="67"/>
        <v>#N/A</v>
      </c>
      <c r="O4351" t="s">
        <v>3729</v>
      </c>
      <c r="P4351" t="b">
        <v>0</v>
      </c>
      <c r="T4351" t="s">
        <v>3729</v>
      </c>
      <c r="U4351" t="s">
        <v>3729</v>
      </c>
      <c r="V4351" t="s">
        <v>17289</v>
      </c>
    </row>
    <row r="4352" spans="1:22" x14ac:dyDescent="0.25">
      <c r="A4352" t="s">
        <v>8681</v>
      </c>
      <c r="B4352">
        <v>10</v>
      </c>
      <c r="C4352">
        <v>13</v>
      </c>
      <c r="D4352" t="s">
        <v>8821</v>
      </c>
      <c r="E4352">
        <v>10</v>
      </c>
      <c r="H4352" t="s">
        <v>8735</v>
      </c>
      <c r="I4352" t="e">
        <f t="shared" si="67"/>
        <v>#N/A</v>
      </c>
      <c r="O4352" t="s">
        <v>7902</v>
      </c>
      <c r="P4352" t="b">
        <v>0</v>
      </c>
      <c r="T4352" t="s">
        <v>7902</v>
      </c>
      <c r="U4352" t="s">
        <v>7902</v>
      </c>
      <c r="V4352" t="s">
        <v>17290</v>
      </c>
    </row>
    <row r="4353" spans="1:22" x14ac:dyDescent="0.25">
      <c r="A4353" t="s">
        <v>8681</v>
      </c>
      <c r="B4353">
        <v>10</v>
      </c>
      <c r="C4353">
        <v>14</v>
      </c>
      <c r="D4353" t="s">
        <v>8820</v>
      </c>
      <c r="E4353">
        <v>10</v>
      </c>
      <c r="H4353" t="s">
        <v>8734</v>
      </c>
      <c r="I4353" t="e">
        <f t="shared" si="67"/>
        <v>#N/A</v>
      </c>
      <c r="O4353" t="s">
        <v>7807</v>
      </c>
      <c r="P4353" t="b">
        <v>0</v>
      </c>
      <c r="T4353" t="s">
        <v>7807</v>
      </c>
      <c r="U4353" t="s">
        <v>7807</v>
      </c>
      <c r="V4353" t="s">
        <v>17291</v>
      </c>
    </row>
    <row r="4354" spans="1:22" x14ac:dyDescent="0.25">
      <c r="A4354" t="s">
        <v>8681</v>
      </c>
      <c r="B4354">
        <v>10</v>
      </c>
      <c r="C4354">
        <v>15</v>
      </c>
      <c r="D4354" t="s">
        <v>8819</v>
      </c>
      <c r="E4354">
        <v>10</v>
      </c>
      <c r="H4354" t="s">
        <v>8733</v>
      </c>
      <c r="I4354" t="e">
        <f t="shared" si="67"/>
        <v>#N/A</v>
      </c>
      <c r="O4354" t="s">
        <v>8125</v>
      </c>
      <c r="P4354" t="b">
        <v>0</v>
      </c>
      <c r="T4354" t="s">
        <v>8125</v>
      </c>
      <c r="U4354" t="s">
        <v>8125</v>
      </c>
      <c r="V4354" t="s">
        <v>17292</v>
      </c>
    </row>
    <row r="4355" spans="1:22" x14ac:dyDescent="0.25">
      <c r="A4355" t="s">
        <v>8681</v>
      </c>
      <c r="B4355">
        <v>10</v>
      </c>
      <c r="C4355">
        <v>16</v>
      </c>
      <c r="D4355" t="s">
        <v>8818</v>
      </c>
      <c r="E4355">
        <v>10</v>
      </c>
      <c r="H4355" t="s">
        <v>8732</v>
      </c>
      <c r="I4355" t="e">
        <f t="shared" si="67"/>
        <v>#N/A</v>
      </c>
      <c r="O4355" t="s">
        <v>9282</v>
      </c>
      <c r="P4355" t="b">
        <v>0</v>
      </c>
      <c r="T4355" t="s">
        <v>9282</v>
      </c>
      <c r="U4355" t="s">
        <v>9282</v>
      </c>
      <c r="V4355" t="s">
        <v>17293</v>
      </c>
    </row>
    <row r="4356" spans="1:22" x14ac:dyDescent="0.25">
      <c r="A4356" t="s">
        <v>8681</v>
      </c>
      <c r="B4356">
        <v>10</v>
      </c>
      <c r="C4356">
        <v>17</v>
      </c>
      <c r="D4356" t="s">
        <v>8817</v>
      </c>
      <c r="E4356">
        <v>10</v>
      </c>
      <c r="H4356" t="s">
        <v>8731</v>
      </c>
      <c r="I4356" t="e">
        <f t="shared" ref="I4356:I4419" si="68">_xlfn.XLOOKUP(H4356,K$3:K$222,L$3:L$222)</f>
        <v>#N/A</v>
      </c>
      <c r="O4356" t="s">
        <v>9492</v>
      </c>
      <c r="P4356" t="b">
        <v>0</v>
      </c>
      <c r="T4356" t="s">
        <v>9492</v>
      </c>
      <c r="U4356" t="s">
        <v>9492</v>
      </c>
      <c r="V4356" t="s">
        <v>17294</v>
      </c>
    </row>
    <row r="4357" spans="1:22" x14ac:dyDescent="0.25">
      <c r="A4357" t="s">
        <v>8681</v>
      </c>
      <c r="B4357">
        <v>10</v>
      </c>
      <c r="C4357">
        <v>18</v>
      </c>
      <c r="D4357" t="s">
        <v>8816</v>
      </c>
      <c r="E4357">
        <v>10</v>
      </c>
      <c r="H4357" t="s">
        <v>8730</v>
      </c>
      <c r="I4357" t="e">
        <f t="shared" si="68"/>
        <v>#N/A</v>
      </c>
      <c r="O4357" t="s">
        <v>8324</v>
      </c>
      <c r="P4357" t="b">
        <v>0</v>
      </c>
      <c r="T4357" t="s">
        <v>8324</v>
      </c>
      <c r="U4357" t="s">
        <v>8324</v>
      </c>
      <c r="V4357" t="s">
        <v>17295</v>
      </c>
    </row>
    <row r="4358" spans="1:22" x14ac:dyDescent="0.25">
      <c r="A4358" t="s">
        <v>8681</v>
      </c>
      <c r="B4358">
        <v>10</v>
      </c>
      <c r="C4358">
        <v>19</v>
      </c>
      <c r="D4358" t="s">
        <v>8815</v>
      </c>
      <c r="E4358">
        <v>10</v>
      </c>
      <c r="H4358" t="s">
        <v>8729</v>
      </c>
      <c r="I4358" t="e">
        <f t="shared" si="68"/>
        <v>#N/A</v>
      </c>
      <c r="O4358" t="s">
        <v>9368</v>
      </c>
      <c r="P4358" t="b">
        <v>0</v>
      </c>
      <c r="T4358" t="s">
        <v>9368</v>
      </c>
      <c r="U4358" t="s">
        <v>9368</v>
      </c>
      <c r="V4358" t="s">
        <v>17296</v>
      </c>
    </row>
    <row r="4359" spans="1:22" x14ac:dyDescent="0.25">
      <c r="A4359" t="s">
        <v>8681</v>
      </c>
      <c r="B4359">
        <v>10</v>
      </c>
      <c r="C4359">
        <v>20</v>
      </c>
      <c r="D4359" t="s">
        <v>8814</v>
      </c>
      <c r="E4359">
        <v>10</v>
      </c>
      <c r="H4359" t="s">
        <v>8728</v>
      </c>
      <c r="I4359" t="e">
        <f t="shared" si="68"/>
        <v>#N/A</v>
      </c>
      <c r="O4359" t="s">
        <v>9151</v>
      </c>
      <c r="P4359" t="b">
        <v>0</v>
      </c>
      <c r="T4359" t="s">
        <v>9151</v>
      </c>
      <c r="U4359" t="s">
        <v>9151</v>
      </c>
      <c r="V4359" t="s">
        <v>17297</v>
      </c>
    </row>
    <row r="4360" spans="1:22" x14ac:dyDescent="0.25">
      <c r="A4360" t="s">
        <v>8681</v>
      </c>
      <c r="B4360">
        <v>10</v>
      </c>
      <c r="C4360">
        <v>21</v>
      </c>
      <c r="D4360" t="s">
        <v>8813</v>
      </c>
      <c r="E4360">
        <v>10</v>
      </c>
      <c r="H4360" t="s">
        <v>8727</v>
      </c>
      <c r="I4360" t="e">
        <f t="shared" si="68"/>
        <v>#N/A</v>
      </c>
      <c r="O4360" t="s">
        <v>9336</v>
      </c>
      <c r="P4360" t="b">
        <v>0</v>
      </c>
      <c r="T4360" t="s">
        <v>9336</v>
      </c>
      <c r="U4360" t="s">
        <v>9336</v>
      </c>
      <c r="V4360" t="s">
        <v>17298</v>
      </c>
    </row>
    <row r="4361" spans="1:22" x14ac:dyDescent="0.25">
      <c r="A4361" t="s">
        <v>8681</v>
      </c>
      <c r="B4361">
        <v>10</v>
      </c>
      <c r="C4361">
        <v>22</v>
      </c>
      <c r="D4361" t="s">
        <v>8812</v>
      </c>
      <c r="E4361">
        <v>10</v>
      </c>
      <c r="H4361" t="s">
        <v>8726</v>
      </c>
      <c r="I4361" t="e">
        <f t="shared" si="68"/>
        <v>#N/A</v>
      </c>
      <c r="O4361" t="s">
        <v>9192</v>
      </c>
      <c r="P4361" t="b">
        <v>0</v>
      </c>
      <c r="T4361" t="s">
        <v>9192</v>
      </c>
      <c r="U4361" t="s">
        <v>9192</v>
      </c>
      <c r="V4361" t="s">
        <v>17299</v>
      </c>
    </row>
    <row r="4362" spans="1:22" x14ac:dyDescent="0.25">
      <c r="A4362" t="s">
        <v>8681</v>
      </c>
      <c r="B4362">
        <v>11</v>
      </c>
      <c r="C4362">
        <v>1</v>
      </c>
      <c r="D4362" t="s">
        <v>8811</v>
      </c>
      <c r="E4362">
        <v>10</v>
      </c>
      <c r="H4362" t="s">
        <v>8725</v>
      </c>
      <c r="I4362" t="e">
        <f t="shared" si="68"/>
        <v>#N/A</v>
      </c>
      <c r="O4362" t="s">
        <v>8033</v>
      </c>
      <c r="P4362" t="b">
        <v>0</v>
      </c>
      <c r="T4362" t="s">
        <v>8033</v>
      </c>
      <c r="U4362" t="s">
        <v>8033</v>
      </c>
      <c r="V4362" t="s">
        <v>17300</v>
      </c>
    </row>
    <row r="4363" spans="1:22" x14ac:dyDescent="0.25">
      <c r="A4363" t="s">
        <v>8681</v>
      </c>
      <c r="B4363">
        <v>11</v>
      </c>
      <c r="C4363">
        <v>2</v>
      </c>
      <c r="D4363" t="s">
        <v>8810</v>
      </c>
      <c r="E4363">
        <v>10</v>
      </c>
      <c r="H4363" t="s">
        <v>8724</v>
      </c>
      <c r="I4363" t="e">
        <f t="shared" si="68"/>
        <v>#N/A</v>
      </c>
      <c r="O4363" t="s">
        <v>7212</v>
      </c>
      <c r="P4363" t="b">
        <v>0</v>
      </c>
      <c r="T4363" t="s">
        <v>7212</v>
      </c>
      <c r="U4363" t="s">
        <v>7212</v>
      </c>
      <c r="V4363" t="s">
        <v>17301</v>
      </c>
    </row>
    <row r="4364" spans="1:22" x14ac:dyDescent="0.25">
      <c r="A4364" t="s">
        <v>8681</v>
      </c>
      <c r="B4364">
        <v>11</v>
      </c>
      <c r="C4364">
        <v>3</v>
      </c>
      <c r="D4364" t="s">
        <v>8809</v>
      </c>
      <c r="E4364">
        <v>10</v>
      </c>
      <c r="H4364" t="s">
        <v>8723</v>
      </c>
      <c r="I4364" t="e">
        <f t="shared" si="68"/>
        <v>#N/A</v>
      </c>
      <c r="O4364" t="s">
        <v>7932</v>
      </c>
      <c r="P4364" t="b">
        <v>0</v>
      </c>
      <c r="T4364" t="s">
        <v>7932</v>
      </c>
      <c r="U4364" t="s">
        <v>7932</v>
      </c>
      <c r="V4364" t="s">
        <v>17302</v>
      </c>
    </row>
    <row r="4365" spans="1:22" x14ac:dyDescent="0.25">
      <c r="A4365" t="s">
        <v>8681</v>
      </c>
      <c r="B4365">
        <v>11</v>
      </c>
      <c r="C4365">
        <v>4</v>
      </c>
      <c r="D4365" t="s">
        <v>8808</v>
      </c>
      <c r="E4365">
        <v>10</v>
      </c>
      <c r="H4365" t="s">
        <v>8722</v>
      </c>
      <c r="I4365" t="e">
        <f t="shared" si="68"/>
        <v>#N/A</v>
      </c>
      <c r="O4365" t="s">
        <v>6727</v>
      </c>
      <c r="P4365" t="b">
        <v>0</v>
      </c>
      <c r="T4365" t="s">
        <v>6727</v>
      </c>
      <c r="U4365" t="s">
        <v>6727</v>
      </c>
      <c r="V4365" t="s">
        <v>17303</v>
      </c>
    </row>
    <row r="4366" spans="1:22" x14ac:dyDescent="0.25">
      <c r="A4366" t="s">
        <v>8681</v>
      </c>
      <c r="B4366">
        <v>11</v>
      </c>
      <c r="C4366">
        <v>5</v>
      </c>
      <c r="D4366" t="s">
        <v>8807</v>
      </c>
      <c r="E4366">
        <v>10</v>
      </c>
      <c r="H4366" t="s">
        <v>8721</v>
      </c>
      <c r="I4366" t="e">
        <f t="shared" si="68"/>
        <v>#N/A</v>
      </c>
      <c r="O4366" t="s">
        <v>7201</v>
      </c>
      <c r="P4366" t="b">
        <v>0</v>
      </c>
      <c r="T4366" t="s">
        <v>7201</v>
      </c>
      <c r="U4366" t="s">
        <v>7201</v>
      </c>
      <c r="V4366" t="s">
        <v>17304</v>
      </c>
    </row>
    <row r="4367" spans="1:22" x14ac:dyDescent="0.25">
      <c r="A4367" t="s">
        <v>8681</v>
      </c>
      <c r="B4367">
        <v>11</v>
      </c>
      <c r="C4367">
        <v>6</v>
      </c>
      <c r="D4367" t="s">
        <v>8806</v>
      </c>
      <c r="E4367">
        <v>10</v>
      </c>
      <c r="H4367" t="s">
        <v>8720</v>
      </c>
      <c r="I4367" t="e">
        <f t="shared" si="68"/>
        <v>#N/A</v>
      </c>
      <c r="O4367" t="s">
        <v>7354</v>
      </c>
      <c r="P4367" t="b">
        <v>0</v>
      </c>
      <c r="T4367" t="s">
        <v>7354</v>
      </c>
      <c r="U4367" t="s">
        <v>7354</v>
      </c>
      <c r="V4367" t="s">
        <v>17305</v>
      </c>
    </row>
    <row r="4368" spans="1:22" x14ac:dyDescent="0.25">
      <c r="A4368" t="s">
        <v>8681</v>
      </c>
      <c r="B4368">
        <v>11</v>
      </c>
      <c r="C4368">
        <v>7</v>
      </c>
      <c r="D4368" t="s">
        <v>8805</v>
      </c>
      <c r="E4368">
        <v>10</v>
      </c>
      <c r="H4368" t="s">
        <v>8719</v>
      </c>
      <c r="I4368" t="e">
        <f t="shared" si="68"/>
        <v>#N/A</v>
      </c>
      <c r="O4368" t="s">
        <v>7606</v>
      </c>
      <c r="P4368" t="b">
        <v>0</v>
      </c>
      <c r="T4368" t="s">
        <v>7606</v>
      </c>
      <c r="U4368" t="s">
        <v>7606</v>
      </c>
      <c r="V4368" t="s">
        <v>17306</v>
      </c>
    </row>
    <row r="4369" spans="1:22" x14ac:dyDescent="0.25">
      <c r="A4369" t="s">
        <v>8681</v>
      </c>
      <c r="B4369">
        <v>11</v>
      </c>
      <c r="C4369">
        <v>8</v>
      </c>
      <c r="D4369" t="s">
        <v>8804</v>
      </c>
      <c r="E4369">
        <v>10</v>
      </c>
      <c r="H4369" t="s">
        <v>8718</v>
      </c>
      <c r="I4369" t="e">
        <f t="shared" si="68"/>
        <v>#N/A</v>
      </c>
      <c r="O4369" t="s">
        <v>7934</v>
      </c>
      <c r="P4369" t="b">
        <v>0</v>
      </c>
      <c r="T4369" t="s">
        <v>7934</v>
      </c>
      <c r="U4369" t="s">
        <v>7934</v>
      </c>
      <c r="V4369" t="s">
        <v>17307</v>
      </c>
    </row>
    <row r="4370" spans="1:22" x14ac:dyDescent="0.25">
      <c r="A4370" t="s">
        <v>8681</v>
      </c>
      <c r="B4370">
        <v>11</v>
      </c>
      <c r="C4370">
        <v>9</v>
      </c>
      <c r="D4370" t="s">
        <v>8803</v>
      </c>
      <c r="E4370">
        <v>10</v>
      </c>
      <c r="H4370" t="s">
        <v>8717</v>
      </c>
      <c r="I4370" t="e">
        <f t="shared" si="68"/>
        <v>#N/A</v>
      </c>
      <c r="O4370" t="s">
        <v>6880</v>
      </c>
      <c r="P4370" t="b">
        <v>0</v>
      </c>
      <c r="T4370" t="s">
        <v>6880</v>
      </c>
      <c r="U4370" t="s">
        <v>6880</v>
      </c>
      <c r="V4370" t="s">
        <v>17308</v>
      </c>
    </row>
    <row r="4371" spans="1:22" x14ac:dyDescent="0.25">
      <c r="A4371" t="s">
        <v>8681</v>
      </c>
      <c r="B4371">
        <v>11</v>
      </c>
      <c r="C4371">
        <v>10</v>
      </c>
      <c r="D4371" t="s">
        <v>8802</v>
      </c>
      <c r="E4371">
        <v>10</v>
      </c>
      <c r="H4371" t="s">
        <v>8715</v>
      </c>
      <c r="I4371" t="e">
        <f t="shared" si="68"/>
        <v>#N/A</v>
      </c>
      <c r="O4371" t="s">
        <v>7860</v>
      </c>
      <c r="P4371" t="b">
        <v>0</v>
      </c>
      <c r="T4371" t="s">
        <v>7860</v>
      </c>
      <c r="U4371" t="s">
        <v>7860</v>
      </c>
      <c r="V4371" t="s">
        <v>17309</v>
      </c>
    </row>
    <row r="4372" spans="1:22" x14ac:dyDescent="0.25">
      <c r="A4372" t="s">
        <v>8681</v>
      </c>
      <c r="B4372">
        <v>11</v>
      </c>
      <c r="C4372">
        <v>11</v>
      </c>
      <c r="D4372" t="s">
        <v>8801</v>
      </c>
      <c r="E4372">
        <v>10</v>
      </c>
      <c r="H4372" t="s">
        <v>8714</v>
      </c>
      <c r="I4372" t="e">
        <f t="shared" si="68"/>
        <v>#N/A</v>
      </c>
      <c r="O4372" t="s">
        <v>7944</v>
      </c>
      <c r="P4372" t="b">
        <v>0</v>
      </c>
      <c r="T4372" t="s">
        <v>7944</v>
      </c>
      <c r="U4372" t="s">
        <v>7944</v>
      </c>
      <c r="V4372" t="s">
        <v>17310</v>
      </c>
    </row>
    <row r="4373" spans="1:22" x14ac:dyDescent="0.25">
      <c r="A4373" t="s">
        <v>8681</v>
      </c>
      <c r="B4373">
        <v>11</v>
      </c>
      <c r="C4373">
        <v>12</v>
      </c>
      <c r="D4373" t="s">
        <v>8800</v>
      </c>
      <c r="E4373">
        <v>10</v>
      </c>
      <c r="H4373" t="s">
        <v>8713</v>
      </c>
      <c r="I4373" t="e">
        <f t="shared" si="68"/>
        <v>#N/A</v>
      </c>
      <c r="O4373" t="s">
        <v>7989</v>
      </c>
      <c r="P4373" t="b">
        <v>0</v>
      </c>
      <c r="T4373" t="s">
        <v>7989</v>
      </c>
      <c r="U4373" t="s">
        <v>7989</v>
      </c>
      <c r="V4373" t="s">
        <v>17311</v>
      </c>
    </row>
    <row r="4374" spans="1:22" x14ac:dyDescent="0.25">
      <c r="A4374" t="s">
        <v>8681</v>
      </c>
      <c r="B4374">
        <v>11</v>
      </c>
      <c r="C4374">
        <v>13</v>
      </c>
      <c r="D4374" t="s">
        <v>8799</v>
      </c>
      <c r="E4374">
        <v>10</v>
      </c>
      <c r="H4374" t="s">
        <v>8712</v>
      </c>
      <c r="I4374" t="e">
        <f t="shared" si="68"/>
        <v>#N/A</v>
      </c>
      <c r="O4374" t="s">
        <v>8354</v>
      </c>
      <c r="P4374" t="b">
        <v>0</v>
      </c>
      <c r="T4374" t="s">
        <v>8354</v>
      </c>
      <c r="U4374" t="s">
        <v>8354</v>
      </c>
      <c r="V4374" t="s">
        <v>17312</v>
      </c>
    </row>
    <row r="4375" spans="1:22" x14ac:dyDescent="0.25">
      <c r="A4375" t="s">
        <v>8681</v>
      </c>
      <c r="B4375">
        <v>11</v>
      </c>
      <c r="C4375">
        <v>14</v>
      </c>
      <c r="D4375" t="s">
        <v>8798</v>
      </c>
      <c r="E4375">
        <v>10</v>
      </c>
      <c r="H4375" t="s">
        <v>8711</v>
      </c>
      <c r="I4375" t="e">
        <f t="shared" si="68"/>
        <v>#N/A</v>
      </c>
      <c r="O4375" t="s">
        <v>7618</v>
      </c>
      <c r="P4375" t="b">
        <v>0</v>
      </c>
      <c r="T4375" t="s">
        <v>7618</v>
      </c>
      <c r="U4375" t="s">
        <v>7618</v>
      </c>
      <c r="V4375" t="s">
        <v>17313</v>
      </c>
    </row>
    <row r="4376" spans="1:22" x14ac:dyDescent="0.25">
      <c r="A4376" t="s">
        <v>8681</v>
      </c>
      <c r="B4376">
        <v>11</v>
      </c>
      <c r="C4376">
        <v>15</v>
      </c>
      <c r="D4376" t="s">
        <v>8797</v>
      </c>
      <c r="E4376">
        <v>10</v>
      </c>
      <c r="H4376" t="s">
        <v>8710</v>
      </c>
      <c r="I4376" t="e">
        <f t="shared" si="68"/>
        <v>#N/A</v>
      </c>
      <c r="O4376" t="s">
        <v>7888</v>
      </c>
      <c r="P4376" t="b">
        <v>0</v>
      </c>
      <c r="T4376" t="s">
        <v>7888</v>
      </c>
      <c r="U4376" t="s">
        <v>7888</v>
      </c>
      <c r="V4376" t="s">
        <v>17314</v>
      </c>
    </row>
    <row r="4377" spans="1:22" x14ac:dyDescent="0.25">
      <c r="A4377" t="s">
        <v>8681</v>
      </c>
      <c r="B4377">
        <v>11</v>
      </c>
      <c r="C4377">
        <v>16</v>
      </c>
      <c r="D4377" t="s">
        <v>8796</v>
      </c>
      <c r="E4377">
        <v>10</v>
      </c>
      <c r="H4377" t="s">
        <v>8709</v>
      </c>
      <c r="I4377" t="e">
        <f t="shared" si="68"/>
        <v>#N/A</v>
      </c>
      <c r="O4377" t="s">
        <v>7472</v>
      </c>
      <c r="P4377" t="b">
        <v>0</v>
      </c>
      <c r="T4377" t="s">
        <v>7472</v>
      </c>
      <c r="U4377" t="s">
        <v>7472</v>
      </c>
      <c r="V4377" t="s">
        <v>17315</v>
      </c>
    </row>
    <row r="4378" spans="1:22" x14ac:dyDescent="0.25">
      <c r="A4378" t="s">
        <v>8681</v>
      </c>
      <c r="B4378">
        <v>11</v>
      </c>
      <c r="C4378">
        <v>17</v>
      </c>
      <c r="D4378" t="s">
        <v>8795</v>
      </c>
      <c r="E4378">
        <v>10</v>
      </c>
      <c r="H4378" t="s">
        <v>8708</v>
      </c>
      <c r="I4378" t="e">
        <f t="shared" si="68"/>
        <v>#N/A</v>
      </c>
      <c r="O4378" t="s">
        <v>7848</v>
      </c>
      <c r="P4378" t="b">
        <v>0</v>
      </c>
      <c r="T4378" t="s">
        <v>7848</v>
      </c>
      <c r="U4378" t="s">
        <v>7848</v>
      </c>
      <c r="V4378" t="s">
        <v>17316</v>
      </c>
    </row>
    <row r="4379" spans="1:22" x14ac:dyDescent="0.25">
      <c r="A4379" t="s">
        <v>8681</v>
      </c>
      <c r="B4379">
        <v>11</v>
      </c>
      <c r="C4379">
        <v>18</v>
      </c>
      <c r="D4379" t="s">
        <v>8794</v>
      </c>
      <c r="E4379">
        <v>10</v>
      </c>
      <c r="H4379" t="s">
        <v>8707</v>
      </c>
      <c r="I4379" t="e">
        <f t="shared" si="68"/>
        <v>#N/A</v>
      </c>
      <c r="O4379" t="s">
        <v>9918</v>
      </c>
      <c r="P4379" t="b">
        <v>0</v>
      </c>
      <c r="T4379" t="s">
        <v>9918</v>
      </c>
      <c r="U4379" t="s">
        <v>9918</v>
      </c>
      <c r="V4379" t="s">
        <v>17317</v>
      </c>
    </row>
    <row r="4380" spans="1:22" x14ac:dyDescent="0.25">
      <c r="A4380" t="s">
        <v>8681</v>
      </c>
      <c r="B4380">
        <v>11</v>
      </c>
      <c r="C4380">
        <v>19</v>
      </c>
      <c r="D4380" t="s">
        <v>8793</v>
      </c>
      <c r="E4380">
        <v>10</v>
      </c>
      <c r="H4380" t="s">
        <v>8706</v>
      </c>
      <c r="I4380" t="e">
        <f t="shared" si="68"/>
        <v>#N/A</v>
      </c>
      <c r="O4380" t="s">
        <v>10145</v>
      </c>
      <c r="P4380" t="b">
        <v>0</v>
      </c>
      <c r="T4380" t="s">
        <v>10145</v>
      </c>
      <c r="U4380" t="s">
        <v>10145</v>
      </c>
      <c r="V4380" t="s">
        <v>17318</v>
      </c>
    </row>
    <row r="4381" spans="1:22" x14ac:dyDescent="0.25">
      <c r="A4381" t="s">
        <v>8681</v>
      </c>
      <c r="B4381">
        <v>11</v>
      </c>
      <c r="C4381">
        <v>20</v>
      </c>
      <c r="D4381" t="s">
        <v>8792</v>
      </c>
      <c r="E4381">
        <v>10</v>
      </c>
      <c r="H4381" t="s">
        <v>8705</v>
      </c>
      <c r="I4381" t="e">
        <f t="shared" si="68"/>
        <v>#N/A</v>
      </c>
      <c r="O4381" t="s">
        <v>7616</v>
      </c>
      <c r="P4381" t="b">
        <v>0</v>
      </c>
      <c r="T4381" t="s">
        <v>7616</v>
      </c>
      <c r="U4381" t="s">
        <v>7616</v>
      </c>
      <c r="V4381" t="s">
        <v>17319</v>
      </c>
    </row>
    <row r="4382" spans="1:22" x14ac:dyDescent="0.25">
      <c r="A4382" t="s">
        <v>8681</v>
      </c>
      <c r="B4382">
        <v>11</v>
      </c>
      <c r="C4382">
        <v>21</v>
      </c>
      <c r="D4382" t="s">
        <v>8791</v>
      </c>
      <c r="E4382">
        <v>10</v>
      </c>
      <c r="H4382" t="s">
        <v>8704</v>
      </c>
      <c r="I4382" t="e">
        <f t="shared" si="68"/>
        <v>#N/A</v>
      </c>
      <c r="O4382" t="s">
        <v>7764</v>
      </c>
      <c r="P4382" t="b">
        <v>0</v>
      </c>
      <c r="T4382" t="s">
        <v>7764</v>
      </c>
      <c r="U4382" t="s">
        <v>7764</v>
      </c>
      <c r="V4382" t="s">
        <v>17320</v>
      </c>
    </row>
    <row r="4383" spans="1:22" x14ac:dyDescent="0.25">
      <c r="A4383" t="s">
        <v>8681</v>
      </c>
      <c r="B4383">
        <v>11</v>
      </c>
      <c r="C4383">
        <v>22</v>
      </c>
      <c r="D4383" t="s">
        <v>8790</v>
      </c>
      <c r="E4383">
        <v>10</v>
      </c>
      <c r="H4383" t="s">
        <v>8703</v>
      </c>
      <c r="I4383" t="e">
        <f t="shared" si="68"/>
        <v>#N/A</v>
      </c>
      <c r="O4383" t="s">
        <v>7415</v>
      </c>
      <c r="P4383" t="b">
        <v>0</v>
      </c>
      <c r="T4383" t="s">
        <v>7415</v>
      </c>
      <c r="U4383" t="s">
        <v>7415</v>
      </c>
      <c r="V4383" t="s">
        <v>17321</v>
      </c>
    </row>
    <row r="4384" spans="1:22" x14ac:dyDescent="0.25">
      <c r="A4384" t="s">
        <v>8681</v>
      </c>
      <c r="B4384">
        <v>12</v>
      </c>
      <c r="C4384">
        <v>1</v>
      </c>
      <c r="D4384" t="s">
        <v>8789</v>
      </c>
      <c r="E4384">
        <v>10</v>
      </c>
      <c r="H4384" t="s">
        <v>8702</v>
      </c>
      <c r="I4384" t="e">
        <f t="shared" si="68"/>
        <v>#N/A</v>
      </c>
      <c r="O4384" t="s">
        <v>8305</v>
      </c>
      <c r="P4384" t="b">
        <v>0</v>
      </c>
      <c r="T4384" t="s">
        <v>8305</v>
      </c>
      <c r="U4384" t="s">
        <v>8305</v>
      </c>
      <c r="V4384" t="s">
        <v>17322</v>
      </c>
    </row>
    <row r="4385" spans="1:22" x14ac:dyDescent="0.25">
      <c r="A4385" t="s">
        <v>8681</v>
      </c>
      <c r="B4385">
        <v>12</v>
      </c>
      <c r="C4385">
        <v>2</v>
      </c>
      <c r="D4385" t="s">
        <v>8788</v>
      </c>
      <c r="E4385">
        <v>10</v>
      </c>
      <c r="H4385" t="s">
        <v>8701</v>
      </c>
      <c r="I4385" t="e">
        <f t="shared" si="68"/>
        <v>#N/A</v>
      </c>
      <c r="O4385" t="s">
        <v>6328</v>
      </c>
      <c r="P4385" t="b">
        <v>0</v>
      </c>
      <c r="T4385" t="s">
        <v>6328</v>
      </c>
      <c r="U4385" t="s">
        <v>6328</v>
      </c>
      <c r="V4385" t="s">
        <v>17323</v>
      </c>
    </row>
    <row r="4386" spans="1:22" x14ac:dyDescent="0.25">
      <c r="A4386" t="s">
        <v>8681</v>
      </c>
      <c r="B4386">
        <v>12</v>
      </c>
      <c r="C4386">
        <v>3</v>
      </c>
      <c r="D4386" t="s">
        <v>8787</v>
      </c>
      <c r="E4386">
        <v>10</v>
      </c>
      <c r="H4386" t="s">
        <v>8700</v>
      </c>
      <c r="I4386" t="e">
        <f t="shared" si="68"/>
        <v>#N/A</v>
      </c>
      <c r="O4386" t="s">
        <v>7256</v>
      </c>
      <c r="P4386" t="b">
        <v>0</v>
      </c>
      <c r="T4386" t="s">
        <v>7256</v>
      </c>
      <c r="U4386" t="s">
        <v>7256</v>
      </c>
      <c r="V4386" t="s">
        <v>17324</v>
      </c>
    </row>
    <row r="4387" spans="1:22" x14ac:dyDescent="0.25">
      <c r="A4387" t="s">
        <v>8681</v>
      </c>
      <c r="B4387">
        <v>12</v>
      </c>
      <c r="C4387">
        <v>4</v>
      </c>
      <c r="D4387" t="s">
        <v>8786</v>
      </c>
      <c r="E4387">
        <v>10</v>
      </c>
      <c r="H4387" t="s">
        <v>8699</v>
      </c>
      <c r="I4387" t="e">
        <f t="shared" si="68"/>
        <v>#N/A</v>
      </c>
      <c r="O4387" t="s">
        <v>7653</v>
      </c>
      <c r="P4387" t="b">
        <v>0</v>
      </c>
      <c r="T4387" t="s">
        <v>7653</v>
      </c>
      <c r="U4387" t="s">
        <v>7653</v>
      </c>
      <c r="V4387" t="s">
        <v>17325</v>
      </c>
    </row>
    <row r="4388" spans="1:22" x14ac:dyDescent="0.25">
      <c r="A4388" t="s">
        <v>8681</v>
      </c>
      <c r="B4388">
        <v>12</v>
      </c>
      <c r="C4388">
        <v>5</v>
      </c>
      <c r="D4388" t="s">
        <v>8785</v>
      </c>
      <c r="E4388">
        <v>10</v>
      </c>
      <c r="H4388" t="s">
        <v>8698</v>
      </c>
      <c r="I4388" t="e">
        <f t="shared" si="68"/>
        <v>#N/A</v>
      </c>
      <c r="O4388" t="s">
        <v>8280</v>
      </c>
      <c r="P4388" t="b">
        <v>0</v>
      </c>
      <c r="T4388" t="s">
        <v>8280</v>
      </c>
      <c r="U4388" t="s">
        <v>8280</v>
      </c>
      <c r="V4388" t="s">
        <v>17326</v>
      </c>
    </row>
    <row r="4389" spans="1:22" x14ac:dyDescent="0.25">
      <c r="A4389" t="s">
        <v>8681</v>
      </c>
      <c r="B4389">
        <v>12</v>
      </c>
      <c r="C4389">
        <v>6</v>
      </c>
      <c r="D4389" t="s">
        <v>8784</v>
      </c>
      <c r="E4389">
        <v>10</v>
      </c>
      <c r="H4389" t="s">
        <v>8697</v>
      </c>
      <c r="I4389" t="e">
        <f t="shared" si="68"/>
        <v>#N/A</v>
      </c>
      <c r="O4389" t="s">
        <v>7993</v>
      </c>
      <c r="P4389" t="b">
        <v>0</v>
      </c>
      <c r="T4389" t="s">
        <v>7993</v>
      </c>
      <c r="U4389" t="s">
        <v>7993</v>
      </c>
      <c r="V4389" t="s">
        <v>17327</v>
      </c>
    </row>
    <row r="4390" spans="1:22" x14ac:dyDescent="0.25">
      <c r="A4390" t="s">
        <v>8681</v>
      </c>
      <c r="B4390">
        <v>12</v>
      </c>
      <c r="C4390">
        <v>7</v>
      </c>
      <c r="D4390" t="s">
        <v>8783</v>
      </c>
      <c r="E4390">
        <v>10</v>
      </c>
      <c r="H4390" t="s">
        <v>8696</v>
      </c>
      <c r="I4390" t="e">
        <f t="shared" si="68"/>
        <v>#N/A</v>
      </c>
      <c r="O4390" t="s">
        <v>7759</v>
      </c>
      <c r="P4390" t="b">
        <v>0</v>
      </c>
      <c r="T4390" t="s">
        <v>7759</v>
      </c>
      <c r="U4390" t="s">
        <v>7759</v>
      </c>
      <c r="V4390" t="s">
        <v>17328</v>
      </c>
    </row>
    <row r="4391" spans="1:22" x14ac:dyDescent="0.25">
      <c r="A4391" t="s">
        <v>8681</v>
      </c>
      <c r="B4391">
        <v>12</v>
      </c>
      <c r="C4391">
        <v>8</v>
      </c>
      <c r="D4391" t="s">
        <v>8782</v>
      </c>
      <c r="E4391">
        <v>10</v>
      </c>
      <c r="H4391" t="s">
        <v>8695</v>
      </c>
      <c r="I4391" t="e">
        <f t="shared" si="68"/>
        <v>#N/A</v>
      </c>
      <c r="O4391" t="s">
        <v>7222</v>
      </c>
      <c r="P4391" t="b">
        <v>0</v>
      </c>
      <c r="T4391" t="s">
        <v>7222</v>
      </c>
      <c r="U4391" t="s">
        <v>7222</v>
      </c>
      <c r="V4391" t="s">
        <v>17329</v>
      </c>
    </row>
    <row r="4392" spans="1:22" x14ac:dyDescent="0.25">
      <c r="A4392" t="s">
        <v>8681</v>
      </c>
      <c r="B4392">
        <v>12</v>
      </c>
      <c r="C4392">
        <v>9</v>
      </c>
      <c r="D4392" t="s">
        <v>8781</v>
      </c>
      <c r="E4392">
        <v>10</v>
      </c>
      <c r="H4392" t="s">
        <v>8694</v>
      </c>
      <c r="I4392" t="e">
        <f t="shared" si="68"/>
        <v>#N/A</v>
      </c>
      <c r="O4392" t="s">
        <v>7480</v>
      </c>
      <c r="P4392" t="b">
        <v>0</v>
      </c>
      <c r="T4392" t="s">
        <v>7480</v>
      </c>
      <c r="U4392" t="s">
        <v>7480</v>
      </c>
      <c r="V4392" t="s">
        <v>17330</v>
      </c>
    </row>
    <row r="4393" spans="1:22" x14ac:dyDescent="0.25">
      <c r="A4393" t="s">
        <v>8681</v>
      </c>
      <c r="B4393">
        <v>12</v>
      </c>
      <c r="C4393">
        <v>10</v>
      </c>
      <c r="D4393" t="s">
        <v>8780</v>
      </c>
      <c r="E4393">
        <v>10</v>
      </c>
      <c r="H4393" t="s">
        <v>8693</v>
      </c>
      <c r="I4393" t="e">
        <f t="shared" si="68"/>
        <v>#N/A</v>
      </c>
      <c r="O4393" t="s">
        <v>7652</v>
      </c>
      <c r="P4393" t="b">
        <v>0</v>
      </c>
      <c r="T4393" t="s">
        <v>7652</v>
      </c>
      <c r="U4393" t="s">
        <v>7652</v>
      </c>
      <c r="V4393" t="s">
        <v>17331</v>
      </c>
    </row>
    <row r="4394" spans="1:22" x14ac:dyDescent="0.25">
      <c r="A4394" t="s">
        <v>8681</v>
      </c>
      <c r="B4394">
        <v>12</v>
      </c>
      <c r="C4394">
        <v>11</v>
      </c>
      <c r="D4394" t="s">
        <v>8779</v>
      </c>
      <c r="E4394">
        <v>10</v>
      </c>
      <c r="H4394" t="s">
        <v>8691</v>
      </c>
      <c r="I4394" t="e">
        <f t="shared" si="68"/>
        <v>#N/A</v>
      </c>
      <c r="O4394" t="s">
        <v>9104</v>
      </c>
      <c r="P4394" t="b">
        <v>0</v>
      </c>
      <c r="T4394" t="s">
        <v>9104</v>
      </c>
      <c r="U4394" t="s">
        <v>9104</v>
      </c>
      <c r="V4394" t="s">
        <v>17332</v>
      </c>
    </row>
    <row r="4395" spans="1:22" x14ac:dyDescent="0.25">
      <c r="A4395" t="s">
        <v>8681</v>
      </c>
      <c r="B4395">
        <v>12</v>
      </c>
      <c r="C4395">
        <v>12</v>
      </c>
      <c r="D4395" t="s">
        <v>8778</v>
      </c>
      <c r="E4395">
        <v>10</v>
      </c>
      <c r="H4395" t="s">
        <v>8690</v>
      </c>
      <c r="I4395" t="e">
        <f t="shared" si="68"/>
        <v>#N/A</v>
      </c>
      <c r="O4395" t="s">
        <v>7984</v>
      </c>
      <c r="P4395" t="b">
        <v>0</v>
      </c>
      <c r="T4395" t="s">
        <v>7984</v>
      </c>
      <c r="U4395" t="s">
        <v>7984</v>
      </c>
      <c r="V4395" t="s">
        <v>14570</v>
      </c>
    </row>
    <row r="4396" spans="1:22" x14ac:dyDescent="0.25">
      <c r="A4396" t="s">
        <v>8681</v>
      </c>
      <c r="B4396">
        <v>12</v>
      </c>
      <c r="C4396">
        <v>13</v>
      </c>
      <c r="D4396" t="s">
        <v>8777</v>
      </c>
      <c r="E4396">
        <v>10</v>
      </c>
      <c r="H4396" t="s">
        <v>8689</v>
      </c>
      <c r="I4396" t="e">
        <f t="shared" si="68"/>
        <v>#N/A</v>
      </c>
      <c r="O4396" t="s">
        <v>7719</v>
      </c>
      <c r="P4396" t="b">
        <v>0</v>
      </c>
      <c r="T4396" t="s">
        <v>7719</v>
      </c>
      <c r="U4396" t="s">
        <v>7719</v>
      </c>
      <c r="V4396" t="s">
        <v>17333</v>
      </c>
    </row>
    <row r="4397" spans="1:22" x14ac:dyDescent="0.25">
      <c r="A4397" t="s">
        <v>8681</v>
      </c>
      <c r="B4397">
        <v>12</v>
      </c>
      <c r="C4397">
        <v>14</v>
      </c>
      <c r="D4397" t="s">
        <v>8776</v>
      </c>
      <c r="E4397">
        <v>10</v>
      </c>
      <c r="H4397" t="s">
        <v>8688</v>
      </c>
      <c r="I4397" t="e">
        <f t="shared" si="68"/>
        <v>#N/A</v>
      </c>
      <c r="O4397" t="s">
        <v>8311</v>
      </c>
      <c r="P4397" t="b">
        <v>0</v>
      </c>
      <c r="T4397" t="s">
        <v>8311</v>
      </c>
      <c r="U4397" t="s">
        <v>8311</v>
      </c>
      <c r="V4397" t="s">
        <v>17334</v>
      </c>
    </row>
    <row r="4398" spans="1:22" x14ac:dyDescent="0.25">
      <c r="A4398" t="s">
        <v>8681</v>
      </c>
      <c r="B4398">
        <v>12</v>
      </c>
      <c r="C4398">
        <v>15</v>
      </c>
      <c r="D4398" t="s">
        <v>8775</v>
      </c>
      <c r="E4398">
        <v>10</v>
      </c>
      <c r="H4398" t="s">
        <v>8687</v>
      </c>
      <c r="I4398" t="e">
        <f t="shared" si="68"/>
        <v>#N/A</v>
      </c>
      <c r="O4398" t="s">
        <v>7135</v>
      </c>
      <c r="P4398" t="b">
        <v>0</v>
      </c>
      <c r="T4398" t="s">
        <v>7135</v>
      </c>
      <c r="U4398" t="s">
        <v>7135</v>
      </c>
      <c r="V4398" t="s">
        <v>17335</v>
      </c>
    </row>
    <row r="4399" spans="1:22" x14ac:dyDescent="0.25">
      <c r="A4399" t="s">
        <v>8681</v>
      </c>
      <c r="B4399">
        <v>12</v>
      </c>
      <c r="C4399">
        <v>16</v>
      </c>
      <c r="D4399" t="s">
        <v>8774</v>
      </c>
      <c r="E4399">
        <v>10</v>
      </c>
      <c r="H4399" t="s">
        <v>8686</v>
      </c>
      <c r="I4399" t="e">
        <f t="shared" si="68"/>
        <v>#N/A</v>
      </c>
      <c r="O4399" t="s">
        <v>9229</v>
      </c>
      <c r="P4399" t="b">
        <v>0</v>
      </c>
      <c r="T4399" t="s">
        <v>9229</v>
      </c>
      <c r="U4399" t="s">
        <v>9229</v>
      </c>
      <c r="V4399" t="s">
        <v>17336</v>
      </c>
    </row>
    <row r="4400" spans="1:22" x14ac:dyDescent="0.25">
      <c r="A4400" t="s">
        <v>8681</v>
      </c>
      <c r="B4400">
        <v>12</v>
      </c>
      <c r="C4400">
        <v>17</v>
      </c>
      <c r="D4400" t="s">
        <v>8773</v>
      </c>
      <c r="E4400">
        <v>10</v>
      </c>
      <c r="H4400" t="s">
        <v>8685</v>
      </c>
      <c r="I4400" t="e">
        <f t="shared" si="68"/>
        <v>#N/A</v>
      </c>
      <c r="O4400" t="s">
        <v>3772</v>
      </c>
      <c r="P4400" t="b">
        <v>0</v>
      </c>
      <c r="T4400" t="s">
        <v>3772</v>
      </c>
      <c r="U4400" t="s">
        <v>3772</v>
      </c>
      <c r="V4400" t="s">
        <v>17337</v>
      </c>
    </row>
    <row r="4401" spans="1:22" x14ac:dyDescent="0.25">
      <c r="A4401" t="s">
        <v>8681</v>
      </c>
      <c r="B4401">
        <v>12</v>
      </c>
      <c r="C4401">
        <v>18</v>
      </c>
      <c r="D4401" t="s">
        <v>8772</v>
      </c>
      <c r="E4401">
        <v>10</v>
      </c>
      <c r="H4401" t="s">
        <v>8684</v>
      </c>
      <c r="I4401" t="e">
        <f t="shared" si="68"/>
        <v>#N/A</v>
      </c>
      <c r="O4401" t="s">
        <v>9275</v>
      </c>
      <c r="P4401" t="b">
        <v>0</v>
      </c>
      <c r="T4401" t="s">
        <v>9275</v>
      </c>
      <c r="U4401" t="s">
        <v>9275</v>
      </c>
      <c r="V4401" t="s">
        <v>17338</v>
      </c>
    </row>
    <row r="4402" spans="1:22" x14ac:dyDescent="0.25">
      <c r="A4402" t="s">
        <v>8681</v>
      </c>
      <c r="B4402">
        <v>12</v>
      </c>
      <c r="C4402">
        <v>19</v>
      </c>
      <c r="D4402" t="s">
        <v>8771</v>
      </c>
      <c r="E4402">
        <v>10</v>
      </c>
      <c r="H4402" t="s">
        <v>8683</v>
      </c>
      <c r="I4402" t="e">
        <f t="shared" si="68"/>
        <v>#N/A</v>
      </c>
      <c r="O4402" t="s">
        <v>6322</v>
      </c>
      <c r="P4402" t="b">
        <v>0</v>
      </c>
      <c r="T4402" t="s">
        <v>6322</v>
      </c>
      <c r="U4402" t="s">
        <v>6322</v>
      </c>
      <c r="V4402" t="s">
        <v>17339</v>
      </c>
    </row>
    <row r="4403" spans="1:22" x14ac:dyDescent="0.25">
      <c r="A4403" t="s">
        <v>8681</v>
      </c>
      <c r="B4403">
        <v>12</v>
      </c>
      <c r="C4403">
        <v>20</v>
      </c>
      <c r="D4403" t="s">
        <v>8770</v>
      </c>
      <c r="E4403">
        <v>10</v>
      </c>
      <c r="H4403" t="s">
        <v>8682</v>
      </c>
      <c r="I4403" t="e">
        <f t="shared" si="68"/>
        <v>#N/A</v>
      </c>
      <c r="O4403" t="s">
        <v>8309</v>
      </c>
      <c r="P4403" t="b">
        <v>0</v>
      </c>
      <c r="T4403" t="s">
        <v>8309</v>
      </c>
      <c r="U4403" t="s">
        <v>8309</v>
      </c>
      <c r="V4403" t="s">
        <v>17340</v>
      </c>
    </row>
    <row r="4404" spans="1:22" x14ac:dyDescent="0.25">
      <c r="A4404" t="s">
        <v>8681</v>
      </c>
      <c r="B4404">
        <v>12</v>
      </c>
      <c r="C4404">
        <v>21</v>
      </c>
      <c r="D4404" t="s">
        <v>8769</v>
      </c>
      <c r="E4404">
        <v>10</v>
      </c>
      <c r="H4404" t="s">
        <v>8680</v>
      </c>
      <c r="I4404" t="e">
        <f t="shared" si="68"/>
        <v>#N/A</v>
      </c>
      <c r="O4404" t="s">
        <v>8104</v>
      </c>
      <c r="P4404" t="b">
        <v>0</v>
      </c>
      <c r="T4404" t="s">
        <v>8104</v>
      </c>
      <c r="U4404" t="s">
        <v>8104</v>
      </c>
      <c r="V4404" t="s">
        <v>17341</v>
      </c>
    </row>
    <row r="4405" spans="1:22" x14ac:dyDescent="0.25">
      <c r="A4405" t="s">
        <v>8681</v>
      </c>
      <c r="B4405">
        <v>12</v>
      </c>
      <c r="C4405">
        <v>22</v>
      </c>
      <c r="D4405" t="s">
        <v>8768</v>
      </c>
      <c r="E4405">
        <v>10</v>
      </c>
      <c r="H4405" t="s">
        <v>8679</v>
      </c>
      <c r="I4405" t="e">
        <f t="shared" si="68"/>
        <v>#N/A</v>
      </c>
      <c r="O4405" t="s">
        <v>6296</v>
      </c>
      <c r="P4405" t="b">
        <v>0</v>
      </c>
      <c r="T4405" t="s">
        <v>6296</v>
      </c>
      <c r="U4405" t="s">
        <v>6296</v>
      </c>
      <c r="V4405" t="s">
        <v>17342</v>
      </c>
    </row>
    <row r="4406" spans="1:22" x14ac:dyDescent="0.25">
      <c r="A4406" t="s">
        <v>8681</v>
      </c>
      <c r="B4406">
        <v>13</v>
      </c>
      <c r="C4406">
        <v>1</v>
      </c>
      <c r="D4406" t="s">
        <v>8767</v>
      </c>
      <c r="E4406">
        <v>10</v>
      </c>
      <c r="H4406" t="s">
        <v>8678</v>
      </c>
      <c r="I4406" t="e">
        <f t="shared" si="68"/>
        <v>#N/A</v>
      </c>
      <c r="O4406" t="s">
        <v>7604</v>
      </c>
      <c r="P4406" t="b">
        <v>0</v>
      </c>
      <c r="T4406" t="s">
        <v>7604</v>
      </c>
      <c r="U4406" t="s">
        <v>7604</v>
      </c>
      <c r="V4406" t="s">
        <v>17343</v>
      </c>
    </row>
    <row r="4407" spans="1:22" x14ac:dyDescent="0.25">
      <c r="A4407" t="s">
        <v>8681</v>
      </c>
      <c r="B4407">
        <v>13</v>
      </c>
      <c r="C4407">
        <v>2</v>
      </c>
      <c r="D4407" t="s">
        <v>8766</v>
      </c>
      <c r="E4407">
        <v>10</v>
      </c>
      <c r="H4407" t="s">
        <v>8677</v>
      </c>
      <c r="I4407" t="e">
        <f t="shared" si="68"/>
        <v>#N/A</v>
      </c>
      <c r="O4407" t="s">
        <v>9239</v>
      </c>
      <c r="P4407" t="b">
        <v>0</v>
      </c>
      <c r="T4407" t="s">
        <v>9239</v>
      </c>
      <c r="U4407" t="s">
        <v>9239</v>
      </c>
      <c r="V4407" t="s">
        <v>15271</v>
      </c>
    </row>
    <row r="4408" spans="1:22" x14ac:dyDescent="0.25">
      <c r="A4408" t="s">
        <v>8681</v>
      </c>
      <c r="B4408">
        <v>13</v>
      </c>
      <c r="C4408">
        <v>3</v>
      </c>
      <c r="D4408" t="s">
        <v>8765</v>
      </c>
      <c r="E4408">
        <v>10</v>
      </c>
      <c r="H4408" t="s">
        <v>8676</v>
      </c>
      <c r="I4408" t="e">
        <f t="shared" si="68"/>
        <v>#N/A</v>
      </c>
      <c r="O4408" t="s">
        <v>7519</v>
      </c>
      <c r="P4408" t="b">
        <v>0</v>
      </c>
      <c r="T4408" t="s">
        <v>7519</v>
      </c>
      <c r="U4408" t="s">
        <v>7519</v>
      </c>
      <c r="V4408" t="s">
        <v>17344</v>
      </c>
    </row>
    <row r="4409" spans="1:22" x14ac:dyDescent="0.25">
      <c r="A4409" t="s">
        <v>8681</v>
      </c>
      <c r="B4409">
        <v>13</v>
      </c>
      <c r="C4409">
        <v>4</v>
      </c>
      <c r="D4409" t="s">
        <v>8764</v>
      </c>
      <c r="E4409">
        <v>10</v>
      </c>
      <c r="H4409" t="s">
        <v>8675</v>
      </c>
      <c r="I4409" t="e">
        <f t="shared" si="68"/>
        <v>#N/A</v>
      </c>
      <c r="O4409" t="s">
        <v>7393</v>
      </c>
      <c r="P4409" t="b">
        <v>0</v>
      </c>
      <c r="T4409" t="s">
        <v>7393</v>
      </c>
      <c r="U4409" t="s">
        <v>7393</v>
      </c>
      <c r="V4409" t="s">
        <v>17345</v>
      </c>
    </row>
    <row r="4410" spans="1:22" x14ac:dyDescent="0.25">
      <c r="A4410" t="s">
        <v>8681</v>
      </c>
      <c r="B4410">
        <v>13</v>
      </c>
      <c r="C4410">
        <v>5</v>
      </c>
      <c r="D4410" t="s">
        <v>8763</v>
      </c>
      <c r="E4410">
        <v>10</v>
      </c>
      <c r="H4410" t="s">
        <v>8674</v>
      </c>
      <c r="I4410" t="e">
        <f t="shared" si="68"/>
        <v>#N/A</v>
      </c>
      <c r="O4410" t="s">
        <v>7650</v>
      </c>
      <c r="P4410" t="b">
        <v>0</v>
      </c>
      <c r="T4410" t="s">
        <v>7650</v>
      </c>
      <c r="U4410" t="s">
        <v>7650</v>
      </c>
      <c r="V4410" t="s">
        <v>17346</v>
      </c>
    </row>
    <row r="4411" spans="1:22" x14ac:dyDescent="0.25">
      <c r="A4411" t="s">
        <v>8681</v>
      </c>
      <c r="B4411">
        <v>13</v>
      </c>
      <c r="C4411">
        <v>6</v>
      </c>
      <c r="D4411" t="s">
        <v>8762</v>
      </c>
      <c r="E4411">
        <v>10</v>
      </c>
      <c r="H4411" t="s">
        <v>8673</v>
      </c>
      <c r="I4411" t="e">
        <f t="shared" si="68"/>
        <v>#N/A</v>
      </c>
      <c r="O4411" t="s">
        <v>5440</v>
      </c>
      <c r="P4411" t="b">
        <v>0</v>
      </c>
      <c r="T4411" t="s">
        <v>5440</v>
      </c>
      <c r="U4411" t="s">
        <v>5440</v>
      </c>
      <c r="V4411" t="s">
        <v>17347</v>
      </c>
    </row>
    <row r="4412" spans="1:22" x14ac:dyDescent="0.25">
      <c r="A4412" t="s">
        <v>8681</v>
      </c>
      <c r="B4412">
        <v>13</v>
      </c>
      <c r="C4412">
        <v>7</v>
      </c>
      <c r="D4412" t="s">
        <v>8761</v>
      </c>
      <c r="E4412">
        <v>10</v>
      </c>
      <c r="H4412" t="s">
        <v>8672</v>
      </c>
      <c r="I4412" t="e">
        <f t="shared" si="68"/>
        <v>#N/A</v>
      </c>
      <c r="O4412" t="s">
        <v>8910</v>
      </c>
      <c r="P4412" t="b">
        <v>0</v>
      </c>
      <c r="T4412" t="s">
        <v>8910</v>
      </c>
      <c r="U4412" t="s">
        <v>8910</v>
      </c>
      <c r="V4412" t="s">
        <v>17348</v>
      </c>
    </row>
    <row r="4413" spans="1:22" x14ac:dyDescent="0.25">
      <c r="A4413" t="s">
        <v>8681</v>
      </c>
      <c r="B4413">
        <v>13</v>
      </c>
      <c r="C4413">
        <v>8</v>
      </c>
      <c r="D4413" t="s">
        <v>8760</v>
      </c>
      <c r="E4413">
        <v>10</v>
      </c>
      <c r="H4413" t="s">
        <v>8671</v>
      </c>
      <c r="I4413" t="e">
        <f t="shared" si="68"/>
        <v>#N/A</v>
      </c>
      <c r="O4413" t="s">
        <v>7896</v>
      </c>
      <c r="P4413" t="b">
        <v>0</v>
      </c>
      <c r="T4413" t="s">
        <v>7896</v>
      </c>
      <c r="U4413" t="s">
        <v>7896</v>
      </c>
      <c r="V4413" t="s">
        <v>17349</v>
      </c>
    </row>
    <row r="4414" spans="1:22" x14ac:dyDescent="0.25">
      <c r="A4414" t="s">
        <v>8681</v>
      </c>
      <c r="B4414">
        <v>13</v>
      </c>
      <c r="C4414">
        <v>9</v>
      </c>
      <c r="D4414" t="s">
        <v>8759</v>
      </c>
      <c r="E4414">
        <v>10</v>
      </c>
      <c r="H4414" t="s">
        <v>8670</v>
      </c>
      <c r="I4414" t="e">
        <f t="shared" si="68"/>
        <v>#N/A</v>
      </c>
      <c r="O4414" t="s">
        <v>8027</v>
      </c>
      <c r="P4414" t="b">
        <v>0</v>
      </c>
      <c r="T4414" t="s">
        <v>8027</v>
      </c>
      <c r="U4414" t="s">
        <v>8027</v>
      </c>
      <c r="V4414" t="s">
        <v>17350</v>
      </c>
    </row>
    <row r="4415" spans="1:22" x14ac:dyDescent="0.25">
      <c r="A4415" t="s">
        <v>8681</v>
      </c>
      <c r="B4415">
        <v>13</v>
      </c>
      <c r="C4415">
        <v>10</v>
      </c>
      <c r="D4415" t="s">
        <v>8758</v>
      </c>
      <c r="E4415">
        <v>10</v>
      </c>
      <c r="H4415" t="s">
        <v>8669</v>
      </c>
      <c r="I4415" t="e">
        <f t="shared" si="68"/>
        <v>#N/A</v>
      </c>
      <c r="O4415" t="s">
        <v>9198</v>
      </c>
      <c r="P4415" t="b">
        <v>0</v>
      </c>
      <c r="T4415" t="s">
        <v>9198</v>
      </c>
      <c r="U4415" t="s">
        <v>9198</v>
      </c>
      <c r="V4415" t="s">
        <v>17351</v>
      </c>
    </row>
    <row r="4416" spans="1:22" x14ac:dyDescent="0.25">
      <c r="A4416" t="s">
        <v>8681</v>
      </c>
      <c r="B4416">
        <v>13</v>
      </c>
      <c r="C4416">
        <v>11</v>
      </c>
      <c r="D4416" t="s">
        <v>8757</v>
      </c>
      <c r="E4416">
        <v>10</v>
      </c>
      <c r="H4416" t="s">
        <v>8668</v>
      </c>
      <c r="I4416" t="e">
        <f t="shared" si="68"/>
        <v>#N/A</v>
      </c>
      <c r="O4416" t="s">
        <v>8246</v>
      </c>
      <c r="P4416" t="b">
        <v>0</v>
      </c>
      <c r="T4416" t="s">
        <v>8246</v>
      </c>
      <c r="U4416" t="s">
        <v>8246</v>
      </c>
      <c r="V4416" t="s">
        <v>17352</v>
      </c>
    </row>
    <row r="4417" spans="1:22" x14ac:dyDescent="0.25">
      <c r="A4417" t="s">
        <v>8681</v>
      </c>
      <c r="B4417">
        <v>13</v>
      </c>
      <c r="C4417">
        <v>12</v>
      </c>
      <c r="D4417" t="s">
        <v>8756</v>
      </c>
      <c r="E4417">
        <v>10</v>
      </c>
      <c r="H4417" t="s">
        <v>8667</v>
      </c>
      <c r="I4417" t="e">
        <f t="shared" si="68"/>
        <v>#N/A</v>
      </c>
      <c r="O4417" t="s">
        <v>8160</v>
      </c>
      <c r="P4417" t="b">
        <v>0</v>
      </c>
      <c r="T4417" t="s">
        <v>8160</v>
      </c>
      <c r="U4417" t="s">
        <v>8160</v>
      </c>
      <c r="V4417" t="s">
        <v>17353</v>
      </c>
    </row>
    <row r="4418" spans="1:22" x14ac:dyDescent="0.25">
      <c r="A4418" t="s">
        <v>8681</v>
      </c>
      <c r="B4418">
        <v>13</v>
      </c>
      <c r="C4418">
        <v>13</v>
      </c>
      <c r="D4418" t="s">
        <v>8755</v>
      </c>
      <c r="E4418">
        <v>10</v>
      </c>
      <c r="H4418" t="s">
        <v>8666</v>
      </c>
      <c r="I4418" t="e">
        <f t="shared" si="68"/>
        <v>#N/A</v>
      </c>
      <c r="O4418" t="s">
        <v>10093</v>
      </c>
      <c r="P4418" t="b">
        <v>0</v>
      </c>
      <c r="T4418" t="s">
        <v>10093</v>
      </c>
      <c r="U4418" t="s">
        <v>10093</v>
      </c>
      <c r="V4418" t="s">
        <v>17354</v>
      </c>
    </row>
    <row r="4419" spans="1:22" x14ac:dyDescent="0.25">
      <c r="A4419" t="s">
        <v>8681</v>
      </c>
      <c r="B4419">
        <v>13</v>
      </c>
      <c r="C4419">
        <v>14</v>
      </c>
      <c r="D4419" t="s">
        <v>8754</v>
      </c>
      <c r="E4419">
        <v>10</v>
      </c>
      <c r="H4419" t="s">
        <v>8665</v>
      </c>
      <c r="I4419" t="e">
        <f t="shared" si="68"/>
        <v>#N/A</v>
      </c>
      <c r="O4419" t="s">
        <v>7724</v>
      </c>
      <c r="P4419" t="b">
        <v>0</v>
      </c>
      <c r="T4419" t="s">
        <v>7724</v>
      </c>
      <c r="U4419" t="s">
        <v>7724</v>
      </c>
      <c r="V4419" t="s">
        <v>17355</v>
      </c>
    </row>
    <row r="4420" spans="1:22" x14ac:dyDescent="0.25">
      <c r="A4420" t="s">
        <v>8681</v>
      </c>
      <c r="B4420">
        <v>13</v>
      </c>
      <c r="C4420">
        <v>15</v>
      </c>
      <c r="D4420" t="s">
        <v>8753</v>
      </c>
      <c r="E4420">
        <v>10</v>
      </c>
      <c r="H4420" t="s">
        <v>8664</v>
      </c>
      <c r="I4420" t="e">
        <f t="shared" ref="I4420:I4483" si="69">_xlfn.XLOOKUP(H4420,K$3:K$222,L$3:L$222)</f>
        <v>#N/A</v>
      </c>
      <c r="O4420" t="s">
        <v>7983</v>
      </c>
      <c r="P4420" t="b">
        <v>0</v>
      </c>
      <c r="T4420" t="s">
        <v>7983</v>
      </c>
      <c r="U4420" t="s">
        <v>7983</v>
      </c>
      <c r="V4420" t="s">
        <v>17356</v>
      </c>
    </row>
    <row r="4421" spans="1:22" x14ac:dyDescent="0.25">
      <c r="A4421" t="s">
        <v>8681</v>
      </c>
      <c r="B4421">
        <v>13</v>
      </c>
      <c r="C4421">
        <v>16</v>
      </c>
      <c r="D4421" t="s">
        <v>8752</v>
      </c>
      <c r="E4421">
        <v>10</v>
      </c>
      <c r="H4421" t="s">
        <v>8663</v>
      </c>
      <c r="I4421" t="e">
        <f t="shared" si="69"/>
        <v>#N/A</v>
      </c>
      <c r="O4421" t="s">
        <v>8083</v>
      </c>
      <c r="P4421" t="b">
        <v>0</v>
      </c>
      <c r="T4421" t="s">
        <v>8083</v>
      </c>
      <c r="U4421" t="s">
        <v>8083</v>
      </c>
      <c r="V4421" t="s">
        <v>17357</v>
      </c>
    </row>
    <row r="4422" spans="1:22" x14ac:dyDescent="0.25">
      <c r="A4422" t="s">
        <v>8681</v>
      </c>
      <c r="B4422">
        <v>13</v>
      </c>
      <c r="C4422">
        <v>17</v>
      </c>
      <c r="D4422" t="s">
        <v>8751</v>
      </c>
      <c r="E4422">
        <v>10</v>
      </c>
      <c r="H4422" t="s">
        <v>8662</v>
      </c>
      <c r="I4422" t="e">
        <f t="shared" si="69"/>
        <v>#N/A</v>
      </c>
      <c r="O4422" t="s">
        <v>7661</v>
      </c>
      <c r="P4422" t="b">
        <v>0</v>
      </c>
      <c r="T4422" t="s">
        <v>7661</v>
      </c>
      <c r="U4422" t="s">
        <v>7661</v>
      </c>
      <c r="V4422" t="s">
        <v>17358</v>
      </c>
    </row>
    <row r="4423" spans="1:22" x14ac:dyDescent="0.25">
      <c r="A4423" t="s">
        <v>8681</v>
      </c>
      <c r="B4423">
        <v>13</v>
      </c>
      <c r="C4423">
        <v>18</v>
      </c>
      <c r="D4423" t="s">
        <v>8750</v>
      </c>
      <c r="E4423">
        <v>10</v>
      </c>
      <c r="H4423" t="s">
        <v>8661</v>
      </c>
      <c r="I4423" t="e">
        <f t="shared" si="69"/>
        <v>#N/A</v>
      </c>
      <c r="O4423" t="s">
        <v>9138</v>
      </c>
      <c r="P4423" t="b">
        <v>0</v>
      </c>
      <c r="T4423" t="s">
        <v>9138</v>
      </c>
      <c r="U4423" t="s">
        <v>9138</v>
      </c>
      <c r="V4423" t="s">
        <v>17359</v>
      </c>
    </row>
    <row r="4424" spans="1:22" x14ac:dyDescent="0.25">
      <c r="A4424" t="s">
        <v>8681</v>
      </c>
      <c r="B4424">
        <v>13</v>
      </c>
      <c r="C4424">
        <v>19</v>
      </c>
      <c r="D4424" t="s">
        <v>8749</v>
      </c>
      <c r="E4424">
        <v>10</v>
      </c>
      <c r="H4424" t="s">
        <v>8660</v>
      </c>
      <c r="I4424" t="e">
        <f t="shared" si="69"/>
        <v>#N/A</v>
      </c>
      <c r="O4424" t="s">
        <v>7854</v>
      </c>
      <c r="P4424" t="b">
        <v>0</v>
      </c>
      <c r="T4424" t="s">
        <v>7854</v>
      </c>
      <c r="U4424" t="s">
        <v>7854</v>
      </c>
      <c r="V4424" t="s">
        <v>17360</v>
      </c>
    </row>
    <row r="4425" spans="1:22" x14ac:dyDescent="0.25">
      <c r="A4425" t="s">
        <v>8681</v>
      </c>
      <c r="B4425">
        <v>13</v>
      </c>
      <c r="C4425">
        <v>20</v>
      </c>
      <c r="D4425" t="s">
        <v>8748</v>
      </c>
      <c r="E4425">
        <v>10</v>
      </c>
      <c r="H4425" t="s">
        <v>8659</v>
      </c>
      <c r="I4425" t="e">
        <f t="shared" si="69"/>
        <v>#N/A</v>
      </c>
      <c r="O4425" t="s">
        <v>7542</v>
      </c>
      <c r="P4425" t="b">
        <v>0</v>
      </c>
      <c r="T4425" t="s">
        <v>7542</v>
      </c>
      <c r="U4425" t="s">
        <v>7542</v>
      </c>
      <c r="V4425" t="s">
        <v>17361</v>
      </c>
    </row>
    <row r="4426" spans="1:22" x14ac:dyDescent="0.25">
      <c r="A4426" t="s">
        <v>8681</v>
      </c>
      <c r="B4426">
        <v>13</v>
      </c>
      <c r="C4426">
        <v>21</v>
      </c>
      <c r="D4426" t="s">
        <v>8747</v>
      </c>
      <c r="E4426">
        <v>10</v>
      </c>
      <c r="H4426" t="s">
        <v>8658</v>
      </c>
      <c r="I4426" t="e">
        <f t="shared" si="69"/>
        <v>#N/A</v>
      </c>
      <c r="O4426" t="s">
        <v>9269</v>
      </c>
      <c r="P4426" t="b">
        <v>0</v>
      </c>
      <c r="T4426" t="s">
        <v>9269</v>
      </c>
      <c r="U4426" t="s">
        <v>9269</v>
      </c>
      <c r="V4426" t="s">
        <v>17362</v>
      </c>
    </row>
    <row r="4427" spans="1:22" x14ac:dyDescent="0.25">
      <c r="A4427" t="s">
        <v>8681</v>
      </c>
      <c r="B4427">
        <v>13</v>
      </c>
      <c r="C4427">
        <v>22</v>
      </c>
      <c r="D4427" t="s">
        <v>8746</v>
      </c>
      <c r="E4427">
        <v>10</v>
      </c>
      <c r="H4427" t="s">
        <v>8657</v>
      </c>
      <c r="I4427" t="e">
        <f t="shared" si="69"/>
        <v>#N/A</v>
      </c>
      <c r="O4427" t="s">
        <v>9278</v>
      </c>
      <c r="P4427" t="b">
        <v>0</v>
      </c>
      <c r="T4427" t="s">
        <v>9278</v>
      </c>
      <c r="U4427" t="s">
        <v>9278</v>
      </c>
      <c r="V4427" t="s">
        <v>17363</v>
      </c>
    </row>
    <row r="4428" spans="1:22" x14ac:dyDescent="0.25">
      <c r="A4428" t="s">
        <v>8681</v>
      </c>
      <c r="B4428">
        <v>14</v>
      </c>
      <c r="C4428">
        <v>1</v>
      </c>
      <c r="D4428" t="s">
        <v>8745</v>
      </c>
      <c r="E4428">
        <v>10</v>
      </c>
      <c r="H4428" t="s">
        <v>8656</v>
      </c>
      <c r="I4428" t="e">
        <f t="shared" si="69"/>
        <v>#N/A</v>
      </c>
      <c r="O4428" t="s">
        <v>7904</v>
      </c>
      <c r="P4428" t="b">
        <v>0</v>
      </c>
      <c r="T4428" t="s">
        <v>7904</v>
      </c>
      <c r="U4428" t="s">
        <v>7904</v>
      </c>
      <c r="V4428" t="s">
        <v>17364</v>
      </c>
    </row>
    <row r="4429" spans="1:22" x14ac:dyDescent="0.25">
      <c r="A4429" t="s">
        <v>8681</v>
      </c>
      <c r="B4429">
        <v>14</v>
      </c>
      <c r="C4429">
        <v>2</v>
      </c>
      <c r="D4429" t="s">
        <v>8744</v>
      </c>
      <c r="E4429">
        <v>10</v>
      </c>
      <c r="H4429" t="s">
        <v>8655</v>
      </c>
      <c r="I4429" t="e">
        <f t="shared" si="69"/>
        <v>#N/A</v>
      </c>
      <c r="O4429" t="s">
        <v>8148</v>
      </c>
      <c r="P4429" t="b">
        <v>0</v>
      </c>
      <c r="T4429" t="s">
        <v>8148</v>
      </c>
      <c r="U4429" t="s">
        <v>8148</v>
      </c>
      <c r="V4429" t="s">
        <v>17365</v>
      </c>
    </row>
    <row r="4430" spans="1:22" x14ac:dyDescent="0.25">
      <c r="A4430" t="s">
        <v>8681</v>
      </c>
      <c r="B4430">
        <v>14</v>
      </c>
      <c r="C4430">
        <v>3</v>
      </c>
      <c r="D4430" t="s">
        <v>8743</v>
      </c>
      <c r="E4430">
        <v>10</v>
      </c>
      <c r="H4430" t="s">
        <v>8654</v>
      </c>
      <c r="I4430" t="b">
        <f t="shared" si="69"/>
        <v>1</v>
      </c>
      <c r="O4430" t="s">
        <v>8395</v>
      </c>
      <c r="P4430" t="b">
        <v>0</v>
      </c>
      <c r="T4430" t="s">
        <v>8395</v>
      </c>
      <c r="U4430" t="s">
        <v>8395</v>
      </c>
      <c r="V4430" t="s">
        <v>17366</v>
      </c>
    </row>
    <row r="4431" spans="1:22" x14ac:dyDescent="0.25">
      <c r="A4431" t="s">
        <v>8681</v>
      </c>
      <c r="B4431">
        <v>14</v>
      </c>
      <c r="C4431">
        <v>4</v>
      </c>
      <c r="D4431" t="s">
        <v>8742</v>
      </c>
      <c r="E4431">
        <v>10</v>
      </c>
      <c r="H4431" t="s">
        <v>8653</v>
      </c>
      <c r="I4431" t="e">
        <f t="shared" si="69"/>
        <v>#N/A</v>
      </c>
      <c r="O4431" t="s">
        <v>6594</v>
      </c>
      <c r="P4431" t="b">
        <v>0</v>
      </c>
      <c r="T4431" t="s">
        <v>6594</v>
      </c>
      <c r="U4431" t="s">
        <v>6594</v>
      </c>
      <c r="V4431" t="s">
        <v>17367</v>
      </c>
    </row>
    <row r="4432" spans="1:22" x14ac:dyDescent="0.25">
      <c r="A4432" t="s">
        <v>8681</v>
      </c>
      <c r="B4432">
        <v>14</v>
      </c>
      <c r="C4432">
        <v>5</v>
      </c>
      <c r="D4432" t="s">
        <v>8741</v>
      </c>
      <c r="E4432">
        <v>10</v>
      </c>
      <c r="H4432" t="s">
        <v>8652</v>
      </c>
      <c r="I4432" t="e">
        <f t="shared" si="69"/>
        <v>#N/A</v>
      </c>
      <c r="O4432" t="s">
        <v>7761</v>
      </c>
      <c r="P4432" t="b">
        <v>0</v>
      </c>
      <c r="T4432" t="s">
        <v>7761</v>
      </c>
      <c r="U4432" t="s">
        <v>7761</v>
      </c>
      <c r="V4432" t="s">
        <v>17368</v>
      </c>
    </row>
    <row r="4433" spans="1:22" x14ac:dyDescent="0.25">
      <c r="A4433" t="s">
        <v>8681</v>
      </c>
      <c r="B4433">
        <v>14</v>
      </c>
      <c r="C4433">
        <v>6</v>
      </c>
      <c r="D4433" t="s">
        <v>8740</v>
      </c>
      <c r="E4433">
        <v>10</v>
      </c>
      <c r="H4433" t="s">
        <v>8651</v>
      </c>
      <c r="I4433" t="e">
        <f t="shared" si="69"/>
        <v>#N/A</v>
      </c>
      <c r="O4433" t="s">
        <v>7819</v>
      </c>
      <c r="P4433" t="b">
        <v>0</v>
      </c>
      <c r="T4433" t="s">
        <v>7819</v>
      </c>
      <c r="U4433" t="s">
        <v>7819</v>
      </c>
      <c r="V4433" t="s">
        <v>17369</v>
      </c>
    </row>
    <row r="4434" spans="1:22" x14ac:dyDescent="0.25">
      <c r="A4434" t="s">
        <v>8681</v>
      </c>
      <c r="B4434">
        <v>14</v>
      </c>
      <c r="C4434">
        <v>7</v>
      </c>
      <c r="D4434" t="s">
        <v>8739</v>
      </c>
      <c r="E4434">
        <v>10</v>
      </c>
      <c r="H4434" t="s">
        <v>8650</v>
      </c>
      <c r="I4434" t="e">
        <f t="shared" si="69"/>
        <v>#N/A</v>
      </c>
      <c r="O4434" t="s">
        <v>6608</v>
      </c>
      <c r="P4434" t="b">
        <v>0</v>
      </c>
      <c r="T4434" t="s">
        <v>6608</v>
      </c>
      <c r="U4434" t="s">
        <v>6608</v>
      </c>
      <c r="V4434" t="s">
        <v>17370</v>
      </c>
    </row>
    <row r="4435" spans="1:22" x14ac:dyDescent="0.25">
      <c r="A4435" t="s">
        <v>8681</v>
      </c>
      <c r="B4435">
        <v>14</v>
      </c>
      <c r="C4435">
        <v>8</v>
      </c>
      <c r="D4435" t="s">
        <v>8738</v>
      </c>
      <c r="E4435">
        <v>10</v>
      </c>
      <c r="H4435" t="s">
        <v>8649</v>
      </c>
      <c r="I4435" t="e">
        <f t="shared" si="69"/>
        <v>#N/A</v>
      </c>
      <c r="O4435" t="s">
        <v>10120</v>
      </c>
      <c r="P4435" t="b">
        <v>0</v>
      </c>
      <c r="T4435" t="s">
        <v>10120</v>
      </c>
      <c r="U4435" t="s">
        <v>10120</v>
      </c>
      <c r="V4435" t="s">
        <v>15516</v>
      </c>
    </row>
    <row r="4436" spans="1:22" x14ac:dyDescent="0.25">
      <c r="A4436" t="s">
        <v>8681</v>
      </c>
      <c r="B4436">
        <v>14</v>
      </c>
      <c r="C4436">
        <v>9</v>
      </c>
      <c r="D4436" t="s">
        <v>8737</v>
      </c>
      <c r="E4436">
        <v>10</v>
      </c>
      <c r="H4436" t="s">
        <v>8648</v>
      </c>
      <c r="I4436" t="e">
        <f t="shared" si="69"/>
        <v>#N/A</v>
      </c>
      <c r="O4436" t="s">
        <v>7744</v>
      </c>
      <c r="P4436" t="b">
        <v>0</v>
      </c>
      <c r="T4436" t="s">
        <v>7744</v>
      </c>
      <c r="U4436" t="s">
        <v>7744</v>
      </c>
      <c r="V4436" t="s">
        <v>17371</v>
      </c>
    </row>
    <row r="4437" spans="1:22" x14ac:dyDescent="0.25">
      <c r="A4437" t="s">
        <v>8681</v>
      </c>
      <c r="B4437">
        <v>14</v>
      </c>
      <c r="C4437">
        <v>10</v>
      </c>
      <c r="D4437" t="s">
        <v>8736</v>
      </c>
      <c r="E4437">
        <v>10</v>
      </c>
      <c r="H4437" t="s">
        <v>8647</v>
      </c>
      <c r="I4437" t="e">
        <f t="shared" si="69"/>
        <v>#N/A</v>
      </c>
      <c r="O4437" t="s">
        <v>10079</v>
      </c>
      <c r="P4437" t="b">
        <v>0</v>
      </c>
      <c r="T4437" t="s">
        <v>10079</v>
      </c>
      <c r="U4437" t="s">
        <v>10079</v>
      </c>
      <c r="V4437" t="s">
        <v>17372</v>
      </c>
    </row>
    <row r="4438" spans="1:22" x14ac:dyDescent="0.25">
      <c r="A4438" t="s">
        <v>8681</v>
      </c>
      <c r="B4438">
        <v>14</v>
      </c>
      <c r="C4438">
        <v>11</v>
      </c>
      <c r="D4438" t="s">
        <v>8735</v>
      </c>
      <c r="E4438">
        <v>10</v>
      </c>
      <c r="H4438" t="s">
        <v>8646</v>
      </c>
      <c r="I4438" t="e">
        <f t="shared" si="69"/>
        <v>#N/A</v>
      </c>
      <c r="O4438" t="s">
        <v>9649</v>
      </c>
      <c r="P4438" t="b">
        <v>0</v>
      </c>
      <c r="T4438" t="s">
        <v>9649</v>
      </c>
      <c r="U4438" t="s">
        <v>9649</v>
      </c>
      <c r="V4438" t="s">
        <v>17373</v>
      </c>
    </row>
    <row r="4439" spans="1:22" x14ac:dyDescent="0.25">
      <c r="A4439" t="s">
        <v>8681</v>
      </c>
      <c r="B4439">
        <v>14</v>
      </c>
      <c r="C4439">
        <v>12</v>
      </c>
      <c r="D4439" t="s">
        <v>8734</v>
      </c>
      <c r="E4439">
        <v>10</v>
      </c>
      <c r="H4439" t="s">
        <v>8645</v>
      </c>
      <c r="I4439" t="e">
        <f t="shared" si="69"/>
        <v>#N/A</v>
      </c>
      <c r="O4439" t="s">
        <v>7970</v>
      </c>
      <c r="P4439" t="b">
        <v>0</v>
      </c>
      <c r="T4439" t="s">
        <v>7970</v>
      </c>
      <c r="U4439" t="s">
        <v>7970</v>
      </c>
      <c r="V4439" t="s">
        <v>17374</v>
      </c>
    </row>
    <row r="4440" spans="1:22" x14ac:dyDescent="0.25">
      <c r="A4440" t="s">
        <v>8681</v>
      </c>
      <c r="B4440">
        <v>14</v>
      </c>
      <c r="C4440">
        <v>13</v>
      </c>
      <c r="D4440" t="s">
        <v>8733</v>
      </c>
      <c r="E4440">
        <v>10</v>
      </c>
      <c r="H4440" t="s">
        <v>8644</v>
      </c>
      <c r="I4440" t="e">
        <f t="shared" si="69"/>
        <v>#N/A</v>
      </c>
      <c r="O4440" t="s">
        <v>7663</v>
      </c>
      <c r="P4440" t="b">
        <v>0</v>
      </c>
      <c r="T4440" t="s">
        <v>7663</v>
      </c>
      <c r="U4440" t="s">
        <v>7663</v>
      </c>
      <c r="V4440" t="s">
        <v>17375</v>
      </c>
    </row>
    <row r="4441" spans="1:22" x14ac:dyDescent="0.25">
      <c r="A4441" t="s">
        <v>8681</v>
      </c>
      <c r="B4441">
        <v>14</v>
      </c>
      <c r="C4441">
        <v>14</v>
      </c>
      <c r="D4441" t="s">
        <v>8732</v>
      </c>
      <c r="E4441">
        <v>10</v>
      </c>
      <c r="H4441" t="s">
        <v>8643</v>
      </c>
      <c r="I4441" t="e">
        <f t="shared" si="69"/>
        <v>#N/A</v>
      </c>
      <c r="O4441" t="s">
        <v>9836</v>
      </c>
      <c r="P4441" t="b">
        <v>0</v>
      </c>
      <c r="T4441" t="s">
        <v>9836</v>
      </c>
      <c r="U4441" t="s">
        <v>9836</v>
      </c>
      <c r="V4441" t="s">
        <v>17376</v>
      </c>
    </row>
    <row r="4442" spans="1:22" x14ac:dyDescent="0.25">
      <c r="A4442" t="s">
        <v>8681</v>
      </c>
      <c r="B4442">
        <v>14</v>
      </c>
      <c r="C4442">
        <v>15</v>
      </c>
      <c r="D4442" t="s">
        <v>8731</v>
      </c>
      <c r="E4442">
        <v>10</v>
      </c>
      <c r="H4442" t="s">
        <v>8642</v>
      </c>
      <c r="I4442" t="e">
        <f t="shared" si="69"/>
        <v>#N/A</v>
      </c>
      <c r="O4442" t="s">
        <v>7757</v>
      </c>
      <c r="P4442" t="b">
        <v>0</v>
      </c>
      <c r="T4442" t="s">
        <v>7757</v>
      </c>
      <c r="U4442" t="s">
        <v>7757</v>
      </c>
      <c r="V4442" t="s">
        <v>17377</v>
      </c>
    </row>
    <row r="4443" spans="1:22" x14ac:dyDescent="0.25">
      <c r="A4443" t="s">
        <v>8681</v>
      </c>
      <c r="B4443">
        <v>14</v>
      </c>
      <c r="C4443">
        <v>16</v>
      </c>
      <c r="D4443" t="s">
        <v>8730</v>
      </c>
      <c r="E4443">
        <v>10</v>
      </c>
      <c r="H4443" t="s">
        <v>8641</v>
      </c>
      <c r="I4443" t="e">
        <f t="shared" si="69"/>
        <v>#N/A</v>
      </c>
      <c r="O4443" t="s">
        <v>7773</v>
      </c>
      <c r="P4443" t="b">
        <v>0</v>
      </c>
      <c r="T4443" t="s">
        <v>7773</v>
      </c>
      <c r="U4443" t="s">
        <v>7773</v>
      </c>
      <c r="V4443" t="s">
        <v>15335</v>
      </c>
    </row>
    <row r="4444" spans="1:22" x14ac:dyDescent="0.25">
      <c r="A4444" t="s">
        <v>8681</v>
      </c>
      <c r="B4444">
        <v>14</v>
      </c>
      <c r="C4444">
        <v>17</v>
      </c>
      <c r="D4444" t="s">
        <v>8729</v>
      </c>
      <c r="E4444">
        <v>10</v>
      </c>
      <c r="H4444" t="s">
        <v>8640</v>
      </c>
      <c r="I4444" t="e">
        <f t="shared" si="69"/>
        <v>#N/A</v>
      </c>
      <c r="O4444" t="s">
        <v>9832</v>
      </c>
      <c r="P4444" t="b">
        <v>0</v>
      </c>
      <c r="T4444" t="s">
        <v>9832</v>
      </c>
      <c r="U4444" t="s">
        <v>9832</v>
      </c>
      <c r="V4444" t="s">
        <v>13975</v>
      </c>
    </row>
    <row r="4445" spans="1:22" x14ac:dyDescent="0.25">
      <c r="A4445" t="s">
        <v>8681</v>
      </c>
      <c r="B4445">
        <v>14</v>
      </c>
      <c r="C4445">
        <v>18</v>
      </c>
      <c r="D4445" t="s">
        <v>8728</v>
      </c>
      <c r="E4445">
        <v>10</v>
      </c>
      <c r="H4445" t="s">
        <v>8639</v>
      </c>
      <c r="I4445" t="e">
        <f t="shared" si="69"/>
        <v>#N/A</v>
      </c>
      <c r="O4445" t="s">
        <v>7801</v>
      </c>
      <c r="P4445" t="b">
        <v>0</v>
      </c>
      <c r="T4445" t="s">
        <v>7801</v>
      </c>
      <c r="U4445" t="s">
        <v>7801</v>
      </c>
      <c r="V4445" t="s">
        <v>17378</v>
      </c>
    </row>
    <row r="4446" spans="1:22" x14ac:dyDescent="0.25">
      <c r="A4446" t="s">
        <v>8681</v>
      </c>
      <c r="B4446">
        <v>14</v>
      </c>
      <c r="C4446">
        <v>19</v>
      </c>
      <c r="D4446" t="s">
        <v>8727</v>
      </c>
      <c r="E4446">
        <v>10</v>
      </c>
      <c r="H4446" t="s">
        <v>8638</v>
      </c>
      <c r="I4446" t="e">
        <f t="shared" si="69"/>
        <v>#N/A</v>
      </c>
      <c r="O4446" t="s">
        <v>9140</v>
      </c>
      <c r="P4446" t="b">
        <v>0</v>
      </c>
      <c r="T4446" t="s">
        <v>9140</v>
      </c>
      <c r="U4446" t="s">
        <v>9140</v>
      </c>
      <c r="V4446" t="s">
        <v>17379</v>
      </c>
    </row>
    <row r="4447" spans="1:22" x14ac:dyDescent="0.25">
      <c r="A4447" t="s">
        <v>8681</v>
      </c>
      <c r="B4447">
        <v>14</v>
      </c>
      <c r="C4447">
        <v>20</v>
      </c>
      <c r="D4447" t="s">
        <v>8726</v>
      </c>
      <c r="E4447">
        <v>10</v>
      </c>
      <c r="H4447" t="s">
        <v>8637</v>
      </c>
      <c r="I4447" t="e">
        <f t="shared" si="69"/>
        <v>#N/A</v>
      </c>
      <c r="O4447" t="s">
        <v>8697</v>
      </c>
      <c r="P4447" t="b">
        <v>0</v>
      </c>
      <c r="T4447" t="s">
        <v>8697</v>
      </c>
      <c r="U4447" t="s">
        <v>8697</v>
      </c>
      <c r="V4447" t="s">
        <v>17380</v>
      </c>
    </row>
    <row r="4448" spans="1:22" x14ac:dyDescent="0.25">
      <c r="A4448" t="s">
        <v>8681</v>
      </c>
      <c r="B4448">
        <v>14</v>
      </c>
      <c r="C4448">
        <v>21</v>
      </c>
      <c r="D4448" t="s">
        <v>8725</v>
      </c>
      <c r="E4448">
        <v>10</v>
      </c>
      <c r="H4448" t="s">
        <v>8636</v>
      </c>
      <c r="I4448" t="e">
        <f t="shared" si="69"/>
        <v>#N/A</v>
      </c>
      <c r="O4448" t="s">
        <v>8383</v>
      </c>
      <c r="P4448" t="b">
        <v>0</v>
      </c>
      <c r="T4448" t="s">
        <v>8383</v>
      </c>
      <c r="U4448" t="s">
        <v>8383</v>
      </c>
      <c r="V4448" t="s">
        <v>17381</v>
      </c>
    </row>
    <row r="4449" spans="1:22" x14ac:dyDescent="0.25">
      <c r="A4449" t="s">
        <v>8681</v>
      </c>
      <c r="B4449">
        <v>14</v>
      </c>
      <c r="C4449">
        <v>22</v>
      </c>
      <c r="D4449" t="s">
        <v>8724</v>
      </c>
      <c r="E4449">
        <v>10</v>
      </c>
      <c r="H4449" t="s">
        <v>8635</v>
      </c>
      <c r="I4449" t="e">
        <f t="shared" si="69"/>
        <v>#N/A</v>
      </c>
      <c r="O4449" t="s">
        <v>7900</v>
      </c>
      <c r="P4449" t="b">
        <v>0</v>
      </c>
      <c r="T4449" t="s">
        <v>7900</v>
      </c>
      <c r="U4449" t="s">
        <v>7900</v>
      </c>
      <c r="V4449" t="s">
        <v>17382</v>
      </c>
    </row>
    <row r="4450" spans="1:22" x14ac:dyDescent="0.25">
      <c r="A4450" t="s">
        <v>8681</v>
      </c>
      <c r="B4450">
        <v>15</v>
      </c>
      <c r="C4450">
        <v>1</v>
      </c>
      <c r="D4450" t="s">
        <v>8723</v>
      </c>
      <c r="E4450">
        <v>10</v>
      </c>
      <c r="H4450" t="s">
        <v>8634</v>
      </c>
      <c r="I4450" t="e">
        <f t="shared" si="69"/>
        <v>#N/A</v>
      </c>
      <c r="O4450" t="s">
        <v>6205</v>
      </c>
      <c r="P4450" t="b">
        <v>0</v>
      </c>
      <c r="T4450" t="s">
        <v>6205</v>
      </c>
      <c r="U4450" t="s">
        <v>6205</v>
      </c>
      <c r="V4450" t="s">
        <v>17383</v>
      </c>
    </row>
    <row r="4451" spans="1:22" x14ac:dyDescent="0.25">
      <c r="A4451" t="s">
        <v>8681</v>
      </c>
      <c r="B4451">
        <v>15</v>
      </c>
      <c r="C4451">
        <v>2</v>
      </c>
      <c r="D4451" t="s">
        <v>8722</v>
      </c>
      <c r="E4451">
        <v>10</v>
      </c>
      <c r="H4451" t="s">
        <v>8633</v>
      </c>
      <c r="I4451" t="e">
        <f t="shared" si="69"/>
        <v>#N/A</v>
      </c>
      <c r="O4451" t="s">
        <v>7048</v>
      </c>
      <c r="P4451" t="b">
        <v>0</v>
      </c>
      <c r="T4451" t="s">
        <v>7048</v>
      </c>
      <c r="U4451" t="s">
        <v>7048</v>
      </c>
      <c r="V4451" t="s">
        <v>17384</v>
      </c>
    </row>
    <row r="4452" spans="1:22" x14ac:dyDescent="0.25">
      <c r="A4452" t="s">
        <v>8681</v>
      </c>
      <c r="B4452">
        <v>15</v>
      </c>
      <c r="C4452">
        <v>3</v>
      </c>
      <c r="D4452" t="s">
        <v>8721</v>
      </c>
      <c r="E4452">
        <v>10</v>
      </c>
      <c r="H4452" t="s">
        <v>8631</v>
      </c>
      <c r="I4452" t="e">
        <f t="shared" si="69"/>
        <v>#N/A</v>
      </c>
      <c r="O4452" t="s">
        <v>7113</v>
      </c>
      <c r="P4452" t="b">
        <v>0</v>
      </c>
      <c r="T4452" t="s">
        <v>7113</v>
      </c>
      <c r="U4452" t="s">
        <v>7113</v>
      </c>
      <c r="V4452" t="s">
        <v>17385</v>
      </c>
    </row>
    <row r="4453" spans="1:22" x14ac:dyDescent="0.25">
      <c r="A4453" t="s">
        <v>8681</v>
      </c>
      <c r="B4453">
        <v>15</v>
      </c>
      <c r="C4453">
        <v>4</v>
      </c>
      <c r="D4453" t="s">
        <v>8720</v>
      </c>
      <c r="E4453">
        <v>10</v>
      </c>
      <c r="H4453" t="s">
        <v>8630</v>
      </c>
      <c r="I4453" t="e">
        <f t="shared" si="69"/>
        <v>#N/A</v>
      </c>
      <c r="O4453" t="s">
        <v>7890</v>
      </c>
      <c r="P4453" t="b">
        <v>0</v>
      </c>
      <c r="T4453" t="s">
        <v>7890</v>
      </c>
      <c r="U4453" t="s">
        <v>7890</v>
      </c>
      <c r="V4453" t="s">
        <v>17386</v>
      </c>
    </row>
    <row r="4454" spans="1:22" x14ac:dyDescent="0.25">
      <c r="A4454" t="s">
        <v>8681</v>
      </c>
      <c r="B4454">
        <v>15</v>
      </c>
      <c r="C4454">
        <v>5</v>
      </c>
      <c r="D4454" t="s">
        <v>8719</v>
      </c>
      <c r="E4454">
        <v>10</v>
      </c>
      <c r="H4454" t="s">
        <v>8629</v>
      </c>
      <c r="I4454" t="e">
        <f t="shared" si="69"/>
        <v>#N/A</v>
      </c>
      <c r="O4454" t="s">
        <v>7769</v>
      </c>
      <c r="P4454" t="b">
        <v>0</v>
      </c>
      <c r="T4454" t="s">
        <v>7769</v>
      </c>
      <c r="U4454" t="s">
        <v>7769</v>
      </c>
      <c r="V4454" t="s">
        <v>17387</v>
      </c>
    </row>
    <row r="4455" spans="1:22" x14ac:dyDescent="0.25">
      <c r="A4455" t="s">
        <v>8681</v>
      </c>
      <c r="B4455">
        <v>15</v>
      </c>
      <c r="C4455">
        <v>6</v>
      </c>
      <c r="D4455" t="s">
        <v>8718</v>
      </c>
      <c r="E4455">
        <v>10</v>
      </c>
      <c r="H4455" t="s">
        <v>8628</v>
      </c>
      <c r="I4455" t="e">
        <f t="shared" si="69"/>
        <v>#N/A</v>
      </c>
      <c r="O4455" t="s">
        <v>7756</v>
      </c>
      <c r="P4455" t="b">
        <v>0</v>
      </c>
      <c r="T4455" t="s">
        <v>7756</v>
      </c>
      <c r="U4455" t="s">
        <v>7756</v>
      </c>
      <c r="V4455" t="s">
        <v>16376</v>
      </c>
    </row>
    <row r="4456" spans="1:22" x14ac:dyDescent="0.25">
      <c r="A4456" t="s">
        <v>8681</v>
      </c>
      <c r="B4456">
        <v>15</v>
      </c>
      <c r="C4456">
        <v>7</v>
      </c>
      <c r="D4456" t="s">
        <v>8717</v>
      </c>
      <c r="E4456">
        <v>10</v>
      </c>
      <c r="H4456" t="s">
        <v>8627</v>
      </c>
      <c r="I4456" t="e">
        <f t="shared" si="69"/>
        <v>#N/A</v>
      </c>
      <c r="O4456" t="s">
        <v>6750</v>
      </c>
      <c r="P4456" t="b">
        <v>0</v>
      </c>
      <c r="T4456" t="s">
        <v>6750</v>
      </c>
      <c r="U4456" t="s">
        <v>6750</v>
      </c>
      <c r="V4456" t="s">
        <v>17388</v>
      </c>
    </row>
    <row r="4457" spans="1:22" x14ac:dyDescent="0.25">
      <c r="A4457" t="s">
        <v>8681</v>
      </c>
      <c r="B4457">
        <v>15</v>
      </c>
      <c r="C4457">
        <v>8</v>
      </c>
      <c r="D4457" t="s">
        <v>8716</v>
      </c>
      <c r="E4457">
        <v>10</v>
      </c>
      <c r="H4457" t="s">
        <v>8626</v>
      </c>
      <c r="I4457" t="e">
        <f t="shared" si="69"/>
        <v>#N/A</v>
      </c>
      <c r="O4457" t="s">
        <v>8256</v>
      </c>
      <c r="P4457" t="b">
        <v>0</v>
      </c>
      <c r="T4457" t="s">
        <v>8256</v>
      </c>
      <c r="U4457" t="s">
        <v>8256</v>
      </c>
      <c r="V4457" t="s">
        <v>17389</v>
      </c>
    </row>
    <row r="4458" spans="1:22" x14ac:dyDescent="0.25">
      <c r="A4458" t="s">
        <v>8681</v>
      </c>
      <c r="B4458">
        <v>15</v>
      </c>
      <c r="C4458">
        <v>9</v>
      </c>
      <c r="D4458" t="s">
        <v>8715</v>
      </c>
      <c r="E4458">
        <v>10</v>
      </c>
      <c r="H4458" t="s">
        <v>8625</v>
      </c>
      <c r="I4458" t="e">
        <f t="shared" si="69"/>
        <v>#N/A</v>
      </c>
      <c r="O4458" t="s">
        <v>7263</v>
      </c>
      <c r="P4458" t="b">
        <v>0</v>
      </c>
      <c r="T4458" t="s">
        <v>7263</v>
      </c>
      <c r="U4458" t="s">
        <v>7263</v>
      </c>
      <c r="V4458" t="s">
        <v>17390</v>
      </c>
    </row>
    <row r="4459" spans="1:22" x14ac:dyDescent="0.25">
      <c r="A4459" t="s">
        <v>8681</v>
      </c>
      <c r="B4459">
        <v>15</v>
      </c>
      <c r="C4459">
        <v>10</v>
      </c>
      <c r="D4459" t="s">
        <v>8714</v>
      </c>
      <c r="E4459">
        <v>10</v>
      </c>
      <c r="H4459" t="s">
        <v>8624</v>
      </c>
      <c r="I4459" t="e">
        <f t="shared" si="69"/>
        <v>#N/A</v>
      </c>
      <c r="O4459" t="s">
        <v>6435</v>
      </c>
      <c r="P4459" t="b">
        <v>0</v>
      </c>
      <c r="T4459" t="s">
        <v>6435</v>
      </c>
      <c r="U4459" t="s">
        <v>6435</v>
      </c>
      <c r="V4459" t="s">
        <v>17391</v>
      </c>
    </row>
    <row r="4460" spans="1:22" x14ac:dyDescent="0.25">
      <c r="A4460" t="s">
        <v>8681</v>
      </c>
      <c r="B4460">
        <v>15</v>
      </c>
      <c r="C4460">
        <v>11</v>
      </c>
      <c r="D4460" t="s">
        <v>8713</v>
      </c>
      <c r="E4460">
        <v>10</v>
      </c>
      <c r="H4460" t="s">
        <v>8623</v>
      </c>
      <c r="I4460" t="e">
        <f t="shared" si="69"/>
        <v>#N/A</v>
      </c>
      <c r="O4460" t="s">
        <v>7728</v>
      </c>
      <c r="P4460" t="b">
        <v>0</v>
      </c>
      <c r="T4460" t="s">
        <v>7728</v>
      </c>
      <c r="U4460" t="s">
        <v>7728</v>
      </c>
      <c r="V4460" t="s">
        <v>17392</v>
      </c>
    </row>
    <row r="4461" spans="1:22" x14ac:dyDescent="0.25">
      <c r="A4461" t="s">
        <v>8681</v>
      </c>
      <c r="B4461">
        <v>15</v>
      </c>
      <c r="C4461">
        <v>12</v>
      </c>
      <c r="D4461" t="s">
        <v>8712</v>
      </c>
      <c r="E4461">
        <v>10</v>
      </c>
      <c r="H4461" t="s">
        <v>8622</v>
      </c>
      <c r="I4461" t="e">
        <f t="shared" si="69"/>
        <v>#N/A</v>
      </c>
      <c r="O4461" t="s">
        <v>10040</v>
      </c>
      <c r="P4461" t="b">
        <v>0</v>
      </c>
      <c r="T4461" t="s">
        <v>10040</v>
      </c>
      <c r="U4461" t="s">
        <v>10040</v>
      </c>
      <c r="V4461" t="s">
        <v>17393</v>
      </c>
    </row>
    <row r="4462" spans="1:22" x14ac:dyDescent="0.25">
      <c r="A4462" t="s">
        <v>8681</v>
      </c>
      <c r="B4462">
        <v>15</v>
      </c>
      <c r="C4462">
        <v>13</v>
      </c>
      <c r="D4462" t="s">
        <v>8711</v>
      </c>
      <c r="E4462">
        <v>10</v>
      </c>
      <c r="H4462" t="s">
        <v>8621</v>
      </c>
      <c r="I4462" t="e">
        <f t="shared" si="69"/>
        <v>#N/A</v>
      </c>
      <c r="O4462" t="s">
        <v>3710</v>
      </c>
      <c r="P4462" t="b">
        <v>0</v>
      </c>
      <c r="T4462" t="s">
        <v>3710</v>
      </c>
      <c r="U4462" t="s">
        <v>3710</v>
      </c>
      <c r="V4462" t="s">
        <v>17394</v>
      </c>
    </row>
    <row r="4463" spans="1:22" x14ac:dyDescent="0.25">
      <c r="A4463" t="s">
        <v>8681</v>
      </c>
      <c r="B4463">
        <v>15</v>
      </c>
      <c r="C4463">
        <v>14</v>
      </c>
      <c r="D4463" t="s">
        <v>8710</v>
      </c>
      <c r="E4463">
        <v>10</v>
      </c>
      <c r="H4463" t="s">
        <v>8620</v>
      </c>
      <c r="I4463" t="e">
        <f t="shared" si="69"/>
        <v>#N/A</v>
      </c>
      <c r="O4463" t="s">
        <v>7975</v>
      </c>
      <c r="P4463" t="b">
        <v>0</v>
      </c>
      <c r="T4463" t="s">
        <v>7975</v>
      </c>
      <c r="U4463" t="s">
        <v>7975</v>
      </c>
      <c r="V4463" t="s">
        <v>17395</v>
      </c>
    </row>
    <row r="4464" spans="1:22" x14ac:dyDescent="0.25">
      <c r="A4464" t="s">
        <v>8681</v>
      </c>
      <c r="B4464">
        <v>15</v>
      </c>
      <c r="C4464">
        <v>15</v>
      </c>
      <c r="D4464" t="s">
        <v>8709</v>
      </c>
      <c r="E4464">
        <v>10</v>
      </c>
      <c r="H4464" t="s">
        <v>8619</v>
      </c>
      <c r="I4464" t="e">
        <f t="shared" si="69"/>
        <v>#N/A</v>
      </c>
      <c r="O4464" t="s">
        <v>7716</v>
      </c>
      <c r="P4464" t="b">
        <v>0</v>
      </c>
      <c r="T4464" t="s">
        <v>7716</v>
      </c>
      <c r="U4464" t="s">
        <v>7716</v>
      </c>
      <c r="V4464" t="s">
        <v>17396</v>
      </c>
    </row>
    <row r="4465" spans="1:22" x14ac:dyDescent="0.25">
      <c r="A4465" t="s">
        <v>8681</v>
      </c>
      <c r="B4465">
        <v>15</v>
      </c>
      <c r="C4465">
        <v>16</v>
      </c>
      <c r="D4465" t="s">
        <v>8708</v>
      </c>
      <c r="E4465">
        <v>10</v>
      </c>
      <c r="H4465" t="s">
        <v>8618</v>
      </c>
      <c r="I4465" t="e">
        <f t="shared" si="69"/>
        <v>#N/A</v>
      </c>
      <c r="O4465" t="s">
        <v>7180</v>
      </c>
      <c r="P4465" t="b">
        <v>0</v>
      </c>
      <c r="T4465" t="s">
        <v>7180</v>
      </c>
      <c r="U4465" t="s">
        <v>7180</v>
      </c>
      <c r="V4465" t="s">
        <v>17397</v>
      </c>
    </row>
    <row r="4466" spans="1:22" x14ac:dyDescent="0.25">
      <c r="A4466" t="s">
        <v>8681</v>
      </c>
      <c r="B4466">
        <v>15</v>
      </c>
      <c r="C4466">
        <v>17</v>
      </c>
      <c r="D4466" t="s">
        <v>8707</v>
      </c>
      <c r="E4466">
        <v>10</v>
      </c>
      <c r="H4466" t="s">
        <v>8617</v>
      </c>
      <c r="I4466" t="e">
        <f t="shared" si="69"/>
        <v>#N/A</v>
      </c>
      <c r="O4466" t="s">
        <v>7155</v>
      </c>
      <c r="P4466" t="b">
        <v>0</v>
      </c>
      <c r="T4466" t="s">
        <v>7155</v>
      </c>
      <c r="U4466" t="s">
        <v>7155</v>
      </c>
      <c r="V4466" t="s">
        <v>17398</v>
      </c>
    </row>
    <row r="4467" spans="1:22" x14ac:dyDescent="0.25">
      <c r="A4467" t="s">
        <v>8681</v>
      </c>
      <c r="B4467">
        <v>15</v>
      </c>
      <c r="C4467">
        <v>18</v>
      </c>
      <c r="D4467" t="s">
        <v>8706</v>
      </c>
      <c r="E4467">
        <v>10</v>
      </c>
      <c r="H4467" t="s">
        <v>8616</v>
      </c>
      <c r="I4467" t="e">
        <f t="shared" si="69"/>
        <v>#N/A</v>
      </c>
      <c r="O4467" t="s">
        <v>8610</v>
      </c>
      <c r="P4467" t="b">
        <v>0</v>
      </c>
      <c r="T4467" t="s">
        <v>8610</v>
      </c>
      <c r="U4467" t="s">
        <v>8610</v>
      </c>
      <c r="V4467" t="s">
        <v>13969</v>
      </c>
    </row>
    <row r="4468" spans="1:22" x14ac:dyDescent="0.25">
      <c r="A4468" t="s">
        <v>8681</v>
      </c>
      <c r="B4468">
        <v>15</v>
      </c>
      <c r="C4468">
        <v>19</v>
      </c>
      <c r="D4468" t="s">
        <v>8705</v>
      </c>
      <c r="E4468">
        <v>10</v>
      </c>
      <c r="H4468" t="s">
        <v>8615</v>
      </c>
      <c r="I4468" t="e">
        <f t="shared" si="69"/>
        <v>#N/A</v>
      </c>
      <c r="O4468" t="s">
        <v>8019</v>
      </c>
      <c r="P4468" t="b">
        <v>0</v>
      </c>
      <c r="T4468" t="s">
        <v>8019</v>
      </c>
      <c r="U4468" t="s">
        <v>8019</v>
      </c>
      <c r="V4468" t="s">
        <v>17399</v>
      </c>
    </row>
    <row r="4469" spans="1:22" x14ac:dyDescent="0.25">
      <c r="A4469" t="s">
        <v>8681</v>
      </c>
      <c r="B4469">
        <v>15</v>
      </c>
      <c r="C4469">
        <v>20</v>
      </c>
      <c r="D4469" t="s">
        <v>8704</v>
      </c>
      <c r="E4469">
        <v>10</v>
      </c>
      <c r="H4469" t="s">
        <v>8614</v>
      </c>
      <c r="I4469" t="e">
        <f t="shared" si="69"/>
        <v>#N/A</v>
      </c>
      <c r="O4469" t="s">
        <v>9912</v>
      </c>
      <c r="P4469" t="b">
        <v>0</v>
      </c>
      <c r="T4469" t="s">
        <v>9912</v>
      </c>
      <c r="U4469" t="s">
        <v>9912</v>
      </c>
      <c r="V4469" t="s">
        <v>17400</v>
      </c>
    </row>
    <row r="4470" spans="1:22" x14ac:dyDescent="0.25">
      <c r="A4470" t="s">
        <v>8681</v>
      </c>
      <c r="B4470">
        <v>15</v>
      </c>
      <c r="C4470">
        <v>21</v>
      </c>
      <c r="D4470" t="s">
        <v>8703</v>
      </c>
      <c r="E4470">
        <v>10</v>
      </c>
      <c r="H4470" t="s">
        <v>8613</v>
      </c>
      <c r="I4470" t="e">
        <f t="shared" si="69"/>
        <v>#N/A</v>
      </c>
      <c r="O4470" t="s">
        <v>7381</v>
      </c>
      <c r="P4470" t="b">
        <v>0</v>
      </c>
      <c r="T4470" t="s">
        <v>7381</v>
      </c>
      <c r="U4470" t="s">
        <v>7381</v>
      </c>
      <c r="V4470" t="s">
        <v>17401</v>
      </c>
    </row>
    <row r="4471" spans="1:22" x14ac:dyDescent="0.25">
      <c r="A4471" t="s">
        <v>8681</v>
      </c>
      <c r="B4471">
        <v>15</v>
      </c>
      <c r="C4471">
        <v>22</v>
      </c>
      <c r="D4471" t="s">
        <v>8702</v>
      </c>
      <c r="E4471">
        <v>10</v>
      </c>
      <c r="H4471" t="s">
        <v>8612</v>
      </c>
      <c r="I4471" t="e">
        <f t="shared" si="69"/>
        <v>#N/A</v>
      </c>
      <c r="O4471" t="s">
        <v>6509</v>
      </c>
      <c r="P4471" t="b">
        <v>0</v>
      </c>
      <c r="T4471" t="s">
        <v>6509</v>
      </c>
      <c r="U4471" t="s">
        <v>6509</v>
      </c>
      <c r="V4471" t="s">
        <v>17402</v>
      </c>
    </row>
    <row r="4472" spans="1:22" x14ac:dyDescent="0.25">
      <c r="A4472" t="s">
        <v>8681</v>
      </c>
      <c r="B4472">
        <v>16</v>
      </c>
      <c r="C4472">
        <v>1</v>
      </c>
      <c r="D4472" t="s">
        <v>8701</v>
      </c>
      <c r="E4472">
        <v>10</v>
      </c>
      <c r="H4472" t="s">
        <v>8611</v>
      </c>
      <c r="I4472" t="e">
        <f t="shared" si="69"/>
        <v>#N/A</v>
      </c>
      <c r="O4472" t="s">
        <v>10137</v>
      </c>
      <c r="P4472" t="b">
        <v>0</v>
      </c>
      <c r="T4472" t="s">
        <v>10137</v>
      </c>
      <c r="U4472" t="s">
        <v>10137</v>
      </c>
      <c r="V4472" t="s">
        <v>17403</v>
      </c>
    </row>
    <row r="4473" spans="1:22" x14ac:dyDescent="0.25">
      <c r="A4473" t="s">
        <v>8681</v>
      </c>
      <c r="B4473">
        <v>16</v>
      </c>
      <c r="C4473">
        <v>2</v>
      </c>
      <c r="D4473" t="s">
        <v>8700</v>
      </c>
      <c r="E4473">
        <v>10</v>
      </c>
      <c r="H4473" t="s">
        <v>8610</v>
      </c>
      <c r="I4473" t="e">
        <f t="shared" si="69"/>
        <v>#N/A</v>
      </c>
      <c r="O4473" t="s">
        <v>8331</v>
      </c>
      <c r="P4473" t="b">
        <v>0</v>
      </c>
      <c r="T4473" t="s">
        <v>8331</v>
      </c>
      <c r="U4473" t="s">
        <v>8331</v>
      </c>
      <c r="V4473" t="s">
        <v>17404</v>
      </c>
    </row>
    <row r="4474" spans="1:22" x14ac:dyDescent="0.25">
      <c r="A4474" t="s">
        <v>8681</v>
      </c>
      <c r="B4474">
        <v>16</v>
      </c>
      <c r="C4474">
        <v>3</v>
      </c>
      <c r="D4474" t="s">
        <v>8699</v>
      </c>
      <c r="E4474">
        <v>10</v>
      </c>
      <c r="H4474" t="s">
        <v>8609</v>
      </c>
      <c r="I4474" t="b">
        <f t="shared" si="69"/>
        <v>1</v>
      </c>
      <c r="O4474" t="s">
        <v>7282</v>
      </c>
      <c r="P4474" t="b">
        <v>0</v>
      </c>
      <c r="T4474" t="s">
        <v>7282</v>
      </c>
      <c r="U4474" t="s">
        <v>7282</v>
      </c>
      <c r="V4474" t="s">
        <v>17405</v>
      </c>
    </row>
    <row r="4475" spans="1:22" x14ac:dyDescent="0.25">
      <c r="A4475" t="s">
        <v>8681</v>
      </c>
      <c r="B4475">
        <v>16</v>
      </c>
      <c r="C4475">
        <v>4</v>
      </c>
      <c r="D4475" t="s">
        <v>8698</v>
      </c>
      <c r="E4475">
        <v>10</v>
      </c>
      <c r="H4475" t="s">
        <v>8608</v>
      </c>
      <c r="I4475" t="e">
        <f t="shared" si="69"/>
        <v>#N/A</v>
      </c>
      <c r="O4475" t="s">
        <v>8164</v>
      </c>
      <c r="P4475" t="b">
        <v>0</v>
      </c>
      <c r="T4475" t="s">
        <v>8164</v>
      </c>
      <c r="U4475" t="s">
        <v>8164</v>
      </c>
      <c r="V4475" t="s">
        <v>17406</v>
      </c>
    </row>
    <row r="4476" spans="1:22" x14ac:dyDescent="0.25">
      <c r="A4476" t="s">
        <v>8681</v>
      </c>
      <c r="B4476">
        <v>16</v>
      </c>
      <c r="C4476">
        <v>5</v>
      </c>
      <c r="D4476" t="s">
        <v>8697</v>
      </c>
      <c r="E4476">
        <v>10</v>
      </c>
      <c r="H4476" t="s">
        <v>8607</v>
      </c>
      <c r="I4476" t="e">
        <f t="shared" si="69"/>
        <v>#N/A</v>
      </c>
      <c r="O4476" t="s">
        <v>8341</v>
      </c>
      <c r="P4476" t="b">
        <v>0</v>
      </c>
      <c r="T4476" t="s">
        <v>8341</v>
      </c>
      <c r="U4476" t="s">
        <v>8341</v>
      </c>
      <c r="V4476" t="s">
        <v>17407</v>
      </c>
    </row>
    <row r="4477" spans="1:22" x14ac:dyDescent="0.25">
      <c r="A4477" t="s">
        <v>8681</v>
      </c>
      <c r="B4477">
        <v>16</v>
      </c>
      <c r="C4477">
        <v>6</v>
      </c>
      <c r="D4477" t="s">
        <v>8696</v>
      </c>
      <c r="E4477">
        <v>10</v>
      </c>
      <c r="H4477" t="s">
        <v>8606</v>
      </c>
      <c r="I4477" t="e">
        <f t="shared" si="69"/>
        <v>#N/A</v>
      </c>
      <c r="O4477" t="s">
        <v>9968</v>
      </c>
      <c r="P4477" t="b">
        <v>0</v>
      </c>
      <c r="T4477" t="s">
        <v>9968</v>
      </c>
      <c r="U4477" t="s">
        <v>9968</v>
      </c>
      <c r="V4477" t="s">
        <v>17408</v>
      </c>
    </row>
    <row r="4478" spans="1:22" x14ac:dyDescent="0.25">
      <c r="A4478" t="s">
        <v>8681</v>
      </c>
      <c r="B4478">
        <v>16</v>
      </c>
      <c r="C4478">
        <v>7</v>
      </c>
      <c r="D4478" t="s">
        <v>8695</v>
      </c>
      <c r="E4478">
        <v>10</v>
      </c>
      <c r="H4478" t="s">
        <v>8605</v>
      </c>
      <c r="I4478" t="e">
        <f t="shared" si="69"/>
        <v>#N/A</v>
      </c>
      <c r="O4478" t="s">
        <v>10143</v>
      </c>
      <c r="P4478" t="b">
        <v>0</v>
      </c>
      <c r="T4478" t="s">
        <v>10143</v>
      </c>
      <c r="U4478" t="s">
        <v>10143</v>
      </c>
      <c r="V4478" t="s">
        <v>17409</v>
      </c>
    </row>
    <row r="4479" spans="1:22" x14ac:dyDescent="0.25">
      <c r="A4479" t="s">
        <v>8681</v>
      </c>
      <c r="B4479">
        <v>16</v>
      </c>
      <c r="C4479">
        <v>8</v>
      </c>
      <c r="D4479" t="s">
        <v>8694</v>
      </c>
      <c r="E4479">
        <v>10</v>
      </c>
      <c r="H4479" t="s">
        <v>8604</v>
      </c>
      <c r="I4479" t="e">
        <f t="shared" si="69"/>
        <v>#N/A</v>
      </c>
      <c r="O4479" t="s">
        <v>7308</v>
      </c>
      <c r="P4479" t="b">
        <v>0</v>
      </c>
      <c r="T4479" t="s">
        <v>7308</v>
      </c>
      <c r="U4479" t="s">
        <v>7308</v>
      </c>
      <c r="V4479" t="s">
        <v>17410</v>
      </c>
    </row>
    <row r="4480" spans="1:22" x14ac:dyDescent="0.25">
      <c r="A4480" t="s">
        <v>8681</v>
      </c>
      <c r="B4480">
        <v>16</v>
      </c>
      <c r="C4480">
        <v>10</v>
      </c>
      <c r="D4480" t="s">
        <v>8693</v>
      </c>
      <c r="E4480">
        <v>10</v>
      </c>
      <c r="H4480" t="s">
        <v>8603</v>
      </c>
      <c r="I4480" t="e">
        <f t="shared" si="69"/>
        <v>#N/A</v>
      </c>
      <c r="O4480" t="s">
        <v>10036</v>
      </c>
      <c r="P4480" t="b">
        <v>0</v>
      </c>
      <c r="T4480" t="s">
        <v>10036</v>
      </c>
      <c r="U4480" t="s">
        <v>10036</v>
      </c>
      <c r="V4480" t="s">
        <v>17411</v>
      </c>
    </row>
    <row r="4481" spans="1:22" x14ac:dyDescent="0.25">
      <c r="A4481" t="s">
        <v>8681</v>
      </c>
      <c r="B4481">
        <v>16</v>
      </c>
      <c r="C4481">
        <v>11</v>
      </c>
      <c r="D4481" t="s">
        <v>8692</v>
      </c>
      <c r="E4481">
        <v>10</v>
      </c>
      <c r="H4481" t="s">
        <v>8602</v>
      </c>
      <c r="I4481" t="e">
        <f t="shared" si="69"/>
        <v>#N/A</v>
      </c>
      <c r="O4481" t="s">
        <v>9954</v>
      </c>
      <c r="P4481" t="b">
        <v>0</v>
      </c>
      <c r="T4481" t="s">
        <v>9954</v>
      </c>
      <c r="U4481" t="s">
        <v>9954</v>
      </c>
      <c r="V4481" t="s">
        <v>17412</v>
      </c>
    </row>
    <row r="4482" spans="1:22" x14ac:dyDescent="0.25">
      <c r="A4482" t="s">
        <v>8681</v>
      </c>
      <c r="B4482">
        <v>16</v>
      </c>
      <c r="C4482">
        <v>12</v>
      </c>
      <c r="D4482" t="s">
        <v>8691</v>
      </c>
      <c r="E4482">
        <v>10</v>
      </c>
      <c r="H4482" t="s">
        <v>8601</v>
      </c>
      <c r="I4482" t="e">
        <f t="shared" si="69"/>
        <v>#N/A</v>
      </c>
      <c r="O4482" t="s">
        <v>10002</v>
      </c>
      <c r="P4482" t="b">
        <v>0</v>
      </c>
      <c r="T4482" t="s">
        <v>10002</v>
      </c>
      <c r="U4482" t="s">
        <v>10002</v>
      </c>
      <c r="V4482" t="s">
        <v>17413</v>
      </c>
    </row>
    <row r="4483" spans="1:22" x14ac:dyDescent="0.25">
      <c r="A4483" t="s">
        <v>8681</v>
      </c>
      <c r="B4483">
        <v>16</v>
      </c>
      <c r="C4483">
        <v>13</v>
      </c>
      <c r="D4483" t="s">
        <v>8690</v>
      </c>
      <c r="E4483">
        <v>10</v>
      </c>
      <c r="H4483" t="s">
        <v>8600</v>
      </c>
      <c r="I4483" t="e">
        <f t="shared" si="69"/>
        <v>#N/A</v>
      </c>
      <c r="O4483" t="s">
        <v>10141</v>
      </c>
      <c r="P4483" t="b">
        <v>0</v>
      </c>
      <c r="T4483" t="s">
        <v>10141</v>
      </c>
      <c r="U4483" t="s">
        <v>10141</v>
      </c>
      <c r="V4483" t="s">
        <v>17414</v>
      </c>
    </row>
    <row r="4484" spans="1:22" x14ac:dyDescent="0.25">
      <c r="A4484" t="s">
        <v>8681</v>
      </c>
      <c r="B4484">
        <v>16</v>
      </c>
      <c r="C4484">
        <v>14</v>
      </c>
      <c r="D4484" t="s">
        <v>8689</v>
      </c>
      <c r="E4484">
        <v>10</v>
      </c>
      <c r="H4484" t="s">
        <v>8599</v>
      </c>
      <c r="I4484" t="e">
        <f t="shared" ref="I4484:I4547" si="70">_xlfn.XLOOKUP(H4484,K$3:K$222,L$3:L$222)</f>
        <v>#N/A</v>
      </c>
      <c r="O4484" t="s">
        <v>9866</v>
      </c>
      <c r="P4484" t="b">
        <v>0</v>
      </c>
      <c r="T4484" t="s">
        <v>9866</v>
      </c>
      <c r="U4484" t="s">
        <v>9866</v>
      </c>
      <c r="V4484" t="s">
        <v>17415</v>
      </c>
    </row>
    <row r="4485" spans="1:22" x14ac:dyDescent="0.25">
      <c r="A4485" t="s">
        <v>8681</v>
      </c>
      <c r="B4485">
        <v>16</v>
      </c>
      <c r="C4485">
        <v>15</v>
      </c>
      <c r="D4485" t="s">
        <v>8688</v>
      </c>
      <c r="E4485">
        <v>10</v>
      </c>
      <c r="H4485" t="s">
        <v>8598</v>
      </c>
      <c r="I4485" t="e">
        <f t="shared" si="70"/>
        <v>#N/A</v>
      </c>
      <c r="O4485" t="s">
        <v>10052</v>
      </c>
      <c r="P4485" t="b">
        <v>0</v>
      </c>
      <c r="T4485" t="s">
        <v>10052</v>
      </c>
      <c r="U4485" t="s">
        <v>10052</v>
      </c>
      <c r="V4485" t="s">
        <v>17416</v>
      </c>
    </row>
    <row r="4486" spans="1:22" x14ac:dyDescent="0.25">
      <c r="A4486" t="s">
        <v>8681</v>
      </c>
      <c r="B4486">
        <v>16</v>
      </c>
      <c r="C4486">
        <v>16</v>
      </c>
      <c r="D4486" t="s">
        <v>8687</v>
      </c>
      <c r="E4486">
        <v>10</v>
      </c>
      <c r="H4486" t="s">
        <v>8597</v>
      </c>
      <c r="I4486" t="e">
        <f t="shared" si="70"/>
        <v>#N/A</v>
      </c>
      <c r="O4486" t="s">
        <v>6876</v>
      </c>
      <c r="P4486" t="b">
        <v>0</v>
      </c>
      <c r="T4486" t="s">
        <v>6876</v>
      </c>
      <c r="U4486" t="s">
        <v>6876</v>
      </c>
      <c r="V4486" t="s">
        <v>17417</v>
      </c>
    </row>
    <row r="4487" spans="1:22" x14ac:dyDescent="0.25">
      <c r="A4487" t="s">
        <v>8681</v>
      </c>
      <c r="B4487">
        <v>16</v>
      </c>
      <c r="C4487">
        <v>17</v>
      </c>
      <c r="D4487" t="s">
        <v>8686</v>
      </c>
      <c r="E4487">
        <v>10</v>
      </c>
      <c r="H4487" t="s">
        <v>8596</v>
      </c>
      <c r="I4487" t="e">
        <f t="shared" si="70"/>
        <v>#N/A</v>
      </c>
      <c r="O4487" t="s">
        <v>6923</v>
      </c>
      <c r="P4487" t="b">
        <v>0</v>
      </c>
      <c r="T4487" t="s">
        <v>6923</v>
      </c>
      <c r="U4487" t="s">
        <v>6923</v>
      </c>
      <c r="V4487" t="s">
        <v>17418</v>
      </c>
    </row>
    <row r="4488" spans="1:22" x14ac:dyDescent="0.25">
      <c r="A4488" t="s">
        <v>8681</v>
      </c>
      <c r="B4488">
        <v>16</v>
      </c>
      <c r="C4488">
        <v>18</v>
      </c>
      <c r="D4488" t="s">
        <v>8685</v>
      </c>
      <c r="E4488">
        <v>10</v>
      </c>
      <c r="H4488" t="s">
        <v>8595</v>
      </c>
      <c r="I4488" t="e">
        <f t="shared" si="70"/>
        <v>#N/A</v>
      </c>
      <c r="O4488" t="s">
        <v>6658</v>
      </c>
      <c r="P4488" t="b">
        <v>0</v>
      </c>
      <c r="T4488" t="s">
        <v>6658</v>
      </c>
      <c r="U4488" t="s">
        <v>6658</v>
      </c>
      <c r="V4488" t="s">
        <v>17419</v>
      </c>
    </row>
    <row r="4489" spans="1:22" x14ac:dyDescent="0.25">
      <c r="A4489" t="s">
        <v>8681</v>
      </c>
      <c r="B4489">
        <v>16</v>
      </c>
      <c r="C4489">
        <v>19</v>
      </c>
      <c r="D4489" t="s">
        <v>8684</v>
      </c>
      <c r="E4489">
        <v>10</v>
      </c>
      <c r="H4489" t="s">
        <v>8594</v>
      </c>
      <c r="I4489" t="e">
        <f t="shared" si="70"/>
        <v>#N/A</v>
      </c>
      <c r="O4489" t="s">
        <v>8143</v>
      </c>
      <c r="P4489" t="b">
        <v>0</v>
      </c>
      <c r="T4489" t="s">
        <v>8143</v>
      </c>
      <c r="U4489" t="s">
        <v>8143</v>
      </c>
      <c r="V4489" t="s">
        <v>17420</v>
      </c>
    </row>
    <row r="4490" spans="1:22" x14ac:dyDescent="0.25">
      <c r="A4490" t="s">
        <v>8681</v>
      </c>
      <c r="B4490">
        <v>16</v>
      </c>
      <c r="C4490">
        <v>20</v>
      </c>
      <c r="D4490" t="s">
        <v>8683</v>
      </c>
      <c r="E4490">
        <v>10</v>
      </c>
      <c r="H4490" t="s">
        <v>8593</v>
      </c>
      <c r="I4490" t="e">
        <f t="shared" si="70"/>
        <v>#N/A</v>
      </c>
      <c r="O4490" t="s">
        <v>7474</v>
      </c>
      <c r="P4490" t="b">
        <v>0</v>
      </c>
      <c r="T4490" t="s">
        <v>7474</v>
      </c>
      <c r="U4490" t="s">
        <v>7474</v>
      </c>
      <c r="V4490" t="s">
        <v>17421</v>
      </c>
    </row>
    <row r="4491" spans="1:22" x14ac:dyDescent="0.25">
      <c r="A4491" t="s">
        <v>8681</v>
      </c>
      <c r="B4491">
        <v>16</v>
      </c>
      <c r="C4491">
        <v>21</v>
      </c>
      <c r="D4491" t="s">
        <v>8682</v>
      </c>
      <c r="E4491">
        <v>10</v>
      </c>
      <c r="H4491" t="s">
        <v>8592</v>
      </c>
      <c r="I4491" t="e">
        <f t="shared" si="70"/>
        <v>#N/A</v>
      </c>
      <c r="O4491" t="s">
        <v>10038</v>
      </c>
      <c r="P4491" t="b">
        <v>0</v>
      </c>
      <c r="T4491" t="s">
        <v>10038</v>
      </c>
      <c r="U4491" t="s">
        <v>10038</v>
      </c>
      <c r="V4491" t="s">
        <v>17422</v>
      </c>
    </row>
    <row r="4492" spans="1:22" x14ac:dyDescent="0.25">
      <c r="A4492" t="s">
        <v>8681</v>
      </c>
      <c r="B4492">
        <v>16</v>
      </c>
      <c r="C4492">
        <v>22</v>
      </c>
      <c r="D4492" t="s">
        <v>8680</v>
      </c>
      <c r="E4492">
        <v>10</v>
      </c>
      <c r="H4492" t="s">
        <v>8591</v>
      </c>
      <c r="I4492" t="e">
        <f t="shared" si="70"/>
        <v>#N/A</v>
      </c>
      <c r="O4492" t="s">
        <v>8252</v>
      </c>
      <c r="P4492" t="b">
        <v>0</v>
      </c>
      <c r="T4492" t="s">
        <v>8252</v>
      </c>
      <c r="U4492" t="s">
        <v>8252</v>
      </c>
      <c r="V4492" t="s">
        <v>17423</v>
      </c>
    </row>
    <row r="4493" spans="1:22" x14ac:dyDescent="0.25">
      <c r="A4493" t="s">
        <v>8329</v>
      </c>
      <c r="B4493">
        <v>1</v>
      </c>
      <c r="C4493">
        <v>1</v>
      </c>
      <c r="D4493" t="s">
        <v>8679</v>
      </c>
      <c r="E4493">
        <v>10</v>
      </c>
      <c r="H4493" t="s">
        <v>8589</v>
      </c>
      <c r="I4493" t="e">
        <f t="shared" si="70"/>
        <v>#N/A</v>
      </c>
      <c r="O4493" t="s">
        <v>7195</v>
      </c>
      <c r="P4493" t="b">
        <v>0</v>
      </c>
      <c r="T4493" t="s">
        <v>7195</v>
      </c>
      <c r="U4493" t="s">
        <v>7195</v>
      </c>
      <c r="V4493" t="s">
        <v>17424</v>
      </c>
    </row>
    <row r="4494" spans="1:22" x14ac:dyDescent="0.25">
      <c r="A4494" t="s">
        <v>8329</v>
      </c>
      <c r="B4494">
        <v>1</v>
      </c>
      <c r="C4494">
        <v>2</v>
      </c>
      <c r="D4494" t="s">
        <v>8678</v>
      </c>
      <c r="E4494">
        <v>10</v>
      </c>
      <c r="H4494" t="s">
        <v>8588</v>
      </c>
      <c r="I4494" t="e">
        <f t="shared" si="70"/>
        <v>#N/A</v>
      </c>
      <c r="O4494" t="s">
        <v>7151</v>
      </c>
      <c r="P4494" t="b">
        <v>0</v>
      </c>
      <c r="T4494" t="s">
        <v>7151</v>
      </c>
      <c r="U4494" t="s">
        <v>7151</v>
      </c>
      <c r="V4494" t="s">
        <v>17425</v>
      </c>
    </row>
    <row r="4495" spans="1:22" x14ac:dyDescent="0.25">
      <c r="A4495" t="s">
        <v>8329</v>
      </c>
      <c r="B4495">
        <v>1</v>
      </c>
      <c r="C4495">
        <v>3</v>
      </c>
      <c r="D4495" t="s">
        <v>8677</v>
      </c>
      <c r="E4495">
        <v>10</v>
      </c>
      <c r="H4495" t="s">
        <v>8587</v>
      </c>
      <c r="I4495" t="e">
        <f t="shared" si="70"/>
        <v>#N/A</v>
      </c>
      <c r="O4495" t="s">
        <v>8122</v>
      </c>
      <c r="P4495" t="b">
        <v>0</v>
      </c>
      <c r="T4495" t="s">
        <v>8122</v>
      </c>
      <c r="U4495" t="s">
        <v>8122</v>
      </c>
      <c r="V4495" t="s">
        <v>17426</v>
      </c>
    </row>
    <row r="4496" spans="1:22" x14ac:dyDescent="0.25">
      <c r="A4496" t="s">
        <v>8329</v>
      </c>
      <c r="B4496">
        <v>1</v>
      </c>
      <c r="C4496">
        <v>4</v>
      </c>
      <c r="D4496" t="s">
        <v>8676</v>
      </c>
      <c r="E4496">
        <v>10</v>
      </c>
      <c r="H4496" t="s">
        <v>8586</v>
      </c>
      <c r="I4496" t="e">
        <f t="shared" si="70"/>
        <v>#N/A</v>
      </c>
      <c r="O4496" t="s">
        <v>9142</v>
      </c>
      <c r="P4496" t="b">
        <v>0</v>
      </c>
      <c r="T4496" t="s">
        <v>9142</v>
      </c>
      <c r="U4496" t="s">
        <v>9142</v>
      </c>
      <c r="V4496" t="s">
        <v>17427</v>
      </c>
    </row>
    <row r="4497" spans="1:22" x14ac:dyDescent="0.25">
      <c r="A4497" t="s">
        <v>8329</v>
      </c>
      <c r="B4497">
        <v>1</v>
      </c>
      <c r="C4497">
        <v>5</v>
      </c>
      <c r="D4497" t="s">
        <v>8675</v>
      </c>
      <c r="E4497">
        <v>10</v>
      </c>
      <c r="H4497" t="s">
        <v>8585</v>
      </c>
      <c r="I4497" t="e">
        <f t="shared" si="70"/>
        <v>#N/A</v>
      </c>
      <c r="O4497" t="s">
        <v>9286</v>
      </c>
      <c r="P4497" t="b">
        <v>0</v>
      </c>
      <c r="T4497" t="s">
        <v>9286</v>
      </c>
      <c r="U4497" t="s">
        <v>9286</v>
      </c>
      <c r="V4497" t="s">
        <v>17428</v>
      </c>
    </row>
    <row r="4498" spans="1:22" x14ac:dyDescent="0.25">
      <c r="A4498" t="s">
        <v>8329</v>
      </c>
      <c r="B4498">
        <v>1</v>
      </c>
      <c r="C4498">
        <v>6</v>
      </c>
      <c r="D4498" t="s">
        <v>8674</v>
      </c>
      <c r="E4498">
        <v>10</v>
      </c>
      <c r="H4498" t="s">
        <v>8584</v>
      </c>
      <c r="I4498" t="e">
        <f t="shared" si="70"/>
        <v>#N/A</v>
      </c>
      <c r="O4498" t="s">
        <v>8112</v>
      </c>
      <c r="P4498" t="b">
        <v>0</v>
      </c>
      <c r="T4498" t="s">
        <v>8112</v>
      </c>
      <c r="U4498" t="s">
        <v>8112</v>
      </c>
      <c r="V4498" t="s">
        <v>17429</v>
      </c>
    </row>
    <row r="4499" spans="1:22" x14ac:dyDescent="0.25">
      <c r="A4499" t="s">
        <v>8329</v>
      </c>
      <c r="B4499">
        <v>1</v>
      </c>
      <c r="C4499">
        <v>7</v>
      </c>
      <c r="D4499" t="s">
        <v>8673</v>
      </c>
      <c r="E4499">
        <v>10</v>
      </c>
      <c r="H4499" t="s">
        <v>8583</v>
      </c>
      <c r="I4499" t="e">
        <f t="shared" si="70"/>
        <v>#N/A</v>
      </c>
      <c r="O4499" t="s">
        <v>7610</v>
      </c>
      <c r="P4499" t="b">
        <v>0</v>
      </c>
      <c r="T4499" t="s">
        <v>7610</v>
      </c>
      <c r="U4499" t="s">
        <v>7610</v>
      </c>
      <c r="V4499" t="s">
        <v>17430</v>
      </c>
    </row>
    <row r="4500" spans="1:22" x14ac:dyDescent="0.25">
      <c r="A4500" t="s">
        <v>8329</v>
      </c>
      <c r="B4500">
        <v>1</v>
      </c>
      <c r="C4500">
        <v>8</v>
      </c>
      <c r="D4500" t="s">
        <v>8672</v>
      </c>
      <c r="E4500">
        <v>10</v>
      </c>
      <c r="H4500" t="s">
        <v>8582</v>
      </c>
      <c r="I4500" t="e">
        <f t="shared" si="70"/>
        <v>#N/A</v>
      </c>
      <c r="O4500" t="s">
        <v>3719</v>
      </c>
      <c r="P4500" t="b">
        <v>0</v>
      </c>
      <c r="T4500" t="s">
        <v>3719</v>
      </c>
      <c r="U4500" t="s">
        <v>3719</v>
      </c>
      <c r="V4500" t="s">
        <v>17431</v>
      </c>
    </row>
    <row r="4501" spans="1:22" x14ac:dyDescent="0.25">
      <c r="A4501" t="s">
        <v>8329</v>
      </c>
      <c r="B4501">
        <v>1</v>
      </c>
      <c r="C4501">
        <v>9</v>
      </c>
      <c r="D4501" t="s">
        <v>8671</v>
      </c>
      <c r="E4501">
        <v>10</v>
      </c>
      <c r="H4501" t="s">
        <v>8581</v>
      </c>
      <c r="I4501" t="e">
        <f t="shared" si="70"/>
        <v>#N/A</v>
      </c>
      <c r="O4501" t="s">
        <v>6547</v>
      </c>
      <c r="P4501" t="b">
        <v>0</v>
      </c>
      <c r="T4501" t="s">
        <v>6547</v>
      </c>
      <c r="U4501" t="s">
        <v>6547</v>
      </c>
      <c r="V4501" t="s">
        <v>17432</v>
      </c>
    </row>
    <row r="4502" spans="1:22" x14ac:dyDescent="0.25">
      <c r="A4502" t="s">
        <v>8329</v>
      </c>
      <c r="B4502">
        <v>1</v>
      </c>
      <c r="C4502">
        <v>10</v>
      </c>
      <c r="D4502" t="s">
        <v>8670</v>
      </c>
      <c r="E4502">
        <v>10</v>
      </c>
      <c r="H4502" t="s">
        <v>8580</v>
      </c>
      <c r="I4502" t="e">
        <f t="shared" si="70"/>
        <v>#N/A</v>
      </c>
      <c r="O4502" t="s">
        <v>6463</v>
      </c>
      <c r="P4502" t="b">
        <v>0</v>
      </c>
      <c r="T4502" t="s">
        <v>6463</v>
      </c>
      <c r="U4502" t="s">
        <v>6463</v>
      </c>
      <c r="V4502" t="s">
        <v>17433</v>
      </c>
    </row>
    <row r="4503" spans="1:22" x14ac:dyDescent="0.25">
      <c r="A4503" t="s">
        <v>8329</v>
      </c>
      <c r="B4503">
        <v>1</v>
      </c>
      <c r="C4503">
        <v>11</v>
      </c>
      <c r="D4503" t="s">
        <v>8669</v>
      </c>
      <c r="E4503">
        <v>10</v>
      </c>
      <c r="H4503" t="s">
        <v>8579</v>
      </c>
      <c r="I4503" t="e">
        <f t="shared" si="70"/>
        <v>#N/A</v>
      </c>
      <c r="O4503" t="s">
        <v>6503</v>
      </c>
      <c r="P4503" t="b">
        <v>0</v>
      </c>
      <c r="T4503" t="s">
        <v>6503</v>
      </c>
      <c r="U4503" t="s">
        <v>6503</v>
      </c>
      <c r="V4503" t="s">
        <v>17434</v>
      </c>
    </row>
    <row r="4504" spans="1:22" x14ac:dyDescent="0.25">
      <c r="A4504" t="s">
        <v>8329</v>
      </c>
      <c r="B4504">
        <v>1</v>
      </c>
      <c r="C4504">
        <v>12</v>
      </c>
      <c r="D4504" t="s">
        <v>8668</v>
      </c>
      <c r="E4504">
        <v>10</v>
      </c>
      <c r="H4504" t="s">
        <v>8577</v>
      </c>
      <c r="I4504" t="e">
        <f t="shared" si="70"/>
        <v>#N/A</v>
      </c>
      <c r="O4504" t="s">
        <v>6853</v>
      </c>
      <c r="P4504" t="b">
        <v>0</v>
      </c>
      <c r="T4504" t="s">
        <v>6853</v>
      </c>
      <c r="U4504" t="s">
        <v>6853</v>
      </c>
      <c r="V4504" t="s">
        <v>17435</v>
      </c>
    </row>
    <row r="4505" spans="1:22" x14ac:dyDescent="0.25">
      <c r="A4505" t="s">
        <v>8329</v>
      </c>
      <c r="B4505">
        <v>1</v>
      </c>
      <c r="C4505">
        <v>13</v>
      </c>
      <c r="D4505" t="s">
        <v>8667</v>
      </c>
      <c r="E4505">
        <v>10</v>
      </c>
      <c r="H4505" t="s">
        <v>8576</v>
      </c>
      <c r="I4505" t="e">
        <f t="shared" si="70"/>
        <v>#N/A</v>
      </c>
      <c r="O4505" t="s">
        <v>6417</v>
      </c>
      <c r="P4505" t="b">
        <v>0</v>
      </c>
      <c r="T4505" t="s">
        <v>6417</v>
      </c>
      <c r="U4505" t="s">
        <v>6417</v>
      </c>
      <c r="V4505" t="s">
        <v>17436</v>
      </c>
    </row>
    <row r="4506" spans="1:22" x14ac:dyDescent="0.25">
      <c r="A4506" t="s">
        <v>8329</v>
      </c>
      <c r="B4506">
        <v>1</v>
      </c>
      <c r="C4506">
        <v>14</v>
      </c>
      <c r="D4506" t="s">
        <v>8666</v>
      </c>
      <c r="E4506">
        <v>10</v>
      </c>
      <c r="H4506" t="s">
        <v>8575</v>
      </c>
      <c r="I4506" t="e">
        <f t="shared" si="70"/>
        <v>#N/A</v>
      </c>
      <c r="O4506" t="s">
        <v>7237</v>
      </c>
      <c r="P4506" t="b">
        <v>0</v>
      </c>
      <c r="T4506" t="s">
        <v>7237</v>
      </c>
      <c r="U4506" t="s">
        <v>7237</v>
      </c>
      <c r="V4506" t="s">
        <v>17437</v>
      </c>
    </row>
    <row r="4507" spans="1:22" x14ac:dyDescent="0.25">
      <c r="A4507" t="s">
        <v>8329</v>
      </c>
      <c r="B4507">
        <v>1</v>
      </c>
      <c r="C4507">
        <v>15</v>
      </c>
      <c r="D4507" t="s">
        <v>8665</v>
      </c>
      <c r="E4507">
        <v>10</v>
      </c>
      <c r="H4507" t="s">
        <v>8574</v>
      </c>
      <c r="I4507" t="e">
        <f t="shared" si="70"/>
        <v>#N/A</v>
      </c>
      <c r="O4507" t="s">
        <v>9364</v>
      </c>
      <c r="P4507" t="b">
        <v>0</v>
      </c>
      <c r="T4507" t="s">
        <v>9364</v>
      </c>
      <c r="U4507" t="s">
        <v>9364</v>
      </c>
      <c r="V4507" t="s">
        <v>17438</v>
      </c>
    </row>
    <row r="4508" spans="1:22" x14ac:dyDescent="0.25">
      <c r="A4508" t="s">
        <v>8329</v>
      </c>
      <c r="B4508">
        <v>1</v>
      </c>
      <c r="C4508">
        <v>16</v>
      </c>
      <c r="D4508" t="s">
        <v>8664</v>
      </c>
      <c r="E4508">
        <v>10</v>
      </c>
      <c r="H4508" t="s">
        <v>8573</v>
      </c>
      <c r="I4508" t="b">
        <f t="shared" si="70"/>
        <v>1</v>
      </c>
      <c r="O4508" t="s">
        <v>6372</v>
      </c>
      <c r="P4508" t="b">
        <v>0</v>
      </c>
      <c r="T4508" t="s">
        <v>6372</v>
      </c>
      <c r="U4508" t="s">
        <v>6372</v>
      </c>
      <c r="V4508" t="s">
        <v>17439</v>
      </c>
    </row>
    <row r="4509" spans="1:22" x14ac:dyDescent="0.25">
      <c r="A4509" t="s">
        <v>8329</v>
      </c>
      <c r="B4509">
        <v>1</v>
      </c>
      <c r="C4509">
        <v>17</v>
      </c>
      <c r="D4509" t="s">
        <v>8663</v>
      </c>
      <c r="E4509">
        <v>10</v>
      </c>
      <c r="H4509" t="s">
        <v>8572</v>
      </c>
      <c r="I4509" t="e">
        <f t="shared" si="70"/>
        <v>#N/A</v>
      </c>
      <c r="O4509" t="s">
        <v>7569</v>
      </c>
      <c r="P4509" t="b">
        <v>0</v>
      </c>
      <c r="T4509" t="s">
        <v>7569</v>
      </c>
      <c r="U4509" t="s">
        <v>7569</v>
      </c>
      <c r="V4509" t="s">
        <v>17440</v>
      </c>
    </row>
    <row r="4510" spans="1:22" x14ac:dyDescent="0.25">
      <c r="A4510" t="s">
        <v>8329</v>
      </c>
      <c r="B4510">
        <v>1</v>
      </c>
      <c r="C4510">
        <v>18</v>
      </c>
      <c r="D4510" t="s">
        <v>8662</v>
      </c>
      <c r="E4510">
        <v>10</v>
      </c>
      <c r="H4510" t="s">
        <v>8571</v>
      </c>
      <c r="I4510" t="e">
        <f t="shared" si="70"/>
        <v>#N/A</v>
      </c>
      <c r="O4510" t="s">
        <v>7512</v>
      </c>
      <c r="P4510" t="b">
        <v>0</v>
      </c>
      <c r="T4510" t="s">
        <v>7512</v>
      </c>
      <c r="U4510" t="s">
        <v>7512</v>
      </c>
      <c r="V4510" t="s">
        <v>17441</v>
      </c>
    </row>
    <row r="4511" spans="1:22" x14ac:dyDescent="0.25">
      <c r="A4511" t="s">
        <v>8329</v>
      </c>
      <c r="B4511">
        <v>1</v>
      </c>
      <c r="C4511">
        <v>19</v>
      </c>
      <c r="D4511" t="s">
        <v>8661</v>
      </c>
      <c r="E4511">
        <v>10</v>
      </c>
      <c r="H4511" t="s">
        <v>8570</v>
      </c>
      <c r="I4511" t="e">
        <f t="shared" si="70"/>
        <v>#N/A</v>
      </c>
      <c r="O4511" t="s">
        <v>6342</v>
      </c>
      <c r="P4511" t="b">
        <v>0</v>
      </c>
      <c r="T4511" t="s">
        <v>6342</v>
      </c>
      <c r="U4511" t="s">
        <v>6342</v>
      </c>
      <c r="V4511" t="s">
        <v>17442</v>
      </c>
    </row>
    <row r="4512" spans="1:22" x14ac:dyDescent="0.25">
      <c r="A4512" t="s">
        <v>8329</v>
      </c>
      <c r="B4512">
        <v>1</v>
      </c>
      <c r="C4512">
        <v>20</v>
      </c>
      <c r="D4512" t="s">
        <v>8660</v>
      </c>
      <c r="E4512">
        <v>10</v>
      </c>
      <c r="H4512" t="s">
        <v>8569</v>
      </c>
      <c r="I4512" t="e">
        <f t="shared" si="70"/>
        <v>#N/A</v>
      </c>
      <c r="O4512" t="s">
        <v>6284</v>
      </c>
      <c r="P4512" t="b">
        <v>0</v>
      </c>
      <c r="T4512" t="s">
        <v>6284</v>
      </c>
      <c r="U4512" t="s">
        <v>6284</v>
      </c>
      <c r="V4512" t="s">
        <v>17443</v>
      </c>
    </row>
    <row r="4513" spans="1:22" x14ac:dyDescent="0.25">
      <c r="A4513" t="s">
        <v>8329</v>
      </c>
      <c r="B4513">
        <v>1</v>
      </c>
      <c r="C4513">
        <v>21</v>
      </c>
      <c r="D4513" t="s">
        <v>8659</v>
      </c>
      <c r="E4513">
        <v>10</v>
      </c>
      <c r="H4513" t="s">
        <v>8568</v>
      </c>
      <c r="I4513" t="e">
        <f t="shared" si="70"/>
        <v>#N/A</v>
      </c>
      <c r="O4513" t="s">
        <v>6330</v>
      </c>
      <c r="P4513" t="b">
        <v>0</v>
      </c>
      <c r="T4513" t="s">
        <v>6330</v>
      </c>
      <c r="U4513" t="s">
        <v>6330</v>
      </c>
      <c r="V4513" t="s">
        <v>17444</v>
      </c>
    </row>
    <row r="4514" spans="1:22" x14ac:dyDescent="0.25">
      <c r="A4514" t="s">
        <v>8329</v>
      </c>
      <c r="B4514">
        <v>1</v>
      </c>
      <c r="C4514">
        <v>22</v>
      </c>
      <c r="D4514" t="s">
        <v>8658</v>
      </c>
      <c r="E4514">
        <v>10</v>
      </c>
      <c r="H4514" t="s">
        <v>8567</v>
      </c>
      <c r="I4514" t="e">
        <f t="shared" si="70"/>
        <v>#N/A</v>
      </c>
      <c r="O4514" t="s">
        <v>6159</v>
      </c>
      <c r="P4514" t="b">
        <v>0</v>
      </c>
      <c r="T4514" t="s">
        <v>6159</v>
      </c>
      <c r="U4514" t="s">
        <v>6159</v>
      </c>
      <c r="V4514" t="s">
        <v>17445</v>
      </c>
    </row>
    <row r="4515" spans="1:22" x14ac:dyDescent="0.25">
      <c r="A4515" t="s">
        <v>8329</v>
      </c>
      <c r="B4515">
        <v>2</v>
      </c>
      <c r="C4515">
        <v>1</v>
      </c>
      <c r="D4515" t="s">
        <v>8657</v>
      </c>
      <c r="E4515">
        <v>10</v>
      </c>
      <c r="H4515" t="s">
        <v>8566</v>
      </c>
      <c r="I4515" t="e">
        <f t="shared" si="70"/>
        <v>#N/A</v>
      </c>
      <c r="O4515" t="s">
        <v>9237</v>
      </c>
      <c r="P4515" t="b">
        <v>0</v>
      </c>
      <c r="T4515" t="s">
        <v>9237</v>
      </c>
      <c r="U4515" t="s">
        <v>9237</v>
      </c>
      <c r="V4515" t="s">
        <v>17446</v>
      </c>
    </row>
    <row r="4516" spans="1:22" x14ac:dyDescent="0.25">
      <c r="A4516" t="s">
        <v>8329</v>
      </c>
      <c r="B4516">
        <v>2</v>
      </c>
      <c r="C4516">
        <v>2</v>
      </c>
      <c r="D4516" t="s">
        <v>8656</v>
      </c>
      <c r="E4516">
        <v>10</v>
      </c>
      <c r="H4516" t="s">
        <v>8565</v>
      </c>
      <c r="I4516" t="e">
        <f t="shared" si="70"/>
        <v>#N/A</v>
      </c>
      <c r="O4516" t="s">
        <v>7777</v>
      </c>
      <c r="P4516" t="b">
        <v>0</v>
      </c>
      <c r="T4516" t="s">
        <v>7777</v>
      </c>
      <c r="U4516" t="s">
        <v>7777</v>
      </c>
      <c r="V4516" t="s">
        <v>17447</v>
      </c>
    </row>
    <row r="4517" spans="1:22" x14ac:dyDescent="0.25">
      <c r="A4517" t="s">
        <v>8329</v>
      </c>
      <c r="B4517">
        <v>2</v>
      </c>
      <c r="C4517">
        <v>3</v>
      </c>
      <c r="D4517" t="s">
        <v>8655</v>
      </c>
      <c r="E4517">
        <v>10</v>
      </c>
      <c r="H4517" t="s">
        <v>8564</v>
      </c>
      <c r="I4517" t="e">
        <f t="shared" si="70"/>
        <v>#N/A</v>
      </c>
      <c r="O4517" t="s">
        <v>6744</v>
      </c>
      <c r="P4517" t="b">
        <v>0</v>
      </c>
      <c r="T4517" t="s">
        <v>6744</v>
      </c>
      <c r="U4517" t="s">
        <v>6744</v>
      </c>
      <c r="V4517" t="s">
        <v>17448</v>
      </c>
    </row>
    <row r="4518" spans="1:22" x14ac:dyDescent="0.25">
      <c r="A4518" t="s">
        <v>8329</v>
      </c>
      <c r="B4518">
        <v>2</v>
      </c>
      <c r="C4518">
        <v>4</v>
      </c>
      <c r="D4518" t="s">
        <v>8654</v>
      </c>
      <c r="E4518">
        <v>10</v>
      </c>
      <c r="H4518" t="s">
        <v>8563</v>
      </c>
      <c r="I4518" t="e">
        <f t="shared" si="70"/>
        <v>#N/A</v>
      </c>
      <c r="O4518" t="s">
        <v>7349</v>
      </c>
      <c r="P4518" t="b">
        <v>0</v>
      </c>
      <c r="T4518" t="s">
        <v>7349</v>
      </c>
      <c r="U4518" t="s">
        <v>7349</v>
      </c>
      <c r="V4518" t="s">
        <v>17449</v>
      </c>
    </row>
    <row r="4519" spans="1:22" x14ac:dyDescent="0.25">
      <c r="A4519" t="s">
        <v>8329</v>
      </c>
      <c r="B4519">
        <v>2</v>
      </c>
      <c r="C4519">
        <v>5</v>
      </c>
      <c r="D4519" t="s">
        <v>8653</v>
      </c>
      <c r="E4519">
        <v>10</v>
      </c>
      <c r="H4519" t="s">
        <v>8562</v>
      </c>
      <c r="I4519" t="e">
        <f t="shared" si="70"/>
        <v>#N/A</v>
      </c>
      <c r="O4519" t="s">
        <v>7651</v>
      </c>
      <c r="P4519" t="b">
        <v>0</v>
      </c>
      <c r="T4519" t="s">
        <v>7651</v>
      </c>
      <c r="U4519" t="s">
        <v>7651</v>
      </c>
      <c r="V4519" t="s">
        <v>17450</v>
      </c>
    </row>
    <row r="4520" spans="1:22" x14ac:dyDescent="0.25">
      <c r="A4520" t="s">
        <v>8329</v>
      </c>
      <c r="B4520">
        <v>2</v>
      </c>
      <c r="C4520">
        <v>6</v>
      </c>
      <c r="D4520" t="s">
        <v>8652</v>
      </c>
      <c r="E4520">
        <v>10</v>
      </c>
      <c r="H4520" t="s">
        <v>8561</v>
      </c>
      <c r="I4520" t="e">
        <f t="shared" si="70"/>
        <v>#N/A</v>
      </c>
      <c r="O4520" t="s">
        <v>7720</v>
      </c>
      <c r="P4520" t="b">
        <v>0</v>
      </c>
      <c r="T4520" t="s">
        <v>7720</v>
      </c>
      <c r="U4520" t="s">
        <v>7720</v>
      </c>
      <c r="V4520" t="s">
        <v>17451</v>
      </c>
    </row>
    <row r="4521" spans="1:22" x14ac:dyDescent="0.25">
      <c r="A4521" t="s">
        <v>8329</v>
      </c>
      <c r="B4521">
        <v>2</v>
      </c>
      <c r="C4521">
        <v>7</v>
      </c>
      <c r="D4521" t="s">
        <v>8651</v>
      </c>
      <c r="E4521">
        <v>10</v>
      </c>
      <c r="H4521" t="s">
        <v>8560</v>
      </c>
      <c r="I4521" t="e">
        <f t="shared" si="70"/>
        <v>#N/A</v>
      </c>
      <c r="O4521" t="s">
        <v>7946</v>
      </c>
      <c r="P4521" t="b">
        <v>0</v>
      </c>
      <c r="T4521" t="s">
        <v>7946</v>
      </c>
      <c r="U4521" t="s">
        <v>7946</v>
      </c>
      <c r="V4521" t="s">
        <v>17452</v>
      </c>
    </row>
    <row r="4522" spans="1:22" x14ac:dyDescent="0.25">
      <c r="A4522" t="s">
        <v>8329</v>
      </c>
      <c r="B4522">
        <v>2</v>
      </c>
      <c r="C4522">
        <v>8</v>
      </c>
      <c r="D4522" t="s">
        <v>8650</v>
      </c>
      <c r="E4522">
        <v>10</v>
      </c>
      <c r="H4522" t="s">
        <v>8559</v>
      </c>
      <c r="I4522" t="e">
        <f t="shared" si="70"/>
        <v>#N/A</v>
      </c>
      <c r="O4522" t="s">
        <v>6545</v>
      </c>
      <c r="P4522" t="b">
        <v>0</v>
      </c>
      <c r="T4522" t="s">
        <v>6545</v>
      </c>
      <c r="U4522" t="s">
        <v>6545</v>
      </c>
      <c r="V4522" t="s">
        <v>17453</v>
      </c>
    </row>
    <row r="4523" spans="1:22" x14ac:dyDescent="0.25">
      <c r="A4523" t="s">
        <v>8329</v>
      </c>
      <c r="B4523">
        <v>2</v>
      </c>
      <c r="C4523">
        <v>9</v>
      </c>
      <c r="D4523" t="s">
        <v>8649</v>
      </c>
      <c r="E4523">
        <v>10</v>
      </c>
      <c r="H4523" t="s">
        <v>8558</v>
      </c>
      <c r="I4523" t="e">
        <f t="shared" si="70"/>
        <v>#N/A</v>
      </c>
      <c r="O4523" t="s">
        <v>7813</v>
      </c>
      <c r="P4523" t="b">
        <v>0</v>
      </c>
      <c r="T4523" t="s">
        <v>7813</v>
      </c>
      <c r="U4523" t="s">
        <v>7813</v>
      </c>
      <c r="V4523" t="s">
        <v>17454</v>
      </c>
    </row>
    <row r="4524" spans="1:22" x14ac:dyDescent="0.25">
      <c r="A4524" t="s">
        <v>8329</v>
      </c>
      <c r="B4524">
        <v>2</v>
      </c>
      <c r="C4524">
        <v>10</v>
      </c>
      <c r="D4524" t="s">
        <v>8648</v>
      </c>
      <c r="E4524">
        <v>10</v>
      </c>
      <c r="H4524" t="s">
        <v>8557</v>
      </c>
      <c r="I4524" t="e">
        <f t="shared" si="70"/>
        <v>#N/A</v>
      </c>
      <c r="O4524" t="s">
        <v>7430</v>
      </c>
      <c r="P4524" t="b">
        <v>0</v>
      </c>
      <c r="T4524" t="s">
        <v>7430</v>
      </c>
      <c r="U4524" t="s">
        <v>7430</v>
      </c>
      <c r="V4524" t="s">
        <v>17455</v>
      </c>
    </row>
    <row r="4525" spans="1:22" x14ac:dyDescent="0.25">
      <c r="A4525" t="s">
        <v>8329</v>
      </c>
      <c r="B4525">
        <v>2</v>
      </c>
      <c r="C4525">
        <v>11</v>
      </c>
      <c r="D4525" t="s">
        <v>8647</v>
      </c>
      <c r="E4525">
        <v>10</v>
      </c>
      <c r="H4525" t="s">
        <v>8556</v>
      </c>
      <c r="I4525" t="e">
        <f t="shared" si="70"/>
        <v>#N/A</v>
      </c>
      <c r="O4525" t="s">
        <v>7726</v>
      </c>
      <c r="P4525" t="b">
        <v>0</v>
      </c>
      <c r="T4525" t="s">
        <v>7726</v>
      </c>
      <c r="U4525" t="s">
        <v>7726</v>
      </c>
      <c r="V4525" t="s">
        <v>17456</v>
      </c>
    </row>
    <row r="4526" spans="1:22" x14ac:dyDescent="0.25">
      <c r="A4526" t="s">
        <v>8329</v>
      </c>
      <c r="B4526">
        <v>2</v>
      </c>
      <c r="C4526">
        <v>12</v>
      </c>
      <c r="D4526" t="s">
        <v>8646</v>
      </c>
      <c r="E4526">
        <v>10</v>
      </c>
      <c r="H4526" t="s">
        <v>8555</v>
      </c>
      <c r="I4526" t="e">
        <f t="shared" si="70"/>
        <v>#N/A</v>
      </c>
      <c r="O4526" t="s">
        <v>9752</v>
      </c>
      <c r="P4526" t="b">
        <v>0</v>
      </c>
      <c r="T4526" t="s">
        <v>9752</v>
      </c>
      <c r="U4526" t="s">
        <v>9752</v>
      </c>
      <c r="V4526" t="s">
        <v>17457</v>
      </c>
    </row>
    <row r="4527" spans="1:22" x14ac:dyDescent="0.25">
      <c r="A4527" t="s">
        <v>8329</v>
      </c>
      <c r="B4527">
        <v>2</v>
      </c>
      <c r="C4527">
        <v>13</v>
      </c>
      <c r="D4527" t="s">
        <v>8645</v>
      </c>
      <c r="E4527">
        <v>10</v>
      </c>
      <c r="H4527" t="s">
        <v>8554</v>
      </c>
      <c r="I4527" t="e">
        <f t="shared" si="70"/>
        <v>#N/A</v>
      </c>
      <c r="O4527" t="s">
        <v>9184</v>
      </c>
      <c r="P4527" t="b">
        <v>0</v>
      </c>
      <c r="T4527" t="s">
        <v>9184</v>
      </c>
      <c r="U4527" t="s">
        <v>9184</v>
      </c>
      <c r="V4527" t="s">
        <v>17458</v>
      </c>
    </row>
    <row r="4528" spans="1:22" x14ac:dyDescent="0.25">
      <c r="A4528" t="s">
        <v>8329</v>
      </c>
      <c r="B4528">
        <v>2</v>
      </c>
      <c r="C4528">
        <v>14</v>
      </c>
      <c r="D4528" t="s">
        <v>8644</v>
      </c>
      <c r="E4528">
        <v>10</v>
      </c>
      <c r="H4528" t="s">
        <v>8553</v>
      </c>
      <c r="I4528" t="e">
        <f t="shared" si="70"/>
        <v>#N/A</v>
      </c>
      <c r="O4528" t="s">
        <v>8298</v>
      </c>
      <c r="P4528" t="b">
        <v>0</v>
      </c>
      <c r="T4528" t="s">
        <v>8298</v>
      </c>
      <c r="U4528" t="s">
        <v>8298</v>
      </c>
      <c r="V4528" t="s">
        <v>17459</v>
      </c>
    </row>
    <row r="4529" spans="1:22" x14ac:dyDescent="0.25">
      <c r="A4529" t="s">
        <v>8329</v>
      </c>
      <c r="B4529">
        <v>2</v>
      </c>
      <c r="C4529">
        <v>15</v>
      </c>
      <c r="D4529" t="s">
        <v>8643</v>
      </c>
      <c r="E4529">
        <v>10</v>
      </c>
      <c r="H4529" t="s">
        <v>8552</v>
      </c>
      <c r="I4529" t="e">
        <f t="shared" si="70"/>
        <v>#N/A</v>
      </c>
      <c r="O4529" t="s">
        <v>6979</v>
      </c>
      <c r="P4529" t="b">
        <v>0</v>
      </c>
      <c r="T4529" t="s">
        <v>6979</v>
      </c>
      <c r="U4529" t="s">
        <v>6979</v>
      </c>
      <c r="V4529" t="s">
        <v>17460</v>
      </c>
    </row>
    <row r="4530" spans="1:22" x14ac:dyDescent="0.25">
      <c r="A4530" t="s">
        <v>8329</v>
      </c>
      <c r="B4530">
        <v>2</v>
      </c>
      <c r="C4530">
        <v>16</v>
      </c>
      <c r="D4530" t="s">
        <v>8642</v>
      </c>
      <c r="E4530">
        <v>10</v>
      </c>
      <c r="H4530" t="s">
        <v>8551</v>
      </c>
      <c r="I4530" t="e">
        <f t="shared" si="70"/>
        <v>#N/A</v>
      </c>
      <c r="O4530" t="s">
        <v>7417</v>
      </c>
      <c r="P4530" t="b">
        <v>0</v>
      </c>
      <c r="T4530" t="s">
        <v>7417</v>
      </c>
      <c r="U4530" t="s">
        <v>7417</v>
      </c>
      <c r="V4530" t="s">
        <v>17461</v>
      </c>
    </row>
    <row r="4531" spans="1:22" x14ac:dyDescent="0.25">
      <c r="A4531" t="s">
        <v>8329</v>
      </c>
      <c r="B4531">
        <v>2</v>
      </c>
      <c r="C4531">
        <v>17</v>
      </c>
      <c r="D4531" t="s">
        <v>8641</v>
      </c>
      <c r="E4531">
        <v>10</v>
      </c>
      <c r="H4531" t="s">
        <v>8550</v>
      </c>
      <c r="I4531" t="e">
        <f t="shared" si="70"/>
        <v>#N/A</v>
      </c>
      <c r="O4531" t="s">
        <v>9413</v>
      </c>
      <c r="P4531" t="b">
        <v>0</v>
      </c>
      <c r="T4531" t="s">
        <v>9413</v>
      </c>
      <c r="U4531" t="s">
        <v>9413</v>
      </c>
      <c r="V4531" t="s">
        <v>17462</v>
      </c>
    </row>
    <row r="4532" spans="1:22" x14ac:dyDescent="0.25">
      <c r="A4532" t="s">
        <v>8329</v>
      </c>
      <c r="B4532">
        <v>2</v>
      </c>
      <c r="C4532">
        <v>18</v>
      </c>
      <c r="D4532" t="s">
        <v>8640</v>
      </c>
      <c r="E4532">
        <v>10</v>
      </c>
      <c r="H4532" t="s">
        <v>8549</v>
      </c>
      <c r="I4532" t="e">
        <f t="shared" si="70"/>
        <v>#N/A</v>
      </c>
      <c r="O4532" t="s">
        <v>8294</v>
      </c>
      <c r="P4532" t="b">
        <v>0</v>
      </c>
      <c r="T4532" t="s">
        <v>8294</v>
      </c>
      <c r="U4532" t="s">
        <v>8294</v>
      </c>
      <c r="V4532" t="s">
        <v>17463</v>
      </c>
    </row>
    <row r="4533" spans="1:22" x14ac:dyDescent="0.25">
      <c r="A4533" t="s">
        <v>8329</v>
      </c>
      <c r="B4533">
        <v>2</v>
      </c>
      <c r="C4533">
        <v>19</v>
      </c>
      <c r="D4533" t="s">
        <v>8639</v>
      </c>
      <c r="E4533">
        <v>10</v>
      </c>
      <c r="H4533" t="s">
        <v>8548</v>
      </c>
      <c r="I4533" t="e">
        <f t="shared" si="70"/>
        <v>#N/A</v>
      </c>
      <c r="O4533" t="s">
        <v>6376</v>
      </c>
      <c r="P4533" t="b">
        <v>0</v>
      </c>
      <c r="T4533" t="s">
        <v>6376</v>
      </c>
      <c r="U4533" t="s">
        <v>6376</v>
      </c>
      <c r="V4533" t="s">
        <v>17464</v>
      </c>
    </row>
    <row r="4534" spans="1:22" x14ac:dyDescent="0.25">
      <c r="A4534" t="s">
        <v>8329</v>
      </c>
      <c r="B4534">
        <v>2</v>
      </c>
      <c r="C4534">
        <v>20</v>
      </c>
      <c r="D4534" t="s">
        <v>8638</v>
      </c>
      <c r="E4534">
        <v>10</v>
      </c>
      <c r="H4534" t="s">
        <v>8547</v>
      </c>
      <c r="I4534" t="e">
        <f t="shared" si="70"/>
        <v>#N/A</v>
      </c>
      <c r="O4534" t="s">
        <v>6461</v>
      </c>
      <c r="P4534" t="b">
        <v>0</v>
      </c>
      <c r="T4534" t="s">
        <v>6461</v>
      </c>
      <c r="U4534" t="s">
        <v>6461</v>
      </c>
      <c r="V4534" t="s">
        <v>17465</v>
      </c>
    </row>
    <row r="4535" spans="1:22" x14ac:dyDescent="0.25">
      <c r="A4535" t="s">
        <v>8329</v>
      </c>
      <c r="B4535">
        <v>2</v>
      </c>
      <c r="C4535">
        <v>21</v>
      </c>
      <c r="D4535" t="s">
        <v>8637</v>
      </c>
      <c r="E4535">
        <v>10</v>
      </c>
      <c r="H4535" t="s">
        <v>8546</v>
      </c>
      <c r="I4535" t="e">
        <f t="shared" si="70"/>
        <v>#N/A</v>
      </c>
      <c r="O4535" t="s">
        <v>7985</v>
      </c>
      <c r="P4535" t="b">
        <v>0</v>
      </c>
      <c r="T4535" t="s">
        <v>7985</v>
      </c>
      <c r="U4535" t="s">
        <v>7985</v>
      </c>
      <c r="V4535" t="s">
        <v>17466</v>
      </c>
    </row>
    <row r="4536" spans="1:22" x14ac:dyDescent="0.25">
      <c r="A4536" t="s">
        <v>8329</v>
      </c>
      <c r="B4536">
        <v>2</v>
      </c>
      <c r="C4536">
        <v>22</v>
      </c>
      <c r="D4536" t="s">
        <v>8636</v>
      </c>
      <c r="E4536">
        <v>10</v>
      </c>
      <c r="H4536" t="s">
        <v>8545</v>
      </c>
      <c r="I4536" t="e">
        <f t="shared" si="70"/>
        <v>#N/A</v>
      </c>
      <c r="O4536" t="s">
        <v>8313</v>
      </c>
      <c r="P4536" t="b">
        <v>0</v>
      </c>
      <c r="T4536" t="s">
        <v>8313</v>
      </c>
      <c r="U4536" t="s">
        <v>8313</v>
      </c>
      <c r="V4536" t="s">
        <v>17467</v>
      </c>
    </row>
    <row r="4537" spans="1:22" x14ac:dyDescent="0.25">
      <c r="A4537" t="s">
        <v>8329</v>
      </c>
      <c r="B4537">
        <v>3</v>
      </c>
      <c r="C4537">
        <v>1</v>
      </c>
      <c r="D4537" t="s">
        <v>8635</v>
      </c>
      <c r="E4537">
        <v>10</v>
      </c>
      <c r="H4537" t="s">
        <v>8544</v>
      </c>
      <c r="I4537" t="e">
        <f t="shared" si="70"/>
        <v>#N/A</v>
      </c>
      <c r="O4537" t="s">
        <v>8240</v>
      </c>
      <c r="P4537" t="b">
        <v>0</v>
      </c>
      <c r="T4537" t="s">
        <v>8240</v>
      </c>
      <c r="U4537" t="s">
        <v>8240</v>
      </c>
      <c r="V4537" t="s">
        <v>17468</v>
      </c>
    </row>
    <row r="4538" spans="1:22" x14ac:dyDescent="0.25">
      <c r="A4538" t="s">
        <v>8329</v>
      </c>
      <c r="B4538">
        <v>3</v>
      </c>
      <c r="C4538">
        <v>2</v>
      </c>
      <c r="D4538" t="s">
        <v>8634</v>
      </c>
      <c r="E4538">
        <v>10</v>
      </c>
      <c r="H4538" t="s">
        <v>8543</v>
      </c>
      <c r="I4538" t="e">
        <f t="shared" si="70"/>
        <v>#N/A</v>
      </c>
      <c r="O4538" t="s">
        <v>8273</v>
      </c>
      <c r="P4538" t="b">
        <v>0</v>
      </c>
      <c r="T4538" t="s">
        <v>8273</v>
      </c>
      <c r="U4538" t="s">
        <v>8273</v>
      </c>
      <c r="V4538" t="s">
        <v>17469</v>
      </c>
    </row>
    <row r="4539" spans="1:22" x14ac:dyDescent="0.25">
      <c r="A4539" t="s">
        <v>8329</v>
      </c>
      <c r="B4539">
        <v>3</v>
      </c>
      <c r="C4539">
        <v>3</v>
      </c>
      <c r="D4539" t="s">
        <v>8633</v>
      </c>
      <c r="E4539">
        <v>10</v>
      </c>
      <c r="H4539" t="s">
        <v>8542</v>
      </c>
      <c r="I4539" t="e">
        <f t="shared" si="70"/>
        <v>#N/A</v>
      </c>
      <c r="O4539" t="s">
        <v>7979</v>
      </c>
      <c r="P4539" t="b">
        <v>0</v>
      </c>
      <c r="T4539" t="s">
        <v>7979</v>
      </c>
      <c r="U4539" t="s">
        <v>7979</v>
      </c>
      <c r="V4539" t="s">
        <v>17470</v>
      </c>
    </row>
    <row r="4540" spans="1:22" x14ac:dyDescent="0.25">
      <c r="A4540" t="s">
        <v>8329</v>
      </c>
      <c r="B4540">
        <v>3</v>
      </c>
      <c r="C4540">
        <v>4</v>
      </c>
      <c r="D4540" t="s">
        <v>8632</v>
      </c>
      <c r="E4540">
        <v>10</v>
      </c>
      <c r="H4540" t="s">
        <v>8541</v>
      </c>
      <c r="I4540" t="e">
        <f t="shared" si="70"/>
        <v>#N/A</v>
      </c>
      <c r="O4540" t="s">
        <v>7223</v>
      </c>
      <c r="P4540" t="b">
        <v>0</v>
      </c>
      <c r="T4540" t="s">
        <v>7223</v>
      </c>
      <c r="U4540" t="s">
        <v>7223</v>
      </c>
      <c r="V4540" t="s">
        <v>17471</v>
      </c>
    </row>
    <row r="4541" spans="1:22" x14ac:dyDescent="0.25">
      <c r="A4541" t="s">
        <v>8329</v>
      </c>
      <c r="B4541">
        <v>3</v>
      </c>
      <c r="C4541">
        <v>5</v>
      </c>
      <c r="D4541" t="s">
        <v>8631</v>
      </c>
      <c r="E4541">
        <v>10</v>
      </c>
      <c r="H4541" t="s">
        <v>8540</v>
      </c>
      <c r="I4541" t="e">
        <f t="shared" si="70"/>
        <v>#N/A</v>
      </c>
      <c r="O4541" t="s">
        <v>8156</v>
      </c>
      <c r="P4541" t="b">
        <v>0</v>
      </c>
      <c r="T4541" t="s">
        <v>8156</v>
      </c>
      <c r="U4541" t="s">
        <v>8156</v>
      </c>
      <c r="V4541" t="s">
        <v>17472</v>
      </c>
    </row>
    <row r="4542" spans="1:22" x14ac:dyDescent="0.25">
      <c r="A4542" t="s">
        <v>8329</v>
      </c>
      <c r="B4542">
        <v>3</v>
      </c>
      <c r="C4542">
        <v>6</v>
      </c>
      <c r="D4542" t="s">
        <v>8630</v>
      </c>
      <c r="E4542">
        <v>10</v>
      </c>
      <c r="H4542" t="s">
        <v>8539</v>
      </c>
      <c r="I4542" t="e">
        <f t="shared" si="70"/>
        <v>#N/A</v>
      </c>
      <c r="O4542" t="s">
        <v>7938</v>
      </c>
      <c r="P4542" t="b">
        <v>0</v>
      </c>
      <c r="T4542" t="s">
        <v>7938</v>
      </c>
      <c r="U4542" t="s">
        <v>7938</v>
      </c>
      <c r="V4542" t="s">
        <v>17473</v>
      </c>
    </row>
    <row r="4543" spans="1:22" x14ac:dyDescent="0.25">
      <c r="A4543" t="s">
        <v>8329</v>
      </c>
      <c r="B4543">
        <v>3</v>
      </c>
      <c r="C4543">
        <v>7</v>
      </c>
      <c r="D4543" t="s">
        <v>8629</v>
      </c>
      <c r="E4543">
        <v>10</v>
      </c>
      <c r="H4543" t="s">
        <v>8538</v>
      </c>
      <c r="I4543" t="e">
        <f t="shared" si="70"/>
        <v>#N/A</v>
      </c>
      <c r="O4543" t="s">
        <v>9274</v>
      </c>
      <c r="P4543" t="b">
        <v>0</v>
      </c>
      <c r="T4543" t="s">
        <v>9274</v>
      </c>
      <c r="U4543" t="s">
        <v>9274</v>
      </c>
      <c r="V4543" t="s">
        <v>17474</v>
      </c>
    </row>
    <row r="4544" spans="1:22" x14ac:dyDescent="0.25">
      <c r="A4544" t="s">
        <v>8329</v>
      </c>
      <c r="B4544">
        <v>3</v>
      </c>
      <c r="C4544">
        <v>8</v>
      </c>
      <c r="D4544" t="s">
        <v>8628</v>
      </c>
      <c r="E4544">
        <v>10</v>
      </c>
      <c r="H4544" t="s">
        <v>8537</v>
      </c>
      <c r="I4544" t="e">
        <f t="shared" si="70"/>
        <v>#N/A</v>
      </c>
      <c r="O4544" t="s">
        <v>7803</v>
      </c>
      <c r="P4544" t="b">
        <v>0</v>
      </c>
      <c r="T4544" t="s">
        <v>7803</v>
      </c>
      <c r="U4544" t="s">
        <v>7803</v>
      </c>
      <c r="V4544" t="s">
        <v>17475</v>
      </c>
    </row>
    <row r="4545" spans="1:22" x14ac:dyDescent="0.25">
      <c r="A4545" t="s">
        <v>8329</v>
      </c>
      <c r="B4545">
        <v>3</v>
      </c>
      <c r="C4545">
        <v>9</v>
      </c>
      <c r="D4545" t="s">
        <v>8627</v>
      </c>
      <c r="E4545">
        <v>10</v>
      </c>
      <c r="H4545" t="s">
        <v>8536</v>
      </c>
      <c r="I4545" t="e">
        <f t="shared" si="70"/>
        <v>#N/A</v>
      </c>
      <c r="O4545" t="s">
        <v>8129</v>
      </c>
      <c r="P4545" t="b">
        <v>0</v>
      </c>
      <c r="T4545" t="s">
        <v>8129</v>
      </c>
      <c r="U4545" t="s">
        <v>8129</v>
      </c>
      <c r="V4545" t="s">
        <v>17476</v>
      </c>
    </row>
    <row r="4546" spans="1:22" x14ac:dyDescent="0.25">
      <c r="A4546" t="s">
        <v>8329</v>
      </c>
      <c r="B4546">
        <v>3</v>
      </c>
      <c r="C4546">
        <v>10</v>
      </c>
      <c r="D4546" t="s">
        <v>8626</v>
      </c>
      <c r="E4546">
        <v>10</v>
      </c>
      <c r="H4546" t="s">
        <v>8535</v>
      </c>
      <c r="I4546" t="e">
        <f t="shared" si="70"/>
        <v>#N/A</v>
      </c>
      <c r="O4546" t="s">
        <v>10127</v>
      </c>
      <c r="P4546" t="b">
        <v>0</v>
      </c>
      <c r="T4546" t="s">
        <v>10127</v>
      </c>
      <c r="U4546" t="s">
        <v>10127</v>
      </c>
      <c r="V4546" t="s">
        <v>17477</v>
      </c>
    </row>
    <row r="4547" spans="1:22" x14ac:dyDescent="0.25">
      <c r="A4547" t="s">
        <v>8329</v>
      </c>
      <c r="B4547">
        <v>3</v>
      </c>
      <c r="C4547">
        <v>11</v>
      </c>
      <c r="D4547" t="s">
        <v>8625</v>
      </c>
      <c r="E4547">
        <v>10</v>
      </c>
      <c r="H4547" t="s">
        <v>8534</v>
      </c>
      <c r="I4547" t="e">
        <f t="shared" si="70"/>
        <v>#N/A</v>
      </c>
      <c r="O4547" t="s">
        <v>8392</v>
      </c>
      <c r="P4547" t="b">
        <v>0</v>
      </c>
      <c r="T4547" t="s">
        <v>8392</v>
      </c>
      <c r="U4547" t="s">
        <v>8392</v>
      </c>
      <c r="V4547" t="s">
        <v>17478</v>
      </c>
    </row>
    <row r="4548" spans="1:22" x14ac:dyDescent="0.25">
      <c r="A4548" t="s">
        <v>8329</v>
      </c>
      <c r="B4548">
        <v>3</v>
      </c>
      <c r="C4548">
        <v>12</v>
      </c>
      <c r="D4548" t="s">
        <v>8624</v>
      </c>
      <c r="E4548">
        <v>10</v>
      </c>
      <c r="H4548" t="s">
        <v>8533</v>
      </c>
      <c r="I4548" t="e">
        <f t="shared" ref="I4548:I4611" si="71">_xlfn.XLOOKUP(H4548,K$3:K$222,L$3:L$222)</f>
        <v>#N/A</v>
      </c>
      <c r="O4548" t="s">
        <v>7594</v>
      </c>
      <c r="P4548" t="b">
        <v>0</v>
      </c>
      <c r="T4548" t="s">
        <v>7594</v>
      </c>
      <c r="U4548" t="s">
        <v>7594</v>
      </c>
      <c r="V4548" t="s">
        <v>17479</v>
      </c>
    </row>
    <row r="4549" spans="1:22" x14ac:dyDescent="0.25">
      <c r="A4549" t="s">
        <v>8329</v>
      </c>
      <c r="B4549">
        <v>3</v>
      </c>
      <c r="C4549">
        <v>13</v>
      </c>
      <c r="D4549" t="s">
        <v>8623</v>
      </c>
      <c r="E4549">
        <v>10</v>
      </c>
      <c r="H4549" t="s">
        <v>8532</v>
      </c>
      <c r="I4549" t="e">
        <f t="shared" si="71"/>
        <v>#N/A</v>
      </c>
      <c r="O4549" t="s">
        <v>9332</v>
      </c>
      <c r="P4549" t="b">
        <v>0</v>
      </c>
      <c r="T4549" t="s">
        <v>9332</v>
      </c>
      <c r="U4549" t="s">
        <v>9332</v>
      </c>
      <c r="V4549" t="s">
        <v>17480</v>
      </c>
    </row>
    <row r="4550" spans="1:22" x14ac:dyDescent="0.25">
      <c r="A4550" t="s">
        <v>8329</v>
      </c>
      <c r="B4550">
        <v>3</v>
      </c>
      <c r="C4550">
        <v>14</v>
      </c>
      <c r="D4550" t="s">
        <v>8622</v>
      </c>
      <c r="E4550">
        <v>10</v>
      </c>
      <c r="H4550" t="s">
        <v>8531</v>
      </c>
      <c r="I4550" t="e">
        <f t="shared" si="71"/>
        <v>#N/A</v>
      </c>
      <c r="O4550" t="s">
        <v>7094</v>
      </c>
      <c r="P4550" t="b">
        <v>0</v>
      </c>
      <c r="T4550" t="s">
        <v>7094</v>
      </c>
      <c r="U4550" t="s">
        <v>7094</v>
      </c>
      <c r="V4550" t="s">
        <v>17481</v>
      </c>
    </row>
    <row r="4551" spans="1:22" x14ac:dyDescent="0.25">
      <c r="A4551" t="s">
        <v>8329</v>
      </c>
      <c r="B4551">
        <v>3</v>
      </c>
      <c r="C4551">
        <v>15</v>
      </c>
      <c r="D4551" t="s">
        <v>8621</v>
      </c>
      <c r="E4551">
        <v>10</v>
      </c>
      <c r="H4551" t="s">
        <v>8530</v>
      </c>
      <c r="I4551" t="e">
        <f t="shared" si="71"/>
        <v>#N/A</v>
      </c>
      <c r="O4551" t="s">
        <v>7548</v>
      </c>
      <c r="P4551" t="b">
        <v>0</v>
      </c>
      <c r="T4551" t="s">
        <v>7548</v>
      </c>
      <c r="U4551" t="s">
        <v>7548</v>
      </c>
      <c r="V4551" t="s">
        <v>17482</v>
      </c>
    </row>
    <row r="4552" spans="1:22" x14ac:dyDescent="0.25">
      <c r="A4552" t="s">
        <v>8329</v>
      </c>
      <c r="B4552">
        <v>3</v>
      </c>
      <c r="C4552">
        <v>16</v>
      </c>
      <c r="D4552" t="s">
        <v>8620</v>
      </c>
      <c r="E4552">
        <v>10</v>
      </c>
      <c r="H4552" t="s">
        <v>8529</v>
      </c>
      <c r="I4552" t="e">
        <f t="shared" si="71"/>
        <v>#N/A</v>
      </c>
      <c r="O4552" t="s">
        <v>7887</v>
      </c>
      <c r="P4552" t="b">
        <v>0</v>
      </c>
      <c r="T4552" t="s">
        <v>7887</v>
      </c>
      <c r="U4552" t="s">
        <v>7887</v>
      </c>
      <c r="V4552" t="s">
        <v>17483</v>
      </c>
    </row>
    <row r="4553" spans="1:22" x14ac:dyDescent="0.25">
      <c r="A4553" t="s">
        <v>8329</v>
      </c>
      <c r="B4553">
        <v>3</v>
      </c>
      <c r="C4553">
        <v>17</v>
      </c>
      <c r="D4553" t="s">
        <v>8619</v>
      </c>
      <c r="E4553">
        <v>10</v>
      </c>
      <c r="H4553" t="s">
        <v>8528</v>
      </c>
      <c r="I4553" t="e">
        <f t="shared" si="71"/>
        <v>#N/A</v>
      </c>
      <c r="O4553" t="s">
        <v>9154</v>
      </c>
      <c r="P4553" t="b">
        <v>0</v>
      </c>
      <c r="T4553" t="s">
        <v>9154</v>
      </c>
      <c r="U4553" t="s">
        <v>9154</v>
      </c>
      <c r="V4553" t="s">
        <v>17484</v>
      </c>
    </row>
    <row r="4554" spans="1:22" x14ac:dyDescent="0.25">
      <c r="A4554" t="s">
        <v>8329</v>
      </c>
      <c r="B4554">
        <v>3</v>
      </c>
      <c r="C4554">
        <v>18</v>
      </c>
      <c r="D4554" t="s">
        <v>8618</v>
      </c>
      <c r="E4554">
        <v>10</v>
      </c>
      <c r="H4554" t="s">
        <v>8527</v>
      </c>
      <c r="I4554" t="e">
        <f t="shared" si="71"/>
        <v>#N/A</v>
      </c>
      <c r="O4554" t="s">
        <v>9822</v>
      </c>
      <c r="P4554" t="b">
        <v>0</v>
      </c>
      <c r="T4554" t="s">
        <v>9822</v>
      </c>
      <c r="U4554" t="s">
        <v>9822</v>
      </c>
      <c r="V4554" t="s">
        <v>17485</v>
      </c>
    </row>
    <row r="4555" spans="1:22" x14ac:dyDescent="0.25">
      <c r="A4555" t="s">
        <v>8329</v>
      </c>
      <c r="B4555">
        <v>3</v>
      </c>
      <c r="C4555">
        <v>19</v>
      </c>
      <c r="D4555" t="s">
        <v>8617</v>
      </c>
      <c r="E4555">
        <v>10</v>
      </c>
      <c r="H4555" t="s">
        <v>8526</v>
      </c>
      <c r="I4555" t="e">
        <f t="shared" si="71"/>
        <v>#N/A</v>
      </c>
      <c r="O4555" t="s">
        <v>7530</v>
      </c>
      <c r="P4555" t="b">
        <v>0</v>
      </c>
      <c r="T4555" t="s">
        <v>7530</v>
      </c>
      <c r="U4555" t="s">
        <v>7530</v>
      </c>
      <c r="V4555" t="s">
        <v>17486</v>
      </c>
    </row>
    <row r="4556" spans="1:22" x14ac:dyDescent="0.25">
      <c r="A4556" t="s">
        <v>8329</v>
      </c>
      <c r="B4556">
        <v>3</v>
      </c>
      <c r="C4556">
        <v>20</v>
      </c>
      <c r="D4556" t="s">
        <v>8616</v>
      </c>
      <c r="E4556">
        <v>10</v>
      </c>
      <c r="H4556" t="s">
        <v>8525</v>
      </c>
      <c r="I4556" t="e">
        <f t="shared" si="71"/>
        <v>#N/A</v>
      </c>
      <c r="O4556" t="s">
        <v>8078</v>
      </c>
      <c r="P4556" t="b">
        <v>0</v>
      </c>
      <c r="T4556" t="s">
        <v>8078</v>
      </c>
      <c r="U4556" t="s">
        <v>8078</v>
      </c>
      <c r="V4556" t="s">
        <v>17487</v>
      </c>
    </row>
    <row r="4557" spans="1:22" x14ac:dyDescent="0.25">
      <c r="A4557" t="s">
        <v>8329</v>
      </c>
      <c r="B4557">
        <v>3</v>
      </c>
      <c r="C4557">
        <v>21</v>
      </c>
      <c r="D4557" t="s">
        <v>8615</v>
      </c>
      <c r="E4557">
        <v>10</v>
      </c>
      <c r="H4557" t="s">
        <v>8524</v>
      </c>
      <c r="I4557" t="e">
        <f t="shared" si="71"/>
        <v>#N/A</v>
      </c>
      <c r="O4557" t="s">
        <v>8198</v>
      </c>
      <c r="P4557" t="b">
        <v>0</v>
      </c>
      <c r="T4557" t="s">
        <v>8198</v>
      </c>
      <c r="U4557" t="s">
        <v>8198</v>
      </c>
      <c r="V4557" t="s">
        <v>17488</v>
      </c>
    </row>
    <row r="4558" spans="1:22" x14ac:dyDescent="0.25">
      <c r="A4558" t="s">
        <v>8329</v>
      </c>
      <c r="B4558">
        <v>3</v>
      </c>
      <c r="C4558">
        <v>22</v>
      </c>
      <c r="D4558" t="s">
        <v>8614</v>
      </c>
      <c r="E4558">
        <v>10</v>
      </c>
      <c r="H4558" t="s">
        <v>8523</v>
      </c>
      <c r="I4558" t="e">
        <f t="shared" si="71"/>
        <v>#N/A</v>
      </c>
      <c r="O4558" t="s">
        <v>8348</v>
      </c>
      <c r="P4558" t="b">
        <v>0</v>
      </c>
      <c r="T4558" t="s">
        <v>8348</v>
      </c>
      <c r="U4558" t="s">
        <v>8348</v>
      </c>
      <c r="V4558" t="s">
        <v>17489</v>
      </c>
    </row>
    <row r="4559" spans="1:22" x14ac:dyDescent="0.25">
      <c r="A4559" t="s">
        <v>8329</v>
      </c>
      <c r="B4559">
        <v>4</v>
      </c>
      <c r="C4559">
        <v>1</v>
      </c>
      <c r="D4559" t="s">
        <v>8613</v>
      </c>
      <c r="E4559">
        <v>10</v>
      </c>
      <c r="H4559" t="s">
        <v>8522</v>
      </c>
      <c r="I4559" t="e">
        <f t="shared" si="71"/>
        <v>#N/A</v>
      </c>
      <c r="O4559" t="s">
        <v>7265</v>
      </c>
      <c r="P4559" t="b">
        <v>0</v>
      </c>
      <c r="T4559" t="s">
        <v>7265</v>
      </c>
      <c r="U4559" t="s">
        <v>7265</v>
      </c>
      <c r="V4559" t="s">
        <v>17490</v>
      </c>
    </row>
    <row r="4560" spans="1:22" x14ac:dyDescent="0.25">
      <c r="A4560" t="s">
        <v>8329</v>
      </c>
      <c r="B4560">
        <v>4</v>
      </c>
      <c r="C4560">
        <v>2</v>
      </c>
      <c r="D4560" t="s">
        <v>8612</v>
      </c>
      <c r="E4560">
        <v>10</v>
      </c>
      <c r="H4560" t="s">
        <v>8521</v>
      </c>
      <c r="I4560" t="e">
        <f t="shared" si="71"/>
        <v>#N/A</v>
      </c>
      <c r="O4560" t="s">
        <v>8337</v>
      </c>
      <c r="P4560" t="b">
        <v>0</v>
      </c>
      <c r="T4560" t="s">
        <v>8337</v>
      </c>
      <c r="U4560" t="s">
        <v>8337</v>
      </c>
      <c r="V4560" t="s">
        <v>17491</v>
      </c>
    </row>
    <row r="4561" spans="1:22" x14ac:dyDescent="0.25">
      <c r="A4561" t="s">
        <v>8329</v>
      </c>
      <c r="B4561">
        <v>4</v>
      </c>
      <c r="C4561">
        <v>3</v>
      </c>
      <c r="D4561" t="s">
        <v>8611</v>
      </c>
      <c r="E4561">
        <v>10</v>
      </c>
      <c r="H4561" t="s">
        <v>8520</v>
      </c>
      <c r="I4561" t="b">
        <f t="shared" si="71"/>
        <v>1</v>
      </c>
      <c r="O4561" t="s">
        <v>7718</v>
      </c>
      <c r="P4561" t="b">
        <v>0</v>
      </c>
      <c r="T4561" t="s">
        <v>7718</v>
      </c>
      <c r="U4561" t="s">
        <v>7718</v>
      </c>
      <c r="V4561" t="s">
        <v>17492</v>
      </c>
    </row>
    <row r="4562" spans="1:22" x14ac:dyDescent="0.25">
      <c r="A4562" t="s">
        <v>8329</v>
      </c>
      <c r="B4562">
        <v>4</v>
      </c>
      <c r="C4562">
        <v>4</v>
      </c>
      <c r="D4562" t="s">
        <v>8610</v>
      </c>
      <c r="E4562">
        <v>10</v>
      </c>
      <c r="H4562" t="s">
        <v>8519</v>
      </c>
      <c r="I4562" t="e">
        <f t="shared" si="71"/>
        <v>#N/A</v>
      </c>
      <c r="O4562" t="s">
        <v>7765</v>
      </c>
      <c r="P4562" t="b">
        <v>0</v>
      </c>
      <c r="T4562" t="s">
        <v>7765</v>
      </c>
      <c r="U4562" t="s">
        <v>7765</v>
      </c>
      <c r="V4562" t="s">
        <v>17493</v>
      </c>
    </row>
    <row r="4563" spans="1:22" x14ac:dyDescent="0.25">
      <c r="A4563" t="s">
        <v>8329</v>
      </c>
      <c r="B4563">
        <v>4</v>
      </c>
      <c r="C4563">
        <v>5</v>
      </c>
      <c r="D4563" t="s">
        <v>8609</v>
      </c>
      <c r="E4563">
        <v>10</v>
      </c>
      <c r="H4563" t="s">
        <v>8518</v>
      </c>
      <c r="I4563" t="e">
        <f t="shared" si="71"/>
        <v>#N/A</v>
      </c>
      <c r="O4563" t="s">
        <v>9312</v>
      </c>
      <c r="P4563" t="b">
        <v>0</v>
      </c>
      <c r="T4563" t="s">
        <v>9312</v>
      </c>
      <c r="U4563" t="s">
        <v>9312</v>
      </c>
      <c r="V4563" t="s">
        <v>17494</v>
      </c>
    </row>
    <row r="4564" spans="1:22" x14ac:dyDescent="0.25">
      <c r="A4564" t="s">
        <v>8329</v>
      </c>
      <c r="B4564">
        <v>4</v>
      </c>
      <c r="C4564">
        <v>6</v>
      </c>
      <c r="D4564" t="s">
        <v>8608</v>
      </c>
      <c r="E4564">
        <v>10</v>
      </c>
      <c r="H4564" t="s">
        <v>8517</v>
      </c>
      <c r="I4564" t="e">
        <f t="shared" si="71"/>
        <v>#N/A</v>
      </c>
      <c r="O4564" t="s">
        <v>9922</v>
      </c>
      <c r="P4564" t="b">
        <v>0</v>
      </c>
      <c r="T4564" t="s">
        <v>9922</v>
      </c>
      <c r="U4564" t="s">
        <v>9922</v>
      </c>
      <c r="V4564" t="s">
        <v>17495</v>
      </c>
    </row>
    <row r="4565" spans="1:22" x14ac:dyDescent="0.25">
      <c r="A4565" t="s">
        <v>8329</v>
      </c>
      <c r="B4565">
        <v>4</v>
      </c>
      <c r="C4565">
        <v>7</v>
      </c>
      <c r="D4565" t="s">
        <v>8607</v>
      </c>
      <c r="E4565">
        <v>10</v>
      </c>
      <c r="H4565" t="s">
        <v>8516</v>
      </c>
      <c r="I4565" t="e">
        <f t="shared" si="71"/>
        <v>#N/A</v>
      </c>
      <c r="O4565" t="s">
        <v>9419</v>
      </c>
      <c r="P4565" t="b">
        <v>0</v>
      </c>
      <c r="T4565" t="s">
        <v>9419</v>
      </c>
      <c r="U4565" t="s">
        <v>9419</v>
      </c>
      <c r="V4565" t="s">
        <v>17496</v>
      </c>
    </row>
    <row r="4566" spans="1:22" x14ac:dyDescent="0.25">
      <c r="A4566" t="s">
        <v>8329</v>
      </c>
      <c r="B4566">
        <v>4</v>
      </c>
      <c r="C4566">
        <v>8</v>
      </c>
      <c r="D4566" t="s">
        <v>8606</v>
      </c>
      <c r="E4566">
        <v>10</v>
      </c>
      <c r="H4566" t="s">
        <v>8515</v>
      </c>
      <c r="I4566" t="e">
        <f t="shared" si="71"/>
        <v>#N/A</v>
      </c>
      <c r="O4566" t="s">
        <v>7850</v>
      </c>
      <c r="P4566" t="b">
        <v>0</v>
      </c>
      <c r="T4566" t="s">
        <v>7850</v>
      </c>
      <c r="U4566" t="s">
        <v>7850</v>
      </c>
      <c r="V4566" t="s">
        <v>17497</v>
      </c>
    </row>
    <row r="4567" spans="1:22" x14ac:dyDescent="0.25">
      <c r="A4567" t="s">
        <v>8329</v>
      </c>
      <c r="B4567">
        <v>4</v>
      </c>
      <c r="C4567">
        <v>9</v>
      </c>
      <c r="D4567" t="s">
        <v>8605</v>
      </c>
      <c r="E4567">
        <v>10</v>
      </c>
      <c r="H4567" t="s">
        <v>8514</v>
      </c>
      <c r="I4567" t="e">
        <f t="shared" si="71"/>
        <v>#N/A</v>
      </c>
      <c r="O4567" t="s">
        <v>8248</v>
      </c>
      <c r="P4567" t="b">
        <v>0</v>
      </c>
      <c r="T4567" t="s">
        <v>8248</v>
      </c>
      <c r="U4567" t="s">
        <v>8248</v>
      </c>
      <c r="V4567" t="s">
        <v>17498</v>
      </c>
    </row>
    <row r="4568" spans="1:22" x14ac:dyDescent="0.25">
      <c r="A4568" t="s">
        <v>8329</v>
      </c>
      <c r="B4568">
        <v>4</v>
      </c>
      <c r="C4568">
        <v>10</v>
      </c>
      <c r="D4568" t="s">
        <v>8604</v>
      </c>
      <c r="E4568">
        <v>10</v>
      </c>
      <c r="H4568" t="s">
        <v>8513</v>
      </c>
      <c r="I4568" t="e">
        <f t="shared" si="71"/>
        <v>#N/A</v>
      </c>
      <c r="O4568" t="s">
        <v>9231</v>
      </c>
      <c r="P4568" t="b">
        <v>0</v>
      </c>
      <c r="T4568" t="s">
        <v>9231</v>
      </c>
      <c r="U4568" t="s">
        <v>9231</v>
      </c>
      <c r="V4568" t="s">
        <v>17499</v>
      </c>
    </row>
    <row r="4569" spans="1:22" x14ac:dyDescent="0.25">
      <c r="A4569" t="s">
        <v>8329</v>
      </c>
      <c r="B4569">
        <v>4</v>
      </c>
      <c r="C4569">
        <v>11</v>
      </c>
      <c r="D4569" t="s">
        <v>8603</v>
      </c>
      <c r="E4569">
        <v>10</v>
      </c>
      <c r="H4569" t="s">
        <v>8512</v>
      </c>
      <c r="I4569" t="e">
        <f t="shared" si="71"/>
        <v>#N/A</v>
      </c>
      <c r="O4569" t="s">
        <v>9320</v>
      </c>
      <c r="P4569" t="b">
        <v>0</v>
      </c>
      <c r="T4569" t="s">
        <v>9320</v>
      </c>
      <c r="U4569" t="s">
        <v>9320</v>
      </c>
      <c r="V4569" t="s">
        <v>17500</v>
      </c>
    </row>
    <row r="4570" spans="1:22" x14ac:dyDescent="0.25">
      <c r="A4570" t="s">
        <v>8329</v>
      </c>
      <c r="B4570">
        <v>4</v>
      </c>
      <c r="C4570">
        <v>12</v>
      </c>
      <c r="D4570" t="s">
        <v>8602</v>
      </c>
      <c r="E4570">
        <v>10</v>
      </c>
      <c r="H4570" t="s">
        <v>8511</v>
      </c>
      <c r="I4570" t="e">
        <f t="shared" si="71"/>
        <v>#N/A</v>
      </c>
      <c r="O4570" t="s">
        <v>6334</v>
      </c>
      <c r="P4570" t="b">
        <v>0</v>
      </c>
      <c r="T4570" t="s">
        <v>6334</v>
      </c>
      <c r="U4570" t="s">
        <v>6334</v>
      </c>
      <c r="V4570" t="s">
        <v>17501</v>
      </c>
    </row>
    <row r="4571" spans="1:22" x14ac:dyDescent="0.25">
      <c r="A4571" t="s">
        <v>8329</v>
      </c>
      <c r="B4571">
        <v>4</v>
      </c>
      <c r="C4571">
        <v>13</v>
      </c>
      <c r="D4571" t="s">
        <v>8601</v>
      </c>
      <c r="E4571">
        <v>10</v>
      </c>
      <c r="H4571" t="s">
        <v>8510</v>
      </c>
      <c r="I4571" t="e">
        <f t="shared" si="71"/>
        <v>#N/A</v>
      </c>
      <c r="O4571" t="s">
        <v>10087</v>
      </c>
      <c r="P4571" t="b">
        <v>0</v>
      </c>
      <c r="T4571" t="s">
        <v>10087</v>
      </c>
      <c r="U4571" t="s">
        <v>10087</v>
      </c>
      <c r="V4571" t="s">
        <v>17502</v>
      </c>
    </row>
    <row r="4572" spans="1:22" x14ac:dyDescent="0.25">
      <c r="A4572" t="s">
        <v>8329</v>
      </c>
      <c r="B4572">
        <v>4</v>
      </c>
      <c r="C4572">
        <v>14</v>
      </c>
      <c r="D4572" t="s">
        <v>8600</v>
      </c>
      <c r="E4572">
        <v>10</v>
      </c>
      <c r="H4572" t="s">
        <v>8509</v>
      </c>
      <c r="I4572" t="e">
        <f t="shared" si="71"/>
        <v>#N/A</v>
      </c>
      <c r="O4572" t="s">
        <v>7931</v>
      </c>
      <c r="P4572" t="b">
        <v>0</v>
      </c>
      <c r="T4572" t="s">
        <v>7931</v>
      </c>
      <c r="U4572" t="s">
        <v>7931</v>
      </c>
      <c r="V4572" t="s">
        <v>17503</v>
      </c>
    </row>
    <row r="4573" spans="1:22" x14ac:dyDescent="0.25">
      <c r="A4573" t="s">
        <v>8329</v>
      </c>
      <c r="B4573">
        <v>4</v>
      </c>
      <c r="C4573">
        <v>15</v>
      </c>
      <c r="D4573" t="s">
        <v>8599</v>
      </c>
      <c r="E4573">
        <v>10</v>
      </c>
      <c r="H4573" t="s">
        <v>8508</v>
      </c>
      <c r="I4573" t="e">
        <f t="shared" si="71"/>
        <v>#N/A</v>
      </c>
      <c r="O4573" t="s">
        <v>9108</v>
      </c>
      <c r="P4573" t="b">
        <v>0</v>
      </c>
      <c r="T4573" t="s">
        <v>9108</v>
      </c>
      <c r="U4573" t="s">
        <v>9108</v>
      </c>
      <c r="V4573" t="s">
        <v>17504</v>
      </c>
    </row>
    <row r="4574" spans="1:22" x14ac:dyDescent="0.25">
      <c r="A4574" t="s">
        <v>8329</v>
      </c>
      <c r="B4574">
        <v>4</v>
      </c>
      <c r="C4574">
        <v>16</v>
      </c>
      <c r="D4574" t="s">
        <v>8598</v>
      </c>
      <c r="E4574">
        <v>10</v>
      </c>
      <c r="H4574" t="s">
        <v>8507</v>
      </c>
      <c r="I4574" t="e">
        <f t="shared" si="71"/>
        <v>#N/A</v>
      </c>
      <c r="O4574" t="s">
        <v>8196</v>
      </c>
      <c r="P4574" t="b">
        <v>0</v>
      </c>
      <c r="T4574" t="s">
        <v>8196</v>
      </c>
      <c r="U4574" t="s">
        <v>8196</v>
      </c>
      <c r="V4574" t="s">
        <v>17505</v>
      </c>
    </row>
    <row r="4575" spans="1:22" x14ac:dyDescent="0.25">
      <c r="A4575" t="s">
        <v>8329</v>
      </c>
      <c r="B4575">
        <v>4</v>
      </c>
      <c r="C4575">
        <v>17</v>
      </c>
      <c r="D4575" t="s">
        <v>8597</v>
      </c>
      <c r="E4575">
        <v>10</v>
      </c>
      <c r="H4575" t="s">
        <v>8506</v>
      </c>
      <c r="I4575" t="e">
        <f t="shared" si="71"/>
        <v>#N/A</v>
      </c>
      <c r="O4575" t="s">
        <v>8451</v>
      </c>
      <c r="P4575" t="b">
        <v>0</v>
      </c>
      <c r="T4575" t="s">
        <v>8451</v>
      </c>
      <c r="U4575" t="s">
        <v>8451</v>
      </c>
      <c r="V4575" t="s">
        <v>17506</v>
      </c>
    </row>
    <row r="4576" spans="1:22" x14ac:dyDescent="0.25">
      <c r="A4576" t="s">
        <v>8329</v>
      </c>
      <c r="B4576">
        <v>4</v>
      </c>
      <c r="C4576">
        <v>18</v>
      </c>
      <c r="D4576" t="s">
        <v>8596</v>
      </c>
      <c r="E4576">
        <v>10</v>
      </c>
      <c r="H4576" t="s">
        <v>8504</v>
      </c>
      <c r="I4576" t="e">
        <f t="shared" si="71"/>
        <v>#N/A</v>
      </c>
      <c r="O4576" t="s">
        <v>7885</v>
      </c>
      <c r="P4576" t="b">
        <v>0</v>
      </c>
      <c r="T4576" t="s">
        <v>7885</v>
      </c>
      <c r="U4576" t="s">
        <v>7885</v>
      </c>
      <c r="V4576" t="s">
        <v>17507</v>
      </c>
    </row>
    <row r="4577" spans="1:22" x14ac:dyDescent="0.25">
      <c r="A4577" t="s">
        <v>8329</v>
      </c>
      <c r="B4577">
        <v>4</v>
      </c>
      <c r="C4577">
        <v>19</v>
      </c>
      <c r="D4577" t="s">
        <v>8595</v>
      </c>
      <c r="E4577">
        <v>10</v>
      </c>
      <c r="H4577" t="s">
        <v>8503</v>
      </c>
      <c r="I4577" t="e">
        <f t="shared" si="71"/>
        <v>#N/A</v>
      </c>
      <c r="O4577" t="s">
        <v>7730</v>
      </c>
      <c r="P4577" t="b">
        <v>0</v>
      </c>
      <c r="T4577" t="s">
        <v>7730</v>
      </c>
      <c r="U4577" t="s">
        <v>7730</v>
      </c>
      <c r="V4577" t="s">
        <v>17508</v>
      </c>
    </row>
    <row r="4578" spans="1:22" x14ac:dyDescent="0.25">
      <c r="A4578" t="s">
        <v>8329</v>
      </c>
      <c r="B4578">
        <v>4</v>
      </c>
      <c r="C4578">
        <v>20</v>
      </c>
      <c r="D4578" t="s">
        <v>8594</v>
      </c>
      <c r="E4578">
        <v>10</v>
      </c>
      <c r="H4578" t="s">
        <v>8502</v>
      </c>
      <c r="I4578" t="e">
        <f t="shared" si="71"/>
        <v>#N/A</v>
      </c>
      <c r="O4578" t="s">
        <v>6702</v>
      </c>
      <c r="P4578" t="b">
        <v>0</v>
      </c>
      <c r="T4578" t="s">
        <v>6702</v>
      </c>
      <c r="U4578" t="s">
        <v>6702</v>
      </c>
      <c r="V4578" t="s">
        <v>17509</v>
      </c>
    </row>
    <row r="4579" spans="1:22" x14ac:dyDescent="0.25">
      <c r="A4579" t="s">
        <v>8329</v>
      </c>
      <c r="B4579">
        <v>4</v>
      </c>
      <c r="C4579">
        <v>21</v>
      </c>
      <c r="D4579" t="s">
        <v>8593</v>
      </c>
      <c r="E4579">
        <v>10</v>
      </c>
      <c r="H4579" t="s">
        <v>8501</v>
      </c>
      <c r="I4579" t="e">
        <f t="shared" si="71"/>
        <v>#N/A</v>
      </c>
      <c r="O4579" t="s">
        <v>7809</v>
      </c>
      <c r="P4579" t="b">
        <v>0</v>
      </c>
      <c r="T4579" t="s">
        <v>7809</v>
      </c>
      <c r="U4579" t="s">
        <v>7809</v>
      </c>
      <c r="V4579" t="s">
        <v>17510</v>
      </c>
    </row>
    <row r="4580" spans="1:22" x14ac:dyDescent="0.25">
      <c r="A4580" t="s">
        <v>8329</v>
      </c>
      <c r="B4580">
        <v>4</v>
      </c>
      <c r="C4580">
        <v>22</v>
      </c>
      <c r="D4580" t="s">
        <v>8592</v>
      </c>
      <c r="E4580">
        <v>10</v>
      </c>
      <c r="H4580" t="s">
        <v>8500</v>
      </c>
      <c r="I4580" t="e">
        <f t="shared" si="71"/>
        <v>#N/A</v>
      </c>
      <c r="O4580" t="s">
        <v>3873</v>
      </c>
      <c r="P4580" t="b">
        <v>0</v>
      </c>
      <c r="T4580" t="s">
        <v>3873</v>
      </c>
      <c r="U4580" t="s">
        <v>3873</v>
      </c>
      <c r="V4580" t="s">
        <v>17511</v>
      </c>
    </row>
    <row r="4581" spans="1:22" x14ac:dyDescent="0.25">
      <c r="A4581" t="s">
        <v>8329</v>
      </c>
      <c r="B4581">
        <v>5</v>
      </c>
      <c r="C4581">
        <v>1</v>
      </c>
      <c r="D4581" t="s">
        <v>8591</v>
      </c>
      <c r="E4581">
        <v>10</v>
      </c>
      <c r="H4581" t="s">
        <v>8499</v>
      </c>
      <c r="I4581" t="e">
        <f t="shared" si="71"/>
        <v>#N/A</v>
      </c>
      <c r="O4581" t="s">
        <v>7337</v>
      </c>
      <c r="P4581" t="b">
        <v>0</v>
      </c>
      <c r="T4581" t="s">
        <v>7337</v>
      </c>
      <c r="U4581" t="s">
        <v>7337</v>
      </c>
      <c r="V4581" t="s">
        <v>17512</v>
      </c>
    </row>
    <row r="4582" spans="1:22" x14ac:dyDescent="0.25">
      <c r="A4582" t="s">
        <v>8329</v>
      </c>
      <c r="B4582">
        <v>5</v>
      </c>
      <c r="C4582">
        <v>2</v>
      </c>
      <c r="D4582" t="s">
        <v>8590</v>
      </c>
      <c r="E4582">
        <v>10</v>
      </c>
      <c r="H4582" t="s">
        <v>8498</v>
      </c>
      <c r="I4582" t="e">
        <f t="shared" si="71"/>
        <v>#N/A</v>
      </c>
      <c r="O4582" t="s">
        <v>7065</v>
      </c>
      <c r="P4582" t="b">
        <v>0</v>
      </c>
      <c r="T4582" t="s">
        <v>7065</v>
      </c>
      <c r="U4582" t="s">
        <v>7065</v>
      </c>
      <c r="V4582" t="s">
        <v>17513</v>
      </c>
    </row>
    <row r="4583" spans="1:22" x14ac:dyDescent="0.25">
      <c r="A4583" t="s">
        <v>8329</v>
      </c>
      <c r="B4583">
        <v>5</v>
      </c>
      <c r="C4583">
        <v>3</v>
      </c>
      <c r="D4583" t="s">
        <v>8589</v>
      </c>
      <c r="E4583">
        <v>10</v>
      </c>
      <c r="H4583" t="s">
        <v>8497</v>
      </c>
      <c r="I4583" t="e">
        <f t="shared" si="71"/>
        <v>#N/A</v>
      </c>
      <c r="O4583" t="s">
        <v>7898</v>
      </c>
      <c r="P4583" t="b">
        <v>0</v>
      </c>
      <c r="T4583" t="s">
        <v>7898</v>
      </c>
      <c r="U4583" t="s">
        <v>7898</v>
      </c>
      <c r="V4583" t="s">
        <v>17514</v>
      </c>
    </row>
    <row r="4584" spans="1:22" x14ac:dyDescent="0.25">
      <c r="A4584" t="s">
        <v>8329</v>
      </c>
      <c r="B4584">
        <v>5</v>
      </c>
      <c r="C4584">
        <v>4</v>
      </c>
      <c r="D4584" t="s">
        <v>8588</v>
      </c>
      <c r="E4584">
        <v>10</v>
      </c>
      <c r="H4584" t="s">
        <v>8496</v>
      </c>
      <c r="I4584" t="e">
        <f t="shared" si="71"/>
        <v>#N/A</v>
      </c>
      <c r="O4584" t="s">
        <v>9322</v>
      </c>
      <c r="P4584" t="b">
        <v>0</v>
      </c>
      <c r="T4584" t="s">
        <v>9322</v>
      </c>
      <c r="U4584" t="s">
        <v>9322</v>
      </c>
      <c r="V4584" t="s">
        <v>17515</v>
      </c>
    </row>
    <row r="4585" spans="1:22" x14ac:dyDescent="0.25">
      <c r="A4585" t="s">
        <v>8329</v>
      </c>
      <c r="B4585">
        <v>5</v>
      </c>
      <c r="C4585">
        <v>5</v>
      </c>
      <c r="D4585" t="s">
        <v>8587</v>
      </c>
      <c r="E4585">
        <v>10</v>
      </c>
      <c r="H4585" t="s">
        <v>8495</v>
      </c>
      <c r="I4585" t="e">
        <f t="shared" si="71"/>
        <v>#N/A</v>
      </c>
      <c r="O4585" t="s">
        <v>8328</v>
      </c>
      <c r="P4585" t="b">
        <v>0</v>
      </c>
      <c r="T4585" t="s">
        <v>8328</v>
      </c>
      <c r="U4585" t="s">
        <v>8328</v>
      </c>
      <c r="V4585" t="s">
        <v>17516</v>
      </c>
    </row>
    <row r="4586" spans="1:22" x14ac:dyDescent="0.25">
      <c r="A4586" t="s">
        <v>8329</v>
      </c>
      <c r="B4586">
        <v>5</v>
      </c>
      <c r="C4586">
        <v>6</v>
      </c>
      <c r="D4586" t="s">
        <v>8586</v>
      </c>
      <c r="E4586">
        <v>10</v>
      </c>
      <c r="H4586" t="s">
        <v>8494</v>
      </c>
      <c r="I4586" t="e">
        <f t="shared" si="71"/>
        <v>#N/A</v>
      </c>
      <c r="O4586" t="s">
        <v>9374</v>
      </c>
      <c r="P4586" t="b">
        <v>0</v>
      </c>
      <c r="T4586" t="s">
        <v>9374</v>
      </c>
      <c r="U4586" t="s">
        <v>9374</v>
      </c>
      <c r="V4586" t="s">
        <v>17517</v>
      </c>
    </row>
    <row r="4587" spans="1:22" x14ac:dyDescent="0.25">
      <c r="A4587" t="s">
        <v>8329</v>
      </c>
      <c r="B4587">
        <v>5</v>
      </c>
      <c r="C4587">
        <v>7</v>
      </c>
      <c r="D4587" t="s">
        <v>8585</v>
      </c>
      <c r="E4587">
        <v>10</v>
      </c>
      <c r="H4587" t="s">
        <v>8493</v>
      </c>
      <c r="I4587" t="e">
        <f t="shared" si="71"/>
        <v>#N/A</v>
      </c>
      <c r="O4587" t="s">
        <v>9878</v>
      </c>
      <c r="P4587" t="b">
        <v>0</v>
      </c>
      <c r="T4587" t="s">
        <v>9878</v>
      </c>
      <c r="U4587" t="s">
        <v>9878</v>
      </c>
      <c r="V4587" t="s">
        <v>17518</v>
      </c>
    </row>
    <row r="4588" spans="1:22" x14ac:dyDescent="0.25">
      <c r="A4588" t="s">
        <v>8329</v>
      </c>
      <c r="B4588">
        <v>5</v>
      </c>
      <c r="C4588">
        <v>8</v>
      </c>
      <c r="D4588" t="s">
        <v>8584</v>
      </c>
      <c r="E4588">
        <v>10</v>
      </c>
      <c r="H4588" t="s">
        <v>8492</v>
      </c>
      <c r="I4588" t="e">
        <f t="shared" si="71"/>
        <v>#N/A</v>
      </c>
      <c r="O4588" t="s">
        <v>7856</v>
      </c>
      <c r="P4588" t="b">
        <v>0</v>
      </c>
      <c r="T4588" t="s">
        <v>7856</v>
      </c>
      <c r="U4588" t="s">
        <v>7856</v>
      </c>
      <c r="V4588" t="s">
        <v>17519</v>
      </c>
    </row>
    <row r="4589" spans="1:22" x14ac:dyDescent="0.25">
      <c r="A4589" t="s">
        <v>8329</v>
      </c>
      <c r="B4589">
        <v>5</v>
      </c>
      <c r="C4589">
        <v>9</v>
      </c>
      <c r="D4589" t="s">
        <v>8583</v>
      </c>
      <c r="E4589">
        <v>10</v>
      </c>
      <c r="H4589" t="s">
        <v>8491</v>
      </c>
      <c r="I4589" t="e">
        <f t="shared" si="71"/>
        <v>#N/A</v>
      </c>
      <c r="O4589" t="s">
        <v>7339</v>
      </c>
      <c r="P4589" t="b">
        <v>0</v>
      </c>
      <c r="T4589" t="s">
        <v>7339</v>
      </c>
      <c r="U4589" t="s">
        <v>7339</v>
      </c>
      <c r="V4589" t="s">
        <v>17520</v>
      </c>
    </row>
    <row r="4590" spans="1:22" x14ac:dyDescent="0.25">
      <c r="A4590" t="s">
        <v>8329</v>
      </c>
      <c r="B4590">
        <v>5</v>
      </c>
      <c r="C4590">
        <v>10</v>
      </c>
      <c r="D4590" t="s">
        <v>8582</v>
      </c>
      <c r="E4590">
        <v>10</v>
      </c>
      <c r="H4590" t="s">
        <v>8490</v>
      </c>
      <c r="I4590" t="e">
        <f t="shared" si="71"/>
        <v>#N/A</v>
      </c>
      <c r="O4590" t="s">
        <v>9860</v>
      </c>
      <c r="P4590" t="b">
        <v>0</v>
      </c>
      <c r="T4590" t="s">
        <v>9860</v>
      </c>
      <c r="U4590" t="s">
        <v>9860</v>
      </c>
      <c r="V4590" t="s">
        <v>17521</v>
      </c>
    </row>
    <row r="4591" spans="1:22" x14ac:dyDescent="0.25">
      <c r="A4591" t="s">
        <v>8329</v>
      </c>
      <c r="B4591">
        <v>5</v>
      </c>
      <c r="C4591">
        <v>11</v>
      </c>
      <c r="D4591" t="s">
        <v>8581</v>
      </c>
      <c r="E4591">
        <v>10</v>
      </c>
      <c r="H4591" t="s">
        <v>8489</v>
      </c>
      <c r="I4591" t="e">
        <f t="shared" si="71"/>
        <v>#N/A</v>
      </c>
      <c r="O4591" t="s">
        <v>6240</v>
      </c>
      <c r="P4591" t="b">
        <v>0</v>
      </c>
      <c r="T4591" t="s">
        <v>6240</v>
      </c>
      <c r="U4591" t="s">
        <v>6240</v>
      </c>
      <c r="V4591" t="s">
        <v>17522</v>
      </c>
    </row>
    <row r="4592" spans="1:22" x14ac:dyDescent="0.25">
      <c r="A4592" t="s">
        <v>8329</v>
      </c>
      <c r="B4592">
        <v>5</v>
      </c>
      <c r="C4592">
        <v>12</v>
      </c>
      <c r="D4592" t="s">
        <v>8580</v>
      </c>
      <c r="E4592">
        <v>10</v>
      </c>
      <c r="H4592" t="s">
        <v>8488</v>
      </c>
      <c r="I4592" t="e">
        <f t="shared" si="71"/>
        <v>#N/A</v>
      </c>
      <c r="O4592" t="s">
        <v>3686</v>
      </c>
      <c r="P4592" t="b">
        <v>0</v>
      </c>
      <c r="T4592" t="s">
        <v>3686</v>
      </c>
      <c r="U4592" t="s">
        <v>3686</v>
      </c>
      <c r="V4592" t="s">
        <v>17523</v>
      </c>
    </row>
    <row r="4593" spans="1:22" x14ac:dyDescent="0.25">
      <c r="A4593" t="s">
        <v>8329</v>
      </c>
      <c r="B4593">
        <v>5</v>
      </c>
      <c r="C4593">
        <v>13</v>
      </c>
      <c r="D4593" t="s">
        <v>8579</v>
      </c>
      <c r="E4593">
        <v>10</v>
      </c>
      <c r="H4593" t="s">
        <v>8487</v>
      </c>
      <c r="I4593" t="e">
        <f t="shared" si="71"/>
        <v>#N/A</v>
      </c>
      <c r="O4593" t="s">
        <v>7286</v>
      </c>
      <c r="P4593" t="b">
        <v>0</v>
      </c>
      <c r="T4593" t="s">
        <v>7286</v>
      </c>
      <c r="U4593" t="s">
        <v>7286</v>
      </c>
      <c r="V4593" t="s">
        <v>17524</v>
      </c>
    </row>
    <row r="4594" spans="1:22" x14ac:dyDescent="0.25">
      <c r="A4594" t="s">
        <v>8329</v>
      </c>
      <c r="B4594">
        <v>5</v>
      </c>
      <c r="C4594">
        <v>14</v>
      </c>
      <c r="D4594" t="s">
        <v>8578</v>
      </c>
      <c r="E4594">
        <v>10</v>
      </c>
      <c r="H4594" t="s">
        <v>8486</v>
      </c>
      <c r="I4594" t="e">
        <f t="shared" si="71"/>
        <v>#N/A</v>
      </c>
      <c r="O4594" t="s">
        <v>9148</v>
      </c>
      <c r="P4594" t="b">
        <v>0</v>
      </c>
      <c r="T4594" t="s">
        <v>9148</v>
      </c>
      <c r="U4594" t="s">
        <v>9148</v>
      </c>
      <c r="V4594" t="s">
        <v>17525</v>
      </c>
    </row>
    <row r="4595" spans="1:22" x14ac:dyDescent="0.25">
      <c r="A4595" t="s">
        <v>8329</v>
      </c>
      <c r="B4595">
        <v>5</v>
      </c>
      <c r="C4595">
        <v>15</v>
      </c>
      <c r="D4595" t="s">
        <v>8577</v>
      </c>
      <c r="E4595">
        <v>10</v>
      </c>
      <c r="H4595" t="s">
        <v>8485</v>
      </c>
      <c r="I4595" t="e">
        <f t="shared" si="71"/>
        <v>#N/A</v>
      </c>
      <c r="O4595" t="s">
        <v>7340</v>
      </c>
      <c r="P4595" t="b">
        <v>0</v>
      </c>
      <c r="T4595" t="s">
        <v>7340</v>
      </c>
      <c r="U4595" t="s">
        <v>7340</v>
      </c>
      <c r="V4595" t="s">
        <v>17526</v>
      </c>
    </row>
    <row r="4596" spans="1:22" x14ac:dyDescent="0.25">
      <c r="A4596" t="s">
        <v>8329</v>
      </c>
      <c r="B4596">
        <v>5</v>
      </c>
      <c r="C4596">
        <v>16</v>
      </c>
      <c r="D4596" t="s">
        <v>8576</v>
      </c>
      <c r="E4596">
        <v>10</v>
      </c>
      <c r="H4596" t="s">
        <v>8484</v>
      </c>
      <c r="I4596" t="e">
        <f t="shared" si="71"/>
        <v>#N/A</v>
      </c>
      <c r="O4596" t="s">
        <v>8290</v>
      </c>
      <c r="P4596" t="b">
        <v>0</v>
      </c>
      <c r="T4596" t="s">
        <v>8290</v>
      </c>
      <c r="U4596" t="s">
        <v>8290</v>
      </c>
      <c r="V4596" t="s">
        <v>16042</v>
      </c>
    </row>
    <row r="4597" spans="1:22" x14ac:dyDescent="0.25">
      <c r="A4597" t="s">
        <v>8329</v>
      </c>
      <c r="B4597">
        <v>5</v>
      </c>
      <c r="C4597">
        <v>17</v>
      </c>
      <c r="D4597" t="s">
        <v>8575</v>
      </c>
      <c r="E4597">
        <v>10</v>
      </c>
      <c r="H4597" t="s">
        <v>8483</v>
      </c>
      <c r="I4597" t="e">
        <f t="shared" si="71"/>
        <v>#N/A</v>
      </c>
      <c r="O4597" t="s">
        <v>7350</v>
      </c>
      <c r="P4597" t="b">
        <v>0</v>
      </c>
      <c r="T4597" t="s">
        <v>7350</v>
      </c>
      <c r="U4597" t="s">
        <v>7350</v>
      </c>
      <c r="V4597" t="s">
        <v>17527</v>
      </c>
    </row>
    <row r="4598" spans="1:22" x14ac:dyDescent="0.25">
      <c r="A4598" t="s">
        <v>8329</v>
      </c>
      <c r="B4598">
        <v>5</v>
      </c>
      <c r="C4598">
        <v>18</v>
      </c>
      <c r="D4598" t="s">
        <v>8574</v>
      </c>
      <c r="E4598">
        <v>10</v>
      </c>
      <c r="H4598" t="s">
        <v>8482</v>
      </c>
      <c r="I4598" t="e">
        <f t="shared" si="71"/>
        <v>#N/A</v>
      </c>
      <c r="O4598" t="s">
        <v>6593</v>
      </c>
      <c r="P4598" t="b">
        <v>0</v>
      </c>
      <c r="T4598" t="s">
        <v>6593</v>
      </c>
      <c r="U4598" t="s">
        <v>6593</v>
      </c>
      <c r="V4598" t="s">
        <v>17528</v>
      </c>
    </row>
    <row r="4599" spans="1:22" x14ac:dyDescent="0.25">
      <c r="A4599" t="s">
        <v>8329</v>
      </c>
      <c r="B4599">
        <v>5</v>
      </c>
      <c r="C4599">
        <v>19</v>
      </c>
      <c r="D4599" t="s">
        <v>8573</v>
      </c>
      <c r="E4599">
        <v>10</v>
      </c>
      <c r="H4599" t="s">
        <v>8481</v>
      </c>
      <c r="I4599" t="e">
        <f t="shared" si="71"/>
        <v>#N/A</v>
      </c>
      <c r="O4599" t="s">
        <v>7614</v>
      </c>
      <c r="P4599" t="b">
        <v>0</v>
      </c>
      <c r="T4599" t="s">
        <v>7614</v>
      </c>
      <c r="U4599" t="s">
        <v>7614</v>
      </c>
      <c r="V4599" t="s">
        <v>17529</v>
      </c>
    </row>
    <row r="4600" spans="1:22" x14ac:dyDescent="0.25">
      <c r="A4600" t="s">
        <v>8329</v>
      </c>
      <c r="B4600">
        <v>5</v>
      </c>
      <c r="C4600">
        <v>20</v>
      </c>
      <c r="D4600" t="s">
        <v>8572</v>
      </c>
      <c r="E4600">
        <v>10</v>
      </c>
      <c r="H4600" t="s">
        <v>8480</v>
      </c>
      <c r="I4600" t="e">
        <f t="shared" si="71"/>
        <v>#N/A</v>
      </c>
      <c r="O4600" t="s">
        <v>6773</v>
      </c>
      <c r="P4600" t="b">
        <v>0</v>
      </c>
      <c r="T4600" t="s">
        <v>6773</v>
      </c>
      <c r="U4600" t="s">
        <v>6773</v>
      </c>
      <c r="V4600" t="s">
        <v>15025</v>
      </c>
    </row>
    <row r="4601" spans="1:22" x14ac:dyDescent="0.25">
      <c r="A4601" t="s">
        <v>8329</v>
      </c>
      <c r="B4601">
        <v>5</v>
      </c>
      <c r="C4601">
        <v>21</v>
      </c>
      <c r="D4601" t="s">
        <v>8571</v>
      </c>
      <c r="E4601">
        <v>10</v>
      </c>
      <c r="H4601" t="s">
        <v>8479</v>
      </c>
      <c r="I4601" t="e">
        <f t="shared" si="71"/>
        <v>#N/A</v>
      </c>
      <c r="O4601" t="s">
        <v>7942</v>
      </c>
      <c r="P4601" t="b">
        <v>0</v>
      </c>
      <c r="T4601" t="s">
        <v>7942</v>
      </c>
      <c r="U4601" t="s">
        <v>7942</v>
      </c>
      <c r="V4601" t="s">
        <v>17530</v>
      </c>
    </row>
    <row r="4602" spans="1:22" x14ac:dyDescent="0.25">
      <c r="A4602" t="s">
        <v>8329</v>
      </c>
      <c r="B4602">
        <v>5</v>
      </c>
      <c r="C4602">
        <v>22</v>
      </c>
      <c r="D4602" t="s">
        <v>8570</v>
      </c>
      <c r="E4602">
        <v>10</v>
      </c>
      <c r="H4602" t="s">
        <v>8478</v>
      </c>
      <c r="I4602" t="e">
        <f t="shared" si="71"/>
        <v>#N/A</v>
      </c>
      <c r="O4602" t="s">
        <v>7383</v>
      </c>
      <c r="P4602" t="b">
        <v>0</v>
      </c>
      <c r="T4602" t="s">
        <v>7383</v>
      </c>
      <c r="U4602" t="s">
        <v>7383</v>
      </c>
      <c r="V4602" t="s">
        <v>17531</v>
      </c>
    </row>
    <row r="4603" spans="1:22" x14ac:dyDescent="0.25">
      <c r="A4603" t="s">
        <v>8329</v>
      </c>
      <c r="B4603">
        <v>6</v>
      </c>
      <c r="C4603">
        <v>1</v>
      </c>
      <c r="D4603" t="s">
        <v>8569</v>
      </c>
      <c r="E4603">
        <v>10</v>
      </c>
      <c r="H4603" t="s">
        <v>8477</v>
      </c>
      <c r="I4603" t="e">
        <f t="shared" si="71"/>
        <v>#N/A</v>
      </c>
      <c r="O4603" t="s">
        <v>7379</v>
      </c>
      <c r="P4603" t="b">
        <v>0</v>
      </c>
      <c r="T4603" t="s">
        <v>7379</v>
      </c>
      <c r="U4603" t="s">
        <v>7379</v>
      </c>
      <c r="V4603" t="s">
        <v>17532</v>
      </c>
    </row>
    <row r="4604" spans="1:22" x14ac:dyDescent="0.25">
      <c r="A4604" t="s">
        <v>8329</v>
      </c>
      <c r="B4604">
        <v>6</v>
      </c>
      <c r="C4604">
        <v>2</v>
      </c>
      <c r="D4604" t="s">
        <v>8568</v>
      </c>
      <c r="E4604">
        <v>10</v>
      </c>
      <c r="H4604" t="s">
        <v>8476</v>
      </c>
      <c r="I4604" t="e">
        <f t="shared" si="71"/>
        <v>#N/A</v>
      </c>
      <c r="O4604" t="s">
        <v>7067</v>
      </c>
      <c r="P4604" t="b">
        <v>0</v>
      </c>
      <c r="T4604" t="s">
        <v>7067</v>
      </c>
      <c r="U4604" t="s">
        <v>7067</v>
      </c>
      <c r="V4604" t="s">
        <v>17533</v>
      </c>
    </row>
    <row r="4605" spans="1:22" x14ac:dyDescent="0.25">
      <c r="A4605" t="s">
        <v>8329</v>
      </c>
      <c r="B4605">
        <v>6</v>
      </c>
      <c r="C4605">
        <v>3</v>
      </c>
      <c r="D4605" t="s">
        <v>8567</v>
      </c>
      <c r="E4605">
        <v>10</v>
      </c>
      <c r="H4605" t="s">
        <v>8475</v>
      </c>
      <c r="I4605" t="e">
        <f t="shared" si="71"/>
        <v>#N/A</v>
      </c>
      <c r="O4605" t="s">
        <v>9906</v>
      </c>
      <c r="P4605" t="b">
        <v>0</v>
      </c>
      <c r="T4605" t="s">
        <v>9906</v>
      </c>
      <c r="U4605" t="s">
        <v>9906</v>
      </c>
      <c r="V4605" t="s">
        <v>17534</v>
      </c>
    </row>
    <row r="4606" spans="1:22" x14ac:dyDescent="0.25">
      <c r="A4606" t="s">
        <v>8329</v>
      </c>
      <c r="B4606">
        <v>6</v>
      </c>
      <c r="C4606">
        <v>4</v>
      </c>
      <c r="D4606" t="s">
        <v>8566</v>
      </c>
      <c r="E4606">
        <v>10</v>
      </c>
      <c r="H4606" t="s">
        <v>8474</v>
      </c>
      <c r="I4606" t="e">
        <f t="shared" si="71"/>
        <v>#N/A</v>
      </c>
      <c r="O4606" t="s">
        <v>6588</v>
      </c>
      <c r="P4606" t="b">
        <v>0</v>
      </c>
      <c r="T4606" t="s">
        <v>6588</v>
      </c>
      <c r="U4606" t="s">
        <v>6588</v>
      </c>
      <c r="V4606" t="s">
        <v>17535</v>
      </c>
    </row>
    <row r="4607" spans="1:22" x14ac:dyDescent="0.25">
      <c r="A4607" t="s">
        <v>8329</v>
      </c>
      <c r="B4607">
        <v>6</v>
      </c>
      <c r="C4607">
        <v>5</v>
      </c>
      <c r="D4607" t="s">
        <v>8565</v>
      </c>
      <c r="E4607">
        <v>10</v>
      </c>
      <c r="H4607" t="s">
        <v>8473</v>
      </c>
      <c r="I4607" t="e">
        <f t="shared" si="71"/>
        <v>#N/A</v>
      </c>
      <c r="O4607" t="s">
        <v>8127</v>
      </c>
      <c r="P4607" t="b">
        <v>0</v>
      </c>
      <c r="T4607" t="s">
        <v>8127</v>
      </c>
      <c r="U4607" t="s">
        <v>8127</v>
      </c>
      <c r="V4607" t="s">
        <v>17536</v>
      </c>
    </row>
    <row r="4608" spans="1:22" x14ac:dyDescent="0.25">
      <c r="A4608" t="s">
        <v>8329</v>
      </c>
      <c r="B4608">
        <v>6</v>
      </c>
      <c r="C4608">
        <v>6</v>
      </c>
      <c r="D4608" t="s">
        <v>8564</v>
      </c>
      <c r="E4608">
        <v>10</v>
      </c>
      <c r="H4608" t="s">
        <v>8472</v>
      </c>
      <c r="I4608" t="e">
        <f t="shared" si="71"/>
        <v>#N/A</v>
      </c>
      <c r="O4608" t="s">
        <v>9186</v>
      </c>
      <c r="P4608" t="b">
        <v>0</v>
      </c>
      <c r="T4608" t="s">
        <v>9186</v>
      </c>
      <c r="U4608" t="s">
        <v>9186</v>
      </c>
      <c r="V4608" t="s">
        <v>17537</v>
      </c>
    </row>
    <row r="4609" spans="1:22" x14ac:dyDescent="0.25">
      <c r="A4609" t="s">
        <v>8329</v>
      </c>
      <c r="B4609">
        <v>6</v>
      </c>
      <c r="C4609">
        <v>7</v>
      </c>
      <c r="D4609" t="s">
        <v>8563</v>
      </c>
      <c r="E4609">
        <v>10</v>
      </c>
      <c r="H4609" t="s">
        <v>8471</v>
      </c>
      <c r="I4609" t="e">
        <f t="shared" si="71"/>
        <v>#N/A</v>
      </c>
      <c r="O4609" t="s">
        <v>9952</v>
      </c>
      <c r="P4609" t="b">
        <v>0</v>
      </c>
      <c r="T4609" t="s">
        <v>9952</v>
      </c>
      <c r="U4609" t="s">
        <v>9952</v>
      </c>
      <c r="V4609" t="s">
        <v>17538</v>
      </c>
    </row>
    <row r="4610" spans="1:22" x14ac:dyDescent="0.25">
      <c r="A4610" t="s">
        <v>8329</v>
      </c>
      <c r="B4610">
        <v>6</v>
      </c>
      <c r="C4610">
        <v>8</v>
      </c>
      <c r="D4610" t="s">
        <v>8562</v>
      </c>
      <c r="E4610">
        <v>10</v>
      </c>
      <c r="H4610" t="s">
        <v>8470</v>
      </c>
      <c r="I4610" t="e">
        <f t="shared" si="71"/>
        <v>#N/A</v>
      </c>
      <c r="O4610" t="s">
        <v>7021</v>
      </c>
      <c r="P4610" t="b">
        <v>0</v>
      </c>
      <c r="T4610" t="s">
        <v>7021</v>
      </c>
      <c r="U4610" t="s">
        <v>7021</v>
      </c>
      <c r="V4610" t="s">
        <v>17539</v>
      </c>
    </row>
    <row r="4611" spans="1:22" x14ac:dyDescent="0.25">
      <c r="A4611" t="s">
        <v>8329</v>
      </c>
      <c r="B4611">
        <v>6</v>
      </c>
      <c r="C4611">
        <v>9</v>
      </c>
      <c r="D4611" t="s">
        <v>8561</v>
      </c>
      <c r="E4611">
        <v>10</v>
      </c>
      <c r="H4611" t="s">
        <v>8469</v>
      </c>
      <c r="I4611" t="e">
        <f t="shared" si="71"/>
        <v>#N/A</v>
      </c>
      <c r="O4611" t="s">
        <v>7706</v>
      </c>
      <c r="P4611" t="b">
        <v>0</v>
      </c>
      <c r="T4611" t="s">
        <v>7706</v>
      </c>
      <c r="U4611" t="s">
        <v>7706</v>
      </c>
      <c r="V4611" t="s">
        <v>17540</v>
      </c>
    </row>
    <row r="4612" spans="1:22" x14ac:dyDescent="0.25">
      <c r="A4612" t="s">
        <v>8329</v>
      </c>
      <c r="B4612">
        <v>6</v>
      </c>
      <c r="C4612">
        <v>10</v>
      </c>
      <c r="D4612" t="s">
        <v>8560</v>
      </c>
      <c r="E4612">
        <v>10</v>
      </c>
      <c r="H4612" t="s">
        <v>8468</v>
      </c>
      <c r="I4612" t="e">
        <f t="shared" ref="I4612:I4675" si="72">_xlfn.XLOOKUP(H4612,K$3:K$222,L$3:L$222)</f>
        <v>#N/A</v>
      </c>
      <c r="O4612" t="s">
        <v>8296</v>
      </c>
      <c r="P4612" t="b">
        <v>0</v>
      </c>
      <c r="T4612" t="s">
        <v>8296</v>
      </c>
      <c r="U4612" t="s">
        <v>8296</v>
      </c>
      <c r="V4612" t="s">
        <v>17541</v>
      </c>
    </row>
    <row r="4613" spans="1:22" x14ac:dyDescent="0.25">
      <c r="A4613" t="s">
        <v>8329</v>
      </c>
      <c r="B4613">
        <v>6</v>
      </c>
      <c r="C4613">
        <v>11</v>
      </c>
      <c r="D4613" t="s">
        <v>8559</v>
      </c>
      <c r="E4613">
        <v>10</v>
      </c>
      <c r="H4613" t="s">
        <v>8467</v>
      </c>
      <c r="I4613" t="e">
        <f t="shared" si="72"/>
        <v>#N/A</v>
      </c>
      <c r="O4613" t="s">
        <v>6288</v>
      </c>
      <c r="P4613" t="b">
        <v>0</v>
      </c>
      <c r="T4613" t="s">
        <v>6288</v>
      </c>
      <c r="U4613" t="s">
        <v>6288</v>
      </c>
      <c r="V4613" t="s">
        <v>17542</v>
      </c>
    </row>
    <row r="4614" spans="1:22" x14ac:dyDescent="0.25">
      <c r="A4614" t="s">
        <v>8329</v>
      </c>
      <c r="B4614">
        <v>6</v>
      </c>
      <c r="C4614">
        <v>12</v>
      </c>
      <c r="D4614" t="s">
        <v>8558</v>
      </c>
      <c r="E4614">
        <v>10</v>
      </c>
      <c r="H4614" t="s">
        <v>8466</v>
      </c>
      <c r="I4614" t="e">
        <f t="shared" si="72"/>
        <v>#N/A</v>
      </c>
      <c r="O4614" t="s">
        <v>7043</v>
      </c>
      <c r="P4614" t="b">
        <v>0</v>
      </c>
      <c r="T4614" t="s">
        <v>7043</v>
      </c>
      <c r="U4614" t="s">
        <v>7043</v>
      </c>
      <c r="V4614" t="s">
        <v>17543</v>
      </c>
    </row>
    <row r="4615" spans="1:22" x14ac:dyDescent="0.25">
      <c r="A4615" t="s">
        <v>8329</v>
      </c>
      <c r="B4615">
        <v>6</v>
      </c>
      <c r="C4615">
        <v>13</v>
      </c>
      <c r="D4615" t="s">
        <v>8557</v>
      </c>
      <c r="E4615">
        <v>10</v>
      </c>
      <c r="H4615" t="s">
        <v>8465</v>
      </c>
      <c r="I4615" t="e">
        <f t="shared" si="72"/>
        <v>#N/A</v>
      </c>
      <c r="O4615" t="s">
        <v>7344</v>
      </c>
      <c r="P4615" t="b">
        <v>0</v>
      </c>
      <c r="T4615" t="s">
        <v>7344</v>
      </c>
      <c r="U4615" t="s">
        <v>7344</v>
      </c>
      <c r="V4615" t="s">
        <v>17544</v>
      </c>
    </row>
    <row r="4616" spans="1:22" x14ac:dyDescent="0.25">
      <c r="A4616" t="s">
        <v>8329</v>
      </c>
      <c r="B4616">
        <v>6</v>
      </c>
      <c r="C4616">
        <v>14</v>
      </c>
      <c r="D4616" t="s">
        <v>8556</v>
      </c>
      <c r="E4616">
        <v>10</v>
      </c>
      <c r="H4616" t="s">
        <v>8463</v>
      </c>
      <c r="I4616" t="e">
        <f t="shared" si="72"/>
        <v>#N/A</v>
      </c>
      <c r="O4616" t="s">
        <v>8081</v>
      </c>
      <c r="P4616" t="b">
        <v>0</v>
      </c>
      <c r="T4616" t="s">
        <v>8081</v>
      </c>
      <c r="U4616" t="s">
        <v>8081</v>
      </c>
      <c r="V4616" t="s">
        <v>17545</v>
      </c>
    </row>
    <row r="4617" spans="1:22" x14ac:dyDescent="0.25">
      <c r="A4617" t="s">
        <v>8329</v>
      </c>
      <c r="B4617">
        <v>6</v>
      </c>
      <c r="C4617">
        <v>15</v>
      </c>
      <c r="D4617" t="s">
        <v>8555</v>
      </c>
      <c r="E4617">
        <v>10</v>
      </c>
      <c r="H4617" t="s">
        <v>8462</v>
      </c>
      <c r="I4617" t="e">
        <f t="shared" si="72"/>
        <v>#N/A</v>
      </c>
      <c r="O4617" t="s">
        <v>7641</v>
      </c>
      <c r="P4617" t="b">
        <v>0</v>
      </c>
      <c r="T4617" t="s">
        <v>7641</v>
      </c>
      <c r="U4617" t="s">
        <v>7641</v>
      </c>
      <c r="V4617" t="s">
        <v>17546</v>
      </c>
    </row>
    <row r="4618" spans="1:22" x14ac:dyDescent="0.25">
      <c r="A4618" t="s">
        <v>8329</v>
      </c>
      <c r="B4618">
        <v>6</v>
      </c>
      <c r="C4618">
        <v>16</v>
      </c>
      <c r="D4618" t="s">
        <v>8554</v>
      </c>
      <c r="E4618">
        <v>10</v>
      </c>
      <c r="H4618" t="s">
        <v>8461</v>
      </c>
      <c r="I4618" t="e">
        <f t="shared" si="72"/>
        <v>#N/A</v>
      </c>
      <c r="O4618" t="s">
        <v>9268</v>
      </c>
      <c r="P4618" t="b">
        <v>0</v>
      </c>
      <c r="T4618" t="s">
        <v>9268</v>
      </c>
      <c r="U4618" t="s">
        <v>9268</v>
      </c>
      <c r="V4618" t="s">
        <v>17547</v>
      </c>
    </row>
    <row r="4619" spans="1:22" x14ac:dyDescent="0.25">
      <c r="A4619" t="s">
        <v>8329</v>
      </c>
      <c r="B4619">
        <v>6</v>
      </c>
      <c r="C4619">
        <v>17</v>
      </c>
      <c r="D4619" t="s">
        <v>8553</v>
      </c>
      <c r="E4619">
        <v>10</v>
      </c>
      <c r="H4619" t="s">
        <v>8460</v>
      </c>
      <c r="I4619" t="e">
        <f t="shared" si="72"/>
        <v>#N/A</v>
      </c>
      <c r="O4619" t="s">
        <v>7394</v>
      </c>
      <c r="P4619" t="b">
        <v>0</v>
      </c>
      <c r="T4619" t="s">
        <v>7394</v>
      </c>
      <c r="U4619" t="s">
        <v>7394</v>
      </c>
      <c r="V4619" t="s">
        <v>17548</v>
      </c>
    </row>
    <row r="4620" spans="1:22" x14ac:dyDescent="0.25">
      <c r="A4620" t="s">
        <v>8329</v>
      </c>
      <c r="B4620">
        <v>6</v>
      </c>
      <c r="C4620">
        <v>18</v>
      </c>
      <c r="D4620" t="s">
        <v>8552</v>
      </c>
      <c r="E4620">
        <v>10</v>
      </c>
      <c r="H4620" t="s">
        <v>8459</v>
      </c>
      <c r="I4620" t="e">
        <f t="shared" si="72"/>
        <v>#N/A</v>
      </c>
      <c r="O4620" t="s">
        <v>6790</v>
      </c>
      <c r="P4620" t="b">
        <v>0</v>
      </c>
      <c r="T4620" t="s">
        <v>6790</v>
      </c>
      <c r="U4620" t="s">
        <v>6790</v>
      </c>
      <c r="V4620" t="s">
        <v>17549</v>
      </c>
    </row>
    <row r="4621" spans="1:22" x14ac:dyDescent="0.25">
      <c r="A4621" t="s">
        <v>8329</v>
      </c>
      <c r="B4621">
        <v>6</v>
      </c>
      <c r="C4621">
        <v>19</v>
      </c>
      <c r="D4621" t="s">
        <v>8551</v>
      </c>
      <c r="E4621">
        <v>10</v>
      </c>
      <c r="H4621" t="s">
        <v>8458</v>
      </c>
      <c r="I4621" t="e">
        <f t="shared" si="72"/>
        <v>#N/A</v>
      </c>
      <c r="O4621" t="s">
        <v>9421</v>
      </c>
      <c r="P4621" t="b">
        <v>0</v>
      </c>
      <c r="T4621" t="s">
        <v>9421</v>
      </c>
      <c r="U4621" t="s">
        <v>9421</v>
      </c>
      <c r="V4621" t="s">
        <v>17550</v>
      </c>
    </row>
    <row r="4622" spans="1:22" x14ac:dyDescent="0.25">
      <c r="A4622" t="s">
        <v>8329</v>
      </c>
      <c r="B4622">
        <v>6</v>
      </c>
      <c r="C4622">
        <v>20</v>
      </c>
      <c r="D4622" t="s">
        <v>8550</v>
      </c>
      <c r="E4622">
        <v>10</v>
      </c>
      <c r="H4622" t="s">
        <v>8457</v>
      </c>
      <c r="I4622" t="e">
        <f t="shared" si="72"/>
        <v>#N/A</v>
      </c>
      <c r="O4622" t="s">
        <v>7976</v>
      </c>
      <c r="P4622" t="b">
        <v>0</v>
      </c>
      <c r="T4622" t="s">
        <v>7976</v>
      </c>
      <c r="U4622" t="s">
        <v>7976</v>
      </c>
      <c r="V4622" t="s">
        <v>17551</v>
      </c>
    </row>
    <row r="4623" spans="1:22" x14ac:dyDescent="0.25">
      <c r="A4623" t="s">
        <v>8329</v>
      </c>
      <c r="B4623">
        <v>6</v>
      </c>
      <c r="C4623">
        <v>21</v>
      </c>
      <c r="D4623" t="s">
        <v>8549</v>
      </c>
      <c r="E4623">
        <v>10</v>
      </c>
      <c r="H4623" t="s">
        <v>8456</v>
      </c>
      <c r="I4623" t="e">
        <f t="shared" si="72"/>
        <v>#N/A</v>
      </c>
      <c r="O4623" t="s">
        <v>7384</v>
      </c>
      <c r="P4623" t="b">
        <v>0</v>
      </c>
      <c r="T4623" t="s">
        <v>7384</v>
      </c>
      <c r="U4623" t="s">
        <v>7384</v>
      </c>
      <c r="V4623" t="s">
        <v>17552</v>
      </c>
    </row>
    <row r="4624" spans="1:22" x14ac:dyDescent="0.25">
      <c r="A4624" t="s">
        <v>8329</v>
      </c>
      <c r="B4624">
        <v>6</v>
      </c>
      <c r="C4624">
        <v>22</v>
      </c>
      <c r="D4624" t="s">
        <v>8548</v>
      </c>
      <c r="E4624">
        <v>10</v>
      </c>
      <c r="H4624" t="s">
        <v>8455</v>
      </c>
      <c r="I4624" t="e">
        <f t="shared" si="72"/>
        <v>#N/A</v>
      </c>
      <c r="O4624" t="s">
        <v>8020</v>
      </c>
      <c r="P4624" t="b">
        <v>0</v>
      </c>
      <c r="T4624" t="s">
        <v>8020</v>
      </c>
      <c r="U4624" t="s">
        <v>8020</v>
      </c>
      <c r="V4624" t="s">
        <v>17553</v>
      </c>
    </row>
    <row r="4625" spans="1:22" x14ac:dyDescent="0.25">
      <c r="A4625" t="s">
        <v>8329</v>
      </c>
      <c r="B4625">
        <v>7</v>
      </c>
      <c r="C4625">
        <v>1</v>
      </c>
      <c r="D4625" t="s">
        <v>8547</v>
      </c>
      <c r="E4625">
        <v>10</v>
      </c>
      <c r="H4625" t="s">
        <v>8454</v>
      </c>
      <c r="I4625" t="e">
        <f t="shared" si="72"/>
        <v>#N/A</v>
      </c>
      <c r="O4625" t="s">
        <v>7290</v>
      </c>
      <c r="P4625" t="b">
        <v>0</v>
      </c>
      <c r="T4625" t="s">
        <v>7290</v>
      </c>
      <c r="U4625" t="s">
        <v>7290</v>
      </c>
      <c r="V4625" t="s">
        <v>16731</v>
      </c>
    </row>
    <row r="4626" spans="1:22" x14ac:dyDescent="0.25">
      <c r="A4626" t="s">
        <v>8329</v>
      </c>
      <c r="B4626">
        <v>7</v>
      </c>
      <c r="C4626">
        <v>2</v>
      </c>
      <c r="D4626" t="s">
        <v>8546</v>
      </c>
      <c r="E4626">
        <v>10</v>
      </c>
      <c r="H4626" t="s">
        <v>8453</v>
      </c>
      <c r="I4626" t="e">
        <f t="shared" si="72"/>
        <v>#N/A</v>
      </c>
      <c r="O4626" t="s">
        <v>9864</v>
      </c>
      <c r="P4626" t="b">
        <v>0</v>
      </c>
      <c r="T4626" t="s">
        <v>9864</v>
      </c>
      <c r="U4626" t="s">
        <v>9864</v>
      </c>
      <c r="V4626" t="s">
        <v>17554</v>
      </c>
    </row>
    <row r="4627" spans="1:22" x14ac:dyDescent="0.25">
      <c r="A4627" t="s">
        <v>8329</v>
      </c>
      <c r="B4627">
        <v>7</v>
      </c>
      <c r="C4627">
        <v>3</v>
      </c>
      <c r="D4627" t="s">
        <v>8545</v>
      </c>
      <c r="E4627">
        <v>10</v>
      </c>
      <c r="H4627" t="s">
        <v>8452</v>
      </c>
      <c r="I4627" t="e">
        <f t="shared" si="72"/>
        <v>#N/A</v>
      </c>
      <c r="O4627" t="s">
        <v>7241</v>
      </c>
      <c r="P4627" t="b">
        <v>0</v>
      </c>
      <c r="T4627" t="s">
        <v>7241</v>
      </c>
      <c r="U4627" t="s">
        <v>7241</v>
      </c>
      <c r="V4627" t="s">
        <v>13273</v>
      </c>
    </row>
    <row r="4628" spans="1:22" x14ac:dyDescent="0.25">
      <c r="A4628" t="s">
        <v>8329</v>
      </c>
      <c r="B4628">
        <v>7</v>
      </c>
      <c r="C4628">
        <v>4</v>
      </c>
      <c r="D4628" t="s">
        <v>8544</v>
      </c>
      <c r="E4628">
        <v>10</v>
      </c>
      <c r="H4628" t="s">
        <v>8451</v>
      </c>
      <c r="I4628" t="e">
        <f t="shared" si="72"/>
        <v>#N/A</v>
      </c>
      <c r="O4628" t="s">
        <v>6760</v>
      </c>
      <c r="P4628" t="b">
        <v>0</v>
      </c>
      <c r="T4628" t="s">
        <v>6760</v>
      </c>
      <c r="U4628" t="s">
        <v>6760</v>
      </c>
      <c r="V4628" t="s">
        <v>17555</v>
      </c>
    </row>
    <row r="4629" spans="1:22" x14ac:dyDescent="0.25">
      <c r="A4629" t="s">
        <v>8329</v>
      </c>
      <c r="B4629">
        <v>7</v>
      </c>
      <c r="C4629">
        <v>5</v>
      </c>
      <c r="D4629" t="s">
        <v>8543</v>
      </c>
      <c r="E4629">
        <v>10</v>
      </c>
      <c r="H4629" t="s">
        <v>8450</v>
      </c>
      <c r="I4629" t="e">
        <f t="shared" si="72"/>
        <v>#N/A</v>
      </c>
      <c r="O4629" t="s">
        <v>6431</v>
      </c>
      <c r="P4629" t="b">
        <v>0</v>
      </c>
      <c r="T4629" t="s">
        <v>6431</v>
      </c>
      <c r="U4629" t="s">
        <v>6431</v>
      </c>
      <c r="V4629" t="s">
        <v>17556</v>
      </c>
    </row>
    <row r="4630" spans="1:22" x14ac:dyDescent="0.25">
      <c r="A4630" t="s">
        <v>8329</v>
      </c>
      <c r="B4630">
        <v>7</v>
      </c>
      <c r="C4630">
        <v>6</v>
      </c>
      <c r="D4630" t="s">
        <v>8542</v>
      </c>
      <c r="E4630">
        <v>10</v>
      </c>
      <c r="H4630" t="s">
        <v>8449</v>
      </c>
      <c r="I4630" t="e">
        <f t="shared" si="72"/>
        <v>#N/A</v>
      </c>
      <c r="O4630" t="s">
        <v>6660</v>
      </c>
      <c r="P4630" t="b">
        <v>0</v>
      </c>
      <c r="T4630" t="s">
        <v>6660</v>
      </c>
      <c r="U4630" t="s">
        <v>6660</v>
      </c>
      <c r="V4630" t="s">
        <v>17557</v>
      </c>
    </row>
    <row r="4631" spans="1:22" x14ac:dyDescent="0.25">
      <c r="A4631" t="s">
        <v>8329</v>
      </c>
      <c r="B4631">
        <v>7</v>
      </c>
      <c r="C4631">
        <v>7</v>
      </c>
      <c r="D4631" t="s">
        <v>8541</v>
      </c>
      <c r="E4631">
        <v>10</v>
      </c>
      <c r="H4631" t="s">
        <v>8448</v>
      </c>
      <c r="I4631" t="e">
        <f t="shared" si="72"/>
        <v>#N/A</v>
      </c>
      <c r="O4631" t="s">
        <v>8206</v>
      </c>
      <c r="P4631" t="b">
        <v>0</v>
      </c>
      <c r="T4631" t="s">
        <v>8206</v>
      </c>
      <c r="U4631" t="s">
        <v>8206</v>
      </c>
      <c r="V4631" t="s">
        <v>17558</v>
      </c>
    </row>
    <row r="4632" spans="1:22" x14ac:dyDescent="0.25">
      <c r="A4632" t="s">
        <v>8329</v>
      </c>
      <c r="B4632">
        <v>7</v>
      </c>
      <c r="C4632">
        <v>8</v>
      </c>
      <c r="D4632" t="s">
        <v>8540</v>
      </c>
      <c r="E4632">
        <v>10</v>
      </c>
      <c r="H4632" t="s">
        <v>8447</v>
      </c>
      <c r="I4632" t="e">
        <f t="shared" si="72"/>
        <v>#N/A</v>
      </c>
      <c r="O4632" t="s">
        <v>7566</v>
      </c>
      <c r="P4632" t="b">
        <v>0</v>
      </c>
      <c r="T4632" t="s">
        <v>7566</v>
      </c>
      <c r="U4632" t="s">
        <v>7566</v>
      </c>
      <c r="V4632" t="s">
        <v>17559</v>
      </c>
    </row>
    <row r="4633" spans="1:22" x14ac:dyDescent="0.25">
      <c r="A4633" t="s">
        <v>8329</v>
      </c>
      <c r="B4633">
        <v>7</v>
      </c>
      <c r="C4633">
        <v>9</v>
      </c>
      <c r="D4633" t="s">
        <v>8539</v>
      </c>
      <c r="E4633">
        <v>10</v>
      </c>
      <c r="H4633" t="s">
        <v>8446</v>
      </c>
      <c r="I4633" t="e">
        <f t="shared" si="72"/>
        <v>#N/A</v>
      </c>
      <c r="O4633" t="s">
        <v>9964</v>
      </c>
      <c r="P4633" t="b">
        <v>0</v>
      </c>
      <c r="T4633" t="s">
        <v>9964</v>
      </c>
      <c r="U4633" t="s">
        <v>9964</v>
      </c>
      <c r="V4633" t="s">
        <v>17560</v>
      </c>
    </row>
    <row r="4634" spans="1:22" x14ac:dyDescent="0.25">
      <c r="A4634" t="s">
        <v>8329</v>
      </c>
      <c r="B4634">
        <v>7</v>
      </c>
      <c r="C4634">
        <v>10</v>
      </c>
      <c r="D4634" t="s">
        <v>8538</v>
      </c>
      <c r="E4634">
        <v>10</v>
      </c>
      <c r="H4634" t="s">
        <v>8445</v>
      </c>
      <c r="I4634" t="e">
        <f t="shared" si="72"/>
        <v>#N/A</v>
      </c>
      <c r="O4634" t="s">
        <v>9372</v>
      </c>
      <c r="P4634" t="b">
        <v>0</v>
      </c>
      <c r="T4634" t="s">
        <v>9372</v>
      </c>
      <c r="U4634" t="s">
        <v>9372</v>
      </c>
      <c r="V4634" t="s">
        <v>13095</v>
      </c>
    </row>
    <row r="4635" spans="1:22" x14ac:dyDescent="0.25">
      <c r="A4635" t="s">
        <v>8329</v>
      </c>
      <c r="B4635">
        <v>7</v>
      </c>
      <c r="C4635">
        <v>11</v>
      </c>
      <c r="D4635" t="s">
        <v>8537</v>
      </c>
      <c r="E4635">
        <v>10</v>
      </c>
      <c r="H4635" t="s">
        <v>8444</v>
      </c>
      <c r="I4635" t="e">
        <f t="shared" si="72"/>
        <v>#N/A</v>
      </c>
      <c r="O4635" t="s">
        <v>8265</v>
      </c>
      <c r="P4635" t="b">
        <v>0</v>
      </c>
      <c r="T4635" t="s">
        <v>8265</v>
      </c>
      <c r="U4635" t="s">
        <v>8265</v>
      </c>
      <c r="V4635" t="s">
        <v>17561</v>
      </c>
    </row>
    <row r="4636" spans="1:22" x14ac:dyDescent="0.25">
      <c r="A4636" t="s">
        <v>8329</v>
      </c>
      <c r="B4636">
        <v>7</v>
      </c>
      <c r="C4636">
        <v>12</v>
      </c>
      <c r="D4636" t="s">
        <v>8536</v>
      </c>
      <c r="E4636">
        <v>10</v>
      </c>
      <c r="H4636" t="s">
        <v>8443</v>
      </c>
      <c r="I4636" t="e">
        <f t="shared" si="72"/>
        <v>#N/A</v>
      </c>
      <c r="O4636" t="s">
        <v>7111</v>
      </c>
      <c r="P4636" t="b">
        <v>0</v>
      </c>
      <c r="T4636" t="s">
        <v>7111</v>
      </c>
      <c r="U4636" t="s">
        <v>7111</v>
      </c>
      <c r="V4636" t="s">
        <v>17562</v>
      </c>
    </row>
    <row r="4637" spans="1:22" x14ac:dyDescent="0.25">
      <c r="A4637" t="s">
        <v>8329</v>
      </c>
      <c r="B4637">
        <v>7</v>
      </c>
      <c r="C4637">
        <v>13</v>
      </c>
      <c r="D4637" t="s">
        <v>8535</v>
      </c>
      <c r="E4637">
        <v>10</v>
      </c>
      <c r="H4637" t="s">
        <v>8442</v>
      </c>
      <c r="I4637" t="e">
        <f t="shared" si="72"/>
        <v>#N/A</v>
      </c>
      <c r="O4637" t="s">
        <v>9241</v>
      </c>
      <c r="P4637" t="b">
        <v>0</v>
      </c>
      <c r="T4637" t="s">
        <v>9241</v>
      </c>
      <c r="U4637" t="s">
        <v>9241</v>
      </c>
      <c r="V4637" t="s">
        <v>17563</v>
      </c>
    </row>
    <row r="4638" spans="1:22" x14ac:dyDescent="0.25">
      <c r="A4638" t="s">
        <v>8329</v>
      </c>
      <c r="B4638">
        <v>7</v>
      </c>
      <c r="C4638">
        <v>14</v>
      </c>
      <c r="D4638" t="s">
        <v>8534</v>
      </c>
      <c r="E4638">
        <v>10</v>
      </c>
      <c r="H4638" t="s">
        <v>8441</v>
      </c>
      <c r="I4638" t="e">
        <f t="shared" si="72"/>
        <v>#N/A</v>
      </c>
      <c r="O4638" t="s">
        <v>7468</v>
      </c>
      <c r="P4638" t="b">
        <v>0</v>
      </c>
      <c r="T4638" t="s">
        <v>7468</v>
      </c>
      <c r="U4638" t="s">
        <v>7468</v>
      </c>
      <c r="V4638" t="s">
        <v>17564</v>
      </c>
    </row>
    <row r="4639" spans="1:22" x14ac:dyDescent="0.25">
      <c r="A4639" t="s">
        <v>8329</v>
      </c>
      <c r="B4639">
        <v>7</v>
      </c>
      <c r="C4639">
        <v>15</v>
      </c>
      <c r="D4639" t="s">
        <v>8533</v>
      </c>
      <c r="E4639">
        <v>10</v>
      </c>
      <c r="H4639" t="s">
        <v>8440</v>
      </c>
      <c r="I4639" t="e">
        <f t="shared" si="72"/>
        <v>#N/A</v>
      </c>
      <c r="O4639" t="s">
        <v>8484</v>
      </c>
      <c r="P4639" t="b">
        <v>0</v>
      </c>
      <c r="T4639" t="s">
        <v>8484</v>
      </c>
      <c r="U4639" t="s">
        <v>8484</v>
      </c>
      <c r="V4639" t="s">
        <v>17565</v>
      </c>
    </row>
    <row r="4640" spans="1:22" x14ac:dyDescent="0.25">
      <c r="A4640" t="s">
        <v>8329</v>
      </c>
      <c r="B4640">
        <v>7</v>
      </c>
      <c r="C4640">
        <v>16</v>
      </c>
      <c r="D4640" t="s">
        <v>8532</v>
      </c>
      <c r="E4640">
        <v>10</v>
      </c>
      <c r="H4640" t="s">
        <v>8439</v>
      </c>
      <c r="I4640" t="e">
        <f t="shared" si="72"/>
        <v>#N/A</v>
      </c>
      <c r="O4640" t="s">
        <v>9774</v>
      </c>
      <c r="P4640" t="b">
        <v>0</v>
      </c>
      <c r="T4640" t="s">
        <v>9774</v>
      </c>
      <c r="U4640" t="s">
        <v>9774</v>
      </c>
      <c r="V4640" t="s">
        <v>17566</v>
      </c>
    </row>
    <row r="4641" spans="1:22" x14ac:dyDescent="0.25">
      <c r="A4641" t="s">
        <v>8329</v>
      </c>
      <c r="B4641">
        <v>7</v>
      </c>
      <c r="C4641">
        <v>17</v>
      </c>
      <c r="D4641" t="s">
        <v>8531</v>
      </c>
      <c r="E4641">
        <v>10</v>
      </c>
      <c r="H4641" t="s">
        <v>8438</v>
      </c>
      <c r="I4641" t="e">
        <f t="shared" si="72"/>
        <v>#N/A</v>
      </c>
      <c r="O4641" t="s">
        <v>9112</v>
      </c>
      <c r="P4641" t="b">
        <v>0</v>
      </c>
      <c r="T4641" t="s">
        <v>9112</v>
      </c>
      <c r="U4641" t="s">
        <v>9112</v>
      </c>
      <c r="V4641" t="s">
        <v>17567</v>
      </c>
    </row>
    <row r="4642" spans="1:22" x14ac:dyDescent="0.25">
      <c r="A4642" t="s">
        <v>8329</v>
      </c>
      <c r="B4642">
        <v>7</v>
      </c>
      <c r="C4642">
        <v>18</v>
      </c>
      <c r="D4642" t="s">
        <v>8530</v>
      </c>
      <c r="E4642">
        <v>10</v>
      </c>
      <c r="H4642" t="s">
        <v>8437</v>
      </c>
      <c r="I4642" t="e">
        <f t="shared" si="72"/>
        <v>#N/A</v>
      </c>
      <c r="O4642" t="s">
        <v>5443</v>
      </c>
      <c r="P4642" t="b">
        <v>0</v>
      </c>
      <c r="T4642" t="s">
        <v>5443</v>
      </c>
      <c r="U4642" t="s">
        <v>5443</v>
      </c>
      <c r="V4642" t="s">
        <v>17568</v>
      </c>
    </row>
    <row r="4643" spans="1:22" x14ac:dyDescent="0.25">
      <c r="A4643" t="s">
        <v>8329</v>
      </c>
      <c r="B4643">
        <v>7</v>
      </c>
      <c r="C4643">
        <v>19</v>
      </c>
      <c r="D4643" t="s">
        <v>8529</v>
      </c>
      <c r="E4643">
        <v>10</v>
      </c>
      <c r="H4643" t="s">
        <v>8436</v>
      </c>
      <c r="I4643" t="e">
        <f t="shared" si="72"/>
        <v>#N/A</v>
      </c>
      <c r="O4643" t="s">
        <v>8185</v>
      </c>
      <c r="P4643" t="b">
        <v>0</v>
      </c>
      <c r="T4643" t="s">
        <v>8185</v>
      </c>
      <c r="U4643" t="s">
        <v>8185</v>
      </c>
      <c r="V4643" t="s">
        <v>17569</v>
      </c>
    </row>
    <row r="4644" spans="1:22" x14ac:dyDescent="0.25">
      <c r="A4644" t="s">
        <v>8329</v>
      </c>
      <c r="B4644">
        <v>7</v>
      </c>
      <c r="C4644">
        <v>20</v>
      </c>
      <c r="D4644" t="s">
        <v>8528</v>
      </c>
      <c r="E4644">
        <v>10</v>
      </c>
      <c r="H4644" t="s">
        <v>8435</v>
      </c>
      <c r="I4644" t="e">
        <f t="shared" si="72"/>
        <v>#N/A</v>
      </c>
      <c r="O4644" t="s">
        <v>7388</v>
      </c>
      <c r="P4644" t="b">
        <v>0</v>
      </c>
      <c r="T4644" t="s">
        <v>7388</v>
      </c>
      <c r="U4644" t="s">
        <v>7388</v>
      </c>
      <c r="V4644" t="s">
        <v>17570</v>
      </c>
    </row>
    <row r="4645" spans="1:22" x14ac:dyDescent="0.25">
      <c r="A4645" t="s">
        <v>8329</v>
      </c>
      <c r="B4645">
        <v>7</v>
      </c>
      <c r="C4645">
        <v>21</v>
      </c>
      <c r="D4645" t="s">
        <v>8527</v>
      </c>
      <c r="E4645">
        <v>10</v>
      </c>
      <c r="H4645" t="s">
        <v>8434</v>
      </c>
      <c r="I4645" t="e">
        <f t="shared" si="72"/>
        <v>#N/A</v>
      </c>
      <c r="O4645" t="s">
        <v>7571</v>
      </c>
      <c r="P4645" t="b">
        <v>0</v>
      </c>
      <c r="T4645" t="s">
        <v>7571</v>
      </c>
      <c r="U4645" t="s">
        <v>7571</v>
      </c>
      <c r="V4645" t="s">
        <v>17571</v>
      </c>
    </row>
    <row r="4646" spans="1:22" x14ac:dyDescent="0.25">
      <c r="A4646" t="s">
        <v>8329</v>
      </c>
      <c r="B4646">
        <v>7</v>
      </c>
      <c r="C4646">
        <v>22</v>
      </c>
      <c r="D4646" t="s">
        <v>8526</v>
      </c>
      <c r="E4646">
        <v>10</v>
      </c>
      <c r="H4646" t="s">
        <v>8433</v>
      </c>
      <c r="I4646" t="e">
        <f t="shared" si="72"/>
        <v>#N/A</v>
      </c>
      <c r="O4646" t="s">
        <v>6706</v>
      </c>
      <c r="P4646" t="b">
        <v>0</v>
      </c>
      <c r="T4646" t="s">
        <v>6706</v>
      </c>
      <c r="U4646" t="s">
        <v>6706</v>
      </c>
      <c r="V4646" t="s">
        <v>17572</v>
      </c>
    </row>
    <row r="4647" spans="1:22" x14ac:dyDescent="0.25">
      <c r="A4647" t="s">
        <v>8329</v>
      </c>
      <c r="B4647">
        <v>8</v>
      </c>
      <c r="C4647">
        <v>1</v>
      </c>
      <c r="D4647" t="s">
        <v>8525</v>
      </c>
      <c r="E4647">
        <v>10</v>
      </c>
      <c r="H4647" t="s">
        <v>8432</v>
      </c>
      <c r="I4647" t="e">
        <f t="shared" si="72"/>
        <v>#N/A</v>
      </c>
      <c r="O4647" t="s">
        <v>6549</v>
      </c>
      <c r="P4647" t="b">
        <v>0</v>
      </c>
      <c r="T4647" t="s">
        <v>6549</v>
      </c>
      <c r="U4647" t="s">
        <v>6549</v>
      </c>
      <c r="V4647" t="s">
        <v>17573</v>
      </c>
    </row>
    <row r="4648" spans="1:22" x14ac:dyDescent="0.25">
      <c r="A4648" t="s">
        <v>8329</v>
      </c>
      <c r="B4648">
        <v>8</v>
      </c>
      <c r="C4648">
        <v>2</v>
      </c>
      <c r="D4648" t="s">
        <v>8524</v>
      </c>
      <c r="E4648">
        <v>10</v>
      </c>
      <c r="H4648" t="s">
        <v>8431</v>
      </c>
      <c r="I4648" t="e">
        <f t="shared" si="72"/>
        <v>#N/A</v>
      </c>
      <c r="O4648" t="s">
        <v>7556</v>
      </c>
      <c r="P4648" t="b">
        <v>0</v>
      </c>
      <c r="T4648" t="s">
        <v>7556</v>
      </c>
      <c r="U4648" t="s">
        <v>7556</v>
      </c>
      <c r="V4648" t="s">
        <v>17574</v>
      </c>
    </row>
    <row r="4649" spans="1:22" x14ac:dyDescent="0.25">
      <c r="A4649" t="s">
        <v>8329</v>
      </c>
      <c r="B4649">
        <v>8</v>
      </c>
      <c r="C4649">
        <v>3</v>
      </c>
      <c r="D4649" t="s">
        <v>8523</v>
      </c>
      <c r="E4649">
        <v>10</v>
      </c>
      <c r="H4649" t="s">
        <v>8430</v>
      </c>
      <c r="I4649" t="e">
        <f t="shared" si="72"/>
        <v>#N/A</v>
      </c>
      <c r="O4649" t="s">
        <v>6832</v>
      </c>
      <c r="P4649" t="b">
        <v>0</v>
      </c>
      <c r="T4649" t="s">
        <v>6832</v>
      </c>
      <c r="U4649" t="s">
        <v>6832</v>
      </c>
      <c r="V4649" t="s">
        <v>17575</v>
      </c>
    </row>
    <row r="4650" spans="1:22" x14ac:dyDescent="0.25">
      <c r="A4650" t="s">
        <v>8329</v>
      </c>
      <c r="B4650">
        <v>8</v>
      </c>
      <c r="C4650">
        <v>4</v>
      </c>
      <c r="D4650" t="s">
        <v>8522</v>
      </c>
      <c r="E4650">
        <v>10</v>
      </c>
      <c r="H4650" t="s">
        <v>8429</v>
      </c>
      <c r="I4650" t="e">
        <f t="shared" si="72"/>
        <v>#N/A</v>
      </c>
      <c r="O4650" t="s">
        <v>8415</v>
      </c>
      <c r="P4650" t="b">
        <v>0</v>
      </c>
      <c r="T4650" t="s">
        <v>8415</v>
      </c>
      <c r="U4650" t="s">
        <v>8415</v>
      </c>
      <c r="V4650" t="s">
        <v>17576</v>
      </c>
    </row>
    <row r="4651" spans="1:22" x14ac:dyDescent="0.25">
      <c r="A4651" t="s">
        <v>8329</v>
      </c>
      <c r="B4651">
        <v>8</v>
      </c>
      <c r="C4651">
        <v>5</v>
      </c>
      <c r="D4651" t="s">
        <v>8521</v>
      </c>
      <c r="E4651">
        <v>10</v>
      </c>
      <c r="H4651" t="s">
        <v>8428</v>
      </c>
      <c r="I4651" t="e">
        <f t="shared" si="72"/>
        <v>#N/A</v>
      </c>
      <c r="O4651" t="s">
        <v>9146</v>
      </c>
      <c r="P4651" t="b">
        <v>0</v>
      </c>
      <c r="T4651" t="s">
        <v>9146</v>
      </c>
      <c r="U4651" t="s">
        <v>9146</v>
      </c>
      <c r="V4651" t="s">
        <v>17577</v>
      </c>
    </row>
    <row r="4652" spans="1:22" x14ac:dyDescent="0.25">
      <c r="A4652" t="s">
        <v>8329</v>
      </c>
      <c r="B4652">
        <v>8</v>
      </c>
      <c r="C4652">
        <v>6</v>
      </c>
      <c r="D4652" t="s">
        <v>8520</v>
      </c>
      <c r="E4652">
        <v>10</v>
      </c>
      <c r="H4652" t="s">
        <v>8427</v>
      </c>
      <c r="I4652" t="e">
        <f t="shared" si="72"/>
        <v>#N/A</v>
      </c>
      <c r="O4652" t="s">
        <v>6609</v>
      </c>
      <c r="P4652" t="b">
        <v>0</v>
      </c>
      <c r="T4652" t="s">
        <v>6609</v>
      </c>
      <c r="U4652" t="s">
        <v>6609</v>
      </c>
      <c r="V4652" t="s">
        <v>17578</v>
      </c>
    </row>
    <row r="4653" spans="1:22" x14ac:dyDescent="0.25">
      <c r="A4653" t="s">
        <v>8329</v>
      </c>
      <c r="B4653">
        <v>8</v>
      </c>
      <c r="C4653">
        <v>7</v>
      </c>
      <c r="D4653" t="s">
        <v>8519</v>
      </c>
      <c r="E4653">
        <v>10</v>
      </c>
      <c r="H4653" t="s">
        <v>8426</v>
      </c>
      <c r="I4653" t="e">
        <f t="shared" si="72"/>
        <v>#N/A</v>
      </c>
      <c r="O4653" t="s">
        <v>6457</v>
      </c>
      <c r="P4653" t="b">
        <v>0</v>
      </c>
      <c r="T4653" t="s">
        <v>6457</v>
      </c>
      <c r="U4653" t="s">
        <v>6457</v>
      </c>
      <c r="V4653" t="s">
        <v>17579</v>
      </c>
    </row>
    <row r="4654" spans="1:22" x14ac:dyDescent="0.25">
      <c r="A4654" t="s">
        <v>8329</v>
      </c>
      <c r="B4654">
        <v>8</v>
      </c>
      <c r="C4654">
        <v>8</v>
      </c>
      <c r="D4654" t="s">
        <v>8518</v>
      </c>
      <c r="E4654">
        <v>10</v>
      </c>
      <c r="H4654" t="s">
        <v>8425</v>
      </c>
      <c r="I4654" t="e">
        <f t="shared" si="72"/>
        <v>#N/A</v>
      </c>
      <c r="O4654" t="s">
        <v>6381</v>
      </c>
      <c r="P4654" t="b">
        <v>0</v>
      </c>
      <c r="T4654" t="s">
        <v>6381</v>
      </c>
      <c r="U4654" t="s">
        <v>6381</v>
      </c>
      <c r="V4654" t="s">
        <v>17580</v>
      </c>
    </row>
    <row r="4655" spans="1:22" x14ac:dyDescent="0.25">
      <c r="A4655" t="s">
        <v>8329</v>
      </c>
      <c r="B4655">
        <v>8</v>
      </c>
      <c r="C4655">
        <v>9</v>
      </c>
      <c r="D4655" t="s">
        <v>8517</v>
      </c>
      <c r="E4655">
        <v>10</v>
      </c>
      <c r="H4655" t="s">
        <v>8424</v>
      </c>
      <c r="I4655" t="e">
        <f t="shared" si="72"/>
        <v>#N/A</v>
      </c>
      <c r="O4655" t="s">
        <v>7399</v>
      </c>
      <c r="P4655" t="b">
        <v>0</v>
      </c>
      <c r="T4655" t="s">
        <v>7399</v>
      </c>
      <c r="U4655" t="s">
        <v>7399</v>
      </c>
      <c r="V4655" t="s">
        <v>16105</v>
      </c>
    </row>
    <row r="4656" spans="1:22" x14ac:dyDescent="0.25">
      <c r="A4656" t="s">
        <v>8329</v>
      </c>
      <c r="B4656">
        <v>8</v>
      </c>
      <c r="C4656">
        <v>10</v>
      </c>
      <c r="D4656" t="s">
        <v>8516</v>
      </c>
      <c r="E4656">
        <v>10</v>
      </c>
      <c r="H4656" t="s">
        <v>8423</v>
      </c>
      <c r="I4656" t="e">
        <f t="shared" si="72"/>
        <v>#N/A</v>
      </c>
      <c r="O4656" t="s">
        <v>7516</v>
      </c>
      <c r="P4656" t="b">
        <v>0</v>
      </c>
      <c r="T4656" t="s">
        <v>7516</v>
      </c>
      <c r="U4656" t="s">
        <v>7516</v>
      </c>
      <c r="V4656" t="s">
        <v>17581</v>
      </c>
    </row>
    <row r="4657" spans="1:22" x14ac:dyDescent="0.25">
      <c r="A4657" t="s">
        <v>8329</v>
      </c>
      <c r="B4657">
        <v>8</v>
      </c>
      <c r="C4657">
        <v>11</v>
      </c>
      <c r="D4657" t="s">
        <v>8515</v>
      </c>
      <c r="E4657">
        <v>10</v>
      </c>
      <c r="H4657" t="s">
        <v>8422</v>
      </c>
      <c r="I4657" t="e">
        <f t="shared" si="72"/>
        <v>#N/A</v>
      </c>
      <c r="O4657" t="s">
        <v>9405</v>
      </c>
      <c r="P4657" t="b">
        <v>0</v>
      </c>
      <c r="T4657" t="s">
        <v>9405</v>
      </c>
      <c r="U4657" t="s">
        <v>9405</v>
      </c>
      <c r="V4657" t="s">
        <v>17582</v>
      </c>
    </row>
    <row r="4658" spans="1:22" x14ac:dyDescent="0.25">
      <c r="A4658" t="s">
        <v>8329</v>
      </c>
      <c r="B4658">
        <v>8</v>
      </c>
      <c r="C4658">
        <v>12</v>
      </c>
      <c r="D4658" t="s">
        <v>8514</v>
      </c>
      <c r="E4658">
        <v>10</v>
      </c>
      <c r="H4658" t="s">
        <v>8421</v>
      </c>
      <c r="I4658" t="e">
        <f t="shared" si="72"/>
        <v>#N/A</v>
      </c>
      <c r="O4658" t="s">
        <v>8583</v>
      </c>
      <c r="P4658" t="b">
        <v>0</v>
      </c>
      <c r="T4658" t="s">
        <v>8583</v>
      </c>
      <c r="U4658" t="s">
        <v>8583</v>
      </c>
      <c r="V4658" t="s">
        <v>16015</v>
      </c>
    </row>
    <row r="4659" spans="1:22" x14ac:dyDescent="0.25">
      <c r="A4659" t="s">
        <v>8329</v>
      </c>
      <c r="B4659">
        <v>8</v>
      </c>
      <c r="C4659">
        <v>13</v>
      </c>
      <c r="D4659" t="s">
        <v>8513</v>
      </c>
      <c r="E4659">
        <v>10</v>
      </c>
      <c r="H4659" t="s">
        <v>8420</v>
      </c>
      <c r="I4659" t="e">
        <f t="shared" si="72"/>
        <v>#N/A</v>
      </c>
      <c r="O4659" t="s">
        <v>9096</v>
      </c>
      <c r="P4659" t="b">
        <v>0</v>
      </c>
      <c r="T4659" t="s">
        <v>9096</v>
      </c>
      <c r="U4659" t="s">
        <v>9096</v>
      </c>
      <c r="V4659" t="s">
        <v>17583</v>
      </c>
    </row>
    <row r="4660" spans="1:22" x14ac:dyDescent="0.25">
      <c r="A4660" t="s">
        <v>8329</v>
      </c>
      <c r="B4660">
        <v>8</v>
      </c>
      <c r="C4660">
        <v>14</v>
      </c>
      <c r="D4660" t="s">
        <v>8512</v>
      </c>
      <c r="E4660">
        <v>10</v>
      </c>
      <c r="H4660" t="s">
        <v>8419</v>
      </c>
      <c r="I4660" t="e">
        <f t="shared" si="72"/>
        <v>#N/A</v>
      </c>
      <c r="O4660" t="s">
        <v>7243</v>
      </c>
      <c r="P4660" t="b">
        <v>0</v>
      </c>
      <c r="T4660" t="s">
        <v>7243</v>
      </c>
      <c r="U4660" t="s">
        <v>7243</v>
      </c>
      <c r="V4660" t="s">
        <v>17584</v>
      </c>
    </row>
    <row r="4661" spans="1:22" x14ac:dyDescent="0.25">
      <c r="A4661" t="s">
        <v>8329</v>
      </c>
      <c r="B4661">
        <v>8</v>
      </c>
      <c r="C4661">
        <v>15</v>
      </c>
      <c r="D4661" t="s">
        <v>8511</v>
      </c>
      <c r="E4661">
        <v>10</v>
      </c>
      <c r="H4661" t="s">
        <v>8418</v>
      </c>
      <c r="I4661" t="e">
        <f t="shared" si="72"/>
        <v>#N/A</v>
      </c>
      <c r="O4661" t="s">
        <v>7880</v>
      </c>
      <c r="P4661" t="b">
        <v>0</v>
      </c>
      <c r="T4661" t="s">
        <v>7880</v>
      </c>
      <c r="U4661" t="s">
        <v>7880</v>
      </c>
      <c r="V4661" t="s">
        <v>17585</v>
      </c>
    </row>
    <row r="4662" spans="1:22" x14ac:dyDescent="0.25">
      <c r="A4662" t="s">
        <v>8329</v>
      </c>
      <c r="B4662">
        <v>8</v>
      </c>
      <c r="C4662">
        <v>16</v>
      </c>
      <c r="D4662" t="s">
        <v>8510</v>
      </c>
      <c r="E4662">
        <v>10</v>
      </c>
      <c r="H4662" t="s">
        <v>8417</v>
      </c>
      <c r="I4662" t="e">
        <f t="shared" si="72"/>
        <v>#N/A</v>
      </c>
      <c r="O4662" t="s">
        <v>8543</v>
      </c>
      <c r="P4662" t="b">
        <v>0</v>
      </c>
      <c r="T4662" t="s">
        <v>8543</v>
      </c>
      <c r="U4662" t="s">
        <v>8543</v>
      </c>
      <c r="V4662" t="s">
        <v>17586</v>
      </c>
    </row>
    <row r="4663" spans="1:22" x14ac:dyDescent="0.25">
      <c r="A4663" t="s">
        <v>8329</v>
      </c>
      <c r="B4663">
        <v>8</v>
      </c>
      <c r="C4663">
        <v>17</v>
      </c>
      <c r="D4663" t="s">
        <v>8509</v>
      </c>
      <c r="E4663">
        <v>10</v>
      </c>
      <c r="H4663" t="s">
        <v>8416</v>
      </c>
      <c r="I4663" t="e">
        <f t="shared" si="72"/>
        <v>#N/A</v>
      </c>
      <c r="O4663" t="s">
        <v>6592</v>
      </c>
      <c r="P4663" t="b">
        <v>0</v>
      </c>
      <c r="T4663" t="s">
        <v>6592</v>
      </c>
      <c r="U4663" t="s">
        <v>6592</v>
      </c>
      <c r="V4663" t="s">
        <v>17587</v>
      </c>
    </row>
    <row r="4664" spans="1:22" x14ac:dyDescent="0.25">
      <c r="A4664" t="s">
        <v>8329</v>
      </c>
      <c r="B4664">
        <v>8</v>
      </c>
      <c r="C4664">
        <v>18</v>
      </c>
      <c r="D4664" t="s">
        <v>8508</v>
      </c>
      <c r="E4664">
        <v>10</v>
      </c>
      <c r="H4664" t="s">
        <v>8415</v>
      </c>
      <c r="I4664" t="e">
        <f t="shared" si="72"/>
        <v>#N/A</v>
      </c>
      <c r="O4664" t="s">
        <v>6792</v>
      </c>
      <c r="P4664" t="b">
        <v>0</v>
      </c>
      <c r="T4664" t="s">
        <v>6792</v>
      </c>
      <c r="U4664" t="s">
        <v>6792</v>
      </c>
      <c r="V4664" t="s">
        <v>17588</v>
      </c>
    </row>
    <row r="4665" spans="1:22" x14ac:dyDescent="0.25">
      <c r="A4665" t="s">
        <v>8329</v>
      </c>
      <c r="B4665">
        <v>8</v>
      </c>
      <c r="C4665">
        <v>19</v>
      </c>
      <c r="D4665" t="s">
        <v>8507</v>
      </c>
      <c r="E4665">
        <v>10</v>
      </c>
      <c r="H4665" t="s">
        <v>8414</v>
      </c>
      <c r="I4665" t="e">
        <f t="shared" si="72"/>
        <v>#N/A</v>
      </c>
      <c r="O4665" t="s">
        <v>6326</v>
      </c>
      <c r="P4665" t="b">
        <v>0</v>
      </c>
      <c r="T4665" t="s">
        <v>6326</v>
      </c>
      <c r="U4665" t="s">
        <v>6326</v>
      </c>
      <c r="V4665" t="s">
        <v>17589</v>
      </c>
    </row>
    <row r="4666" spans="1:22" x14ac:dyDescent="0.25">
      <c r="A4666" t="s">
        <v>8329</v>
      </c>
      <c r="B4666">
        <v>8</v>
      </c>
      <c r="C4666">
        <v>20</v>
      </c>
      <c r="D4666" t="s">
        <v>8506</v>
      </c>
      <c r="E4666">
        <v>10</v>
      </c>
      <c r="H4666" t="s">
        <v>8413</v>
      </c>
      <c r="I4666" t="e">
        <f t="shared" si="72"/>
        <v>#N/A</v>
      </c>
      <c r="O4666" t="s">
        <v>7478</v>
      </c>
      <c r="P4666" t="b">
        <v>0</v>
      </c>
      <c r="T4666" t="s">
        <v>7478</v>
      </c>
      <c r="U4666" t="s">
        <v>7478</v>
      </c>
      <c r="V4666" t="s">
        <v>17590</v>
      </c>
    </row>
    <row r="4667" spans="1:22" x14ac:dyDescent="0.25">
      <c r="A4667" t="s">
        <v>8329</v>
      </c>
      <c r="B4667">
        <v>8</v>
      </c>
      <c r="C4667">
        <v>21</v>
      </c>
      <c r="D4667" t="s">
        <v>8505</v>
      </c>
      <c r="E4667">
        <v>10</v>
      </c>
      <c r="H4667" t="s">
        <v>8412</v>
      </c>
      <c r="I4667" t="e">
        <f t="shared" si="72"/>
        <v>#N/A</v>
      </c>
      <c r="O4667" t="s">
        <v>8080</v>
      </c>
      <c r="P4667" t="b">
        <v>0</v>
      </c>
      <c r="T4667" t="s">
        <v>8080</v>
      </c>
      <c r="U4667" t="s">
        <v>8080</v>
      </c>
      <c r="V4667" t="s">
        <v>17591</v>
      </c>
    </row>
    <row r="4668" spans="1:22" x14ac:dyDescent="0.25">
      <c r="A4668" t="s">
        <v>8329</v>
      </c>
      <c r="B4668">
        <v>8</v>
      </c>
      <c r="C4668">
        <v>22</v>
      </c>
      <c r="D4668" t="s">
        <v>8504</v>
      </c>
      <c r="E4668">
        <v>10</v>
      </c>
      <c r="H4668" t="s">
        <v>8411</v>
      </c>
      <c r="I4668" t="e">
        <f t="shared" si="72"/>
        <v>#N/A</v>
      </c>
      <c r="O4668" t="s">
        <v>8288</v>
      </c>
      <c r="P4668" t="b">
        <v>0</v>
      </c>
      <c r="T4668" t="s">
        <v>8288</v>
      </c>
      <c r="U4668" t="s">
        <v>8288</v>
      </c>
      <c r="V4668" t="s">
        <v>13306</v>
      </c>
    </row>
    <row r="4669" spans="1:22" x14ac:dyDescent="0.25">
      <c r="A4669" t="s">
        <v>8329</v>
      </c>
      <c r="B4669">
        <v>9</v>
      </c>
      <c r="C4669">
        <v>1</v>
      </c>
      <c r="D4669" t="s">
        <v>8503</v>
      </c>
      <c r="E4669">
        <v>10</v>
      </c>
      <c r="H4669" t="s">
        <v>8410</v>
      </c>
      <c r="I4669" t="e">
        <f t="shared" si="72"/>
        <v>#N/A</v>
      </c>
      <c r="O4669" t="s">
        <v>8379</v>
      </c>
      <c r="P4669" t="b">
        <v>0</v>
      </c>
      <c r="T4669" t="s">
        <v>8379</v>
      </c>
      <c r="U4669" t="s">
        <v>8379</v>
      </c>
      <c r="V4669" t="s">
        <v>16005</v>
      </c>
    </row>
    <row r="4670" spans="1:22" x14ac:dyDescent="0.25">
      <c r="A4670" t="s">
        <v>8329</v>
      </c>
      <c r="B4670">
        <v>9</v>
      </c>
      <c r="C4670">
        <v>2</v>
      </c>
      <c r="D4670" t="s">
        <v>8502</v>
      </c>
      <c r="E4670">
        <v>10</v>
      </c>
      <c r="H4670" t="s">
        <v>8409</v>
      </c>
      <c r="I4670" t="e">
        <f t="shared" si="72"/>
        <v>#N/A</v>
      </c>
      <c r="O4670" t="s">
        <v>7239</v>
      </c>
      <c r="P4670" t="b">
        <v>0</v>
      </c>
      <c r="T4670" t="s">
        <v>7239</v>
      </c>
      <c r="U4670" t="s">
        <v>7239</v>
      </c>
      <c r="V4670" t="s">
        <v>17592</v>
      </c>
    </row>
    <row r="4671" spans="1:22" x14ac:dyDescent="0.25">
      <c r="A4671" t="s">
        <v>8329</v>
      </c>
      <c r="B4671">
        <v>9</v>
      </c>
      <c r="C4671">
        <v>3</v>
      </c>
      <c r="D4671" t="s">
        <v>8501</v>
      </c>
      <c r="E4671">
        <v>10</v>
      </c>
      <c r="H4671" t="s">
        <v>8408</v>
      </c>
      <c r="I4671" t="e">
        <f t="shared" si="72"/>
        <v>#N/A</v>
      </c>
      <c r="O4671" t="s">
        <v>8062</v>
      </c>
      <c r="P4671" t="b">
        <v>0</v>
      </c>
      <c r="T4671" t="s">
        <v>8062</v>
      </c>
      <c r="U4671" t="s">
        <v>8062</v>
      </c>
      <c r="V4671" t="s">
        <v>14003</v>
      </c>
    </row>
    <row r="4672" spans="1:22" x14ac:dyDescent="0.25">
      <c r="A4672" t="s">
        <v>8329</v>
      </c>
      <c r="B4672">
        <v>9</v>
      </c>
      <c r="C4672">
        <v>4</v>
      </c>
      <c r="D4672" t="s">
        <v>8500</v>
      </c>
      <c r="E4672">
        <v>10</v>
      </c>
      <c r="H4672" t="s">
        <v>8407</v>
      </c>
      <c r="I4672" t="e">
        <f t="shared" si="72"/>
        <v>#N/A</v>
      </c>
      <c r="O4672" t="s">
        <v>8166</v>
      </c>
      <c r="P4672" t="b">
        <v>0</v>
      </c>
      <c r="T4672" t="s">
        <v>8166</v>
      </c>
      <c r="U4672" t="s">
        <v>8166</v>
      </c>
      <c r="V4672" t="s">
        <v>17593</v>
      </c>
    </row>
    <row r="4673" spans="1:22" x14ac:dyDescent="0.25">
      <c r="A4673" t="s">
        <v>8329</v>
      </c>
      <c r="B4673">
        <v>9</v>
      </c>
      <c r="C4673">
        <v>5</v>
      </c>
      <c r="D4673" t="s">
        <v>8499</v>
      </c>
      <c r="E4673">
        <v>10</v>
      </c>
      <c r="H4673" t="s">
        <v>8406</v>
      </c>
      <c r="I4673" t="e">
        <f t="shared" si="72"/>
        <v>#N/A</v>
      </c>
      <c r="O4673" t="s">
        <v>7999</v>
      </c>
      <c r="P4673" t="b">
        <v>0</v>
      </c>
      <c r="T4673" t="s">
        <v>7999</v>
      </c>
      <c r="U4673" t="s">
        <v>7999</v>
      </c>
      <c r="V4673" t="s">
        <v>17594</v>
      </c>
    </row>
    <row r="4674" spans="1:22" x14ac:dyDescent="0.25">
      <c r="A4674" t="s">
        <v>8329</v>
      </c>
      <c r="B4674">
        <v>9</v>
      </c>
      <c r="C4674">
        <v>6</v>
      </c>
      <c r="D4674" t="s">
        <v>8498</v>
      </c>
      <c r="E4674">
        <v>10</v>
      </c>
      <c r="H4674" t="s">
        <v>8405</v>
      </c>
      <c r="I4674" t="b">
        <f t="shared" si="72"/>
        <v>1</v>
      </c>
      <c r="O4674" t="s">
        <v>9834</v>
      </c>
      <c r="P4674" t="b">
        <v>0</v>
      </c>
      <c r="T4674" t="s">
        <v>9834</v>
      </c>
      <c r="U4674" t="s">
        <v>9834</v>
      </c>
      <c r="V4674" t="s">
        <v>17595</v>
      </c>
    </row>
    <row r="4675" spans="1:22" x14ac:dyDescent="0.25">
      <c r="A4675" t="s">
        <v>8329</v>
      </c>
      <c r="B4675">
        <v>9</v>
      </c>
      <c r="C4675">
        <v>7</v>
      </c>
      <c r="D4675" t="s">
        <v>8497</v>
      </c>
      <c r="E4675">
        <v>10</v>
      </c>
      <c r="H4675" t="s">
        <v>8404</v>
      </c>
      <c r="I4675" t="e">
        <f t="shared" si="72"/>
        <v>#N/A</v>
      </c>
      <c r="O4675" t="s">
        <v>9870</v>
      </c>
      <c r="P4675" t="b">
        <v>0</v>
      </c>
      <c r="T4675" t="s">
        <v>9870</v>
      </c>
      <c r="U4675" t="s">
        <v>9870</v>
      </c>
      <c r="V4675" t="s">
        <v>17596</v>
      </c>
    </row>
    <row r="4676" spans="1:22" x14ac:dyDescent="0.25">
      <c r="A4676" t="s">
        <v>8329</v>
      </c>
      <c r="B4676">
        <v>9</v>
      </c>
      <c r="C4676">
        <v>8</v>
      </c>
      <c r="D4676" t="s">
        <v>8496</v>
      </c>
      <c r="E4676">
        <v>10</v>
      </c>
      <c r="H4676" t="s">
        <v>8403</v>
      </c>
      <c r="I4676" t="e">
        <f t="shared" ref="I4676:I4739" si="73">_xlfn.XLOOKUP(H4676,K$3:K$222,L$3:L$222)</f>
        <v>#N/A</v>
      </c>
      <c r="O4676" t="s">
        <v>7948</v>
      </c>
      <c r="P4676" t="b">
        <v>0</v>
      </c>
      <c r="T4676" t="s">
        <v>7948</v>
      </c>
      <c r="U4676" t="s">
        <v>7948</v>
      </c>
      <c r="V4676" t="s">
        <v>17597</v>
      </c>
    </row>
    <row r="4677" spans="1:22" x14ac:dyDescent="0.25">
      <c r="A4677" t="s">
        <v>8329</v>
      </c>
      <c r="B4677">
        <v>9</v>
      </c>
      <c r="C4677">
        <v>9</v>
      </c>
      <c r="D4677" t="s">
        <v>8495</v>
      </c>
      <c r="E4677">
        <v>10</v>
      </c>
      <c r="H4677" t="s">
        <v>8402</v>
      </c>
      <c r="I4677" t="e">
        <f t="shared" si="73"/>
        <v>#N/A</v>
      </c>
      <c r="O4677" t="s">
        <v>7795</v>
      </c>
      <c r="P4677" t="b">
        <v>0</v>
      </c>
      <c r="T4677" t="s">
        <v>7795</v>
      </c>
      <c r="U4677" t="s">
        <v>7795</v>
      </c>
      <c r="V4677" t="s">
        <v>17598</v>
      </c>
    </row>
    <row r="4678" spans="1:22" x14ac:dyDescent="0.25">
      <c r="A4678" t="s">
        <v>8329</v>
      </c>
      <c r="B4678">
        <v>9</v>
      </c>
      <c r="C4678">
        <v>10</v>
      </c>
      <c r="D4678" t="s">
        <v>8494</v>
      </c>
      <c r="E4678">
        <v>10</v>
      </c>
      <c r="H4678" t="s">
        <v>8401</v>
      </c>
      <c r="I4678" t="e">
        <f t="shared" si="73"/>
        <v>#N/A</v>
      </c>
      <c r="O4678" t="s">
        <v>6380</v>
      </c>
      <c r="P4678" t="b">
        <v>0</v>
      </c>
      <c r="T4678" t="s">
        <v>6380</v>
      </c>
      <c r="U4678" t="s">
        <v>6380</v>
      </c>
      <c r="V4678" t="s">
        <v>17599</v>
      </c>
    </row>
    <row r="4679" spans="1:22" x14ac:dyDescent="0.25">
      <c r="A4679" t="s">
        <v>8329</v>
      </c>
      <c r="B4679">
        <v>9</v>
      </c>
      <c r="C4679">
        <v>11</v>
      </c>
      <c r="D4679" t="s">
        <v>8493</v>
      </c>
      <c r="E4679">
        <v>10</v>
      </c>
      <c r="H4679" t="s">
        <v>8400</v>
      </c>
      <c r="I4679" t="e">
        <f t="shared" si="73"/>
        <v>#N/A</v>
      </c>
      <c r="O4679" t="s">
        <v>7892</v>
      </c>
      <c r="P4679" t="b">
        <v>0</v>
      </c>
      <c r="T4679" t="s">
        <v>7892</v>
      </c>
      <c r="U4679" t="s">
        <v>7892</v>
      </c>
      <c r="V4679" t="s">
        <v>17600</v>
      </c>
    </row>
    <row r="4680" spans="1:22" x14ac:dyDescent="0.25">
      <c r="A4680" t="s">
        <v>8329</v>
      </c>
      <c r="B4680">
        <v>9</v>
      </c>
      <c r="C4680">
        <v>12</v>
      </c>
      <c r="D4680" t="s">
        <v>8492</v>
      </c>
      <c r="E4680">
        <v>10</v>
      </c>
      <c r="H4680" t="s">
        <v>8399</v>
      </c>
      <c r="I4680" t="e">
        <f t="shared" si="73"/>
        <v>#N/A</v>
      </c>
      <c r="O4680" t="s">
        <v>7894</v>
      </c>
      <c r="P4680" t="b">
        <v>0</v>
      </c>
      <c r="T4680" t="s">
        <v>7894</v>
      </c>
      <c r="U4680" t="s">
        <v>7894</v>
      </c>
      <c r="V4680" t="s">
        <v>13694</v>
      </c>
    </row>
    <row r="4681" spans="1:22" x14ac:dyDescent="0.25">
      <c r="A4681" t="s">
        <v>8329</v>
      </c>
      <c r="B4681">
        <v>9</v>
      </c>
      <c r="C4681">
        <v>13</v>
      </c>
      <c r="D4681" t="s">
        <v>8491</v>
      </c>
      <c r="E4681">
        <v>10</v>
      </c>
      <c r="H4681" t="s">
        <v>8398</v>
      </c>
      <c r="I4681" t="e">
        <f t="shared" si="73"/>
        <v>#N/A</v>
      </c>
      <c r="O4681" t="s">
        <v>8653</v>
      </c>
      <c r="P4681" t="b">
        <v>0</v>
      </c>
      <c r="T4681" t="s">
        <v>8653</v>
      </c>
      <c r="U4681" t="s">
        <v>8653</v>
      </c>
      <c r="V4681" t="s">
        <v>17601</v>
      </c>
    </row>
    <row r="4682" spans="1:22" x14ac:dyDescent="0.25">
      <c r="A4682" t="s">
        <v>8329</v>
      </c>
      <c r="B4682">
        <v>9</v>
      </c>
      <c r="C4682">
        <v>14</v>
      </c>
      <c r="D4682" t="s">
        <v>8490</v>
      </c>
      <c r="E4682">
        <v>10</v>
      </c>
      <c r="H4682" t="s">
        <v>8397</v>
      </c>
      <c r="I4682" t="e">
        <f t="shared" si="73"/>
        <v>#N/A</v>
      </c>
      <c r="O4682" t="s">
        <v>8139</v>
      </c>
      <c r="P4682" t="b">
        <v>0</v>
      </c>
      <c r="T4682" t="s">
        <v>8139</v>
      </c>
      <c r="U4682" t="s">
        <v>8139</v>
      </c>
      <c r="V4682" t="s">
        <v>13328</v>
      </c>
    </row>
    <row r="4683" spans="1:22" x14ac:dyDescent="0.25">
      <c r="A4683" t="s">
        <v>8329</v>
      </c>
      <c r="B4683">
        <v>9</v>
      </c>
      <c r="C4683">
        <v>15</v>
      </c>
      <c r="D4683" t="s">
        <v>8489</v>
      </c>
      <c r="E4683">
        <v>10</v>
      </c>
      <c r="H4683" t="s">
        <v>8396</v>
      </c>
      <c r="I4683" t="e">
        <f t="shared" si="73"/>
        <v>#N/A</v>
      </c>
      <c r="O4683" t="s">
        <v>9233</v>
      </c>
      <c r="P4683" t="b">
        <v>0</v>
      </c>
      <c r="T4683" t="s">
        <v>9233</v>
      </c>
      <c r="U4683" t="s">
        <v>9233</v>
      </c>
      <c r="V4683" t="s">
        <v>17602</v>
      </c>
    </row>
    <row r="4684" spans="1:22" x14ac:dyDescent="0.25">
      <c r="A4684" t="s">
        <v>8329</v>
      </c>
      <c r="B4684">
        <v>9</v>
      </c>
      <c r="C4684">
        <v>16</v>
      </c>
      <c r="D4684" t="s">
        <v>8488</v>
      </c>
      <c r="E4684">
        <v>10</v>
      </c>
      <c r="H4684" t="s">
        <v>8395</v>
      </c>
      <c r="I4684" t="e">
        <f t="shared" si="73"/>
        <v>#N/A</v>
      </c>
      <c r="O4684" t="s">
        <v>9288</v>
      </c>
      <c r="P4684" t="b">
        <v>0</v>
      </c>
      <c r="T4684" t="s">
        <v>9288</v>
      </c>
      <c r="U4684" t="s">
        <v>9288</v>
      </c>
      <c r="V4684" t="s">
        <v>17603</v>
      </c>
    </row>
    <row r="4685" spans="1:22" x14ac:dyDescent="0.25">
      <c r="A4685" t="s">
        <v>8329</v>
      </c>
      <c r="B4685">
        <v>9</v>
      </c>
      <c r="C4685">
        <v>17</v>
      </c>
      <c r="D4685" t="s">
        <v>8487</v>
      </c>
      <c r="E4685">
        <v>10</v>
      </c>
      <c r="H4685" t="s">
        <v>8394</v>
      </c>
      <c r="I4685" t="e">
        <f t="shared" si="73"/>
        <v>#N/A</v>
      </c>
      <c r="O4685" t="s">
        <v>10135</v>
      </c>
      <c r="P4685" t="b">
        <v>0</v>
      </c>
      <c r="T4685" t="s">
        <v>10135</v>
      </c>
      <c r="U4685" t="s">
        <v>10135</v>
      </c>
      <c r="V4685" t="s">
        <v>17604</v>
      </c>
    </row>
    <row r="4686" spans="1:22" x14ac:dyDescent="0.25">
      <c r="A4686" t="s">
        <v>8329</v>
      </c>
      <c r="B4686">
        <v>9</v>
      </c>
      <c r="C4686">
        <v>18</v>
      </c>
      <c r="D4686" t="s">
        <v>8486</v>
      </c>
      <c r="E4686">
        <v>10</v>
      </c>
      <c r="H4686" t="s">
        <v>8393</v>
      </c>
      <c r="I4686" t="e">
        <f t="shared" si="73"/>
        <v>#N/A</v>
      </c>
      <c r="O4686" t="s">
        <v>7442</v>
      </c>
      <c r="P4686" t="b">
        <v>0</v>
      </c>
      <c r="T4686" t="s">
        <v>7442</v>
      </c>
      <c r="U4686" t="s">
        <v>7442</v>
      </c>
      <c r="V4686" t="s">
        <v>17605</v>
      </c>
    </row>
    <row r="4687" spans="1:22" x14ac:dyDescent="0.25">
      <c r="A4687" t="s">
        <v>8329</v>
      </c>
      <c r="B4687">
        <v>9</v>
      </c>
      <c r="C4687">
        <v>19</v>
      </c>
      <c r="D4687" t="s">
        <v>8485</v>
      </c>
      <c r="E4687">
        <v>10</v>
      </c>
      <c r="H4687" t="s">
        <v>8392</v>
      </c>
      <c r="I4687" t="e">
        <f t="shared" si="73"/>
        <v>#N/A</v>
      </c>
      <c r="O4687" t="s">
        <v>8346</v>
      </c>
      <c r="P4687" t="b">
        <v>0</v>
      </c>
      <c r="T4687" t="s">
        <v>8346</v>
      </c>
      <c r="U4687" t="s">
        <v>8346</v>
      </c>
      <c r="V4687" t="s">
        <v>17606</v>
      </c>
    </row>
    <row r="4688" spans="1:22" x14ac:dyDescent="0.25">
      <c r="A4688" t="s">
        <v>8329</v>
      </c>
      <c r="B4688">
        <v>9</v>
      </c>
      <c r="C4688">
        <v>20</v>
      </c>
      <c r="D4688" t="s">
        <v>8484</v>
      </c>
      <c r="E4688">
        <v>10</v>
      </c>
      <c r="H4688" t="s">
        <v>8391</v>
      </c>
      <c r="I4688" t="e">
        <f t="shared" si="73"/>
        <v>#N/A</v>
      </c>
      <c r="O4688" t="s">
        <v>8259</v>
      </c>
      <c r="P4688" t="b">
        <v>0</v>
      </c>
      <c r="T4688" t="s">
        <v>8259</v>
      </c>
      <c r="U4688" t="s">
        <v>8259</v>
      </c>
      <c r="V4688" t="s">
        <v>17607</v>
      </c>
    </row>
    <row r="4689" spans="1:22" x14ac:dyDescent="0.25">
      <c r="A4689" t="s">
        <v>8329</v>
      </c>
      <c r="B4689">
        <v>9</v>
      </c>
      <c r="C4689">
        <v>21</v>
      </c>
      <c r="D4689" t="s">
        <v>8483</v>
      </c>
      <c r="E4689">
        <v>10</v>
      </c>
      <c r="H4689" t="s">
        <v>8390</v>
      </c>
      <c r="I4689" t="e">
        <f t="shared" si="73"/>
        <v>#N/A</v>
      </c>
      <c r="O4689" t="s">
        <v>9950</v>
      </c>
      <c r="P4689" t="b">
        <v>0</v>
      </c>
      <c r="T4689" t="s">
        <v>9950</v>
      </c>
      <c r="U4689" t="s">
        <v>9950</v>
      </c>
      <c r="V4689" t="s">
        <v>17608</v>
      </c>
    </row>
    <row r="4690" spans="1:22" x14ac:dyDescent="0.25">
      <c r="A4690" t="s">
        <v>8329</v>
      </c>
      <c r="B4690">
        <v>9</v>
      </c>
      <c r="C4690">
        <v>22</v>
      </c>
      <c r="D4690" t="s">
        <v>8482</v>
      </c>
      <c r="E4690">
        <v>10</v>
      </c>
      <c r="H4690" t="s">
        <v>8389</v>
      </c>
      <c r="I4690" t="e">
        <f t="shared" si="73"/>
        <v>#N/A</v>
      </c>
      <c r="O4690" t="s">
        <v>7675</v>
      </c>
      <c r="P4690" t="b">
        <v>0</v>
      </c>
      <c r="T4690" t="s">
        <v>7675</v>
      </c>
      <c r="U4690" t="s">
        <v>7675</v>
      </c>
      <c r="V4690" t="s">
        <v>17609</v>
      </c>
    </row>
    <row r="4691" spans="1:22" x14ac:dyDescent="0.25">
      <c r="A4691" t="s">
        <v>8329</v>
      </c>
      <c r="B4691">
        <v>10</v>
      </c>
      <c r="C4691">
        <v>1</v>
      </c>
      <c r="D4691" t="s">
        <v>8481</v>
      </c>
      <c r="E4691">
        <v>10</v>
      </c>
      <c r="H4691" t="s">
        <v>8388</v>
      </c>
      <c r="I4691" t="e">
        <f t="shared" si="73"/>
        <v>#N/A</v>
      </c>
      <c r="O4691" t="s">
        <v>7267</v>
      </c>
      <c r="P4691" t="b">
        <v>0</v>
      </c>
      <c r="T4691" t="s">
        <v>7267</v>
      </c>
      <c r="U4691" t="s">
        <v>7267</v>
      </c>
      <c r="V4691" t="s">
        <v>17610</v>
      </c>
    </row>
    <row r="4692" spans="1:22" x14ac:dyDescent="0.25">
      <c r="A4692" t="s">
        <v>8329</v>
      </c>
      <c r="B4692">
        <v>10</v>
      </c>
      <c r="C4692">
        <v>2</v>
      </c>
      <c r="D4692" t="s">
        <v>8480</v>
      </c>
      <c r="E4692">
        <v>10</v>
      </c>
      <c r="H4692" t="s">
        <v>8387</v>
      </c>
      <c r="I4692" t="e">
        <f t="shared" si="73"/>
        <v>#N/A</v>
      </c>
      <c r="O4692" t="s">
        <v>8049</v>
      </c>
      <c r="P4692" t="b">
        <v>0</v>
      </c>
      <c r="T4692" t="s">
        <v>8049</v>
      </c>
      <c r="U4692" t="s">
        <v>8049</v>
      </c>
      <c r="V4692" t="s">
        <v>17611</v>
      </c>
    </row>
    <row r="4693" spans="1:22" x14ac:dyDescent="0.25">
      <c r="A4693" t="s">
        <v>8329</v>
      </c>
      <c r="B4693">
        <v>10</v>
      </c>
      <c r="C4693">
        <v>3</v>
      </c>
      <c r="D4693" t="s">
        <v>8479</v>
      </c>
      <c r="E4693">
        <v>10</v>
      </c>
      <c r="H4693" t="s">
        <v>8386</v>
      </c>
      <c r="I4693" t="e">
        <f t="shared" si="73"/>
        <v>#N/A</v>
      </c>
      <c r="O4693" t="s">
        <v>8110</v>
      </c>
      <c r="P4693" t="b">
        <v>0</v>
      </c>
      <c r="T4693" t="s">
        <v>8110</v>
      </c>
      <c r="U4693" t="s">
        <v>8110</v>
      </c>
      <c r="V4693" t="s">
        <v>17612</v>
      </c>
    </row>
    <row r="4694" spans="1:22" x14ac:dyDescent="0.25">
      <c r="A4694" t="s">
        <v>8329</v>
      </c>
      <c r="B4694">
        <v>10</v>
      </c>
      <c r="C4694">
        <v>4</v>
      </c>
      <c r="D4694" t="s">
        <v>8478</v>
      </c>
      <c r="E4694">
        <v>10</v>
      </c>
      <c r="H4694" t="s">
        <v>8385</v>
      </c>
      <c r="I4694" t="e">
        <f t="shared" si="73"/>
        <v>#N/A</v>
      </c>
      <c r="O4694" t="s">
        <v>7561</v>
      </c>
      <c r="P4694" t="b">
        <v>0</v>
      </c>
      <c r="T4694" t="s">
        <v>7561</v>
      </c>
      <c r="U4694" t="s">
        <v>7561</v>
      </c>
      <c r="V4694" t="s">
        <v>17613</v>
      </c>
    </row>
    <row r="4695" spans="1:22" x14ac:dyDescent="0.25">
      <c r="A4695" t="s">
        <v>8329</v>
      </c>
      <c r="B4695">
        <v>10</v>
      </c>
      <c r="C4695">
        <v>5</v>
      </c>
      <c r="D4695" t="s">
        <v>8477</v>
      </c>
      <c r="E4695">
        <v>10</v>
      </c>
      <c r="H4695" t="s">
        <v>8384</v>
      </c>
      <c r="I4695" t="e">
        <f t="shared" si="73"/>
        <v>#N/A</v>
      </c>
      <c r="O4695" t="s">
        <v>8179</v>
      </c>
      <c r="P4695" t="b">
        <v>0</v>
      </c>
      <c r="T4695" t="s">
        <v>8179</v>
      </c>
      <c r="U4695" t="s">
        <v>8179</v>
      </c>
      <c r="V4695" t="s">
        <v>17614</v>
      </c>
    </row>
    <row r="4696" spans="1:22" x14ac:dyDescent="0.25">
      <c r="A4696" t="s">
        <v>8329</v>
      </c>
      <c r="B4696">
        <v>10</v>
      </c>
      <c r="C4696">
        <v>6</v>
      </c>
      <c r="D4696" t="s">
        <v>8476</v>
      </c>
      <c r="E4696">
        <v>10</v>
      </c>
      <c r="H4696" t="s">
        <v>8383</v>
      </c>
      <c r="I4696" t="e">
        <f t="shared" si="73"/>
        <v>#N/A</v>
      </c>
      <c r="O4696" t="s">
        <v>6370</v>
      </c>
      <c r="P4696" t="b">
        <v>0</v>
      </c>
      <c r="T4696" t="s">
        <v>6370</v>
      </c>
      <c r="U4696" t="s">
        <v>6370</v>
      </c>
      <c r="V4696" t="s">
        <v>17615</v>
      </c>
    </row>
    <row r="4697" spans="1:22" x14ac:dyDescent="0.25">
      <c r="A4697" t="s">
        <v>8329</v>
      </c>
      <c r="B4697">
        <v>10</v>
      </c>
      <c r="C4697">
        <v>7</v>
      </c>
      <c r="D4697" t="s">
        <v>8475</v>
      </c>
      <c r="E4697">
        <v>10</v>
      </c>
      <c r="H4697" t="s">
        <v>8382</v>
      </c>
      <c r="I4697" t="e">
        <f t="shared" si="73"/>
        <v>#N/A</v>
      </c>
      <c r="O4697" t="s">
        <v>7525</v>
      </c>
      <c r="P4697" t="b">
        <v>0</v>
      </c>
      <c r="T4697" t="s">
        <v>7525</v>
      </c>
      <c r="U4697" t="s">
        <v>7525</v>
      </c>
      <c r="V4697" t="s">
        <v>17616</v>
      </c>
    </row>
    <row r="4698" spans="1:22" x14ac:dyDescent="0.25">
      <c r="A4698" t="s">
        <v>8329</v>
      </c>
      <c r="B4698">
        <v>10</v>
      </c>
      <c r="C4698">
        <v>8</v>
      </c>
      <c r="D4698" t="s">
        <v>8474</v>
      </c>
      <c r="E4698">
        <v>10</v>
      </c>
      <c r="H4698" t="s">
        <v>8381</v>
      </c>
      <c r="I4698" t="e">
        <f t="shared" si="73"/>
        <v>#N/A</v>
      </c>
      <c r="O4698" t="s">
        <v>6863</v>
      </c>
      <c r="P4698" t="b">
        <v>0</v>
      </c>
      <c r="T4698" t="s">
        <v>6863</v>
      </c>
      <c r="U4698" t="s">
        <v>6863</v>
      </c>
      <c r="V4698" t="s">
        <v>17617</v>
      </c>
    </row>
    <row r="4699" spans="1:22" x14ac:dyDescent="0.25">
      <c r="A4699" t="s">
        <v>8329</v>
      </c>
      <c r="B4699">
        <v>10</v>
      </c>
      <c r="C4699">
        <v>9</v>
      </c>
      <c r="D4699" t="s">
        <v>8473</v>
      </c>
      <c r="E4699">
        <v>10</v>
      </c>
      <c r="H4699" t="s">
        <v>8380</v>
      </c>
      <c r="I4699" t="e">
        <f t="shared" si="73"/>
        <v>#N/A</v>
      </c>
      <c r="O4699" t="s">
        <v>7427</v>
      </c>
      <c r="P4699" t="b">
        <v>0</v>
      </c>
      <c r="T4699" t="s">
        <v>7427</v>
      </c>
      <c r="U4699" t="s">
        <v>7427</v>
      </c>
      <c r="V4699" t="s">
        <v>17618</v>
      </c>
    </row>
    <row r="4700" spans="1:22" x14ac:dyDescent="0.25">
      <c r="A4700" t="s">
        <v>8329</v>
      </c>
      <c r="B4700">
        <v>10</v>
      </c>
      <c r="C4700">
        <v>10</v>
      </c>
      <c r="D4700" t="s">
        <v>8472</v>
      </c>
      <c r="E4700">
        <v>10</v>
      </c>
      <c r="H4700" t="s">
        <v>8379</v>
      </c>
      <c r="I4700" t="e">
        <f t="shared" si="73"/>
        <v>#N/A</v>
      </c>
      <c r="O4700" t="s">
        <v>8284</v>
      </c>
      <c r="P4700" t="b">
        <v>0</v>
      </c>
      <c r="T4700" t="s">
        <v>8284</v>
      </c>
      <c r="U4700" t="s">
        <v>8284</v>
      </c>
      <c r="V4700" t="s">
        <v>15278</v>
      </c>
    </row>
    <row r="4701" spans="1:22" x14ac:dyDescent="0.25">
      <c r="A4701" t="s">
        <v>8329</v>
      </c>
      <c r="B4701">
        <v>10</v>
      </c>
      <c r="C4701">
        <v>11</v>
      </c>
      <c r="D4701" t="s">
        <v>8471</v>
      </c>
      <c r="E4701">
        <v>10</v>
      </c>
      <c r="H4701" t="s">
        <v>8378</v>
      </c>
      <c r="I4701" t="e">
        <f t="shared" si="73"/>
        <v>#N/A</v>
      </c>
      <c r="O4701" t="s">
        <v>9407</v>
      </c>
      <c r="P4701" t="b">
        <v>0</v>
      </c>
      <c r="T4701" t="s">
        <v>9407</v>
      </c>
      <c r="U4701" t="s">
        <v>9407</v>
      </c>
      <c r="V4701" t="s">
        <v>17619</v>
      </c>
    </row>
    <row r="4702" spans="1:22" x14ac:dyDescent="0.25">
      <c r="A4702" t="s">
        <v>8329</v>
      </c>
      <c r="B4702">
        <v>10</v>
      </c>
      <c r="C4702">
        <v>12</v>
      </c>
      <c r="D4702" t="s">
        <v>8470</v>
      </c>
      <c r="E4702">
        <v>10</v>
      </c>
      <c r="H4702" t="s">
        <v>8377</v>
      </c>
      <c r="I4702" t="e">
        <f t="shared" si="73"/>
        <v>#N/A</v>
      </c>
      <c r="O4702" t="s">
        <v>7343</v>
      </c>
      <c r="P4702" t="b">
        <v>0</v>
      </c>
      <c r="T4702" t="s">
        <v>7343</v>
      </c>
      <c r="U4702" t="s">
        <v>7343</v>
      </c>
      <c r="V4702" t="s">
        <v>17620</v>
      </c>
    </row>
    <row r="4703" spans="1:22" x14ac:dyDescent="0.25">
      <c r="A4703" t="s">
        <v>8329</v>
      </c>
      <c r="B4703">
        <v>10</v>
      </c>
      <c r="C4703">
        <v>13</v>
      </c>
      <c r="D4703" t="s">
        <v>8469</v>
      </c>
      <c r="E4703">
        <v>10</v>
      </c>
      <c r="H4703" t="s">
        <v>8376</v>
      </c>
      <c r="I4703" t="e">
        <f t="shared" si="73"/>
        <v>#N/A</v>
      </c>
      <c r="O4703" t="s">
        <v>7301</v>
      </c>
      <c r="P4703" t="b">
        <v>0</v>
      </c>
      <c r="T4703" t="s">
        <v>7301</v>
      </c>
      <c r="U4703" t="s">
        <v>7301</v>
      </c>
      <c r="V4703" t="s">
        <v>17621</v>
      </c>
    </row>
    <row r="4704" spans="1:22" x14ac:dyDescent="0.25">
      <c r="A4704" t="s">
        <v>8329</v>
      </c>
      <c r="B4704">
        <v>10</v>
      </c>
      <c r="C4704">
        <v>14</v>
      </c>
      <c r="D4704" t="s">
        <v>8468</v>
      </c>
      <c r="E4704">
        <v>10</v>
      </c>
      <c r="H4704" t="s">
        <v>8375</v>
      </c>
      <c r="I4704" t="e">
        <f t="shared" si="73"/>
        <v>#N/A</v>
      </c>
      <c r="O4704" t="s">
        <v>9200</v>
      </c>
      <c r="P4704" t="b">
        <v>0</v>
      </c>
      <c r="T4704" t="s">
        <v>9200</v>
      </c>
      <c r="U4704" t="s">
        <v>9200</v>
      </c>
      <c r="V4704" t="s">
        <v>17622</v>
      </c>
    </row>
    <row r="4705" spans="1:22" x14ac:dyDescent="0.25">
      <c r="A4705" t="s">
        <v>8329</v>
      </c>
      <c r="B4705">
        <v>10</v>
      </c>
      <c r="C4705">
        <v>15</v>
      </c>
      <c r="D4705" t="s">
        <v>8467</v>
      </c>
      <c r="E4705">
        <v>10</v>
      </c>
      <c r="H4705" t="s">
        <v>8374</v>
      </c>
      <c r="I4705" t="e">
        <f t="shared" si="73"/>
        <v>#N/A</v>
      </c>
      <c r="O4705" t="s">
        <v>9403</v>
      </c>
      <c r="P4705" t="b">
        <v>0</v>
      </c>
      <c r="T4705" t="s">
        <v>9403</v>
      </c>
      <c r="U4705" t="s">
        <v>9403</v>
      </c>
      <c r="V4705" t="s">
        <v>17623</v>
      </c>
    </row>
    <row r="4706" spans="1:22" x14ac:dyDescent="0.25">
      <c r="A4706" t="s">
        <v>8329</v>
      </c>
      <c r="B4706">
        <v>10</v>
      </c>
      <c r="C4706">
        <v>16</v>
      </c>
      <c r="D4706" t="s">
        <v>8466</v>
      </c>
      <c r="E4706">
        <v>10</v>
      </c>
      <c r="H4706" t="s">
        <v>8373</v>
      </c>
      <c r="I4706" t="e">
        <f t="shared" si="73"/>
        <v>#N/A</v>
      </c>
      <c r="O4706" t="s">
        <v>8116</v>
      </c>
      <c r="P4706" t="b">
        <v>0</v>
      </c>
      <c r="T4706" t="s">
        <v>8116</v>
      </c>
      <c r="U4706" t="s">
        <v>8116</v>
      </c>
      <c r="V4706" t="s">
        <v>17624</v>
      </c>
    </row>
    <row r="4707" spans="1:22" x14ac:dyDescent="0.25">
      <c r="A4707" t="s">
        <v>8329</v>
      </c>
      <c r="B4707">
        <v>10</v>
      </c>
      <c r="C4707">
        <v>17</v>
      </c>
      <c r="D4707" t="s">
        <v>8465</v>
      </c>
      <c r="E4707">
        <v>10</v>
      </c>
      <c r="H4707" t="s">
        <v>8372</v>
      </c>
      <c r="I4707" t="e">
        <f t="shared" si="73"/>
        <v>#N/A</v>
      </c>
      <c r="O4707" t="s">
        <v>8373</v>
      </c>
      <c r="P4707" t="b">
        <v>0</v>
      </c>
      <c r="T4707" t="s">
        <v>8373</v>
      </c>
      <c r="U4707" t="s">
        <v>8373</v>
      </c>
      <c r="V4707" t="s">
        <v>17625</v>
      </c>
    </row>
    <row r="4708" spans="1:22" x14ac:dyDescent="0.25">
      <c r="A4708" t="s">
        <v>8329</v>
      </c>
      <c r="B4708">
        <v>10</v>
      </c>
      <c r="C4708">
        <v>18</v>
      </c>
      <c r="D4708" t="s">
        <v>8464</v>
      </c>
      <c r="E4708">
        <v>10</v>
      </c>
      <c r="H4708" t="s">
        <v>8371</v>
      </c>
      <c r="I4708" t="e">
        <f t="shared" si="73"/>
        <v>#N/A</v>
      </c>
      <c r="O4708" t="s">
        <v>6848</v>
      </c>
      <c r="P4708" t="b">
        <v>0</v>
      </c>
      <c r="T4708" t="s">
        <v>6848</v>
      </c>
      <c r="U4708" t="s">
        <v>6848</v>
      </c>
      <c r="V4708" t="s">
        <v>17626</v>
      </c>
    </row>
    <row r="4709" spans="1:22" x14ac:dyDescent="0.25">
      <c r="A4709" t="s">
        <v>8329</v>
      </c>
      <c r="B4709">
        <v>10</v>
      </c>
      <c r="C4709">
        <v>19</v>
      </c>
      <c r="D4709" t="s">
        <v>8463</v>
      </c>
      <c r="E4709">
        <v>10</v>
      </c>
      <c r="H4709" t="s">
        <v>8370</v>
      </c>
      <c r="I4709" t="e">
        <f t="shared" si="73"/>
        <v>#N/A</v>
      </c>
      <c r="O4709" t="s">
        <v>9415</v>
      </c>
      <c r="P4709" t="b">
        <v>0</v>
      </c>
      <c r="T4709" t="s">
        <v>9415</v>
      </c>
      <c r="U4709" t="s">
        <v>9415</v>
      </c>
      <c r="V4709" t="s">
        <v>17627</v>
      </c>
    </row>
    <row r="4710" spans="1:22" x14ac:dyDescent="0.25">
      <c r="A4710" t="s">
        <v>8329</v>
      </c>
      <c r="B4710">
        <v>10</v>
      </c>
      <c r="C4710">
        <v>20</v>
      </c>
      <c r="D4710" t="s">
        <v>8462</v>
      </c>
      <c r="E4710">
        <v>10</v>
      </c>
      <c r="H4710" t="s">
        <v>8369</v>
      </c>
      <c r="I4710" t="e">
        <f t="shared" si="73"/>
        <v>#N/A</v>
      </c>
      <c r="O4710" t="s">
        <v>7429</v>
      </c>
      <c r="P4710" t="b">
        <v>0</v>
      </c>
      <c r="T4710" t="s">
        <v>7429</v>
      </c>
      <c r="U4710" t="s">
        <v>7429</v>
      </c>
      <c r="V4710" t="s">
        <v>17628</v>
      </c>
    </row>
    <row r="4711" spans="1:22" x14ac:dyDescent="0.25">
      <c r="A4711" t="s">
        <v>8329</v>
      </c>
      <c r="B4711">
        <v>10</v>
      </c>
      <c r="C4711">
        <v>21</v>
      </c>
      <c r="D4711" t="s">
        <v>8461</v>
      </c>
      <c r="E4711">
        <v>10</v>
      </c>
      <c r="H4711" t="s">
        <v>8368</v>
      </c>
      <c r="I4711" t="e">
        <f t="shared" si="73"/>
        <v>#N/A</v>
      </c>
      <c r="O4711" t="s">
        <v>7441</v>
      </c>
      <c r="P4711" t="b">
        <v>0</v>
      </c>
      <c r="T4711" t="s">
        <v>7441</v>
      </c>
      <c r="U4711" t="s">
        <v>7441</v>
      </c>
      <c r="V4711" t="s">
        <v>17629</v>
      </c>
    </row>
    <row r="4712" spans="1:22" x14ac:dyDescent="0.25">
      <c r="A4712" t="s">
        <v>8329</v>
      </c>
      <c r="B4712">
        <v>10</v>
      </c>
      <c r="C4712">
        <v>22</v>
      </c>
      <c r="D4712" t="s">
        <v>8460</v>
      </c>
      <c r="E4712">
        <v>10</v>
      </c>
      <c r="H4712" t="s">
        <v>8367</v>
      </c>
      <c r="I4712" t="e">
        <f t="shared" si="73"/>
        <v>#N/A</v>
      </c>
      <c r="O4712" t="s">
        <v>7574</v>
      </c>
      <c r="P4712" t="b">
        <v>0</v>
      </c>
      <c r="T4712" t="s">
        <v>7574</v>
      </c>
      <c r="U4712" t="s">
        <v>7574</v>
      </c>
      <c r="V4712" t="s">
        <v>17630</v>
      </c>
    </row>
    <row r="4713" spans="1:22" x14ac:dyDescent="0.25">
      <c r="A4713" t="s">
        <v>8329</v>
      </c>
      <c r="B4713">
        <v>11</v>
      </c>
      <c r="C4713">
        <v>1</v>
      </c>
      <c r="D4713" t="s">
        <v>8459</v>
      </c>
      <c r="E4713">
        <v>10</v>
      </c>
      <c r="H4713" t="s">
        <v>8366</v>
      </c>
      <c r="I4713" t="e">
        <f t="shared" si="73"/>
        <v>#N/A</v>
      </c>
      <c r="O4713" t="s">
        <v>6416</v>
      </c>
      <c r="P4713" t="b">
        <v>0</v>
      </c>
      <c r="T4713" t="s">
        <v>6416</v>
      </c>
      <c r="U4713" t="s">
        <v>6416</v>
      </c>
      <c r="V4713" t="s">
        <v>17631</v>
      </c>
    </row>
    <row r="4714" spans="1:22" x14ac:dyDescent="0.25">
      <c r="A4714" t="s">
        <v>8329</v>
      </c>
      <c r="B4714">
        <v>11</v>
      </c>
      <c r="C4714">
        <v>2</v>
      </c>
      <c r="D4714" t="s">
        <v>8458</v>
      </c>
      <c r="E4714">
        <v>10</v>
      </c>
      <c r="H4714" t="s">
        <v>8365</v>
      </c>
      <c r="I4714" t="e">
        <f t="shared" si="73"/>
        <v>#N/A</v>
      </c>
      <c r="O4714" t="s">
        <v>9318</v>
      </c>
      <c r="P4714" t="b">
        <v>0</v>
      </c>
      <c r="T4714" t="s">
        <v>9318</v>
      </c>
      <c r="U4714" t="s">
        <v>9318</v>
      </c>
      <c r="V4714" t="s">
        <v>17632</v>
      </c>
    </row>
    <row r="4715" spans="1:22" x14ac:dyDescent="0.25">
      <c r="A4715" t="s">
        <v>8329</v>
      </c>
      <c r="B4715">
        <v>11</v>
      </c>
      <c r="C4715">
        <v>3</v>
      </c>
      <c r="D4715" t="s">
        <v>8457</v>
      </c>
      <c r="E4715">
        <v>10</v>
      </c>
      <c r="H4715" t="s">
        <v>8364</v>
      </c>
      <c r="I4715" t="e">
        <f t="shared" si="73"/>
        <v>#N/A</v>
      </c>
      <c r="O4715" t="s">
        <v>9818</v>
      </c>
      <c r="P4715" t="b">
        <v>0</v>
      </c>
      <c r="T4715" t="s">
        <v>9818</v>
      </c>
      <c r="U4715" t="s">
        <v>9818</v>
      </c>
      <c r="V4715" t="s">
        <v>17633</v>
      </c>
    </row>
    <row r="4716" spans="1:22" x14ac:dyDescent="0.25">
      <c r="A4716" t="s">
        <v>8329</v>
      </c>
      <c r="B4716">
        <v>11</v>
      </c>
      <c r="C4716">
        <v>4</v>
      </c>
      <c r="D4716" t="s">
        <v>8456</v>
      </c>
      <c r="E4716">
        <v>10</v>
      </c>
      <c r="H4716" t="s">
        <v>8363</v>
      </c>
      <c r="I4716" t="e">
        <f t="shared" si="73"/>
        <v>#N/A</v>
      </c>
      <c r="O4716" t="s">
        <v>6414</v>
      </c>
      <c r="P4716" t="b">
        <v>0</v>
      </c>
      <c r="T4716" t="s">
        <v>6414</v>
      </c>
      <c r="U4716" t="s">
        <v>6414</v>
      </c>
      <c r="V4716" t="s">
        <v>17634</v>
      </c>
    </row>
    <row r="4717" spans="1:22" x14ac:dyDescent="0.25">
      <c r="A4717" t="s">
        <v>8329</v>
      </c>
      <c r="B4717">
        <v>11</v>
      </c>
      <c r="C4717">
        <v>5</v>
      </c>
      <c r="D4717" t="s">
        <v>8455</v>
      </c>
      <c r="E4717">
        <v>10</v>
      </c>
      <c r="H4717" t="s">
        <v>8362</v>
      </c>
      <c r="I4717" t="e">
        <f t="shared" si="73"/>
        <v>#N/A</v>
      </c>
      <c r="O4717" t="s">
        <v>8301</v>
      </c>
      <c r="P4717" t="b">
        <v>0</v>
      </c>
      <c r="T4717" t="s">
        <v>8301</v>
      </c>
      <c r="U4717" t="s">
        <v>8301</v>
      </c>
      <c r="V4717" t="s">
        <v>17635</v>
      </c>
    </row>
    <row r="4718" spans="1:22" x14ac:dyDescent="0.25">
      <c r="A4718" t="s">
        <v>8329</v>
      </c>
      <c r="B4718">
        <v>11</v>
      </c>
      <c r="C4718">
        <v>6</v>
      </c>
      <c r="D4718" t="s">
        <v>8454</v>
      </c>
      <c r="E4718">
        <v>10</v>
      </c>
      <c r="H4718" t="s">
        <v>8361</v>
      </c>
      <c r="I4718" t="b">
        <f t="shared" si="73"/>
        <v>1</v>
      </c>
      <c r="O4718" t="s">
        <v>9150</v>
      </c>
      <c r="P4718" t="b">
        <v>0</v>
      </c>
      <c r="T4718" t="s">
        <v>9150</v>
      </c>
      <c r="U4718" t="s">
        <v>9150</v>
      </c>
      <c r="V4718" t="s">
        <v>17636</v>
      </c>
    </row>
    <row r="4719" spans="1:22" x14ac:dyDescent="0.25">
      <c r="A4719" t="s">
        <v>8329</v>
      </c>
      <c r="B4719">
        <v>11</v>
      </c>
      <c r="C4719">
        <v>7</v>
      </c>
      <c r="D4719" t="s">
        <v>8453</v>
      </c>
      <c r="E4719">
        <v>10</v>
      </c>
      <c r="H4719" t="s">
        <v>8360</v>
      </c>
      <c r="I4719" t="e">
        <f t="shared" si="73"/>
        <v>#N/A</v>
      </c>
      <c r="O4719" t="s">
        <v>9156</v>
      </c>
      <c r="P4719" t="b">
        <v>0</v>
      </c>
      <c r="T4719" t="s">
        <v>9156</v>
      </c>
      <c r="U4719" t="s">
        <v>9156</v>
      </c>
      <c r="V4719" t="s">
        <v>17637</v>
      </c>
    </row>
    <row r="4720" spans="1:22" x14ac:dyDescent="0.25">
      <c r="A4720" t="s">
        <v>8329</v>
      </c>
      <c r="B4720">
        <v>11</v>
      </c>
      <c r="C4720">
        <v>8</v>
      </c>
      <c r="D4720" t="s">
        <v>8452</v>
      </c>
      <c r="E4720">
        <v>10</v>
      </c>
      <c r="H4720" t="s">
        <v>8359</v>
      </c>
      <c r="I4720" t="e">
        <f t="shared" si="73"/>
        <v>#N/A</v>
      </c>
      <c r="O4720" t="s">
        <v>9147</v>
      </c>
      <c r="P4720" t="b">
        <v>0</v>
      </c>
      <c r="T4720" t="s">
        <v>9147</v>
      </c>
      <c r="U4720" t="s">
        <v>9147</v>
      </c>
      <c r="V4720" t="s">
        <v>17638</v>
      </c>
    </row>
    <row r="4721" spans="1:22" x14ac:dyDescent="0.25">
      <c r="A4721" t="s">
        <v>8329</v>
      </c>
      <c r="B4721">
        <v>11</v>
      </c>
      <c r="C4721">
        <v>9</v>
      </c>
      <c r="D4721" t="s">
        <v>8451</v>
      </c>
      <c r="E4721">
        <v>10</v>
      </c>
      <c r="H4721" t="s">
        <v>8358</v>
      </c>
      <c r="I4721" t="e">
        <f t="shared" si="73"/>
        <v>#N/A</v>
      </c>
      <c r="O4721" t="s">
        <v>7133</v>
      </c>
      <c r="P4721" t="b">
        <v>0</v>
      </c>
      <c r="T4721" t="s">
        <v>7133</v>
      </c>
      <c r="U4721" t="s">
        <v>7133</v>
      </c>
      <c r="V4721" t="s">
        <v>17639</v>
      </c>
    </row>
    <row r="4722" spans="1:22" x14ac:dyDescent="0.25">
      <c r="A4722" t="s">
        <v>8329</v>
      </c>
      <c r="B4722">
        <v>11</v>
      </c>
      <c r="C4722">
        <v>10</v>
      </c>
      <c r="D4722" t="s">
        <v>8450</v>
      </c>
      <c r="E4722">
        <v>10</v>
      </c>
      <c r="H4722" t="s">
        <v>8357</v>
      </c>
      <c r="I4722" t="e">
        <f t="shared" si="73"/>
        <v>#N/A</v>
      </c>
      <c r="O4722" t="s">
        <v>10006</v>
      </c>
      <c r="P4722" t="b">
        <v>0</v>
      </c>
      <c r="T4722" t="s">
        <v>10006</v>
      </c>
      <c r="U4722" t="s">
        <v>10006</v>
      </c>
      <c r="V4722" t="s">
        <v>17640</v>
      </c>
    </row>
    <row r="4723" spans="1:22" x14ac:dyDescent="0.25">
      <c r="A4723" t="s">
        <v>8329</v>
      </c>
      <c r="B4723">
        <v>11</v>
      </c>
      <c r="C4723">
        <v>11</v>
      </c>
      <c r="D4723" t="s">
        <v>8449</v>
      </c>
      <c r="E4723">
        <v>10</v>
      </c>
      <c r="H4723" t="s">
        <v>8356</v>
      </c>
      <c r="I4723" t="e">
        <f t="shared" si="73"/>
        <v>#N/A</v>
      </c>
      <c r="O4723" t="s">
        <v>8064</v>
      </c>
      <c r="P4723" t="b">
        <v>0</v>
      </c>
      <c r="T4723" t="s">
        <v>8064</v>
      </c>
      <c r="U4723" t="s">
        <v>8064</v>
      </c>
      <c r="V4723" t="s">
        <v>17641</v>
      </c>
    </row>
    <row r="4724" spans="1:22" x14ac:dyDescent="0.25">
      <c r="A4724" t="s">
        <v>8329</v>
      </c>
      <c r="B4724">
        <v>11</v>
      </c>
      <c r="C4724">
        <v>12</v>
      </c>
      <c r="D4724" t="s">
        <v>8448</v>
      </c>
      <c r="E4724">
        <v>10</v>
      </c>
      <c r="H4724" t="s">
        <v>8355</v>
      </c>
      <c r="I4724" t="e">
        <f t="shared" si="73"/>
        <v>#N/A</v>
      </c>
      <c r="O4724" t="s">
        <v>9328</v>
      </c>
      <c r="P4724" t="b">
        <v>0</v>
      </c>
      <c r="T4724" t="s">
        <v>9328</v>
      </c>
      <c r="U4724" t="s">
        <v>9328</v>
      </c>
      <c r="V4724" t="s">
        <v>17642</v>
      </c>
    </row>
    <row r="4725" spans="1:22" x14ac:dyDescent="0.25">
      <c r="A4725" t="s">
        <v>8329</v>
      </c>
      <c r="B4725">
        <v>11</v>
      </c>
      <c r="C4725">
        <v>13</v>
      </c>
      <c r="D4725" t="s">
        <v>8447</v>
      </c>
      <c r="E4725">
        <v>10</v>
      </c>
      <c r="H4725" t="s">
        <v>8354</v>
      </c>
      <c r="I4725" t="e">
        <f t="shared" si="73"/>
        <v>#N/A</v>
      </c>
      <c r="O4725" t="s">
        <v>7846</v>
      </c>
      <c r="P4725" t="b">
        <v>0</v>
      </c>
      <c r="T4725" t="s">
        <v>7846</v>
      </c>
      <c r="U4725" t="s">
        <v>7846</v>
      </c>
      <c r="V4725" t="s">
        <v>17643</v>
      </c>
    </row>
    <row r="4726" spans="1:22" x14ac:dyDescent="0.25">
      <c r="A4726" t="s">
        <v>8329</v>
      </c>
      <c r="B4726">
        <v>11</v>
      </c>
      <c r="C4726">
        <v>14</v>
      </c>
      <c r="D4726" t="s">
        <v>8446</v>
      </c>
      <c r="E4726">
        <v>10</v>
      </c>
      <c r="H4726" t="s">
        <v>8353</v>
      </c>
      <c r="I4726" t="e">
        <f t="shared" si="73"/>
        <v>#N/A</v>
      </c>
      <c r="O4726" t="s">
        <v>10129</v>
      </c>
      <c r="P4726" t="b">
        <v>0</v>
      </c>
      <c r="T4726" t="s">
        <v>10129</v>
      </c>
      <c r="U4726" t="s">
        <v>10129</v>
      </c>
      <c r="V4726" t="s">
        <v>17644</v>
      </c>
    </row>
    <row r="4727" spans="1:22" x14ac:dyDescent="0.25">
      <c r="A4727" t="s">
        <v>8329</v>
      </c>
      <c r="B4727">
        <v>11</v>
      </c>
      <c r="C4727">
        <v>15</v>
      </c>
      <c r="D4727" t="s">
        <v>8445</v>
      </c>
      <c r="E4727">
        <v>10</v>
      </c>
      <c r="H4727" t="s">
        <v>8352</v>
      </c>
      <c r="I4727" t="e">
        <f t="shared" si="73"/>
        <v>#N/A</v>
      </c>
      <c r="O4727" t="s">
        <v>6418</v>
      </c>
      <c r="P4727" t="b">
        <v>0</v>
      </c>
      <c r="T4727" t="s">
        <v>6418</v>
      </c>
      <c r="U4727" t="s">
        <v>6418</v>
      </c>
      <c r="V4727" t="s">
        <v>17645</v>
      </c>
    </row>
    <row r="4728" spans="1:22" x14ac:dyDescent="0.25">
      <c r="A4728" t="s">
        <v>8329</v>
      </c>
      <c r="B4728">
        <v>11</v>
      </c>
      <c r="C4728">
        <v>16</v>
      </c>
      <c r="D4728" t="s">
        <v>8444</v>
      </c>
      <c r="E4728">
        <v>10</v>
      </c>
      <c r="H4728" t="s">
        <v>8351</v>
      </c>
      <c r="I4728" t="e">
        <f t="shared" si="73"/>
        <v>#N/A</v>
      </c>
      <c r="O4728" t="s">
        <v>8539</v>
      </c>
      <c r="P4728" t="b">
        <v>0</v>
      </c>
      <c r="T4728" t="s">
        <v>8539</v>
      </c>
      <c r="U4728" t="s">
        <v>8539</v>
      </c>
      <c r="V4728" t="s">
        <v>17646</v>
      </c>
    </row>
    <row r="4729" spans="1:22" x14ac:dyDescent="0.25">
      <c r="A4729" t="s">
        <v>8329</v>
      </c>
      <c r="B4729">
        <v>11</v>
      </c>
      <c r="C4729">
        <v>17</v>
      </c>
      <c r="D4729" t="s">
        <v>8443</v>
      </c>
      <c r="E4729">
        <v>10</v>
      </c>
      <c r="H4729" t="s">
        <v>8350</v>
      </c>
      <c r="I4729" t="e">
        <f t="shared" si="73"/>
        <v>#N/A</v>
      </c>
      <c r="O4729" t="s">
        <v>8899</v>
      </c>
      <c r="P4729" t="b">
        <v>0</v>
      </c>
      <c r="T4729" t="s">
        <v>8899</v>
      </c>
      <c r="U4729" t="s">
        <v>8899</v>
      </c>
      <c r="V4729" t="s">
        <v>17647</v>
      </c>
    </row>
    <row r="4730" spans="1:22" x14ac:dyDescent="0.25">
      <c r="A4730" t="s">
        <v>8329</v>
      </c>
      <c r="B4730">
        <v>11</v>
      </c>
      <c r="C4730">
        <v>18</v>
      </c>
      <c r="D4730" t="s">
        <v>8442</v>
      </c>
      <c r="E4730">
        <v>10</v>
      </c>
      <c r="H4730" t="s">
        <v>8349</v>
      </c>
      <c r="I4730" t="e">
        <f t="shared" si="73"/>
        <v>#N/A</v>
      </c>
      <c r="O4730" t="s">
        <v>6794</v>
      </c>
      <c r="P4730" t="b">
        <v>0</v>
      </c>
      <c r="T4730" t="s">
        <v>6794</v>
      </c>
      <c r="U4730" t="s">
        <v>6794</v>
      </c>
      <c r="V4730" t="s">
        <v>17648</v>
      </c>
    </row>
    <row r="4731" spans="1:22" x14ac:dyDescent="0.25">
      <c r="A4731" t="s">
        <v>8329</v>
      </c>
      <c r="B4731">
        <v>11</v>
      </c>
      <c r="C4731">
        <v>19</v>
      </c>
      <c r="D4731" t="s">
        <v>8441</v>
      </c>
      <c r="E4731">
        <v>10</v>
      </c>
      <c r="H4731" t="s">
        <v>8348</v>
      </c>
      <c r="I4731" t="e">
        <f t="shared" si="73"/>
        <v>#N/A</v>
      </c>
      <c r="O4731" t="s">
        <v>8152</v>
      </c>
      <c r="P4731" t="b">
        <v>0</v>
      </c>
      <c r="T4731" t="s">
        <v>8152</v>
      </c>
      <c r="U4731" t="s">
        <v>8152</v>
      </c>
      <c r="V4731" t="s">
        <v>17649</v>
      </c>
    </row>
    <row r="4732" spans="1:22" x14ac:dyDescent="0.25">
      <c r="A4732" t="s">
        <v>8329</v>
      </c>
      <c r="B4732">
        <v>11</v>
      </c>
      <c r="C4732">
        <v>20</v>
      </c>
      <c r="D4732" t="s">
        <v>8440</v>
      </c>
      <c r="E4732">
        <v>10</v>
      </c>
      <c r="H4732" t="s">
        <v>8347</v>
      </c>
      <c r="I4732" t="e">
        <f t="shared" si="73"/>
        <v>#N/A</v>
      </c>
      <c r="O4732" t="s">
        <v>6501</v>
      </c>
      <c r="P4732" t="b">
        <v>0</v>
      </c>
      <c r="T4732" t="s">
        <v>6501</v>
      </c>
      <c r="U4732" t="s">
        <v>6501</v>
      </c>
      <c r="V4732" t="s">
        <v>17650</v>
      </c>
    </row>
    <row r="4733" spans="1:22" x14ac:dyDescent="0.25">
      <c r="A4733" t="s">
        <v>8329</v>
      </c>
      <c r="B4733">
        <v>11</v>
      </c>
      <c r="C4733">
        <v>21</v>
      </c>
      <c r="D4733" t="s">
        <v>8439</v>
      </c>
      <c r="E4733">
        <v>10</v>
      </c>
      <c r="H4733" t="s">
        <v>8346</v>
      </c>
      <c r="I4733" t="e">
        <f t="shared" si="73"/>
        <v>#N/A</v>
      </c>
      <c r="O4733" t="s">
        <v>8135</v>
      </c>
      <c r="P4733" t="b">
        <v>0</v>
      </c>
      <c r="T4733" t="s">
        <v>8135</v>
      </c>
      <c r="U4733" t="s">
        <v>8135</v>
      </c>
      <c r="V4733" t="s">
        <v>17651</v>
      </c>
    </row>
    <row r="4734" spans="1:22" x14ac:dyDescent="0.25">
      <c r="A4734" t="s">
        <v>8329</v>
      </c>
      <c r="B4734">
        <v>11</v>
      </c>
      <c r="C4734">
        <v>22</v>
      </c>
      <c r="D4734" t="s">
        <v>8438</v>
      </c>
      <c r="E4734">
        <v>10</v>
      </c>
      <c r="H4734" t="s">
        <v>8345</v>
      </c>
      <c r="I4734" t="b">
        <f t="shared" si="73"/>
        <v>1</v>
      </c>
      <c r="O4734" t="s">
        <v>9225</v>
      </c>
      <c r="P4734" t="b">
        <v>0</v>
      </c>
      <c r="T4734" t="s">
        <v>9225</v>
      </c>
      <c r="U4734" t="s">
        <v>9225</v>
      </c>
      <c r="V4734" t="s">
        <v>17652</v>
      </c>
    </row>
    <row r="4735" spans="1:22" x14ac:dyDescent="0.25">
      <c r="A4735" t="s">
        <v>8329</v>
      </c>
      <c r="B4735">
        <v>12</v>
      </c>
      <c r="C4735">
        <v>1</v>
      </c>
      <c r="D4735" t="s">
        <v>8437</v>
      </c>
      <c r="E4735">
        <v>10</v>
      </c>
      <c r="H4735" t="s">
        <v>8344</v>
      </c>
      <c r="I4735" t="e">
        <f t="shared" si="73"/>
        <v>#N/A</v>
      </c>
      <c r="O4735" t="s">
        <v>8076</v>
      </c>
      <c r="P4735" t="b">
        <v>0</v>
      </c>
      <c r="T4735" t="s">
        <v>8076</v>
      </c>
      <c r="U4735" t="s">
        <v>8076</v>
      </c>
      <c r="V4735" t="s">
        <v>17062</v>
      </c>
    </row>
    <row r="4736" spans="1:22" x14ac:dyDescent="0.25">
      <c r="A4736" t="s">
        <v>8329</v>
      </c>
      <c r="B4736">
        <v>12</v>
      </c>
      <c r="C4736">
        <v>2</v>
      </c>
      <c r="D4736" t="s">
        <v>8436</v>
      </c>
      <c r="E4736">
        <v>10</v>
      </c>
      <c r="H4736" t="s">
        <v>8343</v>
      </c>
      <c r="I4736" t="e">
        <f t="shared" si="73"/>
        <v>#N/A</v>
      </c>
      <c r="O4736" t="s">
        <v>8154</v>
      </c>
      <c r="P4736" t="b">
        <v>0</v>
      </c>
      <c r="T4736" t="s">
        <v>8154</v>
      </c>
      <c r="U4736" t="s">
        <v>8154</v>
      </c>
      <c r="V4736" t="s">
        <v>17653</v>
      </c>
    </row>
    <row r="4737" spans="1:22" x14ac:dyDescent="0.25">
      <c r="A4737" t="s">
        <v>8329</v>
      </c>
      <c r="B4737">
        <v>12</v>
      </c>
      <c r="C4737">
        <v>3</v>
      </c>
      <c r="D4737" t="s">
        <v>8435</v>
      </c>
      <c r="E4737">
        <v>10</v>
      </c>
      <c r="H4737" t="s">
        <v>8342</v>
      </c>
      <c r="I4737" t="e">
        <f t="shared" si="73"/>
        <v>#N/A</v>
      </c>
      <c r="O4737" t="s">
        <v>9102</v>
      </c>
      <c r="P4737" t="b">
        <v>0</v>
      </c>
      <c r="T4737" t="s">
        <v>9102</v>
      </c>
      <c r="U4737" t="s">
        <v>9102</v>
      </c>
      <c r="V4737" t="s">
        <v>17654</v>
      </c>
    </row>
    <row r="4738" spans="1:22" x14ac:dyDescent="0.25">
      <c r="A4738" t="s">
        <v>8329</v>
      </c>
      <c r="B4738">
        <v>12</v>
      </c>
      <c r="C4738">
        <v>4</v>
      </c>
      <c r="D4738" t="s">
        <v>8434</v>
      </c>
      <c r="E4738">
        <v>10</v>
      </c>
      <c r="H4738" t="s">
        <v>8341</v>
      </c>
      <c r="I4738" t="e">
        <f t="shared" si="73"/>
        <v>#N/A</v>
      </c>
      <c r="O4738" t="s">
        <v>9916</v>
      </c>
      <c r="P4738" t="b">
        <v>0</v>
      </c>
      <c r="T4738" t="s">
        <v>9916</v>
      </c>
      <c r="U4738" t="s">
        <v>9916</v>
      </c>
      <c r="V4738" t="s">
        <v>17655</v>
      </c>
    </row>
    <row r="4739" spans="1:22" x14ac:dyDescent="0.25">
      <c r="A4739" t="s">
        <v>8329</v>
      </c>
      <c r="B4739">
        <v>12</v>
      </c>
      <c r="C4739">
        <v>5</v>
      </c>
      <c r="D4739" t="s">
        <v>8433</v>
      </c>
      <c r="E4739">
        <v>10</v>
      </c>
      <c r="H4739" t="s">
        <v>8340</v>
      </c>
      <c r="I4739" t="e">
        <f t="shared" si="73"/>
        <v>#N/A</v>
      </c>
      <c r="O4739" t="s">
        <v>6590</v>
      </c>
      <c r="P4739" t="b">
        <v>0</v>
      </c>
      <c r="T4739" t="s">
        <v>6590</v>
      </c>
      <c r="U4739" t="s">
        <v>6590</v>
      </c>
      <c r="V4739" t="s">
        <v>17656</v>
      </c>
    </row>
    <row r="4740" spans="1:22" x14ac:dyDescent="0.25">
      <c r="A4740" t="s">
        <v>8329</v>
      </c>
      <c r="B4740">
        <v>12</v>
      </c>
      <c r="C4740">
        <v>6</v>
      </c>
      <c r="D4740" t="s">
        <v>8432</v>
      </c>
      <c r="E4740">
        <v>10</v>
      </c>
      <c r="H4740" t="s">
        <v>8339</v>
      </c>
      <c r="I4740" t="e">
        <f t="shared" ref="I4740:I4803" si="74">_xlfn.XLOOKUP(H4740,K$3:K$222,L$3:L$222)</f>
        <v>#N/A</v>
      </c>
      <c r="O4740" t="s">
        <v>7326</v>
      </c>
      <c r="P4740" t="b">
        <v>0</v>
      </c>
      <c r="T4740" t="s">
        <v>7326</v>
      </c>
      <c r="U4740" t="s">
        <v>7326</v>
      </c>
      <c r="V4740" t="s">
        <v>17657</v>
      </c>
    </row>
    <row r="4741" spans="1:22" x14ac:dyDescent="0.25">
      <c r="A4741" t="s">
        <v>8329</v>
      </c>
      <c r="B4741">
        <v>12</v>
      </c>
      <c r="C4741">
        <v>7</v>
      </c>
      <c r="D4741" t="s">
        <v>8431</v>
      </c>
      <c r="E4741">
        <v>10</v>
      </c>
      <c r="H4741" t="s">
        <v>8338</v>
      </c>
      <c r="I4741" t="e">
        <f t="shared" si="74"/>
        <v>#N/A</v>
      </c>
      <c r="O4741" t="s">
        <v>9956</v>
      </c>
      <c r="P4741" t="b">
        <v>0</v>
      </c>
      <c r="T4741" t="s">
        <v>9956</v>
      </c>
      <c r="U4741" t="s">
        <v>9956</v>
      </c>
      <c r="V4741" t="s">
        <v>17658</v>
      </c>
    </row>
    <row r="4742" spans="1:22" x14ac:dyDescent="0.25">
      <c r="A4742" t="s">
        <v>8329</v>
      </c>
      <c r="B4742">
        <v>12</v>
      </c>
      <c r="C4742">
        <v>8</v>
      </c>
      <c r="D4742" t="s">
        <v>8430</v>
      </c>
      <c r="E4742">
        <v>10</v>
      </c>
      <c r="H4742" t="s">
        <v>8337</v>
      </c>
      <c r="I4742" t="e">
        <f t="shared" si="74"/>
        <v>#N/A</v>
      </c>
      <c r="O4742" t="s">
        <v>8215</v>
      </c>
      <c r="P4742" t="b">
        <v>0</v>
      </c>
      <c r="T4742" t="s">
        <v>8215</v>
      </c>
      <c r="U4742" t="s">
        <v>8215</v>
      </c>
      <c r="V4742" t="s">
        <v>17659</v>
      </c>
    </row>
    <row r="4743" spans="1:22" x14ac:dyDescent="0.25">
      <c r="A4743" t="s">
        <v>8329</v>
      </c>
      <c r="B4743">
        <v>12</v>
      </c>
      <c r="C4743">
        <v>9</v>
      </c>
      <c r="D4743" t="s">
        <v>8429</v>
      </c>
      <c r="E4743">
        <v>10</v>
      </c>
      <c r="H4743" t="s">
        <v>8336</v>
      </c>
      <c r="I4743" t="e">
        <f t="shared" si="74"/>
        <v>#N/A</v>
      </c>
      <c r="O4743" t="s">
        <v>9196</v>
      </c>
      <c r="P4743" t="b">
        <v>0</v>
      </c>
      <c r="T4743" t="s">
        <v>9196</v>
      </c>
      <c r="U4743" t="s">
        <v>9196</v>
      </c>
      <c r="V4743" t="s">
        <v>17660</v>
      </c>
    </row>
    <row r="4744" spans="1:22" x14ac:dyDescent="0.25">
      <c r="A4744" t="s">
        <v>8329</v>
      </c>
      <c r="B4744">
        <v>12</v>
      </c>
      <c r="C4744">
        <v>10</v>
      </c>
      <c r="D4744" t="s">
        <v>8428</v>
      </c>
      <c r="E4744">
        <v>10</v>
      </c>
      <c r="H4744" t="s">
        <v>8335</v>
      </c>
      <c r="I4744" t="e">
        <f t="shared" si="74"/>
        <v>#N/A</v>
      </c>
      <c r="O4744" t="s">
        <v>8254</v>
      </c>
      <c r="P4744" t="b">
        <v>0</v>
      </c>
      <c r="T4744" t="s">
        <v>8254</v>
      </c>
      <c r="U4744" t="s">
        <v>8254</v>
      </c>
      <c r="V4744" t="s">
        <v>17661</v>
      </c>
    </row>
    <row r="4745" spans="1:22" x14ac:dyDescent="0.25">
      <c r="A4745" t="s">
        <v>8329</v>
      </c>
      <c r="B4745">
        <v>12</v>
      </c>
      <c r="C4745">
        <v>11</v>
      </c>
      <c r="D4745" t="s">
        <v>8427</v>
      </c>
      <c r="E4745">
        <v>10</v>
      </c>
      <c r="H4745" t="s">
        <v>8334</v>
      </c>
      <c r="I4745" t="e">
        <f t="shared" si="74"/>
        <v>#N/A</v>
      </c>
      <c r="O4745" t="s">
        <v>9573</v>
      </c>
      <c r="P4745" t="b">
        <v>0</v>
      </c>
      <c r="T4745" t="s">
        <v>9573</v>
      </c>
      <c r="U4745" t="s">
        <v>9573</v>
      </c>
      <c r="V4745" t="s">
        <v>17662</v>
      </c>
    </row>
    <row r="4746" spans="1:22" x14ac:dyDescent="0.25">
      <c r="A4746" t="s">
        <v>8329</v>
      </c>
      <c r="B4746">
        <v>12</v>
      </c>
      <c r="C4746">
        <v>12</v>
      </c>
      <c r="D4746" t="s">
        <v>8426</v>
      </c>
      <c r="E4746">
        <v>10</v>
      </c>
      <c r="H4746" t="s">
        <v>8333</v>
      </c>
      <c r="I4746" t="e">
        <f t="shared" si="74"/>
        <v>#N/A</v>
      </c>
      <c r="O4746" t="s">
        <v>9270</v>
      </c>
      <c r="P4746" t="b">
        <v>0</v>
      </c>
      <c r="T4746" t="s">
        <v>9270</v>
      </c>
      <c r="U4746" t="s">
        <v>9270</v>
      </c>
      <c r="V4746" t="s">
        <v>17663</v>
      </c>
    </row>
    <row r="4747" spans="1:22" x14ac:dyDescent="0.25">
      <c r="A4747" t="s">
        <v>8329</v>
      </c>
      <c r="B4747">
        <v>12</v>
      </c>
      <c r="C4747">
        <v>13</v>
      </c>
      <c r="D4747" t="s">
        <v>8425</v>
      </c>
      <c r="E4747">
        <v>10</v>
      </c>
      <c r="H4747" t="s">
        <v>8332</v>
      </c>
      <c r="I4747" t="e">
        <f t="shared" si="74"/>
        <v>#N/A</v>
      </c>
      <c r="O4747" t="s">
        <v>7767</v>
      </c>
      <c r="P4747" t="b">
        <v>0</v>
      </c>
      <c r="T4747" t="s">
        <v>7767</v>
      </c>
      <c r="U4747" t="s">
        <v>7767</v>
      </c>
      <c r="V4747" t="s">
        <v>17664</v>
      </c>
    </row>
    <row r="4748" spans="1:22" x14ac:dyDescent="0.25">
      <c r="A4748" t="s">
        <v>8329</v>
      </c>
      <c r="B4748">
        <v>12</v>
      </c>
      <c r="C4748">
        <v>14</v>
      </c>
      <c r="D4748" t="s">
        <v>8424</v>
      </c>
      <c r="E4748">
        <v>10</v>
      </c>
      <c r="H4748" t="s">
        <v>8331</v>
      </c>
      <c r="I4748" t="e">
        <f t="shared" si="74"/>
        <v>#N/A</v>
      </c>
      <c r="O4748" t="s">
        <v>7722</v>
      </c>
      <c r="P4748" t="b">
        <v>0</v>
      </c>
      <c r="T4748" t="s">
        <v>7722</v>
      </c>
      <c r="U4748" t="s">
        <v>7722</v>
      </c>
      <c r="V4748" t="s">
        <v>17665</v>
      </c>
    </row>
    <row r="4749" spans="1:22" x14ac:dyDescent="0.25">
      <c r="A4749" t="s">
        <v>8329</v>
      </c>
      <c r="B4749">
        <v>12</v>
      </c>
      <c r="C4749">
        <v>15</v>
      </c>
      <c r="D4749" t="s">
        <v>8423</v>
      </c>
      <c r="E4749">
        <v>10</v>
      </c>
      <c r="H4749" t="s">
        <v>8330</v>
      </c>
      <c r="I4749" t="e">
        <f t="shared" si="74"/>
        <v>#N/A</v>
      </c>
      <c r="O4749" t="s">
        <v>9370</v>
      </c>
      <c r="P4749" t="b">
        <v>0</v>
      </c>
      <c r="T4749" t="s">
        <v>9370</v>
      </c>
      <c r="U4749" t="s">
        <v>9370</v>
      </c>
      <c r="V4749" t="s">
        <v>17666</v>
      </c>
    </row>
    <row r="4750" spans="1:22" x14ac:dyDescent="0.25">
      <c r="A4750" t="s">
        <v>8329</v>
      </c>
      <c r="B4750">
        <v>12</v>
      </c>
      <c r="C4750">
        <v>16</v>
      </c>
      <c r="D4750" t="s">
        <v>8422</v>
      </c>
      <c r="E4750">
        <v>10</v>
      </c>
      <c r="H4750" t="s">
        <v>8328</v>
      </c>
      <c r="I4750" t="e">
        <f t="shared" si="74"/>
        <v>#N/A</v>
      </c>
      <c r="O4750" t="s">
        <v>8671</v>
      </c>
      <c r="P4750" t="b">
        <v>0</v>
      </c>
      <c r="T4750" t="s">
        <v>8671</v>
      </c>
      <c r="U4750" t="s">
        <v>8671</v>
      </c>
      <c r="V4750" t="s">
        <v>17667</v>
      </c>
    </row>
    <row r="4751" spans="1:22" x14ac:dyDescent="0.25">
      <c r="A4751" t="s">
        <v>8329</v>
      </c>
      <c r="B4751">
        <v>12</v>
      </c>
      <c r="C4751">
        <v>17</v>
      </c>
      <c r="D4751" t="s">
        <v>8421</v>
      </c>
      <c r="E4751">
        <v>10</v>
      </c>
      <c r="H4751" t="s">
        <v>8327</v>
      </c>
      <c r="I4751" t="e">
        <f t="shared" si="74"/>
        <v>#N/A</v>
      </c>
      <c r="O4751" t="s">
        <v>9243</v>
      </c>
      <c r="P4751" t="b">
        <v>0</v>
      </c>
      <c r="T4751" t="s">
        <v>9243</v>
      </c>
      <c r="U4751" t="s">
        <v>9243</v>
      </c>
      <c r="V4751" t="s">
        <v>17668</v>
      </c>
    </row>
    <row r="4752" spans="1:22" x14ac:dyDescent="0.25">
      <c r="A4752" t="s">
        <v>8329</v>
      </c>
      <c r="B4752">
        <v>12</v>
      </c>
      <c r="C4752">
        <v>18</v>
      </c>
      <c r="D4752" t="s">
        <v>8420</v>
      </c>
      <c r="E4752">
        <v>10</v>
      </c>
      <c r="H4752" t="s">
        <v>8326</v>
      </c>
      <c r="I4752" t="e">
        <f t="shared" si="74"/>
        <v>#N/A</v>
      </c>
      <c r="O4752" t="s">
        <v>9816</v>
      </c>
      <c r="P4752" t="b">
        <v>0</v>
      </c>
      <c r="T4752" t="s">
        <v>9816</v>
      </c>
      <c r="U4752" t="s">
        <v>9816</v>
      </c>
      <c r="V4752" t="s">
        <v>17669</v>
      </c>
    </row>
    <row r="4753" spans="1:22" x14ac:dyDescent="0.25">
      <c r="A4753" t="s">
        <v>8329</v>
      </c>
      <c r="B4753">
        <v>12</v>
      </c>
      <c r="C4753">
        <v>19</v>
      </c>
      <c r="D4753" t="s">
        <v>8419</v>
      </c>
      <c r="E4753">
        <v>10</v>
      </c>
      <c r="H4753" t="s">
        <v>8325</v>
      </c>
      <c r="I4753" t="e">
        <f t="shared" si="74"/>
        <v>#N/A</v>
      </c>
      <c r="O4753" t="s">
        <v>8238</v>
      </c>
      <c r="P4753" t="b">
        <v>0</v>
      </c>
      <c r="T4753" t="s">
        <v>8238</v>
      </c>
      <c r="U4753" t="s">
        <v>8238</v>
      </c>
      <c r="V4753" t="s">
        <v>17670</v>
      </c>
    </row>
    <row r="4754" spans="1:22" x14ac:dyDescent="0.25">
      <c r="A4754" t="s">
        <v>8329</v>
      </c>
      <c r="B4754">
        <v>12</v>
      </c>
      <c r="C4754">
        <v>20</v>
      </c>
      <c r="D4754" t="s">
        <v>8418</v>
      </c>
      <c r="E4754">
        <v>10</v>
      </c>
      <c r="H4754" t="s">
        <v>8323</v>
      </c>
      <c r="I4754" t="e">
        <f t="shared" si="74"/>
        <v>#N/A</v>
      </c>
      <c r="O4754" t="s">
        <v>8108</v>
      </c>
      <c r="P4754" t="b">
        <v>0</v>
      </c>
      <c r="T4754" t="s">
        <v>8108</v>
      </c>
      <c r="U4754" t="s">
        <v>8108</v>
      </c>
      <c r="V4754" t="s">
        <v>17671</v>
      </c>
    </row>
    <row r="4755" spans="1:22" x14ac:dyDescent="0.25">
      <c r="A4755" t="s">
        <v>8329</v>
      </c>
      <c r="B4755">
        <v>12</v>
      </c>
      <c r="C4755">
        <v>21</v>
      </c>
      <c r="D4755" t="s">
        <v>8417</v>
      </c>
      <c r="E4755">
        <v>10</v>
      </c>
      <c r="H4755" t="s">
        <v>8322</v>
      </c>
      <c r="I4755" t="e">
        <f t="shared" si="74"/>
        <v>#N/A</v>
      </c>
      <c r="O4755" t="s">
        <v>7411</v>
      </c>
      <c r="P4755" t="b">
        <v>0</v>
      </c>
      <c r="T4755" t="s">
        <v>7411</v>
      </c>
      <c r="U4755" t="s">
        <v>7411</v>
      </c>
      <c r="V4755" t="s">
        <v>17672</v>
      </c>
    </row>
    <row r="4756" spans="1:22" x14ac:dyDescent="0.25">
      <c r="A4756" t="s">
        <v>8329</v>
      </c>
      <c r="B4756">
        <v>12</v>
      </c>
      <c r="C4756">
        <v>22</v>
      </c>
      <c r="D4756" t="s">
        <v>8416</v>
      </c>
      <c r="E4756">
        <v>10</v>
      </c>
      <c r="H4756" t="s">
        <v>8321</v>
      </c>
      <c r="I4756" t="e">
        <f t="shared" si="74"/>
        <v>#N/A</v>
      </c>
      <c r="O4756" t="s">
        <v>8060</v>
      </c>
      <c r="P4756" t="b">
        <v>0</v>
      </c>
      <c r="T4756" t="s">
        <v>8060</v>
      </c>
      <c r="U4756" t="s">
        <v>8060</v>
      </c>
      <c r="V4756" t="s">
        <v>17673</v>
      </c>
    </row>
    <row r="4757" spans="1:22" x14ac:dyDescent="0.25">
      <c r="A4757" t="s">
        <v>8329</v>
      </c>
      <c r="B4757">
        <v>13</v>
      </c>
      <c r="C4757">
        <v>1</v>
      </c>
      <c r="D4757" t="s">
        <v>8415</v>
      </c>
      <c r="E4757">
        <v>10</v>
      </c>
      <c r="H4757" t="s">
        <v>8320</v>
      </c>
      <c r="I4757" t="e">
        <f t="shared" si="74"/>
        <v>#N/A</v>
      </c>
      <c r="O4757" t="s">
        <v>9326</v>
      </c>
      <c r="P4757" t="b">
        <v>0</v>
      </c>
      <c r="T4757" t="s">
        <v>9326</v>
      </c>
      <c r="U4757" t="s">
        <v>9326</v>
      </c>
      <c r="V4757" t="s">
        <v>17674</v>
      </c>
    </row>
    <row r="4758" spans="1:22" x14ac:dyDescent="0.25">
      <c r="A4758" t="s">
        <v>8329</v>
      </c>
      <c r="B4758">
        <v>13</v>
      </c>
      <c r="C4758">
        <v>2</v>
      </c>
      <c r="D4758" t="s">
        <v>8414</v>
      </c>
      <c r="E4758">
        <v>10</v>
      </c>
      <c r="H4758" t="s">
        <v>8319</v>
      </c>
      <c r="I4758" t="e">
        <f t="shared" si="74"/>
        <v>#N/A</v>
      </c>
      <c r="O4758" t="s">
        <v>8212</v>
      </c>
      <c r="P4758" t="b">
        <v>0</v>
      </c>
      <c r="T4758" t="s">
        <v>8212</v>
      </c>
      <c r="U4758" t="s">
        <v>8212</v>
      </c>
      <c r="V4758" t="s">
        <v>17675</v>
      </c>
    </row>
    <row r="4759" spans="1:22" x14ac:dyDescent="0.25">
      <c r="A4759" t="s">
        <v>8329</v>
      </c>
      <c r="B4759">
        <v>13</v>
      </c>
      <c r="C4759">
        <v>3</v>
      </c>
      <c r="D4759" t="s">
        <v>8413</v>
      </c>
      <c r="E4759">
        <v>10</v>
      </c>
      <c r="H4759" t="s">
        <v>8318</v>
      </c>
      <c r="I4759" t="e">
        <f t="shared" si="74"/>
        <v>#N/A</v>
      </c>
      <c r="O4759" t="s">
        <v>9727</v>
      </c>
      <c r="P4759" t="b">
        <v>0</v>
      </c>
      <c r="T4759" t="s">
        <v>9727</v>
      </c>
      <c r="U4759" t="s">
        <v>9727</v>
      </c>
      <c r="V4759" t="s">
        <v>17676</v>
      </c>
    </row>
    <row r="4760" spans="1:22" x14ac:dyDescent="0.25">
      <c r="A4760" t="s">
        <v>8329</v>
      </c>
      <c r="B4760">
        <v>13</v>
      </c>
      <c r="C4760">
        <v>5</v>
      </c>
      <c r="D4760" t="s">
        <v>8412</v>
      </c>
      <c r="E4760">
        <v>10</v>
      </c>
      <c r="H4760" t="s">
        <v>8317</v>
      </c>
      <c r="I4760" t="e">
        <f t="shared" si="74"/>
        <v>#N/A</v>
      </c>
      <c r="O4760" t="s">
        <v>7575</v>
      </c>
      <c r="P4760" t="b">
        <v>0</v>
      </c>
      <c r="T4760" t="s">
        <v>7575</v>
      </c>
      <c r="U4760" t="s">
        <v>7575</v>
      </c>
      <c r="V4760" t="s">
        <v>17677</v>
      </c>
    </row>
    <row r="4761" spans="1:22" x14ac:dyDescent="0.25">
      <c r="A4761" t="s">
        <v>8329</v>
      </c>
      <c r="B4761">
        <v>13</v>
      </c>
      <c r="C4761">
        <v>6</v>
      </c>
      <c r="D4761" t="s">
        <v>8411</v>
      </c>
      <c r="E4761">
        <v>10</v>
      </c>
      <c r="H4761" t="s">
        <v>8316</v>
      </c>
      <c r="I4761" t="e">
        <f t="shared" si="74"/>
        <v>#N/A</v>
      </c>
      <c r="O4761" t="s">
        <v>9862</v>
      </c>
      <c r="P4761" t="b">
        <v>0</v>
      </c>
      <c r="T4761" t="s">
        <v>9862</v>
      </c>
      <c r="U4761" t="s">
        <v>9862</v>
      </c>
      <c r="V4761" t="s">
        <v>17678</v>
      </c>
    </row>
    <row r="4762" spans="1:22" x14ac:dyDescent="0.25">
      <c r="A4762" t="s">
        <v>8329</v>
      </c>
      <c r="B4762">
        <v>13</v>
      </c>
      <c r="C4762">
        <v>7</v>
      </c>
      <c r="D4762" t="s">
        <v>8410</v>
      </c>
      <c r="E4762">
        <v>10</v>
      </c>
      <c r="H4762" t="s">
        <v>8315</v>
      </c>
      <c r="I4762" t="e">
        <f t="shared" si="74"/>
        <v>#N/A</v>
      </c>
      <c r="O4762" t="s">
        <v>9910</v>
      </c>
      <c r="P4762" t="b">
        <v>0</v>
      </c>
      <c r="T4762" t="s">
        <v>9910</v>
      </c>
      <c r="U4762" t="s">
        <v>9910</v>
      </c>
      <c r="V4762" t="s">
        <v>17679</v>
      </c>
    </row>
    <row r="4763" spans="1:22" x14ac:dyDescent="0.25">
      <c r="A4763" t="s">
        <v>8329</v>
      </c>
      <c r="B4763">
        <v>13</v>
      </c>
      <c r="C4763">
        <v>8</v>
      </c>
      <c r="D4763" t="s">
        <v>8409</v>
      </c>
      <c r="E4763">
        <v>10</v>
      </c>
      <c r="H4763" t="s">
        <v>8314</v>
      </c>
      <c r="I4763" t="e">
        <f t="shared" si="74"/>
        <v>#N/A</v>
      </c>
      <c r="O4763" t="s">
        <v>9356</v>
      </c>
      <c r="P4763" t="b">
        <v>0</v>
      </c>
      <c r="T4763" t="s">
        <v>9356</v>
      </c>
      <c r="U4763" t="s">
        <v>9356</v>
      </c>
      <c r="V4763" t="s">
        <v>17680</v>
      </c>
    </row>
    <row r="4764" spans="1:22" x14ac:dyDescent="0.25">
      <c r="A4764" t="s">
        <v>8329</v>
      </c>
      <c r="B4764">
        <v>13</v>
      </c>
      <c r="C4764">
        <v>9</v>
      </c>
      <c r="D4764" t="s">
        <v>8408</v>
      </c>
      <c r="E4764">
        <v>10</v>
      </c>
      <c r="H4764" t="s">
        <v>8313</v>
      </c>
      <c r="I4764" t="e">
        <f t="shared" si="74"/>
        <v>#N/A</v>
      </c>
      <c r="O4764" t="s">
        <v>7153</v>
      </c>
      <c r="P4764" t="b">
        <v>0</v>
      </c>
      <c r="T4764" t="s">
        <v>7153</v>
      </c>
      <c r="U4764" t="s">
        <v>7153</v>
      </c>
      <c r="V4764" t="s">
        <v>17681</v>
      </c>
    </row>
    <row r="4765" spans="1:22" x14ac:dyDescent="0.25">
      <c r="A4765" t="s">
        <v>8329</v>
      </c>
      <c r="B4765">
        <v>13</v>
      </c>
      <c r="C4765">
        <v>10</v>
      </c>
      <c r="D4765" t="s">
        <v>8407</v>
      </c>
      <c r="E4765">
        <v>10</v>
      </c>
      <c r="H4765" t="s">
        <v>8312</v>
      </c>
      <c r="I4765" t="e">
        <f t="shared" si="74"/>
        <v>#N/A</v>
      </c>
      <c r="O4765" t="s">
        <v>9868</v>
      </c>
      <c r="P4765" t="b">
        <v>0</v>
      </c>
      <c r="T4765" t="s">
        <v>9868</v>
      </c>
      <c r="U4765" t="s">
        <v>9868</v>
      </c>
      <c r="V4765" t="s">
        <v>17682</v>
      </c>
    </row>
    <row r="4766" spans="1:22" x14ac:dyDescent="0.25">
      <c r="A4766" t="s">
        <v>8329</v>
      </c>
      <c r="B4766">
        <v>13</v>
      </c>
      <c r="C4766">
        <v>11</v>
      </c>
      <c r="D4766" t="s">
        <v>8406</v>
      </c>
      <c r="E4766">
        <v>10</v>
      </c>
      <c r="H4766" t="s">
        <v>8311</v>
      </c>
      <c r="I4766" t="e">
        <f t="shared" si="74"/>
        <v>#N/A</v>
      </c>
      <c r="O4766" t="s">
        <v>8389</v>
      </c>
      <c r="P4766" t="b">
        <v>0</v>
      </c>
      <c r="T4766" t="s">
        <v>8389</v>
      </c>
      <c r="U4766" t="s">
        <v>8389</v>
      </c>
      <c r="V4766" t="s">
        <v>17683</v>
      </c>
    </row>
    <row r="4767" spans="1:22" x14ac:dyDescent="0.25">
      <c r="A4767" t="s">
        <v>8329</v>
      </c>
      <c r="B4767">
        <v>13</v>
      </c>
      <c r="C4767">
        <v>12</v>
      </c>
      <c r="D4767" t="s">
        <v>8405</v>
      </c>
      <c r="E4767">
        <v>10</v>
      </c>
      <c r="H4767" t="s">
        <v>8310</v>
      </c>
      <c r="I4767" t="e">
        <f t="shared" si="74"/>
        <v>#N/A</v>
      </c>
      <c r="O4767" t="s">
        <v>7844</v>
      </c>
      <c r="P4767" t="b">
        <v>0</v>
      </c>
      <c r="T4767" t="s">
        <v>7844</v>
      </c>
      <c r="U4767" t="s">
        <v>7844</v>
      </c>
      <c r="V4767" t="s">
        <v>17684</v>
      </c>
    </row>
    <row r="4768" spans="1:22" x14ac:dyDescent="0.25">
      <c r="A4768" t="s">
        <v>8329</v>
      </c>
      <c r="B4768">
        <v>13</v>
      </c>
      <c r="C4768">
        <v>13</v>
      </c>
      <c r="D4768" t="s">
        <v>8404</v>
      </c>
      <c r="E4768">
        <v>10</v>
      </c>
      <c r="H4768" t="s">
        <v>8309</v>
      </c>
      <c r="I4768" t="e">
        <f t="shared" si="74"/>
        <v>#N/A</v>
      </c>
      <c r="O4768" t="s">
        <v>8202</v>
      </c>
      <c r="P4768" t="b">
        <v>0</v>
      </c>
      <c r="T4768" t="s">
        <v>8202</v>
      </c>
      <c r="U4768" t="s">
        <v>8202</v>
      </c>
      <c r="V4768" t="s">
        <v>17685</v>
      </c>
    </row>
    <row r="4769" spans="1:22" x14ac:dyDescent="0.25">
      <c r="A4769" t="s">
        <v>8329</v>
      </c>
      <c r="B4769">
        <v>13</v>
      </c>
      <c r="C4769">
        <v>14</v>
      </c>
      <c r="D4769" t="s">
        <v>8403</v>
      </c>
      <c r="E4769">
        <v>10</v>
      </c>
      <c r="H4769" t="s">
        <v>8308</v>
      </c>
      <c r="I4769" t="e">
        <f t="shared" si="74"/>
        <v>#N/A</v>
      </c>
      <c r="O4769" t="s">
        <v>8177</v>
      </c>
      <c r="P4769" t="b">
        <v>0</v>
      </c>
      <c r="T4769" t="s">
        <v>8177</v>
      </c>
      <c r="U4769" t="s">
        <v>8177</v>
      </c>
      <c r="V4769" t="s">
        <v>17686</v>
      </c>
    </row>
    <row r="4770" spans="1:22" x14ac:dyDescent="0.25">
      <c r="A4770" t="s">
        <v>8329</v>
      </c>
      <c r="B4770">
        <v>13</v>
      </c>
      <c r="C4770">
        <v>15</v>
      </c>
      <c r="D4770" t="s">
        <v>8402</v>
      </c>
      <c r="E4770">
        <v>10</v>
      </c>
      <c r="H4770" t="s">
        <v>8307</v>
      </c>
      <c r="I4770" t="e">
        <f t="shared" si="74"/>
        <v>#N/A</v>
      </c>
      <c r="O4770" t="s">
        <v>8335</v>
      </c>
      <c r="P4770" t="b">
        <v>0</v>
      </c>
      <c r="T4770" t="s">
        <v>8335</v>
      </c>
      <c r="U4770" t="s">
        <v>8335</v>
      </c>
      <c r="V4770" t="s">
        <v>17687</v>
      </c>
    </row>
    <row r="4771" spans="1:22" x14ac:dyDescent="0.25">
      <c r="A4771" t="s">
        <v>8329</v>
      </c>
      <c r="B4771">
        <v>13</v>
      </c>
      <c r="C4771">
        <v>16</v>
      </c>
      <c r="D4771" t="s">
        <v>8401</v>
      </c>
      <c r="E4771">
        <v>10</v>
      </c>
      <c r="H4771" t="s">
        <v>8306</v>
      </c>
      <c r="I4771" t="e">
        <f t="shared" si="74"/>
        <v>#N/A</v>
      </c>
      <c r="O4771" t="s">
        <v>7602</v>
      </c>
      <c r="P4771" t="b">
        <v>0</v>
      </c>
      <c r="T4771" t="s">
        <v>7602</v>
      </c>
      <c r="U4771" t="s">
        <v>7602</v>
      </c>
      <c r="V4771" t="s">
        <v>17688</v>
      </c>
    </row>
    <row r="4772" spans="1:22" x14ac:dyDescent="0.25">
      <c r="A4772" t="s">
        <v>8329</v>
      </c>
      <c r="B4772">
        <v>13</v>
      </c>
      <c r="C4772">
        <v>17</v>
      </c>
      <c r="D4772" t="s">
        <v>8400</v>
      </c>
      <c r="E4772">
        <v>10</v>
      </c>
      <c r="H4772" t="s">
        <v>8305</v>
      </c>
      <c r="I4772" t="e">
        <f t="shared" si="74"/>
        <v>#N/A</v>
      </c>
      <c r="O4772" t="s">
        <v>8223</v>
      </c>
      <c r="P4772" t="b">
        <v>0</v>
      </c>
      <c r="T4772" t="s">
        <v>8223</v>
      </c>
      <c r="U4772" t="s">
        <v>8223</v>
      </c>
      <c r="V4772" t="s">
        <v>17689</v>
      </c>
    </row>
    <row r="4773" spans="1:22" x14ac:dyDescent="0.25">
      <c r="A4773" t="s">
        <v>8329</v>
      </c>
      <c r="B4773">
        <v>13</v>
      </c>
      <c r="C4773">
        <v>18</v>
      </c>
      <c r="D4773" t="s">
        <v>8399</v>
      </c>
      <c r="E4773">
        <v>10</v>
      </c>
      <c r="H4773" t="s">
        <v>8304</v>
      </c>
      <c r="I4773" t="e">
        <f t="shared" si="74"/>
        <v>#N/A</v>
      </c>
      <c r="O4773" t="s">
        <v>9411</v>
      </c>
      <c r="P4773" t="b">
        <v>0</v>
      </c>
      <c r="T4773" t="s">
        <v>9411</v>
      </c>
      <c r="U4773" t="s">
        <v>9411</v>
      </c>
      <c r="V4773" t="s">
        <v>17690</v>
      </c>
    </row>
    <row r="4774" spans="1:22" x14ac:dyDescent="0.25">
      <c r="A4774" t="s">
        <v>8329</v>
      </c>
      <c r="B4774">
        <v>13</v>
      </c>
      <c r="C4774">
        <v>19</v>
      </c>
      <c r="D4774" t="s">
        <v>8398</v>
      </c>
      <c r="E4774">
        <v>10</v>
      </c>
      <c r="H4774" t="s">
        <v>8303</v>
      </c>
      <c r="I4774" t="e">
        <f t="shared" si="74"/>
        <v>#N/A</v>
      </c>
      <c r="O4774" t="s">
        <v>9316</v>
      </c>
      <c r="P4774" t="b">
        <v>0</v>
      </c>
      <c r="T4774" t="s">
        <v>9316</v>
      </c>
      <c r="U4774" t="s">
        <v>9316</v>
      </c>
      <c r="V4774" t="s">
        <v>17691</v>
      </c>
    </row>
    <row r="4775" spans="1:22" x14ac:dyDescent="0.25">
      <c r="A4775" t="s">
        <v>8329</v>
      </c>
      <c r="B4775">
        <v>13</v>
      </c>
      <c r="C4775">
        <v>20</v>
      </c>
      <c r="D4775" t="s">
        <v>8397</v>
      </c>
      <c r="E4775">
        <v>10</v>
      </c>
      <c r="H4775" t="s">
        <v>8302</v>
      </c>
      <c r="I4775" t="e">
        <f t="shared" si="74"/>
        <v>#N/A</v>
      </c>
      <c r="O4775" t="s">
        <v>8369</v>
      </c>
      <c r="P4775" t="b">
        <v>0</v>
      </c>
      <c r="T4775" t="s">
        <v>8369</v>
      </c>
      <c r="U4775" t="s">
        <v>8369</v>
      </c>
      <c r="V4775" t="s">
        <v>17692</v>
      </c>
    </row>
    <row r="4776" spans="1:22" x14ac:dyDescent="0.25">
      <c r="A4776" t="s">
        <v>8329</v>
      </c>
      <c r="B4776">
        <v>13</v>
      </c>
      <c r="C4776">
        <v>21</v>
      </c>
      <c r="D4776" t="s">
        <v>8396</v>
      </c>
      <c r="E4776">
        <v>10</v>
      </c>
      <c r="H4776" t="s">
        <v>8301</v>
      </c>
      <c r="I4776" t="e">
        <f t="shared" si="74"/>
        <v>#N/A</v>
      </c>
      <c r="O4776" t="s">
        <v>8631</v>
      </c>
      <c r="P4776" t="b">
        <v>0</v>
      </c>
      <c r="T4776" t="s">
        <v>8631</v>
      </c>
      <c r="U4776" t="s">
        <v>8631</v>
      </c>
      <c r="V4776" t="s">
        <v>17693</v>
      </c>
    </row>
    <row r="4777" spans="1:22" x14ac:dyDescent="0.25">
      <c r="A4777" t="s">
        <v>8329</v>
      </c>
      <c r="B4777">
        <v>13</v>
      </c>
      <c r="C4777">
        <v>22</v>
      </c>
      <c r="D4777" t="s">
        <v>8395</v>
      </c>
      <c r="E4777">
        <v>10</v>
      </c>
      <c r="H4777" t="s">
        <v>8300</v>
      </c>
      <c r="I4777" t="e">
        <f t="shared" si="74"/>
        <v>#N/A</v>
      </c>
      <c r="O4777" t="s">
        <v>7991</v>
      </c>
      <c r="P4777" t="b">
        <v>0</v>
      </c>
      <c r="T4777" t="s">
        <v>7991</v>
      </c>
      <c r="U4777" t="s">
        <v>7991</v>
      </c>
      <c r="V4777" t="s">
        <v>17694</v>
      </c>
    </row>
    <row r="4778" spans="1:22" x14ac:dyDescent="0.25">
      <c r="A4778" t="s">
        <v>8329</v>
      </c>
      <c r="B4778">
        <v>14</v>
      </c>
      <c r="C4778">
        <v>1</v>
      </c>
      <c r="D4778" t="s">
        <v>8394</v>
      </c>
      <c r="E4778">
        <v>10</v>
      </c>
      <c r="H4778" t="s">
        <v>8299</v>
      </c>
      <c r="I4778" t="e">
        <f t="shared" si="74"/>
        <v>#N/A</v>
      </c>
      <c r="O4778" t="s">
        <v>9100</v>
      </c>
      <c r="P4778" t="b">
        <v>0</v>
      </c>
      <c r="T4778" t="s">
        <v>9100</v>
      </c>
      <c r="U4778" t="s">
        <v>9100</v>
      </c>
      <c r="V4778" t="s">
        <v>17695</v>
      </c>
    </row>
    <row r="4779" spans="1:22" x14ac:dyDescent="0.25">
      <c r="A4779" t="s">
        <v>8329</v>
      </c>
      <c r="B4779">
        <v>14</v>
      </c>
      <c r="C4779">
        <v>2</v>
      </c>
      <c r="D4779" t="s">
        <v>8393</v>
      </c>
      <c r="E4779">
        <v>10</v>
      </c>
      <c r="H4779" t="s">
        <v>8297</v>
      </c>
      <c r="I4779" t="e">
        <f t="shared" si="74"/>
        <v>#N/A</v>
      </c>
      <c r="O4779" t="s">
        <v>8263</v>
      </c>
      <c r="P4779" t="b">
        <v>0</v>
      </c>
      <c r="T4779" t="s">
        <v>8263</v>
      </c>
      <c r="U4779" t="s">
        <v>8263</v>
      </c>
      <c r="V4779" t="s">
        <v>17696</v>
      </c>
    </row>
    <row r="4780" spans="1:22" x14ac:dyDescent="0.25">
      <c r="A4780" t="s">
        <v>8329</v>
      </c>
      <c r="B4780">
        <v>14</v>
      </c>
      <c r="C4780">
        <v>3</v>
      </c>
      <c r="D4780" t="s">
        <v>8392</v>
      </c>
      <c r="E4780">
        <v>10</v>
      </c>
      <c r="H4780" t="s">
        <v>8296</v>
      </c>
      <c r="I4780" t="e">
        <f t="shared" si="74"/>
        <v>#N/A</v>
      </c>
      <c r="O4780" t="s">
        <v>8326</v>
      </c>
      <c r="P4780" t="b">
        <v>0</v>
      </c>
      <c r="T4780" t="s">
        <v>8326</v>
      </c>
      <c r="U4780" t="s">
        <v>8326</v>
      </c>
      <c r="V4780" t="s">
        <v>17697</v>
      </c>
    </row>
    <row r="4781" spans="1:22" x14ac:dyDescent="0.25">
      <c r="A4781" t="s">
        <v>8329</v>
      </c>
      <c r="B4781">
        <v>14</v>
      </c>
      <c r="C4781">
        <v>4</v>
      </c>
      <c r="D4781" t="s">
        <v>8391</v>
      </c>
      <c r="E4781">
        <v>10</v>
      </c>
      <c r="H4781" t="s">
        <v>8295</v>
      </c>
      <c r="I4781" t="e">
        <f t="shared" si="74"/>
        <v>#N/A</v>
      </c>
      <c r="O4781" t="s">
        <v>10012</v>
      </c>
      <c r="P4781" t="b">
        <v>0</v>
      </c>
      <c r="T4781" t="s">
        <v>10012</v>
      </c>
      <c r="U4781" t="s">
        <v>10012</v>
      </c>
      <c r="V4781" t="s">
        <v>17698</v>
      </c>
    </row>
    <row r="4782" spans="1:22" x14ac:dyDescent="0.25">
      <c r="A4782" t="s">
        <v>8329</v>
      </c>
      <c r="B4782">
        <v>14</v>
      </c>
      <c r="C4782">
        <v>5</v>
      </c>
      <c r="D4782" t="s">
        <v>8390</v>
      </c>
      <c r="E4782">
        <v>10</v>
      </c>
      <c r="H4782" t="s">
        <v>8294</v>
      </c>
      <c r="I4782" t="e">
        <f t="shared" si="74"/>
        <v>#N/A</v>
      </c>
      <c r="O4782" t="s">
        <v>10089</v>
      </c>
      <c r="P4782" t="b">
        <v>0</v>
      </c>
      <c r="T4782" t="s">
        <v>10089</v>
      </c>
      <c r="U4782" t="s">
        <v>10089</v>
      </c>
      <c r="V4782" t="s">
        <v>17699</v>
      </c>
    </row>
    <row r="4783" spans="1:22" x14ac:dyDescent="0.25">
      <c r="A4783" t="s">
        <v>8329</v>
      </c>
      <c r="B4783">
        <v>14</v>
      </c>
      <c r="C4783">
        <v>6</v>
      </c>
      <c r="D4783" t="s">
        <v>8389</v>
      </c>
      <c r="E4783">
        <v>10</v>
      </c>
      <c r="H4783" t="s">
        <v>8293</v>
      </c>
      <c r="I4783" t="e">
        <f t="shared" si="74"/>
        <v>#N/A</v>
      </c>
      <c r="O4783" t="s">
        <v>10044</v>
      </c>
      <c r="P4783" t="b">
        <v>0</v>
      </c>
      <c r="T4783" t="s">
        <v>10044</v>
      </c>
      <c r="U4783" t="s">
        <v>10044</v>
      </c>
      <c r="V4783" t="s">
        <v>17700</v>
      </c>
    </row>
    <row r="4784" spans="1:22" x14ac:dyDescent="0.25">
      <c r="A4784" t="s">
        <v>8329</v>
      </c>
      <c r="B4784">
        <v>14</v>
      </c>
      <c r="C4784">
        <v>7</v>
      </c>
      <c r="D4784" t="s">
        <v>8388</v>
      </c>
      <c r="E4784">
        <v>10</v>
      </c>
      <c r="H4784" t="s">
        <v>8292</v>
      </c>
      <c r="I4784" t="e">
        <f t="shared" si="74"/>
        <v>#N/A</v>
      </c>
      <c r="O4784" t="s">
        <v>9272</v>
      </c>
      <c r="P4784" t="b">
        <v>0</v>
      </c>
      <c r="T4784" t="s">
        <v>9272</v>
      </c>
      <c r="U4784" t="s">
        <v>9272</v>
      </c>
      <c r="V4784" t="s">
        <v>17701</v>
      </c>
    </row>
    <row r="4785" spans="1:22" x14ac:dyDescent="0.25">
      <c r="A4785" t="s">
        <v>8329</v>
      </c>
      <c r="B4785">
        <v>14</v>
      </c>
      <c r="C4785">
        <v>8</v>
      </c>
      <c r="D4785" t="s">
        <v>8387</v>
      </c>
      <c r="E4785">
        <v>10</v>
      </c>
      <c r="H4785" t="s">
        <v>8291</v>
      </c>
      <c r="I4785" t="e">
        <f t="shared" si="74"/>
        <v>#N/A</v>
      </c>
      <c r="O4785" t="s">
        <v>10133</v>
      </c>
      <c r="P4785" t="b">
        <v>0</v>
      </c>
      <c r="T4785" t="s">
        <v>10133</v>
      </c>
      <c r="U4785" t="s">
        <v>10133</v>
      </c>
      <c r="V4785" t="s">
        <v>17702</v>
      </c>
    </row>
    <row r="4786" spans="1:22" x14ac:dyDescent="0.25">
      <c r="A4786" t="s">
        <v>8329</v>
      </c>
      <c r="B4786">
        <v>14</v>
      </c>
      <c r="C4786">
        <v>9</v>
      </c>
      <c r="D4786" t="s">
        <v>8386</v>
      </c>
      <c r="E4786">
        <v>10</v>
      </c>
      <c r="H4786" t="s">
        <v>8290</v>
      </c>
      <c r="I4786" t="e">
        <f t="shared" si="74"/>
        <v>#N/A</v>
      </c>
      <c r="O4786" t="s">
        <v>7615</v>
      </c>
      <c r="P4786" t="b">
        <v>0</v>
      </c>
      <c r="T4786" t="s">
        <v>7615</v>
      </c>
      <c r="U4786" t="s">
        <v>7615</v>
      </c>
      <c r="V4786" t="s">
        <v>17703</v>
      </c>
    </row>
    <row r="4787" spans="1:22" x14ac:dyDescent="0.25">
      <c r="A4787" t="s">
        <v>8329</v>
      </c>
      <c r="B4787">
        <v>14</v>
      </c>
      <c r="C4787">
        <v>10</v>
      </c>
      <c r="D4787" t="s">
        <v>8385</v>
      </c>
      <c r="E4787">
        <v>10</v>
      </c>
      <c r="H4787" t="s">
        <v>8289</v>
      </c>
      <c r="I4787" t="e">
        <f t="shared" si="74"/>
        <v>#N/A</v>
      </c>
      <c r="O4787" t="s">
        <v>8381</v>
      </c>
      <c r="P4787" t="b">
        <v>0</v>
      </c>
      <c r="T4787" t="s">
        <v>8381</v>
      </c>
      <c r="U4787" t="s">
        <v>8381</v>
      </c>
      <c r="V4787" t="s">
        <v>17704</v>
      </c>
    </row>
    <row r="4788" spans="1:22" x14ac:dyDescent="0.25">
      <c r="A4788" t="s">
        <v>8329</v>
      </c>
      <c r="B4788">
        <v>14</v>
      </c>
      <c r="C4788">
        <v>11</v>
      </c>
      <c r="D4788" t="s">
        <v>8384</v>
      </c>
      <c r="E4788">
        <v>10</v>
      </c>
      <c r="H4788" t="s">
        <v>8288</v>
      </c>
      <c r="I4788" t="e">
        <f t="shared" si="74"/>
        <v>#N/A</v>
      </c>
      <c r="O4788" t="s">
        <v>7920</v>
      </c>
      <c r="P4788" t="b">
        <v>0</v>
      </c>
      <c r="T4788" t="s">
        <v>7920</v>
      </c>
      <c r="U4788" t="s">
        <v>7920</v>
      </c>
      <c r="V4788" t="s">
        <v>15005</v>
      </c>
    </row>
    <row r="4789" spans="1:22" x14ac:dyDescent="0.25">
      <c r="A4789" t="s">
        <v>8329</v>
      </c>
      <c r="B4789">
        <v>14</v>
      </c>
      <c r="C4789">
        <v>12</v>
      </c>
      <c r="D4789" t="s">
        <v>8383</v>
      </c>
      <c r="E4789">
        <v>10</v>
      </c>
      <c r="H4789" t="s">
        <v>8287</v>
      </c>
      <c r="I4789" t="e">
        <f t="shared" si="74"/>
        <v>#N/A</v>
      </c>
      <c r="O4789" t="s">
        <v>8233</v>
      </c>
      <c r="P4789" t="b">
        <v>0</v>
      </c>
      <c r="T4789" t="s">
        <v>8233</v>
      </c>
      <c r="U4789" t="s">
        <v>8233</v>
      </c>
      <c r="V4789" t="s">
        <v>17705</v>
      </c>
    </row>
    <row r="4790" spans="1:22" x14ac:dyDescent="0.25">
      <c r="A4790" t="s">
        <v>8329</v>
      </c>
      <c r="B4790">
        <v>14</v>
      </c>
      <c r="C4790">
        <v>13</v>
      </c>
      <c r="D4790" t="s">
        <v>8382</v>
      </c>
      <c r="E4790">
        <v>10</v>
      </c>
      <c r="H4790" t="s">
        <v>8286</v>
      </c>
      <c r="I4790" t="e">
        <f t="shared" si="74"/>
        <v>#N/A</v>
      </c>
      <c r="O4790" t="s">
        <v>8124</v>
      </c>
      <c r="P4790" t="b">
        <v>0</v>
      </c>
      <c r="T4790" t="s">
        <v>8124</v>
      </c>
      <c r="U4790" t="s">
        <v>8124</v>
      </c>
      <c r="V4790" t="s">
        <v>17706</v>
      </c>
    </row>
    <row r="4791" spans="1:22" x14ac:dyDescent="0.25">
      <c r="A4791" t="s">
        <v>8329</v>
      </c>
      <c r="B4791">
        <v>14</v>
      </c>
      <c r="C4791">
        <v>14</v>
      </c>
      <c r="D4791" t="s">
        <v>8381</v>
      </c>
      <c r="E4791">
        <v>10</v>
      </c>
      <c r="H4791" t="s">
        <v>8285</v>
      </c>
      <c r="I4791" t="e">
        <f t="shared" si="74"/>
        <v>#N/A</v>
      </c>
      <c r="O4791" t="s">
        <v>6256</v>
      </c>
      <c r="P4791" t="b">
        <v>0</v>
      </c>
      <c r="T4791" t="s">
        <v>6256</v>
      </c>
      <c r="U4791" t="s">
        <v>6256</v>
      </c>
      <c r="V4791" t="s">
        <v>17707</v>
      </c>
    </row>
    <row r="4792" spans="1:22" x14ac:dyDescent="0.25">
      <c r="A4792" t="s">
        <v>8329</v>
      </c>
      <c r="B4792">
        <v>14</v>
      </c>
      <c r="C4792">
        <v>15</v>
      </c>
      <c r="D4792" t="s">
        <v>8380</v>
      </c>
      <c r="E4792">
        <v>10</v>
      </c>
      <c r="H4792" t="s">
        <v>8284</v>
      </c>
      <c r="I4792" t="e">
        <f t="shared" si="74"/>
        <v>#N/A</v>
      </c>
      <c r="O4792" t="s">
        <v>10000</v>
      </c>
      <c r="P4792" t="b">
        <v>0</v>
      </c>
      <c r="T4792" t="s">
        <v>10000</v>
      </c>
      <c r="U4792" t="s">
        <v>10000</v>
      </c>
      <c r="V4792" t="s">
        <v>17708</v>
      </c>
    </row>
    <row r="4793" spans="1:22" x14ac:dyDescent="0.25">
      <c r="A4793" t="s">
        <v>8329</v>
      </c>
      <c r="B4793">
        <v>14</v>
      </c>
      <c r="C4793">
        <v>16</v>
      </c>
      <c r="D4793" t="s">
        <v>8379</v>
      </c>
      <c r="E4793">
        <v>10</v>
      </c>
      <c r="H4793" t="s">
        <v>8283</v>
      </c>
      <c r="I4793" t="e">
        <f t="shared" si="74"/>
        <v>#N/A</v>
      </c>
      <c r="O4793" t="s">
        <v>7481</v>
      </c>
      <c r="P4793" t="b">
        <v>0</v>
      </c>
      <c r="T4793" t="s">
        <v>7481</v>
      </c>
      <c r="U4793" t="s">
        <v>7481</v>
      </c>
      <c r="V4793" t="s">
        <v>17709</v>
      </c>
    </row>
    <row r="4794" spans="1:22" x14ac:dyDescent="0.25">
      <c r="A4794" t="s">
        <v>8329</v>
      </c>
      <c r="B4794">
        <v>14</v>
      </c>
      <c r="C4794">
        <v>17</v>
      </c>
      <c r="D4794" t="s">
        <v>8378</v>
      </c>
      <c r="E4794">
        <v>10</v>
      </c>
      <c r="H4794" t="s">
        <v>8282</v>
      </c>
      <c r="I4794" t="e">
        <f t="shared" si="74"/>
        <v>#N/A</v>
      </c>
      <c r="O4794" t="s">
        <v>9409</v>
      </c>
      <c r="P4794" t="b">
        <v>0</v>
      </c>
      <c r="T4794" t="s">
        <v>9409</v>
      </c>
      <c r="U4794" t="s">
        <v>9409</v>
      </c>
      <c r="V4794" t="s">
        <v>17710</v>
      </c>
    </row>
    <row r="4795" spans="1:22" x14ac:dyDescent="0.25">
      <c r="A4795" t="s">
        <v>8329</v>
      </c>
      <c r="B4795">
        <v>14</v>
      </c>
      <c r="C4795">
        <v>18</v>
      </c>
      <c r="D4795" t="s">
        <v>8377</v>
      </c>
      <c r="E4795">
        <v>10</v>
      </c>
      <c r="H4795" t="s">
        <v>8281</v>
      </c>
      <c r="I4795" t="e">
        <f t="shared" si="74"/>
        <v>#N/A</v>
      </c>
      <c r="O4795" t="s">
        <v>9280</v>
      </c>
      <c r="P4795" t="b">
        <v>0</v>
      </c>
      <c r="T4795" t="s">
        <v>9280</v>
      </c>
      <c r="U4795" t="s">
        <v>9280</v>
      </c>
      <c r="V4795" t="s">
        <v>17711</v>
      </c>
    </row>
    <row r="4796" spans="1:22" x14ac:dyDescent="0.25">
      <c r="A4796" t="s">
        <v>8329</v>
      </c>
      <c r="B4796">
        <v>14</v>
      </c>
      <c r="C4796">
        <v>19</v>
      </c>
      <c r="D4796" t="s">
        <v>8376</v>
      </c>
      <c r="E4796">
        <v>10</v>
      </c>
      <c r="H4796" t="s">
        <v>8280</v>
      </c>
      <c r="I4796" t="e">
        <f t="shared" si="74"/>
        <v>#N/A</v>
      </c>
      <c r="O4796" t="s">
        <v>8210</v>
      </c>
      <c r="P4796" t="b">
        <v>0</v>
      </c>
      <c r="T4796" t="s">
        <v>8210</v>
      </c>
      <c r="U4796" t="s">
        <v>8210</v>
      </c>
      <c r="V4796" t="s">
        <v>16011</v>
      </c>
    </row>
    <row r="4797" spans="1:22" x14ac:dyDescent="0.25">
      <c r="A4797" t="s">
        <v>8329</v>
      </c>
      <c r="B4797">
        <v>14</v>
      </c>
      <c r="C4797">
        <v>20</v>
      </c>
      <c r="D4797" t="s">
        <v>8375</v>
      </c>
      <c r="E4797">
        <v>10</v>
      </c>
      <c r="H4797" t="s">
        <v>8279</v>
      </c>
      <c r="I4797" t="e">
        <f t="shared" si="74"/>
        <v>#N/A</v>
      </c>
      <c r="O4797" t="s">
        <v>7008</v>
      </c>
      <c r="P4797" t="b">
        <v>0</v>
      </c>
      <c r="T4797" t="s">
        <v>7008</v>
      </c>
      <c r="U4797" t="s">
        <v>7008</v>
      </c>
      <c r="V4797" t="s">
        <v>17712</v>
      </c>
    </row>
    <row r="4798" spans="1:22" x14ac:dyDescent="0.25">
      <c r="A4798" t="s">
        <v>8329</v>
      </c>
      <c r="B4798">
        <v>14</v>
      </c>
      <c r="C4798">
        <v>21</v>
      </c>
      <c r="D4798" t="s">
        <v>8374</v>
      </c>
      <c r="E4798">
        <v>10</v>
      </c>
      <c r="H4798" t="s">
        <v>8278</v>
      </c>
      <c r="I4798" t="e">
        <f t="shared" si="74"/>
        <v>#N/A</v>
      </c>
      <c r="O4798" t="s">
        <v>7284</v>
      </c>
      <c r="P4798" t="b">
        <v>0</v>
      </c>
      <c r="T4798" t="s">
        <v>7284</v>
      </c>
      <c r="U4798" t="s">
        <v>7284</v>
      </c>
      <c r="V4798" t="s">
        <v>17713</v>
      </c>
    </row>
    <row r="4799" spans="1:22" x14ac:dyDescent="0.25">
      <c r="A4799" t="s">
        <v>8329</v>
      </c>
      <c r="B4799">
        <v>14</v>
      </c>
      <c r="C4799">
        <v>22</v>
      </c>
      <c r="D4799" t="s">
        <v>8373</v>
      </c>
      <c r="E4799">
        <v>10</v>
      </c>
      <c r="H4799" t="s">
        <v>8277</v>
      </c>
      <c r="I4799" t="e">
        <f t="shared" si="74"/>
        <v>#N/A</v>
      </c>
      <c r="O4799" t="s">
        <v>6788</v>
      </c>
      <c r="P4799" t="b">
        <v>0</v>
      </c>
      <c r="T4799" t="s">
        <v>6788</v>
      </c>
      <c r="U4799" t="s">
        <v>6788</v>
      </c>
      <c r="V4799" t="s">
        <v>17714</v>
      </c>
    </row>
    <row r="4800" spans="1:22" x14ac:dyDescent="0.25">
      <c r="A4800" t="s">
        <v>8329</v>
      </c>
      <c r="B4800">
        <v>15</v>
      </c>
      <c r="C4800">
        <v>1</v>
      </c>
      <c r="D4800" t="s">
        <v>8372</v>
      </c>
      <c r="E4800">
        <v>10</v>
      </c>
      <c r="H4800" t="s">
        <v>8276</v>
      </c>
      <c r="I4800" t="b">
        <f t="shared" si="74"/>
        <v>1</v>
      </c>
      <c r="O4800" t="s">
        <v>7398</v>
      </c>
      <c r="P4800" t="b">
        <v>0</v>
      </c>
      <c r="T4800" t="s">
        <v>7398</v>
      </c>
      <c r="U4800" t="s">
        <v>7398</v>
      </c>
      <c r="V4800" t="s">
        <v>17715</v>
      </c>
    </row>
    <row r="4801" spans="1:22" x14ac:dyDescent="0.25">
      <c r="A4801" t="s">
        <v>8329</v>
      </c>
      <c r="B4801">
        <v>15</v>
      </c>
      <c r="C4801">
        <v>2</v>
      </c>
      <c r="D4801" t="s">
        <v>8371</v>
      </c>
      <c r="E4801">
        <v>10</v>
      </c>
      <c r="H4801" t="s">
        <v>8275</v>
      </c>
      <c r="I4801" t="e">
        <f t="shared" si="74"/>
        <v>#N/A</v>
      </c>
      <c r="O4801" t="s">
        <v>7554</v>
      </c>
      <c r="P4801" t="b">
        <v>0</v>
      </c>
      <c r="T4801" t="s">
        <v>7554</v>
      </c>
      <c r="U4801" t="s">
        <v>7554</v>
      </c>
      <c r="V4801" t="s">
        <v>17716</v>
      </c>
    </row>
    <row r="4802" spans="1:22" x14ac:dyDescent="0.25">
      <c r="A4802" t="s">
        <v>8329</v>
      </c>
      <c r="B4802">
        <v>15</v>
      </c>
      <c r="C4802">
        <v>3</v>
      </c>
      <c r="D4802" t="s">
        <v>8370</v>
      </c>
      <c r="E4802">
        <v>10</v>
      </c>
      <c r="H4802" t="s">
        <v>8274</v>
      </c>
      <c r="I4802" t="e">
        <f t="shared" si="74"/>
        <v>#N/A</v>
      </c>
      <c r="O4802" t="s">
        <v>10099</v>
      </c>
      <c r="P4802" t="b">
        <v>0</v>
      </c>
      <c r="T4802" t="s">
        <v>10099</v>
      </c>
      <c r="U4802" t="s">
        <v>10099</v>
      </c>
      <c r="V4802" t="s">
        <v>17717</v>
      </c>
    </row>
    <row r="4803" spans="1:22" x14ac:dyDescent="0.25">
      <c r="A4803" t="s">
        <v>8329</v>
      </c>
      <c r="B4803">
        <v>15</v>
      </c>
      <c r="C4803">
        <v>4</v>
      </c>
      <c r="D4803" t="s">
        <v>8369</v>
      </c>
      <c r="E4803">
        <v>10</v>
      </c>
      <c r="H4803" t="s">
        <v>8273</v>
      </c>
      <c r="I4803" t="e">
        <f t="shared" si="74"/>
        <v>#N/A</v>
      </c>
      <c r="O4803" t="s">
        <v>7837</v>
      </c>
      <c r="P4803" t="b">
        <v>0</v>
      </c>
      <c r="T4803" t="s">
        <v>7837</v>
      </c>
      <c r="U4803" t="s">
        <v>7837</v>
      </c>
      <c r="V4803" t="s">
        <v>17718</v>
      </c>
    </row>
    <row r="4804" spans="1:22" x14ac:dyDescent="0.25">
      <c r="A4804" t="s">
        <v>8329</v>
      </c>
      <c r="B4804">
        <v>15</v>
      </c>
      <c r="C4804">
        <v>5</v>
      </c>
      <c r="D4804" t="s">
        <v>8368</v>
      </c>
      <c r="E4804">
        <v>10</v>
      </c>
      <c r="H4804" t="s">
        <v>8272</v>
      </c>
      <c r="I4804" t="e">
        <f t="shared" ref="I4804:I4867" si="75">_xlfn.XLOOKUP(H4804,K$3:K$222,L$3:L$222)</f>
        <v>#N/A</v>
      </c>
      <c r="O4804" t="s">
        <v>9366</v>
      </c>
      <c r="P4804" t="b">
        <v>0</v>
      </c>
      <c r="T4804" t="s">
        <v>9366</v>
      </c>
      <c r="U4804" t="s">
        <v>9366</v>
      </c>
      <c r="V4804" t="s">
        <v>17719</v>
      </c>
    </row>
    <row r="4805" spans="1:22" x14ac:dyDescent="0.25">
      <c r="A4805" t="s">
        <v>8329</v>
      </c>
      <c r="B4805">
        <v>15</v>
      </c>
      <c r="C4805">
        <v>6</v>
      </c>
      <c r="D4805" t="s">
        <v>8367</v>
      </c>
      <c r="E4805">
        <v>10</v>
      </c>
      <c r="H4805" t="s">
        <v>8271</v>
      </c>
      <c r="I4805" t="e">
        <f t="shared" si="75"/>
        <v>#N/A</v>
      </c>
      <c r="O4805" t="s">
        <v>7471</v>
      </c>
      <c r="P4805" t="b">
        <v>0</v>
      </c>
      <c r="T4805" t="s">
        <v>7471</v>
      </c>
      <c r="U4805" t="s">
        <v>7471</v>
      </c>
      <c r="V4805" t="s">
        <v>17720</v>
      </c>
    </row>
    <row r="4806" spans="1:22" x14ac:dyDescent="0.25">
      <c r="A4806" t="s">
        <v>8329</v>
      </c>
      <c r="B4806">
        <v>15</v>
      </c>
      <c r="C4806">
        <v>7</v>
      </c>
      <c r="D4806" t="s">
        <v>8366</v>
      </c>
      <c r="E4806">
        <v>10</v>
      </c>
      <c r="H4806" t="s">
        <v>8270</v>
      </c>
      <c r="I4806" t="e">
        <f t="shared" si="75"/>
        <v>#N/A</v>
      </c>
      <c r="O4806" t="s">
        <v>7656</v>
      </c>
      <c r="P4806" t="b">
        <v>0</v>
      </c>
      <c r="T4806" t="s">
        <v>7656</v>
      </c>
      <c r="U4806" t="s">
        <v>7656</v>
      </c>
      <c r="V4806" t="s">
        <v>17721</v>
      </c>
    </row>
    <row r="4807" spans="1:22" x14ac:dyDescent="0.25">
      <c r="A4807" t="s">
        <v>8329</v>
      </c>
      <c r="B4807">
        <v>15</v>
      </c>
      <c r="C4807">
        <v>8</v>
      </c>
      <c r="D4807" t="s">
        <v>8365</v>
      </c>
      <c r="E4807">
        <v>10</v>
      </c>
      <c r="H4807" t="s">
        <v>8269</v>
      </c>
      <c r="I4807" t="e">
        <f t="shared" si="75"/>
        <v>#N/A</v>
      </c>
      <c r="O4807" t="s">
        <v>10010</v>
      </c>
      <c r="P4807" t="b">
        <v>0</v>
      </c>
      <c r="T4807" t="s">
        <v>10010</v>
      </c>
      <c r="U4807" t="s">
        <v>10010</v>
      </c>
      <c r="V4807" t="s">
        <v>17722</v>
      </c>
    </row>
    <row r="4808" spans="1:22" x14ac:dyDescent="0.25">
      <c r="A4808" t="s">
        <v>8329</v>
      </c>
      <c r="B4808">
        <v>15</v>
      </c>
      <c r="C4808">
        <v>9</v>
      </c>
      <c r="D4808" t="s">
        <v>8364</v>
      </c>
      <c r="E4808">
        <v>10</v>
      </c>
      <c r="H4808" t="s">
        <v>8268</v>
      </c>
      <c r="I4808" t="e">
        <f t="shared" si="75"/>
        <v>#N/A</v>
      </c>
      <c r="O4808" t="s">
        <v>9568</v>
      </c>
      <c r="P4808" t="b">
        <v>0</v>
      </c>
      <c r="T4808" t="s">
        <v>9568</v>
      </c>
      <c r="U4808" t="s">
        <v>9568</v>
      </c>
      <c r="V4808" t="s">
        <v>17723</v>
      </c>
    </row>
    <row r="4809" spans="1:22" x14ac:dyDescent="0.25">
      <c r="A4809" t="s">
        <v>8329</v>
      </c>
      <c r="B4809">
        <v>15</v>
      </c>
      <c r="C4809">
        <v>10</v>
      </c>
      <c r="D4809" t="s">
        <v>8363</v>
      </c>
      <c r="E4809">
        <v>10</v>
      </c>
      <c r="H4809" t="s">
        <v>8267</v>
      </c>
      <c r="I4809" t="e">
        <f t="shared" si="75"/>
        <v>#N/A</v>
      </c>
      <c r="O4809" t="s">
        <v>8387</v>
      </c>
      <c r="P4809" t="b">
        <v>0</v>
      </c>
      <c r="T4809" t="s">
        <v>8387</v>
      </c>
      <c r="U4809" t="s">
        <v>8387</v>
      </c>
      <c r="V4809" t="s">
        <v>17724</v>
      </c>
    </row>
    <row r="4810" spans="1:22" x14ac:dyDescent="0.25">
      <c r="A4810" t="s">
        <v>8329</v>
      </c>
      <c r="B4810">
        <v>15</v>
      </c>
      <c r="C4810">
        <v>11</v>
      </c>
      <c r="D4810" t="s">
        <v>8362</v>
      </c>
      <c r="E4810">
        <v>10</v>
      </c>
      <c r="H4810" t="s">
        <v>8266</v>
      </c>
      <c r="I4810" t="e">
        <f t="shared" si="75"/>
        <v>#N/A</v>
      </c>
      <c r="O4810" t="s">
        <v>4135</v>
      </c>
      <c r="P4810" t="b">
        <v>0</v>
      </c>
      <c r="T4810" t="s">
        <v>4135</v>
      </c>
      <c r="U4810" t="s">
        <v>4135</v>
      </c>
      <c r="V4810" t="s">
        <v>17725</v>
      </c>
    </row>
    <row r="4811" spans="1:22" x14ac:dyDescent="0.25">
      <c r="A4811" t="s">
        <v>8329</v>
      </c>
      <c r="B4811">
        <v>15</v>
      </c>
      <c r="C4811">
        <v>12</v>
      </c>
      <c r="D4811" t="s">
        <v>8361</v>
      </c>
      <c r="E4811">
        <v>10</v>
      </c>
      <c r="H4811" t="s">
        <v>8265</v>
      </c>
      <c r="I4811" t="e">
        <f t="shared" si="75"/>
        <v>#N/A</v>
      </c>
      <c r="O4811" t="s">
        <v>9158</v>
      </c>
      <c r="P4811" t="b">
        <v>0</v>
      </c>
      <c r="T4811" t="s">
        <v>9158</v>
      </c>
      <c r="U4811" t="s">
        <v>9158</v>
      </c>
      <c r="V4811" t="s">
        <v>17726</v>
      </c>
    </row>
    <row r="4812" spans="1:22" x14ac:dyDescent="0.25">
      <c r="A4812" t="s">
        <v>8329</v>
      </c>
      <c r="B4812">
        <v>15</v>
      </c>
      <c r="C4812">
        <v>13</v>
      </c>
      <c r="D4812" t="s">
        <v>8360</v>
      </c>
      <c r="E4812">
        <v>10</v>
      </c>
      <c r="H4812" t="s">
        <v>8264</v>
      </c>
      <c r="I4812" t="e">
        <f t="shared" si="75"/>
        <v>#N/A</v>
      </c>
      <c r="O4812" t="s">
        <v>8106</v>
      </c>
      <c r="P4812" t="b">
        <v>0</v>
      </c>
      <c r="T4812" t="s">
        <v>8106</v>
      </c>
      <c r="U4812" t="s">
        <v>8106</v>
      </c>
      <c r="V4812" t="s">
        <v>17727</v>
      </c>
    </row>
    <row r="4813" spans="1:22" x14ac:dyDescent="0.25">
      <c r="A4813" t="s">
        <v>8329</v>
      </c>
      <c r="B4813">
        <v>15</v>
      </c>
      <c r="C4813">
        <v>14</v>
      </c>
      <c r="D4813" t="s">
        <v>8359</v>
      </c>
      <c r="E4813">
        <v>10</v>
      </c>
      <c r="H4813" t="s">
        <v>8263</v>
      </c>
      <c r="I4813" t="e">
        <f t="shared" si="75"/>
        <v>#N/A</v>
      </c>
      <c r="O4813" t="s">
        <v>6704</v>
      </c>
      <c r="P4813" t="b">
        <v>0</v>
      </c>
      <c r="T4813" t="s">
        <v>6704</v>
      </c>
      <c r="U4813" t="s">
        <v>6704</v>
      </c>
      <c r="V4813" t="s">
        <v>17728</v>
      </c>
    </row>
    <row r="4814" spans="1:22" x14ac:dyDescent="0.25">
      <c r="A4814" t="s">
        <v>8329</v>
      </c>
      <c r="B4814">
        <v>15</v>
      </c>
      <c r="C4814">
        <v>15</v>
      </c>
      <c r="D4814" t="s">
        <v>8358</v>
      </c>
      <c r="E4814">
        <v>10</v>
      </c>
      <c r="H4814" t="s">
        <v>8262</v>
      </c>
      <c r="I4814" t="e">
        <f t="shared" si="75"/>
        <v>#N/A</v>
      </c>
      <c r="O4814" t="s">
        <v>7559</v>
      </c>
      <c r="P4814" t="b">
        <v>0</v>
      </c>
      <c r="T4814" t="s">
        <v>7559</v>
      </c>
      <c r="U4814" t="s">
        <v>7559</v>
      </c>
      <c r="V4814" t="s">
        <v>17729</v>
      </c>
    </row>
    <row r="4815" spans="1:22" x14ac:dyDescent="0.25">
      <c r="A4815" t="s">
        <v>8329</v>
      </c>
      <c r="B4815">
        <v>15</v>
      </c>
      <c r="C4815">
        <v>16</v>
      </c>
      <c r="D4815" t="s">
        <v>8357</v>
      </c>
      <c r="E4815">
        <v>10</v>
      </c>
      <c r="H4815" t="s">
        <v>8261</v>
      </c>
      <c r="I4815" t="e">
        <f t="shared" si="75"/>
        <v>#N/A</v>
      </c>
      <c r="O4815" t="s">
        <v>7434</v>
      </c>
      <c r="P4815" t="b">
        <v>0</v>
      </c>
      <c r="T4815" t="s">
        <v>7434</v>
      </c>
      <c r="U4815" t="s">
        <v>7434</v>
      </c>
      <c r="V4815" t="s">
        <v>17730</v>
      </c>
    </row>
    <row r="4816" spans="1:22" x14ac:dyDescent="0.25">
      <c r="A4816" t="s">
        <v>8329</v>
      </c>
      <c r="B4816">
        <v>15</v>
      </c>
      <c r="C4816">
        <v>17</v>
      </c>
      <c r="D4816" t="s">
        <v>8356</v>
      </c>
      <c r="E4816">
        <v>10</v>
      </c>
      <c r="H4816" t="s">
        <v>8260</v>
      </c>
      <c r="I4816" t="e">
        <f t="shared" si="75"/>
        <v>#N/A</v>
      </c>
      <c r="O4816" t="s">
        <v>7866</v>
      </c>
      <c r="P4816" t="b">
        <v>0</v>
      </c>
      <c r="T4816" t="s">
        <v>7866</v>
      </c>
      <c r="U4816" t="s">
        <v>7866</v>
      </c>
      <c r="V4816" t="s">
        <v>17731</v>
      </c>
    </row>
    <row r="4817" spans="1:22" x14ac:dyDescent="0.25">
      <c r="A4817" t="s">
        <v>8329</v>
      </c>
      <c r="B4817">
        <v>15</v>
      </c>
      <c r="C4817">
        <v>18</v>
      </c>
      <c r="D4817" t="s">
        <v>8355</v>
      </c>
      <c r="E4817">
        <v>10</v>
      </c>
      <c r="H4817" t="s">
        <v>8258</v>
      </c>
      <c r="I4817" t="e">
        <f t="shared" si="75"/>
        <v>#N/A</v>
      </c>
      <c r="O4817" t="s">
        <v>7609</v>
      </c>
      <c r="P4817" t="b">
        <v>0</v>
      </c>
      <c r="T4817" t="s">
        <v>7609</v>
      </c>
      <c r="U4817" t="s">
        <v>7609</v>
      </c>
      <c r="V4817" t="s">
        <v>17732</v>
      </c>
    </row>
    <row r="4818" spans="1:22" x14ac:dyDescent="0.25">
      <c r="A4818" t="s">
        <v>8329</v>
      </c>
      <c r="B4818">
        <v>15</v>
      </c>
      <c r="C4818">
        <v>19</v>
      </c>
      <c r="D4818" t="s">
        <v>8354</v>
      </c>
      <c r="E4818">
        <v>10</v>
      </c>
      <c r="H4818" t="s">
        <v>8257</v>
      </c>
      <c r="I4818" t="e">
        <f t="shared" si="75"/>
        <v>#N/A</v>
      </c>
      <c r="O4818" t="s">
        <v>6505</v>
      </c>
      <c r="P4818" t="b">
        <v>0</v>
      </c>
      <c r="T4818" t="s">
        <v>6505</v>
      </c>
      <c r="U4818" t="s">
        <v>6505</v>
      </c>
      <c r="V4818" t="s">
        <v>17733</v>
      </c>
    </row>
    <row r="4819" spans="1:22" x14ac:dyDescent="0.25">
      <c r="A4819" t="s">
        <v>8329</v>
      </c>
      <c r="B4819">
        <v>15</v>
      </c>
      <c r="C4819">
        <v>20</v>
      </c>
      <c r="D4819" t="s">
        <v>8353</v>
      </c>
      <c r="E4819">
        <v>10</v>
      </c>
      <c r="H4819" t="s">
        <v>8256</v>
      </c>
      <c r="I4819" t="e">
        <f t="shared" si="75"/>
        <v>#N/A</v>
      </c>
      <c r="O4819" t="s">
        <v>7342</v>
      </c>
      <c r="P4819" t="b">
        <v>0</v>
      </c>
      <c r="T4819" t="s">
        <v>7342</v>
      </c>
      <c r="U4819" t="s">
        <v>7342</v>
      </c>
      <c r="V4819" t="s">
        <v>17734</v>
      </c>
    </row>
    <row r="4820" spans="1:22" x14ac:dyDescent="0.25">
      <c r="A4820" t="s">
        <v>8329</v>
      </c>
      <c r="B4820">
        <v>15</v>
      </c>
      <c r="C4820">
        <v>21</v>
      </c>
      <c r="D4820" t="s">
        <v>8352</v>
      </c>
      <c r="E4820">
        <v>10</v>
      </c>
      <c r="H4820" t="s">
        <v>8255</v>
      </c>
      <c r="I4820" t="b">
        <f t="shared" si="75"/>
        <v>1</v>
      </c>
      <c r="O4820" t="s">
        <v>7475</v>
      </c>
      <c r="P4820" t="b">
        <v>0</v>
      </c>
      <c r="T4820" t="s">
        <v>7475</v>
      </c>
      <c r="U4820" t="s">
        <v>7475</v>
      </c>
      <c r="V4820" t="s">
        <v>17735</v>
      </c>
    </row>
    <row r="4821" spans="1:22" x14ac:dyDescent="0.25">
      <c r="A4821" t="s">
        <v>8329</v>
      </c>
      <c r="B4821">
        <v>15</v>
      </c>
      <c r="C4821">
        <v>22</v>
      </c>
      <c r="D4821" t="s">
        <v>8351</v>
      </c>
      <c r="E4821">
        <v>10</v>
      </c>
      <c r="H4821" t="s">
        <v>8254</v>
      </c>
      <c r="I4821" t="e">
        <f t="shared" si="75"/>
        <v>#N/A</v>
      </c>
      <c r="O4821" t="s">
        <v>6967</v>
      </c>
      <c r="P4821" t="b">
        <v>0</v>
      </c>
      <c r="T4821" t="s">
        <v>6967</v>
      </c>
      <c r="U4821" t="s">
        <v>6967</v>
      </c>
      <c r="V4821" t="s">
        <v>17736</v>
      </c>
    </row>
    <row r="4822" spans="1:22" x14ac:dyDescent="0.25">
      <c r="A4822" t="s">
        <v>8329</v>
      </c>
      <c r="B4822">
        <v>16</v>
      </c>
      <c r="C4822">
        <v>1</v>
      </c>
      <c r="D4822" t="s">
        <v>8350</v>
      </c>
      <c r="E4822">
        <v>10</v>
      </c>
      <c r="H4822" t="s">
        <v>8253</v>
      </c>
      <c r="I4822" t="e">
        <f t="shared" si="75"/>
        <v>#N/A</v>
      </c>
      <c r="O4822" t="s">
        <v>8169</v>
      </c>
      <c r="P4822" t="b">
        <v>0</v>
      </c>
      <c r="T4822" t="s">
        <v>8169</v>
      </c>
      <c r="U4822" t="s">
        <v>8169</v>
      </c>
      <c r="V4822" t="s">
        <v>17737</v>
      </c>
    </row>
    <row r="4823" spans="1:22" x14ac:dyDescent="0.25">
      <c r="A4823" t="s">
        <v>8329</v>
      </c>
      <c r="B4823">
        <v>16</v>
      </c>
      <c r="C4823">
        <v>2</v>
      </c>
      <c r="D4823" t="s">
        <v>8349</v>
      </c>
      <c r="E4823">
        <v>10</v>
      </c>
      <c r="H4823" t="s">
        <v>8252</v>
      </c>
      <c r="I4823" t="e">
        <f t="shared" si="75"/>
        <v>#N/A</v>
      </c>
      <c r="O4823" t="s">
        <v>6920</v>
      </c>
      <c r="P4823" t="b">
        <v>0</v>
      </c>
      <c r="T4823" t="s">
        <v>6920</v>
      </c>
      <c r="U4823" t="s">
        <v>6920</v>
      </c>
      <c r="V4823" t="s">
        <v>17738</v>
      </c>
    </row>
    <row r="4824" spans="1:22" x14ac:dyDescent="0.25">
      <c r="A4824" t="s">
        <v>8329</v>
      </c>
      <c r="B4824">
        <v>16</v>
      </c>
      <c r="C4824">
        <v>3</v>
      </c>
      <c r="D4824" t="s">
        <v>8348</v>
      </c>
      <c r="E4824">
        <v>10</v>
      </c>
      <c r="H4824" t="s">
        <v>8251</v>
      </c>
      <c r="I4824" t="e">
        <f t="shared" si="75"/>
        <v>#N/A</v>
      </c>
      <c r="O4824" t="s">
        <v>10054</v>
      </c>
      <c r="P4824" t="b">
        <v>0</v>
      </c>
      <c r="T4824" t="s">
        <v>10054</v>
      </c>
      <c r="U4824" t="s">
        <v>10054</v>
      </c>
      <c r="V4824" t="s">
        <v>17739</v>
      </c>
    </row>
    <row r="4825" spans="1:22" x14ac:dyDescent="0.25">
      <c r="A4825" t="s">
        <v>8329</v>
      </c>
      <c r="B4825">
        <v>16</v>
      </c>
      <c r="C4825">
        <v>4</v>
      </c>
      <c r="D4825" t="s">
        <v>8347</v>
      </c>
      <c r="E4825">
        <v>10</v>
      </c>
      <c r="H4825" t="s">
        <v>8250</v>
      </c>
      <c r="I4825" t="e">
        <f t="shared" si="75"/>
        <v>#N/A</v>
      </c>
      <c r="O4825" t="s">
        <v>7437</v>
      </c>
      <c r="P4825" t="b">
        <v>0</v>
      </c>
      <c r="T4825" t="s">
        <v>7437</v>
      </c>
      <c r="U4825" t="s">
        <v>7437</v>
      </c>
      <c r="V4825" t="s">
        <v>17740</v>
      </c>
    </row>
    <row r="4826" spans="1:22" x14ac:dyDescent="0.25">
      <c r="A4826" t="s">
        <v>8329</v>
      </c>
      <c r="B4826">
        <v>16</v>
      </c>
      <c r="C4826">
        <v>5</v>
      </c>
      <c r="D4826" t="s">
        <v>8346</v>
      </c>
      <c r="E4826">
        <v>10</v>
      </c>
      <c r="H4826" t="s">
        <v>8249</v>
      </c>
      <c r="I4826" t="e">
        <f t="shared" si="75"/>
        <v>#N/A</v>
      </c>
      <c r="O4826" t="s">
        <v>7662</v>
      </c>
      <c r="P4826" t="b">
        <v>0</v>
      </c>
      <c r="T4826" t="s">
        <v>7662</v>
      </c>
      <c r="U4826" t="s">
        <v>7662</v>
      </c>
      <c r="V4826" t="s">
        <v>17741</v>
      </c>
    </row>
    <row r="4827" spans="1:22" x14ac:dyDescent="0.25">
      <c r="A4827" t="s">
        <v>8329</v>
      </c>
      <c r="B4827">
        <v>16</v>
      </c>
      <c r="C4827">
        <v>6</v>
      </c>
      <c r="D4827" t="s">
        <v>8345</v>
      </c>
      <c r="E4827">
        <v>10</v>
      </c>
      <c r="H4827" t="s">
        <v>8248</v>
      </c>
      <c r="I4827" t="e">
        <f t="shared" si="75"/>
        <v>#N/A</v>
      </c>
      <c r="O4827" t="s">
        <v>7023</v>
      </c>
      <c r="P4827" t="b">
        <v>0</v>
      </c>
      <c r="T4827" t="s">
        <v>7023</v>
      </c>
      <c r="U4827" t="s">
        <v>7023</v>
      </c>
      <c r="V4827" t="s">
        <v>17742</v>
      </c>
    </row>
    <row r="4828" spans="1:22" x14ac:dyDescent="0.25">
      <c r="A4828" t="s">
        <v>8329</v>
      </c>
      <c r="B4828">
        <v>16</v>
      </c>
      <c r="C4828">
        <v>7</v>
      </c>
      <c r="D4828" t="s">
        <v>8344</v>
      </c>
      <c r="E4828">
        <v>10</v>
      </c>
      <c r="H4828" t="s">
        <v>8247</v>
      </c>
      <c r="I4828" t="e">
        <f t="shared" si="75"/>
        <v>#N/A</v>
      </c>
      <c r="O4828" t="s">
        <v>9235</v>
      </c>
      <c r="P4828" t="b">
        <v>0</v>
      </c>
      <c r="T4828" t="s">
        <v>9235</v>
      </c>
      <c r="U4828" t="s">
        <v>9235</v>
      </c>
      <c r="V4828" t="s">
        <v>17743</v>
      </c>
    </row>
    <row r="4829" spans="1:22" x14ac:dyDescent="0.25">
      <c r="A4829" t="s">
        <v>8329</v>
      </c>
      <c r="B4829">
        <v>16</v>
      </c>
      <c r="C4829">
        <v>8</v>
      </c>
      <c r="D4829" t="s">
        <v>8343</v>
      </c>
      <c r="E4829">
        <v>10</v>
      </c>
      <c r="H4829" t="s">
        <v>8246</v>
      </c>
      <c r="I4829" t="e">
        <f t="shared" si="75"/>
        <v>#N/A</v>
      </c>
      <c r="O4829" t="s">
        <v>9876</v>
      </c>
      <c r="P4829" t="b">
        <v>0</v>
      </c>
      <c r="T4829" t="s">
        <v>9876</v>
      </c>
      <c r="U4829" t="s">
        <v>9876</v>
      </c>
      <c r="V4829" t="s">
        <v>17744</v>
      </c>
    </row>
    <row r="4830" spans="1:22" x14ac:dyDescent="0.25">
      <c r="A4830" t="s">
        <v>8329</v>
      </c>
      <c r="B4830">
        <v>16</v>
      </c>
      <c r="C4830">
        <v>9</v>
      </c>
      <c r="D4830" t="s">
        <v>8342</v>
      </c>
      <c r="E4830">
        <v>10</v>
      </c>
      <c r="H4830" t="s">
        <v>8245</v>
      </c>
      <c r="I4830" t="e">
        <f t="shared" si="75"/>
        <v>#N/A</v>
      </c>
      <c r="O4830" t="s">
        <v>7309</v>
      </c>
      <c r="P4830" t="b">
        <v>0</v>
      </c>
      <c r="T4830" t="s">
        <v>7309</v>
      </c>
      <c r="U4830" t="s">
        <v>7309</v>
      </c>
      <c r="V4830" t="s">
        <v>17745</v>
      </c>
    </row>
    <row r="4831" spans="1:22" x14ac:dyDescent="0.25">
      <c r="A4831" t="s">
        <v>8329</v>
      </c>
      <c r="B4831">
        <v>16</v>
      </c>
      <c r="C4831">
        <v>10</v>
      </c>
      <c r="D4831" t="s">
        <v>8341</v>
      </c>
      <c r="E4831">
        <v>10</v>
      </c>
      <c r="H4831" t="s">
        <v>8244</v>
      </c>
      <c r="I4831" t="e">
        <f t="shared" si="75"/>
        <v>#N/A</v>
      </c>
      <c r="O4831" t="s">
        <v>9828</v>
      </c>
      <c r="P4831" t="b">
        <v>0</v>
      </c>
      <c r="T4831" t="s">
        <v>9828</v>
      </c>
      <c r="U4831" t="s">
        <v>9828</v>
      </c>
      <c r="V4831" t="s">
        <v>17746</v>
      </c>
    </row>
    <row r="4832" spans="1:22" x14ac:dyDescent="0.25">
      <c r="A4832" t="s">
        <v>8329</v>
      </c>
      <c r="B4832">
        <v>16</v>
      </c>
      <c r="C4832">
        <v>11</v>
      </c>
      <c r="D4832" t="s">
        <v>8340</v>
      </c>
      <c r="E4832">
        <v>10</v>
      </c>
      <c r="H4832" t="s">
        <v>8243</v>
      </c>
      <c r="I4832" t="e">
        <f t="shared" si="75"/>
        <v>#N/A</v>
      </c>
      <c r="O4832" t="s">
        <v>9324</v>
      </c>
      <c r="P4832" t="b">
        <v>0</v>
      </c>
      <c r="T4832" t="s">
        <v>9324</v>
      </c>
      <c r="U4832" t="s">
        <v>9324</v>
      </c>
      <c r="V4832" t="s">
        <v>17747</v>
      </c>
    </row>
    <row r="4833" spans="1:22" x14ac:dyDescent="0.25">
      <c r="A4833" t="s">
        <v>8329</v>
      </c>
      <c r="B4833">
        <v>16</v>
      </c>
      <c r="C4833">
        <v>12</v>
      </c>
      <c r="D4833" t="s">
        <v>8339</v>
      </c>
      <c r="E4833">
        <v>10</v>
      </c>
      <c r="H4833" t="s">
        <v>8242</v>
      </c>
      <c r="I4833" t="e">
        <f t="shared" si="75"/>
        <v>#N/A</v>
      </c>
      <c r="O4833" t="s">
        <v>6662</v>
      </c>
      <c r="P4833" t="b">
        <v>0</v>
      </c>
      <c r="T4833" t="s">
        <v>6662</v>
      </c>
      <c r="U4833" t="s">
        <v>6662</v>
      </c>
      <c r="V4833" t="s">
        <v>17748</v>
      </c>
    </row>
    <row r="4834" spans="1:22" x14ac:dyDescent="0.25">
      <c r="A4834" t="s">
        <v>8329</v>
      </c>
      <c r="B4834">
        <v>16</v>
      </c>
      <c r="C4834">
        <v>13</v>
      </c>
      <c r="D4834" t="s">
        <v>8338</v>
      </c>
      <c r="E4834">
        <v>10</v>
      </c>
      <c r="H4834" t="s">
        <v>8241</v>
      </c>
      <c r="I4834" t="e">
        <f t="shared" si="75"/>
        <v>#N/A</v>
      </c>
      <c r="O4834" t="s">
        <v>6878</v>
      </c>
      <c r="P4834" t="b">
        <v>0</v>
      </c>
      <c r="T4834" t="s">
        <v>6878</v>
      </c>
      <c r="U4834" t="s">
        <v>6878</v>
      </c>
      <c r="V4834" t="s">
        <v>17749</v>
      </c>
    </row>
    <row r="4835" spans="1:22" x14ac:dyDescent="0.25">
      <c r="A4835" t="s">
        <v>8329</v>
      </c>
      <c r="B4835">
        <v>16</v>
      </c>
      <c r="C4835">
        <v>14</v>
      </c>
      <c r="D4835" t="s">
        <v>8337</v>
      </c>
      <c r="E4835">
        <v>10</v>
      </c>
      <c r="H4835" t="s">
        <v>8240</v>
      </c>
      <c r="I4835" t="e">
        <f t="shared" si="75"/>
        <v>#N/A</v>
      </c>
      <c r="O4835" t="s">
        <v>9958</v>
      </c>
      <c r="P4835" t="b">
        <v>0</v>
      </c>
      <c r="T4835" t="s">
        <v>9958</v>
      </c>
      <c r="U4835" t="s">
        <v>9958</v>
      </c>
      <c r="V4835" t="s">
        <v>17750</v>
      </c>
    </row>
    <row r="4836" spans="1:22" x14ac:dyDescent="0.25">
      <c r="A4836" t="s">
        <v>8329</v>
      </c>
      <c r="B4836">
        <v>16</v>
      </c>
      <c r="C4836">
        <v>15</v>
      </c>
      <c r="D4836" t="s">
        <v>8336</v>
      </c>
      <c r="E4836">
        <v>10</v>
      </c>
      <c r="H4836" t="s">
        <v>8239</v>
      </c>
      <c r="I4836" t="e">
        <f t="shared" si="75"/>
        <v>#N/A</v>
      </c>
      <c r="O4836" t="s">
        <v>9227</v>
      </c>
      <c r="P4836" t="b">
        <v>0</v>
      </c>
      <c r="T4836" t="s">
        <v>9227</v>
      </c>
      <c r="U4836" t="s">
        <v>9227</v>
      </c>
      <c r="V4836" t="s">
        <v>17751</v>
      </c>
    </row>
    <row r="4837" spans="1:22" x14ac:dyDescent="0.25">
      <c r="A4837" t="s">
        <v>8329</v>
      </c>
      <c r="B4837">
        <v>16</v>
      </c>
      <c r="C4837">
        <v>16</v>
      </c>
      <c r="D4837" t="s">
        <v>8335</v>
      </c>
      <c r="E4837">
        <v>10</v>
      </c>
      <c r="H4837" t="s">
        <v>8238</v>
      </c>
      <c r="I4837" t="e">
        <f t="shared" si="75"/>
        <v>#N/A</v>
      </c>
      <c r="O4837" t="s">
        <v>9188</v>
      </c>
      <c r="P4837" t="b">
        <v>0</v>
      </c>
      <c r="T4837" t="s">
        <v>9188</v>
      </c>
      <c r="U4837" t="s">
        <v>9188</v>
      </c>
      <c r="V4837" t="s">
        <v>17752</v>
      </c>
    </row>
    <row r="4838" spans="1:22" x14ac:dyDescent="0.25">
      <c r="A4838" t="s">
        <v>8329</v>
      </c>
      <c r="B4838">
        <v>16</v>
      </c>
      <c r="C4838">
        <v>17</v>
      </c>
      <c r="D4838" t="s">
        <v>8334</v>
      </c>
      <c r="E4838">
        <v>10</v>
      </c>
      <c r="H4838" t="s">
        <v>8237</v>
      </c>
      <c r="I4838" t="e">
        <f t="shared" si="75"/>
        <v>#N/A</v>
      </c>
      <c r="O4838" t="s">
        <v>9581</v>
      </c>
      <c r="P4838" t="b">
        <v>0</v>
      </c>
      <c r="T4838" t="s">
        <v>9581</v>
      </c>
      <c r="U4838" t="s">
        <v>9581</v>
      </c>
      <c r="V4838" t="s">
        <v>17753</v>
      </c>
    </row>
    <row r="4839" spans="1:22" x14ac:dyDescent="0.25">
      <c r="A4839" t="s">
        <v>8329</v>
      </c>
      <c r="B4839">
        <v>16</v>
      </c>
      <c r="C4839">
        <v>18</v>
      </c>
      <c r="D4839" t="s">
        <v>8333</v>
      </c>
      <c r="E4839">
        <v>10</v>
      </c>
      <c r="H4839" t="s">
        <v>8236</v>
      </c>
      <c r="I4839" t="e">
        <f t="shared" si="75"/>
        <v>#N/A</v>
      </c>
      <c r="O4839" t="s">
        <v>8168</v>
      </c>
      <c r="P4839" t="b">
        <v>0</v>
      </c>
      <c r="T4839" t="s">
        <v>8168</v>
      </c>
      <c r="U4839" t="s">
        <v>8168</v>
      </c>
      <c r="V4839" t="s">
        <v>17754</v>
      </c>
    </row>
    <row r="4840" spans="1:22" x14ac:dyDescent="0.25">
      <c r="A4840" t="s">
        <v>8329</v>
      </c>
      <c r="B4840">
        <v>16</v>
      </c>
      <c r="C4840">
        <v>19</v>
      </c>
      <c r="D4840" t="s">
        <v>8332</v>
      </c>
      <c r="E4840">
        <v>10</v>
      </c>
      <c r="H4840" t="s">
        <v>8235</v>
      </c>
      <c r="I4840" t="e">
        <f t="shared" si="75"/>
        <v>#N/A</v>
      </c>
      <c r="O4840" t="s">
        <v>9376</v>
      </c>
      <c r="P4840" t="b">
        <v>0</v>
      </c>
      <c r="T4840" t="s">
        <v>9376</v>
      </c>
      <c r="U4840" t="s">
        <v>9376</v>
      </c>
      <c r="V4840" t="s">
        <v>17755</v>
      </c>
    </row>
    <row r="4841" spans="1:22" x14ac:dyDescent="0.25">
      <c r="A4841" t="s">
        <v>8329</v>
      </c>
      <c r="B4841">
        <v>16</v>
      </c>
      <c r="C4841">
        <v>20</v>
      </c>
      <c r="D4841" t="s">
        <v>8331</v>
      </c>
      <c r="E4841">
        <v>10</v>
      </c>
      <c r="H4841" t="s">
        <v>8234</v>
      </c>
      <c r="I4841" t="b">
        <f t="shared" si="75"/>
        <v>1</v>
      </c>
      <c r="O4841" t="s">
        <v>8192</v>
      </c>
      <c r="P4841" t="b">
        <v>0</v>
      </c>
      <c r="T4841" t="s">
        <v>8192</v>
      </c>
      <c r="U4841" t="s">
        <v>8192</v>
      </c>
      <c r="V4841" t="s">
        <v>17756</v>
      </c>
    </row>
    <row r="4842" spans="1:22" x14ac:dyDescent="0.25">
      <c r="A4842" t="s">
        <v>8329</v>
      </c>
      <c r="B4842">
        <v>16</v>
      </c>
      <c r="C4842">
        <v>21</v>
      </c>
      <c r="D4842" t="s">
        <v>8330</v>
      </c>
      <c r="E4842">
        <v>10</v>
      </c>
      <c r="H4842" t="s">
        <v>8233</v>
      </c>
      <c r="I4842" t="e">
        <f t="shared" si="75"/>
        <v>#N/A</v>
      </c>
      <c r="O4842" t="s">
        <v>9110</v>
      </c>
      <c r="P4842" t="b">
        <v>0</v>
      </c>
      <c r="T4842" t="s">
        <v>9110</v>
      </c>
      <c r="U4842" t="s">
        <v>9110</v>
      </c>
      <c r="V4842" t="s">
        <v>17757</v>
      </c>
    </row>
    <row r="4843" spans="1:22" x14ac:dyDescent="0.25">
      <c r="A4843" t="s">
        <v>8329</v>
      </c>
      <c r="B4843">
        <v>16</v>
      </c>
      <c r="C4843">
        <v>22</v>
      </c>
      <c r="D4843" t="s">
        <v>8328</v>
      </c>
      <c r="E4843">
        <v>10</v>
      </c>
      <c r="H4843" t="s">
        <v>8232</v>
      </c>
      <c r="I4843" t="e">
        <f t="shared" si="75"/>
        <v>#N/A</v>
      </c>
      <c r="O4843" t="s">
        <v>6419</v>
      </c>
      <c r="P4843" t="b">
        <v>0</v>
      </c>
      <c r="T4843" t="s">
        <v>6419</v>
      </c>
      <c r="U4843" t="s">
        <v>6419</v>
      </c>
      <c r="V4843" t="s">
        <v>17758</v>
      </c>
    </row>
    <row r="4844" spans="1:22" x14ac:dyDescent="0.25">
      <c r="A4844" t="s">
        <v>7977</v>
      </c>
      <c r="B4844">
        <v>1</v>
      </c>
      <c r="C4844">
        <v>1</v>
      </c>
      <c r="D4844" t="s">
        <v>8327</v>
      </c>
      <c r="E4844">
        <v>10</v>
      </c>
      <c r="H4844" t="s">
        <v>8231</v>
      </c>
      <c r="I4844" t="e">
        <f t="shared" si="75"/>
        <v>#N/A</v>
      </c>
      <c r="O4844" t="s">
        <v>10084</v>
      </c>
      <c r="P4844" t="b">
        <v>0</v>
      </c>
      <c r="T4844" t="s">
        <v>10084</v>
      </c>
      <c r="U4844" t="s">
        <v>10084</v>
      </c>
      <c r="V4844" t="s">
        <v>17759</v>
      </c>
    </row>
    <row r="4845" spans="1:22" x14ac:dyDescent="0.25">
      <c r="A4845" t="s">
        <v>7977</v>
      </c>
      <c r="B4845">
        <v>1</v>
      </c>
      <c r="C4845">
        <v>2</v>
      </c>
      <c r="D4845" t="s">
        <v>8326</v>
      </c>
      <c r="E4845">
        <v>10</v>
      </c>
      <c r="H4845" t="s">
        <v>8230</v>
      </c>
      <c r="I4845" t="e">
        <f t="shared" si="75"/>
        <v>#N/A</v>
      </c>
      <c r="O4845" t="s">
        <v>8071</v>
      </c>
      <c r="P4845" t="b">
        <v>0</v>
      </c>
      <c r="T4845" t="s">
        <v>8071</v>
      </c>
      <c r="U4845" t="s">
        <v>8071</v>
      </c>
      <c r="V4845" t="s">
        <v>17760</v>
      </c>
    </row>
    <row r="4846" spans="1:22" x14ac:dyDescent="0.25">
      <c r="A4846" t="s">
        <v>7977</v>
      </c>
      <c r="B4846">
        <v>1</v>
      </c>
      <c r="C4846">
        <v>3</v>
      </c>
      <c r="D4846" t="s">
        <v>8325</v>
      </c>
      <c r="E4846">
        <v>10</v>
      </c>
      <c r="H4846" t="s">
        <v>8229</v>
      </c>
      <c r="I4846" t="e">
        <f t="shared" si="75"/>
        <v>#N/A</v>
      </c>
      <c r="O4846" t="s">
        <v>8391</v>
      </c>
      <c r="P4846" t="b">
        <v>0</v>
      </c>
      <c r="T4846" t="s">
        <v>8391</v>
      </c>
      <c r="U4846" t="s">
        <v>8391</v>
      </c>
      <c r="V4846" t="s">
        <v>17761</v>
      </c>
    </row>
    <row r="4847" spans="1:22" x14ac:dyDescent="0.25">
      <c r="A4847" t="s">
        <v>7977</v>
      </c>
      <c r="B4847">
        <v>1</v>
      </c>
      <c r="C4847">
        <v>4</v>
      </c>
      <c r="D4847" t="s">
        <v>8324</v>
      </c>
      <c r="E4847">
        <v>10</v>
      </c>
      <c r="H4847" t="s">
        <v>8228</v>
      </c>
      <c r="I4847" t="e">
        <f t="shared" si="75"/>
        <v>#N/A</v>
      </c>
      <c r="O4847" t="s">
        <v>8366</v>
      </c>
      <c r="P4847" t="b">
        <v>0</v>
      </c>
      <c r="T4847" t="s">
        <v>8366</v>
      </c>
      <c r="U4847" t="s">
        <v>8366</v>
      </c>
      <c r="V4847" t="s">
        <v>17762</v>
      </c>
    </row>
    <row r="4848" spans="1:22" x14ac:dyDescent="0.25">
      <c r="A4848" t="s">
        <v>7977</v>
      </c>
      <c r="B4848">
        <v>1</v>
      </c>
      <c r="C4848">
        <v>5</v>
      </c>
      <c r="D4848" t="s">
        <v>8323</v>
      </c>
      <c r="E4848">
        <v>10</v>
      </c>
      <c r="H4848" t="s">
        <v>8226</v>
      </c>
      <c r="I4848" t="e">
        <f t="shared" si="75"/>
        <v>#N/A</v>
      </c>
      <c r="O4848" t="s">
        <v>8219</v>
      </c>
      <c r="P4848" t="b">
        <v>0</v>
      </c>
      <c r="T4848" t="s">
        <v>8219</v>
      </c>
      <c r="U4848" t="s">
        <v>8219</v>
      </c>
      <c r="V4848" t="s">
        <v>17763</v>
      </c>
    </row>
    <row r="4849" spans="1:22" x14ac:dyDescent="0.25">
      <c r="A4849" t="s">
        <v>7977</v>
      </c>
      <c r="B4849">
        <v>1</v>
      </c>
      <c r="C4849">
        <v>6</v>
      </c>
      <c r="D4849" t="s">
        <v>8322</v>
      </c>
      <c r="E4849">
        <v>10</v>
      </c>
      <c r="H4849" t="s">
        <v>8225</v>
      </c>
      <c r="I4849" t="e">
        <f t="shared" si="75"/>
        <v>#N/A</v>
      </c>
      <c r="O4849" t="s">
        <v>8277</v>
      </c>
      <c r="P4849" t="b">
        <v>0</v>
      </c>
      <c r="T4849" t="s">
        <v>8277</v>
      </c>
      <c r="U4849" t="s">
        <v>8277</v>
      </c>
      <c r="V4849" t="s">
        <v>17764</v>
      </c>
    </row>
    <row r="4850" spans="1:22" x14ac:dyDescent="0.25">
      <c r="A4850" t="s">
        <v>7977</v>
      </c>
      <c r="B4850">
        <v>1</v>
      </c>
      <c r="C4850">
        <v>7</v>
      </c>
      <c r="D4850" t="s">
        <v>8321</v>
      </c>
      <c r="E4850">
        <v>10</v>
      </c>
      <c r="H4850" t="s">
        <v>8224</v>
      </c>
      <c r="I4850" t="e">
        <f t="shared" si="75"/>
        <v>#N/A</v>
      </c>
      <c r="O4850" t="s">
        <v>7646</v>
      </c>
      <c r="P4850" t="b">
        <v>0</v>
      </c>
      <c r="T4850" t="s">
        <v>7646</v>
      </c>
      <c r="U4850" t="s">
        <v>7646</v>
      </c>
      <c r="V4850" t="s">
        <v>17765</v>
      </c>
    </row>
    <row r="4851" spans="1:22" x14ac:dyDescent="0.25">
      <c r="A4851" t="s">
        <v>7977</v>
      </c>
      <c r="B4851">
        <v>1</v>
      </c>
      <c r="C4851">
        <v>8</v>
      </c>
      <c r="D4851" t="s">
        <v>8320</v>
      </c>
      <c r="E4851">
        <v>10</v>
      </c>
      <c r="H4851" t="s">
        <v>8223</v>
      </c>
      <c r="I4851" t="e">
        <f t="shared" si="75"/>
        <v>#N/A</v>
      </c>
      <c r="O4851" t="s">
        <v>7443</v>
      </c>
      <c r="P4851" t="b">
        <v>0</v>
      </c>
      <c r="T4851" t="s">
        <v>7443</v>
      </c>
      <c r="U4851" t="s">
        <v>7443</v>
      </c>
      <c r="V4851" t="s">
        <v>17766</v>
      </c>
    </row>
    <row r="4852" spans="1:22" x14ac:dyDescent="0.25">
      <c r="A4852" t="s">
        <v>7977</v>
      </c>
      <c r="B4852">
        <v>1</v>
      </c>
      <c r="C4852">
        <v>9</v>
      </c>
      <c r="D4852" t="s">
        <v>8319</v>
      </c>
      <c r="E4852">
        <v>10</v>
      </c>
      <c r="H4852" t="s">
        <v>8222</v>
      </c>
      <c r="I4852" t="e">
        <f t="shared" si="75"/>
        <v>#N/A</v>
      </c>
      <c r="O4852" t="s">
        <v>4230</v>
      </c>
      <c r="P4852" t="b">
        <v>0</v>
      </c>
      <c r="T4852" t="s">
        <v>4230</v>
      </c>
      <c r="U4852" t="s">
        <v>4230</v>
      </c>
      <c r="V4852" t="s">
        <v>17767</v>
      </c>
    </row>
    <row r="4853" spans="1:22" x14ac:dyDescent="0.25">
      <c r="A4853" t="s">
        <v>7977</v>
      </c>
      <c r="B4853">
        <v>1</v>
      </c>
      <c r="C4853">
        <v>10</v>
      </c>
      <c r="D4853" t="s">
        <v>8318</v>
      </c>
      <c r="E4853">
        <v>10</v>
      </c>
      <c r="H4853" t="s">
        <v>8221</v>
      </c>
      <c r="I4853" t="e">
        <f t="shared" si="75"/>
        <v>#N/A</v>
      </c>
      <c r="O4853" t="s">
        <v>6497</v>
      </c>
      <c r="P4853" t="b">
        <v>0</v>
      </c>
      <c r="T4853" t="s">
        <v>6497</v>
      </c>
      <c r="U4853" t="s">
        <v>6497</v>
      </c>
      <c r="V4853" t="s">
        <v>17768</v>
      </c>
    </row>
    <row r="4854" spans="1:22" x14ac:dyDescent="0.25">
      <c r="A4854" t="s">
        <v>7977</v>
      </c>
      <c r="B4854">
        <v>1</v>
      </c>
      <c r="C4854">
        <v>11</v>
      </c>
      <c r="D4854" t="s">
        <v>8317</v>
      </c>
      <c r="E4854">
        <v>10</v>
      </c>
      <c r="H4854" t="s">
        <v>8220</v>
      </c>
      <c r="I4854" t="e">
        <f t="shared" si="75"/>
        <v>#N/A</v>
      </c>
      <c r="O4854" t="s">
        <v>7573</v>
      </c>
      <c r="P4854" t="b">
        <v>0</v>
      </c>
      <c r="T4854" t="s">
        <v>7573</v>
      </c>
      <c r="U4854" t="s">
        <v>7573</v>
      </c>
      <c r="V4854" t="s">
        <v>17769</v>
      </c>
    </row>
    <row r="4855" spans="1:22" x14ac:dyDescent="0.25">
      <c r="A4855" t="s">
        <v>7977</v>
      </c>
      <c r="B4855">
        <v>1</v>
      </c>
      <c r="C4855">
        <v>12</v>
      </c>
      <c r="D4855" t="s">
        <v>8316</v>
      </c>
      <c r="E4855">
        <v>10</v>
      </c>
      <c r="H4855" t="s">
        <v>8219</v>
      </c>
      <c r="I4855" t="e">
        <f t="shared" si="75"/>
        <v>#N/A</v>
      </c>
      <c r="O4855" t="s">
        <v>9981</v>
      </c>
      <c r="P4855" t="b">
        <v>0</v>
      </c>
      <c r="T4855" t="s">
        <v>9981</v>
      </c>
      <c r="U4855" t="s">
        <v>9981</v>
      </c>
      <c r="V4855" t="s">
        <v>17770</v>
      </c>
    </row>
    <row r="4856" spans="1:22" x14ac:dyDescent="0.25">
      <c r="A4856" t="s">
        <v>7977</v>
      </c>
      <c r="B4856">
        <v>1</v>
      </c>
      <c r="C4856">
        <v>13</v>
      </c>
      <c r="D4856" t="s">
        <v>8315</v>
      </c>
      <c r="E4856">
        <v>10</v>
      </c>
      <c r="H4856" t="s">
        <v>8218</v>
      </c>
      <c r="I4856" t="e">
        <f t="shared" si="75"/>
        <v>#N/A</v>
      </c>
      <c r="O4856" t="s">
        <v>7779</v>
      </c>
      <c r="P4856" t="b">
        <v>0</v>
      </c>
      <c r="T4856" t="s">
        <v>7779</v>
      </c>
      <c r="U4856" t="s">
        <v>7779</v>
      </c>
      <c r="V4856" t="s">
        <v>17771</v>
      </c>
    </row>
    <row r="4857" spans="1:22" x14ac:dyDescent="0.25">
      <c r="A4857" t="s">
        <v>7977</v>
      </c>
      <c r="B4857">
        <v>1</v>
      </c>
      <c r="C4857">
        <v>14</v>
      </c>
      <c r="D4857" t="s">
        <v>8314</v>
      </c>
      <c r="E4857">
        <v>10</v>
      </c>
      <c r="H4857" t="s">
        <v>8217</v>
      </c>
      <c r="I4857" t="e">
        <f t="shared" si="75"/>
        <v>#N/A</v>
      </c>
      <c r="O4857" t="s">
        <v>8140</v>
      </c>
      <c r="P4857" t="b">
        <v>0</v>
      </c>
      <c r="T4857" t="s">
        <v>8140</v>
      </c>
      <c r="U4857" t="s">
        <v>8140</v>
      </c>
      <c r="V4857" t="s">
        <v>17772</v>
      </c>
    </row>
    <row r="4858" spans="1:22" x14ac:dyDescent="0.25">
      <c r="A4858" t="s">
        <v>7977</v>
      </c>
      <c r="B4858">
        <v>1</v>
      </c>
      <c r="C4858">
        <v>15</v>
      </c>
      <c r="D4858" t="s">
        <v>8313</v>
      </c>
      <c r="E4858">
        <v>10</v>
      </c>
      <c r="H4858" t="s">
        <v>8216</v>
      </c>
      <c r="I4858" t="e">
        <f t="shared" si="75"/>
        <v>#N/A</v>
      </c>
      <c r="O4858" t="s">
        <v>8358</v>
      </c>
      <c r="P4858" t="b">
        <v>0</v>
      </c>
      <c r="T4858" t="s">
        <v>8358</v>
      </c>
      <c r="U4858" t="s">
        <v>8358</v>
      </c>
      <c r="V4858" t="s">
        <v>17773</v>
      </c>
    </row>
    <row r="4859" spans="1:22" x14ac:dyDescent="0.25">
      <c r="A4859" t="s">
        <v>7977</v>
      </c>
      <c r="B4859">
        <v>1</v>
      </c>
      <c r="C4859">
        <v>16</v>
      </c>
      <c r="D4859" t="s">
        <v>8312</v>
      </c>
      <c r="E4859">
        <v>10</v>
      </c>
      <c r="H4859" t="s">
        <v>8215</v>
      </c>
      <c r="I4859" t="e">
        <f t="shared" si="75"/>
        <v>#N/A</v>
      </c>
      <c r="O4859" t="s">
        <v>8356</v>
      </c>
      <c r="P4859" t="b">
        <v>0</v>
      </c>
      <c r="T4859" t="s">
        <v>8356</v>
      </c>
      <c r="U4859" t="s">
        <v>8356</v>
      </c>
      <c r="V4859" t="s">
        <v>17774</v>
      </c>
    </row>
    <row r="4860" spans="1:22" x14ac:dyDescent="0.25">
      <c r="A4860" t="s">
        <v>7977</v>
      </c>
      <c r="B4860">
        <v>1</v>
      </c>
      <c r="C4860">
        <v>17</v>
      </c>
      <c r="D4860" t="s">
        <v>8311</v>
      </c>
      <c r="E4860">
        <v>10</v>
      </c>
      <c r="H4860" t="s">
        <v>8214</v>
      </c>
      <c r="I4860" t="e">
        <f t="shared" si="75"/>
        <v>#N/A</v>
      </c>
      <c r="O4860" t="s">
        <v>7617</v>
      </c>
      <c r="P4860" t="b">
        <v>0</v>
      </c>
      <c r="T4860" t="s">
        <v>7617</v>
      </c>
      <c r="U4860" t="s">
        <v>7617</v>
      </c>
      <c r="V4860" t="s">
        <v>17775</v>
      </c>
    </row>
    <row r="4861" spans="1:22" x14ac:dyDescent="0.25">
      <c r="A4861" t="s">
        <v>7977</v>
      </c>
      <c r="B4861">
        <v>1</v>
      </c>
      <c r="C4861">
        <v>18</v>
      </c>
      <c r="D4861" t="s">
        <v>8310</v>
      </c>
      <c r="E4861">
        <v>10</v>
      </c>
      <c r="H4861" t="s">
        <v>8213</v>
      </c>
      <c r="I4861" t="e">
        <f t="shared" si="75"/>
        <v>#N/A</v>
      </c>
      <c r="O4861" t="s">
        <v>7557</v>
      </c>
      <c r="P4861" t="b">
        <v>0</v>
      </c>
      <c r="T4861" t="s">
        <v>7557</v>
      </c>
      <c r="U4861" t="s">
        <v>7557</v>
      </c>
      <c r="V4861" t="s">
        <v>17776</v>
      </c>
    </row>
    <row r="4862" spans="1:22" x14ac:dyDescent="0.25">
      <c r="A4862" t="s">
        <v>7977</v>
      </c>
      <c r="B4862">
        <v>1</v>
      </c>
      <c r="C4862">
        <v>19</v>
      </c>
      <c r="D4862" t="s">
        <v>8309</v>
      </c>
      <c r="E4862">
        <v>10</v>
      </c>
      <c r="H4862" t="s">
        <v>8212</v>
      </c>
      <c r="I4862" t="e">
        <f t="shared" si="75"/>
        <v>#N/A</v>
      </c>
      <c r="O4862" t="s">
        <v>8317</v>
      </c>
      <c r="P4862" t="b">
        <v>0</v>
      </c>
      <c r="T4862" t="s">
        <v>8317</v>
      </c>
      <c r="U4862" t="s">
        <v>8317</v>
      </c>
      <c r="V4862" t="s">
        <v>17777</v>
      </c>
    </row>
    <row r="4863" spans="1:22" x14ac:dyDescent="0.25">
      <c r="A4863" t="s">
        <v>7977</v>
      </c>
      <c r="B4863">
        <v>1</v>
      </c>
      <c r="C4863">
        <v>20</v>
      </c>
      <c r="D4863" t="s">
        <v>8308</v>
      </c>
      <c r="E4863">
        <v>10</v>
      </c>
      <c r="H4863" t="s">
        <v>8211</v>
      </c>
      <c r="I4863" t="e">
        <f t="shared" si="75"/>
        <v>#N/A</v>
      </c>
      <c r="O4863" t="s">
        <v>7356</v>
      </c>
      <c r="P4863" t="b">
        <v>0</v>
      </c>
      <c r="T4863" t="s">
        <v>7356</v>
      </c>
      <c r="U4863" t="s">
        <v>7356</v>
      </c>
      <c r="V4863" t="s">
        <v>17778</v>
      </c>
    </row>
    <row r="4864" spans="1:22" x14ac:dyDescent="0.25">
      <c r="A4864" t="s">
        <v>7977</v>
      </c>
      <c r="B4864">
        <v>1</v>
      </c>
      <c r="C4864">
        <v>21</v>
      </c>
      <c r="D4864" t="s">
        <v>8307</v>
      </c>
      <c r="E4864">
        <v>10</v>
      </c>
      <c r="H4864" t="s">
        <v>8210</v>
      </c>
      <c r="I4864" t="e">
        <f t="shared" si="75"/>
        <v>#N/A</v>
      </c>
      <c r="O4864" t="s">
        <v>8045</v>
      </c>
      <c r="P4864" t="b">
        <v>0</v>
      </c>
      <c r="T4864" t="s">
        <v>8045</v>
      </c>
      <c r="U4864" t="s">
        <v>8045</v>
      </c>
      <c r="V4864" t="s">
        <v>17779</v>
      </c>
    </row>
    <row r="4865" spans="1:22" x14ac:dyDescent="0.25">
      <c r="A4865" t="s">
        <v>7977</v>
      </c>
      <c r="B4865">
        <v>1</v>
      </c>
      <c r="C4865">
        <v>22</v>
      </c>
      <c r="D4865" t="s">
        <v>8306</v>
      </c>
      <c r="E4865">
        <v>10</v>
      </c>
      <c r="H4865" t="s">
        <v>8209</v>
      </c>
      <c r="I4865" t="e">
        <f t="shared" si="75"/>
        <v>#N/A</v>
      </c>
      <c r="O4865" t="s">
        <v>7601</v>
      </c>
      <c r="P4865" t="b">
        <v>0</v>
      </c>
      <c r="T4865" t="s">
        <v>7601</v>
      </c>
      <c r="U4865" t="s">
        <v>7601</v>
      </c>
      <c r="V4865" t="s">
        <v>17780</v>
      </c>
    </row>
    <row r="4866" spans="1:22" x14ac:dyDescent="0.25">
      <c r="A4866" t="s">
        <v>7977</v>
      </c>
      <c r="B4866">
        <v>2</v>
      </c>
      <c r="C4866">
        <v>1</v>
      </c>
      <c r="D4866" t="s">
        <v>8305</v>
      </c>
      <c r="E4866">
        <v>10</v>
      </c>
      <c r="H4866" t="s">
        <v>8208</v>
      </c>
      <c r="I4866" t="e">
        <f t="shared" si="75"/>
        <v>#N/A</v>
      </c>
      <c r="O4866" t="s">
        <v>10027</v>
      </c>
      <c r="P4866" t="b">
        <v>0</v>
      </c>
      <c r="T4866" t="s">
        <v>10027</v>
      </c>
      <c r="U4866" t="s">
        <v>10027</v>
      </c>
      <c r="V4866" t="s">
        <v>17781</v>
      </c>
    </row>
    <row r="4867" spans="1:22" x14ac:dyDescent="0.25">
      <c r="A4867" t="s">
        <v>7977</v>
      </c>
      <c r="B4867">
        <v>2</v>
      </c>
      <c r="C4867">
        <v>2</v>
      </c>
      <c r="D4867" t="s">
        <v>8304</v>
      </c>
      <c r="E4867">
        <v>10</v>
      </c>
      <c r="H4867" t="s">
        <v>8207</v>
      </c>
      <c r="I4867" t="e">
        <f t="shared" si="75"/>
        <v>#N/A</v>
      </c>
      <c r="O4867" t="s">
        <v>8093</v>
      </c>
      <c r="P4867" t="b">
        <v>0</v>
      </c>
      <c r="T4867" t="s">
        <v>8093</v>
      </c>
      <c r="U4867" t="s">
        <v>8093</v>
      </c>
      <c r="V4867" t="s">
        <v>17782</v>
      </c>
    </row>
    <row r="4868" spans="1:22" x14ac:dyDescent="0.25">
      <c r="A4868" t="s">
        <v>7977</v>
      </c>
      <c r="B4868">
        <v>2</v>
      </c>
      <c r="C4868">
        <v>3</v>
      </c>
      <c r="D4868" t="s">
        <v>8303</v>
      </c>
      <c r="E4868">
        <v>10</v>
      </c>
      <c r="H4868" t="s">
        <v>8205</v>
      </c>
      <c r="I4868" t="e">
        <f t="shared" ref="I4868:I4931" si="76">_xlfn.XLOOKUP(H4868,K$3:K$222,L$3:L$222)</f>
        <v>#N/A</v>
      </c>
      <c r="O4868" t="s">
        <v>7477</v>
      </c>
      <c r="P4868" t="b">
        <v>0</v>
      </c>
      <c r="T4868" t="s">
        <v>7477</v>
      </c>
      <c r="U4868" t="s">
        <v>7477</v>
      </c>
      <c r="V4868" t="s">
        <v>17783</v>
      </c>
    </row>
    <row r="4869" spans="1:22" x14ac:dyDescent="0.25">
      <c r="A4869" t="s">
        <v>7977</v>
      </c>
      <c r="B4869">
        <v>2</v>
      </c>
      <c r="C4869">
        <v>4</v>
      </c>
      <c r="D4869" t="s">
        <v>8302</v>
      </c>
      <c r="E4869">
        <v>10</v>
      </c>
      <c r="H4869" t="s">
        <v>8204</v>
      </c>
      <c r="I4869" t="e">
        <f t="shared" si="76"/>
        <v>#N/A</v>
      </c>
      <c r="O4869" t="s">
        <v>9983</v>
      </c>
      <c r="P4869" t="b">
        <v>0</v>
      </c>
      <c r="T4869" t="s">
        <v>9983</v>
      </c>
      <c r="U4869" t="s">
        <v>9983</v>
      </c>
      <c r="V4869" t="s">
        <v>17784</v>
      </c>
    </row>
    <row r="4870" spans="1:22" x14ac:dyDescent="0.25">
      <c r="A4870" t="s">
        <v>7977</v>
      </c>
      <c r="B4870">
        <v>2</v>
      </c>
      <c r="C4870">
        <v>5</v>
      </c>
      <c r="D4870" t="s">
        <v>8301</v>
      </c>
      <c r="E4870">
        <v>10</v>
      </c>
      <c r="H4870" t="s">
        <v>8203</v>
      </c>
      <c r="I4870" t="e">
        <f t="shared" si="76"/>
        <v>#N/A</v>
      </c>
      <c r="O4870" t="s">
        <v>8183</v>
      </c>
      <c r="P4870" t="b">
        <v>0</v>
      </c>
      <c r="T4870" t="s">
        <v>8183</v>
      </c>
      <c r="U4870" t="s">
        <v>8183</v>
      </c>
      <c r="V4870" t="s">
        <v>17785</v>
      </c>
    </row>
    <row r="4871" spans="1:22" x14ac:dyDescent="0.25">
      <c r="A4871" t="s">
        <v>7977</v>
      </c>
      <c r="B4871">
        <v>2</v>
      </c>
      <c r="C4871">
        <v>6</v>
      </c>
      <c r="D4871" t="s">
        <v>8300</v>
      </c>
      <c r="E4871">
        <v>10</v>
      </c>
      <c r="H4871" t="s">
        <v>8202</v>
      </c>
      <c r="I4871" t="e">
        <f t="shared" si="76"/>
        <v>#N/A</v>
      </c>
      <c r="O4871" t="s">
        <v>8321</v>
      </c>
      <c r="P4871" t="b">
        <v>0</v>
      </c>
      <c r="T4871" t="s">
        <v>8321</v>
      </c>
      <c r="U4871" t="s">
        <v>8321</v>
      </c>
      <c r="V4871" t="s">
        <v>17786</v>
      </c>
    </row>
    <row r="4872" spans="1:22" x14ac:dyDescent="0.25">
      <c r="A4872" t="s">
        <v>7977</v>
      </c>
      <c r="B4872">
        <v>2</v>
      </c>
      <c r="C4872">
        <v>7</v>
      </c>
      <c r="D4872" t="s">
        <v>8299</v>
      </c>
      <c r="E4872">
        <v>10</v>
      </c>
      <c r="H4872" t="s">
        <v>8201</v>
      </c>
      <c r="I4872" t="e">
        <f t="shared" si="76"/>
        <v>#N/A</v>
      </c>
      <c r="O4872" t="s">
        <v>8041</v>
      </c>
      <c r="P4872" t="b">
        <v>0</v>
      </c>
      <c r="T4872" t="s">
        <v>8041</v>
      </c>
      <c r="U4872" t="s">
        <v>8041</v>
      </c>
      <c r="V4872" t="s">
        <v>17787</v>
      </c>
    </row>
    <row r="4873" spans="1:22" x14ac:dyDescent="0.25">
      <c r="A4873" t="s">
        <v>7977</v>
      </c>
      <c r="B4873">
        <v>2</v>
      </c>
      <c r="C4873">
        <v>8</v>
      </c>
      <c r="D4873" t="s">
        <v>8298</v>
      </c>
      <c r="E4873">
        <v>10</v>
      </c>
      <c r="H4873" t="s">
        <v>8200</v>
      </c>
      <c r="I4873" t="e">
        <f t="shared" si="76"/>
        <v>#N/A</v>
      </c>
      <c r="O4873" t="s">
        <v>8303</v>
      </c>
      <c r="P4873" t="b">
        <v>0</v>
      </c>
      <c r="T4873" t="s">
        <v>8303</v>
      </c>
      <c r="U4873" t="s">
        <v>8303</v>
      </c>
      <c r="V4873" t="s">
        <v>17788</v>
      </c>
    </row>
    <row r="4874" spans="1:22" x14ac:dyDescent="0.25">
      <c r="A4874" t="s">
        <v>7977</v>
      </c>
      <c r="B4874">
        <v>2</v>
      </c>
      <c r="C4874">
        <v>9</v>
      </c>
      <c r="D4874" t="s">
        <v>8297</v>
      </c>
      <c r="E4874">
        <v>10</v>
      </c>
      <c r="H4874" t="s">
        <v>8199</v>
      </c>
      <c r="I4874" t="e">
        <f t="shared" si="76"/>
        <v>#N/A</v>
      </c>
      <c r="O4874" t="s">
        <v>8053</v>
      </c>
      <c r="P4874" t="b">
        <v>0</v>
      </c>
      <c r="T4874" t="s">
        <v>8053</v>
      </c>
      <c r="U4874" t="s">
        <v>8053</v>
      </c>
      <c r="V4874" t="s">
        <v>17789</v>
      </c>
    </row>
    <row r="4875" spans="1:22" x14ac:dyDescent="0.25">
      <c r="A4875" t="s">
        <v>7977</v>
      </c>
      <c r="B4875">
        <v>2</v>
      </c>
      <c r="C4875">
        <v>10</v>
      </c>
      <c r="D4875" t="s">
        <v>8296</v>
      </c>
      <c r="E4875">
        <v>10</v>
      </c>
      <c r="H4875" t="s">
        <v>8198</v>
      </c>
      <c r="I4875" t="e">
        <f t="shared" si="76"/>
        <v>#N/A</v>
      </c>
      <c r="O4875" t="s">
        <v>8267</v>
      </c>
      <c r="P4875" t="b">
        <v>0</v>
      </c>
      <c r="T4875" t="s">
        <v>8267</v>
      </c>
      <c r="U4875" t="s">
        <v>8267</v>
      </c>
      <c r="V4875" t="s">
        <v>17790</v>
      </c>
    </row>
    <row r="4876" spans="1:22" x14ac:dyDescent="0.25">
      <c r="A4876" t="s">
        <v>7977</v>
      </c>
      <c r="B4876">
        <v>2</v>
      </c>
      <c r="C4876">
        <v>11</v>
      </c>
      <c r="D4876" t="s">
        <v>8295</v>
      </c>
      <c r="E4876">
        <v>10</v>
      </c>
      <c r="H4876" t="s">
        <v>8197</v>
      </c>
      <c r="I4876" t="e">
        <f t="shared" si="76"/>
        <v>#N/A</v>
      </c>
      <c r="O4876" t="s">
        <v>7531</v>
      </c>
      <c r="P4876" t="b">
        <v>0</v>
      </c>
      <c r="T4876" t="s">
        <v>7531</v>
      </c>
      <c r="U4876" t="s">
        <v>7531</v>
      </c>
      <c r="V4876" t="s">
        <v>17791</v>
      </c>
    </row>
    <row r="4877" spans="1:22" x14ac:dyDescent="0.25">
      <c r="A4877" t="s">
        <v>7977</v>
      </c>
      <c r="B4877">
        <v>2</v>
      </c>
      <c r="C4877">
        <v>12</v>
      </c>
      <c r="D4877" t="s">
        <v>8294</v>
      </c>
      <c r="E4877">
        <v>10</v>
      </c>
      <c r="H4877" t="s">
        <v>8196</v>
      </c>
      <c r="I4877" t="e">
        <f t="shared" si="76"/>
        <v>#N/A</v>
      </c>
      <c r="O4877" t="s">
        <v>7485</v>
      </c>
      <c r="P4877" t="b">
        <v>0</v>
      </c>
      <c r="T4877" t="s">
        <v>7485</v>
      </c>
      <c r="U4877" t="s">
        <v>7485</v>
      </c>
      <c r="V4877" t="s">
        <v>17792</v>
      </c>
    </row>
    <row r="4878" spans="1:22" x14ac:dyDescent="0.25">
      <c r="A4878" t="s">
        <v>7977</v>
      </c>
      <c r="B4878">
        <v>2</v>
      </c>
      <c r="C4878">
        <v>13</v>
      </c>
      <c r="D4878" t="s">
        <v>8293</v>
      </c>
      <c r="E4878">
        <v>10</v>
      </c>
      <c r="H4878" t="s">
        <v>8195</v>
      </c>
      <c r="I4878" t="e">
        <f t="shared" si="76"/>
        <v>#N/A</v>
      </c>
      <c r="O4878" t="s">
        <v>7487</v>
      </c>
      <c r="P4878" t="b">
        <v>0</v>
      </c>
      <c r="T4878" t="s">
        <v>7487</v>
      </c>
      <c r="U4878" t="s">
        <v>7487</v>
      </c>
      <c r="V4878" t="s">
        <v>17792</v>
      </c>
    </row>
    <row r="4879" spans="1:22" x14ac:dyDescent="0.25">
      <c r="A4879" t="s">
        <v>7977</v>
      </c>
      <c r="B4879">
        <v>2</v>
      </c>
      <c r="C4879">
        <v>14</v>
      </c>
      <c r="D4879" t="s">
        <v>8292</v>
      </c>
      <c r="E4879">
        <v>10</v>
      </c>
      <c r="H4879" t="s">
        <v>8194</v>
      </c>
      <c r="I4879" t="e">
        <f t="shared" si="76"/>
        <v>#N/A</v>
      </c>
      <c r="O4879" t="s">
        <v>8181</v>
      </c>
      <c r="P4879" t="b">
        <v>0</v>
      </c>
      <c r="T4879" t="s">
        <v>8181</v>
      </c>
      <c r="U4879" t="s">
        <v>8181</v>
      </c>
      <c r="V4879" t="s">
        <v>17793</v>
      </c>
    </row>
    <row r="4880" spans="1:22" x14ac:dyDescent="0.25">
      <c r="A4880" t="s">
        <v>7977</v>
      </c>
      <c r="B4880">
        <v>2</v>
      </c>
      <c r="C4880">
        <v>15</v>
      </c>
      <c r="D4880" t="s">
        <v>8291</v>
      </c>
      <c r="E4880">
        <v>10</v>
      </c>
      <c r="H4880" t="s">
        <v>8193</v>
      </c>
      <c r="I4880" t="e">
        <f t="shared" si="76"/>
        <v>#N/A</v>
      </c>
      <c r="O4880" t="s">
        <v>7352</v>
      </c>
      <c r="P4880" t="b">
        <v>0</v>
      </c>
      <c r="T4880" t="s">
        <v>7352</v>
      </c>
      <c r="U4880" t="s">
        <v>7352</v>
      </c>
      <c r="V4880" t="s">
        <v>17794</v>
      </c>
    </row>
    <row r="4881" spans="1:22" x14ac:dyDescent="0.25">
      <c r="A4881" t="s">
        <v>7977</v>
      </c>
      <c r="B4881">
        <v>2</v>
      </c>
      <c r="C4881">
        <v>16</v>
      </c>
      <c r="D4881" t="s">
        <v>8290</v>
      </c>
      <c r="E4881">
        <v>10</v>
      </c>
      <c r="H4881" t="s">
        <v>8192</v>
      </c>
      <c r="I4881" t="e">
        <f t="shared" si="76"/>
        <v>#N/A</v>
      </c>
      <c r="O4881" t="s">
        <v>8269</v>
      </c>
      <c r="P4881" t="b">
        <v>0</v>
      </c>
      <c r="T4881" t="s">
        <v>8269</v>
      </c>
      <c r="U4881" t="s">
        <v>8269</v>
      </c>
      <c r="V4881" t="s">
        <v>17795</v>
      </c>
    </row>
    <row r="4882" spans="1:22" x14ac:dyDescent="0.25">
      <c r="A4882" t="s">
        <v>7977</v>
      </c>
      <c r="B4882">
        <v>2</v>
      </c>
      <c r="C4882">
        <v>17</v>
      </c>
      <c r="D4882" t="s">
        <v>8289</v>
      </c>
      <c r="E4882">
        <v>10</v>
      </c>
      <c r="H4882" t="s">
        <v>8191</v>
      </c>
      <c r="I4882" t="e">
        <f t="shared" si="76"/>
        <v>#N/A</v>
      </c>
      <c r="O4882" t="s">
        <v>6272</v>
      </c>
      <c r="P4882" t="b">
        <v>0</v>
      </c>
      <c r="T4882" t="s">
        <v>6272</v>
      </c>
      <c r="U4882" t="s">
        <v>6272</v>
      </c>
      <c r="V4882" t="s">
        <v>17796</v>
      </c>
    </row>
    <row r="4883" spans="1:22" x14ac:dyDescent="0.25">
      <c r="A4883" t="s">
        <v>7977</v>
      </c>
      <c r="B4883">
        <v>2</v>
      </c>
      <c r="C4883">
        <v>18</v>
      </c>
      <c r="D4883" t="s">
        <v>8288</v>
      </c>
      <c r="E4883">
        <v>10</v>
      </c>
      <c r="H4883" t="s">
        <v>8190</v>
      </c>
      <c r="I4883" t="e">
        <f t="shared" si="76"/>
        <v>#N/A</v>
      </c>
      <c r="O4883" t="s">
        <v>8141</v>
      </c>
      <c r="P4883" t="b">
        <v>0</v>
      </c>
      <c r="T4883" t="s">
        <v>8141</v>
      </c>
      <c r="U4883" t="s">
        <v>8141</v>
      </c>
      <c r="V4883" t="s">
        <v>17797</v>
      </c>
    </row>
    <row r="4884" spans="1:22" x14ac:dyDescent="0.25">
      <c r="A4884" t="s">
        <v>7977</v>
      </c>
      <c r="B4884">
        <v>2</v>
      </c>
      <c r="C4884">
        <v>19</v>
      </c>
      <c r="D4884" t="s">
        <v>8287</v>
      </c>
      <c r="E4884">
        <v>10</v>
      </c>
      <c r="H4884" t="s">
        <v>8189</v>
      </c>
      <c r="I4884" t="e">
        <f t="shared" si="76"/>
        <v>#N/A</v>
      </c>
      <c r="O4884" t="s">
        <v>8096</v>
      </c>
      <c r="P4884" t="b">
        <v>0</v>
      </c>
      <c r="T4884" t="s">
        <v>8096</v>
      </c>
      <c r="U4884" t="s">
        <v>8096</v>
      </c>
      <c r="V4884" t="s">
        <v>17798</v>
      </c>
    </row>
    <row r="4885" spans="1:22" x14ac:dyDescent="0.25">
      <c r="A4885" t="s">
        <v>7977</v>
      </c>
      <c r="B4885">
        <v>2</v>
      </c>
      <c r="C4885">
        <v>20</v>
      </c>
      <c r="D4885" t="s">
        <v>8286</v>
      </c>
      <c r="E4885">
        <v>10</v>
      </c>
      <c r="H4885" t="s">
        <v>8188</v>
      </c>
      <c r="I4885" t="e">
        <f t="shared" si="76"/>
        <v>#N/A</v>
      </c>
      <c r="O4885" t="s">
        <v>7753</v>
      </c>
      <c r="P4885" t="b">
        <v>0</v>
      </c>
      <c r="T4885" t="s">
        <v>7753</v>
      </c>
      <c r="U4885" t="s">
        <v>7753</v>
      </c>
      <c r="V4885" t="s">
        <v>17799</v>
      </c>
    </row>
    <row r="4886" spans="1:22" x14ac:dyDescent="0.25">
      <c r="A4886" t="s">
        <v>7977</v>
      </c>
      <c r="B4886">
        <v>2</v>
      </c>
      <c r="C4886">
        <v>21</v>
      </c>
      <c r="D4886" t="s">
        <v>8285</v>
      </c>
      <c r="E4886">
        <v>10</v>
      </c>
      <c r="H4886" t="s">
        <v>8187</v>
      </c>
      <c r="I4886" t="e">
        <f t="shared" si="76"/>
        <v>#N/A</v>
      </c>
      <c r="O4886" t="s">
        <v>8047</v>
      </c>
      <c r="P4886" t="b">
        <v>0</v>
      </c>
      <c r="T4886" t="s">
        <v>8047</v>
      </c>
      <c r="U4886" t="s">
        <v>8047</v>
      </c>
      <c r="V4886" t="s">
        <v>17800</v>
      </c>
    </row>
    <row r="4887" spans="1:22" x14ac:dyDescent="0.25">
      <c r="A4887" t="s">
        <v>7977</v>
      </c>
      <c r="B4887">
        <v>2</v>
      </c>
      <c r="C4887">
        <v>22</v>
      </c>
      <c r="D4887" t="s">
        <v>8284</v>
      </c>
      <c r="E4887">
        <v>10</v>
      </c>
      <c r="H4887" t="s">
        <v>8186</v>
      </c>
      <c r="I4887" t="e">
        <f t="shared" si="76"/>
        <v>#N/A</v>
      </c>
      <c r="O4887" t="s">
        <v>6223</v>
      </c>
      <c r="P4887" t="b">
        <v>0</v>
      </c>
      <c r="T4887" t="s">
        <v>6223</v>
      </c>
      <c r="U4887" t="s">
        <v>6223</v>
      </c>
      <c r="V4887" t="s">
        <v>17801</v>
      </c>
    </row>
    <row r="4888" spans="1:22" x14ac:dyDescent="0.25">
      <c r="A4888" t="s">
        <v>7977</v>
      </c>
      <c r="B4888">
        <v>3</v>
      </c>
      <c r="C4888">
        <v>1</v>
      </c>
      <c r="D4888" t="s">
        <v>8283</v>
      </c>
      <c r="E4888">
        <v>10</v>
      </c>
      <c r="H4888" t="s">
        <v>8185</v>
      </c>
      <c r="I4888" t="e">
        <f t="shared" si="76"/>
        <v>#N/A</v>
      </c>
      <c r="O4888" t="s">
        <v>8150</v>
      </c>
      <c r="P4888" t="b">
        <v>0</v>
      </c>
      <c r="T4888" t="s">
        <v>8150</v>
      </c>
      <c r="U4888" t="s">
        <v>8150</v>
      </c>
      <c r="V4888" t="s">
        <v>17802</v>
      </c>
    </row>
    <row r="4889" spans="1:22" x14ac:dyDescent="0.25">
      <c r="A4889" t="s">
        <v>7977</v>
      </c>
      <c r="B4889">
        <v>3</v>
      </c>
      <c r="C4889">
        <v>2</v>
      </c>
      <c r="D4889" t="s">
        <v>8282</v>
      </c>
      <c r="E4889">
        <v>10</v>
      </c>
      <c r="H4889" t="s">
        <v>8184</v>
      </c>
      <c r="I4889" t="e">
        <f t="shared" si="76"/>
        <v>#N/A</v>
      </c>
      <c r="O4889" t="s">
        <v>8371</v>
      </c>
      <c r="P4889" t="b">
        <v>0</v>
      </c>
      <c r="T4889" t="s">
        <v>8371</v>
      </c>
      <c r="U4889" t="s">
        <v>8371</v>
      </c>
      <c r="V4889" t="s">
        <v>17803</v>
      </c>
    </row>
    <row r="4890" spans="1:22" x14ac:dyDescent="0.25">
      <c r="A4890" t="s">
        <v>7977</v>
      </c>
      <c r="B4890">
        <v>3</v>
      </c>
      <c r="C4890">
        <v>3</v>
      </c>
      <c r="D4890" t="s">
        <v>8281</v>
      </c>
      <c r="E4890">
        <v>10</v>
      </c>
      <c r="H4890" t="s">
        <v>8183</v>
      </c>
      <c r="I4890" t="e">
        <f t="shared" si="76"/>
        <v>#N/A</v>
      </c>
      <c r="O4890" t="s">
        <v>8066</v>
      </c>
      <c r="P4890" t="b">
        <v>0</v>
      </c>
      <c r="T4890" t="s">
        <v>8066</v>
      </c>
      <c r="U4890" t="s">
        <v>8066</v>
      </c>
      <c r="V4890" t="s">
        <v>17804</v>
      </c>
    </row>
    <row r="4891" spans="1:22" x14ac:dyDescent="0.25">
      <c r="A4891" t="s">
        <v>7977</v>
      </c>
      <c r="B4891">
        <v>3</v>
      </c>
      <c r="C4891">
        <v>4</v>
      </c>
      <c r="D4891" t="s">
        <v>8280</v>
      </c>
      <c r="E4891">
        <v>10</v>
      </c>
      <c r="H4891" t="s">
        <v>8182</v>
      </c>
      <c r="I4891" t="e">
        <f t="shared" si="76"/>
        <v>#N/A</v>
      </c>
      <c r="O4891" t="s">
        <v>8339</v>
      </c>
      <c r="P4891" t="b">
        <v>0</v>
      </c>
      <c r="T4891" t="s">
        <v>8339</v>
      </c>
      <c r="U4891" t="s">
        <v>8339</v>
      </c>
      <c r="V4891" t="s">
        <v>17805</v>
      </c>
    </row>
    <row r="4892" spans="1:22" x14ac:dyDescent="0.25">
      <c r="A4892" t="s">
        <v>7977</v>
      </c>
      <c r="B4892">
        <v>3</v>
      </c>
      <c r="C4892">
        <v>5</v>
      </c>
      <c r="D4892" t="s">
        <v>8279</v>
      </c>
      <c r="E4892">
        <v>10</v>
      </c>
      <c r="H4892" t="s">
        <v>8181</v>
      </c>
      <c r="I4892" t="e">
        <f t="shared" si="76"/>
        <v>#N/A</v>
      </c>
      <c r="O4892" t="s">
        <v>6478</v>
      </c>
      <c r="P4892" t="b">
        <v>0</v>
      </c>
      <c r="T4892" t="s">
        <v>6478</v>
      </c>
      <c r="U4892" t="s">
        <v>6478</v>
      </c>
      <c r="V4892" t="s">
        <v>17806</v>
      </c>
    </row>
    <row r="4893" spans="1:22" x14ac:dyDescent="0.25">
      <c r="A4893" t="s">
        <v>7977</v>
      </c>
      <c r="B4893">
        <v>3</v>
      </c>
      <c r="C4893">
        <v>6</v>
      </c>
      <c r="D4893" t="s">
        <v>8278</v>
      </c>
      <c r="E4893">
        <v>10</v>
      </c>
      <c r="H4893" t="s">
        <v>8180</v>
      </c>
      <c r="I4893" t="e">
        <f t="shared" si="76"/>
        <v>#N/A</v>
      </c>
      <c r="O4893" t="s">
        <v>8074</v>
      </c>
      <c r="P4893" t="b">
        <v>0</v>
      </c>
      <c r="T4893" t="s">
        <v>8074</v>
      </c>
      <c r="U4893" t="s">
        <v>8074</v>
      </c>
      <c r="V4893" t="s">
        <v>17807</v>
      </c>
    </row>
    <row r="4894" spans="1:22" x14ac:dyDescent="0.25">
      <c r="A4894" t="s">
        <v>7977</v>
      </c>
      <c r="B4894">
        <v>3</v>
      </c>
      <c r="C4894">
        <v>7</v>
      </c>
      <c r="D4894" t="s">
        <v>8277</v>
      </c>
      <c r="E4894">
        <v>10</v>
      </c>
      <c r="H4894" t="s">
        <v>8179</v>
      </c>
      <c r="I4894" t="e">
        <f t="shared" si="76"/>
        <v>#N/A</v>
      </c>
      <c r="O4894" t="s">
        <v>10048</v>
      </c>
      <c r="P4894" t="b">
        <v>0</v>
      </c>
      <c r="T4894" t="s">
        <v>10048</v>
      </c>
      <c r="U4894" t="s">
        <v>10048</v>
      </c>
      <c r="V4894" t="s">
        <v>17808</v>
      </c>
    </row>
    <row r="4895" spans="1:22" x14ac:dyDescent="0.25">
      <c r="A4895" t="s">
        <v>7977</v>
      </c>
      <c r="B4895">
        <v>3</v>
      </c>
      <c r="C4895">
        <v>8</v>
      </c>
      <c r="D4895" t="s">
        <v>8276</v>
      </c>
      <c r="E4895">
        <v>10</v>
      </c>
      <c r="H4895" t="s">
        <v>8178</v>
      </c>
      <c r="I4895" t="e">
        <f t="shared" si="76"/>
        <v>#N/A</v>
      </c>
      <c r="O4895" t="s">
        <v>10139</v>
      </c>
      <c r="P4895" t="b">
        <v>0</v>
      </c>
      <c r="T4895" t="s">
        <v>10139</v>
      </c>
      <c r="U4895" t="s">
        <v>10139</v>
      </c>
      <c r="V4895" t="s">
        <v>17809</v>
      </c>
    </row>
    <row r="4896" spans="1:22" x14ac:dyDescent="0.25">
      <c r="A4896" t="s">
        <v>7977</v>
      </c>
      <c r="B4896">
        <v>3</v>
      </c>
      <c r="C4896">
        <v>9</v>
      </c>
      <c r="D4896" t="s">
        <v>8275</v>
      </c>
      <c r="E4896">
        <v>10</v>
      </c>
      <c r="H4896" t="s">
        <v>8177</v>
      </c>
      <c r="I4896" t="e">
        <f t="shared" si="76"/>
        <v>#N/A</v>
      </c>
      <c r="O4896" t="s">
        <v>8208</v>
      </c>
      <c r="P4896" t="b">
        <v>0</v>
      </c>
      <c r="T4896" t="s">
        <v>8208</v>
      </c>
      <c r="U4896" t="s">
        <v>8208</v>
      </c>
      <c r="V4896" t="s">
        <v>17810</v>
      </c>
    </row>
    <row r="4897" spans="1:22" x14ac:dyDescent="0.25">
      <c r="A4897" t="s">
        <v>7977</v>
      </c>
      <c r="B4897">
        <v>3</v>
      </c>
      <c r="C4897">
        <v>10</v>
      </c>
      <c r="D4897" t="s">
        <v>8274</v>
      </c>
      <c r="E4897">
        <v>10</v>
      </c>
      <c r="H4897" t="s">
        <v>8176</v>
      </c>
      <c r="I4897" t="e">
        <f t="shared" si="76"/>
        <v>#N/A</v>
      </c>
      <c r="O4897" t="s">
        <v>10095</v>
      </c>
      <c r="P4897" t="b">
        <v>0</v>
      </c>
      <c r="T4897" t="s">
        <v>10095</v>
      </c>
      <c r="U4897" t="s">
        <v>10095</v>
      </c>
      <c r="V4897" t="s">
        <v>17811</v>
      </c>
    </row>
    <row r="4898" spans="1:22" x14ac:dyDescent="0.25">
      <c r="A4898" t="s">
        <v>7977</v>
      </c>
      <c r="B4898">
        <v>3</v>
      </c>
      <c r="C4898">
        <v>11</v>
      </c>
      <c r="D4898" t="s">
        <v>8273</v>
      </c>
      <c r="E4898">
        <v>10</v>
      </c>
      <c r="H4898" t="s">
        <v>8175</v>
      </c>
      <c r="I4898" t="e">
        <f t="shared" si="76"/>
        <v>#N/A</v>
      </c>
      <c r="O4898" t="s">
        <v>7715</v>
      </c>
      <c r="P4898" t="b">
        <v>0</v>
      </c>
      <c r="T4898" t="s">
        <v>7715</v>
      </c>
      <c r="U4898" t="s">
        <v>7715</v>
      </c>
      <c r="V4898" t="s">
        <v>17812</v>
      </c>
    </row>
    <row r="4899" spans="1:22" x14ac:dyDescent="0.25">
      <c r="A4899" t="s">
        <v>7977</v>
      </c>
      <c r="B4899">
        <v>3</v>
      </c>
      <c r="C4899">
        <v>12</v>
      </c>
      <c r="D4899" t="s">
        <v>8272</v>
      </c>
      <c r="E4899">
        <v>10</v>
      </c>
      <c r="H4899" t="s">
        <v>8174</v>
      </c>
      <c r="I4899" t="e">
        <f t="shared" si="76"/>
        <v>#N/A</v>
      </c>
      <c r="O4899" t="s">
        <v>8292</v>
      </c>
      <c r="P4899" t="b">
        <v>0</v>
      </c>
      <c r="T4899" t="s">
        <v>8292</v>
      </c>
      <c r="U4899" t="s">
        <v>8292</v>
      </c>
      <c r="V4899" t="s">
        <v>17813</v>
      </c>
    </row>
    <row r="4900" spans="1:22" x14ac:dyDescent="0.25">
      <c r="A4900" t="s">
        <v>7977</v>
      </c>
      <c r="B4900">
        <v>3</v>
      </c>
      <c r="C4900">
        <v>13</v>
      </c>
      <c r="D4900" t="s">
        <v>8271</v>
      </c>
      <c r="E4900">
        <v>10</v>
      </c>
      <c r="H4900" t="s">
        <v>8173</v>
      </c>
      <c r="I4900" t="e">
        <f t="shared" si="76"/>
        <v>#N/A</v>
      </c>
      <c r="O4900" t="s">
        <v>9904</v>
      </c>
      <c r="P4900" t="b">
        <v>0</v>
      </c>
      <c r="T4900" t="s">
        <v>9904</v>
      </c>
      <c r="U4900" t="s">
        <v>9904</v>
      </c>
      <c r="V4900" t="s">
        <v>17814</v>
      </c>
    </row>
    <row r="4901" spans="1:22" x14ac:dyDescent="0.25">
      <c r="A4901" t="s">
        <v>7977</v>
      </c>
      <c r="B4901">
        <v>3</v>
      </c>
      <c r="C4901">
        <v>14</v>
      </c>
      <c r="D4901" t="s">
        <v>8270</v>
      </c>
      <c r="E4901">
        <v>10</v>
      </c>
      <c r="H4901" t="s">
        <v>8172</v>
      </c>
      <c r="I4901" t="e">
        <f t="shared" si="76"/>
        <v>#N/A</v>
      </c>
      <c r="O4901" t="s">
        <v>8114</v>
      </c>
      <c r="P4901" t="b">
        <v>0</v>
      </c>
      <c r="T4901" t="s">
        <v>8114</v>
      </c>
      <c r="U4901" t="s">
        <v>8114</v>
      </c>
      <c r="V4901" t="s">
        <v>17815</v>
      </c>
    </row>
    <row r="4902" spans="1:22" x14ac:dyDescent="0.25">
      <c r="A4902" t="s">
        <v>7977</v>
      </c>
      <c r="B4902">
        <v>3</v>
      </c>
      <c r="C4902">
        <v>15</v>
      </c>
      <c r="D4902" t="s">
        <v>8269</v>
      </c>
      <c r="E4902">
        <v>10</v>
      </c>
      <c r="H4902" t="s">
        <v>8171</v>
      </c>
      <c r="I4902" t="e">
        <f t="shared" si="76"/>
        <v>#N/A</v>
      </c>
      <c r="O4902" t="s">
        <v>10046</v>
      </c>
      <c r="P4902" t="b">
        <v>0</v>
      </c>
      <c r="T4902" t="s">
        <v>10046</v>
      </c>
      <c r="U4902" t="s">
        <v>10046</v>
      </c>
      <c r="V4902" t="s">
        <v>17815</v>
      </c>
    </row>
    <row r="4903" spans="1:22" x14ac:dyDescent="0.25">
      <c r="A4903" t="s">
        <v>7977</v>
      </c>
      <c r="B4903">
        <v>3</v>
      </c>
      <c r="C4903">
        <v>16</v>
      </c>
      <c r="D4903" t="s">
        <v>8268</v>
      </c>
      <c r="E4903">
        <v>10</v>
      </c>
      <c r="H4903" t="s">
        <v>8170</v>
      </c>
      <c r="I4903" t="e">
        <f t="shared" si="76"/>
        <v>#N/A</v>
      </c>
      <c r="O4903" t="s">
        <v>10082</v>
      </c>
      <c r="P4903" t="b">
        <v>0</v>
      </c>
      <c r="T4903" t="s">
        <v>10082</v>
      </c>
      <c r="U4903" t="s">
        <v>10082</v>
      </c>
      <c r="V4903" t="s">
        <v>17816</v>
      </c>
    </row>
    <row r="4904" spans="1:22" x14ac:dyDescent="0.25">
      <c r="A4904" t="s">
        <v>7977</v>
      </c>
      <c r="B4904">
        <v>3</v>
      </c>
      <c r="C4904">
        <v>17</v>
      </c>
      <c r="D4904" t="s">
        <v>8267</v>
      </c>
      <c r="E4904">
        <v>10</v>
      </c>
      <c r="H4904" t="s">
        <v>8169</v>
      </c>
      <c r="I4904" t="e">
        <f t="shared" si="76"/>
        <v>#N/A</v>
      </c>
      <c r="O4904" t="s">
        <v>8118</v>
      </c>
      <c r="P4904" t="b">
        <v>0</v>
      </c>
      <c r="T4904" t="s">
        <v>8118</v>
      </c>
      <c r="U4904" t="s">
        <v>8118</v>
      </c>
      <c r="V4904" t="s">
        <v>17817</v>
      </c>
    </row>
    <row r="4905" spans="1:22" x14ac:dyDescent="0.25">
      <c r="A4905" t="s">
        <v>7977</v>
      </c>
      <c r="B4905">
        <v>3</v>
      </c>
      <c r="C4905">
        <v>18</v>
      </c>
      <c r="D4905" t="s">
        <v>8266</v>
      </c>
      <c r="E4905">
        <v>10</v>
      </c>
      <c r="H4905" t="s">
        <v>8168</v>
      </c>
      <c r="I4905" t="e">
        <f t="shared" si="76"/>
        <v>#N/A</v>
      </c>
      <c r="O4905" t="s">
        <v>10125</v>
      </c>
      <c r="P4905" t="b">
        <v>0</v>
      </c>
      <c r="T4905" t="s">
        <v>10125</v>
      </c>
      <c r="U4905" t="s">
        <v>10125</v>
      </c>
      <c r="V4905" t="s">
        <v>17818</v>
      </c>
    </row>
    <row r="4906" spans="1:22" x14ac:dyDescent="0.25">
      <c r="A4906" t="s">
        <v>7977</v>
      </c>
      <c r="B4906">
        <v>3</v>
      </c>
      <c r="C4906">
        <v>19</v>
      </c>
      <c r="D4906" t="s">
        <v>8265</v>
      </c>
      <c r="E4906">
        <v>10</v>
      </c>
      <c r="H4906" t="s">
        <v>8167</v>
      </c>
      <c r="I4906" t="e">
        <f t="shared" si="76"/>
        <v>#N/A</v>
      </c>
      <c r="O4906" t="s">
        <v>9920</v>
      </c>
      <c r="P4906" t="b">
        <v>0</v>
      </c>
      <c r="T4906" t="s">
        <v>9920</v>
      </c>
      <c r="U4906" t="s">
        <v>9920</v>
      </c>
      <c r="V4906" t="s">
        <v>17819</v>
      </c>
    </row>
    <row r="4907" spans="1:22" x14ac:dyDescent="0.25">
      <c r="A4907" t="s">
        <v>7977</v>
      </c>
      <c r="B4907">
        <v>3</v>
      </c>
      <c r="C4907">
        <v>20</v>
      </c>
      <c r="D4907" t="s">
        <v>8264</v>
      </c>
      <c r="E4907">
        <v>10</v>
      </c>
      <c r="H4907" t="s">
        <v>8166</v>
      </c>
      <c r="I4907" t="e">
        <f t="shared" si="76"/>
        <v>#N/A</v>
      </c>
      <c r="O4907" t="s">
        <v>8250</v>
      </c>
      <c r="P4907" t="b">
        <v>0</v>
      </c>
      <c r="T4907" t="s">
        <v>8250</v>
      </c>
      <c r="U4907" t="s">
        <v>8250</v>
      </c>
      <c r="V4907" t="s">
        <v>17820</v>
      </c>
    </row>
    <row r="4908" spans="1:22" x14ac:dyDescent="0.25">
      <c r="A4908" t="s">
        <v>7977</v>
      </c>
      <c r="B4908">
        <v>3</v>
      </c>
      <c r="C4908">
        <v>21</v>
      </c>
      <c r="D4908" t="s">
        <v>8263</v>
      </c>
      <c r="E4908">
        <v>10</v>
      </c>
      <c r="H4908" t="s">
        <v>8165</v>
      </c>
      <c r="I4908" t="e">
        <f t="shared" si="76"/>
        <v>#N/A</v>
      </c>
      <c r="O4908" t="s">
        <v>8072</v>
      </c>
      <c r="P4908" t="b">
        <v>0</v>
      </c>
      <c r="T4908" t="s">
        <v>8072</v>
      </c>
      <c r="U4908" t="s">
        <v>8072</v>
      </c>
      <c r="V4908" t="s">
        <v>17821</v>
      </c>
    </row>
    <row r="4909" spans="1:22" x14ac:dyDescent="0.25">
      <c r="A4909" t="s">
        <v>7977</v>
      </c>
      <c r="B4909">
        <v>3</v>
      </c>
      <c r="C4909">
        <v>22</v>
      </c>
      <c r="D4909" t="s">
        <v>8262</v>
      </c>
      <c r="E4909">
        <v>10</v>
      </c>
      <c r="H4909" t="s">
        <v>8164</v>
      </c>
      <c r="I4909" t="e">
        <f t="shared" si="76"/>
        <v>#N/A</v>
      </c>
      <c r="O4909" t="s">
        <v>9294</v>
      </c>
      <c r="P4909" t="b">
        <v>0</v>
      </c>
      <c r="T4909" t="s">
        <v>9294</v>
      </c>
      <c r="U4909" t="s">
        <v>9294</v>
      </c>
      <c r="V4909" t="s">
        <v>17822</v>
      </c>
    </row>
    <row r="4910" spans="1:22" x14ac:dyDescent="0.25">
      <c r="A4910" t="s">
        <v>7977</v>
      </c>
      <c r="B4910">
        <v>4</v>
      </c>
      <c r="C4910">
        <v>1</v>
      </c>
      <c r="D4910" t="s">
        <v>8261</v>
      </c>
      <c r="E4910">
        <v>10</v>
      </c>
      <c r="H4910" t="s">
        <v>8163</v>
      </c>
      <c r="I4910" t="e">
        <f t="shared" si="76"/>
        <v>#N/A</v>
      </c>
      <c r="O4910" t="s">
        <v>8526</v>
      </c>
      <c r="P4910" t="b">
        <v>0</v>
      </c>
      <c r="T4910" t="s">
        <v>8526</v>
      </c>
      <c r="U4910" t="s">
        <v>8526</v>
      </c>
      <c r="V4910" t="s">
        <v>17823</v>
      </c>
    </row>
    <row r="4911" spans="1:22" x14ac:dyDescent="0.25">
      <c r="A4911" t="s">
        <v>7977</v>
      </c>
      <c r="B4911">
        <v>4</v>
      </c>
      <c r="C4911">
        <v>2</v>
      </c>
      <c r="D4911" t="s">
        <v>8260</v>
      </c>
      <c r="E4911">
        <v>10</v>
      </c>
      <c r="H4911" t="s">
        <v>8162</v>
      </c>
      <c r="I4911" t="e">
        <f t="shared" si="76"/>
        <v>#N/A</v>
      </c>
      <c r="O4911" t="s">
        <v>10008</v>
      </c>
      <c r="P4911" t="b">
        <v>0</v>
      </c>
      <c r="T4911" t="s">
        <v>10008</v>
      </c>
      <c r="U4911" t="s">
        <v>10008</v>
      </c>
      <c r="V4911" t="s">
        <v>17245</v>
      </c>
    </row>
    <row r="4912" spans="1:22" x14ac:dyDescent="0.25">
      <c r="A4912" t="s">
        <v>7977</v>
      </c>
      <c r="B4912">
        <v>4</v>
      </c>
      <c r="C4912">
        <v>3</v>
      </c>
      <c r="D4912" t="s">
        <v>8259</v>
      </c>
      <c r="E4912">
        <v>10</v>
      </c>
      <c r="H4912" t="s">
        <v>8161</v>
      </c>
      <c r="I4912" t="e">
        <f t="shared" si="76"/>
        <v>#N/A</v>
      </c>
      <c r="O4912" t="s">
        <v>6566</v>
      </c>
      <c r="P4912" t="b">
        <v>0</v>
      </c>
      <c r="T4912" t="s">
        <v>6566</v>
      </c>
      <c r="U4912" t="s">
        <v>6566</v>
      </c>
      <c r="V4912" t="s">
        <v>17824</v>
      </c>
    </row>
    <row r="4913" spans="1:22" x14ac:dyDescent="0.25">
      <c r="A4913" t="s">
        <v>7977</v>
      </c>
      <c r="B4913">
        <v>4</v>
      </c>
      <c r="C4913">
        <v>4</v>
      </c>
      <c r="D4913" t="s">
        <v>8258</v>
      </c>
      <c r="E4913">
        <v>10</v>
      </c>
      <c r="H4913" t="s">
        <v>8160</v>
      </c>
      <c r="I4913" t="e">
        <f t="shared" si="76"/>
        <v>#N/A</v>
      </c>
      <c r="O4913" t="s">
        <v>8204</v>
      </c>
      <c r="P4913" t="b">
        <v>0</v>
      </c>
      <c r="T4913" t="s">
        <v>8204</v>
      </c>
      <c r="U4913" t="s">
        <v>8204</v>
      </c>
      <c r="V4913" t="s">
        <v>17825</v>
      </c>
    </row>
    <row r="4914" spans="1:22" x14ac:dyDescent="0.25">
      <c r="A4914" t="s">
        <v>7977</v>
      </c>
      <c r="B4914">
        <v>4</v>
      </c>
      <c r="C4914">
        <v>5</v>
      </c>
      <c r="D4914" t="s">
        <v>8257</v>
      </c>
      <c r="E4914">
        <v>10</v>
      </c>
      <c r="H4914" t="s">
        <v>8159</v>
      </c>
      <c r="I4914" t="e">
        <f t="shared" si="76"/>
        <v>#N/A</v>
      </c>
      <c r="O4914" t="s">
        <v>8070</v>
      </c>
      <c r="P4914" t="b">
        <v>0</v>
      </c>
      <c r="T4914" t="s">
        <v>8070</v>
      </c>
      <c r="U4914" t="s">
        <v>8070</v>
      </c>
      <c r="V4914" t="s">
        <v>17826</v>
      </c>
    </row>
    <row r="4915" spans="1:22" x14ac:dyDescent="0.25">
      <c r="A4915" t="s">
        <v>7977</v>
      </c>
      <c r="B4915">
        <v>4</v>
      </c>
      <c r="C4915">
        <v>6</v>
      </c>
      <c r="D4915" t="s">
        <v>8256</v>
      </c>
      <c r="E4915">
        <v>10</v>
      </c>
      <c r="H4915" t="s">
        <v>8158</v>
      </c>
      <c r="I4915" t="e">
        <f t="shared" si="76"/>
        <v>#N/A</v>
      </c>
      <c r="O4915" t="s">
        <v>6611</v>
      </c>
      <c r="P4915" t="b">
        <v>0</v>
      </c>
      <c r="T4915" t="s">
        <v>6611</v>
      </c>
      <c r="U4915" t="s">
        <v>6611</v>
      </c>
      <c r="V4915" t="s">
        <v>17827</v>
      </c>
    </row>
    <row r="4916" spans="1:22" x14ac:dyDescent="0.25">
      <c r="A4916" t="s">
        <v>7977</v>
      </c>
      <c r="B4916">
        <v>4</v>
      </c>
      <c r="C4916">
        <v>7</v>
      </c>
      <c r="D4916" t="s">
        <v>8255</v>
      </c>
      <c r="E4916">
        <v>10</v>
      </c>
      <c r="H4916" t="s">
        <v>8157</v>
      </c>
      <c r="I4916" t="e">
        <f t="shared" si="76"/>
        <v>#N/A</v>
      </c>
      <c r="O4916" t="s">
        <v>10080</v>
      </c>
      <c r="P4916" t="b">
        <v>0</v>
      </c>
      <c r="T4916" t="s">
        <v>10080</v>
      </c>
      <c r="U4916" t="s">
        <v>10080</v>
      </c>
      <c r="V4916" t="s">
        <v>17828</v>
      </c>
    </row>
    <row r="4917" spans="1:22" x14ac:dyDescent="0.25">
      <c r="A4917" t="s">
        <v>7977</v>
      </c>
      <c r="B4917">
        <v>4</v>
      </c>
      <c r="C4917">
        <v>8</v>
      </c>
      <c r="D4917" t="s">
        <v>8254</v>
      </c>
      <c r="E4917">
        <v>10</v>
      </c>
      <c r="H4917" t="s">
        <v>8156</v>
      </c>
      <c r="I4917" t="e">
        <f t="shared" si="76"/>
        <v>#N/A</v>
      </c>
      <c r="O4917" t="s">
        <v>8068</v>
      </c>
      <c r="P4917" t="b">
        <v>0</v>
      </c>
      <c r="T4917" t="s">
        <v>8068</v>
      </c>
      <c r="U4917" t="s">
        <v>8068</v>
      </c>
      <c r="V4917" t="s">
        <v>17829</v>
      </c>
    </row>
    <row r="4918" spans="1:22" x14ac:dyDescent="0.25">
      <c r="A4918" t="s">
        <v>7977</v>
      </c>
      <c r="B4918">
        <v>4</v>
      </c>
      <c r="C4918">
        <v>9</v>
      </c>
      <c r="D4918" t="s">
        <v>8253</v>
      </c>
      <c r="E4918">
        <v>10</v>
      </c>
      <c r="H4918" t="s">
        <v>8155</v>
      </c>
      <c r="I4918" t="e">
        <f t="shared" si="76"/>
        <v>#N/A</v>
      </c>
      <c r="O4918" t="s">
        <v>4888</v>
      </c>
      <c r="P4918" t="b">
        <v>0</v>
      </c>
      <c r="T4918" t="s">
        <v>4888</v>
      </c>
      <c r="U4918" t="s">
        <v>4888</v>
      </c>
      <c r="V4918" t="s">
        <v>17830</v>
      </c>
    </row>
    <row r="4919" spans="1:22" x14ac:dyDescent="0.25">
      <c r="A4919" t="s">
        <v>7977</v>
      </c>
      <c r="B4919">
        <v>4</v>
      </c>
      <c r="C4919">
        <v>10</v>
      </c>
      <c r="D4919" t="s">
        <v>8252</v>
      </c>
      <c r="E4919">
        <v>10</v>
      </c>
      <c r="H4919" t="s">
        <v>8154</v>
      </c>
      <c r="I4919" t="e">
        <f t="shared" si="76"/>
        <v>#N/A</v>
      </c>
      <c r="O4919" t="s">
        <v>9960</v>
      </c>
      <c r="P4919" t="b">
        <v>0</v>
      </c>
      <c r="T4919" t="s">
        <v>9960</v>
      </c>
      <c r="U4919" t="s">
        <v>9960</v>
      </c>
      <c r="V4919" t="s">
        <v>17831</v>
      </c>
    </row>
    <row r="4920" spans="1:22" x14ac:dyDescent="0.25">
      <c r="A4920" t="s">
        <v>7977</v>
      </c>
      <c r="B4920">
        <v>4</v>
      </c>
      <c r="C4920">
        <v>11</v>
      </c>
      <c r="D4920" t="s">
        <v>8251</v>
      </c>
      <c r="E4920">
        <v>10</v>
      </c>
      <c r="H4920" t="s">
        <v>8153</v>
      </c>
      <c r="I4920" t="e">
        <f t="shared" si="76"/>
        <v>#N/A</v>
      </c>
      <c r="O4920" t="s">
        <v>10101</v>
      </c>
      <c r="P4920" t="b">
        <v>0</v>
      </c>
      <c r="T4920" t="s">
        <v>10101</v>
      </c>
      <c r="U4920" t="s">
        <v>10101</v>
      </c>
      <c r="V4920" t="s">
        <v>17832</v>
      </c>
    </row>
    <row r="4921" spans="1:22" x14ac:dyDescent="0.25">
      <c r="A4921" t="s">
        <v>7977</v>
      </c>
      <c r="B4921">
        <v>4</v>
      </c>
      <c r="C4921">
        <v>12</v>
      </c>
      <c r="D4921" t="s">
        <v>8250</v>
      </c>
      <c r="E4921">
        <v>10</v>
      </c>
      <c r="H4921" t="s">
        <v>8152</v>
      </c>
      <c r="I4921" t="e">
        <f t="shared" si="76"/>
        <v>#N/A</v>
      </c>
      <c r="O4921" t="s">
        <v>6471</v>
      </c>
      <c r="P4921" t="b">
        <v>0</v>
      </c>
      <c r="T4921" t="s">
        <v>6471</v>
      </c>
      <c r="U4921" t="s">
        <v>6471</v>
      </c>
      <c r="V4921" t="s">
        <v>17833</v>
      </c>
    </row>
    <row r="4922" spans="1:22" x14ac:dyDescent="0.25">
      <c r="A4922" t="s">
        <v>7977</v>
      </c>
      <c r="B4922">
        <v>4</v>
      </c>
      <c r="C4922">
        <v>13</v>
      </c>
      <c r="D4922" t="s">
        <v>8249</v>
      </c>
      <c r="E4922">
        <v>10</v>
      </c>
      <c r="H4922" t="s">
        <v>8151</v>
      </c>
      <c r="I4922" t="e">
        <f t="shared" si="76"/>
        <v>#N/A</v>
      </c>
      <c r="O4922" t="s">
        <v>7049</v>
      </c>
      <c r="P4922" t="b">
        <v>0</v>
      </c>
      <c r="T4922" t="s">
        <v>7049</v>
      </c>
      <c r="U4922" t="s">
        <v>7049</v>
      </c>
      <c r="V4922" t="s">
        <v>17834</v>
      </c>
    </row>
    <row r="4923" spans="1:22" x14ac:dyDescent="0.25">
      <c r="A4923" t="s">
        <v>7977</v>
      </c>
      <c r="B4923">
        <v>4</v>
      </c>
      <c r="C4923">
        <v>14</v>
      </c>
      <c r="D4923" t="s">
        <v>8248</v>
      </c>
      <c r="E4923">
        <v>10</v>
      </c>
      <c r="H4923" t="s">
        <v>8150</v>
      </c>
      <c r="I4923" t="e">
        <f t="shared" si="76"/>
        <v>#N/A</v>
      </c>
      <c r="O4923" t="s">
        <v>10118</v>
      </c>
      <c r="P4923" t="b">
        <v>0</v>
      </c>
      <c r="T4923" t="s">
        <v>10118</v>
      </c>
      <c r="U4923" t="s">
        <v>10118</v>
      </c>
      <c r="V4923" t="s">
        <v>17835</v>
      </c>
    </row>
    <row r="4924" spans="1:22" x14ac:dyDescent="0.25">
      <c r="A4924" t="s">
        <v>7977</v>
      </c>
      <c r="B4924">
        <v>4</v>
      </c>
      <c r="C4924">
        <v>15</v>
      </c>
      <c r="D4924" t="s">
        <v>8247</v>
      </c>
      <c r="E4924">
        <v>10</v>
      </c>
      <c r="H4924" t="s">
        <v>8149</v>
      </c>
      <c r="I4924" t="e">
        <f t="shared" si="76"/>
        <v>#N/A</v>
      </c>
      <c r="O4924" t="s">
        <v>9811</v>
      </c>
      <c r="P4924" t="b">
        <v>0</v>
      </c>
      <c r="T4924" t="s">
        <v>9811</v>
      </c>
      <c r="U4924" t="s">
        <v>9811</v>
      </c>
      <c r="V4924" t="s">
        <v>17836</v>
      </c>
    </row>
    <row r="4925" spans="1:22" x14ac:dyDescent="0.25">
      <c r="A4925" t="s">
        <v>7977</v>
      </c>
      <c r="B4925">
        <v>4</v>
      </c>
      <c r="C4925">
        <v>16</v>
      </c>
      <c r="D4925" t="s">
        <v>8246</v>
      </c>
      <c r="E4925">
        <v>10</v>
      </c>
      <c r="H4925" t="s">
        <v>8148</v>
      </c>
      <c r="I4925" t="e">
        <f t="shared" si="76"/>
        <v>#N/A</v>
      </c>
      <c r="O4925" t="s">
        <v>10019</v>
      </c>
      <c r="P4925" t="b">
        <v>0</v>
      </c>
      <c r="T4925" t="s">
        <v>10019</v>
      </c>
      <c r="U4925" t="s">
        <v>10019</v>
      </c>
      <c r="V4925" t="s">
        <v>17837</v>
      </c>
    </row>
    <row r="4926" spans="1:22" x14ac:dyDescent="0.25">
      <c r="A4926" t="s">
        <v>7977</v>
      </c>
      <c r="B4926">
        <v>4</v>
      </c>
      <c r="C4926">
        <v>17</v>
      </c>
      <c r="D4926" t="s">
        <v>8245</v>
      </c>
      <c r="E4926">
        <v>10</v>
      </c>
      <c r="H4926" t="s">
        <v>8147</v>
      </c>
      <c r="I4926" t="e">
        <f t="shared" si="76"/>
        <v>#N/A</v>
      </c>
      <c r="O4926" t="s">
        <v>7971</v>
      </c>
      <c r="P4926" t="b">
        <v>0</v>
      </c>
      <c r="T4926" t="s">
        <v>7971</v>
      </c>
      <c r="U4926" t="s">
        <v>7971</v>
      </c>
      <c r="V4926" t="s">
        <v>17838</v>
      </c>
    </row>
    <row r="4927" spans="1:22" x14ac:dyDescent="0.25">
      <c r="A4927" t="s">
        <v>7977</v>
      </c>
      <c r="B4927">
        <v>4</v>
      </c>
      <c r="C4927">
        <v>18</v>
      </c>
      <c r="D4927" t="s">
        <v>8244</v>
      </c>
      <c r="E4927">
        <v>10</v>
      </c>
      <c r="H4927" t="s">
        <v>8146</v>
      </c>
      <c r="I4927" t="e">
        <f t="shared" si="76"/>
        <v>#N/A</v>
      </c>
      <c r="O4927" t="s">
        <v>9841</v>
      </c>
      <c r="P4927" t="b">
        <v>0</v>
      </c>
      <c r="T4927" t="s">
        <v>9841</v>
      </c>
      <c r="U4927" t="s">
        <v>9841</v>
      </c>
      <c r="V4927" t="s">
        <v>17839</v>
      </c>
    </row>
    <row r="4928" spans="1:22" x14ac:dyDescent="0.25">
      <c r="A4928" t="s">
        <v>7977</v>
      </c>
      <c r="B4928">
        <v>4</v>
      </c>
      <c r="C4928">
        <v>19</v>
      </c>
      <c r="D4928" t="s">
        <v>8243</v>
      </c>
      <c r="E4928">
        <v>10</v>
      </c>
      <c r="H4928" t="s">
        <v>8145</v>
      </c>
      <c r="I4928" t="e">
        <f t="shared" si="76"/>
        <v>#N/A</v>
      </c>
      <c r="O4928" t="s">
        <v>9971</v>
      </c>
      <c r="P4928" t="b">
        <v>0</v>
      </c>
      <c r="T4928" t="s">
        <v>9971</v>
      </c>
      <c r="U4928" t="s">
        <v>9971</v>
      </c>
      <c r="V4928" t="s">
        <v>17840</v>
      </c>
    </row>
    <row r="4929" spans="1:22" x14ac:dyDescent="0.25">
      <c r="A4929" t="s">
        <v>7977</v>
      </c>
      <c r="B4929">
        <v>4</v>
      </c>
      <c r="C4929">
        <v>20</v>
      </c>
      <c r="D4929" t="s">
        <v>8242</v>
      </c>
      <c r="E4929">
        <v>10</v>
      </c>
      <c r="H4929" t="s">
        <v>8144</v>
      </c>
      <c r="I4929" t="e">
        <f t="shared" si="76"/>
        <v>#N/A</v>
      </c>
      <c r="O4929" t="s">
        <v>9859</v>
      </c>
      <c r="P4929" t="b">
        <v>0</v>
      </c>
      <c r="T4929" t="s">
        <v>9859</v>
      </c>
      <c r="U4929" t="s">
        <v>9859</v>
      </c>
      <c r="V4929" t="s">
        <v>17841</v>
      </c>
    </row>
    <row r="4930" spans="1:22" x14ac:dyDescent="0.25">
      <c r="A4930" t="s">
        <v>7977</v>
      </c>
      <c r="B4930">
        <v>4</v>
      </c>
      <c r="C4930">
        <v>21</v>
      </c>
      <c r="D4930" t="s">
        <v>8241</v>
      </c>
      <c r="E4930">
        <v>10</v>
      </c>
      <c r="H4930" t="s">
        <v>8143</v>
      </c>
      <c r="I4930" t="e">
        <f t="shared" si="76"/>
        <v>#N/A</v>
      </c>
      <c r="O4930" t="s">
        <v>7933</v>
      </c>
      <c r="P4930" t="b">
        <v>0</v>
      </c>
      <c r="T4930" t="s">
        <v>7933</v>
      </c>
      <c r="U4930" t="s">
        <v>7933</v>
      </c>
      <c r="V4930" t="s">
        <v>17842</v>
      </c>
    </row>
    <row r="4931" spans="1:22" x14ac:dyDescent="0.25">
      <c r="A4931" t="s">
        <v>7977</v>
      </c>
      <c r="B4931">
        <v>4</v>
      </c>
      <c r="C4931">
        <v>22</v>
      </c>
      <c r="D4931" t="s">
        <v>8240</v>
      </c>
      <c r="E4931">
        <v>10</v>
      </c>
      <c r="H4931" t="s">
        <v>8142</v>
      </c>
      <c r="I4931" t="e">
        <f t="shared" si="76"/>
        <v>#N/A</v>
      </c>
      <c r="O4931" t="s">
        <v>9847</v>
      </c>
      <c r="P4931" t="b">
        <v>0</v>
      </c>
      <c r="T4931" t="s">
        <v>9847</v>
      </c>
      <c r="U4931" t="s">
        <v>9847</v>
      </c>
      <c r="V4931" t="s">
        <v>17843</v>
      </c>
    </row>
    <row r="4932" spans="1:22" x14ac:dyDescent="0.25">
      <c r="A4932" t="s">
        <v>7977</v>
      </c>
      <c r="B4932">
        <v>5</v>
      </c>
      <c r="C4932">
        <v>1</v>
      </c>
      <c r="D4932" t="s">
        <v>8239</v>
      </c>
      <c r="E4932">
        <v>10</v>
      </c>
      <c r="H4932" t="s">
        <v>8141</v>
      </c>
      <c r="I4932" t="e">
        <f t="shared" ref="I4932:I4995" si="77">_xlfn.XLOOKUP(H4932,K$3:K$222,L$3:L$222)</f>
        <v>#N/A</v>
      </c>
      <c r="O4932" t="s">
        <v>9991</v>
      </c>
      <c r="P4932" t="b">
        <v>0</v>
      </c>
      <c r="T4932" t="s">
        <v>9991</v>
      </c>
      <c r="U4932" t="s">
        <v>9991</v>
      </c>
      <c r="V4932" t="s">
        <v>17844</v>
      </c>
    </row>
    <row r="4933" spans="1:22" x14ac:dyDescent="0.25">
      <c r="A4933" t="s">
        <v>7977</v>
      </c>
      <c r="B4933">
        <v>5</v>
      </c>
      <c r="C4933">
        <v>2</v>
      </c>
      <c r="D4933" t="s">
        <v>8238</v>
      </c>
      <c r="E4933">
        <v>10</v>
      </c>
      <c r="H4933" t="s">
        <v>8140</v>
      </c>
      <c r="I4933" t="e">
        <f t="shared" si="77"/>
        <v>#N/A</v>
      </c>
      <c r="O4933" t="s">
        <v>10075</v>
      </c>
      <c r="P4933" t="b">
        <v>0</v>
      </c>
      <c r="T4933" t="s">
        <v>10075</v>
      </c>
      <c r="U4933" t="s">
        <v>10075</v>
      </c>
      <c r="V4933" t="s">
        <v>17845</v>
      </c>
    </row>
    <row r="4934" spans="1:22" x14ac:dyDescent="0.25">
      <c r="A4934" t="s">
        <v>7977</v>
      </c>
      <c r="B4934">
        <v>5</v>
      </c>
      <c r="C4934">
        <v>3</v>
      </c>
      <c r="D4934" t="s">
        <v>8237</v>
      </c>
      <c r="E4934">
        <v>10</v>
      </c>
      <c r="H4934" t="s">
        <v>8139</v>
      </c>
      <c r="I4934" t="e">
        <f t="shared" si="77"/>
        <v>#N/A</v>
      </c>
      <c r="O4934" t="s">
        <v>6557</v>
      </c>
      <c r="P4934" t="b">
        <v>0</v>
      </c>
      <c r="T4934" t="s">
        <v>6557</v>
      </c>
      <c r="U4934" t="s">
        <v>6557</v>
      </c>
      <c r="V4934" t="s">
        <v>17846</v>
      </c>
    </row>
    <row r="4935" spans="1:22" x14ac:dyDescent="0.25">
      <c r="A4935" t="s">
        <v>7977</v>
      </c>
      <c r="B4935">
        <v>5</v>
      </c>
      <c r="C4935">
        <v>4</v>
      </c>
      <c r="D4935" t="s">
        <v>8236</v>
      </c>
      <c r="E4935">
        <v>10</v>
      </c>
      <c r="H4935" t="s">
        <v>8138</v>
      </c>
      <c r="I4935" t="e">
        <f t="shared" si="77"/>
        <v>#N/A</v>
      </c>
      <c r="O4935" t="s">
        <v>9931</v>
      </c>
      <c r="P4935" t="b">
        <v>0</v>
      </c>
      <c r="T4935" t="s">
        <v>9931</v>
      </c>
      <c r="U4935" t="s">
        <v>9931</v>
      </c>
      <c r="V4935" t="s">
        <v>17847</v>
      </c>
    </row>
    <row r="4936" spans="1:22" x14ac:dyDescent="0.25">
      <c r="A4936" t="s">
        <v>7977</v>
      </c>
      <c r="B4936">
        <v>5</v>
      </c>
      <c r="C4936">
        <v>5</v>
      </c>
      <c r="D4936" t="s">
        <v>8235</v>
      </c>
      <c r="E4936">
        <v>10</v>
      </c>
      <c r="H4936" t="s">
        <v>8137</v>
      </c>
      <c r="I4936" t="e">
        <f t="shared" si="77"/>
        <v>#N/A</v>
      </c>
      <c r="O4936" t="s">
        <v>10031</v>
      </c>
      <c r="P4936" t="b">
        <v>0</v>
      </c>
      <c r="T4936" t="s">
        <v>10031</v>
      </c>
      <c r="U4936" t="s">
        <v>10031</v>
      </c>
      <c r="V4936" t="s">
        <v>17848</v>
      </c>
    </row>
    <row r="4937" spans="1:22" x14ac:dyDescent="0.25">
      <c r="A4937" t="s">
        <v>7977</v>
      </c>
      <c r="B4937">
        <v>5</v>
      </c>
      <c r="C4937">
        <v>6</v>
      </c>
      <c r="D4937" t="s">
        <v>8234</v>
      </c>
      <c r="E4937">
        <v>10</v>
      </c>
      <c r="H4937" t="s">
        <v>8136</v>
      </c>
      <c r="I4937" t="e">
        <f t="shared" si="77"/>
        <v>#N/A</v>
      </c>
      <c r="O4937" t="s">
        <v>9815</v>
      </c>
      <c r="P4937" t="b">
        <v>0</v>
      </c>
      <c r="T4937" t="s">
        <v>9815</v>
      </c>
      <c r="U4937" t="s">
        <v>9815</v>
      </c>
      <c r="V4937" t="s">
        <v>17849</v>
      </c>
    </row>
    <row r="4938" spans="1:22" x14ac:dyDescent="0.25">
      <c r="A4938" t="s">
        <v>7977</v>
      </c>
      <c r="B4938">
        <v>5</v>
      </c>
      <c r="C4938">
        <v>7</v>
      </c>
      <c r="D4938" t="s">
        <v>8233</v>
      </c>
      <c r="E4938">
        <v>10</v>
      </c>
      <c r="H4938" t="s">
        <v>8135</v>
      </c>
      <c r="I4938" t="e">
        <f t="shared" si="77"/>
        <v>#N/A</v>
      </c>
      <c r="O4938" t="s">
        <v>9897</v>
      </c>
      <c r="P4938" t="b">
        <v>0</v>
      </c>
      <c r="T4938" t="s">
        <v>9897</v>
      </c>
      <c r="U4938" t="s">
        <v>9897</v>
      </c>
      <c r="V4938" t="s">
        <v>17850</v>
      </c>
    </row>
    <row r="4939" spans="1:22" x14ac:dyDescent="0.25">
      <c r="A4939" t="s">
        <v>7977</v>
      </c>
      <c r="B4939">
        <v>5</v>
      </c>
      <c r="C4939">
        <v>8</v>
      </c>
      <c r="D4939" t="s">
        <v>8232</v>
      </c>
      <c r="E4939">
        <v>10</v>
      </c>
      <c r="H4939" t="s">
        <v>8134</v>
      </c>
      <c r="I4939" t="e">
        <f t="shared" si="77"/>
        <v>#N/A</v>
      </c>
      <c r="O4939" t="s">
        <v>10106</v>
      </c>
      <c r="P4939" t="b">
        <v>0</v>
      </c>
      <c r="T4939" t="s">
        <v>10106</v>
      </c>
      <c r="U4939" t="s">
        <v>10106</v>
      </c>
      <c r="V4939" t="s">
        <v>17851</v>
      </c>
    </row>
    <row r="4940" spans="1:22" x14ac:dyDescent="0.25">
      <c r="A4940" t="s">
        <v>7977</v>
      </c>
      <c r="B4940">
        <v>5</v>
      </c>
      <c r="C4940">
        <v>9</v>
      </c>
      <c r="D4940" t="s">
        <v>8231</v>
      </c>
      <c r="E4940">
        <v>10</v>
      </c>
      <c r="H4940" t="s">
        <v>8133</v>
      </c>
      <c r="I4940" t="e">
        <f t="shared" si="77"/>
        <v>#N/A</v>
      </c>
      <c r="O4940" t="s">
        <v>9799</v>
      </c>
      <c r="P4940" t="b">
        <v>0</v>
      </c>
      <c r="T4940" t="s">
        <v>9799</v>
      </c>
      <c r="U4940" t="s">
        <v>9799</v>
      </c>
      <c r="V4940" t="s">
        <v>17852</v>
      </c>
    </row>
    <row r="4941" spans="1:22" x14ac:dyDescent="0.25">
      <c r="A4941" t="s">
        <v>7977</v>
      </c>
      <c r="B4941">
        <v>5</v>
      </c>
      <c r="C4941">
        <v>10</v>
      </c>
      <c r="D4941" t="s">
        <v>8230</v>
      </c>
      <c r="E4941">
        <v>10</v>
      </c>
      <c r="H4941" t="s">
        <v>8132</v>
      </c>
      <c r="I4941" t="e">
        <f t="shared" si="77"/>
        <v>#N/A</v>
      </c>
      <c r="O4941" t="s">
        <v>8123</v>
      </c>
      <c r="P4941" t="b">
        <v>0</v>
      </c>
      <c r="T4941" t="s">
        <v>8123</v>
      </c>
      <c r="U4941" t="s">
        <v>8123</v>
      </c>
      <c r="V4941" t="s">
        <v>17853</v>
      </c>
    </row>
    <row r="4942" spans="1:22" x14ac:dyDescent="0.25">
      <c r="A4942" t="s">
        <v>7977</v>
      </c>
      <c r="B4942">
        <v>5</v>
      </c>
      <c r="C4942">
        <v>11</v>
      </c>
      <c r="D4942" t="s">
        <v>8229</v>
      </c>
      <c r="E4942">
        <v>10</v>
      </c>
      <c r="H4942" t="s">
        <v>8131</v>
      </c>
      <c r="I4942" t="e">
        <f t="shared" si="77"/>
        <v>#N/A</v>
      </c>
      <c r="O4942" t="s">
        <v>10124</v>
      </c>
      <c r="P4942" t="b">
        <v>0</v>
      </c>
      <c r="T4942" t="s">
        <v>10124</v>
      </c>
      <c r="U4942" t="s">
        <v>10124</v>
      </c>
      <c r="V4942" t="s">
        <v>17854</v>
      </c>
    </row>
    <row r="4943" spans="1:22" x14ac:dyDescent="0.25">
      <c r="A4943" t="s">
        <v>7977</v>
      </c>
      <c r="B4943">
        <v>5</v>
      </c>
      <c r="C4943">
        <v>12</v>
      </c>
      <c r="D4943" t="s">
        <v>8228</v>
      </c>
      <c r="E4943">
        <v>10</v>
      </c>
      <c r="H4943" t="s">
        <v>8130</v>
      </c>
      <c r="I4943" t="e">
        <f t="shared" si="77"/>
        <v>#N/A</v>
      </c>
      <c r="O4943" t="s">
        <v>8157</v>
      </c>
      <c r="P4943" t="b">
        <v>0</v>
      </c>
      <c r="T4943" t="s">
        <v>8157</v>
      </c>
      <c r="U4943" t="s">
        <v>8157</v>
      </c>
      <c r="V4943" t="s">
        <v>17855</v>
      </c>
    </row>
    <row r="4944" spans="1:22" x14ac:dyDescent="0.25">
      <c r="A4944" t="s">
        <v>7977</v>
      </c>
      <c r="B4944">
        <v>5</v>
      </c>
      <c r="C4944">
        <v>13</v>
      </c>
      <c r="D4944" t="s">
        <v>8227</v>
      </c>
      <c r="E4944">
        <v>10</v>
      </c>
      <c r="H4944" t="s">
        <v>8128</v>
      </c>
      <c r="I4944" t="e">
        <f t="shared" si="77"/>
        <v>#N/A</v>
      </c>
      <c r="O4944" t="s">
        <v>9887</v>
      </c>
      <c r="P4944" t="b">
        <v>0</v>
      </c>
      <c r="T4944" t="s">
        <v>9887</v>
      </c>
      <c r="U4944" t="s">
        <v>9887</v>
      </c>
      <c r="V4944" t="s">
        <v>17856</v>
      </c>
    </row>
    <row r="4945" spans="1:22" x14ac:dyDescent="0.25">
      <c r="A4945" t="s">
        <v>7977</v>
      </c>
      <c r="B4945">
        <v>5</v>
      </c>
      <c r="C4945">
        <v>14</v>
      </c>
      <c r="D4945" t="s">
        <v>8226</v>
      </c>
      <c r="E4945">
        <v>10</v>
      </c>
      <c r="H4945" t="s">
        <v>8127</v>
      </c>
      <c r="I4945" t="e">
        <f t="shared" si="77"/>
        <v>#N/A</v>
      </c>
      <c r="O4945" t="s">
        <v>6340</v>
      </c>
      <c r="P4945" t="b">
        <v>0</v>
      </c>
      <c r="T4945" t="s">
        <v>6340</v>
      </c>
      <c r="U4945" t="s">
        <v>6340</v>
      </c>
      <c r="V4945" t="s">
        <v>17857</v>
      </c>
    </row>
    <row r="4946" spans="1:22" x14ac:dyDescent="0.25">
      <c r="A4946" t="s">
        <v>7977</v>
      </c>
      <c r="B4946">
        <v>5</v>
      </c>
      <c r="C4946">
        <v>15</v>
      </c>
      <c r="D4946" t="s">
        <v>8225</v>
      </c>
      <c r="E4946">
        <v>10</v>
      </c>
      <c r="H4946" t="s">
        <v>8126</v>
      </c>
      <c r="I4946" t="e">
        <f t="shared" si="77"/>
        <v>#N/A</v>
      </c>
      <c r="O4946" t="s">
        <v>9985</v>
      </c>
      <c r="P4946" t="b">
        <v>0</v>
      </c>
      <c r="T4946" t="s">
        <v>9985</v>
      </c>
      <c r="U4946" t="s">
        <v>9985</v>
      </c>
      <c r="V4946" t="s">
        <v>17858</v>
      </c>
    </row>
    <row r="4947" spans="1:22" x14ac:dyDescent="0.25">
      <c r="A4947" t="s">
        <v>7977</v>
      </c>
      <c r="B4947">
        <v>5</v>
      </c>
      <c r="C4947">
        <v>16</v>
      </c>
      <c r="D4947" t="s">
        <v>8224</v>
      </c>
      <c r="E4947">
        <v>10</v>
      </c>
      <c r="H4947" t="s">
        <v>8125</v>
      </c>
      <c r="I4947" t="e">
        <f t="shared" si="77"/>
        <v>#N/A</v>
      </c>
      <c r="O4947" t="s">
        <v>9855</v>
      </c>
      <c r="P4947" t="b">
        <v>0</v>
      </c>
      <c r="T4947" t="s">
        <v>9855</v>
      </c>
      <c r="U4947" t="s">
        <v>9855</v>
      </c>
      <c r="V4947" t="s">
        <v>17859</v>
      </c>
    </row>
    <row r="4948" spans="1:22" x14ac:dyDescent="0.25">
      <c r="A4948" t="s">
        <v>7977</v>
      </c>
      <c r="B4948">
        <v>5</v>
      </c>
      <c r="C4948">
        <v>17</v>
      </c>
      <c r="D4948" t="s">
        <v>8223</v>
      </c>
      <c r="E4948">
        <v>10</v>
      </c>
      <c r="H4948" t="s">
        <v>8124</v>
      </c>
      <c r="I4948" t="e">
        <f t="shared" si="77"/>
        <v>#N/A</v>
      </c>
      <c r="O4948" t="s">
        <v>6294</v>
      </c>
      <c r="P4948" t="b">
        <v>0</v>
      </c>
      <c r="T4948" t="s">
        <v>6294</v>
      </c>
      <c r="U4948" t="s">
        <v>6294</v>
      </c>
      <c r="V4948" t="s">
        <v>17860</v>
      </c>
    </row>
    <row r="4949" spans="1:22" x14ac:dyDescent="0.25">
      <c r="A4949" t="s">
        <v>7977</v>
      </c>
      <c r="B4949">
        <v>5</v>
      </c>
      <c r="C4949">
        <v>18</v>
      </c>
      <c r="D4949" t="s">
        <v>8222</v>
      </c>
      <c r="E4949">
        <v>10</v>
      </c>
      <c r="H4949" t="s">
        <v>8123</v>
      </c>
      <c r="I4949" t="e">
        <f t="shared" si="77"/>
        <v>#N/A</v>
      </c>
      <c r="O4949" t="s">
        <v>9839</v>
      </c>
      <c r="P4949" t="b">
        <v>0</v>
      </c>
      <c r="T4949" t="s">
        <v>9839</v>
      </c>
      <c r="U4949" t="s">
        <v>9839</v>
      </c>
      <c r="V4949" t="s">
        <v>17861</v>
      </c>
    </row>
    <row r="4950" spans="1:22" x14ac:dyDescent="0.25">
      <c r="A4950" t="s">
        <v>7977</v>
      </c>
      <c r="B4950">
        <v>5</v>
      </c>
      <c r="C4950">
        <v>19</v>
      </c>
      <c r="D4950" t="s">
        <v>8221</v>
      </c>
      <c r="E4950">
        <v>10</v>
      </c>
      <c r="H4950" t="s">
        <v>8122</v>
      </c>
      <c r="I4950" t="e">
        <f t="shared" si="77"/>
        <v>#N/A</v>
      </c>
      <c r="O4950" t="s">
        <v>8299</v>
      </c>
      <c r="P4950" t="b">
        <v>0</v>
      </c>
      <c r="T4950" t="s">
        <v>8299</v>
      </c>
      <c r="U4950" t="s">
        <v>8299</v>
      </c>
      <c r="V4950" t="s">
        <v>17862</v>
      </c>
    </row>
    <row r="4951" spans="1:22" x14ac:dyDescent="0.25">
      <c r="A4951" t="s">
        <v>7977</v>
      </c>
      <c r="B4951">
        <v>5</v>
      </c>
      <c r="C4951">
        <v>20</v>
      </c>
      <c r="D4951" t="s">
        <v>8220</v>
      </c>
      <c r="E4951">
        <v>10</v>
      </c>
      <c r="H4951" t="s">
        <v>8121</v>
      </c>
      <c r="I4951" t="e">
        <f t="shared" si="77"/>
        <v>#N/A</v>
      </c>
      <c r="O4951" t="s">
        <v>10017</v>
      </c>
      <c r="P4951" t="b">
        <v>0</v>
      </c>
      <c r="T4951" t="s">
        <v>10017</v>
      </c>
      <c r="U4951" t="s">
        <v>10017</v>
      </c>
      <c r="V4951" t="s">
        <v>17863</v>
      </c>
    </row>
    <row r="4952" spans="1:22" x14ac:dyDescent="0.25">
      <c r="A4952" t="s">
        <v>7977</v>
      </c>
      <c r="B4952">
        <v>5</v>
      </c>
      <c r="C4952">
        <v>21</v>
      </c>
      <c r="D4952" t="s">
        <v>8219</v>
      </c>
      <c r="E4952">
        <v>10</v>
      </c>
      <c r="H4952" t="s">
        <v>8120</v>
      </c>
      <c r="I4952" t="e">
        <f t="shared" si="77"/>
        <v>#N/A</v>
      </c>
      <c r="O4952" t="s">
        <v>10025</v>
      </c>
      <c r="P4952" t="b">
        <v>0</v>
      </c>
      <c r="T4952" t="s">
        <v>10025</v>
      </c>
      <c r="U4952" t="s">
        <v>10025</v>
      </c>
      <c r="V4952" t="s">
        <v>17864</v>
      </c>
    </row>
    <row r="4953" spans="1:22" x14ac:dyDescent="0.25">
      <c r="A4953" t="s">
        <v>7977</v>
      </c>
      <c r="B4953">
        <v>5</v>
      </c>
      <c r="C4953">
        <v>22</v>
      </c>
      <c r="D4953" t="s">
        <v>8218</v>
      </c>
      <c r="E4953">
        <v>10</v>
      </c>
      <c r="H4953" t="s">
        <v>8119</v>
      </c>
      <c r="I4953" t="e">
        <f t="shared" si="77"/>
        <v>#N/A</v>
      </c>
      <c r="O4953" t="s">
        <v>7758</v>
      </c>
      <c r="P4953" t="b">
        <v>0</v>
      </c>
      <c r="T4953" t="s">
        <v>7758</v>
      </c>
      <c r="U4953" t="s">
        <v>7758</v>
      </c>
      <c r="V4953" t="s">
        <v>17865</v>
      </c>
    </row>
    <row r="4954" spans="1:22" x14ac:dyDescent="0.25">
      <c r="A4954" t="s">
        <v>7977</v>
      </c>
      <c r="B4954">
        <v>6</v>
      </c>
      <c r="C4954">
        <v>1</v>
      </c>
      <c r="D4954" t="s">
        <v>8217</v>
      </c>
      <c r="E4954">
        <v>10</v>
      </c>
      <c r="H4954" t="s">
        <v>8118</v>
      </c>
      <c r="I4954" t="e">
        <f t="shared" si="77"/>
        <v>#N/A</v>
      </c>
      <c r="O4954" t="s">
        <v>9857</v>
      </c>
      <c r="P4954" t="b">
        <v>0</v>
      </c>
      <c r="T4954" t="s">
        <v>9857</v>
      </c>
      <c r="U4954" t="s">
        <v>9857</v>
      </c>
      <c r="V4954" t="s">
        <v>17866</v>
      </c>
    </row>
    <row r="4955" spans="1:22" x14ac:dyDescent="0.25">
      <c r="A4955" t="s">
        <v>7977</v>
      </c>
      <c r="B4955">
        <v>6</v>
      </c>
      <c r="C4955">
        <v>2</v>
      </c>
      <c r="D4955" t="s">
        <v>8216</v>
      </c>
      <c r="E4955">
        <v>10</v>
      </c>
      <c r="H4955" t="s">
        <v>8117</v>
      </c>
      <c r="I4955" t="e">
        <f t="shared" si="77"/>
        <v>#N/A</v>
      </c>
      <c r="O4955" t="s">
        <v>9973</v>
      </c>
      <c r="P4955" t="b">
        <v>0</v>
      </c>
      <c r="T4955" t="s">
        <v>9973</v>
      </c>
      <c r="U4955" t="s">
        <v>9973</v>
      </c>
      <c r="V4955" t="s">
        <v>17867</v>
      </c>
    </row>
    <row r="4956" spans="1:22" x14ac:dyDescent="0.25">
      <c r="A4956" t="s">
        <v>7977</v>
      </c>
      <c r="B4956">
        <v>6</v>
      </c>
      <c r="C4956">
        <v>3</v>
      </c>
      <c r="D4956" t="s">
        <v>8215</v>
      </c>
      <c r="E4956">
        <v>10</v>
      </c>
      <c r="H4956" t="s">
        <v>8116</v>
      </c>
      <c r="I4956" t="e">
        <f t="shared" si="77"/>
        <v>#N/A</v>
      </c>
      <c r="O4956" t="s">
        <v>6429</v>
      </c>
      <c r="P4956" t="b">
        <v>0</v>
      </c>
      <c r="T4956" t="s">
        <v>6429</v>
      </c>
      <c r="U4956" t="s">
        <v>6429</v>
      </c>
      <c r="V4956" t="s">
        <v>17868</v>
      </c>
    </row>
    <row r="4957" spans="1:22" x14ac:dyDescent="0.25">
      <c r="A4957" t="s">
        <v>7977</v>
      </c>
      <c r="B4957">
        <v>6</v>
      </c>
      <c r="C4957">
        <v>4</v>
      </c>
      <c r="D4957" t="s">
        <v>8214</v>
      </c>
      <c r="E4957">
        <v>10</v>
      </c>
      <c r="H4957" t="s">
        <v>8115</v>
      </c>
      <c r="I4957" t="e">
        <f t="shared" si="77"/>
        <v>#N/A</v>
      </c>
      <c r="O4957" t="s">
        <v>9975</v>
      </c>
      <c r="P4957" t="b">
        <v>0</v>
      </c>
      <c r="T4957" t="s">
        <v>9975</v>
      </c>
      <c r="U4957" t="s">
        <v>9975</v>
      </c>
      <c r="V4957" t="s">
        <v>17869</v>
      </c>
    </row>
    <row r="4958" spans="1:22" x14ac:dyDescent="0.25">
      <c r="A4958" t="s">
        <v>7977</v>
      </c>
      <c r="B4958">
        <v>6</v>
      </c>
      <c r="C4958">
        <v>5</v>
      </c>
      <c r="D4958" t="s">
        <v>8213</v>
      </c>
      <c r="E4958">
        <v>10</v>
      </c>
      <c r="H4958" t="s">
        <v>8114</v>
      </c>
      <c r="I4958" t="e">
        <f t="shared" si="77"/>
        <v>#N/A</v>
      </c>
      <c r="O4958" t="s">
        <v>10061</v>
      </c>
      <c r="P4958" t="b">
        <v>0</v>
      </c>
      <c r="T4958" t="s">
        <v>10061</v>
      </c>
      <c r="U4958" t="s">
        <v>10061</v>
      </c>
      <c r="V4958" t="s">
        <v>17870</v>
      </c>
    </row>
    <row r="4959" spans="1:22" x14ac:dyDescent="0.25">
      <c r="A4959" t="s">
        <v>7977</v>
      </c>
      <c r="B4959">
        <v>6</v>
      </c>
      <c r="C4959">
        <v>6</v>
      </c>
      <c r="D4959" t="s">
        <v>8212</v>
      </c>
      <c r="E4959">
        <v>10</v>
      </c>
      <c r="H4959" t="s">
        <v>8113</v>
      </c>
      <c r="I4959" t="e">
        <f t="shared" si="77"/>
        <v>#N/A</v>
      </c>
      <c r="O4959" t="s">
        <v>6931</v>
      </c>
      <c r="P4959" t="b">
        <v>0</v>
      </c>
      <c r="T4959" t="s">
        <v>6931</v>
      </c>
      <c r="U4959" t="s">
        <v>6931</v>
      </c>
      <c r="V4959" t="s">
        <v>17871</v>
      </c>
    </row>
    <row r="4960" spans="1:22" x14ac:dyDescent="0.25">
      <c r="A4960" t="s">
        <v>7977</v>
      </c>
      <c r="B4960">
        <v>6</v>
      </c>
      <c r="C4960">
        <v>7</v>
      </c>
      <c r="D4960" t="s">
        <v>8211</v>
      </c>
      <c r="E4960">
        <v>10</v>
      </c>
      <c r="H4960" t="s">
        <v>8112</v>
      </c>
      <c r="I4960" t="e">
        <f t="shared" si="77"/>
        <v>#N/A</v>
      </c>
      <c r="O4960" t="s">
        <v>10059</v>
      </c>
      <c r="P4960" t="b">
        <v>0</v>
      </c>
      <c r="T4960" t="s">
        <v>10059</v>
      </c>
      <c r="U4960" t="s">
        <v>10059</v>
      </c>
      <c r="V4960" t="s">
        <v>17872</v>
      </c>
    </row>
    <row r="4961" spans="1:22" x14ac:dyDescent="0.25">
      <c r="A4961" t="s">
        <v>7977</v>
      </c>
      <c r="B4961">
        <v>6</v>
      </c>
      <c r="C4961">
        <v>8</v>
      </c>
      <c r="D4961" t="s">
        <v>8210</v>
      </c>
      <c r="E4961">
        <v>10</v>
      </c>
      <c r="H4961" t="s">
        <v>8111</v>
      </c>
      <c r="I4961" t="e">
        <f t="shared" si="77"/>
        <v>#N/A</v>
      </c>
      <c r="O4961" t="s">
        <v>10122</v>
      </c>
      <c r="P4961" t="b">
        <v>0</v>
      </c>
      <c r="T4961" t="s">
        <v>10122</v>
      </c>
      <c r="U4961" t="s">
        <v>10122</v>
      </c>
      <c r="V4961" t="s">
        <v>17873</v>
      </c>
    </row>
    <row r="4962" spans="1:22" x14ac:dyDescent="0.25">
      <c r="A4962" t="s">
        <v>7977</v>
      </c>
      <c r="B4962">
        <v>6</v>
      </c>
      <c r="C4962">
        <v>9</v>
      </c>
      <c r="D4962" t="s">
        <v>8209</v>
      </c>
      <c r="E4962">
        <v>10</v>
      </c>
      <c r="H4962" t="s">
        <v>8110</v>
      </c>
      <c r="I4962" t="e">
        <f t="shared" si="77"/>
        <v>#N/A</v>
      </c>
      <c r="O4962" t="s">
        <v>9945</v>
      </c>
      <c r="P4962" t="b">
        <v>0</v>
      </c>
      <c r="T4962" t="s">
        <v>9945</v>
      </c>
      <c r="U4962" t="s">
        <v>9945</v>
      </c>
      <c r="V4962" t="s">
        <v>17874</v>
      </c>
    </row>
    <row r="4963" spans="1:22" x14ac:dyDescent="0.25">
      <c r="A4963" t="s">
        <v>7977</v>
      </c>
      <c r="B4963">
        <v>6</v>
      </c>
      <c r="C4963">
        <v>10</v>
      </c>
      <c r="D4963" t="s">
        <v>8208</v>
      </c>
      <c r="E4963">
        <v>10</v>
      </c>
      <c r="H4963" t="s">
        <v>8109</v>
      </c>
      <c r="I4963" t="e">
        <f t="shared" si="77"/>
        <v>#N/A</v>
      </c>
      <c r="O4963" t="s">
        <v>10035</v>
      </c>
      <c r="P4963" t="b">
        <v>0</v>
      </c>
      <c r="T4963" t="s">
        <v>10035</v>
      </c>
      <c r="U4963" t="s">
        <v>10035</v>
      </c>
      <c r="V4963" t="s">
        <v>17875</v>
      </c>
    </row>
    <row r="4964" spans="1:22" x14ac:dyDescent="0.25">
      <c r="A4964" t="s">
        <v>7977</v>
      </c>
      <c r="B4964">
        <v>6</v>
      </c>
      <c r="C4964">
        <v>11</v>
      </c>
      <c r="D4964" t="s">
        <v>8207</v>
      </c>
      <c r="E4964">
        <v>10</v>
      </c>
      <c r="H4964" t="s">
        <v>8108</v>
      </c>
      <c r="I4964" t="e">
        <f t="shared" si="77"/>
        <v>#N/A</v>
      </c>
      <c r="O4964" t="s">
        <v>9885</v>
      </c>
      <c r="P4964" t="b">
        <v>0</v>
      </c>
      <c r="T4964" t="s">
        <v>9885</v>
      </c>
      <c r="U4964" t="s">
        <v>9885</v>
      </c>
      <c r="V4964" t="s">
        <v>17876</v>
      </c>
    </row>
    <row r="4965" spans="1:22" x14ac:dyDescent="0.25">
      <c r="A4965" t="s">
        <v>7977</v>
      </c>
      <c r="B4965">
        <v>6</v>
      </c>
      <c r="C4965">
        <v>12</v>
      </c>
      <c r="D4965" t="s">
        <v>8206</v>
      </c>
      <c r="E4965">
        <v>10</v>
      </c>
      <c r="H4965" t="s">
        <v>8107</v>
      </c>
      <c r="I4965" t="e">
        <f t="shared" si="77"/>
        <v>#N/A</v>
      </c>
      <c r="O4965" t="s">
        <v>9883</v>
      </c>
      <c r="P4965" t="b">
        <v>0</v>
      </c>
      <c r="T4965" t="s">
        <v>9883</v>
      </c>
      <c r="U4965" t="s">
        <v>9883</v>
      </c>
      <c r="V4965" t="s">
        <v>17877</v>
      </c>
    </row>
    <row r="4966" spans="1:22" x14ac:dyDescent="0.25">
      <c r="A4966" t="s">
        <v>7977</v>
      </c>
      <c r="B4966">
        <v>6</v>
      </c>
      <c r="C4966">
        <v>13</v>
      </c>
      <c r="D4966" t="s">
        <v>8205</v>
      </c>
      <c r="E4966">
        <v>10</v>
      </c>
      <c r="H4966" t="s">
        <v>8106</v>
      </c>
      <c r="I4966" t="e">
        <f t="shared" si="77"/>
        <v>#N/A</v>
      </c>
      <c r="O4966" t="s">
        <v>6386</v>
      </c>
      <c r="P4966" t="b">
        <v>0</v>
      </c>
      <c r="T4966" t="s">
        <v>6386</v>
      </c>
      <c r="U4966" t="s">
        <v>6386</v>
      </c>
      <c r="V4966" t="s">
        <v>16939</v>
      </c>
    </row>
    <row r="4967" spans="1:22" x14ac:dyDescent="0.25">
      <c r="A4967" t="s">
        <v>7977</v>
      </c>
      <c r="B4967">
        <v>6</v>
      </c>
      <c r="C4967">
        <v>14</v>
      </c>
      <c r="D4967" t="s">
        <v>8204</v>
      </c>
      <c r="E4967">
        <v>10</v>
      </c>
      <c r="H4967" t="s">
        <v>8105</v>
      </c>
      <c r="I4967" t="e">
        <f t="shared" si="77"/>
        <v>#N/A</v>
      </c>
      <c r="O4967" t="s">
        <v>5704</v>
      </c>
      <c r="P4967" t="b">
        <v>0</v>
      </c>
      <c r="T4967" t="s">
        <v>5704</v>
      </c>
      <c r="U4967" t="s">
        <v>5704</v>
      </c>
      <c r="V4967" t="s">
        <v>17878</v>
      </c>
    </row>
    <row r="4968" spans="1:22" x14ac:dyDescent="0.25">
      <c r="A4968" t="s">
        <v>7977</v>
      </c>
      <c r="B4968">
        <v>6</v>
      </c>
      <c r="C4968">
        <v>15</v>
      </c>
      <c r="D4968" t="s">
        <v>8203</v>
      </c>
      <c r="E4968">
        <v>10</v>
      </c>
      <c r="H4968" t="s">
        <v>8104</v>
      </c>
      <c r="I4968" t="e">
        <f t="shared" si="77"/>
        <v>#N/A</v>
      </c>
      <c r="O4968" t="s">
        <v>9797</v>
      </c>
      <c r="P4968" t="b">
        <v>0</v>
      </c>
      <c r="T4968" t="s">
        <v>9797</v>
      </c>
      <c r="U4968" t="s">
        <v>9797</v>
      </c>
      <c r="V4968" t="s">
        <v>17879</v>
      </c>
    </row>
    <row r="4969" spans="1:22" x14ac:dyDescent="0.25">
      <c r="A4969" t="s">
        <v>7977</v>
      </c>
      <c r="B4969">
        <v>6</v>
      </c>
      <c r="C4969">
        <v>16</v>
      </c>
      <c r="D4969" t="s">
        <v>8202</v>
      </c>
      <c r="E4969">
        <v>10</v>
      </c>
      <c r="H4969" t="s">
        <v>8103</v>
      </c>
      <c r="I4969" t="e">
        <f t="shared" si="77"/>
        <v>#N/A</v>
      </c>
      <c r="O4969" t="s">
        <v>6561</v>
      </c>
      <c r="P4969" t="b">
        <v>0</v>
      </c>
      <c r="T4969" t="s">
        <v>6561</v>
      </c>
      <c r="U4969" t="s">
        <v>6561</v>
      </c>
      <c r="V4969" t="s">
        <v>14634</v>
      </c>
    </row>
    <row r="4970" spans="1:22" x14ac:dyDescent="0.25">
      <c r="A4970" t="s">
        <v>7977</v>
      </c>
      <c r="B4970">
        <v>6</v>
      </c>
      <c r="C4970">
        <v>17</v>
      </c>
      <c r="D4970" t="s">
        <v>8201</v>
      </c>
      <c r="E4970">
        <v>10</v>
      </c>
      <c r="H4970" t="s">
        <v>8102</v>
      </c>
      <c r="I4970" t="e">
        <f t="shared" si="77"/>
        <v>#N/A</v>
      </c>
      <c r="O4970" t="s">
        <v>8203</v>
      </c>
      <c r="P4970" t="b">
        <v>0</v>
      </c>
      <c r="T4970" t="s">
        <v>8203</v>
      </c>
      <c r="U4970" t="s">
        <v>8203</v>
      </c>
      <c r="V4970" t="s">
        <v>17880</v>
      </c>
    </row>
    <row r="4971" spans="1:22" x14ac:dyDescent="0.25">
      <c r="A4971" t="s">
        <v>7977</v>
      </c>
      <c r="B4971">
        <v>6</v>
      </c>
      <c r="C4971">
        <v>18</v>
      </c>
      <c r="D4971" t="s">
        <v>8200</v>
      </c>
      <c r="E4971">
        <v>10</v>
      </c>
      <c r="H4971" t="s">
        <v>8101</v>
      </c>
      <c r="I4971" t="e">
        <f t="shared" si="77"/>
        <v>#N/A</v>
      </c>
      <c r="O4971" t="s">
        <v>8024</v>
      </c>
      <c r="P4971" t="b">
        <v>0</v>
      </c>
      <c r="T4971" t="s">
        <v>8024</v>
      </c>
      <c r="U4971" t="s">
        <v>8024</v>
      </c>
      <c r="V4971" t="s">
        <v>17881</v>
      </c>
    </row>
    <row r="4972" spans="1:22" x14ac:dyDescent="0.25">
      <c r="A4972" t="s">
        <v>7977</v>
      </c>
      <c r="B4972">
        <v>6</v>
      </c>
      <c r="C4972">
        <v>19</v>
      </c>
      <c r="D4972" t="s">
        <v>8199</v>
      </c>
      <c r="E4972">
        <v>10</v>
      </c>
      <c r="H4972" t="s">
        <v>8100</v>
      </c>
      <c r="I4972" t="e">
        <f t="shared" si="77"/>
        <v>#N/A</v>
      </c>
      <c r="O4972" t="s">
        <v>6473</v>
      </c>
      <c r="P4972" t="b">
        <v>0</v>
      </c>
      <c r="T4972" t="s">
        <v>6473</v>
      </c>
      <c r="U4972" t="s">
        <v>6473</v>
      </c>
      <c r="V4972" t="s">
        <v>17882</v>
      </c>
    </row>
    <row r="4973" spans="1:22" x14ac:dyDescent="0.25">
      <c r="A4973" t="s">
        <v>7977</v>
      </c>
      <c r="B4973">
        <v>6</v>
      </c>
      <c r="C4973">
        <v>20</v>
      </c>
      <c r="D4973" t="s">
        <v>8198</v>
      </c>
      <c r="E4973">
        <v>10</v>
      </c>
      <c r="H4973" t="s">
        <v>8099</v>
      </c>
      <c r="I4973" t="e">
        <f t="shared" si="77"/>
        <v>#N/A</v>
      </c>
      <c r="O4973" t="s">
        <v>7845</v>
      </c>
      <c r="P4973" t="b">
        <v>0</v>
      </c>
      <c r="T4973" t="s">
        <v>7845</v>
      </c>
      <c r="U4973" t="s">
        <v>7845</v>
      </c>
      <c r="V4973" t="s">
        <v>17883</v>
      </c>
    </row>
    <row r="4974" spans="1:22" x14ac:dyDescent="0.25">
      <c r="A4974" t="s">
        <v>7977</v>
      </c>
      <c r="B4974">
        <v>6</v>
      </c>
      <c r="C4974">
        <v>21</v>
      </c>
      <c r="D4974" t="s">
        <v>8197</v>
      </c>
      <c r="E4974">
        <v>10</v>
      </c>
      <c r="H4974" t="s">
        <v>8098</v>
      </c>
      <c r="I4974" t="e">
        <f t="shared" si="77"/>
        <v>#N/A</v>
      </c>
      <c r="O4974" t="s">
        <v>4323</v>
      </c>
      <c r="P4974" t="b">
        <v>0</v>
      </c>
      <c r="T4974" t="s">
        <v>4323</v>
      </c>
      <c r="U4974" t="s">
        <v>4323</v>
      </c>
      <c r="V4974" t="s">
        <v>17884</v>
      </c>
    </row>
    <row r="4975" spans="1:22" x14ac:dyDescent="0.25">
      <c r="A4975" t="s">
        <v>7977</v>
      </c>
      <c r="B4975">
        <v>6</v>
      </c>
      <c r="C4975">
        <v>22</v>
      </c>
      <c r="D4975" t="s">
        <v>8196</v>
      </c>
      <c r="E4975">
        <v>10</v>
      </c>
      <c r="H4975" t="s">
        <v>8097</v>
      </c>
      <c r="I4975" t="e">
        <f t="shared" si="77"/>
        <v>#N/A</v>
      </c>
      <c r="O4975" t="s">
        <v>8297</v>
      </c>
      <c r="P4975" t="b">
        <v>0</v>
      </c>
      <c r="T4975" t="s">
        <v>8297</v>
      </c>
      <c r="U4975" t="s">
        <v>8297</v>
      </c>
      <c r="V4975" t="s">
        <v>17885</v>
      </c>
    </row>
    <row r="4976" spans="1:22" x14ac:dyDescent="0.25">
      <c r="A4976" t="s">
        <v>7977</v>
      </c>
      <c r="B4976">
        <v>7</v>
      </c>
      <c r="C4976">
        <v>1</v>
      </c>
      <c r="D4976" t="s">
        <v>8195</v>
      </c>
      <c r="E4976">
        <v>10</v>
      </c>
      <c r="H4976" t="s">
        <v>8096</v>
      </c>
      <c r="I4976" t="e">
        <f t="shared" si="77"/>
        <v>#N/A</v>
      </c>
      <c r="O4976" t="s">
        <v>8119</v>
      </c>
      <c r="P4976" t="b">
        <v>0</v>
      </c>
      <c r="T4976" t="s">
        <v>8119</v>
      </c>
      <c r="U4976" t="s">
        <v>8119</v>
      </c>
      <c r="V4976" t="s">
        <v>17886</v>
      </c>
    </row>
    <row r="4977" spans="1:22" x14ac:dyDescent="0.25">
      <c r="A4977" t="s">
        <v>7977</v>
      </c>
      <c r="B4977">
        <v>7</v>
      </c>
      <c r="C4977">
        <v>2</v>
      </c>
      <c r="D4977" t="s">
        <v>8194</v>
      </c>
      <c r="E4977">
        <v>10</v>
      </c>
      <c r="H4977" t="s">
        <v>8095</v>
      </c>
      <c r="I4977" t="b">
        <f t="shared" si="77"/>
        <v>1</v>
      </c>
      <c r="O4977" t="s">
        <v>8209</v>
      </c>
      <c r="P4977" t="b">
        <v>0</v>
      </c>
      <c r="T4977" t="s">
        <v>8209</v>
      </c>
      <c r="U4977" t="s">
        <v>8209</v>
      </c>
      <c r="V4977" t="s">
        <v>17887</v>
      </c>
    </row>
    <row r="4978" spans="1:22" x14ac:dyDescent="0.25">
      <c r="A4978" t="s">
        <v>7977</v>
      </c>
      <c r="B4978">
        <v>7</v>
      </c>
      <c r="C4978">
        <v>3</v>
      </c>
      <c r="D4978" t="s">
        <v>8193</v>
      </c>
      <c r="E4978">
        <v>10</v>
      </c>
      <c r="H4978" t="s">
        <v>8094</v>
      </c>
      <c r="I4978" t="e">
        <f t="shared" si="77"/>
        <v>#N/A</v>
      </c>
      <c r="O4978" t="s">
        <v>8163</v>
      </c>
      <c r="P4978" t="b">
        <v>0</v>
      </c>
      <c r="T4978" t="s">
        <v>8163</v>
      </c>
      <c r="U4978" t="s">
        <v>8163</v>
      </c>
      <c r="V4978" t="s">
        <v>17888</v>
      </c>
    </row>
    <row r="4979" spans="1:22" x14ac:dyDescent="0.25">
      <c r="A4979" t="s">
        <v>7977</v>
      </c>
      <c r="B4979">
        <v>7</v>
      </c>
      <c r="C4979">
        <v>4</v>
      </c>
      <c r="D4979" t="s">
        <v>8192</v>
      </c>
      <c r="E4979">
        <v>10</v>
      </c>
      <c r="H4979" t="s">
        <v>8093</v>
      </c>
      <c r="I4979" t="e">
        <f t="shared" si="77"/>
        <v>#N/A</v>
      </c>
      <c r="O4979" t="s">
        <v>9929</v>
      </c>
      <c r="P4979" t="b">
        <v>0</v>
      </c>
      <c r="T4979" t="s">
        <v>9929</v>
      </c>
      <c r="U4979" t="s">
        <v>9929</v>
      </c>
      <c r="V4979" t="s">
        <v>17889</v>
      </c>
    </row>
    <row r="4980" spans="1:22" x14ac:dyDescent="0.25">
      <c r="A4980" t="s">
        <v>7977</v>
      </c>
      <c r="B4980">
        <v>7</v>
      </c>
      <c r="C4980">
        <v>5</v>
      </c>
      <c r="D4980" t="s">
        <v>8191</v>
      </c>
      <c r="E4980">
        <v>10</v>
      </c>
      <c r="H4980" t="s">
        <v>8092</v>
      </c>
      <c r="I4980" t="e">
        <f t="shared" si="77"/>
        <v>#N/A</v>
      </c>
      <c r="O4980" t="s">
        <v>10015</v>
      </c>
      <c r="P4980" t="b">
        <v>0</v>
      </c>
      <c r="T4980" t="s">
        <v>10015</v>
      </c>
      <c r="U4980" t="s">
        <v>10015</v>
      </c>
      <c r="V4980" t="s">
        <v>17890</v>
      </c>
    </row>
    <row r="4981" spans="1:22" x14ac:dyDescent="0.25">
      <c r="A4981" t="s">
        <v>7977</v>
      </c>
      <c r="B4981">
        <v>7</v>
      </c>
      <c r="C4981">
        <v>6</v>
      </c>
      <c r="D4981" t="s">
        <v>8190</v>
      </c>
      <c r="E4981">
        <v>10</v>
      </c>
      <c r="H4981" t="s">
        <v>8091</v>
      </c>
      <c r="I4981" t="e">
        <f t="shared" si="77"/>
        <v>#N/A</v>
      </c>
      <c r="O4981" t="s">
        <v>8121</v>
      </c>
      <c r="P4981" t="b">
        <v>0</v>
      </c>
      <c r="T4981" t="s">
        <v>8121</v>
      </c>
      <c r="U4981" t="s">
        <v>8121</v>
      </c>
      <c r="V4981" t="s">
        <v>17891</v>
      </c>
    </row>
    <row r="4982" spans="1:22" x14ac:dyDescent="0.25">
      <c r="A4982" t="s">
        <v>7977</v>
      </c>
      <c r="B4982">
        <v>7</v>
      </c>
      <c r="C4982">
        <v>7</v>
      </c>
      <c r="D4982" t="s">
        <v>8189</v>
      </c>
      <c r="E4982">
        <v>10</v>
      </c>
      <c r="H4982" t="s">
        <v>8090</v>
      </c>
      <c r="I4982" t="e">
        <f t="shared" si="77"/>
        <v>#N/A</v>
      </c>
      <c r="O4982" t="s">
        <v>7802</v>
      </c>
      <c r="P4982" t="b">
        <v>0</v>
      </c>
      <c r="T4982" t="s">
        <v>7802</v>
      </c>
      <c r="U4982" t="s">
        <v>7802</v>
      </c>
      <c r="V4982" t="s">
        <v>17892</v>
      </c>
    </row>
    <row r="4983" spans="1:22" x14ac:dyDescent="0.25">
      <c r="A4983" t="s">
        <v>7977</v>
      </c>
      <c r="B4983">
        <v>7</v>
      </c>
      <c r="C4983">
        <v>8</v>
      </c>
      <c r="D4983" t="s">
        <v>8188</v>
      </c>
      <c r="E4983">
        <v>10</v>
      </c>
      <c r="H4983" t="s">
        <v>8089</v>
      </c>
      <c r="I4983" t="e">
        <f t="shared" si="77"/>
        <v>#N/A</v>
      </c>
      <c r="O4983" t="s">
        <v>6559</v>
      </c>
      <c r="P4983" t="b">
        <v>0</v>
      </c>
      <c r="T4983" t="s">
        <v>6559</v>
      </c>
      <c r="U4983" t="s">
        <v>6559</v>
      </c>
      <c r="V4983" t="s">
        <v>17893</v>
      </c>
    </row>
    <row r="4984" spans="1:22" x14ac:dyDescent="0.25">
      <c r="A4984" t="s">
        <v>7977</v>
      </c>
      <c r="B4984">
        <v>7</v>
      </c>
      <c r="C4984">
        <v>9</v>
      </c>
      <c r="D4984" t="s">
        <v>8187</v>
      </c>
      <c r="E4984">
        <v>10</v>
      </c>
      <c r="H4984" t="s">
        <v>8088</v>
      </c>
      <c r="I4984" t="e">
        <f t="shared" si="77"/>
        <v>#N/A</v>
      </c>
      <c r="O4984" t="s">
        <v>8205</v>
      </c>
      <c r="P4984" t="b">
        <v>0</v>
      </c>
      <c r="T4984" t="s">
        <v>8205</v>
      </c>
      <c r="U4984" t="s">
        <v>8205</v>
      </c>
      <c r="V4984" t="s">
        <v>17894</v>
      </c>
    </row>
    <row r="4985" spans="1:22" x14ac:dyDescent="0.25">
      <c r="A4985" t="s">
        <v>7977</v>
      </c>
      <c r="B4985">
        <v>7</v>
      </c>
      <c r="C4985">
        <v>10</v>
      </c>
      <c r="D4985" t="s">
        <v>8186</v>
      </c>
      <c r="E4985">
        <v>10</v>
      </c>
      <c r="H4985" t="s">
        <v>8087</v>
      </c>
      <c r="I4985" t="b">
        <f t="shared" si="77"/>
        <v>1</v>
      </c>
      <c r="O4985" t="s">
        <v>9843</v>
      </c>
      <c r="P4985" t="b">
        <v>0</v>
      </c>
      <c r="T4985" t="s">
        <v>9843</v>
      </c>
      <c r="U4985" t="s">
        <v>9843</v>
      </c>
      <c r="V4985" t="s">
        <v>17895</v>
      </c>
    </row>
    <row r="4986" spans="1:22" x14ac:dyDescent="0.25">
      <c r="A4986" t="s">
        <v>7977</v>
      </c>
      <c r="B4986">
        <v>7</v>
      </c>
      <c r="C4986">
        <v>11</v>
      </c>
      <c r="D4986" t="s">
        <v>8185</v>
      </c>
      <c r="E4986">
        <v>10</v>
      </c>
      <c r="H4986" t="s">
        <v>8086</v>
      </c>
      <c r="I4986" t="e">
        <f t="shared" si="77"/>
        <v>#N/A</v>
      </c>
      <c r="O4986" t="s">
        <v>8336</v>
      </c>
      <c r="P4986" t="b">
        <v>0</v>
      </c>
      <c r="T4986" t="s">
        <v>8336</v>
      </c>
      <c r="U4986" t="s">
        <v>8336</v>
      </c>
      <c r="V4986" t="s">
        <v>17896</v>
      </c>
    </row>
    <row r="4987" spans="1:22" x14ac:dyDescent="0.25">
      <c r="A4987" t="s">
        <v>7977</v>
      </c>
      <c r="B4987">
        <v>7</v>
      </c>
      <c r="C4987">
        <v>12</v>
      </c>
      <c r="D4987" t="s">
        <v>8184</v>
      </c>
      <c r="E4987">
        <v>10</v>
      </c>
      <c r="H4987" t="s">
        <v>8085</v>
      </c>
      <c r="I4987" t="e">
        <f t="shared" si="77"/>
        <v>#N/A</v>
      </c>
      <c r="O4987" t="s">
        <v>9927</v>
      </c>
      <c r="P4987" t="b">
        <v>0</v>
      </c>
      <c r="T4987" t="s">
        <v>9927</v>
      </c>
      <c r="U4987" t="s">
        <v>9927</v>
      </c>
      <c r="V4987" t="s">
        <v>17897</v>
      </c>
    </row>
    <row r="4988" spans="1:22" x14ac:dyDescent="0.25">
      <c r="A4988" t="s">
        <v>7977</v>
      </c>
      <c r="B4988">
        <v>7</v>
      </c>
      <c r="C4988">
        <v>13</v>
      </c>
      <c r="D4988" t="s">
        <v>8183</v>
      </c>
      <c r="E4988">
        <v>10</v>
      </c>
      <c r="H4988" t="s">
        <v>8084</v>
      </c>
      <c r="I4988" t="e">
        <f t="shared" si="77"/>
        <v>#N/A</v>
      </c>
      <c r="O4988" t="s">
        <v>6517</v>
      </c>
      <c r="P4988" t="b">
        <v>0</v>
      </c>
      <c r="T4988" t="s">
        <v>6517</v>
      </c>
      <c r="U4988" t="s">
        <v>6517</v>
      </c>
      <c r="V4988" t="s">
        <v>17898</v>
      </c>
    </row>
    <row r="4989" spans="1:22" x14ac:dyDescent="0.25">
      <c r="A4989" t="s">
        <v>7977</v>
      </c>
      <c r="B4989">
        <v>7</v>
      </c>
      <c r="C4989">
        <v>14</v>
      </c>
      <c r="D4989" t="s">
        <v>8182</v>
      </c>
      <c r="E4989">
        <v>10</v>
      </c>
      <c r="H4989" t="s">
        <v>8083</v>
      </c>
      <c r="I4989" t="e">
        <f t="shared" si="77"/>
        <v>#N/A</v>
      </c>
      <c r="O4989" t="s">
        <v>6604</v>
      </c>
      <c r="P4989" t="b">
        <v>0</v>
      </c>
      <c r="T4989" t="s">
        <v>6604</v>
      </c>
      <c r="U4989" t="s">
        <v>6604</v>
      </c>
      <c r="V4989" t="s">
        <v>17899</v>
      </c>
    </row>
    <row r="4990" spans="1:22" x14ac:dyDescent="0.25">
      <c r="A4990" t="s">
        <v>7977</v>
      </c>
      <c r="B4990">
        <v>7</v>
      </c>
      <c r="C4990">
        <v>15</v>
      </c>
      <c r="D4990" t="s">
        <v>8181</v>
      </c>
      <c r="E4990">
        <v>10</v>
      </c>
      <c r="H4990" t="s">
        <v>8082</v>
      </c>
      <c r="I4990" t="e">
        <f t="shared" si="77"/>
        <v>#N/A</v>
      </c>
      <c r="O4990" t="s">
        <v>8291</v>
      </c>
      <c r="P4990" t="b">
        <v>0</v>
      </c>
      <c r="T4990" t="s">
        <v>8291</v>
      </c>
      <c r="U4990" t="s">
        <v>8291</v>
      </c>
      <c r="V4990" t="s">
        <v>17900</v>
      </c>
    </row>
    <row r="4991" spans="1:22" x14ac:dyDescent="0.25">
      <c r="A4991" t="s">
        <v>7977</v>
      </c>
      <c r="B4991">
        <v>7</v>
      </c>
      <c r="C4991">
        <v>16</v>
      </c>
      <c r="D4991" t="s">
        <v>8180</v>
      </c>
      <c r="E4991">
        <v>10</v>
      </c>
      <c r="H4991" t="s">
        <v>8081</v>
      </c>
      <c r="I4991" t="e">
        <f t="shared" si="77"/>
        <v>#N/A</v>
      </c>
      <c r="O4991" t="s">
        <v>7093</v>
      </c>
      <c r="P4991" t="b">
        <v>0</v>
      </c>
      <c r="T4991" t="s">
        <v>7093</v>
      </c>
      <c r="U4991" t="s">
        <v>7093</v>
      </c>
      <c r="V4991" t="s">
        <v>17901</v>
      </c>
    </row>
    <row r="4992" spans="1:22" x14ac:dyDescent="0.25">
      <c r="A4992" t="s">
        <v>7977</v>
      </c>
      <c r="B4992">
        <v>7</v>
      </c>
      <c r="C4992">
        <v>17</v>
      </c>
      <c r="D4992" t="s">
        <v>8179</v>
      </c>
      <c r="E4992">
        <v>10</v>
      </c>
      <c r="H4992" t="s">
        <v>8080</v>
      </c>
      <c r="I4992" t="e">
        <f t="shared" si="77"/>
        <v>#N/A</v>
      </c>
      <c r="O4992" t="s">
        <v>8113</v>
      </c>
      <c r="P4992" t="b">
        <v>0</v>
      </c>
      <c r="T4992" t="s">
        <v>8113</v>
      </c>
      <c r="U4992" t="s">
        <v>8113</v>
      </c>
      <c r="V4992" t="s">
        <v>17902</v>
      </c>
    </row>
    <row r="4993" spans="1:22" x14ac:dyDescent="0.25">
      <c r="A4993" t="s">
        <v>7977</v>
      </c>
      <c r="B4993">
        <v>7</v>
      </c>
      <c r="C4993">
        <v>18</v>
      </c>
      <c r="D4993" t="s">
        <v>8178</v>
      </c>
      <c r="E4993">
        <v>10</v>
      </c>
      <c r="H4993" t="s">
        <v>8079</v>
      </c>
      <c r="I4993" t="e">
        <f t="shared" si="77"/>
        <v>#N/A</v>
      </c>
      <c r="O4993" t="s">
        <v>9795</v>
      </c>
      <c r="P4993" t="b">
        <v>0</v>
      </c>
      <c r="T4993" t="s">
        <v>9795</v>
      </c>
      <c r="U4993" t="s">
        <v>9795</v>
      </c>
      <c r="V4993" t="s">
        <v>17903</v>
      </c>
    </row>
    <row r="4994" spans="1:22" x14ac:dyDescent="0.25">
      <c r="A4994" t="s">
        <v>7977</v>
      </c>
      <c r="B4994">
        <v>7</v>
      </c>
      <c r="C4994">
        <v>19</v>
      </c>
      <c r="D4994" t="s">
        <v>8177</v>
      </c>
      <c r="E4994">
        <v>10</v>
      </c>
      <c r="H4994" t="s">
        <v>8078</v>
      </c>
      <c r="I4994" t="e">
        <f t="shared" si="77"/>
        <v>#N/A</v>
      </c>
      <c r="O4994" t="s">
        <v>6427</v>
      </c>
      <c r="P4994" t="b">
        <v>0</v>
      </c>
      <c r="T4994" t="s">
        <v>6427</v>
      </c>
      <c r="U4994" t="s">
        <v>6427</v>
      </c>
      <c r="V4994" t="s">
        <v>17904</v>
      </c>
    </row>
    <row r="4995" spans="1:22" x14ac:dyDescent="0.25">
      <c r="A4995" t="s">
        <v>7977</v>
      </c>
      <c r="B4995">
        <v>7</v>
      </c>
      <c r="C4995">
        <v>20</v>
      </c>
      <c r="D4995" t="s">
        <v>8176</v>
      </c>
      <c r="E4995">
        <v>10</v>
      </c>
      <c r="H4995" t="s">
        <v>8077</v>
      </c>
      <c r="I4995" t="e">
        <f t="shared" si="77"/>
        <v>#N/A</v>
      </c>
      <c r="O4995" t="s">
        <v>8079</v>
      </c>
      <c r="P4995" t="b">
        <v>0</v>
      </c>
      <c r="T4995" t="s">
        <v>8079</v>
      </c>
      <c r="U4995" t="s">
        <v>8079</v>
      </c>
      <c r="V4995" t="s">
        <v>17905</v>
      </c>
    </row>
    <row r="4996" spans="1:22" x14ac:dyDescent="0.25">
      <c r="A4996" t="s">
        <v>7977</v>
      </c>
      <c r="B4996">
        <v>7</v>
      </c>
      <c r="C4996">
        <v>21</v>
      </c>
      <c r="D4996" t="s">
        <v>8175</v>
      </c>
      <c r="E4996">
        <v>10</v>
      </c>
      <c r="H4996" t="s">
        <v>8076</v>
      </c>
      <c r="I4996" t="e">
        <f t="shared" ref="I4996:I5059" si="78">_xlfn.XLOOKUP(H4996,K$3:K$222,L$3:L$222)</f>
        <v>#N/A</v>
      </c>
      <c r="O4996" t="s">
        <v>8388</v>
      </c>
      <c r="P4996" t="b">
        <v>0</v>
      </c>
      <c r="T4996" t="s">
        <v>8388</v>
      </c>
      <c r="U4996" t="s">
        <v>8388</v>
      </c>
      <c r="V4996" t="s">
        <v>17906</v>
      </c>
    </row>
    <row r="4997" spans="1:22" x14ac:dyDescent="0.25">
      <c r="A4997" t="s">
        <v>7977</v>
      </c>
      <c r="B4997">
        <v>7</v>
      </c>
      <c r="C4997">
        <v>22</v>
      </c>
      <c r="D4997" t="s">
        <v>8174</v>
      </c>
      <c r="E4997">
        <v>10</v>
      </c>
      <c r="H4997" t="s">
        <v>8075</v>
      </c>
      <c r="I4997" t="e">
        <f t="shared" si="78"/>
        <v>#N/A</v>
      </c>
      <c r="O4997" t="s">
        <v>8211</v>
      </c>
      <c r="P4997" t="b">
        <v>0</v>
      </c>
      <c r="T4997" t="s">
        <v>8211</v>
      </c>
      <c r="U4997" t="s">
        <v>8211</v>
      </c>
      <c r="V4997" t="s">
        <v>17907</v>
      </c>
    </row>
    <row r="4998" spans="1:22" x14ac:dyDescent="0.25">
      <c r="A4998" t="s">
        <v>7977</v>
      </c>
      <c r="B4998">
        <v>8</v>
      </c>
      <c r="C4998">
        <v>1</v>
      </c>
      <c r="D4998" t="s">
        <v>8173</v>
      </c>
      <c r="E4998">
        <v>10</v>
      </c>
      <c r="H4998" t="s">
        <v>8074</v>
      </c>
      <c r="I4998" t="e">
        <f t="shared" si="78"/>
        <v>#N/A</v>
      </c>
      <c r="O4998" t="s">
        <v>10104</v>
      </c>
      <c r="P4998" t="b">
        <v>0</v>
      </c>
      <c r="T4998" t="s">
        <v>10104</v>
      </c>
      <c r="U4998" t="s">
        <v>10104</v>
      </c>
      <c r="V4998" t="s">
        <v>17908</v>
      </c>
    </row>
    <row r="4999" spans="1:22" x14ac:dyDescent="0.25">
      <c r="A4999" t="s">
        <v>7977</v>
      </c>
      <c r="B4999">
        <v>8</v>
      </c>
      <c r="C4999">
        <v>2</v>
      </c>
      <c r="D4999" t="s">
        <v>8172</v>
      </c>
      <c r="E4999">
        <v>10</v>
      </c>
      <c r="H4999" t="s">
        <v>8073</v>
      </c>
      <c r="I4999" t="e">
        <f t="shared" si="78"/>
        <v>#N/A</v>
      </c>
      <c r="O4999" t="s">
        <v>6298</v>
      </c>
      <c r="P4999" t="b">
        <v>0</v>
      </c>
      <c r="T4999" t="s">
        <v>6298</v>
      </c>
      <c r="U4999" t="s">
        <v>6298</v>
      </c>
      <c r="V4999" t="s">
        <v>17909</v>
      </c>
    </row>
    <row r="5000" spans="1:22" x14ac:dyDescent="0.25">
      <c r="A5000" t="s">
        <v>7977</v>
      </c>
      <c r="B5000">
        <v>8</v>
      </c>
      <c r="C5000">
        <v>3</v>
      </c>
      <c r="D5000" t="s">
        <v>8171</v>
      </c>
      <c r="E5000">
        <v>10</v>
      </c>
      <c r="H5000" t="s">
        <v>8072</v>
      </c>
      <c r="I5000" t="e">
        <f t="shared" si="78"/>
        <v>#N/A</v>
      </c>
      <c r="O5000" t="s">
        <v>8247</v>
      </c>
      <c r="P5000" t="b">
        <v>0</v>
      </c>
      <c r="T5000" t="s">
        <v>8247</v>
      </c>
      <c r="U5000" t="s">
        <v>8247</v>
      </c>
      <c r="V5000" t="s">
        <v>17910</v>
      </c>
    </row>
    <row r="5001" spans="1:22" x14ac:dyDescent="0.25">
      <c r="A5001" t="s">
        <v>7977</v>
      </c>
      <c r="B5001">
        <v>8</v>
      </c>
      <c r="C5001">
        <v>4</v>
      </c>
      <c r="D5001" t="s">
        <v>8170</v>
      </c>
      <c r="E5001">
        <v>10</v>
      </c>
      <c r="H5001" t="s">
        <v>8071</v>
      </c>
      <c r="I5001" t="e">
        <f t="shared" si="78"/>
        <v>#N/A</v>
      </c>
      <c r="O5001" t="s">
        <v>8244</v>
      </c>
      <c r="P5001" t="b">
        <v>0</v>
      </c>
      <c r="T5001" t="s">
        <v>8244</v>
      </c>
      <c r="U5001" t="s">
        <v>8244</v>
      </c>
      <c r="V5001" t="s">
        <v>17911</v>
      </c>
    </row>
    <row r="5002" spans="1:22" x14ac:dyDescent="0.25">
      <c r="A5002" t="s">
        <v>7977</v>
      </c>
      <c r="B5002">
        <v>8</v>
      </c>
      <c r="C5002">
        <v>5</v>
      </c>
      <c r="D5002" t="s">
        <v>8169</v>
      </c>
      <c r="E5002">
        <v>10</v>
      </c>
      <c r="H5002" t="s">
        <v>8070</v>
      </c>
      <c r="I5002" t="e">
        <f t="shared" si="78"/>
        <v>#N/A</v>
      </c>
      <c r="O5002" t="s">
        <v>6301</v>
      </c>
      <c r="P5002" t="b">
        <v>0</v>
      </c>
      <c r="T5002" t="s">
        <v>6301</v>
      </c>
      <c r="U5002" t="s">
        <v>6301</v>
      </c>
      <c r="V5002" t="s">
        <v>17912</v>
      </c>
    </row>
    <row r="5003" spans="1:22" x14ac:dyDescent="0.25">
      <c r="A5003" t="s">
        <v>7977</v>
      </c>
      <c r="B5003">
        <v>8</v>
      </c>
      <c r="C5003">
        <v>6</v>
      </c>
      <c r="D5003" t="s">
        <v>8168</v>
      </c>
      <c r="E5003">
        <v>10</v>
      </c>
      <c r="H5003" t="s">
        <v>8069</v>
      </c>
      <c r="I5003" t="e">
        <f t="shared" si="78"/>
        <v>#N/A</v>
      </c>
      <c r="O5003" t="s">
        <v>6384</v>
      </c>
      <c r="P5003" t="b">
        <v>0</v>
      </c>
      <c r="T5003" t="s">
        <v>6384</v>
      </c>
      <c r="U5003" t="s">
        <v>6384</v>
      </c>
      <c r="V5003" t="s">
        <v>17913</v>
      </c>
    </row>
    <row r="5004" spans="1:22" x14ac:dyDescent="0.25">
      <c r="A5004" t="s">
        <v>7977</v>
      </c>
      <c r="B5004">
        <v>8</v>
      </c>
      <c r="C5004">
        <v>7</v>
      </c>
      <c r="D5004" t="s">
        <v>8167</v>
      </c>
      <c r="E5004">
        <v>10</v>
      </c>
      <c r="H5004" t="s">
        <v>8068</v>
      </c>
      <c r="I5004" t="e">
        <f t="shared" si="78"/>
        <v>#N/A</v>
      </c>
      <c r="O5004" t="s">
        <v>7978</v>
      </c>
      <c r="P5004" t="b">
        <v>0</v>
      </c>
      <c r="T5004" t="s">
        <v>7978</v>
      </c>
      <c r="U5004" t="s">
        <v>7978</v>
      </c>
      <c r="V5004" t="s">
        <v>17914</v>
      </c>
    </row>
    <row r="5005" spans="1:22" x14ac:dyDescent="0.25">
      <c r="A5005" t="s">
        <v>7977</v>
      </c>
      <c r="B5005">
        <v>8</v>
      </c>
      <c r="C5005">
        <v>8</v>
      </c>
      <c r="D5005" t="s">
        <v>8166</v>
      </c>
      <c r="E5005">
        <v>10</v>
      </c>
      <c r="H5005" t="s">
        <v>8067</v>
      </c>
      <c r="I5005" t="e">
        <f t="shared" si="78"/>
        <v>#N/A</v>
      </c>
      <c r="O5005" t="s">
        <v>7889</v>
      </c>
      <c r="P5005" t="b">
        <v>0</v>
      </c>
      <c r="T5005" t="s">
        <v>7889</v>
      </c>
      <c r="U5005" t="s">
        <v>7889</v>
      </c>
      <c r="V5005" t="s">
        <v>17915</v>
      </c>
    </row>
    <row r="5006" spans="1:22" x14ac:dyDescent="0.25">
      <c r="A5006" t="s">
        <v>7977</v>
      </c>
      <c r="B5006">
        <v>8</v>
      </c>
      <c r="C5006">
        <v>9</v>
      </c>
      <c r="D5006" t="s">
        <v>8165</v>
      </c>
      <c r="E5006">
        <v>10</v>
      </c>
      <c r="H5006" t="s">
        <v>8066</v>
      </c>
      <c r="I5006" t="e">
        <f t="shared" si="78"/>
        <v>#N/A</v>
      </c>
      <c r="O5006" t="s">
        <v>6784</v>
      </c>
      <c r="P5006" t="b">
        <v>0</v>
      </c>
      <c r="T5006" t="s">
        <v>6784</v>
      </c>
      <c r="U5006" t="s">
        <v>6784</v>
      </c>
      <c r="V5006" t="s">
        <v>17916</v>
      </c>
    </row>
    <row r="5007" spans="1:22" x14ac:dyDescent="0.25">
      <c r="A5007" t="s">
        <v>7977</v>
      </c>
      <c r="B5007">
        <v>8</v>
      </c>
      <c r="C5007">
        <v>10</v>
      </c>
      <c r="D5007" t="s">
        <v>8164</v>
      </c>
      <c r="E5007">
        <v>10</v>
      </c>
      <c r="H5007" t="s">
        <v>8065</v>
      </c>
      <c r="I5007" t="e">
        <f t="shared" si="78"/>
        <v>#N/A</v>
      </c>
      <c r="O5007" t="s">
        <v>7385</v>
      </c>
      <c r="P5007" t="b">
        <v>0</v>
      </c>
      <c r="T5007" t="s">
        <v>7385</v>
      </c>
      <c r="U5007" t="s">
        <v>7385</v>
      </c>
      <c r="V5007" t="s">
        <v>17917</v>
      </c>
    </row>
    <row r="5008" spans="1:22" x14ac:dyDescent="0.25">
      <c r="A5008" t="s">
        <v>7977</v>
      </c>
      <c r="B5008">
        <v>8</v>
      </c>
      <c r="C5008">
        <v>11</v>
      </c>
      <c r="D5008" t="s">
        <v>8163</v>
      </c>
      <c r="E5008">
        <v>10</v>
      </c>
      <c r="H5008" t="s">
        <v>8064</v>
      </c>
      <c r="I5008" t="e">
        <f t="shared" si="78"/>
        <v>#N/A</v>
      </c>
      <c r="O5008" t="s">
        <v>9077</v>
      </c>
      <c r="P5008" t="b">
        <v>0</v>
      </c>
      <c r="T5008" t="s">
        <v>9077</v>
      </c>
      <c r="U5008" t="s">
        <v>9077</v>
      </c>
      <c r="V5008" t="s">
        <v>17918</v>
      </c>
    </row>
    <row r="5009" spans="1:22" x14ac:dyDescent="0.25">
      <c r="A5009" t="s">
        <v>7977</v>
      </c>
      <c r="B5009">
        <v>8</v>
      </c>
      <c r="C5009">
        <v>12</v>
      </c>
      <c r="D5009" t="s">
        <v>8162</v>
      </c>
      <c r="E5009">
        <v>10</v>
      </c>
      <c r="H5009" t="s">
        <v>8063</v>
      </c>
      <c r="I5009" t="e">
        <f t="shared" si="78"/>
        <v>#N/A</v>
      </c>
      <c r="O5009" t="s">
        <v>8772</v>
      </c>
      <c r="P5009" t="b">
        <v>0</v>
      </c>
      <c r="T5009" t="s">
        <v>8772</v>
      </c>
      <c r="U5009" t="s">
        <v>8772</v>
      </c>
      <c r="V5009" t="s">
        <v>17919</v>
      </c>
    </row>
    <row r="5010" spans="1:22" x14ac:dyDescent="0.25">
      <c r="A5010" t="s">
        <v>7977</v>
      </c>
      <c r="B5010">
        <v>8</v>
      </c>
      <c r="C5010">
        <v>13</v>
      </c>
      <c r="D5010" t="s">
        <v>8161</v>
      </c>
      <c r="E5010">
        <v>10</v>
      </c>
      <c r="H5010" t="s">
        <v>8062</v>
      </c>
      <c r="I5010" t="e">
        <f t="shared" si="78"/>
        <v>#N/A</v>
      </c>
      <c r="O5010" t="s">
        <v>6507</v>
      </c>
      <c r="P5010" t="b">
        <v>0</v>
      </c>
      <c r="T5010" t="s">
        <v>6507</v>
      </c>
      <c r="U5010" t="s">
        <v>6507</v>
      </c>
      <c r="V5010" t="s">
        <v>17920</v>
      </c>
    </row>
    <row r="5011" spans="1:22" x14ac:dyDescent="0.25">
      <c r="A5011" t="s">
        <v>7977</v>
      </c>
      <c r="B5011">
        <v>8</v>
      </c>
      <c r="C5011">
        <v>14</v>
      </c>
      <c r="D5011" t="s">
        <v>8160</v>
      </c>
      <c r="E5011">
        <v>10</v>
      </c>
      <c r="H5011" t="s">
        <v>8061</v>
      </c>
      <c r="I5011" t="e">
        <f t="shared" si="78"/>
        <v>#N/A</v>
      </c>
      <c r="O5011" t="s">
        <v>7149</v>
      </c>
      <c r="P5011" t="b">
        <v>0</v>
      </c>
      <c r="T5011" t="s">
        <v>7149</v>
      </c>
      <c r="U5011" t="s">
        <v>7149</v>
      </c>
      <c r="V5011" t="s">
        <v>14678</v>
      </c>
    </row>
    <row r="5012" spans="1:22" x14ac:dyDescent="0.25">
      <c r="A5012" t="s">
        <v>7977</v>
      </c>
      <c r="B5012">
        <v>8</v>
      </c>
      <c r="C5012">
        <v>15</v>
      </c>
      <c r="D5012" t="s">
        <v>8159</v>
      </c>
      <c r="E5012">
        <v>10</v>
      </c>
      <c r="H5012" t="s">
        <v>8060</v>
      </c>
      <c r="I5012" t="e">
        <f t="shared" si="78"/>
        <v>#N/A</v>
      </c>
      <c r="O5012" t="s">
        <v>8996</v>
      </c>
      <c r="P5012" t="b">
        <v>0</v>
      </c>
      <c r="T5012" t="s">
        <v>8996</v>
      </c>
      <c r="U5012" t="s">
        <v>8996</v>
      </c>
      <c r="V5012" t="s">
        <v>17921</v>
      </c>
    </row>
    <row r="5013" spans="1:22" x14ac:dyDescent="0.25">
      <c r="A5013" t="s">
        <v>7977</v>
      </c>
      <c r="B5013">
        <v>8</v>
      </c>
      <c r="C5013">
        <v>16</v>
      </c>
      <c r="D5013" t="s">
        <v>8158</v>
      </c>
      <c r="E5013">
        <v>10</v>
      </c>
      <c r="H5013" t="s">
        <v>8059</v>
      </c>
      <c r="I5013" t="e">
        <f t="shared" si="78"/>
        <v>#N/A</v>
      </c>
      <c r="O5013" t="s">
        <v>8902</v>
      </c>
      <c r="P5013" t="b">
        <v>0</v>
      </c>
      <c r="T5013" t="s">
        <v>8902</v>
      </c>
      <c r="U5013" t="s">
        <v>8902</v>
      </c>
      <c r="V5013" t="s">
        <v>17681</v>
      </c>
    </row>
    <row r="5014" spans="1:22" x14ac:dyDescent="0.25">
      <c r="A5014" t="s">
        <v>7977</v>
      </c>
      <c r="B5014">
        <v>8</v>
      </c>
      <c r="C5014">
        <v>17</v>
      </c>
      <c r="D5014" t="s">
        <v>8157</v>
      </c>
      <c r="E5014">
        <v>10</v>
      </c>
      <c r="H5014" t="s">
        <v>8058</v>
      </c>
      <c r="I5014" t="e">
        <f t="shared" si="78"/>
        <v>#N/A</v>
      </c>
      <c r="O5014" t="s">
        <v>6550</v>
      </c>
      <c r="P5014" t="b">
        <v>0</v>
      </c>
      <c r="T5014" t="s">
        <v>6550</v>
      </c>
      <c r="U5014" t="s">
        <v>6550</v>
      </c>
      <c r="V5014" t="s">
        <v>17922</v>
      </c>
    </row>
    <row r="5015" spans="1:22" x14ac:dyDescent="0.25">
      <c r="A5015" t="s">
        <v>7977</v>
      </c>
      <c r="B5015">
        <v>8</v>
      </c>
      <c r="C5015">
        <v>18</v>
      </c>
      <c r="D5015" t="s">
        <v>8156</v>
      </c>
      <c r="E5015">
        <v>10</v>
      </c>
      <c r="H5015" t="s">
        <v>8057</v>
      </c>
      <c r="I5015" t="e">
        <f t="shared" si="78"/>
        <v>#N/A</v>
      </c>
      <c r="O5015" t="s">
        <v>7137</v>
      </c>
      <c r="P5015" t="b">
        <v>0</v>
      </c>
      <c r="T5015" t="s">
        <v>7137</v>
      </c>
      <c r="U5015" t="s">
        <v>7137</v>
      </c>
      <c r="V5015" t="s">
        <v>17923</v>
      </c>
    </row>
    <row r="5016" spans="1:22" x14ac:dyDescent="0.25">
      <c r="A5016" t="s">
        <v>7977</v>
      </c>
      <c r="B5016">
        <v>8</v>
      </c>
      <c r="C5016">
        <v>19</v>
      </c>
      <c r="D5016" t="s">
        <v>8155</v>
      </c>
      <c r="E5016">
        <v>10</v>
      </c>
      <c r="H5016" t="s">
        <v>8056</v>
      </c>
      <c r="I5016" t="e">
        <f t="shared" si="78"/>
        <v>#N/A</v>
      </c>
      <c r="O5016" t="s">
        <v>6410</v>
      </c>
      <c r="P5016" t="b">
        <v>0</v>
      </c>
      <c r="T5016" t="s">
        <v>6410</v>
      </c>
      <c r="U5016" t="s">
        <v>6410</v>
      </c>
      <c r="V5016" t="s">
        <v>17924</v>
      </c>
    </row>
    <row r="5017" spans="1:22" x14ac:dyDescent="0.25">
      <c r="A5017" t="s">
        <v>7977</v>
      </c>
      <c r="B5017">
        <v>8</v>
      </c>
      <c r="C5017">
        <v>20</v>
      </c>
      <c r="D5017" t="s">
        <v>8154</v>
      </c>
      <c r="E5017">
        <v>10</v>
      </c>
      <c r="H5017" t="s">
        <v>8055</v>
      </c>
      <c r="I5017" t="e">
        <f t="shared" si="78"/>
        <v>#N/A</v>
      </c>
      <c r="O5017" t="s">
        <v>8854</v>
      </c>
      <c r="P5017" t="b">
        <v>0</v>
      </c>
      <c r="T5017" t="s">
        <v>8854</v>
      </c>
      <c r="U5017" t="s">
        <v>8854</v>
      </c>
      <c r="V5017" t="s">
        <v>17925</v>
      </c>
    </row>
    <row r="5018" spans="1:22" x14ac:dyDescent="0.25">
      <c r="A5018" t="s">
        <v>7977</v>
      </c>
      <c r="B5018">
        <v>8</v>
      </c>
      <c r="C5018">
        <v>21</v>
      </c>
      <c r="D5018" t="s">
        <v>8153</v>
      </c>
      <c r="E5018">
        <v>10</v>
      </c>
      <c r="H5018" t="s">
        <v>8054</v>
      </c>
      <c r="I5018" t="e">
        <f t="shared" si="78"/>
        <v>#N/A</v>
      </c>
      <c r="O5018" t="s">
        <v>9002</v>
      </c>
      <c r="P5018" t="b">
        <v>0</v>
      </c>
      <c r="T5018" t="s">
        <v>9002</v>
      </c>
      <c r="U5018" t="s">
        <v>9002</v>
      </c>
      <c r="V5018" t="s">
        <v>17926</v>
      </c>
    </row>
    <row r="5019" spans="1:22" x14ac:dyDescent="0.25">
      <c r="A5019" t="s">
        <v>7977</v>
      </c>
      <c r="B5019">
        <v>8</v>
      </c>
      <c r="C5019">
        <v>22</v>
      </c>
      <c r="D5019" t="s">
        <v>8152</v>
      </c>
      <c r="E5019">
        <v>10</v>
      </c>
      <c r="H5019" t="s">
        <v>8053</v>
      </c>
      <c r="I5019" t="e">
        <f t="shared" si="78"/>
        <v>#N/A</v>
      </c>
      <c r="O5019" t="s">
        <v>6504</v>
      </c>
      <c r="P5019" t="b">
        <v>0</v>
      </c>
      <c r="T5019" t="s">
        <v>6504</v>
      </c>
      <c r="U5019" t="s">
        <v>6504</v>
      </c>
      <c r="V5019" t="s">
        <v>17927</v>
      </c>
    </row>
    <row r="5020" spans="1:22" x14ac:dyDescent="0.25">
      <c r="A5020" t="s">
        <v>7977</v>
      </c>
      <c r="B5020">
        <v>9</v>
      </c>
      <c r="C5020">
        <v>1</v>
      </c>
      <c r="D5020" t="s">
        <v>8151</v>
      </c>
      <c r="E5020">
        <v>10</v>
      </c>
      <c r="H5020" t="s">
        <v>8052</v>
      </c>
      <c r="I5020" t="e">
        <f t="shared" si="78"/>
        <v>#N/A</v>
      </c>
      <c r="O5020" t="s">
        <v>8826</v>
      </c>
      <c r="P5020" t="b">
        <v>0</v>
      </c>
      <c r="T5020" t="s">
        <v>8826</v>
      </c>
      <c r="U5020" t="s">
        <v>8826</v>
      </c>
      <c r="V5020" t="s">
        <v>17928</v>
      </c>
    </row>
    <row r="5021" spans="1:22" x14ac:dyDescent="0.25">
      <c r="A5021" t="s">
        <v>7977</v>
      </c>
      <c r="B5021">
        <v>9</v>
      </c>
      <c r="C5021">
        <v>2</v>
      </c>
      <c r="D5021" t="s">
        <v>8150</v>
      </c>
      <c r="E5021">
        <v>10</v>
      </c>
      <c r="H5021" t="s">
        <v>8051</v>
      </c>
      <c r="I5021" t="e">
        <f t="shared" si="78"/>
        <v>#N/A</v>
      </c>
      <c r="O5021" t="s">
        <v>6541</v>
      </c>
      <c r="P5021" t="b">
        <v>0</v>
      </c>
      <c r="T5021" t="s">
        <v>6541</v>
      </c>
      <c r="U5021" t="s">
        <v>6541</v>
      </c>
      <c r="V5021" t="s">
        <v>17929</v>
      </c>
    </row>
    <row r="5022" spans="1:22" x14ac:dyDescent="0.25">
      <c r="A5022" t="s">
        <v>7977</v>
      </c>
      <c r="B5022">
        <v>9</v>
      </c>
      <c r="C5022">
        <v>3</v>
      </c>
      <c r="D5022" t="s">
        <v>8149</v>
      </c>
      <c r="E5022">
        <v>10</v>
      </c>
      <c r="H5022" t="s">
        <v>8050</v>
      </c>
      <c r="I5022" t="e">
        <f t="shared" si="78"/>
        <v>#N/A</v>
      </c>
      <c r="O5022" t="s">
        <v>6453</v>
      </c>
      <c r="P5022" t="b">
        <v>0</v>
      </c>
      <c r="T5022" t="s">
        <v>6453</v>
      </c>
      <c r="U5022" t="s">
        <v>6453</v>
      </c>
      <c r="V5022" t="s">
        <v>17930</v>
      </c>
    </row>
    <row r="5023" spans="1:22" x14ac:dyDescent="0.25">
      <c r="A5023" t="s">
        <v>7977</v>
      </c>
      <c r="B5023">
        <v>9</v>
      </c>
      <c r="C5023">
        <v>4</v>
      </c>
      <c r="D5023" t="s">
        <v>8148</v>
      </c>
      <c r="E5023">
        <v>10</v>
      </c>
      <c r="H5023" t="s">
        <v>8049</v>
      </c>
      <c r="I5023" t="e">
        <f t="shared" si="78"/>
        <v>#N/A</v>
      </c>
      <c r="O5023" t="s">
        <v>6324</v>
      </c>
      <c r="P5023" t="b">
        <v>0</v>
      </c>
      <c r="T5023" t="s">
        <v>6324</v>
      </c>
      <c r="U5023" t="s">
        <v>6324</v>
      </c>
      <c r="V5023" t="s">
        <v>17931</v>
      </c>
    </row>
    <row r="5024" spans="1:22" x14ac:dyDescent="0.25">
      <c r="A5024" t="s">
        <v>7977</v>
      </c>
      <c r="B5024">
        <v>9</v>
      </c>
      <c r="C5024">
        <v>5</v>
      </c>
      <c r="D5024" t="s">
        <v>8147</v>
      </c>
      <c r="E5024">
        <v>10</v>
      </c>
      <c r="H5024" t="s">
        <v>8048</v>
      </c>
      <c r="I5024" t="e">
        <f t="shared" si="78"/>
        <v>#N/A</v>
      </c>
      <c r="O5024" t="s">
        <v>6656</v>
      </c>
      <c r="P5024" t="b">
        <v>0</v>
      </c>
      <c r="T5024" t="s">
        <v>6656</v>
      </c>
      <c r="U5024" t="s">
        <v>6656</v>
      </c>
      <c r="V5024" t="s">
        <v>17932</v>
      </c>
    </row>
    <row r="5025" spans="1:22" x14ac:dyDescent="0.25">
      <c r="A5025" t="s">
        <v>7977</v>
      </c>
      <c r="B5025">
        <v>9</v>
      </c>
      <c r="C5025">
        <v>6</v>
      </c>
      <c r="D5025" t="s">
        <v>8146</v>
      </c>
      <c r="E5025">
        <v>10</v>
      </c>
      <c r="H5025" t="s">
        <v>8047</v>
      </c>
      <c r="I5025" t="e">
        <f t="shared" si="78"/>
        <v>#N/A</v>
      </c>
      <c r="O5025" t="s">
        <v>9079</v>
      </c>
      <c r="P5025" t="b">
        <v>0</v>
      </c>
      <c r="T5025" t="s">
        <v>9079</v>
      </c>
      <c r="U5025" t="s">
        <v>9079</v>
      </c>
      <c r="V5025" t="s">
        <v>17933</v>
      </c>
    </row>
    <row r="5026" spans="1:22" x14ac:dyDescent="0.25">
      <c r="A5026" t="s">
        <v>7977</v>
      </c>
      <c r="B5026">
        <v>9</v>
      </c>
      <c r="C5026">
        <v>7</v>
      </c>
      <c r="D5026" t="s">
        <v>8145</v>
      </c>
      <c r="E5026">
        <v>10</v>
      </c>
      <c r="H5026" t="s">
        <v>8046</v>
      </c>
      <c r="I5026" t="e">
        <f t="shared" si="78"/>
        <v>#N/A</v>
      </c>
      <c r="O5026" t="s">
        <v>6375</v>
      </c>
      <c r="P5026" t="b">
        <v>0</v>
      </c>
      <c r="T5026" t="s">
        <v>6375</v>
      </c>
      <c r="U5026" t="s">
        <v>6375</v>
      </c>
      <c r="V5026" t="s">
        <v>17934</v>
      </c>
    </row>
    <row r="5027" spans="1:22" x14ac:dyDescent="0.25">
      <c r="A5027" t="s">
        <v>7977</v>
      </c>
      <c r="B5027">
        <v>9</v>
      </c>
      <c r="C5027">
        <v>8</v>
      </c>
      <c r="D5027" t="s">
        <v>8144</v>
      </c>
      <c r="E5027">
        <v>10</v>
      </c>
      <c r="H5027" t="s">
        <v>8045</v>
      </c>
      <c r="I5027" t="e">
        <f t="shared" si="78"/>
        <v>#N/A</v>
      </c>
      <c r="O5027" t="s">
        <v>6506</v>
      </c>
      <c r="P5027" t="b">
        <v>0</v>
      </c>
      <c r="T5027" t="s">
        <v>6506</v>
      </c>
      <c r="U5027" t="s">
        <v>6506</v>
      </c>
      <c r="V5027" t="s">
        <v>17935</v>
      </c>
    </row>
    <row r="5028" spans="1:22" x14ac:dyDescent="0.25">
      <c r="A5028" t="s">
        <v>7977</v>
      </c>
      <c r="B5028">
        <v>9</v>
      </c>
      <c r="C5028">
        <v>9</v>
      </c>
      <c r="D5028" t="s">
        <v>8143</v>
      </c>
      <c r="E5028">
        <v>10</v>
      </c>
      <c r="H5028" t="s">
        <v>8044</v>
      </c>
      <c r="I5028" t="e">
        <f t="shared" si="78"/>
        <v>#N/A</v>
      </c>
      <c r="O5028" t="s">
        <v>6700</v>
      </c>
      <c r="P5028" t="b">
        <v>0</v>
      </c>
      <c r="T5028" t="s">
        <v>6700</v>
      </c>
      <c r="U5028" t="s">
        <v>6700</v>
      </c>
      <c r="V5028" t="s">
        <v>17936</v>
      </c>
    </row>
    <row r="5029" spans="1:22" x14ac:dyDescent="0.25">
      <c r="A5029" t="s">
        <v>7977</v>
      </c>
      <c r="B5029">
        <v>9</v>
      </c>
      <c r="C5029">
        <v>10</v>
      </c>
      <c r="D5029" t="s">
        <v>8142</v>
      </c>
      <c r="E5029">
        <v>10</v>
      </c>
      <c r="H5029" t="s">
        <v>8043</v>
      </c>
      <c r="I5029" t="e">
        <f t="shared" si="78"/>
        <v>#N/A</v>
      </c>
      <c r="O5029" t="s">
        <v>9030</v>
      </c>
      <c r="P5029" t="b">
        <v>0</v>
      </c>
      <c r="T5029" t="s">
        <v>9030</v>
      </c>
      <c r="U5029" t="s">
        <v>9030</v>
      </c>
      <c r="V5029" t="s">
        <v>17937</v>
      </c>
    </row>
    <row r="5030" spans="1:22" x14ac:dyDescent="0.25">
      <c r="A5030" t="s">
        <v>7977</v>
      </c>
      <c r="B5030">
        <v>9</v>
      </c>
      <c r="C5030">
        <v>11</v>
      </c>
      <c r="D5030" t="s">
        <v>8141</v>
      </c>
      <c r="E5030">
        <v>10</v>
      </c>
      <c r="H5030" t="s">
        <v>8042</v>
      </c>
      <c r="I5030" t="e">
        <f t="shared" si="78"/>
        <v>#N/A</v>
      </c>
      <c r="O5030" t="s">
        <v>5425</v>
      </c>
      <c r="P5030" t="b">
        <v>0</v>
      </c>
      <c r="T5030" t="s">
        <v>5425</v>
      </c>
      <c r="U5030" t="s">
        <v>5425</v>
      </c>
      <c r="V5030" t="s">
        <v>17938</v>
      </c>
    </row>
    <row r="5031" spans="1:22" x14ac:dyDescent="0.25">
      <c r="A5031" t="s">
        <v>7977</v>
      </c>
      <c r="B5031">
        <v>9</v>
      </c>
      <c r="C5031">
        <v>12</v>
      </c>
      <c r="D5031" t="s">
        <v>8140</v>
      </c>
      <c r="E5031">
        <v>10</v>
      </c>
      <c r="H5031" t="s">
        <v>8041</v>
      </c>
      <c r="I5031" t="e">
        <f t="shared" si="78"/>
        <v>#N/A</v>
      </c>
      <c r="O5031" t="s">
        <v>9085</v>
      </c>
      <c r="P5031" t="b">
        <v>0</v>
      </c>
      <c r="T5031" t="s">
        <v>9085</v>
      </c>
      <c r="U5031" t="s">
        <v>9085</v>
      </c>
      <c r="V5031" t="s">
        <v>17939</v>
      </c>
    </row>
    <row r="5032" spans="1:22" x14ac:dyDescent="0.25">
      <c r="A5032" t="s">
        <v>7977</v>
      </c>
      <c r="B5032">
        <v>9</v>
      </c>
      <c r="C5032">
        <v>13</v>
      </c>
      <c r="D5032" t="s">
        <v>8139</v>
      </c>
      <c r="E5032">
        <v>10</v>
      </c>
      <c r="H5032" t="s">
        <v>8040</v>
      </c>
      <c r="I5032" t="e">
        <f t="shared" si="78"/>
        <v>#N/A</v>
      </c>
      <c r="O5032" t="s">
        <v>7179</v>
      </c>
      <c r="P5032" t="b">
        <v>0</v>
      </c>
      <c r="T5032" t="s">
        <v>7179</v>
      </c>
      <c r="U5032" t="s">
        <v>7179</v>
      </c>
      <c r="V5032" t="s">
        <v>17940</v>
      </c>
    </row>
    <row r="5033" spans="1:22" x14ac:dyDescent="0.25">
      <c r="A5033" t="s">
        <v>7977</v>
      </c>
      <c r="B5033">
        <v>9</v>
      </c>
      <c r="C5033">
        <v>14</v>
      </c>
      <c r="D5033" t="s">
        <v>8138</v>
      </c>
      <c r="E5033">
        <v>10</v>
      </c>
      <c r="H5033" t="s">
        <v>8038</v>
      </c>
      <c r="I5033" t="e">
        <f t="shared" si="78"/>
        <v>#N/A</v>
      </c>
      <c r="O5033" t="s">
        <v>8944</v>
      </c>
      <c r="P5033" t="b">
        <v>0</v>
      </c>
      <c r="T5033" t="s">
        <v>8944</v>
      </c>
      <c r="U5033" t="s">
        <v>8944</v>
      </c>
      <c r="V5033" t="s">
        <v>17941</v>
      </c>
    </row>
    <row r="5034" spans="1:22" x14ac:dyDescent="0.25">
      <c r="A5034" t="s">
        <v>7977</v>
      </c>
      <c r="B5034">
        <v>9</v>
      </c>
      <c r="C5034">
        <v>15</v>
      </c>
      <c r="D5034" t="s">
        <v>8137</v>
      </c>
      <c r="E5034">
        <v>10</v>
      </c>
      <c r="H5034" t="s">
        <v>8037</v>
      </c>
      <c r="I5034" t="e">
        <f t="shared" si="78"/>
        <v>#N/A</v>
      </c>
      <c r="O5034" t="s">
        <v>9089</v>
      </c>
      <c r="P5034" t="b">
        <v>0</v>
      </c>
      <c r="T5034" t="s">
        <v>9089</v>
      </c>
      <c r="U5034" t="s">
        <v>9089</v>
      </c>
      <c r="V5034" t="s">
        <v>17942</v>
      </c>
    </row>
    <row r="5035" spans="1:22" x14ac:dyDescent="0.25">
      <c r="A5035" t="s">
        <v>7977</v>
      </c>
      <c r="B5035">
        <v>9</v>
      </c>
      <c r="C5035">
        <v>16</v>
      </c>
      <c r="D5035" t="s">
        <v>8136</v>
      </c>
      <c r="E5035">
        <v>10</v>
      </c>
      <c r="H5035" t="s">
        <v>8036</v>
      </c>
      <c r="I5035" t="e">
        <f t="shared" si="78"/>
        <v>#N/A</v>
      </c>
      <c r="O5035" t="s">
        <v>8900</v>
      </c>
      <c r="P5035" t="b">
        <v>0</v>
      </c>
      <c r="T5035" t="s">
        <v>8900</v>
      </c>
      <c r="U5035" t="s">
        <v>8900</v>
      </c>
      <c r="V5035" t="s">
        <v>17943</v>
      </c>
    </row>
    <row r="5036" spans="1:22" x14ac:dyDescent="0.25">
      <c r="A5036" t="s">
        <v>7977</v>
      </c>
      <c r="B5036">
        <v>9</v>
      </c>
      <c r="C5036">
        <v>17</v>
      </c>
      <c r="D5036" t="s">
        <v>8135</v>
      </c>
      <c r="E5036">
        <v>10</v>
      </c>
      <c r="H5036" t="s">
        <v>8035</v>
      </c>
      <c r="I5036" t="e">
        <f t="shared" si="78"/>
        <v>#N/A</v>
      </c>
      <c r="O5036" t="s">
        <v>8912</v>
      </c>
      <c r="P5036" t="b">
        <v>0</v>
      </c>
      <c r="T5036" t="s">
        <v>8912</v>
      </c>
      <c r="U5036" t="s">
        <v>8912</v>
      </c>
      <c r="V5036" t="s">
        <v>17944</v>
      </c>
    </row>
    <row r="5037" spans="1:22" x14ac:dyDescent="0.25">
      <c r="A5037" t="s">
        <v>7977</v>
      </c>
      <c r="B5037">
        <v>9</v>
      </c>
      <c r="C5037">
        <v>18</v>
      </c>
      <c r="D5037" t="s">
        <v>8134</v>
      </c>
      <c r="E5037">
        <v>10</v>
      </c>
      <c r="H5037" t="s">
        <v>8034</v>
      </c>
      <c r="I5037" t="e">
        <f t="shared" si="78"/>
        <v>#N/A</v>
      </c>
      <c r="O5037" t="s">
        <v>6462</v>
      </c>
      <c r="P5037" t="b">
        <v>0</v>
      </c>
      <c r="T5037" t="s">
        <v>6462</v>
      </c>
      <c r="U5037" t="s">
        <v>6462</v>
      </c>
      <c r="V5037" t="s">
        <v>17945</v>
      </c>
    </row>
    <row r="5038" spans="1:22" x14ac:dyDescent="0.25">
      <c r="A5038" t="s">
        <v>7977</v>
      </c>
      <c r="B5038">
        <v>9</v>
      </c>
      <c r="C5038">
        <v>19</v>
      </c>
      <c r="D5038" t="s">
        <v>8133</v>
      </c>
      <c r="E5038">
        <v>10</v>
      </c>
      <c r="H5038" t="s">
        <v>8033</v>
      </c>
      <c r="I5038" t="e">
        <f t="shared" si="78"/>
        <v>#N/A</v>
      </c>
      <c r="O5038" t="s">
        <v>6963</v>
      </c>
      <c r="P5038" t="b">
        <v>0</v>
      </c>
      <c r="T5038" t="s">
        <v>6963</v>
      </c>
      <c r="U5038" t="s">
        <v>6963</v>
      </c>
      <c r="V5038" t="s">
        <v>17946</v>
      </c>
    </row>
    <row r="5039" spans="1:22" x14ac:dyDescent="0.25">
      <c r="A5039" t="s">
        <v>7977</v>
      </c>
      <c r="B5039">
        <v>9</v>
      </c>
      <c r="C5039">
        <v>20</v>
      </c>
      <c r="D5039" t="s">
        <v>8132</v>
      </c>
      <c r="E5039">
        <v>10</v>
      </c>
      <c r="H5039" t="s">
        <v>8032</v>
      </c>
      <c r="I5039" t="e">
        <f t="shared" si="78"/>
        <v>#N/A</v>
      </c>
      <c r="O5039" t="s">
        <v>9049</v>
      </c>
      <c r="P5039" t="b">
        <v>0</v>
      </c>
      <c r="T5039" t="s">
        <v>9049</v>
      </c>
      <c r="U5039" t="s">
        <v>9049</v>
      </c>
      <c r="V5039" t="s">
        <v>17947</v>
      </c>
    </row>
    <row r="5040" spans="1:22" x14ac:dyDescent="0.25">
      <c r="A5040" t="s">
        <v>7977</v>
      </c>
      <c r="B5040">
        <v>9</v>
      </c>
      <c r="C5040">
        <v>21</v>
      </c>
      <c r="D5040" t="s">
        <v>8131</v>
      </c>
      <c r="E5040">
        <v>10</v>
      </c>
      <c r="H5040" t="s">
        <v>8031</v>
      </c>
      <c r="I5040" t="e">
        <f t="shared" si="78"/>
        <v>#N/A</v>
      </c>
      <c r="O5040" t="s">
        <v>7181</v>
      </c>
      <c r="P5040" t="b">
        <v>0</v>
      </c>
      <c r="T5040" t="s">
        <v>7181</v>
      </c>
      <c r="U5040" t="s">
        <v>7181</v>
      </c>
      <c r="V5040" t="s">
        <v>17948</v>
      </c>
    </row>
    <row r="5041" spans="1:22" x14ac:dyDescent="0.25">
      <c r="A5041" t="s">
        <v>7977</v>
      </c>
      <c r="B5041">
        <v>9</v>
      </c>
      <c r="C5041">
        <v>22</v>
      </c>
      <c r="D5041" t="s">
        <v>8130</v>
      </c>
      <c r="E5041">
        <v>10</v>
      </c>
      <c r="H5041" t="s">
        <v>8030</v>
      </c>
      <c r="I5041" t="e">
        <f t="shared" si="78"/>
        <v>#N/A</v>
      </c>
      <c r="O5041" t="s">
        <v>5301</v>
      </c>
      <c r="P5041" t="b">
        <v>0</v>
      </c>
      <c r="T5041" t="s">
        <v>5301</v>
      </c>
      <c r="U5041" t="s">
        <v>5301</v>
      </c>
      <c r="V5041" t="s">
        <v>17949</v>
      </c>
    </row>
    <row r="5042" spans="1:22" x14ac:dyDescent="0.25">
      <c r="A5042" t="s">
        <v>7977</v>
      </c>
      <c r="B5042">
        <v>10</v>
      </c>
      <c r="C5042">
        <v>1</v>
      </c>
      <c r="D5042" t="s">
        <v>8129</v>
      </c>
      <c r="E5042">
        <v>10</v>
      </c>
      <c r="H5042" t="s">
        <v>8029</v>
      </c>
      <c r="I5042" t="e">
        <f t="shared" si="78"/>
        <v>#N/A</v>
      </c>
      <c r="O5042" t="s">
        <v>9039</v>
      </c>
      <c r="P5042" t="b">
        <v>0</v>
      </c>
      <c r="T5042" t="s">
        <v>9039</v>
      </c>
      <c r="U5042" t="s">
        <v>9039</v>
      </c>
      <c r="V5042" t="s">
        <v>17950</v>
      </c>
    </row>
    <row r="5043" spans="1:22" x14ac:dyDescent="0.25">
      <c r="A5043" t="s">
        <v>7977</v>
      </c>
      <c r="B5043">
        <v>10</v>
      </c>
      <c r="C5043">
        <v>2</v>
      </c>
      <c r="D5043" t="s">
        <v>8128</v>
      </c>
      <c r="E5043">
        <v>10</v>
      </c>
      <c r="H5043" t="s">
        <v>8028</v>
      </c>
      <c r="I5043" t="e">
        <f t="shared" si="78"/>
        <v>#N/A</v>
      </c>
      <c r="O5043" t="s">
        <v>7708</v>
      </c>
      <c r="P5043" t="b">
        <v>0</v>
      </c>
      <c r="T5043" t="s">
        <v>7708</v>
      </c>
      <c r="U5043" t="s">
        <v>7708</v>
      </c>
      <c r="V5043" t="s">
        <v>17951</v>
      </c>
    </row>
    <row r="5044" spans="1:22" x14ac:dyDescent="0.25">
      <c r="A5044" t="s">
        <v>7977</v>
      </c>
      <c r="B5044">
        <v>10</v>
      </c>
      <c r="C5044">
        <v>3</v>
      </c>
      <c r="D5044" t="s">
        <v>8127</v>
      </c>
      <c r="E5044">
        <v>10</v>
      </c>
      <c r="H5044" t="s">
        <v>8027</v>
      </c>
      <c r="I5044" t="e">
        <f t="shared" si="78"/>
        <v>#N/A</v>
      </c>
      <c r="O5044" t="s">
        <v>8872</v>
      </c>
      <c r="P5044" t="b">
        <v>0</v>
      </c>
      <c r="T5044" t="s">
        <v>8872</v>
      </c>
      <c r="U5044" t="s">
        <v>8872</v>
      </c>
      <c r="V5044" t="s">
        <v>17952</v>
      </c>
    </row>
    <row r="5045" spans="1:22" x14ac:dyDescent="0.25">
      <c r="A5045" t="s">
        <v>7977</v>
      </c>
      <c r="B5045">
        <v>10</v>
      </c>
      <c r="C5045">
        <v>4</v>
      </c>
      <c r="D5045" t="s">
        <v>8126</v>
      </c>
      <c r="E5045">
        <v>10</v>
      </c>
      <c r="H5045" t="s">
        <v>8026</v>
      </c>
      <c r="I5045" t="e">
        <f t="shared" si="78"/>
        <v>#N/A</v>
      </c>
      <c r="O5045" t="s">
        <v>8954</v>
      </c>
      <c r="P5045" t="b">
        <v>0</v>
      </c>
      <c r="T5045" t="s">
        <v>8954</v>
      </c>
      <c r="U5045" t="s">
        <v>8954</v>
      </c>
      <c r="V5045" t="s">
        <v>17953</v>
      </c>
    </row>
    <row r="5046" spans="1:22" x14ac:dyDescent="0.25">
      <c r="A5046" t="s">
        <v>7977</v>
      </c>
      <c r="B5046">
        <v>10</v>
      </c>
      <c r="C5046">
        <v>5</v>
      </c>
      <c r="D5046" t="s">
        <v>8125</v>
      </c>
      <c r="E5046">
        <v>10</v>
      </c>
      <c r="H5046" t="s">
        <v>8025</v>
      </c>
      <c r="I5046" t="e">
        <f t="shared" si="78"/>
        <v>#N/A</v>
      </c>
      <c r="O5046" t="s">
        <v>6374</v>
      </c>
      <c r="P5046" t="b">
        <v>0</v>
      </c>
      <c r="T5046" t="s">
        <v>6374</v>
      </c>
      <c r="U5046" t="s">
        <v>6374</v>
      </c>
      <c r="V5046" t="s">
        <v>17954</v>
      </c>
    </row>
    <row r="5047" spans="1:22" x14ac:dyDescent="0.25">
      <c r="A5047" t="s">
        <v>7977</v>
      </c>
      <c r="B5047">
        <v>10</v>
      </c>
      <c r="C5047">
        <v>6</v>
      </c>
      <c r="D5047" t="s">
        <v>8124</v>
      </c>
      <c r="E5047">
        <v>10</v>
      </c>
      <c r="H5047" t="s">
        <v>8024</v>
      </c>
      <c r="I5047" t="e">
        <f t="shared" si="78"/>
        <v>#N/A</v>
      </c>
      <c r="O5047" t="s">
        <v>8860</v>
      </c>
      <c r="P5047" t="b">
        <v>0</v>
      </c>
      <c r="T5047" t="s">
        <v>8860</v>
      </c>
      <c r="U5047" t="s">
        <v>8860</v>
      </c>
      <c r="V5047" t="s">
        <v>17955</v>
      </c>
    </row>
    <row r="5048" spans="1:22" x14ac:dyDescent="0.25">
      <c r="A5048" t="s">
        <v>7977</v>
      </c>
      <c r="B5048">
        <v>10</v>
      </c>
      <c r="C5048">
        <v>7</v>
      </c>
      <c r="D5048" t="s">
        <v>8123</v>
      </c>
      <c r="E5048">
        <v>10</v>
      </c>
      <c r="H5048" t="s">
        <v>8023</v>
      </c>
      <c r="I5048" t="e">
        <f t="shared" si="78"/>
        <v>#N/A</v>
      </c>
      <c r="O5048" t="s">
        <v>8828</v>
      </c>
      <c r="P5048" t="b">
        <v>0</v>
      </c>
      <c r="T5048" t="s">
        <v>8828</v>
      </c>
      <c r="U5048" t="s">
        <v>8828</v>
      </c>
      <c r="V5048" t="s">
        <v>17956</v>
      </c>
    </row>
    <row r="5049" spans="1:22" x14ac:dyDescent="0.25">
      <c r="A5049" t="s">
        <v>7977</v>
      </c>
      <c r="B5049">
        <v>10</v>
      </c>
      <c r="C5049">
        <v>8</v>
      </c>
      <c r="D5049" t="s">
        <v>8122</v>
      </c>
      <c r="E5049">
        <v>10</v>
      </c>
      <c r="H5049" t="s">
        <v>8022</v>
      </c>
      <c r="I5049" t="e">
        <f t="shared" si="78"/>
        <v>#N/A</v>
      </c>
      <c r="O5049" t="s">
        <v>9075</v>
      </c>
      <c r="P5049" t="b">
        <v>0</v>
      </c>
      <c r="T5049" t="s">
        <v>9075</v>
      </c>
      <c r="U5049" t="s">
        <v>9075</v>
      </c>
      <c r="V5049" t="s">
        <v>17957</v>
      </c>
    </row>
    <row r="5050" spans="1:22" x14ac:dyDescent="0.25">
      <c r="A5050" t="s">
        <v>7977</v>
      </c>
      <c r="B5050">
        <v>10</v>
      </c>
      <c r="C5050">
        <v>9</v>
      </c>
      <c r="D5050" t="s">
        <v>8121</v>
      </c>
      <c r="E5050">
        <v>10</v>
      </c>
      <c r="H5050" t="s">
        <v>8021</v>
      </c>
      <c r="I5050" t="e">
        <f t="shared" si="78"/>
        <v>#N/A</v>
      </c>
      <c r="O5050" t="s">
        <v>6280</v>
      </c>
      <c r="P5050" t="b">
        <v>0</v>
      </c>
      <c r="T5050" t="s">
        <v>6280</v>
      </c>
      <c r="U5050" t="s">
        <v>6280</v>
      </c>
      <c r="V5050" t="s">
        <v>17958</v>
      </c>
    </row>
    <row r="5051" spans="1:22" x14ac:dyDescent="0.25">
      <c r="A5051" t="s">
        <v>7977</v>
      </c>
      <c r="B5051">
        <v>10</v>
      </c>
      <c r="C5051">
        <v>10</v>
      </c>
      <c r="D5051" t="s">
        <v>8120</v>
      </c>
      <c r="E5051">
        <v>10</v>
      </c>
      <c r="H5051" t="s">
        <v>8020</v>
      </c>
      <c r="I5051" t="e">
        <f t="shared" si="78"/>
        <v>#N/A</v>
      </c>
      <c r="O5051" t="s">
        <v>7006</v>
      </c>
      <c r="P5051" t="b">
        <v>0</v>
      </c>
      <c r="T5051" t="s">
        <v>7006</v>
      </c>
      <c r="U5051" t="s">
        <v>7006</v>
      </c>
      <c r="V5051" t="s">
        <v>17959</v>
      </c>
    </row>
    <row r="5052" spans="1:22" x14ac:dyDescent="0.25">
      <c r="A5052" t="s">
        <v>7977</v>
      </c>
      <c r="B5052">
        <v>10</v>
      </c>
      <c r="C5052">
        <v>11</v>
      </c>
      <c r="D5052" t="s">
        <v>8119</v>
      </c>
      <c r="E5052">
        <v>10</v>
      </c>
      <c r="H5052" t="s">
        <v>8019</v>
      </c>
      <c r="I5052" t="e">
        <f t="shared" si="78"/>
        <v>#N/A</v>
      </c>
      <c r="O5052" t="s">
        <v>3894</v>
      </c>
      <c r="P5052" t="b">
        <v>0</v>
      </c>
      <c r="T5052" t="s">
        <v>3894</v>
      </c>
      <c r="U5052" t="s">
        <v>3894</v>
      </c>
      <c r="V5052" t="s">
        <v>17960</v>
      </c>
    </row>
    <row r="5053" spans="1:22" x14ac:dyDescent="0.25">
      <c r="A5053" t="s">
        <v>7977</v>
      </c>
      <c r="B5053">
        <v>10</v>
      </c>
      <c r="C5053">
        <v>12</v>
      </c>
      <c r="D5053" t="s">
        <v>8118</v>
      </c>
      <c r="E5053">
        <v>10</v>
      </c>
      <c r="H5053" t="s">
        <v>8018</v>
      </c>
      <c r="I5053" t="e">
        <f t="shared" si="78"/>
        <v>#N/A</v>
      </c>
      <c r="O5053" t="s">
        <v>8870</v>
      </c>
      <c r="P5053" t="b">
        <v>0</v>
      </c>
      <c r="T5053" t="s">
        <v>8870</v>
      </c>
      <c r="U5053" t="s">
        <v>8870</v>
      </c>
      <c r="V5053" t="s">
        <v>17961</v>
      </c>
    </row>
    <row r="5054" spans="1:22" x14ac:dyDescent="0.25">
      <c r="A5054" t="s">
        <v>7977</v>
      </c>
      <c r="B5054">
        <v>10</v>
      </c>
      <c r="C5054">
        <v>13</v>
      </c>
      <c r="D5054" t="s">
        <v>8117</v>
      </c>
      <c r="E5054">
        <v>10</v>
      </c>
      <c r="H5054" t="s">
        <v>8017</v>
      </c>
      <c r="I5054" t="e">
        <f t="shared" si="78"/>
        <v>#N/A</v>
      </c>
      <c r="O5054" t="s">
        <v>8810</v>
      </c>
      <c r="P5054" t="b">
        <v>0</v>
      </c>
      <c r="T5054" t="s">
        <v>8810</v>
      </c>
      <c r="U5054" t="s">
        <v>8810</v>
      </c>
      <c r="V5054" t="s">
        <v>17962</v>
      </c>
    </row>
    <row r="5055" spans="1:22" x14ac:dyDescent="0.25">
      <c r="A5055" t="s">
        <v>7977</v>
      </c>
      <c r="B5055">
        <v>10</v>
      </c>
      <c r="C5055">
        <v>14</v>
      </c>
      <c r="D5055" t="s">
        <v>8116</v>
      </c>
      <c r="E5055">
        <v>10</v>
      </c>
      <c r="H5055" t="s">
        <v>8016</v>
      </c>
      <c r="I5055" t="e">
        <f t="shared" si="78"/>
        <v>#N/A</v>
      </c>
      <c r="O5055" t="s">
        <v>8994</v>
      </c>
      <c r="P5055" t="b">
        <v>0</v>
      </c>
      <c r="T5055" t="s">
        <v>8994</v>
      </c>
      <c r="U5055" t="s">
        <v>8994</v>
      </c>
      <c r="V5055" t="s">
        <v>17963</v>
      </c>
    </row>
    <row r="5056" spans="1:22" x14ac:dyDescent="0.25">
      <c r="A5056" t="s">
        <v>7977</v>
      </c>
      <c r="B5056">
        <v>10</v>
      </c>
      <c r="C5056">
        <v>15</v>
      </c>
      <c r="D5056" t="s">
        <v>8115</v>
      </c>
      <c r="E5056">
        <v>10</v>
      </c>
      <c r="H5056" t="s">
        <v>8015</v>
      </c>
      <c r="I5056" t="e">
        <f t="shared" si="78"/>
        <v>#N/A</v>
      </c>
      <c r="O5056" t="s">
        <v>6543</v>
      </c>
      <c r="P5056" t="b">
        <v>0</v>
      </c>
      <c r="T5056" t="s">
        <v>6543</v>
      </c>
      <c r="U5056" t="s">
        <v>6543</v>
      </c>
      <c r="V5056" t="s">
        <v>17964</v>
      </c>
    </row>
    <row r="5057" spans="1:22" x14ac:dyDescent="0.25">
      <c r="A5057" t="s">
        <v>7977</v>
      </c>
      <c r="B5057">
        <v>10</v>
      </c>
      <c r="C5057">
        <v>16</v>
      </c>
      <c r="D5057" t="s">
        <v>8114</v>
      </c>
      <c r="E5057">
        <v>10</v>
      </c>
      <c r="H5057" t="s">
        <v>8014</v>
      </c>
      <c r="I5057" t="e">
        <f t="shared" si="78"/>
        <v>#N/A</v>
      </c>
      <c r="O5057" t="s">
        <v>8868</v>
      </c>
      <c r="P5057" t="b">
        <v>0</v>
      </c>
      <c r="T5057" t="s">
        <v>8868</v>
      </c>
      <c r="U5057" t="s">
        <v>8868</v>
      </c>
      <c r="V5057" t="s">
        <v>17965</v>
      </c>
    </row>
    <row r="5058" spans="1:22" x14ac:dyDescent="0.25">
      <c r="A5058" t="s">
        <v>7977</v>
      </c>
      <c r="B5058">
        <v>10</v>
      </c>
      <c r="C5058">
        <v>17</v>
      </c>
      <c r="D5058" t="s">
        <v>8113</v>
      </c>
      <c r="E5058">
        <v>10</v>
      </c>
      <c r="H5058" t="s">
        <v>8013</v>
      </c>
      <c r="I5058" t="e">
        <f t="shared" si="78"/>
        <v>#N/A</v>
      </c>
      <c r="O5058" t="s">
        <v>8984</v>
      </c>
      <c r="P5058" t="b">
        <v>0</v>
      </c>
      <c r="T5058" t="s">
        <v>8984</v>
      </c>
      <c r="U5058" t="s">
        <v>8984</v>
      </c>
      <c r="V5058" t="s">
        <v>17966</v>
      </c>
    </row>
    <row r="5059" spans="1:22" x14ac:dyDescent="0.25">
      <c r="A5059" t="s">
        <v>7977</v>
      </c>
      <c r="B5059">
        <v>10</v>
      </c>
      <c r="C5059">
        <v>18</v>
      </c>
      <c r="D5059" t="s">
        <v>8112</v>
      </c>
      <c r="E5059">
        <v>10</v>
      </c>
      <c r="H5059" t="s">
        <v>8012</v>
      </c>
      <c r="I5059" t="e">
        <f t="shared" si="78"/>
        <v>#N/A</v>
      </c>
      <c r="O5059" t="s">
        <v>7335</v>
      </c>
      <c r="P5059" t="b">
        <v>0</v>
      </c>
      <c r="T5059" t="s">
        <v>7335</v>
      </c>
      <c r="U5059" t="s">
        <v>7335</v>
      </c>
      <c r="V5059" t="s">
        <v>17967</v>
      </c>
    </row>
    <row r="5060" spans="1:22" x14ac:dyDescent="0.25">
      <c r="A5060" t="s">
        <v>7977</v>
      </c>
      <c r="B5060">
        <v>10</v>
      </c>
      <c r="C5060">
        <v>19</v>
      </c>
      <c r="D5060" t="s">
        <v>8111</v>
      </c>
      <c r="E5060">
        <v>10</v>
      </c>
      <c r="H5060" t="s">
        <v>8011</v>
      </c>
      <c r="I5060" t="e">
        <f t="shared" ref="I5060:I5123" si="79">_xlfn.XLOOKUP(H5060,K$3:K$222,L$3:L$222)</f>
        <v>#N/A</v>
      </c>
      <c r="O5060" t="s">
        <v>9073</v>
      </c>
      <c r="P5060" t="b">
        <v>0</v>
      </c>
      <c r="T5060" t="s">
        <v>9073</v>
      </c>
      <c r="U5060" t="s">
        <v>9073</v>
      </c>
      <c r="V5060" t="s">
        <v>17968</v>
      </c>
    </row>
    <row r="5061" spans="1:22" x14ac:dyDescent="0.25">
      <c r="A5061" t="s">
        <v>7977</v>
      </c>
      <c r="B5061">
        <v>10</v>
      </c>
      <c r="C5061">
        <v>20</v>
      </c>
      <c r="D5061" t="s">
        <v>8110</v>
      </c>
      <c r="E5061">
        <v>10</v>
      </c>
      <c r="H5061" t="s">
        <v>8010</v>
      </c>
      <c r="I5061" t="e">
        <f t="shared" si="79"/>
        <v>#N/A</v>
      </c>
      <c r="O5061" t="s">
        <v>8780</v>
      </c>
      <c r="P5061" t="b">
        <v>0</v>
      </c>
      <c r="T5061" t="s">
        <v>8780</v>
      </c>
      <c r="U5061" t="s">
        <v>8780</v>
      </c>
      <c r="V5061" t="s">
        <v>17969</v>
      </c>
    </row>
    <row r="5062" spans="1:22" x14ac:dyDescent="0.25">
      <c r="A5062" t="s">
        <v>7977</v>
      </c>
      <c r="B5062">
        <v>10</v>
      </c>
      <c r="C5062">
        <v>21</v>
      </c>
      <c r="D5062" t="s">
        <v>8109</v>
      </c>
      <c r="E5062">
        <v>10</v>
      </c>
      <c r="H5062" t="s">
        <v>8009</v>
      </c>
      <c r="I5062" t="e">
        <f t="shared" si="79"/>
        <v>#N/A</v>
      </c>
      <c r="O5062" t="s">
        <v>8986</v>
      </c>
      <c r="P5062" t="b">
        <v>0</v>
      </c>
      <c r="T5062" t="s">
        <v>8986</v>
      </c>
      <c r="U5062" t="s">
        <v>8986</v>
      </c>
      <c r="V5062" t="s">
        <v>17970</v>
      </c>
    </row>
    <row r="5063" spans="1:22" x14ac:dyDescent="0.25">
      <c r="A5063" t="s">
        <v>7977</v>
      </c>
      <c r="B5063">
        <v>10</v>
      </c>
      <c r="C5063">
        <v>22</v>
      </c>
      <c r="D5063" t="s">
        <v>8108</v>
      </c>
      <c r="E5063">
        <v>10</v>
      </c>
      <c r="H5063" t="s">
        <v>8008</v>
      </c>
      <c r="I5063" t="e">
        <f t="shared" si="79"/>
        <v>#N/A</v>
      </c>
      <c r="O5063" t="s">
        <v>6513</v>
      </c>
      <c r="P5063" t="b">
        <v>0</v>
      </c>
      <c r="T5063" t="s">
        <v>6513</v>
      </c>
      <c r="U5063" t="s">
        <v>6513</v>
      </c>
      <c r="V5063" t="s">
        <v>17971</v>
      </c>
    </row>
    <row r="5064" spans="1:22" x14ac:dyDescent="0.25">
      <c r="A5064" t="s">
        <v>7977</v>
      </c>
      <c r="B5064">
        <v>11</v>
      </c>
      <c r="C5064">
        <v>1</v>
      </c>
      <c r="D5064" t="s">
        <v>8107</v>
      </c>
      <c r="E5064">
        <v>10</v>
      </c>
      <c r="H5064" t="s">
        <v>8007</v>
      </c>
      <c r="I5064" t="e">
        <f t="shared" si="79"/>
        <v>#N/A</v>
      </c>
      <c r="O5064" t="s">
        <v>8948</v>
      </c>
      <c r="P5064" t="b">
        <v>0</v>
      </c>
      <c r="T5064" t="s">
        <v>8948</v>
      </c>
      <c r="U5064" t="s">
        <v>8948</v>
      </c>
      <c r="V5064" t="s">
        <v>17972</v>
      </c>
    </row>
    <row r="5065" spans="1:22" x14ac:dyDescent="0.25">
      <c r="A5065" t="s">
        <v>7977</v>
      </c>
      <c r="B5065">
        <v>11</v>
      </c>
      <c r="C5065">
        <v>2</v>
      </c>
      <c r="D5065" t="s">
        <v>8106</v>
      </c>
      <c r="E5065">
        <v>10</v>
      </c>
      <c r="H5065" t="s">
        <v>8006</v>
      </c>
      <c r="I5065" t="e">
        <f t="shared" si="79"/>
        <v>#N/A</v>
      </c>
      <c r="O5065" t="s">
        <v>9083</v>
      </c>
      <c r="P5065" t="b">
        <v>0</v>
      </c>
      <c r="T5065" t="s">
        <v>9083</v>
      </c>
      <c r="U5065" t="s">
        <v>9083</v>
      </c>
      <c r="V5065" t="s">
        <v>17973</v>
      </c>
    </row>
    <row r="5066" spans="1:22" x14ac:dyDescent="0.25">
      <c r="A5066" t="s">
        <v>7977</v>
      </c>
      <c r="B5066">
        <v>11</v>
      </c>
      <c r="C5066">
        <v>3</v>
      </c>
      <c r="D5066" t="s">
        <v>8105</v>
      </c>
      <c r="E5066">
        <v>10</v>
      </c>
      <c r="H5066" t="s">
        <v>8005</v>
      </c>
      <c r="I5066" t="e">
        <f t="shared" si="79"/>
        <v>#N/A</v>
      </c>
      <c r="O5066" t="s">
        <v>8864</v>
      </c>
      <c r="P5066" t="b">
        <v>0</v>
      </c>
      <c r="T5066" t="s">
        <v>8864</v>
      </c>
      <c r="U5066" t="s">
        <v>8864</v>
      </c>
      <c r="V5066" t="s">
        <v>17974</v>
      </c>
    </row>
    <row r="5067" spans="1:22" x14ac:dyDescent="0.25">
      <c r="A5067" t="s">
        <v>7977</v>
      </c>
      <c r="B5067">
        <v>11</v>
      </c>
      <c r="C5067">
        <v>4</v>
      </c>
      <c r="D5067" t="s">
        <v>8104</v>
      </c>
      <c r="E5067">
        <v>10</v>
      </c>
      <c r="H5067" t="s">
        <v>8004</v>
      </c>
      <c r="I5067" t="e">
        <f t="shared" si="79"/>
        <v>#N/A</v>
      </c>
      <c r="O5067" t="s">
        <v>8952</v>
      </c>
      <c r="P5067" t="b">
        <v>0</v>
      </c>
      <c r="T5067" t="s">
        <v>8952</v>
      </c>
      <c r="U5067" t="s">
        <v>8952</v>
      </c>
      <c r="V5067" t="s">
        <v>17975</v>
      </c>
    </row>
    <row r="5068" spans="1:22" x14ac:dyDescent="0.25">
      <c r="A5068" t="s">
        <v>7977</v>
      </c>
      <c r="B5068">
        <v>11</v>
      </c>
      <c r="C5068">
        <v>5</v>
      </c>
      <c r="D5068" t="s">
        <v>8103</v>
      </c>
      <c r="E5068">
        <v>10</v>
      </c>
      <c r="H5068" t="s">
        <v>8003</v>
      </c>
      <c r="I5068" t="e">
        <f t="shared" si="79"/>
        <v>#N/A</v>
      </c>
      <c r="O5068" t="s">
        <v>9045</v>
      </c>
      <c r="P5068" t="b">
        <v>0</v>
      </c>
      <c r="T5068" t="s">
        <v>9045</v>
      </c>
      <c r="U5068" t="s">
        <v>9045</v>
      </c>
      <c r="V5068" t="s">
        <v>17976</v>
      </c>
    </row>
    <row r="5069" spans="1:22" x14ac:dyDescent="0.25">
      <c r="A5069" t="s">
        <v>7977</v>
      </c>
      <c r="B5069">
        <v>11</v>
      </c>
      <c r="C5069">
        <v>6</v>
      </c>
      <c r="D5069" t="s">
        <v>8102</v>
      </c>
      <c r="E5069">
        <v>10</v>
      </c>
      <c r="H5069" t="s">
        <v>8002</v>
      </c>
      <c r="I5069" t="e">
        <f t="shared" si="79"/>
        <v>#N/A</v>
      </c>
      <c r="O5069" t="s">
        <v>8906</v>
      </c>
      <c r="P5069" t="b">
        <v>0</v>
      </c>
      <c r="T5069" t="s">
        <v>8906</v>
      </c>
      <c r="U5069" t="s">
        <v>8906</v>
      </c>
      <c r="V5069" t="s">
        <v>17977</v>
      </c>
    </row>
    <row r="5070" spans="1:22" x14ac:dyDescent="0.25">
      <c r="A5070" t="s">
        <v>7977</v>
      </c>
      <c r="B5070">
        <v>11</v>
      </c>
      <c r="C5070">
        <v>7</v>
      </c>
      <c r="D5070" t="s">
        <v>8101</v>
      </c>
      <c r="E5070">
        <v>10</v>
      </c>
      <c r="H5070" t="s">
        <v>8001</v>
      </c>
      <c r="I5070" t="e">
        <f t="shared" si="79"/>
        <v>#N/A</v>
      </c>
      <c r="O5070" t="s">
        <v>9000</v>
      </c>
      <c r="P5070" t="b">
        <v>0</v>
      </c>
      <c r="T5070" t="s">
        <v>9000</v>
      </c>
      <c r="U5070" t="s">
        <v>9000</v>
      </c>
      <c r="V5070" t="s">
        <v>17978</v>
      </c>
    </row>
    <row r="5071" spans="1:22" x14ac:dyDescent="0.25">
      <c r="A5071" t="s">
        <v>7977</v>
      </c>
      <c r="B5071">
        <v>11</v>
      </c>
      <c r="C5071">
        <v>8</v>
      </c>
      <c r="D5071" t="s">
        <v>8100</v>
      </c>
      <c r="E5071">
        <v>10</v>
      </c>
      <c r="H5071" t="s">
        <v>8000</v>
      </c>
      <c r="I5071" t="e">
        <f t="shared" si="79"/>
        <v>#N/A</v>
      </c>
      <c r="O5071" t="s">
        <v>8946</v>
      </c>
      <c r="P5071" t="b">
        <v>0</v>
      </c>
      <c r="T5071" t="s">
        <v>8946</v>
      </c>
      <c r="U5071" t="s">
        <v>8946</v>
      </c>
      <c r="V5071" t="s">
        <v>17979</v>
      </c>
    </row>
    <row r="5072" spans="1:22" x14ac:dyDescent="0.25">
      <c r="A5072" t="s">
        <v>7977</v>
      </c>
      <c r="B5072">
        <v>11</v>
      </c>
      <c r="C5072">
        <v>9</v>
      </c>
      <c r="D5072" t="s">
        <v>8099</v>
      </c>
      <c r="E5072">
        <v>10</v>
      </c>
      <c r="H5072" t="s">
        <v>7999</v>
      </c>
      <c r="I5072" t="e">
        <f t="shared" si="79"/>
        <v>#N/A</v>
      </c>
      <c r="O5072" t="s">
        <v>8816</v>
      </c>
      <c r="P5072" t="b">
        <v>0</v>
      </c>
      <c r="T5072" t="s">
        <v>8816</v>
      </c>
      <c r="U5072" t="s">
        <v>8816</v>
      </c>
      <c r="V5072" t="s">
        <v>17980</v>
      </c>
    </row>
    <row r="5073" spans="1:22" x14ac:dyDescent="0.25">
      <c r="A5073" t="s">
        <v>7977</v>
      </c>
      <c r="B5073">
        <v>11</v>
      </c>
      <c r="C5073">
        <v>10</v>
      </c>
      <c r="D5073" t="s">
        <v>8098</v>
      </c>
      <c r="E5073">
        <v>10</v>
      </c>
      <c r="H5073" t="s">
        <v>7998</v>
      </c>
      <c r="I5073" t="e">
        <f t="shared" si="79"/>
        <v>#N/A</v>
      </c>
      <c r="O5073" t="s">
        <v>8784</v>
      </c>
      <c r="P5073" t="b">
        <v>0</v>
      </c>
      <c r="T5073" t="s">
        <v>8784</v>
      </c>
      <c r="U5073" t="s">
        <v>8784</v>
      </c>
      <c r="V5073" t="s">
        <v>17981</v>
      </c>
    </row>
    <row r="5074" spans="1:22" x14ac:dyDescent="0.25">
      <c r="A5074" t="s">
        <v>7977</v>
      </c>
      <c r="B5074">
        <v>11</v>
      </c>
      <c r="C5074">
        <v>11</v>
      </c>
      <c r="D5074" t="s">
        <v>8097</v>
      </c>
      <c r="E5074">
        <v>10</v>
      </c>
      <c r="H5074" t="s">
        <v>7997</v>
      </c>
      <c r="I5074" t="e">
        <f t="shared" si="79"/>
        <v>#N/A</v>
      </c>
      <c r="O5074" t="s">
        <v>8776</v>
      </c>
      <c r="P5074" t="b">
        <v>0</v>
      </c>
      <c r="T5074" t="s">
        <v>8776</v>
      </c>
      <c r="U5074" t="s">
        <v>8776</v>
      </c>
      <c r="V5074" t="s">
        <v>17982</v>
      </c>
    </row>
    <row r="5075" spans="1:22" x14ac:dyDescent="0.25">
      <c r="A5075" t="s">
        <v>7977</v>
      </c>
      <c r="B5075">
        <v>11</v>
      </c>
      <c r="C5075">
        <v>12</v>
      </c>
      <c r="D5075" t="s">
        <v>8096</v>
      </c>
      <c r="E5075">
        <v>10</v>
      </c>
      <c r="H5075" t="s">
        <v>7996</v>
      </c>
      <c r="I5075" t="e">
        <f t="shared" si="79"/>
        <v>#N/A</v>
      </c>
      <c r="O5075" t="s">
        <v>6366</v>
      </c>
      <c r="P5075" t="b">
        <v>0</v>
      </c>
      <c r="T5075" t="s">
        <v>6366</v>
      </c>
      <c r="U5075" t="s">
        <v>6366</v>
      </c>
      <c r="V5075" t="s">
        <v>17983</v>
      </c>
    </row>
    <row r="5076" spans="1:22" x14ac:dyDescent="0.25">
      <c r="A5076" t="s">
        <v>7977</v>
      </c>
      <c r="B5076">
        <v>11</v>
      </c>
      <c r="C5076">
        <v>13</v>
      </c>
      <c r="D5076" t="s">
        <v>8095</v>
      </c>
      <c r="E5076">
        <v>10</v>
      </c>
      <c r="H5076" t="s">
        <v>7995</v>
      </c>
      <c r="I5076" t="e">
        <f t="shared" si="79"/>
        <v>#N/A</v>
      </c>
      <c r="O5076" t="s">
        <v>8852</v>
      </c>
      <c r="P5076" t="b">
        <v>0</v>
      </c>
      <c r="T5076" t="s">
        <v>8852</v>
      </c>
      <c r="U5076" t="s">
        <v>8852</v>
      </c>
      <c r="V5076" t="s">
        <v>17984</v>
      </c>
    </row>
    <row r="5077" spans="1:22" x14ac:dyDescent="0.25">
      <c r="A5077" t="s">
        <v>7977</v>
      </c>
      <c r="B5077">
        <v>11</v>
      </c>
      <c r="C5077">
        <v>14</v>
      </c>
      <c r="D5077" t="s">
        <v>8094</v>
      </c>
      <c r="E5077">
        <v>10</v>
      </c>
      <c r="H5077" t="s">
        <v>7994</v>
      </c>
      <c r="I5077" t="e">
        <f t="shared" si="79"/>
        <v>#N/A</v>
      </c>
      <c r="O5077" t="s">
        <v>3850</v>
      </c>
      <c r="P5077" t="b">
        <v>0</v>
      </c>
      <c r="T5077" t="s">
        <v>3850</v>
      </c>
      <c r="U5077" t="s">
        <v>3850</v>
      </c>
      <c r="V5077" t="s">
        <v>17985</v>
      </c>
    </row>
    <row r="5078" spans="1:22" x14ac:dyDescent="0.25">
      <c r="A5078" t="s">
        <v>7977</v>
      </c>
      <c r="B5078">
        <v>11</v>
      </c>
      <c r="C5078">
        <v>15</v>
      </c>
      <c r="D5078" t="s">
        <v>8093</v>
      </c>
      <c r="E5078">
        <v>10</v>
      </c>
      <c r="H5078" t="s">
        <v>7993</v>
      </c>
      <c r="I5078" t="e">
        <f t="shared" si="79"/>
        <v>#N/A</v>
      </c>
      <c r="O5078" t="s">
        <v>8822</v>
      </c>
      <c r="P5078" t="b">
        <v>0</v>
      </c>
      <c r="T5078" t="s">
        <v>8822</v>
      </c>
      <c r="U5078" t="s">
        <v>8822</v>
      </c>
      <c r="V5078" t="s">
        <v>17986</v>
      </c>
    </row>
    <row r="5079" spans="1:22" x14ac:dyDescent="0.25">
      <c r="A5079" t="s">
        <v>7977</v>
      </c>
      <c r="B5079">
        <v>11</v>
      </c>
      <c r="C5079">
        <v>16</v>
      </c>
      <c r="D5079" t="s">
        <v>8092</v>
      </c>
      <c r="E5079">
        <v>10</v>
      </c>
      <c r="H5079" t="s">
        <v>7992</v>
      </c>
      <c r="I5079" t="e">
        <f t="shared" si="79"/>
        <v>#N/A</v>
      </c>
      <c r="O5079" t="s">
        <v>8898</v>
      </c>
      <c r="P5079" t="b">
        <v>0</v>
      </c>
      <c r="T5079" t="s">
        <v>8898</v>
      </c>
      <c r="U5079" t="s">
        <v>8898</v>
      </c>
      <c r="V5079" t="s">
        <v>17987</v>
      </c>
    </row>
    <row r="5080" spans="1:22" x14ac:dyDescent="0.25">
      <c r="A5080" t="s">
        <v>7977</v>
      </c>
      <c r="B5080">
        <v>11</v>
      </c>
      <c r="C5080">
        <v>17</v>
      </c>
      <c r="D5080" t="s">
        <v>8091</v>
      </c>
      <c r="E5080">
        <v>10</v>
      </c>
      <c r="H5080" t="s">
        <v>7991</v>
      </c>
      <c r="I5080" t="e">
        <f t="shared" si="79"/>
        <v>#N/A</v>
      </c>
      <c r="O5080" t="s">
        <v>8904</v>
      </c>
      <c r="P5080" t="b">
        <v>0</v>
      </c>
      <c r="T5080" t="s">
        <v>8904</v>
      </c>
      <c r="U5080" t="s">
        <v>8904</v>
      </c>
      <c r="V5080" t="s">
        <v>17988</v>
      </c>
    </row>
    <row r="5081" spans="1:22" x14ac:dyDescent="0.25">
      <c r="A5081" t="s">
        <v>7977</v>
      </c>
      <c r="B5081">
        <v>11</v>
      </c>
      <c r="C5081">
        <v>18</v>
      </c>
      <c r="D5081" t="s">
        <v>8090</v>
      </c>
      <c r="E5081">
        <v>10</v>
      </c>
      <c r="H5081" t="s">
        <v>7990</v>
      </c>
      <c r="I5081" t="e">
        <f t="shared" si="79"/>
        <v>#N/A</v>
      </c>
      <c r="O5081" t="s">
        <v>8774</v>
      </c>
      <c r="P5081" t="b">
        <v>0</v>
      </c>
      <c r="T5081" t="s">
        <v>8774</v>
      </c>
      <c r="U5081" t="s">
        <v>8774</v>
      </c>
      <c r="V5081" t="s">
        <v>17988</v>
      </c>
    </row>
    <row r="5082" spans="1:22" x14ac:dyDescent="0.25">
      <c r="A5082" t="s">
        <v>7977</v>
      </c>
      <c r="B5082">
        <v>11</v>
      </c>
      <c r="C5082">
        <v>19</v>
      </c>
      <c r="D5082" t="s">
        <v>8089</v>
      </c>
      <c r="E5082">
        <v>10</v>
      </c>
      <c r="H5082" t="s">
        <v>7989</v>
      </c>
      <c r="I5082" t="e">
        <f t="shared" si="79"/>
        <v>#N/A</v>
      </c>
      <c r="O5082" t="s">
        <v>6173</v>
      </c>
      <c r="P5082" t="b">
        <v>0</v>
      </c>
      <c r="T5082" t="s">
        <v>6173</v>
      </c>
      <c r="U5082" t="s">
        <v>6173</v>
      </c>
      <c r="V5082" t="s">
        <v>17989</v>
      </c>
    </row>
    <row r="5083" spans="1:22" x14ac:dyDescent="0.25">
      <c r="A5083" t="s">
        <v>7977</v>
      </c>
      <c r="B5083">
        <v>11</v>
      </c>
      <c r="C5083">
        <v>20</v>
      </c>
      <c r="D5083" t="s">
        <v>8088</v>
      </c>
      <c r="E5083">
        <v>10</v>
      </c>
      <c r="H5083" t="s">
        <v>7988</v>
      </c>
      <c r="I5083" t="e">
        <f t="shared" si="79"/>
        <v>#N/A</v>
      </c>
      <c r="O5083" t="s">
        <v>3776</v>
      </c>
      <c r="P5083" t="b">
        <v>0</v>
      </c>
      <c r="T5083" t="s">
        <v>3776</v>
      </c>
      <c r="U5083" t="s">
        <v>3776</v>
      </c>
      <c r="V5083" t="s">
        <v>17990</v>
      </c>
    </row>
    <row r="5084" spans="1:22" x14ac:dyDescent="0.25">
      <c r="A5084" t="s">
        <v>7977</v>
      </c>
      <c r="B5084">
        <v>11</v>
      </c>
      <c r="C5084">
        <v>21</v>
      </c>
      <c r="D5084" t="s">
        <v>8087</v>
      </c>
      <c r="E5084">
        <v>10</v>
      </c>
      <c r="H5084" t="s">
        <v>7987</v>
      </c>
      <c r="I5084" t="e">
        <f t="shared" si="79"/>
        <v>#N/A</v>
      </c>
      <c r="O5084" t="s">
        <v>8908</v>
      </c>
      <c r="P5084" t="b">
        <v>0</v>
      </c>
      <c r="T5084" t="s">
        <v>8908</v>
      </c>
      <c r="U5084" t="s">
        <v>8908</v>
      </c>
      <c r="V5084" t="s">
        <v>17991</v>
      </c>
    </row>
    <row r="5085" spans="1:22" x14ac:dyDescent="0.25">
      <c r="A5085" t="s">
        <v>7977</v>
      </c>
      <c r="B5085">
        <v>11</v>
      </c>
      <c r="C5085">
        <v>22</v>
      </c>
      <c r="D5085" t="s">
        <v>8086</v>
      </c>
      <c r="E5085">
        <v>10</v>
      </c>
      <c r="H5085" t="s">
        <v>7986</v>
      </c>
      <c r="I5085" t="e">
        <f t="shared" si="79"/>
        <v>#N/A</v>
      </c>
      <c r="O5085" t="s">
        <v>8766</v>
      </c>
      <c r="P5085" t="b">
        <v>0</v>
      </c>
      <c r="T5085" t="s">
        <v>8766</v>
      </c>
      <c r="U5085" t="s">
        <v>8766</v>
      </c>
      <c r="V5085" t="s">
        <v>17992</v>
      </c>
    </row>
    <row r="5086" spans="1:22" x14ac:dyDescent="0.25">
      <c r="A5086" t="s">
        <v>7977</v>
      </c>
      <c r="B5086">
        <v>12</v>
      </c>
      <c r="C5086">
        <v>1</v>
      </c>
      <c r="D5086" t="s">
        <v>8085</v>
      </c>
      <c r="E5086">
        <v>10</v>
      </c>
      <c r="H5086" t="s">
        <v>7985</v>
      </c>
      <c r="I5086" t="e">
        <f t="shared" si="79"/>
        <v>#N/A</v>
      </c>
      <c r="O5086" t="s">
        <v>6278</v>
      </c>
      <c r="P5086" t="b">
        <v>0</v>
      </c>
      <c r="T5086" t="s">
        <v>6278</v>
      </c>
      <c r="U5086" t="s">
        <v>6278</v>
      </c>
      <c r="V5086" t="s">
        <v>17993</v>
      </c>
    </row>
    <row r="5087" spans="1:22" x14ac:dyDescent="0.25">
      <c r="A5087" t="s">
        <v>7977</v>
      </c>
      <c r="B5087">
        <v>12</v>
      </c>
      <c r="C5087">
        <v>2</v>
      </c>
      <c r="D5087" t="s">
        <v>8084</v>
      </c>
      <c r="E5087">
        <v>10</v>
      </c>
      <c r="H5087" t="s">
        <v>7984</v>
      </c>
      <c r="I5087" t="e">
        <f t="shared" si="79"/>
        <v>#N/A</v>
      </c>
      <c r="O5087" t="s">
        <v>9035</v>
      </c>
      <c r="P5087" t="b">
        <v>0</v>
      </c>
      <c r="T5087" t="s">
        <v>9035</v>
      </c>
      <c r="U5087" t="s">
        <v>9035</v>
      </c>
      <c r="V5087" t="s">
        <v>17994</v>
      </c>
    </row>
    <row r="5088" spans="1:22" x14ac:dyDescent="0.25">
      <c r="A5088" t="s">
        <v>7977</v>
      </c>
      <c r="B5088">
        <v>12</v>
      </c>
      <c r="C5088">
        <v>3</v>
      </c>
      <c r="D5088" t="s">
        <v>8083</v>
      </c>
      <c r="E5088">
        <v>10</v>
      </c>
      <c r="H5088" t="s">
        <v>7983</v>
      </c>
      <c r="I5088" t="e">
        <f t="shared" si="79"/>
        <v>#N/A</v>
      </c>
      <c r="O5088" t="s">
        <v>8942</v>
      </c>
      <c r="P5088" t="b">
        <v>0</v>
      </c>
      <c r="T5088" t="s">
        <v>8942</v>
      </c>
      <c r="U5088" t="s">
        <v>8942</v>
      </c>
      <c r="V5088" t="s">
        <v>17995</v>
      </c>
    </row>
    <row r="5089" spans="1:22" x14ac:dyDescent="0.25">
      <c r="A5089" t="s">
        <v>7977</v>
      </c>
      <c r="B5089">
        <v>12</v>
      </c>
      <c r="C5089">
        <v>4</v>
      </c>
      <c r="D5089" t="s">
        <v>8082</v>
      </c>
      <c r="E5089">
        <v>10</v>
      </c>
      <c r="H5089" t="s">
        <v>7982</v>
      </c>
      <c r="I5089" t="e">
        <f t="shared" si="79"/>
        <v>#N/A</v>
      </c>
      <c r="O5089" t="s">
        <v>6287</v>
      </c>
      <c r="P5089" t="b">
        <v>0</v>
      </c>
      <c r="T5089" t="s">
        <v>6287</v>
      </c>
      <c r="U5089" t="s">
        <v>6287</v>
      </c>
      <c r="V5089" t="s">
        <v>17996</v>
      </c>
    </row>
    <row r="5090" spans="1:22" x14ac:dyDescent="0.25">
      <c r="A5090" t="s">
        <v>7977</v>
      </c>
      <c r="B5090">
        <v>12</v>
      </c>
      <c r="C5090">
        <v>5</v>
      </c>
      <c r="D5090" t="s">
        <v>8081</v>
      </c>
      <c r="E5090">
        <v>10</v>
      </c>
      <c r="H5090" t="s">
        <v>7981</v>
      </c>
      <c r="I5090" t="e">
        <f t="shared" si="79"/>
        <v>#N/A</v>
      </c>
      <c r="O5090" t="s">
        <v>8862</v>
      </c>
      <c r="P5090" t="b">
        <v>0</v>
      </c>
      <c r="T5090" t="s">
        <v>8862</v>
      </c>
      <c r="U5090" t="s">
        <v>8862</v>
      </c>
      <c r="V5090" t="s">
        <v>17997</v>
      </c>
    </row>
    <row r="5091" spans="1:22" x14ac:dyDescent="0.25">
      <c r="A5091" t="s">
        <v>7977</v>
      </c>
      <c r="B5091">
        <v>12</v>
      </c>
      <c r="C5091">
        <v>6</v>
      </c>
      <c r="D5091" t="s">
        <v>8080</v>
      </c>
      <c r="E5091">
        <v>10</v>
      </c>
      <c r="H5091" t="s">
        <v>7980</v>
      </c>
      <c r="I5091" t="e">
        <f t="shared" si="79"/>
        <v>#N/A</v>
      </c>
      <c r="O5091" t="s">
        <v>9445</v>
      </c>
      <c r="P5091" t="b">
        <v>0</v>
      </c>
      <c r="T5091" t="s">
        <v>9445</v>
      </c>
      <c r="U5091" t="s">
        <v>9445</v>
      </c>
      <c r="V5091" t="s">
        <v>17998</v>
      </c>
    </row>
    <row r="5092" spans="1:22" x14ac:dyDescent="0.25">
      <c r="A5092" t="s">
        <v>7977</v>
      </c>
      <c r="B5092">
        <v>12</v>
      </c>
      <c r="C5092">
        <v>7</v>
      </c>
      <c r="D5092" t="s">
        <v>8079</v>
      </c>
      <c r="E5092">
        <v>10</v>
      </c>
      <c r="H5092" t="s">
        <v>7979</v>
      </c>
      <c r="I5092" t="e">
        <f t="shared" si="79"/>
        <v>#N/A</v>
      </c>
      <c r="O5092" t="s">
        <v>5340</v>
      </c>
      <c r="P5092" t="b">
        <v>0</v>
      </c>
      <c r="T5092" t="s">
        <v>5340</v>
      </c>
      <c r="U5092" t="s">
        <v>5340</v>
      </c>
      <c r="V5092" t="s">
        <v>17999</v>
      </c>
    </row>
    <row r="5093" spans="1:22" x14ac:dyDescent="0.25">
      <c r="A5093" t="s">
        <v>7977</v>
      </c>
      <c r="B5093">
        <v>12</v>
      </c>
      <c r="C5093">
        <v>8</v>
      </c>
      <c r="D5093" t="s">
        <v>8078</v>
      </c>
      <c r="E5093">
        <v>10</v>
      </c>
      <c r="H5093" t="s">
        <v>7978</v>
      </c>
      <c r="I5093" t="e">
        <f t="shared" si="79"/>
        <v>#N/A</v>
      </c>
      <c r="O5093" t="s">
        <v>9004</v>
      </c>
      <c r="P5093" t="b">
        <v>0</v>
      </c>
      <c r="T5093" t="s">
        <v>9004</v>
      </c>
      <c r="U5093" t="s">
        <v>9004</v>
      </c>
      <c r="V5093" t="s">
        <v>18000</v>
      </c>
    </row>
    <row r="5094" spans="1:22" x14ac:dyDescent="0.25">
      <c r="A5094" t="s">
        <v>7977</v>
      </c>
      <c r="B5094">
        <v>12</v>
      </c>
      <c r="C5094">
        <v>9</v>
      </c>
      <c r="D5094" t="s">
        <v>8077</v>
      </c>
      <c r="E5094">
        <v>10</v>
      </c>
      <c r="H5094" t="s">
        <v>7976</v>
      </c>
      <c r="I5094" t="e">
        <f t="shared" si="79"/>
        <v>#N/A</v>
      </c>
      <c r="O5094" t="s">
        <v>9091</v>
      </c>
      <c r="P5094" t="b">
        <v>0</v>
      </c>
      <c r="T5094" t="s">
        <v>9091</v>
      </c>
      <c r="U5094" t="s">
        <v>9091</v>
      </c>
      <c r="V5094" t="s">
        <v>18000</v>
      </c>
    </row>
    <row r="5095" spans="1:22" x14ac:dyDescent="0.25">
      <c r="A5095" t="s">
        <v>7977</v>
      </c>
      <c r="B5095">
        <v>12</v>
      </c>
      <c r="C5095">
        <v>10</v>
      </c>
      <c r="D5095" t="s">
        <v>8076</v>
      </c>
      <c r="E5095">
        <v>10</v>
      </c>
      <c r="H5095" t="s">
        <v>7975</v>
      </c>
      <c r="I5095" t="e">
        <f t="shared" si="79"/>
        <v>#N/A</v>
      </c>
      <c r="O5095" t="s">
        <v>6188</v>
      </c>
      <c r="P5095" t="b">
        <v>0</v>
      </c>
      <c r="T5095" t="s">
        <v>6188</v>
      </c>
      <c r="U5095" t="s">
        <v>6188</v>
      </c>
      <c r="V5095" t="s">
        <v>18001</v>
      </c>
    </row>
    <row r="5096" spans="1:22" x14ac:dyDescent="0.25">
      <c r="A5096" t="s">
        <v>7977</v>
      </c>
      <c r="B5096">
        <v>12</v>
      </c>
      <c r="C5096">
        <v>11</v>
      </c>
      <c r="D5096" t="s">
        <v>8075</v>
      </c>
      <c r="E5096">
        <v>10</v>
      </c>
      <c r="H5096" t="s">
        <v>7974</v>
      </c>
      <c r="I5096" t="e">
        <f t="shared" si="79"/>
        <v>#N/A</v>
      </c>
      <c r="O5096" t="s">
        <v>9028</v>
      </c>
      <c r="P5096" t="b">
        <v>0</v>
      </c>
      <c r="T5096" t="s">
        <v>9028</v>
      </c>
      <c r="U5096" t="s">
        <v>9028</v>
      </c>
      <c r="V5096" t="s">
        <v>18002</v>
      </c>
    </row>
    <row r="5097" spans="1:22" x14ac:dyDescent="0.25">
      <c r="A5097" t="s">
        <v>7977</v>
      </c>
      <c r="B5097">
        <v>12</v>
      </c>
      <c r="C5097">
        <v>12</v>
      </c>
      <c r="D5097" t="s">
        <v>8074</v>
      </c>
      <c r="E5097">
        <v>10</v>
      </c>
      <c r="H5097" t="s">
        <v>7973</v>
      </c>
      <c r="I5097" t="e">
        <f t="shared" si="79"/>
        <v>#N/A</v>
      </c>
      <c r="O5097" t="s">
        <v>8818</v>
      </c>
      <c r="P5097" t="b">
        <v>0</v>
      </c>
      <c r="T5097" t="s">
        <v>8818</v>
      </c>
      <c r="U5097" t="s">
        <v>8818</v>
      </c>
      <c r="V5097" t="s">
        <v>18003</v>
      </c>
    </row>
    <row r="5098" spans="1:22" x14ac:dyDescent="0.25">
      <c r="A5098" t="s">
        <v>7977</v>
      </c>
      <c r="B5098">
        <v>12</v>
      </c>
      <c r="C5098">
        <v>13</v>
      </c>
      <c r="D5098" t="s">
        <v>8073</v>
      </c>
      <c r="E5098">
        <v>10</v>
      </c>
      <c r="H5098" t="s">
        <v>7972</v>
      </c>
      <c r="I5098" t="e">
        <f t="shared" si="79"/>
        <v>#N/A</v>
      </c>
      <c r="O5098" t="s">
        <v>9047</v>
      </c>
      <c r="P5098" t="b">
        <v>0</v>
      </c>
      <c r="T5098" t="s">
        <v>9047</v>
      </c>
      <c r="U5098" t="s">
        <v>9047</v>
      </c>
      <c r="V5098" t="s">
        <v>18004</v>
      </c>
    </row>
    <row r="5099" spans="1:22" x14ac:dyDescent="0.25">
      <c r="A5099" t="s">
        <v>7977</v>
      </c>
      <c r="B5099">
        <v>12</v>
      </c>
      <c r="C5099">
        <v>14</v>
      </c>
      <c r="D5099" t="s">
        <v>8072</v>
      </c>
      <c r="E5099">
        <v>10</v>
      </c>
      <c r="H5099" t="s">
        <v>7971</v>
      </c>
      <c r="I5099" t="e">
        <f t="shared" si="79"/>
        <v>#N/A</v>
      </c>
      <c r="O5099" t="s">
        <v>8278</v>
      </c>
      <c r="P5099" t="b">
        <v>0</v>
      </c>
      <c r="T5099" t="s">
        <v>8278</v>
      </c>
      <c r="U5099" t="s">
        <v>8278</v>
      </c>
      <c r="V5099" t="s">
        <v>18005</v>
      </c>
    </row>
    <row r="5100" spans="1:22" x14ac:dyDescent="0.25">
      <c r="A5100" t="s">
        <v>7977</v>
      </c>
      <c r="B5100">
        <v>12</v>
      </c>
      <c r="C5100">
        <v>15</v>
      </c>
      <c r="D5100" t="s">
        <v>8071</v>
      </c>
      <c r="E5100">
        <v>10</v>
      </c>
      <c r="H5100" t="s">
        <v>7970</v>
      </c>
      <c r="I5100" t="e">
        <f t="shared" si="79"/>
        <v>#N/A</v>
      </c>
      <c r="O5100" t="s">
        <v>6586</v>
      </c>
      <c r="P5100" t="b">
        <v>0</v>
      </c>
      <c r="T5100" t="s">
        <v>6586</v>
      </c>
      <c r="U5100" t="s">
        <v>6586</v>
      </c>
      <c r="V5100" t="s">
        <v>18006</v>
      </c>
    </row>
    <row r="5101" spans="1:22" x14ac:dyDescent="0.25">
      <c r="A5101" t="s">
        <v>7977</v>
      </c>
      <c r="B5101">
        <v>12</v>
      </c>
      <c r="C5101">
        <v>16</v>
      </c>
      <c r="D5101" t="s">
        <v>8070</v>
      </c>
      <c r="E5101">
        <v>10</v>
      </c>
      <c r="H5101" t="s">
        <v>7969</v>
      </c>
      <c r="I5101" t="e">
        <f t="shared" si="79"/>
        <v>#N/A</v>
      </c>
      <c r="O5101" t="s">
        <v>8958</v>
      </c>
      <c r="P5101" t="b">
        <v>0</v>
      </c>
      <c r="T5101" t="s">
        <v>8958</v>
      </c>
      <c r="U5101" t="s">
        <v>8958</v>
      </c>
      <c r="V5101" t="s">
        <v>18007</v>
      </c>
    </row>
    <row r="5102" spans="1:22" x14ac:dyDescent="0.25">
      <c r="A5102" t="s">
        <v>7977</v>
      </c>
      <c r="B5102">
        <v>12</v>
      </c>
      <c r="C5102">
        <v>17</v>
      </c>
      <c r="D5102" t="s">
        <v>8069</v>
      </c>
      <c r="E5102">
        <v>10</v>
      </c>
      <c r="H5102" t="s">
        <v>7968</v>
      </c>
      <c r="I5102" t="e">
        <f t="shared" si="79"/>
        <v>#N/A</v>
      </c>
      <c r="O5102" t="s">
        <v>8988</v>
      </c>
      <c r="P5102" t="b">
        <v>0</v>
      </c>
      <c r="T5102" t="s">
        <v>8988</v>
      </c>
      <c r="U5102" t="s">
        <v>8988</v>
      </c>
      <c r="V5102" t="s">
        <v>18008</v>
      </c>
    </row>
    <row r="5103" spans="1:22" x14ac:dyDescent="0.25">
      <c r="A5103" t="s">
        <v>7977</v>
      </c>
      <c r="B5103">
        <v>12</v>
      </c>
      <c r="C5103">
        <v>18</v>
      </c>
      <c r="D5103" t="s">
        <v>8068</v>
      </c>
      <c r="E5103">
        <v>10</v>
      </c>
      <c r="H5103" t="s">
        <v>7967</v>
      </c>
      <c r="I5103" t="e">
        <f t="shared" si="79"/>
        <v>#N/A</v>
      </c>
      <c r="O5103" t="s">
        <v>9041</v>
      </c>
      <c r="P5103" t="b">
        <v>0</v>
      </c>
      <c r="T5103" t="s">
        <v>9041</v>
      </c>
      <c r="U5103" t="s">
        <v>9041</v>
      </c>
      <c r="V5103" t="s">
        <v>18009</v>
      </c>
    </row>
    <row r="5104" spans="1:22" x14ac:dyDescent="0.25">
      <c r="A5104" t="s">
        <v>7977</v>
      </c>
      <c r="B5104">
        <v>12</v>
      </c>
      <c r="C5104">
        <v>19</v>
      </c>
      <c r="D5104" t="s">
        <v>8067</v>
      </c>
      <c r="E5104">
        <v>10</v>
      </c>
      <c r="H5104" t="s">
        <v>7966</v>
      </c>
      <c r="I5104" t="e">
        <f t="shared" si="79"/>
        <v>#N/A</v>
      </c>
      <c r="O5104" t="s">
        <v>6203</v>
      </c>
      <c r="P5104" t="b">
        <v>0</v>
      </c>
      <c r="T5104" t="s">
        <v>6203</v>
      </c>
      <c r="U5104" t="s">
        <v>6203</v>
      </c>
      <c r="V5104" t="s">
        <v>18010</v>
      </c>
    </row>
    <row r="5105" spans="1:22" x14ac:dyDescent="0.25">
      <c r="A5105" t="s">
        <v>7977</v>
      </c>
      <c r="B5105">
        <v>12</v>
      </c>
      <c r="C5105">
        <v>20</v>
      </c>
      <c r="D5105" t="s">
        <v>8066</v>
      </c>
      <c r="E5105">
        <v>10</v>
      </c>
      <c r="H5105" t="s">
        <v>7965</v>
      </c>
      <c r="I5105" t="e">
        <f t="shared" si="79"/>
        <v>#N/A</v>
      </c>
      <c r="O5105" t="s">
        <v>8998</v>
      </c>
      <c r="P5105" t="b">
        <v>0</v>
      </c>
      <c r="T5105" t="s">
        <v>8998</v>
      </c>
      <c r="U5105" t="s">
        <v>8998</v>
      </c>
      <c r="V5105" t="s">
        <v>18011</v>
      </c>
    </row>
    <row r="5106" spans="1:22" x14ac:dyDescent="0.25">
      <c r="A5106" t="s">
        <v>7977</v>
      </c>
      <c r="B5106">
        <v>12</v>
      </c>
      <c r="C5106">
        <v>21</v>
      </c>
      <c r="D5106" t="s">
        <v>8065</v>
      </c>
      <c r="E5106">
        <v>10</v>
      </c>
      <c r="H5106" t="s">
        <v>7964</v>
      </c>
      <c r="I5106" t="b">
        <f t="shared" si="79"/>
        <v>1</v>
      </c>
      <c r="O5106" t="s">
        <v>8992</v>
      </c>
      <c r="P5106" t="b">
        <v>0</v>
      </c>
      <c r="T5106" t="s">
        <v>8992</v>
      </c>
      <c r="U5106" t="s">
        <v>8992</v>
      </c>
      <c r="V5106" t="s">
        <v>18012</v>
      </c>
    </row>
    <row r="5107" spans="1:22" x14ac:dyDescent="0.25">
      <c r="A5107" t="s">
        <v>7977</v>
      </c>
      <c r="B5107">
        <v>12</v>
      </c>
      <c r="C5107">
        <v>22</v>
      </c>
      <c r="D5107" t="s">
        <v>8064</v>
      </c>
      <c r="E5107">
        <v>10</v>
      </c>
      <c r="H5107" t="s">
        <v>7963</v>
      </c>
      <c r="I5107" t="e">
        <f t="shared" si="79"/>
        <v>#N/A</v>
      </c>
      <c r="O5107" t="s">
        <v>8866</v>
      </c>
      <c r="P5107" t="b">
        <v>0</v>
      </c>
      <c r="T5107" t="s">
        <v>8866</v>
      </c>
      <c r="U5107" t="s">
        <v>8866</v>
      </c>
      <c r="V5107" t="s">
        <v>18013</v>
      </c>
    </row>
    <row r="5108" spans="1:22" x14ac:dyDescent="0.25">
      <c r="A5108" t="s">
        <v>7977</v>
      </c>
      <c r="B5108">
        <v>13</v>
      </c>
      <c r="C5108">
        <v>1</v>
      </c>
      <c r="D5108" t="s">
        <v>8063</v>
      </c>
      <c r="E5108">
        <v>10</v>
      </c>
      <c r="H5108" t="s">
        <v>7962</v>
      </c>
      <c r="I5108" t="e">
        <f t="shared" si="79"/>
        <v>#N/A</v>
      </c>
      <c r="O5108" t="s">
        <v>6595</v>
      </c>
      <c r="P5108" t="b">
        <v>0</v>
      </c>
      <c r="T5108" t="s">
        <v>6595</v>
      </c>
      <c r="U5108" t="s">
        <v>6595</v>
      </c>
      <c r="V5108" t="s">
        <v>18014</v>
      </c>
    </row>
    <row r="5109" spans="1:22" x14ac:dyDescent="0.25">
      <c r="A5109" t="s">
        <v>7977</v>
      </c>
      <c r="B5109">
        <v>13</v>
      </c>
      <c r="C5109">
        <v>2</v>
      </c>
      <c r="D5109" t="s">
        <v>8062</v>
      </c>
      <c r="E5109">
        <v>10</v>
      </c>
      <c r="H5109" t="s">
        <v>7961</v>
      </c>
      <c r="I5109" t="e">
        <f t="shared" si="79"/>
        <v>#N/A</v>
      </c>
      <c r="O5109" t="s">
        <v>8914</v>
      </c>
      <c r="P5109" t="b">
        <v>0</v>
      </c>
      <c r="T5109" t="s">
        <v>8914</v>
      </c>
      <c r="U5109" t="s">
        <v>8914</v>
      </c>
      <c r="V5109" t="s">
        <v>18015</v>
      </c>
    </row>
    <row r="5110" spans="1:22" x14ac:dyDescent="0.25">
      <c r="A5110" t="s">
        <v>7977</v>
      </c>
      <c r="B5110">
        <v>13</v>
      </c>
      <c r="C5110">
        <v>3</v>
      </c>
      <c r="D5110" t="s">
        <v>8061</v>
      </c>
      <c r="E5110">
        <v>10</v>
      </c>
      <c r="H5110" t="s">
        <v>7960</v>
      </c>
      <c r="I5110" t="e">
        <f t="shared" si="79"/>
        <v>#N/A</v>
      </c>
      <c r="O5110" t="s">
        <v>8782</v>
      </c>
      <c r="P5110" t="b">
        <v>0</v>
      </c>
      <c r="T5110" t="s">
        <v>8782</v>
      </c>
      <c r="U5110" t="s">
        <v>8782</v>
      </c>
      <c r="V5110" t="s">
        <v>18016</v>
      </c>
    </row>
    <row r="5111" spans="1:22" x14ac:dyDescent="0.25">
      <c r="A5111" t="s">
        <v>7977</v>
      </c>
      <c r="B5111">
        <v>13</v>
      </c>
      <c r="C5111">
        <v>4</v>
      </c>
      <c r="D5111" t="s">
        <v>8060</v>
      </c>
      <c r="E5111">
        <v>10</v>
      </c>
      <c r="H5111" t="s">
        <v>7959</v>
      </c>
      <c r="I5111" t="e">
        <f t="shared" si="79"/>
        <v>#N/A</v>
      </c>
      <c r="O5111" t="s">
        <v>8856</v>
      </c>
      <c r="P5111" t="b">
        <v>0</v>
      </c>
      <c r="T5111" t="s">
        <v>8856</v>
      </c>
      <c r="U5111" t="s">
        <v>8856</v>
      </c>
      <c r="V5111" t="s">
        <v>18017</v>
      </c>
    </row>
    <row r="5112" spans="1:22" x14ac:dyDescent="0.25">
      <c r="A5112" t="s">
        <v>7977</v>
      </c>
      <c r="B5112">
        <v>13</v>
      </c>
      <c r="C5112">
        <v>5</v>
      </c>
      <c r="D5112" t="s">
        <v>8059</v>
      </c>
      <c r="E5112">
        <v>10</v>
      </c>
      <c r="H5112" t="s">
        <v>7958</v>
      </c>
      <c r="I5112" t="e">
        <f t="shared" si="79"/>
        <v>#N/A</v>
      </c>
      <c r="O5112" t="s">
        <v>9032</v>
      </c>
      <c r="P5112" t="b">
        <v>0</v>
      </c>
      <c r="T5112" t="s">
        <v>9032</v>
      </c>
      <c r="U5112" t="s">
        <v>9032</v>
      </c>
      <c r="V5112" t="s">
        <v>18018</v>
      </c>
    </row>
    <row r="5113" spans="1:22" x14ac:dyDescent="0.25">
      <c r="A5113" t="s">
        <v>7977</v>
      </c>
      <c r="B5113">
        <v>13</v>
      </c>
      <c r="C5113">
        <v>6</v>
      </c>
      <c r="D5113" t="s">
        <v>8058</v>
      </c>
      <c r="E5113">
        <v>10</v>
      </c>
      <c r="H5113" t="s">
        <v>7957</v>
      </c>
      <c r="I5113" t="e">
        <f t="shared" si="79"/>
        <v>#N/A</v>
      </c>
      <c r="O5113" t="s">
        <v>8768</v>
      </c>
      <c r="P5113" t="b">
        <v>0</v>
      </c>
      <c r="T5113" t="s">
        <v>8768</v>
      </c>
      <c r="U5113" t="s">
        <v>8768</v>
      </c>
      <c r="V5113" t="s">
        <v>18019</v>
      </c>
    </row>
    <row r="5114" spans="1:22" x14ac:dyDescent="0.25">
      <c r="A5114" t="s">
        <v>7977</v>
      </c>
      <c r="B5114">
        <v>13</v>
      </c>
      <c r="C5114">
        <v>7</v>
      </c>
      <c r="D5114" t="s">
        <v>8057</v>
      </c>
      <c r="E5114">
        <v>10</v>
      </c>
      <c r="H5114" t="s">
        <v>7956</v>
      </c>
      <c r="I5114" t="e">
        <f t="shared" si="79"/>
        <v>#N/A</v>
      </c>
      <c r="O5114" t="s">
        <v>6331</v>
      </c>
      <c r="P5114" t="b">
        <v>0</v>
      </c>
      <c r="T5114" t="s">
        <v>6331</v>
      </c>
      <c r="U5114" t="s">
        <v>6331</v>
      </c>
      <c r="V5114" t="s">
        <v>18020</v>
      </c>
    </row>
    <row r="5115" spans="1:22" x14ac:dyDescent="0.25">
      <c r="A5115" t="s">
        <v>7977</v>
      </c>
      <c r="B5115">
        <v>13</v>
      </c>
      <c r="C5115">
        <v>8</v>
      </c>
      <c r="D5115" t="s">
        <v>8056</v>
      </c>
      <c r="E5115">
        <v>10</v>
      </c>
      <c r="H5115" t="s">
        <v>7955</v>
      </c>
      <c r="I5115" t="e">
        <f t="shared" si="79"/>
        <v>#N/A</v>
      </c>
      <c r="O5115" t="s">
        <v>9488</v>
      </c>
      <c r="P5115" t="b">
        <v>0</v>
      </c>
      <c r="T5115" t="s">
        <v>9488</v>
      </c>
      <c r="U5115" t="s">
        <v>9488</v>
      </c>
      <c r="V5115" t="s">
        <v>18021</v>
      </c>
    </row>
    <row r="5116" spans="1:22" x14ac:dyDescent="0.25">
      <c r="A5116" t="s">
        <v>7977</v>
      </c>
      <c r="B5116">
        <v>13</v>
      </c>
      <c r="C5116">
        <v>9</v>
      </c>
      <c r="D5116" t="s">
        <v>8055</v>
      </c>
      <c r="E5116">
        <v>10</v>
      </c>
      <c r="H5116" t="s">
        <v>7954</v>
      </c>
      <c r="I5116" t="e">
        <f t="shared" si="79"/>
        <v>#N/A</v>
      </c>
      <c r="O5116" t="s">
        <v>9461</v>
      </c>
      <c r="P5116" t="b">
        <v>0</v>
      </c>
      <c r="T5116" t="s">
        <v>9461</v>
      </c>
      <c r="U5116" t="s">
        <v>9461</v>
      </c>
      <c r="V5116" t="s">
        <v>16654</v>
      </c>
    </row>
    <row r="5117" spans="1:22" x14ac:dyDescent="0.25">
      <c r="A5117" t="s">
        <v>7977</v>
      </c>
      <c r="B5117">
        <v>13</v>
      </c>
      <c r="C5117">
        <v>10</v>
      </c>
      <c r="D5117" t="s">
        <v>8054</v>
      </c>
      <c r="E5117">
        <v>10</v>
      </c>
      <c r="H5117" t="s">
        <v>7953</v>
      </c>
      <c r="I5117" t="e">
        <f t="shared" si="79"/>
        <v>#N/A</v>
      </c>
      <c r="O5117" t="s">
        <v>6927</v>
      </c>
      <c r="P5117" t="b">
        <v>0</v>
      </c>
      <c r="T5117" t="s">
        <v>6927</v>
      </c>
      <c r="U5117" t="s">
        <v>6927</v>
      </c>
      <c r="V5117" t="s">
        <v>16687</v>
      </c>
    </row>
    <row r="5118" spans="1:22" x14ac:dyDescent="0.25">
      <c r="A5118" t="s">
        <v>7977</v>
      </c>
      <c r="B5118">
        <v>13</v>
      </c>
      <c r="C5118">
        <v>11</v>
      </c>
      <c r="D5118" t="s">
        <v>8053</v>
      </c>
      <c r="E5118">
        <v>10</v>
      </c>
      <c r="H5118" t="s">
        <v>7952</v>
      </c>
      <c r="I5118" t="e">
        <f t="shared" si="79"/>
        <v>#N/A</v>
      </c>
      <c r="O5118" t="s">
        <v>7332</v>
      </c>
      <c r="P5118" t="b">
        <v>0</v>
      </c>
      <c r="T5118" t="s">
        <v>7332</v>
      </c>
      <c r="U5118" t="s">
        <v>7332</v>
      </c>
      <c r="V5118" t="s">
        <v>18022</v>
      </c>
    </row>
    <row r="5119" spans="1:22" x14ac:dyDescent="0.25">
      <c r="A5119" t="s">
        <v>7977</v>
      </c>
      <c r="B5119">
        <v>13</v>
      </c>
      <c r="C5119">
        <v>12</v>
      </c>
      <c r="D5119" t="s">
        <v>8052</v>
      </c>
      <c r="E5119">
        <v>10</v>
      </c>
      <c r="H5119" t="s">
        <v>7951</v>
      </c>
      <c r="I5119" t="e">
        <f t="shared" si="79"/>
        <v>#N/A</v>
      </c>
      <c r="O5119" t="s">
        <v>9758</v>
      </c>
      <c r="P5119" t="b">
        <v>0</v>
      </c>
      <c r="T5119" t="s">
        <v>9758</v>
      </c>
      <c r="U5119" t="s">
        <v>9758</v>
      </c>
      <c r="V5119" t="s">
        <v>18023</v>
      </c>
    </row>
    <row r="5120" spans="1:22" x14ac:dyDescent="0.25">
      <c r="A5120" t="s">
        <v>7977</v>
      </c>
      <c r="B5120">
        <v>13</v>
      </c>
      <c r="C5120">
        <v>13</v>
      </c>
      <c r="D5120" t="s">
        <v>8051</v>
      </c>
      <c r="E5120">
        <v>10</v>
      </c>
      <c r="H5120" t="s">
        <v>7950</v>
      </c>
      <c r="I5120" t="e">
        <f t="shared" si="79"/>
        <v>#N/A</v>
      </c>
      <c r="O5120" t="s">
        <v>9455</v>
      </c>
      <c r="P5120" t="b">
        <v>0</v>
      </c>
      <c r="T5120" t="s">
        <v>9455</v>
      </c>
      <c r="U5120" t="s">
        <v>9455</v>
      </c>
      <c r="V5120" t="s">
        <v>15236</v>
      </c>
    </row>
    <row r="5121" spans="1:22" x14ac:dyDescent="0.25">
      <c r="A5121" t="s">
        <v>7977</v>
      </c>
      <c r="B5121">
        <v>13</v>
      </c>
      <c r="C5121">
        <v>14</v>
      </c>
      <c r="D5121" t="s">
        <v>8050</v>
      </c>
      <c r="E5121">
        <v>10</v>
      </c>
      <c r="H5121" t="s">
        <v>7949</v>
      </c>
      <c r="I5121" t="e">
        <f t="shared" si="79"/>
        <v>#N/A</v>
      </c>
      <c r="O5121" t="s">
        <v>9502</v>
      </c>
      <c r="P5121" t="b">
        <v>0</v>
      </c>
      <c r="T5121" t="s">
        <v>9502</v>
      </c>
      <c r="U5121" t="s">
        <v>9502</v>
      </c>
      <c r="V5121" t="s">
        <v>18024</v>
      </c>
    </row>
    <row r="5122" spans="1:22" x14ac:dyDescent="0.25">
      <c r="A5122" t="s">
        <v>7977</v>
      </c>
      <c r="B5122">
        <v>13</v>
      </c>
      <c r="C5122">
        <v>15</v>
      </c>
      <c r="D5122" t="s">
        <v>8049</v>
      </c>
      <c r="E5122">
        <v>10</v>
      </c>
      <c r="H5122" t="s">
        <v>7948</v>
      </c>
      <c r="I5122" t="e">
        <f t="shared" si="79"/>
        <v>#N/A</v>
      </c>
      <c r="O5122" t="s">
        <v>7089</v>
      </c>
      <c r="P5122" t="b">
        <v>0</v>
      </c>
      <c r="T5122" t="s">
        <v>7089</v>
      </c>
      <c r="U5122" t="s">
        <v>7089</v>
      </c>
      <c r="V5122" t="s">
        <v>15090</v>
      </c>
    </row>
    <row r="5123" spans="1:22" x14ac:dyDescent="0.25">
      <c r="A5123" t="s">
        <v>7977</v>
      </c>
      <c r="B5123">
        <v>13</v>
      </c>
      <c r="C5123">
        <v>16</v>
      </c>
      <c r="D5123" t="s">
        <v>8048</v>
      </c>
      <c r="E5123">
        <v>10</v>
      </c>
      <c r="H5123" t="s">
        <v>7947</v>
      </c>
      <c r="I5123" t="e">
        <f t="shared" si="79"/>
        <v>#N/A</v>
      </c>
      <c r="O5123" t="s">
        <v>9500</v>
      </c>
      <c r="P5123" t="b">
        <v>0</v>
      </c>
      <c r="T5123" t="s">
        <v>9500</v>
      </c>
      <c r="U5123" t="s">
        <v>9500</v>
      </c>
      <c r="V5123" t="s">
        <v>18025</v>
      </c>
    </row>
    <row r="5124" spans="1:22" x14ac:dyDescent="0.25">
      <c r="A5124" t="s">
        <v>7977</v>
      </c>
      <c r="B5124">
        <v>13</v>
      </c>
      <c r="C5124">
        <v>17</v>
      </c>
      <c r="D5124" t="s">
        <v>8047</v>
      </c>
      <c r="E5124">
        <v>10</v>
      </c>
      <c r="H5124" t="s">
        <v>7946</v>
      </c>
      <c r="I5124" t="e">
        <f t="shared" ref="I5124:I5187" si="80">_xlfn.XLOOKUP(H5124,K$3:K$222,L$3:L$222)</f>
        <v>#N/A</v>
      </c>
      <c r="O5124" t="s">
        <v>9770</v>
      </c>
      <c r="P5124" t="b">
        <v>0</v>
      </c>
      <c r="T5124" t="s">
        <v>9770</v>
      </c>
      <c r="U5124" t="s">
        <v>9770</v>
      </c>
      <c r="V5124" t="s">
        <v>18026</v>
      </c>
    </row>
    <row r="5125" spans="1:22" x14ac:dyDescent="0.25">
      <c r="A5125" t="s">
        <v>7977</v>
      </c>
      <c r="B5125">
        <v>13</v>
      </c>
      <c r="C5125">
        <v>18</v>
      </c>
      <c r="D5125" t="s">
        <v>8046</v>
      </c>
      <c r="E5125">
        <v>10</v>
      </c>
      <c r="H5125" t="s">
        <v>7945</v>
      </c>
      <c r="I5125" t="e">
        <f t="shared" si="80"/>
        <v>#N/A</v>
      </c>
      <c r="O5125" t="s">
        <v>9585</v>
      </c>
      <c r="P5125" t="b">
        <v>0</v>
      </c>
      <c r="T5125" t="s">
        <v>9585</v>
      </c>
      <c r="U5125" t="s">
        <v>9585</v>
      </c>
      <c r="V5125" t="s">
        <v>18027</v>
      </c>
    </row>
    <row r="5126" spans="1:22" x14ac:dyDescent="0.25">
      <c r="A5126" t="s">
        <v>7977</v>
      </c>
      <c r="B5126">
        <v>13</v>
      </c>
      <c r="C5126">
        <v>19</v>
      </c>
      <c r="D5126" t="s">
        <v>8045</v>
      </c>
      <c r="E5126">
        <v>10</v>
      </c>
      <c r="H5126" t="s">
        <v>7944</v>
      </c>
      <c r="I5126" t="e">
        <f t="shared" si="80"/>
        <v>#N/A</v>
      </c>
      <c r="O5126" t="s">
        <v>6754</v>
      </c>
      <c r="P5126" t="b">
        <v>0</v>
      </c>
      <c r="T5126" t="s">
        <v>6754</v>
      </c>
      <c r="U5126" t="s">
        <v>6754</v>
      </c>
      <c r="V5126" t="s">
        <v>18028</v>
      </c>
    </row>
    <row r="5127" spans="1:22" x14ac:dyDescent="0.25">
      <c r="A5127" t="s">
        <v>7977</v>
      </c>
      <c r="B5127">
        <v>13</v>
      </c>
      <c r="C5127">
        <v>20</v>
      </c>
      <c r="D5127" t="s">
        <v>8044</v>
      </c>
      <c r="E5127">
        <v>10</v>
      </c>
      <c r="H5127" t="s">
        <v>7943</v>
      </c>
      <c r="I5127" t="e">
        <f t="shared" si="80"/>
        <v>#N/A</v>
      </c>
      <c r="O5127" t="s">
        <v>6817</v>
      </c>
      <c r="P5127" t="b">
        <v>0</v>
      </c>
      <c r="T5127" t="s">
        <v>6817</v>
      </c>
      <c r="U5127" t="s">
        <v>6817</v>
      </c>
      <c r="V5127" t="s">
        <v>18029</v>
      </c>
    </row>
    <row r="5128" spans="1:22" x14ac:dyDescent="0.25">
      <c r="A5128" t="s">
        <v>7977</v>
      </c>
      <c r="B5128">
        <v>13</v>
      </c>
      <c r="C5128">
        <v>21</v>
      </c>
      <c r="D5128" t="s">
        <v>8043</v>
      </c>
      <c r="E5128">
        <v>10</v>
      </c>
      <c r="H5128" t="s">
        <v>7942</v>
      </c>
      <c r="I5128" t="e">
        <f t="shared" si="80"/>
        <v>#N/A</v>
      </c>
      <c r="O5128" t="s">
        <v>9453</v>
      </c>
      <c r="P5128" t="b">
        <v>0</v>
      </c>
      <c r="T5128" t="s">
        <v>9453</v>
      </c>
      <c r="U5128" t="s">
        <v>9453</v>
      </c>
      <c r="V5128" t="s">
        <v>18030</v>
      </c>
    </row>
    <row r="5129" spans="1:22" x14ac:dyDescent="0.25">
      <c r="A5129" t="s">
        <v>7977</v>
      </c>
      <c r="B5129">
        <v>13</v>
      </c>
      <c r="C5129">
        <v>22</v>
      </c>
      <c r="D5129" t="s">
        <v>8042</v>
      </c>
      <c r="E5129">
        <v>10</v>
      </c>
      <c r="H5129" t="s">
        <v>7941</v>
      </c>
      <c r="I5129" t="e">
        <f t="shared" si="80"/>
        <v>#N/A</v>
      </c>
      <c r="O5129" t="s">
        <v>9675</v>
      </c>
      <c r="P5129" t="b">
        <v>0</v>
      </c>
      <c r="T5129" t="s">
        <v>9675</v>
      </c>
      <c r="U5129" t="s">
        <v>9675</v>
      </c>
      <c r="V5129" t="s">
        <v>18031</v>
      </c>
    </row>
    <row r="5130" spans="1:22" x14ac:dyDescent="0.25">
      <c r="A5130" t="s">
        <v>7977</v>
      </c>
      <c r="B5130">
        <v>14</v>
      </c>
      <c r="C5130">
        <v>1</v>
      </c>
      <c r="D5130" t="s">
        <v>8041</v>
      </c>
      <c r="E5130">
        <v>10</v>
      </c>
      <c r="H5130" t="s">
        <v>7940</v>
      </c>
      <c r="I5130" t="e">
        <f t="shared" si="80"/>
        <v>#N/A</v>
      </c>
      <c r="O5130" t="s">
        <v>9766</v>
      </c>
      <c r="P5130" t="b">
        <v>0</v>
      </c>
      <c r="T5130" t="s">
        <v>9766</v>
      </c>
      <c r="U5130" t="s">
        <v>9766</v>
      </c>
      <c r="V5130" t="s">
        <v>18032</v>
      </c>
    </row>
    <row r="5131" spans="1:22" x14ac:dyDescent="0.25">
      <c r="A5131" t="s">
        <v>7977</v>
      </c>
      <c r="B5131">
        <v>14</v>
      </c>
      <c r="C5131">
        <v>2</v>
      </c>
      <c r="D5131" t="s">
        <v>8040</v>
      </c>
      <c r="E5131">
        <v>10</v>
      </c>
      <c r="H5131" t="s">
        <v>7939</v>
      </c>
      <c r="I5131" t="e">
        <f t="shared" si="80"/>
        <v>#N/A</v>
      </c>
      <c r="O5131" t="s">
        <v>6345</v>
      </c>
      <c r="P5131" t="b">
        <v>0</v>
      </c>
      <c r="T5131" t="s">
        <v>6345</v>
      </c>
      <c r="U5131" t="s">
        <v>6345</v>
      </c>
      <c r="V5131" t="s">
        <v>18033</v>
      </c>
    </row>
    <row r="5132" spans="1:22" x14ac:dyDescent="0.25">
      <c r="A5132" t="s">
        <v>7977</v>
      </c>
      <c r="B5132">
        <v>14</v>
      </c>
      <c r="C5132">
        <v>3</v>
      </c>
      <c r="D5132" t="s">
        <v>8039</v>
      </c>
      <c r="E5132">
        <v>10</v>
      </c>
      <c r="H5132" t="s">
        <v>7938</v>
      </c>
      <c r="I5132" t="e">
        <f t="shared" si="80"/>
        <v>#N/A</v>
      </c>
      <c r="O5132" t="s">
        <v>9457</v>
      </c>
      <c r="P5132" t="b">
        <v>0</v>
      </c>
      <c r="T5132" t="s">
        <v>9457</v>
      </c>
      <c r="U5132" t="s">
        <v>9457</v>
      </c>
      <c r="V5132" t="s">
        <v>18034</v>
      </c>
    </row>
    <row r="5133" spans="1:22" x14ac:dyDescent="0.25">
      <c r="A5133" t="s">
        <v>7977</v>
      </c>
      <c r="B5133">
        <v>14</v>
      </c>
      <c r="C5133">
        <v>4</v>
      </c>
      <c r="D5133" t="s">
        <v>8038</v>
      </c>
      <c r="E5133">
        <v>10</v>
      </c>
      <c r="H5133" t="s">
        <v>7937</v>
      </c>
      <c r="I5133" t="e">
        <f t="shared" si="80"/>
        <v>#N/A</v>
      </c>
      <c r="O5133" t="s">
        <v>9550</v>
      </c>
      <c r="P5133" t="b">
        <v>0</v>
      </c>
      <c r="T5133" t="s">
        <v>9550</v>
      </c>
      <c r="U5133" t="s">
        <v>9550</v>
      </c>
      <c r="V5133" t="s">
        <v>18035</v>
      </c>
    </row>
    <row r="5134" spans="1:22" x14ac:dyDescent="0.25">
      <c r="A5134" t="s">
        <v>7977</v>
      </c>
      <c r="B5134">
        <v>14</v>
      </c>
      <c r="C5134">
        <v>5</v>
      </c>
      <c r="D5134" t="s">
        <v>8037</v>
      </c>
      <c r="E5134">
        <v>10</v>
      </c>
      <c r="H5134" t="s">
        <v>7936</v>
      </c>
      <c r="I5134" t="e">
        <f t="shared" si="80"/>
        <v>#N/A</v>
      </c>
      <c r="O5134" t="s">
        <v>9540</v>
      </c>
      <c r="P5134" t="b">
        <v>0</v>
      </c>
      <c r="T5134" t="s">
        <v>9540</v>
      </c>
      <c r="U5134" t="s">
        <v>9540</v>
      </c>
      <c r="V5134" t="s">
        <v>18036</v>
      </c>
    </row>
    <row r="5135" spans="1:22" x14ac:dyDescent="0.25">
      <c r="A5135" t="s">
        <v>7977</v>
      </c>
      <c r="B5135">
        <v>14</v>
      </c>
      <c r="C5135">
        <v>7</v>
      </c>
      <c r="D5135" t="s">
        <v>8036</v>
      </c>
      <c r="E5135">
        <v>10</v>
      </c>
      <c r="H5135" t="s">
        <v>7935</v>
      </c>
      <c r="I5135" t="e">
        <f t="shared" si="80"/>
        <v>#N/A</v>
      </c>
      <c r="O5135" t="s">
        <v>7655</v>
      </c>
      <c r="P5135" t="b">
        <v>0</v>
      </c>
      <c r="T5135" t="s">
        <v>7655</v>
      </c>
      <c r="U5135" t="s">
        <v>7655</v>
      </c>
      <c r="V5135" t="s">
        <v>18037</v>
      </c>
    </row>
    <row r="5136" spans="1:22" x14ac:dyDescent="0.25">
      <c r="A5136" t="s">
        <v>7977</v>
      </c>
      <c r="B5136">
        <v>14</v>
      </c>
      <c r="C5136">
        <v>8</v>
      </c>
      <c r="D5136" t="s">
        <v>8035</v>
      </c>
      <c r="E5136">
        <v>10</v>
      </c>
      <c r="H5136" t="s">
        <v>7934</v>
      </c>
      <c r="I5136" t="e">
        <f t="shared" si="80"/>
        <v>#N/A</v>
      </c>
      <c r="O5136" t="s">
        <v>9498</v>
      </c>
      <c r="P5136" t="b">
        <v>0</v>
      </c>
      <c r="T5136" t="s">
        <v>9498</v>
      </c>
      <c r="U5136" t="s">
        <v>9498</v>
      </c>
      <c r="V5136" t="s">
        <v>18038</v>
      </c>
    </row>
    <row r="5137" spans="1:22" x14ac:dyDescent="0.25">
      <c r="A5137" t="s">
        <v>7977</v>
      </c>
      <c r="B5137">
        <v>14</v>
      </c>
      <c r="C5137">
        <v>9</v>
      </c>
      <c r="D5137" t="s">
        <v>8034</v>
      </c>
      <c r="E5137">
        <v>10</v>
      </c>
      <c r="H5137" t="s">
        <v>7933</v>
      </c>
      <c r="I5137" t="e">
        <f t="shared" si="80"/>
        <v>#N/A</v>
      </c>
      <c r="O5137" t="s">
        <v>9463</v>
      </c>
      <c r="P5137" t="b">
        <v>0</v>
      </c>
      <c r="T5137" t="s">
        <v>9463</v>
      </c>
      <c r="U5137" t="s">
        <v>9463</v>
      </c>
      <c r="V5137" t="s">
        <v>18039</v>
      </c>
    </row>
    <row r="5138" spans="1:22" x14ac:dyDescent="0.25">
      <c r="A5138" t="s">
        <v>7977</v>
      </c>
      <c r="B5138">
        <v>14</v>
      </c>
      <c r="C5138">
        <v>10</v>
      </c>
      <c r="D5138" t="s">
        <v>8033</v>
      </c>
      <c r="E5138">
        <v>10</v>
      </c>
      <c r="H5138" t="s">
        <v>7932</v>
      </c>
      <c r="I5138" t="e">
        <f t="shared" si="80"/>
        <v>#N/A</v>
      </c>
      <c r="O5138" t="s">
        <v>9681</v>
      </c>
      <c r="P5138" t="b">
        <v>0</v>
      </c>
      <c r="T5138" t="s">
        <v>9681</v>
      </c>
      <c r="U5138" t="s">
        <v>9681</v>
      </c>
      <c r="V5138" t="s">
        <v>18040</v>
      </c>
    </row>
    <row r="5139" spans="1:22" x14ac:dyDescent="0.25">
      <c r="A5139" t="s">
        <v>7977</v>
      </c>
      <c r="B5139">
        <v>14</v>
      </c>
      <c r="C5139">
        <v>11</v>
      </c>
      <c r="D5139" t="s">
        <v>8032</v>
      </c>
      <c r="E5139">
        <v>10</v>
      </c>
      <c r="H5139" t="s">
        <v>7931</v>
      </c>
      <c r="I5139" t="e">
        <f t="shared" si="80"/>
        <v>#N/A</v>
      </c>
      <c r="O5139" t="s">
        <v>9679</v>
      </c>
      <c r="P5139" t="b">
        <v>0</v>
      </c>
      <c r="T5139" t="s">
        <v>9679</v>
      </c>
      <c r="U5139" t="s">
        <v>9679</v>
      </c>
      <c r="V5139" t="s">
        <v>18041</v>
      </c>
    </row>
    <row r="5140" spans="1:22" x14ac:dyDescent="0.25">
      <c r="A5140" t="s">
        <v>7977</v>
      </c>
      <c r="B5140">
        <v>14</v>
      </c>
      <c r="C5140">
        <v>12</v>
      </c>
      <c r="D5140" t="s">
        <v>8031</v>
      </c>
      <c r="E5140">
        <v>10</v>
      </c>
      <c r="H5140" t="s">
        <v>7930</v>
      </c>
      <c r="I5140" t="e">
        <f t="shared" si="80"/>
        <v>#N/A</v>
      </c>
      <c r="O5140" t="s">
        <v>9762</v>
      </c>
      <c r="P5140" t="b">
        <v>0</v>
      </c>
      <c r="T5140" t="s">
        <v>9762</v>
      </c>
      <c r="U5140" t="s">
        <v>9762</v>
      </c>
      <c r="V5140" t="s">
        <v>18042</v>
      </c>
    </row>
    <row r="5141" spans="1:22" x14ac:dyDescent="0.25">
      <c r="A5141" t="s">
        <v>7977</v>
      </c>
      <c r="B5141">
        <v>14</v>
      </c>
      <c r="C5141">
        <v>13</v>
      </c>
      <c r="D5141" t="s">
        <v>8030</v>
      </c>
      <c r="E5141">
        <v>10</v>
      </c>
      <c r="H5141" t="s">
        <v>7929</v>
      </c>
      <c r="I5141" t="e">
        <f t="shared" si="80"/>
        <v>#N/A</v>
      </c>
      <c r="O5141" t="s">
        <v>9723</v>
      </c>
      <c r="P5141" t="b">
        <v>0</v>
      </c>
      <c r="T5141" t="s">
        <v>9723</v>
      </c>
      <c r="U5141" t="s">
        <v>9723</v>
      </c>
      <c r="V5141" t="s">
        <v>18043</v>
      </c>
    </row>
    <row r="5142" spans="1:22" x14ac:dyDescent="0.25">
      <c r="A5142" t="s">
        <v>7977</v>
      </c>
      <c r="B5142">
        <v>14</v>
      </c>
      <c r="C5142">
        <v>14</v>
      </c>
      <c r="D5142" t="s">
        <v>8029</v>
      </c>
      <c r="E5142">
        <v>10</v>
      </c>
      <c r="H5142" t="s">
        <v>7928</v>
      </c>
      <c r="I5142" t="e">
        <f t="shared" si="80"/>
        <v>#N/A</v>
      </c>
      <c r="O5142" t="s">
        <v>9583</v>
      </c>
      <c r="P5142" t="b">
        <v>0</v>
      </c>
      <c r="T5142" t="s">
        <v>9583</v>
      </c>
      <c r="U5142" t="s">
        <v>9583</v>
      </c>
      <c r="V5142" t="s">
        <v>18044</v>
      </c>
    </row>
    <row r="5143" spans="1:22" x14ac:dyDescent="0.25">
      <c r="A5143" t="s">
        <v>7977</v>
      </c>
      <c r="B5143">
        <v>14</v>
      </c>
      <c r="C5143">
        <v>15</v>
      </c>
      <c r="D5143" t="s">
        <v>8028</v>
      </c>
      <c r="E5143">
        <v>10</v>
      </c>
      <c r="H5143" t="s">
        <v>7927</v>
      </c>
      <c r="I5143" t="e">
        <f t="shared" si="80"/>
        <v>#N/A</v>
      </c>
      <c r="O5143" t="s">
        <v>9635</v>
      </c>
      <c r="P5143" t="b">
        <v>0</v>
      </c>
      <c r="T5143" t="s">
        <v>9635</v>
      </c>
      <c r="U5143" t="s">
        <v>9635</v>
      </c>
      <c r="V5143" t="s">
        <v>18045</v>
      </c>
    </row>
    <row r="5144" spans="1:22" x14ac:dyDescent="0.25">
      <c r="A5144" t="s">
        <v>7977</v>
      </c>
      <c r="B5144">
        <v>14</v>
      </c>
      <c r="C5144">
        <v>16</v>
      </c>
      <c r="D5144" t="s">
        <v>8027</v>
      </c>
      <c r="E5144">
        <v>10</v>
      </c>
      <c r="H5144" t="s">
        <v>7926</v>
      </c>
      <c r="I5144" t="e">
        <f t="shared" si="80"/>
        <v>#N/A</v>
      </c>
      <c r="O5144" t="s">
        <v>9760</v>
      </c>
      <c r="P5144" t="b">
        <v>0</v>
      </c>
      <c r="T5144" t="s">
        <v>9760</v>
      </c>
      <c r="U5144" t="s">
        <v>9760</v>
      </c>
      <c r="V5144" t="s">
        <v>18046</v>
      </c>
    </row>
    <row r="5145" spans="1:22" x14ac:dyDescent="0.25">
      <c r="A5145" t="s">
        <v>7977</v>
      </c>
      <c r="B5145">
        <v>14</v>
      </c>
      <c r="C5145">
        <v>17</v>
      </c>
      <c r="D5145" t="s">
        <v>8026</v>
      </c>
      <c r="E5145">
        <v>10</v>
      </c>
      <c r="H5145" t="s">
        <v>7925</v>
      </c>
      <c r="I5145" t="e">
        <f t="shared" si="80"/>
        <v>#N/A</v>
      </c>
      <c r="O5145" t="s">
        <v>9627</v>
      </c>
      <c r="P5145" t="b">
        <v>0</v>
      </c>
      <c r="T5145" t="s">
        <v>9627</v>
      </c>
      <c r="U5145" t="s">
        <v>9627</v>
      </c>
      <c r="V5145" t="s">
        <v>18047</v>
      </c>
    </row>
    <row r="5146" spans="1:22" x14ac:dyDescent="0.25">
      <c r="A5146" t="s">
        <v>7977</v>
      </c>
      <c r="B5146">
        <v>14</v>
      </c>
      <c r="C5146">
        <v>18</v>
      </c>
      <c r="D5146" t="s">
        <v>8025</v>
      </c>
      <c r="E5146">
        <v>10</v>
      </c>
      <c r="H5146" t="s">
        <v>7924</v>
      </c>
      <c r="I5146" t="e">
        <f t="shared" si="80"/>
        <v>#N/A</v>
      </c>
      <c r="O5146" t="s">
        <v>9593</v>
      </c>
      <c r="P5146" t="b">
        <v>0</v>
      </c>
      <c r="T5146" t="s">
        <v>9593</v>
      </c>
      <c r="U5146" t="s">
        <v>9593</v>
      </c>
      <c r="V5146" t="s">
        <v>18048</v>
      </c>
    </row>
    <row r="5147" spans="1:22" x14ac:dyDescent="0.25">
      <c r="A5147" t="s">
        <v>7977</v>
      </c>
      <c r="B5147">
        <v>14</v>
      </c>
      <c r="C5147">
        <v>19</v>
      </c>
      <c r="D5147" t="s">
        <v>8024</v>
      </c>
      <c r="E5147">
        <v>10</v>
      </c>
      <c r="H5147" t="s">
        <v>7923</v>
      </c>
      <c r="I5147" t="e">
        <f t="shared" si="80"/>
        <v>#N/A</v>
      </c>
      <c r="O5147" t="s">
        <v>9587</v>
      </c>
      <c r="P5147" t="b">
        <v>0</v>
      </c>
      <c r="T5147" t="s">
        <v>9587</v>
      </c>
      <c r="U5147" t="s">
        <v>9587</v>
      </c>
      <c r="V5147" t="s">
        <v>18049</v>
      </c>
    </row>
    <row r="5148" spans="1:22" x14ac:dyDescent="0.25">
      <c r="A5148" t="s">
        <v>7977</v>
      </c>
      <c r="B5148">
        <v>14</v>
      </c>
      <c r="C5148">
        <v>20</v>
      </c>
      <c r="D5148" t="s">
        <v>8023</v>
      </c>
      <c r="E5148">
        <v>10</v>
      </c>
      <c r="H5148" t="s">
        <v>7922</v>
      </c>
      <c r="I5148" t="e">
        <f t="shared" si="80"/>
        <v>#N/A</v>
      </c>
      <c r="O5148" t="s">
        <v>6907</v>
      </c>
      <c r="P5148" t="b">
        <v>0</v>
      </c>
      <c r="T5148" t="s">
        <v>6907</v>
      </c>
      <c r="U5148" t="s">
        <v>6907</v>
      </c>
      <c r="V5148" t="s">
        <v>18050</v>
      </c>
    </row>
    <row r="5149" spans="1:22" x14ac:dyDescent="0.25">
      <c r="A5149" t="s">
        <v>7977</v>
      </c>
      <c r="B5149">
        <v>14</v>
      </c>
      <c r="C5149">
        <v>21</v>
      </c>
      <c r="D5149" t="s">
        <v>8022</v>
      </c>
      <c r="E5149">
        <v>10</v>
      </c>
      <c r="H5149" t="s">
        <v>7921</v>
      </c>
      <c r="I5149" t="e">
        <f t="shared" si="80"/>
        <v>#N/A</v>
      </c>
      <c r="O5149" t="s">
        <v>9496</v>
      </c>
      <c r="P5149" t="b">
        <v>0</v>
      </c>
      <c r="T5149" t="s">
        <v>9496</v>
      </c>
      <c r="U5149" t="s">
        <v>9496</v>
      </c>
      <c r="V5149" t="s">
        <v>18051</v>
      </c>
    </row>
    <row r="5150" spans="1:22" x14ac:dyDescent="0.25">
      <c r="A5150" t="s">
        <v>7977</v>
      </c>
      <c r="B5150">
        <v>14</v>
      </c>
      <c r="C5150">
        <v>22</v>
      </c>
      <c r="D5150" t="s">
        <v>8021</v>
      </c>
      <c r="E5150">
        <v>10</v>
      </c>
      <c r="H5150" t="s">
        <v>7920</v>
      </c>
      <c r="I5150" t="e">
        <f t="shared" si="80"/>
        <v>#N/A</v>
      </c>
      <c r="O5150" t="s">
        <v>6800</v>
      </c>
      <c r="P5150" t="b">
        <v>0</v>
      </c>
      <c r="T5150" t="s">
        <v>6800</v>
      </c>
      <c r="U5150" t="s">
        <v>6800</v>
      </c>
      <c r="V5150" t="s">
        <v>18052</v>
      </c>
    </row>
    <row r="5151" spans="1:22" x14ac:dyDescent="0.25">
      <c r="A5151" t="s">
        <v>7977</v>
      </c>
      <c r="B5151">
        <v>15</v>
      </c>
      <c r="C5151">
        <v>1</v>
      </c>
      <c r="D5151" t="s">
        <v>8020</v>
      </c>
      <c r="E5151">
        <v>10</v>
      </c>
      <c r="H5151" t="s">
        <v>7919</v>
      </c>
      <c r="I5151" t="e">
        <f t="shared" si="80"/>
        <v>#N/A</v>
      </c>
      <c r="O5151" t="s">
        <v>6602</v>
      </c>
      <c r="P5151" t="b">
        <v>0</v>
      </c>
      <c r="T5151" t="s">
        <v>6602</v>
      </c>
      <c r="U5151" t="s">
        <v>6602</v>
      </c>
      <c r="V5151" t="s">
        <v>18053</v>
      </c>
    </row>
    <row r="5152" spans="1:22" x14ac:dyDescent="0.25">
      <c r="A5152" t="s">
        <v>7977</v>
      </c>
      <c r="B5152">
        <v>15</v>
      </c>
      <c r="C5152">
        <v>2</v>
      </c>
      <c r="D5152" t="s">
        <v>8019</v>
      </c>
      <c r="E5152">
        <v>10</v>
      </c>
      <c r="H5152" t="s">
        <v>7918</v>
      </c>
      <c r="I5152" t="e">
        <f t="shared" si="80"/>
        <v>#N/A</v>
      </c>
      <c r="O5152" t="s">
        <v>9631</v>
      </c>
      <c r="P5152" t="b">
        <v>0</v>
      </c>
      <c r="T5152" t="s">
        <v>9631</v>
      </c>
      <c r="U5152" t="s">
        <v>9631</v>
      </c>
      <c r="V5152" t="s">
        <v>18054</v>
      </c>
    </row>
    <row r="5153" spans="1:22" x14ac:dyDescent="0.25">
      <c r="A5153" t="s">
        <v>7977</v>
      </c>
      <c r="B5153">
        <v>15</v>
      </c>
      <c r="C5153">
        <v>3</v>
      </c>
      <c r="D5153" t="s">
        <v>8018</v>
      </c>
      <c r="E5153">
        <v>10</v>
      </c>
      <c r="H5153" t="s">
        <v>7917</v>
      </c>
      <c r="I5153" t="e">
        <f t="shared" si="80"/>
        <v>#N/A</v>
      </c>
      <c r="O5153" t="s">
        <v>9719</v>
      </c>
      <c r="P5153" t="b">
        <v>0</v>
      </c>
      <c r="T5153" t="s">
        <v>9719</v>
      </c>
      <c r="U5153" t="s">
        <v>9719</v>
      </c>
      <c r="V5153" t="s">
        <v>18055</v>
      </c>
    </row>
    <row r="5154" spans="1:22" x14ac:dyDescent="0.25">
      <c r="A5154" t="s">
        <v>7977</v>
      </c>
      <c r="B5154">
        <v>15</v>
      </c>
      <c r="C5154">
        <v>4</v>
      </c>
      <c r="D5154" t="s">
        <v>8017</v>
      </c>
      <c r="E5154">
        <v>10</v>
      </c>
      <c r="H5154" t="s">
        <v>7916</v>
      </c>
      <c r="I5154" t="e">
        <f t="shared" si="80"/>
        <v>#N/A</v>
      </c>
      <c r="O5154" t="s">
        <v>9637</v>
      </c>
      <c r="P5154" t="b">
        <v>0</v>
      </c>
      <c r="T5154" t="s">
        <v>9637</v>
      </c>
      <c r="U5154" t="s">
        <v>9637</v>
      </c>
      <c r="V5154" t="s">
        <v>18056</v>
      </c>
    </row>
    <row r="5155" spans="1:22" x14ac:dyDescent="0.25">
      <c r="A5155" t="s">
        <v>7977</v>
      </c>
      <c r="B5155">
        <v>15</v>
      </c>
      <c r="C5155">
        <v>5</v>
      </c>
      <c r="D5155" t="s">
        <v>8016</v>
      </c>
      <c r="E5155">
        <v>10</v>
      </c>
      <c r="H5155" t="s">
        <v>7915</v>
      </c>
      <c r="I5155" t="e">
        <f t="shared" si="80"/>
        <v>#N/A</v>
      </c>
      <c r="O5155" t="s">
        <v>9548</v>
      </c>
      <c r="P5155" t="b">
        <v>0</v>
      </c>
      <c r="T5155" t="s">
        <v>9548</v>
      </c>
      <c r="U5155" t="s">
        <v>9548</v>
      </c>
      <c r="V5155" t="s">
        <v>18057</v>
      </c>
    </row>
    <row r="5156" spans="1:22" x14ac:dyDescent="0.25">
      <c r="A5156" t="s">
        <v>7977</v>
      </c>
      <c r="B5156">
        <v>15</v>
      </c>
      <c r="C5156">
        <v>6</v>
      </c>
      <c r="D5156" t="s">
        <v>8015</v>
      </c>
      <c r="E5156">
        <v>10</v>
      </c>
      <c r="H5156" t="s">
        <v>7914</v>
      </c>
      <c r="I5156" t="e">
        <f t="shared" si="80"/>
        <v>#N/A</v>
      </c>
      <c r="O5156" t="s">
        <v>4113</v>
      </c>
      <c r="P5156" t="b">
        <v>0</v>
      </c>
      <c r="T5156" t="s">
        <v>4113</v>
      </c>
      <c r="U5156" t="s">
        <v>4113</v>
      </c>
      <c r="V5156" t="s">
        <v>18058</v>
      </c>
    </row>
    <row r="5157" spans="1:22" x14ac:dyDescent="0.25">
      <c r="A5157" t="s">
        <v>7977</v>
      </c>
      <c r="B5157">
        <v>15</v>
      </c>
      <c r="C5157">
        <v>7</v>
      </c>
      <c r="D5157" t="s">
        <v>8014</v>
      </c>
      <c r="E5157">
        <v>10</v>
      </c>
      <c r="H5157" t="s">
        <v>7913</v>
      </c>
      <c r="I5157" t="e">
        <f t="shared" si="80"/>
        <v>#N/A</v>
      </c>
      <c r="O5157" t="s">
        <v>9591</v>
      </c>
      <c r="P5157" t="b">
        <v>0</v>
      </c>
      <c r="T5157" t="s">
        <v>9591</v>
      </c>
      <c r="U5157" t="s">
        <v>9591</v>
      </c>
      <c r="V5157" t="s">
        <v>18059</v>
      </c>
    </row>
    <row r="5158" spans="1:22" x14ac:dyDescent="0.25">
      <c r="A5158" t="s">
        <v>7977</v>
      </c>
      <c r="B5158">
        <v>15</v>
      </c>
      <c r="C5158">
        <v>8</v>
      </c>
      <c r="D5158" t="s">
        <v>8013</v>
      </c>
      <c r="E5158">
        <v>10</v>
      </c>
      <c r="H5158" t="s">
        <v>7912</v>
      </c>
      <c r="I5158" t="e">
        <f t="shared" si="80"/>
        <v>#N/A</v>
      </c>
      <c r="O5158" t="s">
        <v>9677</v>
      </c>
      <c r="P5158" t="b">
        <v>0</v>
      </c>
      <c r="T5158" t="s">
        <v>9677</v>
      </c>
      <c r="U5158" t="s">
        <v>9677</v>
      </c>
      <c r="V5158" t="s">
        <v>18060</v>
      </c>
    </row>
    <row r="5159" spans="1:22" x14ac:dyDescent="0.25">
      <c r="A5159" t="s">
        <v>7977</v>
      </c>
      <c r="B5159">
        <v>15</v>
      </c>
      <c r="C5159">
        <v>9</v>
      </c>
      <c r="D5159" t="s">
        <v>8012</v>
      </c>
      <c r="E5159">
        <v>10</v>
      </c>
      <c r="H5159" t="s">
        <v>7911</v>
      </c>
      <c r="I5159" t="e">
        <f t="shared" si="80"/>
        <v>#N/A</v>
      </c>
      <c r="O5159" t="s">
        <v>7664</v>
      </c>
      <c r="P5159" t="b">
        <v>0</v>
      </c>
      <c r="T5159" t="s">
        <v>7664</v>
      </c>
      <c r="U5159" t="s">
        <v>7664</v>
      </c>
      <c r="V5159" t="s">
        <v>18061</v>
      </c>
    </row>
    <row r="5160" spans="1:22" x14ac:dyDescent="0.25">
      <c r="A5160" t="s">
        <v>7977</v>
      </c>
      <c r="B5160">
        <v>15</v>
      </c>
      <c r="C5160">
        <v>10</v>
      </c>
      <c r="D5160" t="s">
        <v>8011</v>
      </c>
      <c r="E5160">
        <v>10</v>
      </c>
      <c r="H5160" t="s">
        <v>7910</v>
      </c>
      <c r="I5160" t="e">
        <f t="shared" si="80"/>
        <v>#N/A</v>
      </c>
      <c r="O5160" t="s">
        <v>9671</v>
      </c>
      <c r="P5160" t="b">
        <v>0</v>
      </c>
      <c r="T5160" t="s">
        <v>9671</v>
      </c>
      <c r="U5160" t="s">
        <v>9671</v>
      </c>
      <c r="V5160" t="s">
        <v>18062</v>
      </c>
    </row>
    <row r="5161" spans="1:22" x14ac:dyDescent="0.25">
      <c r="A5161" t="s">
        <v>7977</v>
      </c>
      <c r="B5161">
        <v>15</v>
      </c>
      <c r="C5161">
        <v>11</v>
      </c>
      <c r="D5161" t="s">
        <v>8010</v>
      </c>
      <c r="E5161">
        <v>10</v>
      </c>
      <c r="H5161" t="s">
        <v>7909</v>
      </c>
      <c r="I5161" t="e">
        <f t="shared" si="80"/>
        <v>#N/A</v>
      </c>
      <c r="O5161" t="s">
        <v>9721</v>
      </c>
      <c r="P5161" t="b">
        <v>0</v>
      </c>
      <c r="T5161" t="s">
        <v>9721</v>
      </c>
      <c r="U5161" t="s">
        <v>9721</v>
      </c>
      <c r="V5161" t="s">
        <v>18063</v>
      </c>
    </row>
    <row r="5162" spans="1:22" x14ac:dyDescent="0.25">
      <c r="A5162" t="s">
        <v>7977</v>
      </c>
      <c r="B5162">
        <v>15</v>
      </c>
      <c r="C5162">
        <v>12</v>
      </c>
      <c r="D5162" t="s">
        <v>8009</v>
      </c>
      <c r="E5162">
        <v>10</v>
      </c>
      <c r="H5162" t="s">
        <v>7908</v>
      </c>
      <c r="I5162" t="e">
        <f t="shared" si="80"/>
        <v>#N/A</v>
      </c>
      <c r="O5162" t="s">
        <v>6281</v>
      </c>
      <c r="P5162" t="b">
        <v>0</v>
      </c>
      <c r="T5162" t="s">
        <v>6281</v>
      </c>
      <c r="U5162" t="s">
        <v>6281</v>
      </c>
      <c r="V5162" t="s">
        <v>18064</v>
      </c>
    </row>
    <row r="5163" spans="1:22" x14ac:dyDescent="0.25">
      <c r="A5163" t="s">
        <v>7977</v>
      </c>
      <c r="B5163">
        <v>15</v>
      </c>
      <c r="C5163">
        <v>13</v>
      </c>
      <c r="D5163" t="s">
        <v>8008</v>
      </c>
      <c r="E5163">
        <v>10</v>
      </c>
      <c r="H5163" t="s">
        <v>7907</v>
      </c>
      <c r="I5163" t="e">
        <f t="shared" si="80"/>
        <v>#N/A</v>
      </c>
      <c r="O5163" t="s">
        <v>6975</v>
      </c>
      <c r="P5163" t="b">
        <v>0</v>
      </c>
      <c r="T5163" t="s">
        <v>6975</v>
      </c>
      <c r="U5163" t="s">
        <v>6975</v>
      </c>
      <c r="V5163" t="s">
        <v>17813</v>
      </c>
    </row>
    <row r="5164" spans="1:22" x14ac:dyDescent="0.25">
      <c r="A5164" t="s">
        <v>7977</v>
      </c>
      <c r="B5164">
        <v>15</v>
      </c>
      <c r="C5164">
        <v>14</v>
      </c>
      <c r="D5164" t="s">
        <v>8007</v>
      </c>
      <c r="E5164">
        <v>10</v>
      </c>
      <c r="H5164" t="s">
        <v>7906</v>
      </c>
      <c r="I5164" t="e">
        <f t="shared" si="80"/>
        <v>#N/A</v>
      </c>
      <c r="O5164" t="s">
        <v>6548</v>
      </c>
      <c r="P5164" t="b">
        <v>0</v>
      </c>
      <c r="T5164" t="s">
        <v>6548</v>
      </c>
      <c r="U5164" t="s">
        <v>6548</v>
      </c>
      <c r="V5164" t="s">
        <v>18065</v>
      </c>
    </row>
    <row r="5165" spans="1:22" x14ac:dyDescent="0.25">
      <c r="A5165" t="s">
        <v>7977</v>
      </c>
      <c r="B5165">
        <v>15</v>
      </c>
      <c r="C5165">
        <v>15</v>
      </c>
      <c r="D5165" t="s">
        <v>8006</v>
      </c>
      <c r="E5165">
        <v>10</v>
      </c>
      <c r="H5165" t="s">
        <v>7905</v>
      </c>
      <c r="I5165" t="e">
        <f t="shared" si="80"/>
        <v>#N/A</v>
      </c>
      <c r="O5165" t="s">
        <v>7288</v>
      </c>
      <c r="P5165" t="b">
        <v>0</v>
      </c>
      <c r="T5165" t="s">
        <v>7288</v>
      </c>
      <c r="U5165" t="s">
        <v>7288</v>
      </c>
      <c r="V5165" t="s">
        <v>18066</v>
      </c>
    </row>
    <row r="5166" spans="1:22" x14ac:dyDescent="0.25">
      <c r="A5166" t="s">
        <v>7977</v>
      </c>
      <c r="B5166">
        <v>15</v>
      </c>
      <c r="C5166">
        <v>16</v>
      </c>
      <c r="D5166" t="s">
        <v>8005</v>
      </c>
      <c r="E5166">
        <v>10</v>
      </c>
      <c r="H5166" t="s">
        <v>7904</v>
      </c>
      <c r="I5166" t="e">
        <f t="shared" si="80"/>
        <v>#N/A</v>
      </c>
      <c r="O5166" t="s">
        <v>6289</v>
      </c>
      <c r="P5166" t="b">
        <v>0</v>
      </c>
      <c r="T5166" t="s">
        <v>6289</v>
      </c>
      <c r="U5166" t="s">
        <v>6289</v>
      </c>
      <c r="V5166" t="s">
        <v>18067</v>
      </c>
    </row>
    <row r="5167" spans="1:22" x14ac:dyDescent="0.25">
      <c r="A5167" t="s">
        <v>7977</v>
      </c>
      <c r="B5167">
        <v>15</v>
      </c>
      <c r="C5167">
        <v>17</v>
      </c>
      <c r="D5167" t="s">
        <v>8004</v>
      </c>
      <c r="E5167">
        <v>10</v>
      </c>
      <c r="H5167" t="s">
        <v>7903</v>
      </c>
      <c r="I5167" t="e">
        <f t="shared" si="80"/>
        <v>#N/A</v>
      </c>
      <c r="O5167" t="s">
        <v>9542</v>
      </c>
      <c r="P5167" t="b">
        <v>0</v>
      </c>
      <c r="T5167" t="s">
        <v>9542</v>
      </c>
      <c r="U5167" t="s">
        <v>9542</v>
      </c>
      <c r="V5167" t="s">
        <v>18068</v>
      </c>
    </row>
    <row r="5168" spans="1:22" x14ac:dyDescent="0.25">
      <c r="A5168" t="s">
        <v>7977</v>
      </c>
      <c r="B5168">
        <v>15</v>
      </c>
      <c r="C5168">
        <v>18</v>
      </c>
      <c r="D5168" t="s">
        <v>8003</v>
      </c>
      <c r="E5168">
        <v>10</v>
      </c>
      <c r="H5168" t="s">
        <v>7902</v>
      </c>
      <c r="I5168" t="e">
        <f t="shared" si="80"/>
        <v>#N/A</v>
      </c>
      <c r="O5168" t="s">
        <v>9715</v>
      </c>
      <c r="P5168" t="b">
        <v>0</v>
      </c>
      <c r="T5168" t="s">
        <v>9715</v>
      </c>
      <c r="U5168" t="s">
        <v>9715</v>
      </c>
      <c r="V5168" t="s">
        <v>18069</v>
      </c>
    </row>
    <row r="5169" spans="1:22" x14ac:dyDescent="0.25">
      <c r="A5169" t="s">
        <v>7977</v>
      </c>
      <c r="B5169">
        <v>15</v>
      </c>
      <c r="C5169">
        <v>19</v>
      </c>
      <c r="D5169" t="s">
        <v>8002</v>
      </c>
      <c r="E5169">
        <v>10</v>
      </c>
      <c r="H5169" t="s">
        <v>7901</v>
      </c>
      <c r="I5169" t="e">
        <f t="shared" si="80"/>
        <v>#N/A</v>
      </c>
      <c r="O5169" t="s">
        <v>9589</v>
      </c>
      <c r="P5169" t="b">
        <v>0</v>
      </c>
      <c r="T5169" t="s">
        <v>9589</v>
      </c>
      <c r="U5169" t="s">
        <v>9589</v>
      </c>
      <c r="V5169" t="s">
        <v>18070</v>
      </c>
    </row>
    <row r="5170" spans="1:22" x14ac:dyDescent="0.25">
      <c r="A5170" t="s">
        <v>7977</v>
      </c>
      <c r="B5170">
        <v>15</v>
      </c>
      <c r="C5170">
        <v>20</v>
      </c>
      <c r="D5170" t="s">
        <v>8001</v>
      </c>
      <c r="E5170">
        <v>10</v>
      </c>
      <c r="H5170" t="s">
        <v>7900</v>
      </c>
      <c r="I5170" t="e">
        <f t="shared" si="80"/>
        <v>#N/A</v>
      </c>
      <c r="O5170" t="s">
        <v>6752</v>
      </c>
      <c r="P5170" t="b">
        <v>0</v>
      </c>
      <c r="T5170" t="s">
        <v>6752</v>
      </c>
      <c r="U5170" t="s">
        <v>6752</v>
      </c>
      <c r="V5170" t="s">
        <v>18071</v>
      </c>
    </row>
    <row r="5171" spans="1:22" x14ac:dyDescent="0.25">
      <c r="A5171" t="s">
        <v>7977</v>
      </c>
      <c r="B5171">
        <v>15</v>
      </c>
      <c r="C5171">
        <v>21</v>
      </c>
      <c r="D5171" t="s">
        <v>8000</v>
      </c>
      <c r="E5171">
        <v>10</v>
      </c>
      <c r="H5171" t="s">
        <v>7899</v>
      </c>
      <c r="I5171" t="e">
        <f t="shared" si="80"/>
        <v>#N/A</v>
      </c>
      <c r="O5171" t="s">
        <v>9629</v>
      </c>
      <c r="P5171" t="b">
        <v>0</v>
      </c>
      <c r="T5171" t="s">
        <v>9629</v>
      </c>
      <c r="U5171" t="s">
        <v>9629</v>
      </c>
      <c r="V5171" t="s">
        <v>18072</v>
      </c>
    </row>
    <row r="5172" spans="1:22" x14ac:dyDescent="0.25">
      <c r="A5172" t="s">
        <v>7977</v>
      </c>
      <c r="B5172">
        <v>15</v>
      </c>
      <c r="C5172">
        <v>22</v>
      </c>
      <c r="D5172" t="s">
        <v>7999</v>
      </c>
      <c r="E5172">
        <v>10</v>
      </c>
      <c r="H5172" t="s">
        <v>7898</v>
      </c>
      <c r="I5172" t="e">
        <f t="shared" si="80"/>
        <v>#N/A</v>
      </c>
      <c r="O5172" t="s">
        <v>9713</v>
      </c>
      <c r="P5172" t="b">
        <v>0</v>
      </c>
      <c r="T5172" t="s">
        <v>9713</v>
      </c>
      <c r="U5172" t="s">
        <v>9713</v>
      </c>
      <c r="V5172" t="s">
        <v>18073</v>
      </c>
    </row>
    <row r="5173" spans="1:22" x14ac:dyDescent="0.25">
      <c r="A5173" t="s">
        <v>7977</v>
      </c>
      <c r="B5173">
        <v>16</v>
      </c>
      <c r="C5173">
        <v>1</v>
      </c>
      <c r="D5173" t="s">
        <v>7998</v>
      </c>
      <c r="E5173">
        <v>10</v>
      </c>
      <c r="H5173" t="s">
        <v>7897</v>
      </c>
      <c r="I5173" t="e">
        <f t="shared" si="80"/>
        <v>#N/A</v>
      </c>
      <c r="O5173" t="s">
        <v>9506</v>
      </c>
      <c r="P5173" t="b">
        <v>0</v>
      </c>
      <c r="T5173" t="s">
        <v>9506</v>
      </c>
      <c r="U5173" t="s">
        <v>9506</v>
      </c>
      <c r="V5173" t="s">
        <v>18074</v>
      </c>
    </row>
    <row r="5174" spans="1:22" x14ac:dyDescent="0.25">
      <c r="A5174" t="s">
        <v>7977</v>
      </c>
      <c r="B5174">
        <v>16</v>
      </c>
      <c r="C5174">
        <v>2</v>
      </c>
      <c r="D5174" t="s">
        <v>7997</v>
      </c>
      <c r="E5174">
        <v>10</v>
      </c>
      <c r="H5174" t="s">
        <v>7896</v>
      </c>
      <c r="I5174" t="e">
        <f t="shared" si="80"/>
        <v>#N/A</v>
      </c>
      <c r="O5174" t="s">
        <v>9633</v>
      </c>
      <c r="P5174" t="b">
        <v>0</v>
      </c>
      <c r="T5174" t="s">
        <v>9633</v>
      </c>
      <c r="U5174" t="s">
        <v>9633</v>
      </c>
      <c r="V5174" t="s">
        <v>18075</v>
      </c>
    </row>
    <row r="5175" spans="1:22" x14ac:dyDescent="0.25">
      <c r="A5175" t="s">
        <v>7977</v>
      </c>
      <c r="B5175">
        <v>16</v>
      </c>
      <c r="C5175">
        <v>3</v>
      </c>
      <c r="D5175" t="s">
        <v>7996</v>
      </c>
      <c r="E5175">
        <v>10</v>
      </c>
      <c r="H5175" t="s">
        <v>7895</v>
      </c>
      <c r="I5175" t="e">
        <f t="shared" si="80"/>
        <v>#N/A</v>
      </c>
      <c r="O5175" t="s">
        <v>7157</v>
      </c>
      <c r="P5175" t="b">
        <v>0</v>
      </c>
      <c r="T5175" t="s">
        <v>7157</v>
      </c>
      <c r="U5175" t="s">
        <v>7157</v>
      </c>
      <c r="V5175" t="s">
        <v>18076</v>
      </c>
    </row>
    <row r="5176" spans="1:22" x14ac:dyDescent="0.25">
      <c r="A5176" t="s">
        <v>7977</v>
      </c>
      <c r="B5176">
        <v>16</v>
      </c>
      <c r="C5176">
        <v>4</v>
      </c>
      <c r="D5176" t="s">
        <v>7995</v>
      </c>
      <c r="E5176">
        <v>10</v>
      </c>
      <c r="H5176" t="s">
        <v>7894</v>
      </c>
      <c r="I5176" t="e">
        <f t="shared" si="80"/>
        <v>#N/A</v>
      </c>
      <c r="O5176" t="s">
        <v>9544</v>
      </c>
      <c r="P5176" t="b">
        <v>0</v>
      </c>
      <c r="T5176" t="s">
        <v>9544</v>
      </c>
      <c r="U5176" t="s">
        <v>9544</v>
      </c>
      <c r="V5176" t="s">
        <v>18077</v>
      </c>
    </row>
    <row r="5177" spans="1:22" x14ac:dyDescent="0.25">
      <c r="A5177" t="s">
        <v>7977</v>
      </c>
      <c r="B5177">
        <v>16</v>
      </c>
      <c r="C5177">
        <v>5</v>
      </c>
      <c r="D5177" t="s">
        <v>7994</v>
      </c>
      <c r="E5177">
        <v>10</v>
      </c>
      <c r="H5177" t="s">
        <v>7893</v>
      </c>
      <c r="I5177" t="e">
        <f t="shared" si="80"/>
        <v>#N/A</v>
      </c>
      <c r="O5177" t="s">
        <v>9546</v>
      </c>
      <c r="P5177" t="b">
        <v>0</v>
      </c>
      <c r="T5177" t="s">
        <v>9546</v>
      </c>
      <c r="U5177" t="s">
        <v>9546</v>
      </c>
      <c r="V5177" t="s">
        <v>18078</v>
      </c>
    </row>
    <row r="5178" spans="1:22" x14ac:dyDescent="0.25">
      <c r="A5178" t="s">
        <v>7977</v>
      </c>
      <c r="B5178">
        <v>16</v>
      </c>
      <c r="C5178">
        <v>6</v>
      </c>
      <c r="D5178" t="s">
        <v>7993</v>
      </c>
      <c r="E5178">
        <v>10</v>
      </c>
      <c r="H5178" t="s">
        <v>7892</v>
      </c>
      <c r="I5178" t="e">
        <f t="shared" si="80"/>
        <v>#N/A</v>
      </c>
      <c r="O5178" t="s">
        <v>9459</v>
      </c>
      <c r="P5178" t="b">
        <v>0</v>
      </c>
      <c r="T5178" t="s">
        <v>9459</v>
      </c>
      <c r="U5178" t="s">
        <v>9459</v>
      </c>
      <c r="V5178" t="s">
        <v>18079</v>
      </c>
    </row>
    <row r="5179" spans="1:22" x14ac:dyDescent="0.25">
      <c r="A5179" t="s">
        <v>7977</v>
      </c>
      <c r="B5179">
        <v>16</v>
      </c>
      <c r="C5179">
        <v>7</v>
      </c>
      <c r="D5179" t="s">
        <v>7992</v>
      </c>
      <c r="E5179">
        <v>10</v>
      </c>
      <c r="H5179" t="s">
        <v>7891</v>
      </c>
      <c r="I5179" t="e">
        <f t="shared" si="80"/>
        <v>#N/A</v>
      </c>
      <c r="O5179" t="s">
        <v>9717</v>
      </c>
      <c r="P5179" t="b">
        <v>0</v>
      </c>
      <c r="T5179" t="s">
        <v>9717</v>
      </c>
      <c r="U5179" t="s">
        <v>9717</v>
      </c>
      <c r="V5179" t="s">
        <v>18080</v>
      </c>
    </row>
    <row r="5180" spans="1:22" x14ac:dyDescent="0.25">
      <c r="A5180" t="s">
        <v>7977</v>
      </c>
      <c r="B5180">
        <v>16</v>
      </c>
      <c r="C5180">
        <v>8</v>
      </c>
      <c r="D5180" t="s">
        <v>7991</v>
      </c>
      <c r="E5180">
        <v>10</v>
      </c>
      <c r="H5180" t="s">
        <v>7890</v>
      </c>
      <c r="I5180" t="e">
        <f t="shared" si="80"/>
        <v>#N/A</v>
      </c>
      <c r="O5180" t="s">
        <v>9673</v>
      </c>
      <c r="P5180" t="b">
        <v>0</v>
      </c>
      <c r="T5180" t="s">
        <v>9673</v>
      </c>
      <c r="U5180" t="s">
        <v>9673</v>
      </c>
      <c r="V5180" t="s">
        <v>18081</v>
      </c>
    </row>
    <row r="5181" spans="1:22" x14ac:dyDescent="0.25">
      <c r="A5181" t="s">
        <v>7977</v>
      </c>
      <c r="B5181">
        <v>16</v>
      </c>
      <c r="C5181">
        <v>9</v>
      </c>
      <c r="D5181" t="s">
        <v>7990</v>
      </c>
      <c r="E5181">
        <v>10</v>
      </c>
      <c r="H5181" t="s">
        <v>7889</v>
      </c>
      <c r="I5181" t="e">
        <f t="shared" si="80"/>
        <v>#N/A</v>
      </c>
      <c r="O5181" t="s">
        <v>6598</v>
      </c>
      <c r="P5181" t="b">
        <v>0</v>
      </c>
      <c r="T5181" t="s">
        <v>6598</v>
      </c>
      <c r="U5181" t="s">
        <v>6598</v>
      </c>
      <c r="V5181" t="s">
        <v>18082</v>
      </c>
    </row>
    <row r="5182" spans="1:22" x14ac:dyDescent="0.25">
      <c r="A5182" t="s">
        <v>7977</v>
      </c>
      <c r="B5182">
        <v>16</v>
      </c>
      <c r="C5182">
        <v>10</v>
      </c>
      <c r="D5182" t="s">
        <v>7989</v>
      </c>
      <c r="E5182">
        <v>10</v>
      </c>
      <c r="H5182" t="s">
        <v>7888</v>
      </c>
      <c r="I5182" t="e">
        <f t="shared" si="80"/>
        <v>#N/A</v>
      </c>
      <c r="O5182" t="s">
        <v>4199</v>
      </c>
      <c r="P5182" t="b">
        <v>0</v>
      </c>
      <c r="T5182" t="s">
        <v>4199</v>
      </c>
      <c r="U5182" t="s">
        <v>4199</v>
      </c>
      <c r="V5182" t="s">
        <v>18083</v>
      </c>
    </row>
    <row r="5183" spans="1:22" x14ac:dyDescent="0.25">
      <c r="A5183" t="s">
        <v>7977</v>
      </c>
      <c r="B5183">
        <v>16</v>
      </c>
      <c r="C5183">
        <v>11</v>
      </c>
      <c r="D5183" t="s">
        <v>7988</v>
      </c>
      <c r="E5183">
        <v>10</v>
      </c>
      <c r="H5183" t="s">
        <v>7887</v>
      </c>
      <c r="I5183" t="e">
        <f t="shared" si="80"/>
        <v>#N/A</v>
      </c>
      <c r="O5183" t="s">
        <v>6929</v>
      </c>
      <c r="P5183" t="b">
        <v>0</v>
      </c>
      <c r="T5183" t="s">
        <v>6929</v>
      </c>
      <c r="U5183" t="s">
        <v>6929</v>
      </c>
      <c r="V5183" t="s">
        <v>18084</v>
      </c>
    </row>
    <row r="5184" spans="1:22" x14ac:dyDescent="0.25">
      <c r="A5184" t="s">
        <v>7977</v>
      </c>
      <c r="B5184">
        <v>16</v>
      </c>
      <c r="C5184">
        <v>12</v>
      </c>
      <c r="D5184" t="s">
        <v>7987</v>
      </c>
      <c r="E5184">
        <v>10</v>
      </c>
      <c r="H5184" t="s">
        <v>7886</v>
      </c>
      <c r="I5184" t="e">
        <f t="shared" si="80"/>
        <v>#N/A</v>
      </c>
      <c r="O5184" t="s">
        <v>9764</v>
      </c>
      <c r="P5184" t="b">
        <v>0</v>
      </c>
      <c r="T5184" t="s">
        <v>9764</v>
      </c>
      <c r="U5184" t="s">
        <v>9764</v>
      </c>
      <c r="V5184" t="s">
        <v>18085</v>
      </c>
    </row>
    <row r="5185" spans="1:22" x14ac:dyDescent="0.25">
      <c r="A5185" t="s">
        <v>7977</v>
      </c>
      <c r="B5185">
        <v>16</v>
      </c>
      <c r="C5185">
        <v>13</v>
      </c>
      <c r="D5185" t="s">
        <v>7986</v>
      </c>
      <c r="E5185">
        <v>10</v>
      </c>
      <c r="H5185" t="s">
        <v>7885</v>
      </c>
      <c r="I5185" t="e">
        <f t="shared" si="80"/>
        <v>#N/A</v>
      </c>
      <c r="O5185" t="s">
        <v>9504</v>
      </c>
      <c r="P5185" t="b">
        <v>0</v>
      </c>
      <c r="T5185" t="s">
        <v>9504</v>
      </c>
      <c r="U5185" t="s">
        <v>9504</v>
      </c>
      <c r="V5185" t="s">
        <v>18086</v>
      </c>
    </row>
    <row r="5186" spans="1:22" x14ac:dyDescent="0.25">
      <c r="A5186" t="s">
        <v>7977</v>
      </c>
      <c r="B5186">
        <v>16</v>
      </c>
      <c r="C5186">
        <v>14</v>
      </c>
      <c r="D5186" t="s">
        <v>7985</v>
      </c>
      <c r="E5186">
        <v>10</v>
      </c>
      <c r="H5186" t="s">
        <v>7884</v>
      </c>
      <c r="I5186" t="e">
        <f t="shared" si="80"/>
        <v>#N/A</v>
      </c>
      <c r="O5186" t="s">
        <v>9768</v>
      </c>
      <c r="P5186" t="b">
        <v>0</v>
      </c>
      <c r="T5186" t="s">
        <v>9768</v>
      </c>
      <c r="U5186" t="s">
        <v>9768</v>
      </c>
      <c r="V5186" t="s">
        <v>18087</v>
      </c>
    </row>
    <row r="5187" spans="1:22" x14ac:dyDescent="0.25">
      <c r="A5187" t="s">
        <v>7977</v>
      </c>
      <c r="B5187">
        <v>16</v>
      </c>
      <c r="C5187">
        <v>15</v>
      </c>
      <c r="D5187" t="s">
        <v>7984</v>
      </c>
      <c r="E5187">
        <v>10</v>
      </c>
      <c r="H5187" t="s">
        <v>7883</v>
      </c>
      <c r="I5187" t="e">
        <f t="shared" si="80"/>
        <v>#N/A</v>
      </c>
      <c r="O5187" t="s">
        <v>9725</v>
      </c>
      <c r="P5187" t="b">
        <v>0</v>
      </c>
      <c r="T5187" t="s">
        <v>9725</v>
      </c>
      <c r="U5187" t="s">
        <v>9725</v>
      </c>
      <c r="V5187" t="s">
        <v>18088</v>
      </c>
    </row>
    <row r="5188" spans="1:22" x14ac:dyDescent="0.25">
      <c r="A5188" t="s">
        <v>7977</v>
      </c>
      <c r="B5188">
        <v>16</v>
      </c>
      <c r="C5188">
        <v>16</v>
      </c>
      <c r="D5188" t="s">
        <v>7983</v>
      </c>
      <c r="E5188">
        <v>10</v>
      </c>
      <c r="H5188" t="s">
        <v>7882</v>
      </c>
      <c r="I5188" t="e">
        <f t="shared" ref="I5188:I5251" si="81">_xlfn.XLOOKUP(H5188,K$3:K$222,L$3:L$222)</f>
        <v>#N/A</v>
      </c>
      <c r="O5188" t="s">
        <v>9669</v>
      </c>
      <c r="P5188" t="b">
        <v>0</v>
      </c>
      <c r="T5188" t="s">
        <v>9669</v>
      </c>
      <c r="U5188" t="s">
        <v>9669</v>
      </c>
      <c r="V5188" t="s">
        <v>18089</v>
      </c>
    </row>
    <row r="5189" spans="1:22" x14ac:dyDescent="0.25">
      <c r="A5189" t="s">
        <v>7977</v>
      </c>
      <c r="B5189">
        <v>16</v>
      </c>
      <c r="C5189">
        <v>17</v>
      </c>
      <c r="D5189" t="s">
        <v>7982</v>
      </c>
      <c r="E5189">
        <v>10</v>
      </c>
      <c r="H5189" t="s">
        <v>7881</v>
      </c>
      <c r="I5189" t="e">
        <f t="shared" si="81"/>
        <v>#N/A</v>
      </c>
      <c r="O5189" t="s">
        <v>6553</v>
      </c>
      <c r="P5189" t="b">
        <v>0</v>
      </c>
      <c r="T5189" t="s">
        <v>6553</v>
      </c>
      <c r="U5189" t="s">
        <v>6553</v>
      </c>
      <c r="V5189" t="s">
        <v>18090</v>
      </c>
    </row>
    <row r="5190" spans="1:22" x14ac:dyDescent="0.25">
      <c r="A5190" t="s">
        <v>7977</v>
      </c>
      <c r="B5190">
        <v>16</v>
      </c>
      <c r="C5190">
        <v>18</v>
      </c>
      <c r="D5190" t="s">
        <v>7981</v>
      </c>
      <c r="E5190">
        <v>10</v>
      </c>
      <c r="H5190" t="s">
        <v>7880</v>
      </c>
      <c r="I5190" t="e">
        <f t="shared" si="81"/>
        <v>#N/A</v>
      </c>
      <c r="O5190" t="s">
        <v>6813</v>
      </c>
      <c r="P5190" t="b">
        <v>0</v>
      </c>
      <c r="T5190" t="s">
        <v>6813</v>
      </c>
      <c r="U5190" t="s">
        <v>6813</v>
      </c>
      <c r="V5190" t="s">
        <v>18091</v>
      </c>
    </row>
    <row r="5191" spans="1:22" x14ac:dyDescent="0.25">
      <c r="A5191" t="s">
        <v>7977</v>
      </c>
      <c r="B5191">
        <v>16</v>
      </c>
      <c r="C5191">
        <v>19</v>
      </c>
      <c r="D5191" t="s">
        <v>7980</v>
      </c>
      <c r="E5191">
        <v>10</v>
      </c>
      <c r="H5191" t="s">
        <v>7879</v>
      </c>
      <c r="I5191" t="e">
        <f t="shared" si="81"/>
        <v>#N/A</v>
      </c>
      <c r="O5191" t="s">
        <v>7159</v>
      </c>
      <c r="P5191" t="b">
        <v>0</v>
      </c>
      <c r="T5191" t="s">
        <v>7159</v>
      </c>
      <c r="U5191" t="s">
        <v>7159</v>
      </c>
      <c r="V5191" t="s">
        <v>17605</v>
      </c>
    </row>
    <row r="5192" spans="1:22" x14ac:dyDescent="0.25">
      <c r="A5192" t="s">
        <v>7977</v>
      </c>
      <c r="B5192">
        <v>16</v>
      </c>
      <c r="C5192">
        <v>20</v>
      </c>
      <c r="D5192" t="s">
        <v>7979</v>
      </c>
      <c r="E5192">
        <v>10</v>
      </c>
      <c r="H5192" t="s">
        <v>7878</v>
      </c>
      <c r="I5192" t="e">
        <f t="shared" si="81"/>
        <v>#N/A</v>
      </c>
      <c r="O5192" t="s">
        <v>10065</v>
      </c>
      <c r="P5192" t="b">
        <v>0</v>
      </c>
      <c r="T5192" t="s">
        <v>10065</v>
      </c>
      <c r="U5192" t="s">
        <v>10065</v>
      </c>
      <c r="V5192" t="s">
        <v>18092</v>
      </c>
    </row>
    <row r="5193" spans="1:22" x14ac:dyDescent="0.25">
      <c r="A5193" t="s">
        <v>7977</v>
      </c>
      <c r="B5193">
        <v>16</v>
      </c>
      <c r="C5193">
        <v>21</v>
      </c>
      <c r="D5193" t="s">
        <v>7978</v>
      </c>
      <c r="E5193">
        <v>10</v>
      </c>
      <c r="H5193" t="s">
        <v>7877</v>
      </c>
      <c r="I5193" t="e">
        <f t="shared" si="81"/>
        <v>#N/A</v>
      </c>
      <c r="O5193" t="s">
        <v>8022</v>
      </c>
      <c r="P5193" t="b">
        <v>0</v>
      </c>
      <c r="T5193" t="s">
        <v>8022</v>
      </c>
      <c r="U5193" t="s">
        <v>8022</v>
      </c>
      <c r="V5193" t="s">
        <v>18093</v>
      </c>
    </row>
    <row r="5194" spans="1:22" x14ac:dyDescent="0.25">
      <c r="A5194" t="s">
        <v>7977</v>
      </c>
      <c r="B5194">
        <v>16</v>
      </c>
      <c r="C5194">
        <v>22</v>
      </c>
      <c r="D5194" t="s">
        <v>7976</v>
      </c>
      <c r="E5194">
        <v>10</v>
      </c>
      <c r="H5194" t="s">
        <v>7876</v>
      </c>
      <c r="I5194" t="e">
        <f t="shared" si="81"/>
        <v>#N/A</v>
      </c>
      <c r="O5194" t="s">
        <v>10013</v>
      </c>
      <c r="P5194" t="b">
        <v>0</v>
      </c>
      <c r="T5194" t="s">
        <v>10013</v>
      </c>
      <c r="U5194" t="s">
        <v>10013</v>
      </c>
      <c r="V5194" t="s">
        <v>18094</v>
      </c>
    </row>
    <row r="5195" spans="1:22" x14ac:dyDescent="0.25">
      <c r="A5195" t="s">
        <v>7626</v>
      </c>
      <c r="B5195">
        <v>1</v>
      </c>
      <c r="C5195">
        <v>1</v>
      </c>
      <c r="D5195" t="s">
        <v>7975</v>
      </c>
      <c r="E5195">
        <v>10</v>
      </c>
      <c r="H5195" t="s">
        <v>7875</v>
      </c>
      <c r="I5195" t="e">
        <f t="shared" si="81"/>
        <v>#N/A</v>
      </c>
      <c r="O5195" t="s">
        <v>7115</v>
      </c>
      <c r="P5195" t="b">
        <v>0</v>
      </c>
      <c r="T5195" t="s">
        <v>7115</v>
      </c>
      <c r="U5195" t="s">
        <v>7115</v>
      </c>
      <c r="V5195" t="s">
        <v>18095</v>
      </c>
    </row>
    <row r="5196" spans="1:22" x14ac:dyDescent="0.25">
      <c r="A5196" t="s">
        <v>7626</v>
      </c>
      <c r="B5196">
        <v>1</v>
      </c>
      <c r="C5196">
        <v>2</v>
      </c>
      <c r="D5196" t="s">
        <v>7974</v>
      </c>
      <c r="E5196">
        <v>10</v>
      </c>
      <c r="H5196" t="s">
        <v>7874</v>
      </c>
      <c r="I5196" t="e">
        <f t="shared" si="81"/>
        <v>#N/A</v>
      </c>
      <c r="O5196" t="s">
        <v>9817</v>
      </c>
      <c r="P5196" t="b">
        <v>0</v>
      </c>
      <c r="T5196" t="s">
        <v>9817</v>
      </c>
      <c r="U5196" t="s">
        <v>9817</v>
      </c>
      <c r="V5196" t="s">
        <v>18096</v>
      </c>
    </row>
    <row r="5197" spans="1:22" x14ac:dyDescent="0.25">
      <c r="A5197" t="s">
        <v>7626</v>
      </c>
      <c r="B5197">
        <v>1</v>
      </c>
      <c r="C5197">
        <v>3</v>
      </c>
      <c r="D5197" t="s">
        <v>7973</v>
      </c>
      <c r="E5197">
        <v>10</v>
      </c>
      <c r="H5197" t="s">
        <v>7873</v>
      </c>
      <c r="I5197" t="e">
        <f t="shared" si="81"/>
        <v>#N/A</v>
      </c>
      <c r="O5197" t="s">
        <v>10055</v>
      </c>
      <c r="P5197" t="b">
        <v>0</v>
      </c>
      <c r="T5197" t="s">
        <v>10055</v>
      </c>
      <c r="U5197" t="s">
        <v>10055</v>
      </c>
      <c r="V5197" t="s">
        <v>18097</v>
      </c>
    </row>
    <row r="5198" spans="1:22" x14ac:dyDescent="0.25">
      <c r="A5198" t="s">
        <v>7626</v>
      </c>
      <c r="B5198">
        <v>1</v>
      </c>
      <c r="C5198">
        <v>4</v>
      </c>
      <c r="D5198" t="s">
        <v>7972</v>
      </c>
      <c r="E5198">
        <v>10</v>
      </c>
      <c r="H5198" t="s">
        <v>7872</v>
      </c>
      <c r="I5198" t="e">
        <f t="shared" si="81"/>
        <v>#N/A</v>
      </c>
      <c r="O5198" t="s">
        <v>7211</v>
      </c>
      <c r="P5198" t="b">
        <v>0</v>
      </c>
      <c r="T5198" t="s">
        <v>7211</v>
      </c>
      <c r="U5198" t="s">
        <v>7211</v>
      </c>
      <c r="V5198" t="s">
        <v>18098</v>
      </c>
    </row>
    <row r="5199" spans="1:22" x14ac:dyDescent="0.25">
      <c r="A5199" t="s">
        <v>7626</v>
      </c>
      <c r="B5199">
        <v>1</v>
      </c>
      <c r="C5199">
        <v>5</v>
      </c>
      <c r="D5199" t="s">
        <v>7971</v>
      </c>
      <c r="E5199">
        <v>10</v>
      </c>
      <c r="H5199" t="s">
        <v>7871</v>
      </c>
      <c r="I5199" t="e">
        <f t="shared" si="81"/>
        <v>#N/A</v>
      </c>
      <c r="O5199" t="s">
        <v>9925</v>
      </c>
      <c r="P5199" t="b">
        <v>0</v>
      </c>
      <c r="T5199" t="s">
        <v>9925</v>
      </c>
      <c r="U5199" t="s">
        <v>9925</v>
      </c>
      <c r="V5199" t="s">
        <v>18099</v>
      </c>
    </row>
    <row r="5200" spans="1:22" x14ac:dyDescent="0.25">
      <c r="A5200" t="s">
        <v>7626</v>
      </c>
      <c r="B5200">
        <v>1</v>
      </c>
      <c r="C5200">
        <v>6</v>
      </c>
      <c r="D5200" t="s">
        <v>7970</v>
      </c>
      <c r="E5200">
        <v>10</v>
      </c>
      <c r="H5200" t="s">
        <v>7870</v>
      </c>
      <c r="I5200" t="e">
        <f t="shared" si="81"/>
        <v>#N/A</v>
      </c>
      <c r="O5200" t="s">
        <v>8548</v>
      </c>
      <c r="P5200" t="b">
        <v>0</v>
      </c>
      <c r="T5200" t="s">
        <v>8548</v>
      </c>
      <c r="U5200" t="s">
        <v>8548</v>
      </c>
      <c r="V5200" t="s">
        <v>18100</v>
      </c>
    </row>
    <row r="5201" spans="1:22" x14ac:dyDescent="0.25">
      <c r="A5201" t="s">
        <v>7626</v>
      </c>
      <c r="B5201">
        <v>1</v>
      </c>
      <c r="C5201">
        <v>7</v>
      </c>
      <c r="D5201" t="s">
        <v>7969</v>
      </c>
      <c r="E5201">
        <v>10</v>
      </c>
      <c r="H5201" t="s">
        <v>7869</v>
      </c>
      <c r="I5201" t="e">
        <f t="shared" si="81"/>
        <v>#N/A</v>
      </c>
      <c r="O5201" t="s">
        <v>10057</v>
      </c>
      <c r="P5201" t="b">
        <v>0</v>
      </c>
      <c r="T5201" t="s">
        <v>10057</v>
      </c>
      <c r="U5201" t="s">
        <v>10057</v>
      </c>
      <c r="V5201" t="s">
        <v>18101</v>
      </c>
    </row>
    <row r="5202" spans="1:22" x14ac:dyDescent="0.25">
      <c r="A5202" t="s">
        <v>7626</v>
      </c>
      <c r="B5202">
        <v>1</v>
      </c>
      <c r="C5202">
        <v>8</v>
      </c>
      <c r="D5202" t="s">
        <v>7968</v>
      </c>
      <c r="E5202">
        <v>10</v>
      </c>
      <c r="H5202" t="s">
        <v>7868</v>
      </c>
      <c r="I5202" t="e">
        <f t="shared" si="81"/>
        <v>#N/A</v>
      </c>
      <c r="O5202" t="s">
        <v>10102</v>
      </c>
      <c r="P5202" t="b">
        <v>0</v>
      </c>
      <c r="T5202" t="s">
        <v>10102</v>
      </c>
      <c r="U5202" t="s">
        <v>10102</v>
      </c>
      <c r="V5202" t="s">
        <v>18102</v>
      </c>
    </row>
    <row r="5203" spans="1:22" x14ac:dyDescent="0.25">
      <c r="A5203" t="s">
        <v>7626</v>
      </c>
      <c r="B5203">
        <v>1</v>
      </c>
      <c r="C5203">
        <v>9</v>
      </c>
      <c r="D5203" t="s">
        <v>7967</v>
      </c>
      <c r="E5203">
        <v>10</v>
      </c>
      <c r="H5203" t="s">
        <v>7867</v>
      </c>
      <c r="I5203" t="e">
        <f t="shared" si="81"/>
        <v>#N/A</v>
      </c>
      <c r="O5203" t="s">
        <v>10037</v>
      </c>
      <c r="P5203" t="b">
        <v>0</v>
      </c>
      <c r="T5203" t="s">
        <v>10037</v>
      </c>
      <c r="U5203" t="s">
        <v>10037</v>
      </c>
      <c r="V5203" t="s">
        <v>18103</v>
      </c>
    </row>
    <row r="5204" spans="1:22" x14ac:dyDescent="0.25">
      <c r="A5204" t="s">
        <v>7626</v>
      </c>
      <c r="B5204">
        <v>1</v>
      </c>
      <c r="C5204">
        <v>10</v>
      </c>
      <c r="D5204" t="s">
        <v>7966</v>
      </c>
      <c r="E5204">
        <v>10</v>
      </c>
      <c r="H5204" t="s">
        <v>7866</v>
      </c>
      <c r="I5204" t="e">
        <f t="shared" si="81"/>
        <v>#N/A</v>
      </c>
      <c r="O5204" t="s">
        <v>8546</v>
      </c>
      <c r="P5204" t="b">
        <v>0</v>
      </c>
      <c r="T5204" t="s">
        <v>8546</v>
      </c>
      <c r="U5204" t="s">
        <v>8546</v>
      </c>
      <c r="V5204" t="s">
        <v>18104</v>
      </c>
    </row>
    <row r="5205" spans="1:22" x14ac:dyDescent="0.25">
      <c r="A5205" t="s">
        <v>7626</v>
      </c>
      <c r="B5205">
        <v>1</v>
      </c>
      <c r="C5205">
        <v>11</v>
      </c>
      <c r="D5205" t="s">
        <v>7965</v>
      </c>
      <c r="E5205">
        <v>10</v>
      </c>
      <c r="H5205" t="s">
        <v>7865</v>
      </c>
      <c r="I5205" t="e">
        <f t="shared" si="81"/>
        <v>#N/A</v>
      </c>
      <c r="O5205" t="s">
        <v>10142</v>
      </c>
      <c r="P5205" t="b">
        <v>0</v>
      </c>
      <c r="T5205" t="s">
        <v>10142</v>
      </c>
      <c r="U5205" t="s">
        <v>10142</v>
      </c>
      <c r="V5205" t="s">
        <v>18105</v>
      </c>
    </row>
    <row r="5206" spans="1:22" x14ac:dyDescent="0.25">
      <c r="A5206" t="s">
        <v>7626</v>
      </c>
      <c r="B5206">
        <v>1</v>
      </c>
      <c r="C5206">
        <v>12</v>
      </c>
      <c r="D5206" t="s">
        <v>7964</v>
      </c>
      <c r="E5206">
        <v>10</v>
      </c>
      <c r="H5206" t="s">
        <v>7864</v>
      </c>
      <c r="I5206" t="e">
        <f t="shared" si="81"/>
        <v>#N/A</v>
      </c>
      <c r="O5206" t="s">
        <v>9833</v>
      </c>
      <c r="P5206" t="b">
        <v>0</v>
      </c>
      <c r="T5206" t="s">
        <v>9833</v>
      </c>
      <c r="U5206" t="s">
        <v>9833</v>
      </c>
      <c r="V5206" t="s">
        <v>18106</v>
      </c>
    </row>
    <row r="5207" spans="1:22" x14ac:dyDescent="0.25">
      <c r="A5207" t="s">
        <v>7626</v>
      </c>
      <c r="B5207">
        <v>1</v>
      </c>
      <c r="C5207">
        <v>13</v>
      </c>
      <c r="D5207" t="s">
        <v>7963</v>
      </c>
      <c r="E5207">
        <v>10</v>
      </c>
      <c r="H5207" t="s">
        <v>7863</v>
      </c>
      <c r="I5207" t="e">
        <f t="shared" si="81"/>
        <v>#N/A</v>
      </c>
      <c r="O5207" t="s">
        <v>6411</v>
      </c>
      <c r="P5207" t="b">
        <v>0</v>
      </c>
      <c r="T5207" t="s">
        <v>6411</v>
      </c>
      <c r="U5207" t="s">
        <v>6411</v>
      </c>
      <c r="V5207" t="s">
        <v>18107</v>
      </c>
    </row>
    <row r="5208" spans="1:22" x14ac:dyDescent="0.25">
      <c r="A5208" t="s">
        <v>7626</v>
      </c>
      <c r="B5208">
        <v>1</v>
      </c>
      <c r="C5208">
        <v>14</v>
      </c>
      <c r="D5208" t="s">
        <v>7962</v>
      </c>
      <c r="E5208">
        <v>10</v>
      </c>
      <c r="H5208" t="s">
        <v>7862</v>
      </c>
      <c r="I5208" t="e">
        <f t="shared" si="81"/>
        <v>#N/A</v>
      </c>
      <c r="O5208" t="s">
        <v>8468</v>
      </c>
      <c r="P5208" t="b">
        <v>0</v>
      </c>
      <c r="T5208" t="s">
        <v>8468</v>
      </c>
      <c r="U5208" t="s">
        <v>8468</v>
      </c>
      <c r="V5208" t="s">
        <v>18108</v>
      </c>
    </row>
    <row r="5209" spans="1:22" x14ac:dyDescent="0.25">
      <c r="A5209" t="s">
        <v>7626</v>
      </c>
      <c r="B5209">
        <v>1</v>
      </c>
      <c r="C5209">
        <v>15</v>
      </c>
      <c r="D5209" t="s">
        <v>7961</v>
      </c>
      <c r="E5209">
        <v>10</v>
      </c>
      <c r="H5209" t="s">
        <v>7861</v>
      </c>
      <c r="I5209" t="e">
        <f t="shared" si="81"/>
        <v>#N/A</v>
      </c>
      <c r="O5209" t="s">
        <v>10146</v>
      </c>
      <c r="P5209" t="b">
        <v>0</v>
      </c>
      <c r="T5209" t="s">
        <v>10146</v>
      </c>
      <c r="U5209" t="s">
        <v>10146</v>
      </c>
      <c r="V5209" t="s">
        <v>18109</v>
      </c>
    </row>
    <row r="5210" spans="1:22" x14ac:dyDescent="0.25">
      <c r="A5210" t="s">
        <v>7626</v>
      </c>
      <c r="B5210">
        <v>1</v>
      </c>
      <c r="C5210">
        <v>16</v>
      </c>
      <c r="D5210" t="s">
        <v>7960</v>
      </c>
      <c r="E5210">
        <v>10</v>
      </c>
      <c r="H5210" t="s">
        <v>7860</v>
      </c>
      <c r="I5210" t="e">
        <f t="shared" si="81"/>
        <v>#N/A</v>
      </c>
      <c r="O5210" t="s">
        <v>8441</v>
      </c>
      <c r="P5210" t="b">
        <v>0</v>
      </c>
      <c r="T5210" t="s">
        <v>8441</v>
      </c>
      <c r="U5210" t="s">
        <v>8441</v>
      </c>
      <c r="V5210" t="s">
        <v>18110</v>
      </c>
    </row>
    <row r="5211" spans="1:22" x14ac:dyDescent="0.25">
      <c r="A5211" t="s">
        <v>7626</v>
      </c>
      <c r="B5211">
        <v>1</v>
      </c>
      <c r="C5211">
        <v>17</v>
      </c>
      <c r="D5211" t="s">
        <v>7959</v>
      </c>
      <c r="E5211">
        <v>10</v>
      </c>
      <c r="H5211" t="s">
        <v>7859</v>
      </c>
      <c r="I5211" t="e">
        <f t="shared" si="81"/>
        <v>#N/A</v>
      </c>
      <c r="O5211" t="s">
        <v>7071</v>
      </c>
      <c r="P5211" t="b">
        <v>0</v>
      </c>
      <c r="T5211" t="s">
        <v>7071</v>
      </c>
      <c r="U5211" t="s">
        <v>7071</v>
      </c>
      <c r="V5211" t="s">
        <v>18111</v>
      </c>
    </row>
    <row r="5212" spans="1:22" x14ac:dyDescent="0.25">
      <c r="A5212" t="s">
        <v>7626</v>
      </c>
      <c r="B5212">
        <v>1</v>
      </c>
      <c r="C5212">
        <v>18</v>
      </c>
      <c r="D5212" t="s">
        <v>7958</v>
      </c>
      <c r="E5212">
        <v>10</v>
      </c>
      <c r="H5212" t="s">
        <v>7858</v>
      </c>
      <c r="I5212" t="e">
        <f t="shared" si="81"/>
        <v>#N/A</v>
      </c>
      <c r="O5212" t="s">
        <v>10021</v>
      </c>
      <c r="P5212" t="b">
        <v>0</v>
      </c>
      <c r="T5212" t="s">
        <v>10021</v>
      </c>
      <c r="U5212" t="s">
        <v>10021</v>
      </c>
      <c r="V5212" t="s">
        <v>18112</v>
      </c>
    </row>
    <row r="5213" spans="1:22" x14ac:dyDescent="0.25">
      <c r="A5213" t="s">
        <v>7626</v>
      </c>
      <c r="B5213">
        <v>1</v>
      </c>
      <c r="C5213">
        <v>19</v>
      </c>
      <c r="D5213" t="s">
        <v>7957</v>
      </c>
      <c r="E5213">
        <v>10</v>
      </c>
      <c r="H5213" t="s">
        <v>7857</v>
      </c>
      <c r="I5213" t="e">
        <f t="shared" si="81"/>
        <v>#N/A</v>
      </c>
      <c r="O5213" t="s">
        <v>10051</v>
      </c>
      <c r="P5213" t="b">
        <v>0</v>
      </c>
      <c r="T5213" t="s">
        <v>10051</v>
      </c>
      <c r="U5213" t="s">
        <v>10051</v>
      </c>
      <c r="V5213" t="s">
        <v>18113</v>
      </c>
    </row>
    <row r="5214" spans="1:22" x14ac:dyDescent="0.25">
      <c r="A5214" t="s">
        <v>7626</v>
      </c>
      <c r="B5214">
        <v>1</v>
      </c>
      <c r="C5214">
        <v>20</v>
      </c>
      <c r="D5214" t="s">
        <v>7956</v>
      </c>
      <c r="E5214">
        <v>10</v>
      </c>
      <c r="H5214" t="s">
        <v>7856</v>
      </c>
      <c r="I5214" t="e">
        <f t="shared" si="81"/>
        <v>#N/A</v>
      </c>
      <c r="O5214" t="s">
        <v>8642</v>
      </c>
      <c r="P5214" t="b">
        <v>0</v>
      </c>
      <c r="T5214" t="s">
        <v>8642</v>
      </c>
      <c r="U5214" t="s">
        <v>8642</v>
      </c>
      <c r="V5214" t="s">
        <v>18114</v>
      </c>
    </row>
    <row r="5215" spans="1:22" x14ac:dyDescent="0.25">
      <c r="A5215" t="s">
        <v>7626</v>
      </c>
      <c r="B5215">
        <v>1</v>
      </c>
      <c r="C5215">
        <v>21</v>
      </c>
      <c r="D5215" t="s">
        <v>7955</v>
      </c>
      <c r="E5215">
        <v>10</v>
      </c>
      <c r="H5215" t="s">
        <v>7855</v>
      </c>
      <c r="I5215" t="e">
        <f t="shared" si="81"/>
        <v>#N/A</v>
      </c>
      <c r="O5215" t="s">
        <v>6432</v>
      </c>
      <c r="P5215" t="b">
        <v>0</v>
      </c>
      <c r="T5215" t="s">
        <v>6432</v>
      </c>
      <c r="U5215" t="s">
        <v>6432</v>
      </c>
      <c r="V5215" t="s">
        <v>18115</v>
      </c>
    </row>
    <row r="5216" spans="1:22" x14ac:dyDescent="0.25">
      <c r="A5216" t="s">
        <v>7626</v>
      </c>
      <c r="B5216">
        <v>1</v>
      </c>
      <c r="C5216">
        <v>22</v>
      </c>
      <c r="D5216" t="s">
        <v>7954</v>
      </c>
      <c r="E5216">
        <v>10</v>
      </c>
      <c r="H5216" t="s">
        <v>7854</v>
      </c>
      <c r="I5216" t="e">
        <f t="shared" si="81"/>
        <v>#N/A</v>
      </c>
      <c r="O5216" t="s">
        <v>9837</v>
      </c>
      <c r="P5216" t="b">
        <v>0</v>
      </c>
      <c r="T5216" t="s">
        <v>9837</v>
      </c>
      <c r="U5216" t="s">
        <v>9837</v>
      </c>
      <c r="V5216" t="s">
        <v>18116</v>
      </c>
    </row>
    <row r="5217" spans="1:22" x14ac:dyDescent="0.25">
      <c r="A5217" t="s">
        <v>7626</v>
      </c>
      <c r="B5217">
        <v>2</v>
      </c>
      <c r="C5217">
        <v>1</v>
      </c>
      <c r="D5217" t="s">
        <v>7953</v>
      </c>
      <c r="E5217">
        <v>10</v>
      </c>
      <c r="H5217" t="s">
        <v>7853</v>
      </c>
      <c r="I5217" t="e">
        <f t="shared" si="81"/>
        <v>#N/A</v>
      </c>
      <c r="O5217" t="s">
        <v>6542</v>
      </c>
      <c r="P5217" t="b">
        <v>0</v>
      </c>
      <c r="T5217" t="s">
        <v>6542</v>
      </c>
      <c r="U5217" t="s">
        <v>6542</v>
      </c>
      <c r="V5217" t="s">
        <v>18117</v>
      </c>
    </row>
    <row r="5218" spans="1:22" x14ac:dyDescent="0.25">
      <c r="A5218" t="s">
        <v>7626</v>
      </c>
      <c r="B5218">
        <v>2</v>
      </c>
      <c r="C5218">
        <v>2</v>
      </c>
      <c r="D5218" t="s">
        <v>7952</v>
      </c>
      <c r="E5218">
        <v>10</v>
      </c>
      <c r="H5218" t="s">
        <v>7852</v>
      </c>
      <c r="I5218" t="e">
        <f t="shared" si="81"/>
        <v>#N/A</v>
      </c>
      <c r="O5218" t="s">
        <v>9159</v>
      </c>
      <c r="P5218" t="b">
        <v>0</v>
      </c>
      <c r="T5218" t="s">
        <v>9159</v>
      </c>
      <c r="U5218" t="s">
        <v>9159</v>
      </c>
      <c r="V5218" t="s">
        <v>18118</v>
      </c>
    </row>
    <row r="5219" spans="1:22" x14ac:dyDescent="0.25">
      <c r="A5219" t="s">
        <v>7626</v>
      </c>
      <c r="B5219">
        <v>2</v>
      </c>
      <c r="C5219">
        <v>3</v>
      </c>
      <c r="D5219" t="s">
        <v>7951</v>
      </c>
      <c r="E5219">
        <v>10</v>
      </c>
      <c r="H5219" t="s">
        <v>7851</v>
      </c>
      <c r="I5219" t="e">
        <f t="shared" si="81"/>
        <v>#N/A</v>
      </c>
      <c r="O5219" t="s">
        <v>9203</v>
      </c>
      <c r="P5219" t="b">
        <v>0</v>
      </c>
      <c r="T5219" t="s">
        <v>9203</v>
      </c>
      <c r="U5219" t="s">
        <v>9203</v>
      </c>
      <c r="V5219" t="s">
        <v>18119</v>
      </c>
    </row>
    <row r="5220" spans="1:22" x14ac:dyDescent="0.25">
      <c r="A5220" t="s">
        <v>7626</v>
      </c>
      <c r="B5220">
        <v>2</v>
      </c>
      <c r="C5220">
        <v>4</v>
      </c>
      <c r="D5220" t="s">
        <v>7950</v>
      </c>
      <c r="E5220">
        <v>10</v>
      </c>
      <c r="H5220" t="s">
        <v>7850</v>
      </c>
      <c r="I5220" t="e">
        <f t="shared" si="81"/>
        <v>#N/A</v>
      </c>
      <c r="O5220" t="s">
        <v>7235</v>
      </c>
      <c r="P5220" t="b">
        <v>0</v>
      </c>
      <c r="T5220" t="s">
        <v>7235</v>
      </c>
      <c r="U5220" t="s">
        <v>7235</v>
      </c>
      <c r="V5220" t="s">
        <v>16946</v>
      </c>
    </row>
    <row r="5221" spans="1:22" x14ac:dyDescent="0.25">
      <c r="A5221" t="s">
        <v>7626</v>
      </c>
      <c r="B5221">
        <v>2</v>
      </c>
      <c r="C5221">
        <v>5</v>
      </c>
      <c r="D5221" t="s">
        <v>7949</v>
      </c>
      <c r="E5221">
        <v>10</v>
      </c>
      <c r="H5221" t="s">
        <v>7849</v>
      </c>
      <c r="I5221" t="e">
        <f t="shared" si="81"/>
        <v>#N/A</v>
      </c>
      <c r="O5221" t="s">
        <v>7182</v>
      </c>
      <c r="P5221" t="b">
        <v>0</v>
      </c>
      <c r="T5221" t="s">
        <v>7182</v>
      </c>
      <c r="U5221" t="s">
        <v>7182</v>
      </c>
      <c r="V5221" t="s">
        <v>18120</v>
      </c>
    </row>
    <row r="5222" spans="1:22" x14ac:dyDescent="0.25">
      <c r="A5222" t="s">
        <v>7626</v>
      </c>
      <c r="B5222">
        <v>2</v>
      </c>
      <c r="C5222">
        <v>6</v>
      </c>
      <c r="D5222" t="s">
        <v>7948</v>
      </c>
      <c r="E5222">
        <v>10</v>
      </c>
      <c r="H5222" t="s">
        <v>7848</v>
      </c>
      <c r="I5222" t="e">
        <f t="shared" si="81"/>
        <v>#N/A</v>
      </c>
      <c r="O5222" t="s">
        <v>8521</v>
      </c>
      <c r="P5222" t="b">
        <v>0</v>
      </c>
      <c r="T5222" t="s">
        <v>8521</v>
      </c>
      <c r="U5222" t="s">
        <v>8521</v>
      </c>
      <c r="V5222" t="s">
        <v>18121</v>
      </c>
    </row>
    <row r="5223" spans="1:22" x14ac:dyDescent="0.25">
      <c r="A5223" t="s">
        <v>7626</v>
      </c>
      <c r="B5223">
        <v>2</v>
      </c>
      <c r="C5223">
        <v>7</v>
      </c>
      <c r="D5223" t="s">
        <v>7947</v>
      </c>
      <c r="E5223">
        <v>10</v>
      </c>
      <c r="H5223" t="s">
        <v>7847</v>
      </c>
      <c r="I5223" t="e">
        <f t="shared" si="81"/>
        <v>#N/A</v>
      </c>
      <c r="O5223" t="s">
        <v>7268</v>
      </c>
      <c r="P5223" t="b">
        <v>0</v>
      </c>
      <c r="T5223" t="s">
        <v>7268</v>
      </c>
      <c r="U5223" t="s">
        <v>7268</v>
      </c>
      <c r="V5223" t="s">
        <v>18122</v>
      </c>
    </row>
    <row r="5224" spans="1:22" x14ac:dyDescent="0.25">
      <c r="A5224" t="s">
        <v>7626</v>
      </c>
      <c r="B5224">
        <v>2</v>
      </c>
      <c r="C5224">
        <v>8</v>
      </c>
      <c r="D5224" t="s">
        <v>7946</v>
      </c>
      <c r="E5224">
        <v>10</v>
      </c>
      <c r="H5224" t="s">
        <v>7846</v>
      </c>
      <c r="I5224" t="e">
        <f t="shared" si="81"/>
        <v>#N/A</v>
      </c>
      <c r="O5224" t="s">
        <v>7313</v>
      </c>
      <c r="P5224" t="b">
        <v>0</v>
      </c>
      <c r="T5224" t="s">
        <v>7313</v>
      </c>
      <c r="U5224" t="s">
        <v>7313</v>
      </c>
      <c r="V5224" t="s">
        <v>18123</v>
      </c>
    </row>
    <row r="5225" spans="1:22" x14ac:dyDescent="0.25">
      <c r="A5225" t="s">
        <v>7626</v>
      </c>
      <c r="B5225">
        <v>2</v>
      </c>
      <c r="C5225">
        <v>9</v>
      </c>
      <c r="D5225" t="s">
        <v>7945</v>
      </c>
      <c r="E5225">
        <v>10</v>
      </c>
      <c r="H5225" t="s">
        <v>7845</v>
      </c>
      <c r="I5225" t="e">
        <f t="shared" si="81"/>
        <v>#N/A</v>
      </c>
      <c r="O5225" t="s">
        <v>9218</v>
      </c>
      <c r="P5225" t="b">
        <v>0</v>
      </c>
      <c r="T5225" t="s">
        <v>9218</v>
      </c>
      <c r="U5225" t="s">
        <v>9218</v>
      </c>
      <c r="V5225" t="s">
        <v>18124</v>
      </c>
    </row>
    <row r="5226" spans="1:22" x14ac:dyDescent="0.25">
      <c r="A5226" t="s">
        <v>7626</v>
      </c>
      <c r="B5226">
        <v>2</v>
      </c>
      <c r="C5226">
        <v>10</v>
      </c>
      <c r="D5226" t="s">
        <v>7944</v>
      </c>
      <c r="E5226">
        <v>10</v>
      </c>
      <c r="H5226" t="s">
        <v>7844</v>
      </c>
      <c r="I5226" t="e">
        <f t="shared" si="81"/>
        <v>#N/A</v>
      </c>
      <c r="O5226" t="s">
        <v>9351</v>
      </c>
      <c r="P5226" t="b">
        <v>0</v>
      </c>
      <c r="T5226" t="s">
        <v>9351</v>
      </c>
      <c r="U5226" t="s">
        <v>9351</v>
      </c>
      <c r="V5226" t="s">
        <v>18125</v>
      </c>
    </row>
    <row r="5227" spans="1:22" x14ac:dyDescent="0.25">
      <c r="A5227" t="s">
        <v>7626</v>
      </c>
      <c r="B5227">
        <v>2</v>
      </c>
      <c r="C5227">
        <v>11</v>
      </c>
      <c r="D5227" t="s">
        <v>7943</v>
      </c>
      <c r="E5227">
        <v>10</v>
      </c>
      <c r="H5227" t="s">
        <v>7843</v>
      </c>
      <c r="I5227" t="e">
        <f t="shared" si="81"/>
        <v>#N/A</v>
      </c>
      <c r="O5227" t="s">
        <v>9248</v>
      </c>
      <c r="P5227" t="b">
        <v>0</v>
      </c>
      <c r="T5227" t="s">
        <v>9248</v>
      </c>
      <c r="U5227" t="s">
        <v>9248</v>
      </c>
      <c r="V5227" t="s">
        <v>18126</v>
      </c>
    </row>
    <row r="5228" spans="1:22" x14ac:dyDescent="0.25">
      <c r="A5228" t="s">
        <v>7626</v>
      </c>
      <c r="B5228">
        <v>2</v>
      </c>
      <c r="C5228">
        <v>12</v>
      </c>
      <c r="D5228" t="s">
        <v>7942</v>
      </c>
      <c r="E5228">
        <v>10</v>
      </c>
      <c r="H5228" t="s">
        <v>7842</v>
      </c>
      <c r="I5228" t="e">
        <f t="shared" si="81"/>
        <v>#N/A</v>
      </c>
      <c r="O5228" t="s">
        <v>9343</v>
      </c>
      <c r="P5228" t="b">
        <v>0</v>
      </c>
      <c r="T5228" t="s">
        <v>9343</v>
      </c>
      <c r="U5228" t="s">
        <v>9343</v>
      </c>
      <c r="V5228" t="s">
        <v>18127</v>
      </c>
    </row>
    <row r="5229" spans="1:22" x14ac:dyDescent="0.25">
      <c r="A5229" t="s">
        <v>7626</v>
      </c>
      <c r="B5229">
        <v>2</v>
      </c>
      <c r="C5229">
        <v>13</v>
      </c>
      <c r="D5229" t="s">
        <v>7941</v>
      </c>
      <c r="E5229">
        <v>10</v>
      </c>
      <c r="H5229" t="s">
        <v>7841</v>
      </c>
      <c r="I5229" t="e">
        <f t="shared" si="81"/>
        <v>#N/A</v>
      </c>
      <c r="O5229" t="s">
        <v>7138</v>
      </c>
      <c r="P5229" t="b">
        <v>0</v>
      </c>
      <c r="T5229" t="s">
        <v>7138</v>
      </c>
      <c r="U5229" t="s">
        <v>7138</v>
      </c>
      <c r="V5229" t="s">
        <v>18128</v>
      </c>
    </row>
    <row r="5230" spans="1:22" x14ac:dyDescent="0.25">
      <c r="A5230" t="s">
        <v>7626</v>
      </c>
      <c r="B5230">
        <v>2</v>
      </c>
      <c r="C5230">
        <v>14</v>
      </c>
      <c r="D5230" t="s">
        <v>7940</v>
      </c>
      <c r="E5230">
        <v>10</v>
      </c>
      <c r="H5230" t="s">
        <v>7840</v>
      </c>
      <c r="I5230" t="e">
        <f t="shared" si="81"/>
        <v>#N/A</v>
      </c>
      <c r="O5230" t="s">
        <v>9117</v>
      </c>
      <c r="P5230" t="b">
        <v>0</v>
      </c>
      <c r="T5230" t="s">
        <v>9117</v>
      </c>
      <c r="U5230" t="s">
        <v>9117</v>
      </c>
      <c r="V5230" t="s">
        <v>18129</v>
      </c>
    </row>
    <row r="5231" spans="1:22" x14ac:dyDescent="0.25">
      <c r="A5231" t="s">
        <v>7626</v>
      </c>
      <c r="B5231">
        <v>2</v>
      </c>
      <c r="C5231">
        <v>15</v>
      </c>
      <c r="D5231" t="s">
        <v>7939</v>
      </c>
      <c r="E5231">
        <v>10</v>
      </c>
      <c r="H5231" t="s">
        <v>7839</v>
      </c>
      <c r="I5231" t="e">
        <f t="shared" si="81"/>
        <v>#N/A</v>
      </c>
      <c r="O5231" t="s">
        <v>9349</v>
      </c>
      <c r="P5231" t="b">
        <v>0</v>
      </c>
      <c r="T5231" t="s">
        <v>9349</v>
      </c>
      <c r="U5231" t="s">
        <v>9349</v>
      </c>
      <c r="V5231" t="s">
        <v>18130</v>
      </c>
    </row>
    <row r="5232" spans="1:22" x14ac:dyDescent="0.25">
      <c r="A5232" t="s">
        <v>7626</v>
      </c>
      <c r="B5232">
        <v>2</v>
      </c>
      <c r="C5232">
        <v>16</v>
      </c>
      <c r="D5232" t="s">
        <v>7938</v>
      </c>
      <c r="E5232">
        <v>10</v>
      </c>
      <c r="H5232" t="s">
        <v>7838</v>
      </c>
      <c r="I5232" t="e">
        <f t="shared" si="81"/>
        <v>#N/A</v>
      </c>
      <c r="O5232" t="s">
        <v>9260</v>
      </c>
      <c r="P5232" t="b">
        <v>0</v>
      </c>
      <c r="T5232" t="s">
        <v>9260</v>
      </c>
      <c r="U5232" t="s">
        <v>9260</v>
      </c>
      <c r="V5232" t="s">
        <v>18131</v>
      </c>
    </row>
    <row r="5233" spans="1:22" x14ac:dyDescent="0.25">
      <c r="A5233" t="s">
        <v>7626</v>
      </c>
      <c r="B5233">
        <v>2</v>
      </c>
      <c r="C5233">
        <v>17</v>
      </c>
      <c r="D5233" t="s">
        <v>7937</v>
      </c>
      <c r="E5233">
        <v>10</v>
      </c>
      <c r="H5233" t="s">
        <v>7837</v>
      </c>
      <c r="I5233" t="e">
        <f t="shared" si="81"/>
        <v>#N/A</v>
      </c>
      <c r="O5233" t="s">
        <v>9210</v>
      </c>
      <c r="P5233" t="b">
        <v>0</v>
      </c>
      <c r="T5233" t="s">
        <v>9210</v>
      </c>
      <c r="U5233" t="s">
        <v>9210</v>
      </c>
      <c r="V5233" t="s">
        <v>18132</v>
      </c>
    </row>
    <row r="5234" spans="1:22" x14ac:dyDescent="0.25">
      <c r="A5234" t="s">
        <v>7626</v>
      </c>
      <c r="B5234">
        <v>2</v>
      </c>
      <c r="C5234">
        <v>18</v>
      </c>
      <c r="D5234" t="s">
        <v>7936</v>
      </c>
      <c r="E5234">
        <v>10</v>
      </c>
      <c r="H5234" t="s">
        <v>7836</v>
      </c>
      <c r="I5234" t="e">
        <f t="shared" si="81"/>
        <v>#N/A</v>
      </c>
      <c r="O5234" t="s">
        <v>9295</v>
      </c>
      <c r="P5234" t="b">
        <v>0</v>
      </c>
      <c r="T5234" t="s">
        <v>9295</v>
      </c>
      <c r="U5234" t="s">
        <v>9295</v>
      </c>
      <c r="V5234" t="s">
        <v>18133</v>
      </c>
    </row>
    <row r="5235" spans="1:22" x14ac:dyDescent="0.25">
      <c r="A5235" t="s">
        <v>7626</v>
      </c>
      <c r="B5235">
        <v>2</v>
      </c>
      <c r="C5235">
        <v>19</v>
      </c>
      <c r="D5235" t="s">
        <v>7935</v>
      </c>
      <c r="E5235">
        <v>10</v>
      </c>
      <c r="H5235" t="s">
        <v>7835</v>
      </c>
      <c r="I5235" t="e">
        <f t="shared" si="81"/>
        <v>#N/A</v>
      </c>
      <c r="O5235" t="s">
        <v>9299</v>
      </c>
      <c r="P5235" t="b">
        <v>0</v>
      </c>
      <c r="T5235" t="s">
        <v>9299</v>
      </c>
      <c r="U5235" t="s">
        <v>9299</v>
      </c>
      <c r="V5235" t="s">
        <v>18134</v>
      </c>
    </row>
    <row r="5236" spans="1:22" x14ac:dyDescent="0.25">
      <c r="A5236" t="s">
        <v>7626</v>
      </c>
      <c r="B5236">
        <v>2</v>
      </c>
      <c r="C5236">
        <v>20</v>
      </c>
      <c r="D5236" t="s">
        <v>7934</v>
      </c>
      <c r="E5236">
        <v>10</v>
      </c>
      <c r="H5236" t="s">
        <v>7834</v>
      </c>
      <c r="I5236" t="e">
        <f t="shared" si="81"/>
        <v>#N/A</v>
      </c>
      <c r="O5236" t="s">
        <v>9337</v>
      </c>
      <c r="P5236" t="b">
        <v>0</v>
      </c>
      <c r="T5236" t="s">
        <v>9337</v>
      </c>
      <c r="U5236" t="s">
        <v>9337</v>
      </c>
      <c r="V5236" t="s">
        <v>18135</v>
      </c>
    </row>
    <row r="5237" spans="1:22" x14ac:dyDescent="0.25">
      <c r="A5237" t="s">
        <v>7626</v>
      </c>
      <c r="B5237">
        <v>2</v>
      </c>
      <c r="C5237">
        <v>21</v>
      </c>
      <c r="D5237" t="s">
        <v>7933</v>
      </c>
      <c r="E5237">
        <v>10</v>
      </c>
      <c r="H5237" t="s">
        <v>7833</v>
      </c>
      <c r="I5237" t="e">
        <f t="shared" si="81"/>
        <v>#N/A</v>
      </c>
      <c r="O5237" t="s">
        <v>7226</v>
      </c>
      <c r="P5237" t="b">
        <v>0</v>
      </c>
      <c r="T5237" t="s">
        <v>7226</v>
      </c>
      <c r="U5237" t="s">
        <v>7226</v>
      </c>
      <c r="V5237" t="s">
        <v>18136</v>
      </c>
    </row>
    <row r="5238" spans="1:22" x14ac:dyDescent="0.25">
      <c r="A5238" t="s">
        <v>7626</v>
      </c>
      <c r="B5238">
        <v>2</v>
      </c>
      <c r="C5238">
        <v>22</v>
      </c>
      <c r="D5238" t="s">
        <v>7932</v>
      </c>
      <c r="E5238">
        <v>10</v>
      </c>
      <c r="H5238" t="s">
        <v>7832</v>
      </c>
      <c r="I5238" t="e">
        <f t="shared" si="81"/>
        <v>#N/A</v>
      </c>
      <c r="O5238" t="s">
        <v>9220</v>
      </c>
      <c r="P5238" t="b">
        <v>0</v>
      </c>
      <c r="T5238" t="s">
        <v>9220</v>
      </c>
      <c r="U5238" t="s">
        <v>9220</v>
      </c>
      <c r="V5238" t="s">
        <v>18137</v>
      </c>
    </row>
    <row r="5239" spans="1:22" x14ac:dyDescent="0.25">
      <c r="A5239" t="s">
        <v>7626</v>
      </c>
      <c r="B5239">
        <v>3</v>
      </c>
      <c r="C5239">
        <v>1</v>
      </c>
      <c r="D5239" t="s">
        <v>7931</v>
      </c>
      <c r="E5239">
        <v>10</v>
      </c>
      <c r="H5239" t="s">
        <v>7831</v>
      </c>
      <c r="I5239" t="e">
        <f t="shared" si="81"/>
        <v>#N/A</v>
      </c>
      <c r="O5239" t="s">
        <v>9125</v>
      </c>
      <c r="P5239" t="b">
        <v>0</v>
      </c>
      <c r="T5239" t="s">
        <v>9125</v>
      </c>
      <c r="U5239" t="s">
        <v>9125</v>
      </c>
      <c r="V5239" t="s">
        <v>18138</v>
      </c>
    </row>
    <row r="5240" spans="1:22" x14ac:dyDescent="0.25">
      <c r="A5240" t="s">
        <v>7626</v>
      </c>
      <c r="B5240">
        <v>3</v>
      </c>
      <c r="C5240">
        <v>2</v>
      </c>
      <c r="D5240" t="s">
        <v>7930</v>
      </c>
      <c r="E5240">
        <v>10</v>
      </c>
      <c r="H5240" t="s">
        <v>7830</v>
      </c>
      <c r="I5240" t="e">
        <f t="shared" si="81"/>
        <v>#N/A</v>
      </c>
      <c r="O5240" t="s">
        <v>9265</v>
      </c>
      <c r="P5240" t="b">
        <v>0</v>
      </c>
      <c r="T5240" t="s">
        <v>9265</v>
      </c>
      <c r="U5240" t="s">
        <v>9265</v>
      </c>
      <c r="V5240" t="s">
        <v>18139</v>
      </c>
    </row>
    <row r="5241" spans="1:22" x14ac:dyDescent="0.25">
      <c r="A5241" t="s">
        <v>7626</v>
      </c>
      <c r="B5241">
        <v>3</v>
      </c>
      <c r="C5241">
        <v>3</v>
      </c>
      <c r="D5241" t="s">
        <v>7929</v>
      </c>
      <c r="E5241">
        <v>10</v>
      </c>
      <c r="H5241" t="s">
        <v>7829</v>
      </c>
      <c r="I5241" t="e">
        <f t="shared" si="81"/>
        <v>#N/A</v>
      </c>
      <c r="O5241" t="s">
        <v>9396</v>
      </c>
      <c r="P5241" t="b">
        <v>0</v>
      </c>
      <c r="T5241" t="s">
        <v>9396</v>
      </c>
      <c r="U5241" t="s">
        <v>9396</v>
      </c>
      <c r="V5241" t="s">
        <v>18140</v>
      </c>
    </row>
    <row r="5242" spans="1:22" x14ac:dyDescent="0.25">
      <c r="A5242" t="s">
        <v>7626</v>
      </c>
      <c r="B5242">
        <v>3</v>
      </c>
      <c r="C5242">
        <v>4</v>
      </c>
      <c r="D5242" t="s">
        <v>7928</v>
      </c>
      <c r="E5242">
        <v>10</v>
      </c>
      <c r="H5242" t="s">
        <v>7828</v>
      </c>
      <c r="I5242" t="e">
        <f t="shared" si="81"/>
        <v>#N/A</v>
      </c>
      <c r="O5242" t="s">
        <v>9339</v>
      </c>
      <c r="P5242" t="b">
        <v>0</v>
      </c>
      <c r="T5242" t="s">
        <v>9339</v>
      </c>
      <c r="U5242" t="s">
        <v>9339</v>
      </c>
      <c r="V5242" t="s">
        <v>18141</v>
      </c>
    </row>
    <row r="5243" spans="1:22" x14ac:dyDescent="0.25">
      <c r="A5243" t="s">
        <v>7626</v>
      </c>
      <c r="B5243">
        <v>3</v>
      </c>
      <c r="C5243">
        <v>5</v>
      </c>
      <c r="D5243" t="s">
        <v>7927</v>
      </c>
      <c r="E5243">
        <v>10</v>
      </c>
      <c r="H5243" t="s">
        <v>7827</v>
      </c>
      <c r="I5243" t="e">
        <f t="shared" si="81"/>
        <v>#N/A</v>
      </c>
      <c r="O5243" t="s">
        <v>9386</v>
      </c>
      <c r="P5243" t="b">
        <v>0</v>
      </c>
      <c r="T5243" t="s">
        <v>9386</v>
      </c>
      <c r="U5243" t="s">
        <v>9386</v>
      </c>
      <c r="V5243" t="s">
        <v>18142</v>
      </c>
    </row>
    <row r="5244" spans="1:22" x14ac:dyDescent="0.25">
      <c r="A5244" t="s">
        <v>7626</v>
      </c>
      <c r="B5244">
        <v>3</v>
      </c>
      <c r="C5244">
        <v>6</v>
      </c>
      <c r="D5244" t="s">
        <v>7926</v>
      </c>
      <c r="E5244">
        <v>10</v>
      </c>
      <c r="H5244" t="s">
        <v>7826</v>
      </c>
      <c r="I5244" t="e">
        <f t="shared" si="81"/>
        <v>#N/A</v>
      </c>
      <c r="O5244" t="s">
        <v>9261</v>
      </c>
      <c r="P5244" t="b">
        <v>0</v>
      </c>
      <c r="T5244" t="s">
        <v>9261</v>
      </c>
      <c r="U5244" t="s">
        <v>9261</v>
      </c>
      <c r="V5244" t="s">
        <v>18143</v>
      </c>
    </row>
    <row r="5245" spans="1:22" x14ac:dyDescent="0.25">
      <c r="A5245" t="s">
        <v>7626</v>
      </c>
      <c r="B5245">
        <v>3</v>
      </c>
      <c r="C5245">
        <v>7</v>
      </c>
      <c r="D5245" t="s">
        <v>7925</v>
      </c>
      <c r="E5245">
        <v>10</v>
      </c>
      <c r="H5245" t="s">
        <v>7825</v>
      </c>
      <c r="I5245" t="e">
        <f t="shared" si="81"/>
        <v>#N/A</v>
      </c>
      <c r="O5245" t="s">
        <v>6165</v>
      </c>
      <c r="P5245" t="b">
        <v>0</v>
      </c>
      <c r="T5245" t="s">
        <v>6165</v>
      </c>
      <c r="U5245" t="s">
        <v>6165</v>
      </c>
      <c r="V5245" t="s">
        <v>18144</v>
      </c>
    </row>
    <row r="5246" spans="1:22" x14ac:dyDescent="0.25">
      <c r="A5246" t="s">
        <v>7626</v>
      </c>
      <c r="B5246">
        <v>3</v>
      </c>
      <c r="C5246">
        <v>8</v>
      </c>
      <c r="D5246" t="s">
        <v>7924</v>
      </c>
      <c r="E5246">
        <v>10</v>
      </c>
      <c r="H5246" t="s">
        <v>7824</v>
      </c>
      <c r="I5246" t="e">
        <f t="shared" si="81"/>
        <v>#N/A</v>
      </c>
      <c r="O5246" t="s">
        <v>9250</v>
      </c>
      <c r="P5246" t="b">
        <v>0</v>
      </c>
      <c r="T5246" t="s">
        <v>9250</v>
      </c>
      <c r="U5246" t="s">
        <v>9250</v>
      </c>
      <c r="V5246" t="s">
        <v>18145</v>
      </c>
    </row>
    <row r="5247" spans="1:22" x14ac:dyDescent="0.25">
      <c r="A5247" t="s">
        <v>7626</v>
      </c>
      <c r="B5247">
        <v>3</v>
      </c>
      <c r="C5247">
        <v>9</v>
      </c>
      <c r="D5247" t="s">
        <v>7923</v>
      </c>
      <c r="E5247">
        <v>10</v>
      </c>
      <c r="H5247" t="s">
        <v>7823</v>
      </c>
      <c r="I5247" t="e">
        <f t="shared" si="81"/>
        <v>#N/A</v>
      </c>
      <c r="O5247" t="s">
        <v>8477</v>
      </c>
      <c r="P5247" t="b">
        <v>0</v>
      </c>
      <c r="T5247" t="s">
        <v>8477</v>
      </c>
      <c r="U5247" t="s">
        <v>8477</v>
      </c>
      <c r="V5247" t="s">
        <v>18146</v>
      </c>
    </row>
    <row r="5248" spans="1:22" x14ac:dyDescent="0.25">
      <c r="A5248" t="s">
        <v>7626</v>
      </c>
      <c r="B5248">
        <v>3</v>
      </c>
      <c r="C5248">
        <v>10</v>
      </c>
      <c r="D5248" t="s">
        <v>7922</v>
      </c>
      <c r="E5248">
        <v>10</v>
      </c>
      <c r="H5248" t="s">
        <v>7822</v>
      </c>
      <c r="I5248" t="e">
        <f t="shared" si="81"/>
        <v>#N/A</v>
      </c>
      <c r="O5248" t="s">
        <v>9291</v>
      </c>
      <c r="P5248" t="b">
        <v>0</v>
      </c>
      <c r="T5248" t="s">
        <v>9291</v>
      </c>
      <c r="U5248" t="s">
        <v>9291</v>
      </c>
      <c r="V5248" t="s">
        <v>18147</v>
      </c>
    </row>
    <row r="5249" spans="1:22" x14ac:dyDescent="0.25">
      <c r="A5249" t="s">
        <v>7626</v>
      </c>
      <c r="B5249">
        <v>3</v>
      </c>
      <c r="C5249">
        <v>11</v>
      </c>
      <c r="D5249" t="s">
        <v>7921</v>
      </c>
      <c r="E5249">
        <v>10</v>
      </c>
      <c r="H5249" t="s">
        <v>7821</v>
      </c>
      <c r="I5249" t="e">
        <f t="shared" si="81"/>
        <v>#N/A</v>
      </c>
      <c r="O5249" t="s">
        <v>7096</v>
      </c>
      <c r="P5249" t="b">
        <v>0</v>
      </c>
      <c r="T5249" t="s">
        <v>7096</v>
      </c>
      <c r="U5249" t="s">
        <v>7096</v>
      </c>
      <c r="V5249" t="s">
        <v>18148</v>
      </c>
    </row>
    <row r="5250" spans="1:22" x14ac:dyDescent="0.25">
      <c r="A5250" t="s">
        <v>7626</v>
      </c>
      <c r="B5250">
        <v>3</v>
      </c>
      <c r="C5250">
        <v>12</v>
      </c>
      <c r="D5250" t="s">
        <v>7920</v>
      </c>
      <c r="E5250">
        <v>10</v>
      </c>
      <c r="H5250" t="s">
        <v>7820</v>
      </c>
      <c r="I5250" t="e">
        <f t="shared" si="81"/>
        <v>#N/A</v>
      </c>
      <c r="O5250" t="s">
        <v>9115</v>
      </c>
      <c r="P5250" t="b">
        <v>0</v>
      </c>
      <c r="T5250" t="s">
        <v>9115</v>
      </c>
      <c r="U5250" t="s">
        <v>9115</v>
      </c>
      <c r="V5250" t="s">
        <v>18149</v>
      </c>
    </row>
    <row r="5251" spans="1:22" x14ac:dyDescent="0.25">
      <c r="A5251" t="s">
        <v>7626</v>
      </c>
      <c r="B5251">
        <v>3</v>
      </c>
      <c r="C5251">
        <v>13</v>
      </c>
      <c r="D5251" t="s">
        <v>7919</v>
      </c>
      <c r="E5251">
        <v>10</v>
      </c>
      <c r="H5251" t="s">
        <v>7819</v>
      </c>
      <c r="I5251" t="e">
        <f t="shared" si="81"/>
        <v>#N/A</v>
      </c>
      <c r="O5251" t="s">
        <v>9169</v>
      </c>
      <c r="P5251" t="b">
        <v>0</v>
      </c>
      <c r="T5251" t="s">
        <v>9169</v>
      </c>
      <c r="U5251" t="s">
        <v>9169</v>
      </c>
      <c r="V5251" t="s">
        <v>18150</v>
      </c>
    </row>
    <row r="5252" spans="1:22" x14ac:dyDescent="0.25">
      <c r="A5252" t="s">
        <v>7626</v>
      </c>
      <c r="B5252">
        <v>3</v>
      </c>
      <c r="C5252">
        <v>14</v>
      </c>
      <c r="D5252" t="s">
        <v>7918</v>
      </c>
      <c r="E5252">
        <v>10</v>
      </c>
      <c r="H5252" t="s">
        <v>7818</v>
      </c>
      <c r="I5252" t="e">
        <f t="shared" ref="I5252:I5315" si="82">_xlfn.XLOOKUP(H5252,K$3:K$222,L$3:L$222)</f>
        <v>#N/A</v>
      </c>
      <c r="O5252" t="s">
        <v>6190</v>
      </c>
      <c r="P5252" t="b">
        <v>0</v>
      </c>
      <c r="T5252" t="s">
        <v>6190</v>
      </c>
      <c r="U5252" t="s">
        <v>6190</v>
      </c>
      <c r="V5252" t="s">
        <v>18151</v>
      </c>
    </row>
    <row r="5253" spans="1:22" x14ac:dyDescent="0.25">
      <c r="A5253" t="s">
        <v>7626</v>
      </c>
      <c r="B5253">
        <v>3</v>
      </c>
      <c r="C5253">
        <v>15</v>
      </c>
      <c r="D5253" t="s">
        <v>7917</v>
      </c>
      <c r="E5253">
        <v>10</v>
      </c>
      <c r="H5253" t="s">
        <v>7817</v>
      </c>
      <c r="I5253" t="e">
        <f t="shared" si="82"/>
        <v>#N/A</v>
      </c>
      <c r="O5253" t="s">
        <v>9430</v>
      </c>
      <c r="P5253" t="b">
        <v>0</v>
      </c>
      <c r="T5253" t="s">
        <v>9430</v>
      </c>
      <c r="U5253" t="s">
        <v>9430</v>
      </c>
      <c r="V5253" t="s">
        <v>18152</v>
      </c>
    </row>
    <row r="5254" spans="1:22" x14ac:dyDescent="0.25">
      <c r="A5254" t="s">
        <v>7626</v>
      </c>
      <c r="B5254">
        <v>3</v>
      </c>
      <c r="C5254">
        <v>16</v>
      </c>
      <c r="D5254" t="s">
        <v>7916</v>
      </c>
      <c r="E5254">
        <v>10</v>
      </c>
      <c r="H5254" t="s">
        <v>7816</v>
      </c>
      <c r="I5254" t="e">
        <f t="shared" si="82"/>
        <v>#N/A</v>
      </c>
      <c r="O5254" t="s">
        <v>9289</v>
      </c>
      <c r="P5254" t="b">
        <v>0</v>
      </c>
      <c r="T5254" t="s">
        <v>9289</v>
      </c>
      <c r="U5254" t="s">
        <v>9289</v>
      </c>
      <c r="V5254" t="s">
        <v>18153</v>
      </c>
    </row>
    <row r="5255" spans="1:22" x14ac:dyDescent="0.25">
      <c r="A5255" t="s">
        <v>7626</v>
      </c>
      <c r="B5255">
        <v>3</v>
      </c>
      <c r="C5255">
        <v>17</v>
      </c>
      <c r="D5255" t="s">
        <v>7915</v>
      </c>
      <c r="E5255">
        <v>10</v>
      </c>
      <c r="H5255" t="s">
        <v>7815</v>
      </c>
      <c r="I5255" t="e">
        <f t="shared" si="82"/>
        <v>#N/A</v>
      </c>
      <c r="O5255" t="s">
        <v>9127</v>
      </c>
      <c r="P5255" t="b">
        <v>0</v>
      </c>
      <c r="T5255" t="s">
        <v>9127</v>
      </c>
      <c r="U5255" t="s">
        <v>9127</v>
      </c>
      <c r="V5255" t="s">
        <v>18154</v>
      </c>
    </row>
    <row r="5256" spans="1:22" x14ac:dyDescent="0.25">
      <c r="A5256" t="s">
        <v>7626</v>
      </c>
      <c r="B5256">
        <v>3</v>
      </c>
      <c r="C5256">
        <v>18</v>
      </c>
      <c r="D5256" t="s">
        <v>7914</v>
      </c>
      <c r="E5256">
        <v>10</v>
      </c>
      <c r="H5256" t="s">
        <v>7814</v>
      </c>
      <c r="I5256" t="e">
        <f t="shared" si="82"/>
        <v>#N/A</v>
      </c>
      <c r="O5256" t="s">
        <v>7315</v>
      </c>
      <c r="P5256" t="b">
        <v>0</v>
      </c>
      <c r="T5256" t="s">
        <v>7315</v>
      </c>
      <c r="U5256" t="s">
        <v>7315</v>
      </c>
      <c r="V5256" t="s">
        <v>18155</v>
      </c>
    </row>
    <row r="5257" spans="1:22" x14ac:dyDescent="0.25">
      <c r="A5257" t="s">
        <v>7626</v>
      </c>
      <c r="B5257">
        <v>3</v>
      </c>
      <c r="C5257">
        <v>19</v>
      </c>
      <c r="D5257" t="s">
        <v>7913</v>
      </c>
      <c r="E5257">
        <v>10</v>
      </c>
      <c r="H5257" t="s">
        <v>7812</v>
      </c>
      <c r="I5257" t="e">
        <f t="shared" si="82"/>
        <v>#N/A</v>
      </c>
      <c r="O5257" t="s">
        <v>8453</v>
      </c>
      <c r="P5257" t="b">
        <v>0</v>
      </c>
      <c r="T5257" t="s">
        <v>8453</v>
      </c>
      <c r="U5257" t="s">
        <v>8453</v>
      </c>
      <c r="V5257" t="s">
        <v>18156</v>
      </c>
    </row>
    <row r="5258" spans="1:22" x14ac:dyDescent="0.25">
      <c r="A5258" t="s">
        <v>7626</v>
      </c>
      <c r="B5258">
        <v>3</v>
      </c>
      <c r="C5258">
        <v>20</v>
      </c>
      <c r="D5258" t="s">
        <v>7912</v>
      </c>
      <c r="E5258">
        <v>10</v>
      </c>
      <c r="H5258" t="s">
        <v>7811</v>
      </c>
      <c r="I5258" t="e">
        <f t="shared" si="82"/>
        <v>#N/A</v>
      </c>
      <c r="O5258" t="s">
        <v>9434</v>
      </c>
      <c r="P5258" t="b">
        <v>0</v>
      </c>
      <c r="T5258" t="s">
        <v>9434</v>
      </c>
      <c r="U5258" t="s">
        <v>9434</v>
      </c>
      <c r="V5258" t="s">
        <v>18157</v>
      </c>
    </row>
    <row r="5259" spans="1:22" x14ac:dyDescent="0.25">
      <c r="A5259" t="s">
        <v>7626</v>
      </c>
      <c r="B5259">
        <v>3</v>
      </c>
      <c r="C5259">
        <v>21</v>
      </c>
      <c r="D5259" t="s">
        <v>7911</v>
      </c>
      <c r="E5259">
        <v>10</v>
      </c>
      <c r="H5259" t="s">
        <v>7810</v>
      </c>
      <c r="I5259" t="e">
        <f t="shared" si="82"/>
        <v>#N/A</v>
      </c>
      <c r="O5259" t="s">
        <v>6844</v>
      </c>
      <c r="P5259" t="b">
        <v>0</v>
      </c>
      <c r="T5259" t="s">
        <v>6844</v>
      </c>
      <c r="U5259" t="s">
        <v>6844</v>
      </c>
      <c r="V5259" t="s">
        <v>18158</v>
      </c>
    </row>
    <row r="5260" spans="1:22" x14ac:dyDescent="0.25">
      <c r="A5260" t="s">
        <v>7626</v>
      </c>
      <c r="B5260">
        <v>3</v>
      </c>
      <c r="C5260">
        <v>22</v>
      </c>
      <c r="D5260" t="s">
        <v>7910</v>
      </c>
      <c r="E5260">
        <v>10</v>
      </c>
      <c r="H5260" t="s">
        <v>7809</v>
      </c>
      <c r="I5260" t="e">
        <f t="shared" si="82"/>
        <v>#N/A</v>
      </c>
      <c r="O5260" t="s">
        <v>9177</v>
      </c>
      <c r="P5260" t="b">
        <v>0</v>
      </c>
      <c r="T5260" t="s">
        <v>9177</v>
      </c>
      <c r="U5260" t="s">
        <v>9177</v>
      </c>
      <c r="V5260" t="s">
        <v>18159</v>
      </c>
    </row>
    <row r="5261" spans="1:22" x14ac:dyDescent="0.25">
      <c r="A5261" t="s">
        <v>7626</v>
      </c>
      <c r="B5261">
        <v>4</v>
      </c>
      <c r="C5261">
        <v>1</v>
      </c>
      <c r="D5261" t="s">
        <v>7909</v>
      </c>
      <c r="E5261">
        <v>10</v>
      </c>
      <c r="H5261" t="s">
        <v>7808</v>
      </c>
      <c r="I5261" t="e">
        <f t="shared" si="82"/>
        <v>#N/A</v>
      </c>
      <c r="O5261" t="s">
        <v>9131</v>
      </c>
      <c r="P5261" t="b">
        <v>0</v>
      </c>
      <c r="T5261" t="s">
        <v>9131</v>
      </c>
      <c r="U5261" t="s">
        <v>9131</v>
      </c>
      <c r="V5261" t="s">
        <v>18160</v>
      </c>
    </row>
    <row r="5262" spans="1:22" x14ac:dyDescent="0.25">
      <c r="A5262" t="s">
        <v>7626</v>
      </c>
      <c r="B5262">
        <v>4</v>
      </c>
      <c r="C5262">
        <v>2</v>
      </c>
      <c r="D5262" t="s">
        <v>7908</v>
      </c>
      <c r="E5262">
        <v>10</v>
      </c>
      <c r="H5262" t="s">
        <v>7807</v>
      </c>
      <c r="I5262" t="e">
        <f t="shared" si="82"/>
        <v>#N/A</v>
      </c>
      <c r="O5262" t="s">
        <v>9173</v>
      </c>
      <c r="P5262" t="b">
        <v>0</v>
      </c>
      <c r="T5262" t="s">
        <v>9173</v>
      </c>
      <c r="U5262" t="s">
        <v>9173</v>
      </c>
      <c r="V5262" t="s">
        <v>18161</v>
      </c>
    </row>
    <row r="5263" spans="1:22" x14ac:dyDescent="0.25">
      <c r="A5263" t="s">
        <v>7626</v>
      </c>
      <c r="B5263">
        <v>4</v>
      </c>
      <c r="C5263">
        <v>3</v>
      </c>
      <c r="D5263" t="s">
        <v>7907</v>
      </c>
      <c r="E5263">
        <v>10</v>
      </c>
      <c r="H5263" t="s">
        <v>7806</v>
      </c>
      <c r="I5263" t="e">
        <f t="shared" si="82"/>
        <v>#N/A</v>
      </c>
      <c r="O5263" t="s">
        <v>9437</v>
      </c>
      <c r="P5263" t="b">
        <v>0</v>
      </c>
      <c r="T5263" t="s">
        <v>9437</v>
      </c>
      <c r="U5263" t="s">
        <v>9437</v>
      </c>
      <c r="V5263" t="s">
        <v>18162</v>
      </c>
    </row>
    <row r="5264" spans="1:22" x14ac:dyDescent="0.25">
      <c r="A5264" t="s">
        <v>7626</v>
      </c>
      <c r="B5264">
        <v>4</v>
      </c>
      <c r="C5264">
        <v>4</v>
      </c>
      <c r="D5264" t="s">
        <v>7906</v>
      </c>
      <c r="E5264">
        <v>10</v>
      </c>
      <c r="H5264" t="s">
        <v>7804</v>
      </c>
      <c r="I5264" t="e">
        <f t="shared" si="82"/>
        <v>#N/A</v>
      </c>
      <c r="O5264" t="s">
        <v>9293</v>
      </c>
      <c r="P5264" t="b">
        <v>0</v>
      </c>
      <c r="T5264" t="s">
        <v>9293</v>
      </c>
      <c r="U5264" t="s">
        <v>9293</v>
      </c>
      <c r="V5264" t="s">
        <v>18163</v>
      </c>
    </row>
    <row r="5265" spans="1:22" x14ac:dyDescent="0.25">
      <c r="A5265" t="s">
        <v>7626</v>
      </c>
      <c r="B5265">
        <v>4</v>
      </c>
      <c r="C5265">
        <v>5</v>
      </c>
      <c r="D5265" t="s">
        <v>7905</v>
      </c>
      <c r="E5265">
        <v>10</v>
      </c>
      <c r="H5265" t="s">
        <v>7803</v>
      </c>
      <c r="I5265" t="e">
        <f t="shared" si="82"/>
        <v>#N/A</v>
      </c>
      <c r="O5265" t="s">
        <v>9303</v>
      </c>
      <c r="P5265" t="b">
        <v>0</v>
      </c>
      <c r="T5265" t="s">
        <v>9303</v>
      </c>
      <c r="U5265" t="s">
        <v>9303</v>
      </c>
      <c r="V5265" t="s">
        <v>18164</v>
      </c>
    </row>
    <row r="5266" spans="1:22" x14ac:dyDescent="0.25">
      <c r="A5266" t="s">
        <v>7626</v>
      </c>
      <c r="B5266">
        <v>4</v>
      </c>
      <c r="C5266">
        <v>6</v>
      </c>
      <c r="D5266" t="s">
        <v>7904</v>
      </c>
      <c r="E5266">
        <v>10</v>
      </c>
      <c r="H5266" t="s">
        <v>7802</v>
      </c>
      <c r="I5266" t="e">
        <f t="shared" si="82"/>
        <v>#N/A</v>
      </c>
      <c r="O5266" t="s">
        <v>7136</v>
      </c>
      <c r="P5266" t="b">
        <v>0</v>
      </c>
      <c r="T5266" t="s">
        <v>7136</v>
      </c>
      <c r="U5266" t="s">
        <v>7136</v>
      </c>
      <c r="V5266" t="s">
        <v>18165</v>
      </c>
    </row>
    <row r="5267" spans="1:22" x14ac:dyDescent="0.25">
      <c r="A5267" t="s">
        <v>7626</v>
      </c>
      <c r="B5267">
        <v>4</v>
      </c>
      <c r="C5267">
        <v>7</v>
      </c>
      <c r="D5267" t="s">
        <v>7903</v>
      </c>
      <c r="E5267">
        <v>10</v>
      </c>
      <c r="H5267" t="s">
        <v>7801</v>
      </c>
      <c r="I5267" t="e">
        <f t="shared" si="82"/>
        <v>#N/A</v>
      </c>
      <c r="O5267" t="s">
        <v>7843</v>
      </c>
      <c r="P5267" t="b">
        <v>0</v>
      </c>
      <c r="T5267" t="s">
        <v>7843</v>
      </c>
      <c r="U5267" t="s">
        <v>7843</v>
      </c>
      <c r="V5267" t="s">
        <v>18166</v>
      </c>
    </row>
    <row r="5268" spans="1:22" x14ac:dyDescent="0.25">
      <c r="A5268" t="s">
        <v>7626</v>
      </c>
      <c r="B5268">
        <v>4</v>
      </c>
      <c r="C5268">
        <v>8</v>
      </c>
      <c r="D5268" t="s">
        <v>7902</v>
      </c>
      <c r="E5268">
        <v>10</v>
      </c>
      <c r="H5268" t="s">
        <v>7800</v>
      </c>
      <c r="I5268" t="e">
        <f t="shared" si="82"/>
        <v>#N/A</v>
      </c>
      <c r="O5268" t="s">
        <v>9392</v>
      </c>
      <c r="P5268" t="b">
        <v>0</v>
      </c>
      <c r="T5268" t="s">
        <v>9392</v>
      </c>
      <c r="U5268" t="s">
        <v>9392</v>
      </c>
      <c r="V5268" t="s">
        <v>18167</v>
      </c>
    </row>
    <row r="5269" spans="1:22" x14ac:dyDescent="0.25">
      <c r="A5269" t="s">
        <v>7626</v>
      </c>
      <c r="B5269">
        <v>4</v>
      </c>
      <c r="C5269">
        <v>9</v>
      </c>
      <c r="D5269" t="s">
        <v>7901</v>
      </c>
      <c r="E5269">
        <v>10</v>
      </c>
      <c r="H5269" t="s">
        <v>7799</v>
      </c>
      <c r="I5269" t="e">
        <f t="shared" si="82"/>
        <v>#N/A</v>
      </c>
      <c r="O5269" t="s">
        <v>9119</v>
      </c>
      <c r="P5269" t="b">
        <v>0</v>
      </c>
      <c r="T5269" t="s">
        <v>9119</v>
      </c>
      <c r="U5269" t="s">
        <v>9119</v>
      </c>
      <c r="V5269" t="s">
        <v>18168</v>
      </c>
    </row>
    <row r="5270" spans="1:22" x14ac:dyDescent="0.25">
      <c r="A5270" t="s">
        <v>7626</v>
      </c>
      <c r="B5270">
        <v>4</v>
      </c>
      <c r="C5270">
        <v>10</v>
      </c>
      <c r="D5270" t="s">
        <v>7900</v>
      </c>
      <c r="E5270">
        <v>10</v>
      </c>
      <c r="H5270" t="s">
        <v>7798</v>
      </c>
      <c r="I5270" t="e">
        <f t="shared" si="82"/>
        <v>#N/A</v>
      </c>
      <c r="O5270" t="s">
        <v>8052</v>
      </c>
      <c r="P5270" t="b">
        <v>0</v>
      </c>
      <c r="T5270" t="s">
        <v>8052</v>
      </c>
      <c r="U5270" t="s">
        <v>8052</v>
      </c>
      <c r="V5270" t="s">
        <v>18169</v>
      </c>
    </row>
    <row r="5271" spans="1:22" x14ac:dyDescent="0.25">
      <c r="A5271" t="s">
        <v>7626</v>
      </c>
      <c r="B5271">
        <v>4</v>
      </c>
      <c r="C5271">
        <v>11</v>
      </c>
      <c r="D5271" t="s">
        <v>7899</v>
      </c>
      <c r="E5271">
        <v>10</v>
      </c>
      <c r="H5271" t="s">
        <v>7797</v>
      </c>
      <c r="I5271" t="e">
        <f t="shared" si="82"/>
        <v>#N/A</v>
      </c>
      <c r="O5271" t="s">
        <v>8021</v>
      </c>
      <c r="P5271" t="b">
        <v>0</v>
      </c>
      <c r="T5271" t="s">
        <v>8021</v>
      </c>
      <c r="U5271" t="s">
        <v>8021</v>
      </c>
      <c r="V5271" t="s">
        <v>18170</v>
      </c>
    </row>
    <row r="5272" spans="1:22" x14ac:dyDescent="0.25">
      <c r="A5272" t="s">
        <v>7626</v>
      </c>
      <c r="B5272">
        <v>4</v>
      </c>
      <c r="C5272">
        <v>12</v>
      </c>
      <c r="D5272" t="s">
        <v>7898</v>
      </c>
      <c r="E5272">
        <v>10</v>
      </c>
      <c r="H5272" t="s">
        <v>7796</v>
      </c>
      <c r="I5272" t="e">
        <f t="shared" si="82"/>
        <v>#N/A</v>
      </c>
      <c r="O5272" t="s">
        <v>9135</v>
      </c>
      <c r="P5272" t="b">
        <v>0</v>
      </c>
      <c r="T5272" t="s">
        <v>9135</v>
      </c>
      <c r="U5272" t="s">
        <v>9135</v>
      </c>
      <c r="V5272" t="s">
        <v>18171</v>
      </c>
    </row>
    <row r="5273" spans="1:22" x14ac:dyDescent="0.25">
      <c r="A5273" t="s">
        <v>7626</v>
      </c>
      <c r="B5273">
        <v>4</v>
      </c>
      <c r="C5273">
        <v>13</v>
      </c>
      <c r="D5273" t="s">
        <v>7897</v>
      </c>
      <c r="E5273">
        <v>10</v>
      </c>
      <c r="H5273" t="s">
        <v>7795</v>
      </c>
      <c r="I5273" t="e">
        <f t="shared" si="82"/>
        <v>#N/A</v>
      </c>
      <c r="O5273" t="s">
        <v>8469</v>
      </c>
      <c r="P5273" t="b">
        <v>0</v>
      </c>
      <c r="T5273" t="s">
        <v>8469</v>
      </c>
      <c r="U5273" t="s">
        <v>8469</v>
      </c>
      <c r="V5273" t="s">
        <v>18172</v>
      </c>
    </row>
    <row r="5274" spans="1:22" x14ac:dyDescent="0.25">
      <c r="A5274" t="s">
        <v>7626</v>
      </c>
      <c r="B5274">
        <v>4</v>
      </c>
      <c r="C5274">
        <v>14</v>
      </c>
      <c r="D5274" t="s">
        <v>7896</v>
      </c>
      <c r="E5274">
        <v>10</v>
      </c>
      <c r="H5274" t="s">
        <v>7794</v>
      </c>
      <c r="I5274" t="e">
        <f t="shared" si="82"/>
        <v>#N/A</v>
      </c>
      <c r="O5274" t="s">
        <v>9341</v>
      </c>
      <c r="P5274" t="b">
        <v>0</v>
      </c>
      <c r="T5274" t="s">
        <v>9341</v>
      </c>
      <c r="U5274" t="s">
        <v>9341</v>
      </c>
      <c r="V5274" t="s">
        <v>18173</v>
      </c>
    </row>
    <row r="5275" spans="1:22" x14ac:dyDescent="0.25">
      <c r="A5275" t="s">
        <v>7626</v>
      </c>
      <c r="B5275">
        <v>4</v>
      </c>
      <c r="C5275">
        <v>15</v>
      </c>
      <c r="D5275" t="s">
        <v>7895</v>
      </c>
      <c r="E5275">
        <v>10</v>
      </c>
      <c r="H5275" t="s">
        <v>7793</v>
      </c>
      <c r="I5275" t="e">
        <f t="shared" si="82"/>
        <v>#N/A</v>
      </c>
      <c r="O5275" t="s">
        <v>9394</v>
      </c>
      <c r="P5275" t="b">
        <v>0</v>
      </c>
      <c r="T5275" t="s">
        <v>9394</v>
      </c>
      <c r="U5275" t="s">
        <v>9394</v>
      </c>
      <c r="V5275" t="s">
        <v>18174</v>
      </c>
    </row>
    <row r="5276" spans="1:22" x14ac:dyDescent="0.25">
      <c r="A5276" t="s">
        <v>7626</v>
      </c>
      <c r="B5276">
        <v>4</v>
      </c>
      <c r="C5276">
        <v>16</v>
      </c>
      <c r="D5276" t="s">
        <v>7894</v>
      </c>
      <c r="E5276">
        <v>10</v>
      </c>
      <c r="H5276" t="s">
        <v>7792</v>
      </c>
      <c r="I5276" t="b">
        <f t="shared" si="82"/>
        <v>1</v>
      </c>
      <c r="O5276" t="s">
        <v>6798</v>
      </c>
      <c r="P5276" t="b">
        <v>0</v>
      </c>
      <c r="T5276" t="s">
        <v>6798</v>
      </c>
      <c r="U5276" t="s">
        <v>6798</v>
      </c>
      <c r="V5276" t="s">
        <v>18175</v>
      </c>
    </row>
    <row r="5277" spans="1:22" x14ac:dyDescent="0.25">
      <c r="A5277" t="s">
        <v>7626</v>
      </c>
      <c r="B5277">
        <v>4</v>
      </c>
      <c r="C5277">
        <v>17</v>
      </c>
      <c r="D5277" t="s">
        <v>7893</v>
      </c>
      <c r="E5277">
        <v>10</v>
      </c>
      <c r="H5277" t="s">
        <v>7791</v>
      </c>
      <c r="I5277" t="e">
        <f t="shared" si="82"/>
        <v>#N/A</v>
      </c>
      <c r="O5277" t="s">
        <v>9307</v>
      </c>
      <c r="P5277" t="b">
        <v>0</v>
      </c>
      <c r="T5277" t="s">
        <v>9307</v>
      </c>
      <c r="U5277" t="s">
        <v>9307</v>
      </c>
      <c r="V5277" t="s">
        <v>18176</v>
      </c>
    </row>
    <row r="5278" spans="1:22" x14ac:dyDescent="0.25">
      <c r="A5278" t="s">
        <v>7626</v>
      </c>
      <c r="B5278">
        <v>4</v>
      </c>
      <c r="C5278">
        <v>18</v>
      </c>
      <c r="D5278" t="s">
        <v>7892</v>
      </c>
      <c r="E5278">
        <v>10</v>
      </c>
      <c r="H5278" t="s">
        <v>7790</v>
      </c>
      <c r="I5278" t="e">
        <f t="shared" si="82"/>
        <v>#N/A</v>
      </c>
      <c r="O5278" t="s">
        <v>7092</v>
      </c>
      <c r="P5278" t="b">
        <v>0</v>
      </c>
      <c r="T5278" t="s">
        <v>7092</v>
      </c>
      <c r="U5278" t="s">
        <v>7092</v>
      </c>
      <c r="V5278" t="s">
        <v>18177</v>
      </c>
    </row>
    <row r="5279" spans="1:22" x14ac:dyDescent="0.25">
      <c r="A5279" t="s">
        <v>7626</v>
      </c>
      <c r="B5279">
        <v>4</v>
      </c>
      <c r="C5279">
        <v>19</v>
      </c>
      <c r="D5279" t="s">
        <v>7891</v>
      </c>
      <c r="E5279">
        <v>10</v>
      </c>
      <c r="H5279" t="s">
        <v>7789</v>
      </c>
      <c r="I5279" t="e">
        <f t="shared" si="82"/>
        <v>#N/A</v>
      </c>
      <c r="O5279" t="s">
        <v>8717</v>
      </c>
      <c r="P5279" t="b">
        <v>0</v>
      </c>
      <c r="T5279" t="s">
        <v>8717</v>
      </c>
      <c r="U5279" t="s">
        <v>8717</v>
      </c>
      <c r="V5279" t="s">
        <v>18178</v>
      </c>
    </row>
    <row r="5280" spans="1:22" x14ac:dyDescent="0.25">
      <c r="A5280" t="s">
        <v>7626</v>
      </c>
      <c r="B5280">
        <v>4</v>
      </c>
      <c r="C5280">
        <v>20</v>
      </c>
      <c r="D5280" t="s">
        <v>7890</v>
      </c>
      <c r="E5280">
        <v>10</v>
      </c>
      <c r="H5280" t="s">
        <v>7788</v>
      </c>
      <c r="I5280" t="e">
        <f t="shared" si="82"/>
        <v>#N/A</v>
      </c>
      <c r="O5280" t="s">
        <v>9133</v>
      </c>
      <c r="P5280" t="b">
        <v>0</v>
      </c>
      <c r="T5280" t="s">
        <v>9133</v>
      </c>
      <c r="U5280" t="s">
        <v>9133</v>
      </c>
      <c r="V5280" t="s">
        <v>17770</v>
      </c>
    </row>
    <row r="5281" spans="1:22" x14ac:dyDescent="0.25">
      <c r="A5281" t="s">
        <v>7626</v>
      </c>
      <c r="B5281">
        <v>4</v>
      </c>
      <c r="C5281">
        <v>21</v>
      </c>
      <c r="D5281" t="s">
        <v>7889</v>
      </c>
      <c r="E5281">
        <v>10</v>
      </c>
      <c r="H5281" t="s">
        <v>7787</v>
      </c>
      <c r="I5281" t="e">
        <f t="shared" si="82"/>
        <v>#N/A</v>
      </c>
      <c r="O5281" t="s">
        <v>9345</v>
      </c>
      <c r="P5281" t="b">
        <v>0</v>
      </c>
      <c r="T5281" t="s">
        <v>9345</v>
      </c>
      <c r="U5281" t="s">
        <v>9345</v>
      </c>
      <c r="V5281" t="s">
        <v>18179</v>
      </c>
    </row>
    <row r="5282" spans="1:22" x14ac:dyDescent="0.25">
      <c r="A5282" t="s">
        <v>7626</v>
      </c>
      <c r="B5282">
        <v>4</v>
      </c>
      <c r="C5282">
        <v>22</v>
      </c>
      <c r="D5282" t="s">
        <v>7888</v>
      </c>
      <c r="E5282">
        <v>10</v>
      </c>
      <c r="H5282" t="s">
        <v>7786</v>
      </c>
      <c r="I5282" t="e">
        <f t="shared" si="82"/>
        <v>#N/A</v>
      </c>
      <c r="O5282" t="s">
        <v>7247</v>
      </c>
      <c r="P5282" t="b">
        <v>0</v>
      </c>
      <c r="T5282" t="s">
        <v>7247</v>
      </c>
      <c r="U5282" t="s">
        <v>7247</v>
      </c>
      <c r="V5282" t="s">
        <v>18180</v>
      </c>
    </row>
    <row r="5283" spans="1:22" x14ac:dyDescent="0.25">
      <c r="A5283" t="s">
        <v>7626</v>
      </c>
      <c r="B5283">
        <v>5</v>
      </c>
      <c r="C5283">
        <v>1</v>
      </c>
      <c r="D5283" t="s">
        <v>7887</v>
      </c>
      <c r="E5283">
        <v>10</v>
      </c>
      <c r="H5283" t="s">
        <v>7785</v>
      </c>
      <c r="I5283" t="e">
        <f t="shared" si="82"/>
        <v>#N/A</v>
      </c>
      <c r="O5283" t="s">
        <v>9428</v>
      </c>
      <c r="P5283" t="b">
        <v>0</v>
      </c>
      <c r="T5283" t="s">
        <v>9428</v>
      </c>
      <c r="U5283" t="s">
        <v>9428</v>
      </c>
      <c r="V5283" t="s">
        <v>18181</v>
      </c>
    </row>
    <row r="5284" spans="1:22" x14ac:dyDescent="0.25">
      <c r="A5284" t="s">
        <v>7626</v>
      </c>
      <c r="B5284">
        <v>5</v>
      </c>
      <c r="C5284">
        <v>2</v>
      </c>
      <c r="D5284" t="s">
        <v>7886</v>
      </c>
      <c r="E5284">
        <v>10</v>
      </c>
      <c r="H5284" t="s">
        <v>7784</v>
      </c>
      <c r="I5284" t="b">
        <f t="shared" si="82"/>
        <v>1</v>
      </c>
      <c r="O5284" t="s">
        <v>9441</v>
      </c>
      <c r="P5284" t="b">
        <v>0</v>
      </c>
      <c r="T5284" t="s">
        <v>9441</v>
      </c>
      <c r="U5284" t="s">
        <v>9441</v>
      </c>
      <c r="V5284" t="s">
        <v>18182</v>
      </c>
    </row>
    <row r="5285" spans="1:22" x14ac:dyDescent="0.25">
      <c r="A5285" t="s">
        <v>7626</v>
      </c>
      <c r="B5285">
        <v>5</v>
      </c>
      <c r="C5285">
        <v>3</v>
      </c>
      <c r="D5285" t="s">
        <v>7885</v>
      </c>
      <c r="E5285">
        <v>10</v>
      </c>
      <c r="H5285" t="s">
        <v>7783</v>
      </c>
      <c r="I5285" t="e">
        <f t="shared" si="82"/>
        <v>#N/A</v>
      </c>
      <c r="O5285" t="s">
        <v>9263</v>
      </c>
      <c r="P5285" t="b">
        <v>0</v>
      </c>
      <c r="T5285" t="s">
        <v>9263</v>
      </c>
      <c r="U5285" t="s">
        <v>9263</v>
      </c>
      <c r="V5285" t="s">
        <v>18183</v>
      </c>
    </row>
    <row r="5286" spans="1:22" x14ac:dyDescent="0.25">
      <c r="A5286" t="s">
        <v>7626</v>
      </c>
      <c r="B5286">
        <v>5</v>
      </c>
      <c r="C5286">
        <v>4</v>
      </c>
      <c r="D5286" t="s">
        <v>7884</v>
      </c>
      <c r="E5286">
        <v>10</v>
      </c>
      <c r="H5286" t="s">
        <v>7782</v>
      </c>
      <c r="I5286" t="e">
        <f t="shared" si="82"/>
        <v>#N/A</v>
      </c>
      <c r="O5286" t="s">
        <v>9212</v>
      </c>
      <c r="P5286" t="b">
        <v>0</v>
      </c>
      <c r="T5286" t="s">
        <v>9212</v>
      </c>
      <c r="U5286" t="s">
        <v>9212</v>
      </c>
      <c r="V5286" t="s">
        <v>18184</v>
      </c>
    </row>
    <row r="5287" spans="1:22" x14ac:dyDescent="0.25">
      <c r="A5287" t="s">
        <v>7626</v>
      </c>
      <c r="B5287">
        <v>5</v>
      </c>
      <c r="C5287">
        <v>5</v>
      </c>
      <c r="D5287" t="s">
        <v>7883</v>
      </c>
      <c r="E5287">
        <v>10</v>
      </c>
      <c r="H5287" t="s">
        <v>7781</v>
      </c>
      <c r="I5287" t="e">
        <f t="shared" si="82"/>
        <v>#N/A</v>
      </c>
      <c r="O5287" t="s">
        <v>7050</v>
      </c>
      <c r="P5287" t="b">
        <v>0</v>
      </c>
      <c r="T5287" t="s">
        <v>7050</v>
      </c>
      <c r="U5287" t="s">
        <v>7050</v>
      </c>
      <c r="V5287" t="s">
        <v>18185</v>
      </c>
    </row>
    <row r="5288" spans="1:22" x14ac:dyDescent="0.25">
      <c r="A5288" t="s">
        <v>7626</v>
      </c>
      <c r="B5288">
        <v>5</v>
      </c>
      <c r="C5288">
        <v>6</v>
      </c>
      <c r="D5288" t="s">
        <v>7882</v>
      </c>
      <c r="E5288">
        <v>10</v>
      </c>
      <c r="H5288" t="s">
        <v>7780</v>
      </c>
      <c r="I5288" t="b">
        <f t="shared" si="82"/>
        <v>1</v>
      </c>
      <c r="O5288" t="s">
        <v>9333</v>
      </c>
      <c r="P5288" t="b">
        <v>0</v>
      </c>
      <c r="T5288" t="s">
        <v>9333</v>
      </c>
      <c r="U5288" t="s">
        <v>9333</v>
      </c>
      <c r="V5288" t="s">
        <v>18186</v>
      </c>
    </row>
    <row r="5289" spans="1:22" x14ac:dyDescent="0.25">
      <c r="A5289" t="s">
        <v>7626</v>
      </c>
      <c r="B5289">
        <v>5</v>
      </c>
      <c r="C5289">
        <v>7</v>
      </c>
      <c r="D5289" t="s">
        <v>7881</v>
      </c>
      <c r="E5289">
        <v>10</v>
      </c>
      <c r="H5289" t="s">
        <v>7779</v>
      </c>
      <c r="I5289" t="e">
        <f t="shared" si="82"/>
        <v>#N/A</v>
      </c>
      <c r="O5289" t="s">
        <v>9388</v>
      </c>
      <c r="P5289" t="b">
        <v>0</v>
      </c>
      <c r="T5289" t="s">
        <v>9388</v>
      </c>
      <c r="U5289" t="s">
        <v>9388</v>
      </c>
      <c r="V5289" t="s">
        <v>18187</v>
      </c>
    </row>
    <row r="5290" spans="1:22" x14ac:dyDescent="0.25">
      <c r="A5290" t="s">
        <v>7626</v>
      </c>
      <c r="B5290">
        <v>5</v>
      </c>
      <c r="C5290">
        <v>8</v>
      </c>
      <c r="D5290" t="s">
        <v>7880</v>
      </c>
      <c r="E5290">
        <v>10</v>
      </c>
      <c r="H5290" t="s">
        <v>7778</v>
      </c>
      <c r="I5290" t="e">
        <f t="shared" si="82"/>
        <v>#N/A</v>
      </c>
      <c r="O5290" t="s">
        <v>9129</v>
      </c>
      <c r="P5290" t="b">
        <v>0</v>
      </c>
      <c r="T5290" t="s">
        <v>9129</v>
      </c>
      <c r="U5290" t="s">
        <v>9129</v>
      </c>
      <c r="V5290" t="s">
        <v>18188</v>
      </c>
    </row>
    <row r="5291" spans="1:22" x14ac:dyDescent="0.25">
      <c r="A5291" t="s">
        <v>7626</v>
      </c>
      <c r="B5291">
        <v>5</v>
      </c>
      <c r="C5291">
        <v>9</v>
      </c>
      <c r="D5291" t="s">
        <v>7879</v>
      </c>
      <c r="E5291">
        <v>10</v>
      </c>
      <c r="H5291" t="s">
        <v>7777</v>
      </c>
      <c r="I5291" t="e">
        <f t="shared" si="82"/>
        <v>#N/A</v>
      </c>
      <c r="O5291" t="s">
        <v>3747</v>
      </c>
      <c r="P5291" t="b">
        <v>0</v>
      </c>
      <c r="T5291" t="s">
        <v>3747</v>
      </c>
      <c r="U5291" t="s">
        <v>3747</v>
      </c>
      <c r="V5291" t="s">
        <v>18189</v>
      </c>
    </row>
    <row r="5292" spans="1:22" x14ac:dyDescent="0.25">
      <c r="A5292" t="s">
        <v>7626</v>
      </c>
      <c r="B5292">
        <v>5</v>
      </c>
      <c r="C5292">
        <v>10</v>
      </c>
      <c r="D5292" t="s">
        <v>7878</v>
      </c>
      <c r="E5292">
        <v>10</v>
      </c>
      <c r="H5292" t="s">
        <v>7776</v>
      </c>
      <c r="I5292" t="e">
        <f t="shared" si="82"/>
        <v>#N/A</v>
      </c>
      <c r="O5292" t="s">
        <v>8457</v>
      </c>
      <c r="P5292" t="b">
        <v>0</v>
      </c>
      <c r="T5292" t="s">
        <v>8457</v>
      </c>
      <c r="U5292" t="s">
        <v>8457</v>
      </c>
      <c r="V5292" t="s">
        <v>18190</v>
      </c>
    </row>
    <row r="5293" spans="1:22" x14ac:dyDescent="0.25">
      <c r="A5293" t="s">
        <v>7626</v>
      </c>
      <c r="B5293">
        <v>5</v>
      </c>
      <c r="C5293">
        <v>11</v>
      </c>
      <c r="D5293" t="s">
        <v>7877</v>
      </c>
      <c r="E5293">
        <v>10</v>
      </c>
      <c r="H5293" t="s">
        <v>7775</v>
      </c>
      <c r="I5293" t="e">
        <f t="shared" si="82"/>
        <v>#N/A</v>
      </c>
      <c r="O5293" t="s">
        <v>9377</v>
      </c>
      <c r="P5293" t="b">
        <v>0</v>
      </c>
      <c r="T5293" t="s">
        <v>9377</v>
      </c>
      <c r="U5293" t="s">
        <v>9377</v>
      </c>
      <c r="V5293" t="s">
        <v>18191</v>
      </c>
    </row>
    <row r="5294" spans="1:22" x14ac:dyDescent="0.25">
      <c r="A5294" t="s">
        <v>7626</v>
      </c>
      <c r="B5294">
        <v>5</v>
      </c>
      <c r="C5294">
        <v>12</v>
      </c>
      <c r="D5294" t="s">
        <v>7876</v>
      </c>
      <c r="E5294">
        <v>10</v>
      </c>
      <c r="H5294" t="s">
        <v>7774</v>
      </c>
      <c r="I5294" t="e">
        <f t="shared" si="82"/>
        <v>#N/A</v>
      </c>
      <c r="O5294" t="s">
        <v>9379</v>
      </c>
      <c r="P5294" t="b">
        <v>0</v>
      </c>
      <c r="T5294" t="s">
        <v>9379</v>
      </c>
      <c r="U5294" t="s">
        <v>9379</v>
      </c>
      <c r="V5294" t="s">
        <v>18192</v>
      </c>
    </row>
    <row r="5295" spans="1:22" x14ac:dyDescent="0.25">
      <c r="A5295" t="s">
        <v>7626</v>
      </c>
      <c r="B5295">
        <v>5</v>
      </c>
      <c r="C5295">
        <v>13</v>
      </c>
      <c r="D5295" t="s">
        <v>7875</v>
      </c>
      <c r="E5295">
        <v>10</v>
      </c>
      <c r="H5295" t="s">
        <v>7773</v>
      </c>
      <c r="I5295" t="e">
        <f t="shared" si="82"/>
        <v>#N/A</v>
      </c>
      <c r="O5295" t="s">
        <v>9179</v>
      </c>
      <c r="P5295" t="b">
        <v>0</v>
      </c>
      <c r="T5295" t="s">
        <v>9179</v>
      </c>
      <c r="U5295" t="s">
        <v>9179</v>
      </c>
      <c r="V5295" t="s">
        <v>18193</v>
      </c>
    </row>
    <row r="5296" spans="1:22" x14ac:dyDescent="0.25">
      <c r="A5296" t="s">
        <v>7626</v>
      </c>
      <c r="B5296">
        <v>5</v>
      </c>
      <c r="C5296">
        <v>14</v>
      </c>
      <c r="D5296" t="s">
        <v>7874</v>
      </c>
      <c r="E5296">
        <v>10</v>
      </c>
      <c r="H5296" t="s">
        <v>7772</v>
      </c>
      <c r="I5296" t="e">
        <f t="shared" si="82"/>
        <v>#N/A</v>
      </c>
      <c r="O5296" t="s">
        <v>9422</v>
      </c>
      <c r="P5296" t="b">
        <v>0</v>
      </c>
      <c r="T5296" t="s">
        <v>9422</v>
      </c>
      <c r="U5296" t="s">
        <v>9422</v>
      </c>
      <c r="V5296" t="s">
        <v>15596</v>
      </c>
    </row>
    <row r="5297" spans="1:22" x14ac:dyDescent="0.25">
      <c r="A5297" t="s">
        <v>7626</v>
      </c>
      <c r="B5297">
        <v>5</v>
      </c>
      <c r="C5297">
        <v>15</v>
      </c>
      <c r="D5297" t="s">
        <v>7873</v>
      </c>
      <c r="E5297">
        <v>10</v>
      </c>
      <c r="H5297" t="s">
        <v>7771</v>
      </c>
      <c r="I5297" t="e">
        <f t="shared" si="82"/>
        <v>#N/A</v>
      </c>
      <c r="O5297" t="s">
        <v>9439</v>
      </c>
      <c r="P5297" t="b">
        <v>0</v>
      </c>
      <c r="T5297" t="s">
        <v>9439</v>
      </c>
      <c r="U5297" t="s">
        <v>9439</v>
      </c>
      <c r="V5297" t="s">
        <v>18194</v>
      </c>
    </row>
    <row r="5298" spans="1:22" x14ac:dyDescent="0.25">
      <c r="A5298" t="s">
        <v>7626</v>
      </c>
      <c r="B5298">
        <v>5</v>
      </c>
      <c r="C5298">
        <v>16</v>
      </c>
      <c r="D5298" t="s">
        <v>7872</v>
      </c>
      <c r="E5298">
        <v>10</v>
      </c>
      <c r="H5298" t="s">
        <v>7770</v>
      </c>
      <c r="I5298" t="e">
        <f t="shared" si="82"/>
        <v>#N/A</v>
      </c>
      <c r="O5298" t="s">
        <v>8402</v>
      </c>
      <c r="P5298" t="b">
        <v>0</v>
      </c>
      <c r="T5298" t="s">
        <v>8402</v>
      </c>
      <c r="U5298" t="s">
        <v>8402</v>
      </c>
      <c r="V5298" t="s">
        <v>18195</v>
      </c>
    </row>
    <row r="5299" spans="1:22" x14ac:dyDescent="0.25">
      <c r="A5299" t="s">
        <v>7626</v>
      </c>
      <c r="B5299">
        <v>5</v>
      </c>
      <c r="C5299">
        <v>17</v>
      </c>
      <c r="D5299" t="s">
        <v>7871</v>
      </c>
      <c r="E5299">
        <v>10</v>
      </c>
      <c r="H5299" t="s">
        <v>7769</v>
      </c>
      <c r="I5299" t="e">
        <f t="shared" si="82"/>
        <v>#N/A</v>
      </c>
      <c r="O5299" t="s">
        <v>8673</v>
      </c>
      <c r="P5299" t="b">
        <v>0</v>
      </c>
      <c r="T5299" t="s">
        <v>8673</v>
      </c>
      <c r="U5299" t="s">
        <v>8673</v>
      </c>
      <c r="V5299" t="s">
        <v>18196</v>
      </c>
    </row>
    <row r="5300" spans="1:22" x14ac:dyDescent="0.25">
      <c r="A5300" t="s">
        <v>7626</v>
      </c>
      <c r="B5300">
        <v>5</v>
      </c>
      <c r="C5300">
        <v>18</v>
      </c>
      <c r="D5300" t="s">
        <v>7870</v>
      </c>
      <c r="E5300">
        <v>10</v>
      </c>
      <c r="H5300" t="s">
        <v>7768</v>
      </c>
      <c r="I5300" t="e">
        <f t="shared" si="82"/>
        <v>#N/A</v>
      </c>
      <c r="O5300" t="s">
        <v>9301</v>
      </c>
      <c r="P5300" t="b">
        <v>0</v>
      </c>
      <c r="T5300" t="s">
        <v>9301</v>
      </c>
      <c r="U5300" t="s">
        <v>9301</v>
      </c>
      <c r="V5300" t="s">
        <v>18197</v>
      </c>
    </row>
    <row r="5301" spans="1:22" x14ac:dyDescent="0.25">
      <c r="A5301" t="s">
        <v>7626</v>
      </c>
      <c r="B5301">
        <v>5</v>
      </c>
      <c r="C5301">
        <v>19</v>
      </c>
      <c r="D5301" t="s">
        <v>7869</v>
      </c>
      <c r="E5301">
        <v>10</v>
      </c>
      <c r="H5301" t="s">
        <v>7767</v>
      </c>
      <c r="I5301" t="e">
        <f t="shared" si="82"/>
        <v>#N/A</v>
      </c>
      <c r="O5301" t="s">
        <v>9222</v>
      </c>
      <c r="P5301" t="b">
        <v>0</v>
      </c>
      <c r="T5301" t="s">
        <v>9222</v>
      </c>
      <c r="U5301" t="s">
        <v>9222</v>
      </c>
      <c r="V5301" t="s">
        <v>18198</v>
      </c>
    </row>
    <row r="5302" spans="1:22" x14ac:dyDescent="0.25">
      <c r="A5302" t="s">
        <v>7626</v>
      </c>
      <c r="B5302">
        <v>5</v>
      </c>
      <c r="C5302">
        <v>20</v>
      </c>
      <c r="D5302" t="s">
        <v>7868</v>
      </c>
      <c r="E5302">
        <v>10</v>
      </c>
      <c r="H5302" t="s">
        <v>7766</v>
      </c>
      <c r="I5302" t="e">
        <f t="shared" si="82"/>
        <v>#N/A</v>
      </c>
      <c r="O5302" t="s">
        <v>9335</v>
      </c>
      <c r="P5302" t="b">
        <v>0</v>
      </c>
      <c r="T5302" t="s">
        <v>9335</v>
      </c>
      <c r="U5302" t="s">
        <v>9335</v>
      </c>
      <c r="V5302" t="s">
        <v>18199</v>
      </c>
    </row>
    <row r="5303" spans="1:22" x14ac:dyDescent="0.25">
      <c r="A5303" t="s">
        <v>7626</v>
      </c>
      <c r="B5303">
        <v>5</v>
      </c>
      <c r="C5303">
        <v>21</v>
      </c>
      <c r="D5303" t="s">
        <v>7867</v>
      </c>
      <c r="E5303">
        <v>10</v>
      </c>
      <c r="H5303" t="s">
        <v>7765</v>
      </c>
      <c r="I5303" t="e">
        <f t="shared" si="82"/>
        <v>#N/A</v>
      </c>
      <c r="O5303" t="s">
        <v>9432</v>
      </c>
      <c r="P5303" t="b">
        <v>0</v>
      </c>
      <c r="T5303" t="s">
        <v>9432</v>
      </c>
      <c r="U5303" t="s">
        <v>9432</v>
      </c>
      <c r="V5303" t="s">
        <v>18200</v>
      </c>
    </row>
    <row r="5304" spans="1:22" x14ac:dyDescent="0.25">
      <c r="A5304" t="s">
        <v>7626</v>
      </c>
      <c r="B5304">
        <v>5</v>
      </c>
      <c r="C5304">
        <v>22</v>
      </c>
      <c r="D5304" t="s">
        <v>7866</v>
      </c>
      <c r="E5304">
        <v>10</v>
      </c>
      <c r="H5304" t="s">
        <v>7764</v>
      </c>
      <c r="I5304" t="e">
        <f t="shared" si="82"/>
        <v>#N/A</v>
      </c>
      <c r="O5304" t="s">
        <v>9256</v>
      </c>
      <c r="P5304" t="b">
        <v>0</v>
      </c>
      <c r="T5304" t="s">
        <v>9256</v>
      </c>
      <c r="U5304" t="s">
        <v>9256</v>
      </c>
      <c r="V5304" t="s">
        <v>18201</v>
      </c>
    </row>
    <row r="5305" spans="1:22" x14ac:dyDescent="0.25">
      <c r="A5305" t="s">
        <v>7626</v>
      </c>
      <c r="B5305">
        <v>6</v>
      </c>
      <c r="C5305">
        <v>1</v>
      </c>
      <c r="D5305" t="s">
        <v>7865</v>
      </c>
      <c r="E5305">
        <v>10</v>
      </c>
      <c r="H5305" t="s">
        <v>7763</v>
      </c>
      <c r="I5305" t="e">
        <f t="shared" si="82"/>
        <v>#N/A</v>
      </c>
      <c r="O5305" t="s">
        <v>9121</v>
      </c>
      <c r="P5305" t="b">
        <v>0</v>
      </c>
      <c r="T5305" t="s">
        <v>9121</v>
      </c>
      <c r="U5305" t="s">
        <v>9121</v>
      </c>
      <c r="V5305" t="s">
        <v>18202</v>
      </c>
    </row>
    <row r="5306" spans="1:22" x14ac:dyDescent="0.25">
      <c r="A5306" t="s">
        <v>7626</v>
      </c>
      <c r="B5306">
        <v>6</v>
      </c>
      <c r="C5306">
        <v>2</v>
      </c>
      <c r="D5306" t="s">
        <v>7864</v>
      </c>
      <c r="E5306">
        <v>10</v>
      </c>
      <c r="H5306" t="s">
        <v>7762</v>
      </c>
      <c r="I5306" t="e">
        <f t="shared" si="82"/>
        <v>#N/A</v>
      </c>
      <c r="O5306" t="s">
        <v>9381</v>
      </c>
      <c r="P5306" t="b">
        <v>0</v>
      </c>
      <c r="T5306" t="s">
        <v>9381</v>
      </c>
      <c r="U5306" t="s">
        <v>9381</v>
      </c>
      <c r="V5306" t="s">
        <v>18203</v>
      </c>
    </row>
    <row r="5307" spans="1:22" x14ac:dyDescent="0.25">
      <c r="A5307" t="s">
        <v>7626</v>
      </c>
      <c r="B5307">
        <v>6</v>
      </c>
      <c r="C5307">
        <v>3</v>
      </c>
      <c r="D5307" t="s">
        <v>7863</v>
      </c>
      <c r="E5307">
        <v>10</v>
      </c>
      <c r="H5307" t="s">
        <v>7761</v>
      </c>
      <c r="I5307" t="e">
        <f t="shared" si="82"/>
        <v>#N/A</v>
      </c>
      <c r="O5307" t="s">
        <v>9214</v>
      </c>
      <c r="P5307" t="b">
        <v>0</v>
      </c>
      <c r="T5307" t="s">
        <v>9214</v>
      </c>
      <c r="U5307" t="s">
        <v>9214</v>
      </c>
      <c r="V5307" t="s">
        <v>18204</v>
      </c>
    </row>
    <row r="5308" spans="1:22" x14ac:dyDescent="0.25">
      <c r="A5308" t="s">
        <v>7626</v>
      </c>
      <c r="B5308">
        <v>6</v>
      </c>
      <c r="C5308">
        <v>4</v>
      </c>
      <c r="D5308" t="s">
        <v>7862</v>
      </c>
      <c r="E5308">
        <v>10</v>
      </c>
      <c r="H5308" t="s">
        <v>7760</v>
      </c>
      <c r="I5308" t="e">
        <f t="shared" si="82"/>
        <v>#N/A</v>
      </c>
      <c r="O5308" t="s">
        <v>9216</v>
      </c>
      <c r="P5308" t="b">
        <v>0</v>
      </c>
      <c r="T5308" t="s">
        <v>9216</v>
      </c>
      <c r="U5308" t="s">
        <v>9216</v>
      </c>
      <c r="V5308" t="s">
        <v>18205</v>
      </c>
    </row>
    <row r="5309" spans="1:22" x14ac:dyDescent="0.25">
      <c r="A5309" t="s">
        <v>7626</v>
      </c>
      <c r="B5309">
        <v>6</v>
      </c>
      <c r="C5309">
        <v>5</v>
      </c>
      <c r="D5309" t="s">
        <v>7861</v>
      </c>
      <c r="E5309">
        <v>10</v>
      </c>
      <c r="H5309" t="s">
        <v>7759</v>
      </c>
      <c r="I5309" t="e">
        <f t="shared" si="82"/>
        <v>#N/A</v>
      </c>
      <c r="O5309" t="s">
        <v>9254</v>
      </c>
      <c r="P5309" t="b">
        <v>0</v>
      </c>
      <c r="T5309" t="s">
        <v>9254</v>
      </c>
      <c r="U5309" t="s">
        <v>9254</v>
      </c>
      <c r="V5309" t="s">
        <v>18206</v>
      </c>
    </row>
    <row r="5310" spans="1:22" x14ac:dyDescent="0.25">
      <c r="A5310" t="s">
        <v>7626</v>
      </c>
      <c r="B5310">
        <v>6</v>
      </c>
      <c r="C5310">
        <v>6</v>
      </c>
      <c r="D5310" t="s">
        <v>7860</v>
      </c>
      <c r="E5310">
        <v>10</v>
      </c>
      <c r="H5310" t="s">
        <v>7758</v>
      </c>
      <c r="I5310" t="e">
        <f t="shared" si="82"/>
        <v>#N/A</v>
      </c>
      <c r="O5310" t="s">
        <v>3751</v>
      </c>
      <c r="P5310" t="b">
        <v>0</v>
      </c>
      <c r="T5310" t="s">
        <v>3751</v>
      </c>
      <c r="U5310" t="s">
        <v>3751</v>
      </c>
      <c r="V5310" t="s">
        <v>18207</v>
      </c>
    </row>
    <row r="5311" spans="1:22" x14ac:dyDescent="0.25">
      <c r="A5311" t="s">
        <v>7626</v>
      </c>
      <c r="B5311">
        <v>6</v>
      </c>
      <c r="C5311">
        <v>7</v>
      </c>
      <c r="D5311" t="s">
        <v>7859</v>
      </c>
      <c r="E5311">
        <v>10</v>
      </c>
      <c r="H5311" t="s">
        <v>7757</v>
      </c>
      <c r="I5311" t="e">
        <f t="shared" si="82"/>
        <v>#N/A</v>
      </c>
      <c r="O5311" t="s">
        <v>8629</v>
      </c>
      <c r="P5311" t="b">
        <v>0</v>
      </c>
      <c r="T5311" t="s">
        <v>8629</v>
      </c>
      <c r="U5311" t="s">
        <v>8629</v>
      </c>
      <c r="V5311" t="s">
        <v>18208</v>
      </c>
    </row>
    <row r="5312" spans="1:22" x14ac:dyDescent="0.25">
      <c r="A5312" t="s">
        <v>7626</v>
      </c>
      <c r="B5312">
        <v>6</v>
      </c>
      <c r="C5312">
        <v>8</v>
      </c>
      <c r="D5312" t="s">
        <v>7858</v>
      </c>
      <c r="E5312">
        <v>10</v>
      </c>
      <c r="H5312" t="s">
        <v>7756</v>
      </c>
      <c r="I5312" t="e">
        <f t="shared" si="82"/>
        <v>#N/A</v>
      </c>
      <c r="O5312" t="s">
        <v>8497</v>
      </c>
      <c r="P5312" t="b">
        <v>0</v>
      </c>
      <c r="T5312" t="s">
        <v>8497</v>
      </c>
      <c r="U5312" t="s">
        <v>8497</v>
      </c>
      <c r="V5312" t="s">
        <v>18209</v>
      </c>
    </row>
    <row r="5313" spans="1:22" x14ac:dyDescent="0.25">
      <c r="A5313" t="s">
        <v>7626</v>
      </c>
      <c r="B5313">
        <v>6</v>
      </c>
      <c r="C5313">
        <v>9</v>
      </c>
      <c r="D5313" t="s">
        <v>7857</v>
      </c>
      <c r="E5313">
        <v>10</v>
      </c>
      <c r="H5313" t="s">
        <v>7755</v>
      </c>
      <c r="I5313" t="e">
        <f t="shared" si="82"/>
        <v>#N/A</v>
      </c>
      <c r="O5313" t="s">
        <v>9205</v>
      </c>
      <c r="P5313" t="b">
        <v>0</v>
      </c>
      <c r="T5313" t="s">
        <v>9205</v>
      </c>
      <c r="U5313" t="s">
        <v>9205</v>
      </c>
      <c r="V5313" t="s">
        <v>18210</v>
      </c>
    </row>
    <row r="5314" spans="1:22" x14ac:dyDescent="0.25">
      <c r="A5314" t="s">
        <v>7626</v>
      </c>
      <c r="B5314">
        <v>6</v>
      </c>
      <c r="C5314">
        <v>10</v>
      </c>
      <c r="D5314" t="s">
        <v>7856</v>
      </c>
      <c r="E5314">
        <v>10</v>
      </c>
      <c r="H5314" t="s">
        <v>7754</v>
      </c>
      <c r="I5314" t="e">
        <f t="shared" si="82"/>
        <v>#N/A</v>
      </c>
      <c r="O5314" t="s">
        <v>7884</v>
      </c>
      <c r="P5314" t="b">
        <v>0</v>
      </c>
      <c r="T5314" t="s">
        <v>7884</v>
      </c>
      <c r="U5314" t="s">
        <v>7884</v>
      </c>
      <c r="V5314" t="s">
        <v>18211</v>
      </c>
    </row>
    <row r="5315" spans="1:22" x14ac:dyDescent="0.25">
      <c r="A5315" t="s">
        <v>7626</v>
      </c>
      <c r="B5315">
        <v>6</v>
      </c>
      <c r="C5315">
        <v>11</v>
      </c>
      <c r="D5315" t="s">
        <v>7855</v>
      </c>
      <c r="E5315">
        <v>10</v>
      </c>
      <c r="H5315" t="s">
        <v>7753</v>
      </c>
      <c r="I5315" t="e">
        <f t="shared" si="82"/>
        <v>#N/A</v>
      </c>
      <c r="O5315" t="s">
        <v>9161</v>
      </c>
      <c r="P5315" t="b">
        <v>0</v>
      </c>
      <c r="T5315" t="s">
        <v>9161</v>
      </c>
      <c r="U5315" t="s">
        <v>9161</v>
      </c>
      <c r="V5315" t="s">
        <v>18212</v>
      </c>
    </row>
    <row r="5316" spans="1:22" x14ac:dyDescent="0.25">
      <c r="A5316" t="s">
        <v>7626</v>
      </c>
      <c r="B5316">
        <v>6</v>
      </c>
      <c r="C5316">
        <v>12</v>
      </c>
      <c r="D5316" t="s">
        <v>7854</v>
      </c>
      <c r="E5316">
        <v>10</v>
      </c>
      <c r="H5316" t="s">
        <v>7752</v>
      </c>
      <c r="I5316" t="e">
        <f t="shared" ref="I5316:I5379" si="83">_xlfn.XLOOKUP(H5316,K$3:K$222,L$3:L$222)</f>
        <v>#N/A</v>
      </c>
      <c r="O5316" t="s">
        <v>9175</v>
      </c>
      <c r="P5316" t="b">
        <v>0</v>
      </c>
      <c r="T5316" t="s">
        <v>9175</v>
      </c>
      <c r="U5316" t="s">
        <v>9175</v>
      </c>
      <c r="V5316" t="s">
        <v>18213</v>
      </c>
    </row>
    <row r="5317" spans="1:22" x14ac:dyDescent="0.25">
      <c r="A5317" t="s">
        <v>7626</v>
      </c>
      <c r="B5317">
        <v>6</v>
      </c>
      <c r="C5317">
        <v>13</v>
      </c>
      <c r="D5317" t="s">
        <v>7853</v>
      </c>
      <c r="E5317">
        <v>10</v>
      </c>
      <c r="H5317" t="s">
        <v>7751</v>
      </c>
      <c r="I5317" t="e">
        <f t="shared" si="83"/>
        <v>#N/A</v>
      </c>
      <c r="O5317" t="s">
        <v>9305</v>
      </c>
      <c r="P5317" t="b">
        <v>0</v>
      </c>
      <c r="T5317" t="s">
        <v>9305</v>
      </c>
      <c r="U5317" t="s">
        <v>9305</v>
      </c>
      <c r="V5317" t="s">
        <v>18214</v>
      </c>
    </row>
    <row r="5318" spans="1:22" x14ac:dyDescent="0.25">
      <c r="A5318" t="s">
        <v>7626</v>
      </c>
      <c r="B5318">
        <v>6</v>
      </c>
      <c r="C5318">
        <v>14</v>
      </c>
      <c r="D5318" t="s">
        <v>7852</v>
      </c>
      <c r="E5318">
        <v>10</v>
      </c>
      <c r="H5318" t="s">
        <v>7750</v>
      </c>
      <c r="I5318" t="e">
        <f t="shared" si="83"/>
        <v>#N/A</v>
      </c>
      <c r="O5318" t="s">
        <v>7696</v>
      </c>
      <c r="P5318" t="b">
        <v>0</v>
      </c>
      <c r="T5318" t="s">
        <v>7696</v>
      </c>
      <c r="U5318" t="s">
        <v>7696</v>
      </c>
      <c r="V5318" t="s">
        <v>18215</v>
      </c>
    </row>
    <row r="5319" spans="1:22" x14ac:dyDescent="0.25">
      <c r="A5319" t="s">
        <v>7626</v>
      </c>
      <c r="B5319">
        <v>6</v>
      </c>
      <c r="C5319">
        <v>15</v>
      </c>
      <c r="D5319" t="s">
        <v>7851</v>
      </c>
      <c r="E5319">
        <v>10</v>
      </c>
      <c r="H5319" t="s">
        <v>7749</v>
      </c>
      <c r="I5319" t="e">
        <f t="shared" si="83"/>
        <v>#N/A</v>
      </c>
      <c r="O5319" t="s">
        <v>9353</v>
      </c>
      <c r="P5319" t="b">
        <v>0</v>
      </c>
      <c r="T5319" t="s">
        <v>9353</v>
      </c>
      <c r="U5319" t="s">
        <v>9353</v>
      </c>
      <c r="V5319" t="s">
        <v>18216</v>
      </c>
    </row>
    <row r="5320" spans="1:22" x14ac:dyDescent="0.25">
      <c r="A5320" t="s">
        <v>7626</v>
      </c>
      <c r="B5320">
        <v>6</v>
      </c>
      <c r="C5320">
        <v>16</v>
      </c>
      <c r="D5320" t="s">
        <v>7850</v>
      </c>
      <c r="E5320">
        <v>10</v>
      </c>
      <c r="H5320" t="s">
        <v>7748</v>
      </c>
      <c r="I5320" t="e">
        <f t="shared" si="83"/>
        <v>#N/A</v>
      </c>
      <c r="O5320" t="s">
        <v>8675</v>
      </c>
      <c r="P5320" t="b">
        <v>0</v>
      </c>
      <c r="T5320" t="s">
        <v>8675</v>
      </c>
      <c r="U5320" t="s">
        <v>8675</v>
      </c>
      <c r="V5320" t="s">
        <v>18217</v>
      </c>
    </row>
    <row r="5321" spans="1:22" x14ac:dyDescent="0.25">
      <c r="A5321" t="s">
        <v>7626</v>
      </c>
      <c r="B5321">
        <v>6</v>
      </c>
      <c r="C5321">
        <v>17</v>
      </c>
      <c r="D5321" t="s">
        <v>7849</v>
      </c>
      <c r="E5321">
        <v>10</v>
      </c>
      <c r="H5321" t="s">
        <v>7747</v>
      </c>
      <c r="I5321" t="e">
        <f t="shared" si="83"/>
        <v>#N/A</v>
      </c>
      <c r="O5321" t="s">
        <v>8438</v>
      </c>
      <c r="P5321" t="b">
        <v>0</v>
      </c>
      <c r="T5321" t="s">
        <v>8438</v>
      </c>
      <c r="U5321" t="s">
        <v>8438</v>
      </c>
      <c r="V5321" t="s">
        <v>18218</v>
      </c>
    </row>
    <row r="5322" spans="1:22" x14ac:dyDescent="0.25">
      <c r="A5322" t="s">
        <v>7626</v>
      </c>
      <c r="B5322">
        <v>6</v>
      </c>
      <c r="C5322">
        <v>18</v>
      </c>
      <c r="D5322" t="s">
        <v>7848</v>
      </c>
      <c r="E5322">
        <v>10</v>
      </c>
      <c r="H5322" t="s">
        <v>7746</v>
      </c>
      <c r="I5322" t="e">
        <f t="shared" si="83"/>
        <v>#N/A</v>
      </c>
      <c r="O5322" t="s">
        <v>7191</v>
      </c>
      <c r="P5322" t="b">
        <v>0</v>
      </c>
      <c r="T5322" t="s">
        <v>7191</v>
      </c>
      <c r="U5322" t="s">
        <v>7191</v>
      </c>
      <c r="V5322" t="s">
        <v>18219</v>
      </c>
    </row>
    <row r="5323" spans="1:22" x14ac:dyDescent="0.25">
      <c r="A5323" t="s">
        <v>7626</v>
      </c>
      <c r="B5323">
        <v>6</v>
      </c>
      <c r="C5323">
        <v>19</v>
      </c>
      <c r="D5323" t="s">
        <v>7847</v>
      </c>
      <c r="E5323">
        <v>10</v>
      </c>
      <c r="H5323" t="s">
        <v>7745</v>
      </c>
      <c r="I5323" t="b">
        <f t="shared" si="83"/>
        <v>1</v>
      </c>
      <c r="O5323" t="s">
        <v>9258</v>
      </c>
      <c r="P5323" t="b">
        <v>0</v>
      </c>
      <c r="T5323" t="s">
        <v>9258</v>
      </c>
      <c r="U5323" t="s">
        <v>9258</v>
      </c>
      <c r="V5323" t="s">
        <v>18220</v>
      </c>
    </row>
    <row r="5324" spans="1:22" x14ac:dyDescent="0.25">
      <c r="A5324" t="s">
        <v>7626</v>
      </c>
      <c r="B5324">
        <v>6</v>
      </c>
      <c r="C5324">
        <v>20</v>
      </c>
      <c r="D5324" t="s">
        <v>7846</v>
      </c>
      <c r="E5324">
        <v>10</v>
      </c>
      <c r="H5324" t="s">
        <v>7744</v>
      </c>
      <c r="I5324" t="e">
        <f t="shared" si="83"/>
        <v>#N/A</v>
      </c>
      <c r="O5324" t="s">
        <v>9171</v>
      </c>
      <c r="P5324" t="b">
        <v>0</v>
      </c>
      <c r="T5324" t="s">
        <v>9171</v>
      </c>
      <c r="U5324" t="s">
        <v>9171</v>
      </c>
      <c r="V5324" t="s">
        <v>18221</v>
      </c>
    </row>
    <row r="5325" spans="1:22" x14ac:dyDescent="0.25">
      <c r="A5325" t="s">
        <v>7626</v>
      </c>
      <c r="B5325">
        <v>6</v>
      </c>
      <c r="C5325">
        <v>21</v>
      </c>
      <c r="D5325" t="s">
        <v>7845</v>
      </c>
      <c r="E5325">
        <v>10</v>
      </c>
      <c r="H5325" t="s">
        <v>7742</v>
      </c>
      <c r="I5325" t="e">
        <f t="shared" si="83"/>
        <v>#N/A</v>
      </c>
      <c r="O5325" t="s">
        <v>9390</v>
      </c>
      <c r="P5325" t="b">
        <v>0</v>
      </c>
      <c r="T5325" t="s">
        <v>9390</v>
      </c>
      <c r="U5325" t="s">
        <v>9390</v>
      </c>
      <c r="V5325" t="s">
        <v>18222</v>
      </c>
    </row>
    <row r="5326" spans="1:22" x14ac:dyDescent="0.25">
      <c r="A5326" t="s">
        <v>7626</v>
      </c>
      <c r="B5326">
        <v>7</v>
      </c>
      <c r="C5326">
        <v>1</v>
      </c>
      <c r="D5326" t="s">
        <v>7844</v>
      </c>
      <c r="E5326">
        <v>10</v>
      </c>
      <c r="H5326" t="s">
        <v>7741</v>
      </c>
      <c r="I5326" t="e">
        <f t="shared" si="83"/>
        <v>#N/A</v>
      </c>
      <c r="O5326" t="s">
        <v>9309</v>
      </c>
      <c r="P5326" t="b">
        <v>0</v>
      </c>
      <c r="T5326" t="s">
        <v>9309</v>
      </c>
      <c r="U5326" t="s">
        <v>9309</v>
      </c>
      <c r="V5326" t="s">
        <v>18223</v>
      </c>
    </row>
    <row r="5327" spans="1:22" x14ac:dyDescent="0.25">
      <c r="A5327" t="s">
        <v>7626</v>
      </c>
      <c r="B5327">
        <v>7</v>
      </c>
      <c r="C5327">
        <v>2</v>
      </c>
      <c r="D5327" t="s">
        <v>7843</v>
      </c>
      <c r="E5327">
        <v>10</v>
      </c>
      <c r="H5327" t="s">
        <v>7740</v>
      </c>
      <c r="I5327" t="e">
        <f t="shared" si="83"/>
        <v>#N/A</v>
      </c>
      <c r="O5327" t="s">
        <v>3716</v>
      </c>
      <c r="P5327" t="b">
        <v>0</v>
      </c>
      <c r="T5327" t="s">
        <v>3716</v>
      </c>
      <c r="U5327" t="s">
        <v>3716</v>
      </c>
      <c r="V5327" t="s">
        <v>17631</v>
      </c>
    </row>
    <row r="5328" spans="1:22" x14ac:dyDescent="0.25">
      <c r="A5328" t="s">
        <v>7626</v>
      </c>
      <c r="B5328">
        <v>7</v>
      </c>
      <c r="C5328">
        <v>3</v>
      </c>
      <c r="D5328" t="s">
        <v>7842</v>
      </c>
      <c r="E5328">
        <v>10</v>
      </c>
      <c r="H5328" t="s">
        <v>7739</v>
      </c>
      <c r="I5328" t="e">
        <f t="shared" si="83"/>
        <v>#N/A</v>
      </c>
      <c r="O5328" t="s">
        <v>9163</v>
      </c>
      <c r="P5328" t="b">
        <v>0</v>
      </c>
      <c r="T5328" t="s">
        <v>9163</v>
      </c>
      <c r="U5328" t="s">
        <v>9163</v>
      </c>
      <c r="V5328" t="s">
        <v>18224</v>
      </c>
    </row>
    <row r="5329" spans="1:22" x14ac:dyDescent="0.25">
      <c r="A5329" t="s">
        <v>7626</v>
      </c>
      <c r="B5329">
        <v>7</v>
      </c>
      <c r="C5329">
        <v>4</v>
      </c>
      <c r="D5329" t="s">
        <v>7841</v>
      </c>
      <c r="E5329">
        <v>10</v>
      </c>
      <c r="H5329" t="s">
        <v>7738</v>
      </c>
      <c r="I5329" t="e">
        <f t="shared" si="83"/>
        <v>#N/A</v>
      </c>
      <c r="O5329" t="s">
        <v>7270</v>
      </c>
      <c r="P5329" t="b">
        <v>0</v>
      </c>
      <c r="T5329" t="s">
        <v>7270</v>
      </c>
      <c r="U5329" t="s">
        <v>7270</v>
      </c>
      <c r="V5329" t="s">
        <v>18225</v>
      </c>
    </row>
    <row r="5330" spans="1:22" x14ac:dyDescent="0.25">
      <c r="A5330" t="s">
        <v>7626</v>
      </c>
      <c r="B5330">
        <v>7</v>
      </c>
      <c r="C5330">
        <v>5</v>
      </c>
      <c r="D5330" t="s">
        <v>7840</v>
      </c>
      <c r="E5330">
        <v>10</v>
      </c>
      <c r="H5330" t="s">
        <v>7737</v>
      </c>
      <c r="I5330" t="e">
        <f t="shared" si="83"/>
        <v>#N/A</v>
      </c>
      <c r="O5330" t="s">
        <v>7052</v>
      </c>
      <c r="P5330" t="b">
        <v>0</v>
      </c>
      <c r="T5330" t="s">
        <v>7052</v>
      </c>
      <c r="U5330" t="s">
        <v>7052</v>
      </c>
      <c r="V5330" t="s">
        <v>18226</v>
      </c>
    </row>
    <row r="5331" spans="1:22" x14ac:dyDescent="0.25">
      <c r="A5331" t="s">
        <v>7626</v>
      </c>
      <c r="B5331">
        <v>7</v>
      </c>
      <c r="C5331">
        <v>6</v>
      </c>
      <c r="D5331" t="s">
        <v>7839</v>
      </c>
      <c r="E5331">
        <v>10</v>
      </c>
      <c r="H5331" t="s">
        <v>7736</v>
      </c>
      <c r="I5331" t="e">
        <f t="shared" si="83"/>
        <v>#N/A</v>
      </c>
      <c r="O5331" t="s">
        <v>9424</v>
      </c>
      <c r="P5331" t="b">
        <v>0</v>
      </c>
      <c r="T5331" t="s">
        <v>9424</v>
      </c>
      <c r="U5331" t="s">
        <v>9424</v>
      </c>
      <c r="V5331" t="s">
        <v>18227</v>
      </c>
    </row>
    <row r="5332" spans="1:22" x14ac:dyDescent="0.25">
      <c r="A5332" t="s">
        <v>7626</v>
      </c>
      <c r="B5332">
        <v>7</v>
      </c>
      <c r="C5332">
        <v>7</v>
      </c>
      <c r="D5332" t="s">
        <v>7838</v>
      </c>
      <c r="E5332">
        <v>10</v>
      </c>
      <c r="H5332" t="s">
        <v>7735</v>
      </c>
      <c r="I5332" t="e">
        <f t="shared" si="83"/>
        <v>#N/A</v>
      </c>
      <c r="O5332" t="s">
        <v>9483</v>
      </c>
      <c r="P5332" t="b">
        <v>0</v>
      </c>
      <c r="T5332" t="s">
        <v>9483</v>
      </c>
      <c r="U5332" t="s">
        <v>9483</v>
      </c>
      <c r="V5332" t="s">
        <v>18228</v>
      </c>
    </row>
    <row r="5333" spans="1:22" x14ac:dyDescent="0.25">
      <c r="A5333" t="s">
        <v>7626</v>
      </c>
      <c r="B5333">
        <v>7</v>
      </c>
      <c r="C5333">
        <v>8</v>
      </c>
      <c r="D5333" t="s">
        <v>7837</v>
      </c>
      <c r="E5333">
        <v>10</v>
      </c>
      <c r="H5333" t="s">
        <v>7734</v>
      </c>
      <c r="I5333" t="e">
        <f t="shared" si="83"/>
        <v>#N/A</v>
      </c>
      <c r="O5333" t="s">
        <v>8587</v>
      </c>
      <c r="P5333" t="b">
        <v>0</v>
      </c>
      <c r="T5333" t="s">
        <v>8587</v>
      </c>
      <c r="U5333" t="s">
        <v>8587</v>
      </c>
      <c r="V5333" t="s">
        <v>18229</v>
      </c>
    </row>
    <row r="5334" spans="1:22" x14ac:dyDescent="0.25">
      <c r="A5334" t="s">
        <v>7626</v>
      </c>
      <c r="B5334">
        <v>7</v>
      </c>
      <c r="C5334">
        <v>9</v>
      </c>
      <c r="D5334" t="s">
        <v>7836</v>
      </c>
      <c r="E5334">
        <v>10</v>
      </c>
      <c r="H5334" t="s">
        <v>7733</v>
      </c>
      <c r="I5334" t="e">
        <f t="shared" si="83"/>
        <v>#N/A</v>
      </c>
      <c r="O5334" t="s">
        <v>9384</v>
      </c>
      <c r="P5334" t="b">
        <v>0</v>
      </c>
      <c r="T5334" t="s">
        <v>9384</v>
      </c>
      <c r="U5334" t="s">
        <v>9384</v>
      </c>
      <c r="V5334" t="s">
        <v>18230</v>
      </c>
    </row>
    <row r="5335" spans="1:22" x14ac:dyDescent="0.25">
      <c r="A5335" t="s">
        <v>7626</v>
      </c>
      <c r="B5335">
        <v>7</v>
      </c>
      <c r="C5335">
        <v>10</v>
      </c>
      <c r="D5335" t="s">
        <v>7835</v>
      </c>
      <c r="E5335">
        <v>10</v>
      </c>
      <c r="H5335" t="s">
        <v>7732</v>
      </c>
      <c r="I5335" t="e">
        <f t="shared" si="83"/>
        <v>#N/A</v>
      </c>
      <c r="O5335" t="s">
        <v>9167</v>
      </c>
      <c r="P5335" t="b">
        <v>0</v>
      </c>
      <c r="T5335" t="s">
        <v>9167</v>
      </c>
      <c r="U5335" t="s">
        <v>9167</v>
      </c>
      <c r="V5335" t="s">
        <v>16139</v>
      </c>
    </row>
    <row r="5336" spans="1:22" x14ac:dyDescent="0.25">
      <c r="A5336" t="s">
        <v>7626</v>
      </c>
      <c r="B5336">
        <v>7</v>
      </c>
      <c r="C5336">
        <v>11</v>
      </c>
      <c r="D5336" t="s">
        <v>7834</v>
      </c>
      <c r="E5336">
        <v>10</v>
      </c>
      <c r="H5336" t="s">
        <v>7731</v>
      </c>
      <c r="I5336" t="e">
        <f t="shared" si="83"/>
        <v>#N/A</v>
      </c>
      <c r="O5336" t="s">
        <v>6274</v>
      </c>
      <c r="P5336" t="b">
        <v>0</v>
      </c>
      <c r="T5336" t="s">
        <v>6274</v>
      </c>
      <c r="U5336" t="s">
        <v>6274</v>
      </c>
      <c r="V5336" t="s">
        <v>18231</v>
      </c>
    </row>
    <row r="5337" spans="1:22" x14ac:dyDescent="0.25">
      <c r="A5337" t="s">
        <v>7626</v>
      </c>
      <c r="B5337">
        <v>7</v>
      </c>
      <c r="C5337">
        <v>12</v>
      </c>
      <c r="D5337" t="s">
        <v>7833</v>
      </c>
      <c r="E5337">
        <v>10</v>
      </c>
      <c r="H5337" t="s">
        <v>7730</v>
      </c>
      <c r="I5337" t="e">
        <f t="shared" si="83"/>
        <v>#N/A</v>
      </c>
      <c r="O5337" t="s">
        <v>9123</v>
      </c>
      <c r="P5337" t="b">
        <v>0</v>
      </c>
      <c r="T5337" t="s">
        <v>9123</v>
      </c>
      <c r="U5337" t="s">
        <v>9123</v>
      </c>
      <c r="V5337" t="s">
        <v>18232</v>
      </c>
    </row>
    <row r="5338" spans="1:22" x14ac:dyDescent="0.25">
      <c r="A5338" t="s">
        <v>7626</v>
      </c>
      <c r="B5338">
        <v>7</v>
      </c>
      <c r="C5338">
        <v>13</v>
      </c>
      <c r="D5338" t="s">
        <v>7832</v>
      </c>
      <c r="E5338">
        <v>10</v>
      </c>
      <c r="H5338" t="s">
        <v>7729</v>
      </c>
      <c r="I5338" t="e">
        <f t="shared" si="83"/>
        <v>#N/A</v>
      </c>
      <c r="O5338" t="s">
        <v>9398</v>
      </c>
      <c r="P5338" t="b">
        <v>0</v>
      </c>
      <c r="T5338" t="s">
        <v>9398</v>
      </c>
      <c r="U5338" t="s">
        <v>9398</v>
      </c>
      <c r="V5338" t="s">
        <v>18233</v>
      </c>
    </row>
    <row r="5339" spans="1:22" x14ac:dyDescent="0.25">
      <c r="A5339" t="s">
        <v>7626</v>
      </c>
      <c r="B5339">
        <v>7</v>
      </c>
      <c r="C5339">
        <v>14</v>
      </c>
      <c r="D5339" t="s">
        <v>7831</v>
      </c>
      <c r="E5339">
        <v>10</v>
      </c>
      <c r="H5339" t="s">
        <v>7728</v>
      </c>
      <c r="I5339" t="e">
        <f t="shared" si="83"/>
        <v>#N/A</v>
      </c>
      <c r="O5339" t="s">
        <v>9297</v>
      </c>
      <c r="P5339" t="b">
        <v>0</v>
      </c>
      <c r="T5339" t="s">
        <v>9297</v>
      </c>
      <c r="U5339" t="s">
        <v>9297</v>
      </c>
      <c r="V5339" t="s">
        <v>18234</v>
      </c>
    </row>
    <row r="5340" spans="1:22" x14ac:dyDescent="0.25">
      <c r="A5340" t="s">
        <v>7626</v>
      </c>
      <c r="B5340">
        <v>7</v>
      </c>
      <c r="C5340">
        <v>15</v>
      </c>
      <c r="D5340" t="s">
        <v>7830</v>
      </c>
      <c r="E5340">
        <v>10</v>
      </c>
      <c r="H5340" t="s">
        <v>7727</v>
      </c>
      <c r="I5340" t="e">
        <f t="shared" si="83"/>
        <v>#N/A</v>
      </c>
      <c r="O5340" t="s">
        <v>8436</v>
      </c>
      <c r="P5340" t="b">
        <v>0</v>
      </c>
      <c r="T5340" t="s">
        <v>8436</v>
      </c>
      <c r="U5340" t="s">
        <v>8436</v>
      </c>
      <c r="V5340" t="s">
        <v>18235</v>
      </c>
    </row>
    <row r="5341" spans="1:22" x14ac:dyDescent="0.25">
      <c r="A5341" t="s">
        <v>7626</v>
      </c>
      <c r="B5341">
        <v>7</v>
      </c>
      <c r="C5341">
        <v>16</v>
      </c>
      <c r="D5341" t="s">
        <v>7829</v>
      </c>
      <c r="E5341">
        <v>10</v>
      </c>
      <c r="H5341" t="s">
        <v>7726</v>
      </c>
      <c r="I5341" t="e">
        <f t="shared" si="83"/>
        <v>#N/A</v>
      </c>
      <c r="O5341" t="s">
        <v>7224</v>
      </c>
      <c r="P5341" t="b">
        <v>0</v>
      </c>
      <c r="T5341" t="s">
        <v>7224</v>
      </c>
      <c r="U5341" t="s">
        <v>7224</v>
      </c>
      <c r="V5341" t="s">
        <v>18236</v>
      </c>
    </row>
    <row r="5342" spans="1:22" x14ac:dyDescent="0.25">
      <c r="A5342" t="s">
        <v>7626</v>
      </c>
      <c r="B5342">
        <v>7</v>
      </c>
      <c r="C5342">
        <v>17</v>
      </c>
      <c r="D5342" t="s">
        <v>7828</v>
      </c>
      <c r="E5342">
        <v>10</v>
      </c>
      <c r="H5342" t="s">
        <v>7725</v>
      </c>
      <c r="I5342" t="e">
        <f t="shared" si="83"/>
        <v>#N/A</v>
      </c>
      <c r="O5342" t="s">
        <v>9165</v>
      </c>
      <c r="P5342" t="b">
        <v>0</v>
      </c>
      <c r="T5342" t="s">
        <v>9165</v>
      </c>
      <c r="U5342" t="s">
        <v>9165</v>
      </c>
      <c r="V5342" t="s">
        <v>18237</v>
      </c>
    </row>
    <row r="5343" spans="1:22" x14ac:dyDescent="0.25">
      <c r="A5343" t="s">
        <v>7626</v>
      </c>
      <c r="B5343">
        <v>7</v>
      </c>
      <c r="C5343">
        <v>18</v>
      </c>
      <c r="D5343" t="s">
        <v>7827</v>
      </c>
      <c r="E5343">
        <v>10</v>
      </c>
      <c r="H5343" t="s">
        <v>7724</v>
      </c>
      <c r="I5343" t="e">
        <f t="shared" si="83"/>
        <v>#N/A</v>
      </c>
      <c r="O5343" t="s">
        <v>6668</v>
      </c>
      <c r="P5343" t="b">
        <v>0</v>
      </c>
      <c r="T5343" t="s">
        <v>6668</v>
      </c>
      <c r="U5343" t="s">
        <v>6668</v>
      </c>
      <c r="V5343" t="s">
        <v>18238</v>
      </c>
    </row>
    <row r="5344" spans="1:22" x14ac:dyDescent="0.25">
      <c r="A5344" t="s">
        <v>7626</v>
      </c>
      <c r="B5344">
        <v>7</v>
      </c>
      <c r="C5344">
        <v>19</v>
      </c>
      <c r="D5344" t="s">
        <v>7826</v>
      </c>
      <c r="E5344">
        <v>10</v>
      </c>
      <c r="H5344" t="s">
        <v>7723</v>
      </c>
      <c r="I5344" t="e">
        <f t="shared" si="83"/>
        <v>#N/A</v>
      </c>
      <c r="O5344" t="s">
        <v>9246</v>
      </c>
      <c r="P5344" t="b">
        <v>0</v>
      </c>
      <c r="T5344" t="s">
        <v>9246</v>
      </c>
      <c r="U5344" t="s">
        <v>9246</v>
      </c>
      <c r="V5344" t="s">
        <v>18239</v>
      </c>
    </row>
    <row r="5345" spans="1:22" x14ac:dyDescent="0.25">
      <c r="A5345" t="s">
        <v>7626</v>
      </c>
      <c r="B5345">
        <v>7</v>
      </c>
      <c r="C5345">
        <v>20</v>
      </c>
      <c r="D5345" t="s">
        <v>7825</v>
      </c>
      <c r="E5345">
        <v>10</v>
      </c>
      <c r="H5345" t="s">
        <v>7722</v>
      </c>
      <c r="I5345" t="e">
        <f t="shared" si="83"/>
        <v>#N/A</v>
      </c>
      <c r="O5345" t="s">
        <v>3992</v>
      </c>
      <c r="P5345" t="b">
        <v>0</v>
      </c>
      <c r="T5345" t="s">
        <v>3992</v>
      </c>
      <c r="U5345" t="s">
        <v>3992</v>
      </c>
      <c r="V5345" t="s">
        <v>18240</v>
      </c>
    </row>
    <row r="5346" spans="1:22" x14ac:dyDescent="0.25">
      <c r="A5346" t="s">
        <v>7626</v>
      </c>
      <c r="B5346">
        <v>7</v>
      </c>
      <c r="C5346">
        <v>21</v>
      </c>
      <c r="D5346" t="s">
        <v>7824</v>
      </c>
      <c r="E5346">
        <v>10</v>
      </c>
      <c r="H5346" t="s">
        <v>7721</v>
      </c>
      <c r="I5346" t="e">
        <f t="shared" si="83"/>
        <v>#N/A</v>
      </c>
      <c r="O5346" t="s">
        <v>9208</v>
      </c>
      <c r="P5346" t="b">
        <v>0</v>
      </c>
      <c r="T5346" t="s">
        <v>9208</v>
      </c>
      <c r="U5346" t="s">
        <v>9208</v>
      </c>
      <c r="V5346" t="s">
        <v>18241</v>
      </c>
    </row>
    <row r="5347" spans="1:22" x14ac:dyDescent="0.25">
      <c r="A5347" t="s">
        <v>7626</v>
      </c>
      <c r="B5347">
        <v>7</v>
      </c>
      <c r="C5347">
        <v>22</v>
      </c>
      <c r="D5347" t="s">
        <v>7823</v>
      </c>
      <c r="E5347">
        <v>10</v>
      </c>
      <c r="H5347" t="s">
        <v>7720</v>
      </c>
      <c r="I5347" t="e">
        <f t="shared" si="83"/>
        <v>#N/A</v>
      </c>
      <c r="O5347" t="s">
        <v>7709</v>
      </c>
      <c r="P5347" t="b">
        <v>0</v>
      </c>
      <c r="T5347" t="s">
        <v>7709</v>
      </c>
      <c r="U5347" t="s">
        <v>7709</v>
      </c>
      <c r="V5347" t="s">
        <v>18242</v>
      </c>
    </row>
    <row r="5348" spans="1:22" x14ac:dyDescent="0.25">
      <c r="A5348" t="s">
        <v>7626</v>
      </c>
      <c r="B5348">
        <v>8</v>
      </c>
      <c r="C5348">
        <v>1</v>
      </c>
      <c r="D5348" t="s">
        <v>7822</v>
      </c>
      <c r="E5348">
        <v>10</v>
      </c>
      <c r="H5348" t="s">
        <v>7719</v>
      </c>
      <c r="I5348" t="e">
        <f t="shared" si="83"/>
        <v>#N/A</v>
      </c>
      <c r="O5348" t="s">
        <v>9207</v>
      </c>
      <c r="P5348" t="b">
        <v>0</v>
      </c>
      <c r="T5348" t="s">
        <v>9207</v>
      </c>
      <c r="U5348" t="s">
        <v>9207</v>
      </c>
      <c r="V5348" t="s">
        <v>18243</v>
      </c>
    </row>
    <row r="5349" spans="1:22" x14ac:dyDescent="0.25">
      <c r="A5349" t="s">
        <v>7626</v>
      </c>
      <c r="B5349">
        <v>8</v>
      </c>
      <c r="C5349">
        <v>2</v>
      </c>
      <c r="D5349" t="s">
        <v>7821</v>
      </c>
      <c r="E5349">
        <v>10</v>
      </c>
      <c r="H5349" t="s">
        <v>7718</v>
      </c>
      <c r="I5349" t="e">
        <f t="shared" si="83"/>
        <v>#N/A</v>
      </c>
      <c r="O5349" t="s">
        <v>8585</v>
      </c>
      <c r="P5349" t="b">
        <v>0</v>
      </c>
      <c r="T5349" t="s">
        <v>8585</v>
      </c>
      <c r="U5349" t="s">
        <v>8585</v>
      </c>
      <c r="V5349" t="s">
        <v>18243</v>
      </c>
    </row>
    <row r="5350" spans="1:22" x14ac:dyDescent="0.25">
      <c r="A5350" t="s">
        <v>7626</v>
      </c>
      <c r="B5350">
        <v>8</v>
      </c>
      <c r="C5350">
        <v>3</v>
      </c>
      <c r="D5350" t="s">
        <v>7820</v>
      </c>
      <c r="E5350">
        <v>10</v>
      </c>
      <c r="H5350" t="s">
        <v>7717</v>
      </c>
      <c r="I5350" t="e">
        <f t="shared" si="83"/>
        <v>#N/A</v>
      </c>
      <c r="O5350" t="s">
        <v>8589</v>
      </c>
      <c r="P5350" t="b">
        <v>0</v>
      </c>
      <c r="T5350" t="s">
        <v>8589</v>
      </c>
      <c r="U5350" t="s">
        <v>8589</v>
      </c>
      <c r="V5350" t="s">
        <v>18244</v>
      </c>
    </row>
    <row r="5351" spans="1:22" x14ac:dyDescent="0.25">
      <c r="A5351" t="s">
        <v>7626</v>
      </c>
      <c r="B5351">
        <v>8</v>
      </c>
      <c r="C5351">
        <v>4</v>
      </c>
      <c r="D5351" t="s">
        <v>7819</v>
      </c>
      <c r="E5351">
        <v>10</v>
      </c>
      <c r="H5351" t="s">
        <v>7716</v>
      </c>
      <c r="I5351" t="e">
        <f t="shared" si="83"/>
        <v>#N/A</v>
      </c>
      <c r="O5351" t="s">
        <v>6038</v>
      </c>
      <c r="P5351" t="b">
        <v>0</v>
      </c>
      <c r="T5351" t="s">
        <v>6038</v>
      </c>
      <c r="U5351" t="s">
        <v>6038</v>
      </c>
      <c r="V5351" t="s">
        <v>18245</v>
      </c>
    </row>
    <row r="5352" spans="1:22" x14ac:dyDescent="0.25">
      <c r="A5352" t="s">
        <v>7626</v>
      </c>
      <c r="B5352">
        <v>8</v>
      </c>
      <c r="C5352">
        <v>5</v>
      </c>
      <c r="D5352" t="s">
        <v>7818</v>
      </c>
      <c r="E5352">
        <v>10</v>
      </c>
      <c r="H5352" t="s">
        <v>7715</v>
      </c>
      <c r="I5352" t="e">
        <f t="shared" si="83"/>
        <v>#N/A</v>
      </c>
      <c r="O5352" t="s">
        <v>7280</v>
      </c>
      <c r="P5352" t="b">
        <v>0</v>
      </c>
      <c r="T5352" t="s">
        <v>7280</v>
      </c>
      <c r="U5352" t="s">
        <v>7280</v>
      </c>
      <c r="V5352" t="s">
        <v>18246</v>
      </c>
    </row>
    <row r="5353" spans="1:22" x14ac:dyDescent="0.25">
      <c r="A5353" t="s">
        <v>7626</v>
      </c>
      <c r="B5353">
        <v>8</v>
      </c>
      <c r="C5353">
        <v>6</v>
      </c>
      <c r="D5353" t="s">
        <v>7817</v>
      </c>
      <c r="E5353">
        <v>10</v>
      </c>
      <c r="H5353" t="s">
        <v>7714</v>
      </c>
      <c r="I5353" t="e">
        <f t="shared" si="83"/>
        <v>#N/A</v>
      </c>
      <c r="O5353" t="s">
        <v>9426</v>
      </c>
      <c r="P5353" t="b">
        <v>0</v>
      </c>
      <c r="T5353" t="s">
        <v>9426</v>
      </c>
      <c r="U5353" t="s">
        <v>9426</v>
      </c>
      <c r="V5353" t="s">
        <v>18247</v>
      </c>
    </row>
    <row r="5354" spans="1:22" x14ac:dyDescent="0.25">
      <c r="A5354" t="s">
        <v>7626</v>
      </c>
      <c r="B5354">
        <v>8</v>
      </c>
      <c r="C5354">
        <v>7</v>
      </c>
      <c r="D5354" t="s">
        <v>7816</v>
      </c>
      <c r="E5354">
        <v>10</v>
      </c>
      <c r="H5354" t="s">
        <v>7713</v>
      </c>
      <c r="I5354" t="e">
        <f t="shared" si="83"/>
        <v>#N/A</v>
      </c>
      <c r="O5354" t="s">
        <v>8732</v>
      </c>
      <c r="P5354" t="b">
        <v>0</v>
      </c>
      <c r="T5354" t="s">
        <v>8732</v>
      </c>
      <c r="U5354" t="s">
        <v>8732</v>
      </c>
      <c r="V5354" t="s">
        <v>18248</v>
      </c>
    </row>
    <row r="5355" spans="1:22" x14ac:dyDescent="0.25">
      <c r="A5355" t="s">
        <v>7626</v>
      </c>
      <c r="B5355">
        <v>8</v>
      </c>
      <c r="C5355">
        <v>8</v>
      </c>
      <c r="D5355" t="s">
        <v>7815</v>
      </c>
      <c r="E5355">
        <v>10</v>
      </c>
      <c r="H5355" t="s">
        <v>7712</v>
      </c>
      <c r="I5355" t="e">
        <f t="shared" si="83"/>
        <v>#N/A</v>
      </c>
      <c r="O5355" t="s">
        <v>8819</v>
      </c>
      <c r="P5355" t="b">
        <v>0</v>
      </c>
      <c r="T5355" t="s">
        <v>8819</v>
      </c>
      <c r="U5355" t="s">
        <v>8819</v>
      </c>
      <c r="V5355" t="s">
        <v>18249</v>
      </c>
    </row>
    <row r="5356" spans="1:22" x14ac:dyDescent="0.25">
      <c r="A5356" t="s">
        <v>7626</v>
      </c>
      <c r="B5356">
        <v>8</v>
      </c>
      <c r="C5356">
        <v>9</v>
      </c>
      <c r="D5356" t="s">
        <v>7814</v>
      </c>
      <c r="E5356">
        <v>10</v>
      </c>
      <c r="H5356" t="s">
        <v>7711</v>
      </c>
      <c r="I5356" t="e">
        <f t="shared" si="83"/>
        <v>#N/A</v>
      </c>
      <c r="O5356" t="s">
        <v>10083</v>
      </c>
      <c r="P5356" t="b">
        <v>0</v>
      </c>
      <c r="T5356" t="s">
        <v>10083</v>
      </c>
      <c r="U5356" t="s">
        <v>10083</v>
      </c>
      <c r="V5356" t="s">
        <v>18250</v>
      </c>
    </row>
    <row r="5357" spans="1:22" x14ac:dyDescent="0.25">
      <c r="A5357" t="s">
        <v>7626</v>
      </c>
      <c r="B5357">
        <v>8</v>
      </c>
      <c r="C5357">
        <v>10</v>
      </c>
      <c r="D5357" t="s">
        <v>7813</v>
      </c>
      <c r="E5357">
        <v>10</v>
      </c>
      <c r="H5357" t="s">
        <v>7710</v>
      </c>
      <c r="I5357" t="e">
        <f t="shared" si="83"/>
        <v>#N/A</v>
      </c>
      <c r="O5357" t="s">
        <v>8804</v>
      </c>
      <c r="P5357" t="b">
        <v>0</v>
      </c>
      <c r="T5357" t="s">
        <v>8804</v>
      </c>
      <c r="U5357" t="s">
        <v>8804</v>
      </c>
      <c r="V5357" t="s">
        <v>18251</v>
      </c>
    </row>
    <row r="5358" spans="1:22" x14ac:dyDescent="0.25">
      <c r="A5358" t="s">
        <v>7626</v>
      </c>
      <c r="B5358">
        <v>8</v>
      </c>
      <c r="C5358">
        <v>11</v>
      </c>
      <c r="D5358" t="s">
        <v>7812</v>
      </c>
      <c r="E5358">
        <v>10</v>
      </c>
      <c r="H5358" t="s">
        <v>7709</v>
      </c>
      <c r="I5358" t="e">
        <f t="shared" si="83"/>
        <v>#N/A</v>
      </c>
      <c r="O5358" t="s">
        <v>9598</v>
      </c>
      <c r="P5358" t="b">
        <v>0</v>
      </c>
      <c r="T5358" t="s">
        <v>9598</v>
      </c>
      <c r="U5358" t="s">
        <v>9598</v>
      </c>
      <c r="V5358" t="s">
        <v>18252</v>
      </c>
    </row>
    <row r="5359" spans="1:22" x14ac:dyDescent="0.25">
      <c r="A5359" t="s">
        <v>7626</v>
      </c>
      <c r="B5359">
        <v>8</v>
      </c>
      <c r="C5359">
        <v>12</v>
      </c>
      <c r="D5359" t="s">
        <v>7811</v>
      </c>
      <c r="E5359">
        <v>10</v>
      </c>
      <c r="H5359" t="s">
        <v>7708</v>
      </c>
      <c r="I5359" t="e">
        <f t="shared" si="83"/>
        <v>#N/A</v>
      </c>
      <c r="O5359" t="s">
        <v>8056</v>
      </c>
      <c r="P5359" t="b">
        <v>0</v>
      </c>
      <c r="T5359" t="s">
        <v>8056</v>
      </c>
      <c r="U5359" t="s">
        <v>8056</v>
      </c>
      <c r="V5359" t="s">
        <v>13524</v>
      </c>
    </row>
    <row r="5360" spans="1:22" x14ac:dyDescent="0.25">
      <c r="A5360" t="s">
        <v>7626</v>
      </c>
      <c r="B5360">
        <v>8</v>
      </c>
      <c r="C5360">
        <v>13</v>
      </c>
      <c r="D5360" t="s">
        <v>7810</v>
      </c>
      <c r="E5360">
        <v>10</v>
      </c>
      <c r="H5360" t="s">
        <v>7707</v>
      </c>
      <c r="I5360" t="e">
        <f t="shared" si="83"/>
        <v>#N/A</v>
      </c>
      <c r="O5360" t="s">
        <v>6695</v>
      </c>
      <c r="P5360" t="b">
        <v>0</v>
      </c>
      <c r="T5360" t="s">
        <v>6695</v>
      </c>
      <c r="U5360" t="s">
        <v>6695</v>
      </c>
      <c r="V5360" t="s">
        <v>18253</v>
      </c>
    </row>
    <row r="5361" spans="1:22" x14ac:dyDescent="0.25">
      <c r="A5361" t="s">
        <v>7626</v>
      </c>
      <c r="B5361">
        <v>8</v>
      </c>
      <c r="C5361">
        <v>14</v>
      </c>
      <c r="D5361" t="s">
        <v>7809</v>
      </c>
      <c r="E5361">
        <v>10</v>
      </c>
      <c r="H5361" t="s">
        <v>7706</v>
      </c>
      <c r="I5361" t="e">
        <f t="shared" si="83"/>
        <v>#N/A</v>
      </c>
      <c r="O5361" t="s">
        <v>6952</v>
      </c>
      <c r="P5361" t="b">
        <v>0</v>
      </c>
      <c r="T5361" t="s">
        <v>6952</v>
      </c>
      <c r="U5361" t="s">
        <v>6952</v>
      </c>
      <c r="V5361" t="s">
        <v>18254</v>
      </c>
    </row>
    <row r="5362" spans="1:22" x14ac:dyDescent="0.25">
      <c r="A5362" t="s">
        <v>7626</v>
      </c>
      <c r="B5362">
        <v>8</v>
      </c>
      <c r="C5362">
        <v>15</v>
      </c>
      <c r="D5362" t="s">
        <v>7808</v>
      </c>
      <c r="E5362">
        <v>10</v>
      </c>
      <c r="H5362" t="s">
        <v>7705</v>
      </c>
      <c r="I5362" t="e">
        <f t="shared" si="83"/>
        <v>#N/A</v>
      </c>
      <c r="O5362" t="s">
        <v>6735</v>
      </c>
      <c r="P5362" t="b">
        <v>0</v>
      </c>
      <c r="T5362" t="s">
        <v>6735</v>
      </c>
      <c r="U5362" t="s">
        <v>6735</v>
      </c>
      <c r="V5362" t="s">
        <v>18255</v>
      </c>
    </row>
    <row r="5363" spans="1:22" x14ac:dyDescent="0.25">
      <c r="A5363" t="s">
        <v>7626</v>
      </c>
      <c r="B5363">
        <v>8</v>
      </c>
      <c r="C5363">
        <v>16</v>
      </c>
      <c r="D5363" t="s">
        <v>7807</v>
      </c>
      <c r="E5363">
        <v>10</v>
      </c>
      <c r="H5363" t="s">
        <v>7704</v>
      </c>
      <c r="I5363" t="e">
        <f t="shared" si="83"/>
        <v>#N/A</v>
      </c>
      <c r="O5363" t="s">
        <v>9793</v>
      </c>
      <c r="P5363" t="b">
        <v>0</v>
      </c>
      <c r="T5363" t="s">
        <v>9793</v>
      </c>
      <c r="U5363" t="s">
        <v>9793</v>
      </c>
      <c r="V5363" t="s">
        <v>18256</v>
      </c>
    </row>
    <row r="5364" spans="1:22" x14ac:dyDescent="0.25">
      <c r="A5364" t="s">
        <v>7626</v>
      </c>
      <c r="B5364">
        <v>8</v>
      </c>
      <c r="C5364">
        <v>17</v>
      </c>
      <c r="D5364" t="s">
        <v>7806</v>
      </c>
      <c r="E5364">
        <v>10</v>
      </c>
      <c r="H5364" t="s">
        <v>7703</v>
      </c>
      <c r="I5364" t="e">
        <f t="shared" si="83"/>
        <v>#N/A</v>
      </c>
      <c r="O5364" t="s">
        <v>6583</v>
      </c>
      <c r="P5364" t="b">
        <v>0</v>
      </c>
      <c r="T5364" t="s">
        <v>6583</v>
      </c>
      <c r="U5364" t="s">
        <v>6583</v>
      </c>
      <c r="V5364" t="s">
        <v>18257</v>
      </c>
    </row>
    <row r="5365" spans="1:22" x14ac:dyDescent="0.25">
      <c r="A5365" t="s">
        <v>7626</v>
      </c>
      <c r="B5365">
        <v>8</v>
      </c>
      <c r="C5365">
        <v>18</v>
      </c>
      <c r="D5365" t="s">
        <v>7805</v>
      </c>
      <c r="E5365">
        <v>10</v>
      </c>
      <c r="H5365" t="s">
        <v>7702</v>
      </c>
      <c r="I5365" t="e">
        <f t="shared" si="83"/>
        <v>#N/A</v>
      </c>
      <c r="O5365" t="s">
        <v>9474</v>
      </c>
      <c r="P5365" t="b">
        <v>0</v>
      </c>
      <c r="T5365" t="s">
        <v>9474</v>
      </c>
      <c r="U5365" t="s">
        <v>9474</v>
      </c>
      <c r="V5365" t="s">
        <v>18258</v>
      </c>
    </row>
    <row r="5366" spans="1:22" x14ac:dyDescent="0.25">
      <c r="A5366" t="s">
        <v>7626</v>
      </c>
      <c r="B5366">
        <v>8</v>
      </c>
      <c r="C5366">
        <v>19</v>
      </c>
      <c r="D5366" t="s">
        <v>7804</v>
      </c>
      <c r="E5366">
        <v>10</v>
      </c>
      <c r="H5366" t="s">
        <v>7701</v>
      </c>
      <c r="I5366" t="e">
        <f t="shared" si="83"/>
        <v>#N/A</v>
      </c>
      <c r="O5366" t="s">
        <v>6399</v>
      </c>
      <c r="P5366" t="b">
        <v>0</v>
      </c>
      <c r="T5366" t="s">
        <v>6399</v>
      </c>
      <c r="U5366" t="s">
        <v>6399</v>
      </c>
      <c r="V5366" t="s">
        <v>18259</v>
      </c>
    </row>
    <row r="5367" spans="1:22" x14ac:dyDescent="0.25">
      <c r="A5367" t="s">
        <v>7626</v>
      </c>
      <c r="B5367">
        <v>8</v>
      </c>
      <c r="C5367">
        <v>20</v>
      </c>
      <c r="D5367" t="s">
        <v>7803</v>
      </c>
      <c r="E5367">
        <v>10</v>
      </c>
      <c r="H5367" t="s">
        <v>7700</v>
      </c>
      <c r="I5367" t="e">
        <f t="shared" si="83"/>
        <v>#N/A</v>
      </c>
      <c r="O5367" t="s">
        <v>8744</v>
      </c>
      <c r="P5367" t="b">
        <v>0</v>
      </c>
      <c r="T5367" t="s">
        <v>8744</v>
      </c>
      <c r="U5367" t="s">
        <v>8744</v>
      </c>
      <c r="V5367" t="s">
        <v>18260</v>
      </c>
    </row>
    <row r="5368" spans="1:22" x14ac:dyDescent="0.25">
      <c r="A5368" t="s">
        <v>7626</v>
      </c>
      <c r="B5368">
        <v>8</v>
      </c>
      <c r="C5368">
        <v>21</v>
      </c>
      <c r="D5368" t="s">
        <v>7802</v>
      </c>
      <c r="E5368">
        <v>10</v>
      </c>
      <c r="H5368" t="s">
        <v>7699</v>
      </c>
      <c r="I5368" t="e">
        <f t="shared" si="83"/>
        <v>#N/A</v>
      </c>
      <c r="O5368" t="s">
        <v>8440</v>
      </c>
      <c r="P5368" t="b">
        <v>0</v>
      </c>
      <c r="T5368" t="s">
        <v>8440</v>
      </c>
      <c r="U5368" t="s">
        <v>8440</v>
      </c>
      <c r="V5368" t="s">
        <v>18261</v>
      </c>
    </row>
    <row r="5369" spans="1:22" x14ac:dyDescent="0.25">
      <c r="A5369" t="s">
        <v>7626</v>
      </c>
      <c r="B5369">
        <v>8</v>
      </c>
      <c r="C5369">
        <v>22</v>
      </c>
      <c r="D5369" t="s">
        <v>7801</v>
      </c>
      <c r="E5369">
        <v>10</v>
      </c>
      <c r="H5369" t="s">
        <v>7698</v>
      </c>
      <c r="I5369" t="e">
        <f t="shared" si="83"/>
        <v>#N/A</v>
      </c>
      <c r="O5369" t="s">
        <v>7913</v>
      </c>
      <c r="P5369" t="b">
        <v>0</v>
      </c>
      <c r="T5369" t="s">
        <v>7913</v>
      </c>
      <c r="U5369" t="s">
        <v>7913</v>
      </c>
      <c r="V5369" t="s">
        <v>18262</v>
      </c>
    </row>
    <row r="5370" spans="1:22" x14ac:dyDescent="0.25">
      <c r="A5370" t="s">
        <v>7626</v>
      </c>
      <c r="B5370">
        <v>9</v>
      </c>
      <c r="C5370">
        <v>1</v>
      </c>
      <c r="D5370" t="s">
        <v>7800</v>
      </c>
      <c r="E5370">
        <v>10</v>
      </c>
      <c r="H5370" t="s">
        <v>7697</v>
      </c>
      <c r="I5370" t="e">
        <f t="shared" si="83"/>
        <v>#N/A</v>
      </c>
      <c r="O5370" t="s">
        <v>8640</v>
      </c>
      <c r="P5370" t="b">
        <v>0</v>
      </c>
      <c r="T5370" t="s">
        <v>8640</v>
      </c>
      <c r="U5370" t="s">
        <v>8640</v>
      </c>
      <c r="V5370" t="s">
        <v>18263</v>
      </c>
    </row>
    <row r="5371" spans="1:22" x14ac:dyDescent="0.25">
      <c r="A5371" t="s">
        <v>7626</v>
      </c>
      <c r="B5371">
        <v>9</v>
      </c>
      <c r="C5371">
        <v>2</v>
      </c>
      <c r="D5371" t="s">
        <v>7799</v>
      </c>
      <c r="E5371">
        <v>10</v>
      </c>
      <c r="H5371" t="s">
        <v>7696</v>
      </c>
      <c r="I5371" t="e">
        <f t="shared" si="83"/>
        <v>#N/A</v>
      </c>
      <c r="O5371" t="s">
        <v>8909</v>
      </c>
      <c r="P5371" t="b">
        <v>0</v>
      </c>
      <c r="T5371" t="s">
        <v>8909</v>
      </c>
      <c r="U5371" t="s">
        <v>8909</v>
      </c>
      <c r="V5371" t="s">
        <v>18264</v>
      </c>
    </row>
    <row r="5372" spans="1:22" x14ac:dyDescent="0.25">
      <c r="A5372" t="s">
        <v>7626</v>
      </c>
      <c r="B5372">
        <v>9</v>
      </c>
      <c r="C5372">
        <v>3</v>
      </c>
      <c r="D5372" t="s">
        <v>7798</v>
      </c>
      <c r="E5372">
        <v>10</v>
      </c>
      <c r="H5372" t="s">
        <v>7695</v>
      </c>
      <c r="I5372" t="e">
        <f t="shared" si="83"/>
        <v>#N/A</v>
      </c>
      <c r="O5372" t="s">
        <v>7929</v>
      </c>
      <c r="P5372" t="b">
        <v>0</v>
      </c>
      <c r="T5372" t="s">
        <v>7929</v>
      </c>
      <c r="U5372" t="s">
        <v>7929</v>
      </c>
      <c r="V5372" t="s">
        <v>18265</v>
      </c>
    </row>
    <row r="5373" spans="1:22" x14ac:dyDescent="0.25">
      <c r="A5373" t="s">
        <v>7626</v>
      </c>
      <c r="B5373">
        <v>9</v>
      </c>
      <c r="C5373">
        <v>4</v>
      </c>
      <c r="D5373" t="s">
        <v>7797</v>
      </c>
      <c r="E5373">
        <v>10</v>
      </c>
      <c r="H5373" t="s">
        <v>7693</v>
      </c>
      <c r="I5373" t="e">
        <f t="shared" si="83"/>
        <v>#N/A</v>
      </c>
      <c r="O5373" t="s">
        <v>3723</v>
      </c>
      <c r="P5373" t="b">
        <v>0</v>
      </c>
      <c r="T5373" t="s">
        <v>3723</v>
      </c>
      <c r="U5373" t="s">
        <v>3723</v>
      </c>
      <c r="V5373" t="s">
        <v>18266</v>
      </c>
    </row>
    <row r="5374" spans="1:22" x14ac:dyDescent="0.25">
      <c r="A5374" t="s">
        <v>7626</v>
      </c>
      <c r="B5374">
        <v>9</v>
      </c>
      <c r="C5374">
        <v>5</v>
      </c>
      <c r="D5374" t="s">
        <v>7796</v>
      </c>
      <c r="E5374">
        <v>10</v>
      </c>
      <c r="H5374" t="s">
        <v>7692</v>
      </c>
      <c r="I5374" t="e">
        <f t="shared" si="83"/>
        <v>#N/A</v>
      </c>
      <c r="O5374" t="s">
        <v>8850</v>
      </c>
      <c r="P5374" t="b">
        <v>0</v>
      </c>
      <c r="T5374" t="s">
        <v>8850</v>
      </c>
      <c r="U5374" t="s">
        <v>8850</v>
      </c>
      <c r="V5374" t="s">
        <v>18267</v>
      </c>
    </row>
    <row r="5375" spans="1:22" x14ac:dyDescent="0.25">
      <c r="A5375" t="s">
        <v>7626</v>
      </c>
      <c r="B5375">
        <v>9</v>
      </c>
      <c r="C5375">
        <v>6</v>
      </c>
      <c r="D5375" t="s">
        <v>7795</v>
      </c>
      <c r="E5375">
        <v>10</v>
      </c>
      <c r="H5375" t="s">
        <v>7691</v>
      </c>
      <c r="I5375" t="e">
        <f t="shared" si="83"/>
        <v>#N/A</v>
      </c>
      <c r="O5375" t="s">
        <v>6455</v>
      </c>
      <c r="P5375" t="b">
        <v>0</v>
      </c>
      <c r="T5375" t="s">
        <v>6455</v>
      </c>
      <c r="U5375" t="s">
        <v>6455</v>
      </c>
      <c r="V5375" t="s">
        <v>18268</v>
      </c>
    </row>
    <row r="5376" spans="1:22" x14ac:dyDescent="0.25">
      <c r="A5376" t="s">
        <v>7626</v>
      </c>
      <c r="B5376">
        <v>9</v>
      </c>
      <c r="C5376">
        <v>7</v>
      </c>
      <c r="D5376" t="s">
        <v>7794</v>
      </c>
      <c r="E5376">
        <v>10</v>
      </c>
      <c r="H5376" t="s">
        <v>7690</v>
      </c>
      <c r="I5376" t="e">
        <f t="shared" si="83"/>
        <v>#N/A</v>
      </c>
      <c r="O5376" t="s">
        <v>8972</v>
      </c>
      <c r="P5376" t="b">
        <v>0</v>
      </c>
      <c r="T5376" t="s">
        <v>8972</v>
      </c>
      <c r="U5376" t="s">
        <v>8972</v>
      </c>
      <c r="V5376" t="s">
        <v>18269</v>
      </c>
    </row>
    <row r="5377" spans="1:22" x14ac:dyDescent="0.25">
      <c r="A5377" t="s">
        <v>7626</v>
      </c>
      <c r="B5377">
        <v>9</v>
      </c>
      <c r="C5377">
        <v>8</v>
      </c>
      <c r="D5377" t="s">
        <v>7793</v>
      </c>
      <c r="E5377">
        <v>10</v>
      </c>
      <c r="H5377" t="s">
        <v>7689</v>
      </c>
      <c r="I5377" t="e">
        <f t="shared" si="83"/>
        <v>#N/A</v>
      </c>
      <c r="O5377" t="s">
        <v>9974</v>
      </c>
      <c r="P5377" t="b">
        <v>0</v>
      </c>
      <c r="T5377" t="s">
        <v>9974</v>
      </c>
      <c r="U5377" t="s">
        <v>9974</v>
      </c>
      <c r="V5377" t="s">
        <v>18270</v>
      </c>
    </row>
    <row r="5378" spans="1:22" x14ac:dyDescent="0.25">
      <c r="A5378" t="s">
        <v>7626</v>
      </c>
      <c r="B5378">
        <v>9</v>
      </c>
      <c r="C5378">
        <v>9</v>
      </c>
      <c r="D5378" t="s">
        <v>7792</v>
      </c>
      <c r="E5378">
        <v>10</v>
      </c>
      <c r="H5378" t="s">
        <v>7688</v>
      </c>
      <c r="I5378" t="e">
        <f t="shared" si="83"/>
        <v>#N/A</v>
      </c>
      <c r="O5378" t="s">
        <v>10001</v>
      </c>
      <c r="P5378" t="b">
        <v>0</v>
      </c>
      <c r="T5378" t="s">
        <v>10001</v>
      </c>
      <c r="U5378" t="s">
        <v>10001</v>
      </c>
      <c r="V5378" t="s">
        <v>18271</v>
      </c>
    </row>
    <row r="5379" spans="1:22" x14ac:dyDescent="0.25">
      <c r="A5379" t="s">
        <v>7626</v>
      </c>
      <c r="B5379">
        <v>9</v>
      </c>
      <c r="C5379">
        <v>10</v>
      </c>
      <c r="D5379" t="s">
        <v>7791</v>
      </c>
      <c r="E5379">
        <v>10</v>
      </c>
      <c r="H5379" t="s">
        <v>7687</v>
      </c>
      <c r="I5379" t="e">
        <f t="shared" si="83"/>
        <v>#N/A</v>
      </c>
      <c r="O5379" t="s">
        <v>8907</v>
      </c>
      <c r="P5379" t="b">
        <v>0</v>
      </c>
      <c r="T5379" t="s">
        <v>8907</v>
      </c>
      <c r="U5379" t="s">
        <v>8907</v>
      </c>
      <c r="V5379" t="s">
        <v>17325</v>
      </c>
    </row>
    <row r="5380" spans="1:22" x14ac:dyDescent="0.25">
      <c r="A5380" t="s">
        <v>7626</v>
      </c>
      <c r="B5380">
        <v>9</v>
      </c>
      <c r="C5380">
        <v>11</v>
      </c>
      <c r="D5380" t="s">
        <v>7790</v>
      </c>
      <c r="E5380">
        <v>10</v>
      </c>
      <c r="H5380" t="s">
        <v>7686</v>
      </c>
      <c r="I5380" t="e">
        <f t="shared" ref="I5380:I5443" si="84">_xlfn.XLOOKUP(H5380,K$3:K$222,L$3:L$222)</f>
        <v>#N/A</v>
      </c>
      <c r="O5380" t="s">
        <v>7687</v>
      </c>
      <c r="P5380" t="b">
        <v>0</v>
      </c>
      <c r="T5380" t="s">
        <v>7687</v>
      </c>
      <c r="U5380" t="s">
        <v>7687</v>
      </c>
      <c r="V5380" t="s">
        <v>18272</v>
      </c>
    </row>
    <row r="5381" spans="1:22" x14ac:dyDescent="0.25">
      <c r="A5381" t="s">
        <v>7626</v>
      </c>
      <c r="B5381">
        <v>9</v>
      </c>
      <c r="C5381">
        <v>12</v>
      </c>
      <c r="D5381" t="s">
        <v>7789</v>
      </c>
      <c r="E5381">
        <v>10</v>
      </c>
      <c r="H5381" t="s">
        <v>7685</v>
      </c>
      <c r="I5381" t="e">
        <f t="shared" si="84"/>
        <v>#N/A</v>
      </c>
      <c r="O5381" t="s">
        <v>6454</v>
      </c>
      <c r="P5381" t="b">
        <v>0</v>
      </c>
      <c r="T5381" t="s">
        <v>6454</v>
      </c>
      <c r="U5381" t="s">
        <v>6454</v>
      </c>
      <c r="V5381" t="s">
        <v>18273</v>
      </c>
    </row>
    <row r="5382" spans="1:22" x14ac:dyDescent="0.25">
      <c r="A5382" t="s">
        <v>7626</v>
      </c>
      <c r="B5382">
        <v>9</v>
      </c>
      <c r="C5382">
        <v>13</v>
      </c>
      <c r="D5382" t="s">
        <v>7788</v>
      </c>
      <c r="E5382">
        <v>10</v>
      </c>
      <c r="H5382" t="s">
        <v>7684</v>
      </c>
      <c r="I5382" t="e">
        <f t="shared" si="84"/>
        <v>#N/A</v>
      </c>
      <c r="O5382" t="s">
        <v>8442</v>
      </c>
      <c r="P5382" t="b">
        <v>0</v>
      </c>
      <c r="T5382" t="s">
        <v>8442</v>
      </c>
      <c r="U5382" t="s">
        <v>8442</v>
      </c>
      <c r="V5382" t="s">
        <v>18274</v>
      </c>
    </row>
    <row r="5383" spans="1:22" x14ac:dyDescent="0.25">
      <c r="A5383" t="s">
        <v>7626</v>
      </c>
      <c r="B5383">
        <v>9</v>
      </c>
      <c r="C5383">
        <v>14</v>
      </c>
      <c r="D5383" t="s">
        <v>7787</v>
      </c>
      <c r="E5383">
        <v>10</v>
      </c>
      <c r="H5383" t="s">
        <v>7683</v>
      </c>
      <c r="I5383" t="e">
        <f t="shared" si="84"/>
        <v>#N/A</v>
      </c>
      <c r="O5383" t="s">
        <v>7907</v>
      </c>
      <c r="P5383" t="b">
        <v>0</v>
      </c>
      <c r="T5383" t="s">
        <v>7907</v>
      </c>
      <c r="U5383" t="s">
        <v>7907</v>
      </c>
      <c r="V5383" t="s">
        <v>18275</v>
      </c>
    </row>
    <row r="5384" spans="1:22" x14ac:dyDescent="0.25">
      <c r="A5384" t="s">
        <v>7626</v>
      </c>
      <c r="B5384">
        <v>9</v>
      </c>
      <c r="C5384">
        <v>15</v>
      </c>
      <c r="D5384" t="s">
        <v>7786</v>
      </c>
      <c r="E5384">
        <v>10</v>
      </c>
      <c r="H5384" t="s">
        <v>7682</v>
      </c>
      <c r="I5384" t="e">
        <f t="shared" si="84"/>
        <v>#N/A</v>
      </c>
      <c r="O5384" t="s">
        <v>7186</v>
      </c>
      <c r="P5384" t="b">
        <v>0</v>
      </c>
      <c r="T5384" t="s">
        <v>7186</v>
      </c>
      <c r="U5384" t="s">
        <v>7186</v>
      </c>
      <c r="V5384" t="s">
        <v>18276</v>
      </c>
    </row>
    <row r="5385" spans="1:22" x14ac:dyDescent="0.25">
      <c r="A5385" t="s">
        <v>7626</v>
      </c>
      <c r="B5385">
        <v>9</v>
      </c>
      <c r="C5385">
        <v>16</v>
      </c>
      <c r="D5385" t="s">
        <v>7785</v>
      </c>
      <c r="E5385">
        <v>10</v>
      </c>
      <c r="H5385" t="s">
        <v>7681</v>
      </c>
      <c r="I5385" t="e">
        <f t="shared" si="84"/>
        <v>#N/A</v>
      </c>
      <c r="O5385" t="s">
        <v>8672</v>
      </c>
      <c r="P5385" t="b">
        <v>0</v>
      </c>
      <c r="T5385" t="s">
        <v>8672</v>
      </c>
      <c r="U5385" t="s">
        <v>8672</v>
      </c>
      <c r="V5385" t="s">
        <v>18277</v>
      </c>
    </row>
    <row r="5386" spans="1:22" x14ac:dyDescent="0.25">
      <c r="A5386" t="s">
        <v>7626</v>
      </c>
      <c r="B5386">
        <v>9</v>
      </c>
      <c r="C5386">
        <v>17</v>
      </c>
      <c r="D5386" t="s">
        <v>7784</v>
      </c>
      <c r="E5386">
        <v>10</v>
      </c>
      <c r="H5386" t="s">
        <v>7680</v>
      </c>
      <c r="I5386" t="e">
        <f t="shared" si="84"/>
        <v>#N/A</v>
      </c>
      <c r="O5386" t="s">
        <v>7612</v>
      </c>
      <c r="P5386" t="b">
        <v>0</v>
      </c>
      <c r="T5386" t="s">
        <v>7612</v>
      </c>
      <c r="U5386" t="s">
        <v>7612</v>
      </c>
      <c r="V5386" t="s">
        <v>18278</v>
      </c>
    </row>
    <row r="5387" spans="1:22" x14ac:dyDescent="0.25">
      <c r="A5387" t="s">
        <v>7626</v>
      </c>
      <c r="B5387">
        <v>9</v>
      </c>
      <c r="C5387">
        <v>18</v>
      </c>
      <c r="D5387" t="s">
        <v>7783</v>
      </c>
      <c r="E5387">
        <v>10</v>
      </c>
      <c r="H5387" t="s">
        <v>7679</v>
      </c>
      <c r="I5387" t="e">
        <f t="shared" si="84"/>
        <v>#N/A</v>
      </c>
      <c r="O5387" t="s">
        <v>8724</v>
      </c>
      <c r="P5387" t="b">
        <v>0</v>
      </c>
      <c r="T5387" t="s">
        <v>8724</v>
      </c>
      <c r="U5387" t="s">
        <v>8724</v>
      </c>
      <c r="V5387" t="s">
        <v>13268</v>
      </c>
    </row>
    <row r="5388" spans="1:22" x14ac:dyDescent="0.25">
      <c r="A5388" t="s">
        <v>7626</v>
      </c>
      <c r="B5388">
        <v>9</v>
      </c>
      <c r="C5388">
        <v>19</v>
      </c>
      <c r="D5388" t="s">
        <v>7782</v>
      </c>
      <c r="E5388">
        <v>10</v>
      </c>
      <c r="H5388" t="s">
        <v>7678</v>
      </c>
      <c r="I5388" t="e">
        <f t="shared" si="84"/>
        <v>#N/A</v>
      </c>
      <c r="O5388" t="s">
        <v>7382</v>
      </c>
      <c r="P5388" t="b">
        <v>0</v>
      </c>
      <c r="T5388" t="s">
        <v>7382</v>
      </c>
      <c r="U5388" t="s">
        <v>7382</v>
      </c>
      <c r="V5388" t="s">
        <v>18279</v>
      </c>
    </row>
    <row r="5389" spans="1:22" x14ac:dyDescent="0.25">
      <c r="A5389" t="s">
        <v>7626</v>
      </c>
      <c r="B5389">
        <v>9</v>
      </c>
      <c r="C5389">
        <v>20</v>
      </c>
      <c r="D5389" t="s">
        <v>7781</v>
      </c>
      <c r="E5389">
        <v>10</v>
      </c>
      <c r="H5389" t="s">
        <v>7677</v>
      </c>
      <c r="I5389" t="e">
        <f t="shared" si="84"/>
        <v>#N/A</v>
      </c>
      <c r="O5389" t="s">
        <v>8696</v>
      </c>
      <c r="P5389" t="b">
        <v>0</v>
      </c>
      <c r="T5389" t="s">
        <v>8696</v>
      </c>
      <c r="U5389" t="s">
        <v>8696</v>
      </c>
      <c r="V5389" t="s">
        <v>18280</v>
      </c>
    </row>
    <row r="5390" spans="1:22" x14ac:dyDescent="0.25">
      <c r="A5390" t="s">
        <v>7626</v>
      </c>
      <c r="B5390">
        <v>9</v>
      </c>
      <c r="C5390">
        <v>21</v>
      </c>
      <c r="D5390" t="s">
        <v>7780</v>
      </c>
      <c r="E5390">
        <v>10</v>
      </c>
      <c r="H5390" t="s">
        <v>7676</v>
      </c>
      <c r="I5390" t="e">
        <f t="shared" si="84"/>
        <v>#N/A</v>
      </c>
      <c r="O5390" t="s">
        <v>9896</v>
      </c>
      <c r="P5390" t="b">
        <v>0</v>
      </c>
      <c r="T5390" t="s">
        <v>9896</v>
      </c>
      <c r="U5390" t="s">
        <v>9896</v>
      </c>
      <c r="V5390" t="s">
        <v>18281</v>
      </c>
    </row>
    <row r="5391" spans="1:22" x14ac:dyDescent="0.25">
      <c r="A5391" t="s">
        <v>7626</v>
      </c>
      <c r="B5391">
        <v>9</v>
      </c>
      <c r="C5391">
        <v>22</v>
      </c>
      <c r="D5391" t="s">
        <v>7779</v>
      </c>
      <c r="E5391">
        <v>10</v>
      </c>
      <c r="H5391" t="s">
        <v>7675</v>
      </c>
      <c r="I5391" t="e">
        <f t="shared" si="84"/>
        <v>#N/A</v>
      </c>
      <c r="O5391" t="s">
        <v>6693</v>
      </c>
      <c r="P5391" t="b">
        <v>0</v>
      </c>
      <c r="T5391" t="s">
        <v>6693</v>
      </c>
      <c r="U5391" t="s">
        <v>6693</v>
      </c>
      <c r="V5391" t="s">
        <v>18282</v>
      </c>
    </row>
    <row r="5392" spans="1:22" x14ac:dyDescent="0.25">
      <c r="A5392" t="s">
        <v>7626</v>
      </c>
      <c r="B5392">
        <v>10</v>
      </c>
      <c r="C5392">
        <v>1</v>
      </c>
      <c r="D5392" t="s">
        <v>7778</v>
      </c>
      <c r="E5392">
        <v>10</v>
      </c>
      <c r="H5392" t="s">
        <v>7674</v>
      </c>
      <c r="I5392" t="e">
        <f t="shared" si="84"/>
        <v>#N/A</v>
      </c>
      <c r="O5392" t="s">
        <v>7056</v>
      </c>
      <c r="P5392" t="b">
        <v>0</v>
      </c>
      <c r="T5392" t="s">
        <v>7056</v>
      </c>
      <c r="U5392" t="s">
        <v>7056</v>
      </c>
      <c r="V5392" t="s">
        <v>18283</v>
      </c>
    </row>
    <row r="5393" spans="1:22" x14ac:dyDescent="0.25">
      <c r="A5393" t="s">
        <v>7626</v>
      </c>
      <c r="B5393">
        <v>10</v>
      </c>
      <c r="C5393">
        <v>2</v>
      </c>
      <c r="D5393" t="s">
        <v>7777</v>
      </c>
      <c r="E5393">
        <v>10</v>
      </c>
      <c r="H5393" t="s">
        <v>7673</v>
      </c>
      <c r="I5393" t="e">
        <f t="shared" si="84"/>
        <v>#N/A</v>
      </c>
      <c r="O5393" t="s">
        <v>7142</v>
      </c>
      <c r="P5393" t="b">
        <v>0</v>
      </c>
      <c r="T5393" t="s">
        <v>7142</v>
      </c>
      <c r="U5393" t="s">
        <v>7142</v>
      </c>
      <c r="V5393" t="s">
        <v>18284</v>
      </c>
    </row>
    <row r="5394" spans="1:22" x14ac:dyDescent="0.25">
      <c r="A5394" t="s">
        <v>7626</v>
      </c>
      <c r="B5394">
        <v>10</v>
      </c>
      <c r="C5394">
        <v>3</v>
      </c>
      <c r="D5394" t="s">
        <v>7776</v>
      </c>
      <c r="E5394">
        <v>10</v>
      </c>
      <c r="H5394" t="s">
        <v>7672</v>
      </c>
      <c r="I5394" t="e">
        <f t="shared" si="84"/>
        <v>#N/A</v>
      </c>
      <c r="O5394" t="s">
        <v>8840</v>
      </c>
      <c r="P5394" t="b">
        <v>0</v>
      </c>
      <c r="T5394" t="s">
        <v>8840</v>
      </c>
      <c r="U5394" t="s">
        <v>8840</v>
      </c>
      <c r="V5394" t="s">
        <v>13268</v>
      </c>
    </row>
    <row r="5395" spans="1:22" x14ac:dyDescent="0.25">
      <c r="A5395" t="s">
        <v>7626</v>
      </c>
      <c r="B5395">
        <v>10</v>
      </c>
      <c r="C5395">
        <v>4</v>
      </c>
      <c r="D5395" t="s">
        <v>7775</v>
      </c>
      <c r="E5395">
        <v>10</v>
      </c>
      <c r="H5395" t="s">
        <v>7671</v>
      </c>
      <c r="I5395" t="e">
        <f t="shared" si="84"/>
        <v>#N/A</v>
      </c>
      <c r="O5395" t="s">
        <v>6782</v>
      </c>
      <c r="P5395" t="b">
        <v>0</v>
      </c>
      <c r="T5395" t="s">
        <v>6782</v>
      </c>
      <c r="U5395" t="s">
        <v>6782</v>
      </c>
      <c r="V5395" t="s">
        <v>18285</v>
      </c>
    </row>
    <row r="5396" spans="1:22" x14ac:dyDescent="0.25">
      <c r="A5396" t="s">
        <v>7626</v>
      </c>
      <c r="B5396">
        <v>10</v>
      </c>
      <c r="C5396">
        <v>5</v>
      </c>
      <c r="D5396" t="s">
        <v>7774</v>
      </c>
      <c r="E5396">
        <v>10</v>
      </c>
      <c r="H5396" t="s">
        <v>7670</v>
      </c>
      <c r="I5396" t="e">
        <f t="shared" si="84"/>
        <v>#N/A</v>
      </c>
      <c r="O5396" t="s">
        <v>9749</v>
      </c>
      <c r="P5396" t="b">
        <v>0</v>
      </c>
      <c r="T5396" t="s">
        <v>9749</v>
      </c>
      <c r="U5396" t="s">
        <v>9749</v>
      </c>
      <c r="V5396" t="s">
        <v>15630</v>
      </c>
    </row>
    <row r="5397" spans="1:22" x14ac:dyDescent="0.25">
      <c r="A5397" t="s">
        <v>7626</v>
      </c>
      <c r="B5397">
        <v>10</v>
      </c>
      <c r="C5397">
        <v>6</v>
      </c>
      <c r="D5397" t="s">
        <v>7773</v>
      </c>
      <c r="E5397">
        <v>10</v>
      </c>
      <c r="H5397" t="s">
        <v>7669</v>
      </c>
      <c r="I5397" t="e">
        <f t="shared" si="84"/>
        <v>#N/A</v>
      </c>
      <c r="O5397" t="s">
        <v>10123</v>
      </c>
      <c r="P5397" t="b">
        <v>0</v>
      </c>
      <c r="T5397" t="s">
        <v>10123</v>
      </c>
      <c r="U5397" t="s">
        <v>10123</v>
      </c>
      <c r="V5397" t="s">
        <v>18286</v>
      </c>
    </row>
    <row r="5398" spans="1:22" x14ac:dyDescent="0.25">
      <c r="A5398" t="s">
        <v>7626</v>
      </c>
      <c r="B5398">
        <v>10</v>
      </c>
      <c r="C5398">
        <v>7</v>
      </c>
      <c r="D5398" t="s">
        <v>7772</v>
      </c>
      <c r="E5398">
        <v>10</v>
      </c>
      <c r="H5398" t="s">
        <v>7668</v>
      </c>
      <c r="I5398" t="e">
        <f t="shared" si="84"/>
        <v>#N/A</v>
      </c>
      <c r="O5398" t="s">
        <v>9850</v>
      </c>
      <c r="P5398" t="b">
        <v>0</v>
      </c>
      <c r="T5398" t="s">
        <v>9850</v>
      </c>
      <c r="U5398" t="s">
        <v>9850</v>
      </c>
      <c r="V5398" t="s">
        <v>18287</v>
      </c>
    </row>
    <row r="5399" spans="1:22" x14ac:dyDescent="0.25">
      <c r="A5399" t="s">
        <v>7626</v>
      </c>
      <c r="B5399">
        <v>10</v>
      </c>
      <c r="C5399">
        <v>8</v>
      </c>
      <c r="D5399" t="s">
        <v>7771</v>
      </c>
      <c r="E5399">
        <v>10</v>
      </c>
      <c r="H5399" t="s">
        <v>7667</v>
      </c>
      <c r="I5399" t="e">
        <f t="shared" si="84"/>
        <v>#N/A</v>
      </c>
      <c r="O5399" t="s">
        <v>6737</v>
      </c>
      <c r="P5399" t="b">
        <v>0</v>
      </c>
      <c r="T5399" t="s">
        <v>6737</v>
      </c>
      <c r="U5399" t="s">
        <v>6737</v>
      </c>
      <c r="V5399" t="s">
        <v>18288</v>
      </c>
    </row>
    <row r="5400" spans="1:22" x14ac:dyDescent="0.25">
      <c r="A5400" t="s">
        <v>7626</v>
      </c>
      <c r="B5400">
        <v>10</v>
      </c>
      <c r="C5400">
        <v>9</v>
      </c>
      <c r="D5400" t="s">
        <v>7770</v>
      </c>
      <c r="E5400">
        <v>10</v>
      </c>
      <c r="H5400" t="s">
        <v>7666</v>
      </c>
      <c r="I5400" t="e">
        <f t="shared" si="84"/>
        <v>#N/A</v>
      </c>
      <c r="O5400" t="s">
        <v>7957</v>
      </c>
      <c r="P5400" t="b">
        <v>0</v>
      </c>
      <c r="T5400" t="s">
        <v>7957</v>
      </c>
      <c r="U5400" t="s">
        <v>7957</v>
      </c>
      <c r="V5400" t="s">
        <v>18289</v>
      </c>
    </row>
    <row r="5401" spans="1:22" x14ac:dyDescent="0.25">
      <c r="A5401" t="s">
        <v>7626</v>
      </c>
      <c r="B5401">
        <v>10</v>
      </c>
      <c r="C5401">
        <v>10</v>
      </c>
      <c r="D5401" t="s">
        <v>7769</v>
      </c>
      <c r="E5401">
        <v>10</v>
      </c>
      <c r="H5401" t="s">
        <v>7665</v>
      </c>
      <c r="I5401" t="e">
        <f t="shared" si="84"/>
        <v>#N/A</v>
      </c>
      <c r="O5401" t="s">
        <v>9521</v>
      </c>
      <c r="P5401" t="b">
        <v>0</v>
      </c>
      <c r="T5401" t="s">
        <v>9521</v>
      </c>
      <c r="U5401" t="s">
        <v>9521</v>
      </c>
      <c r="V5401" t="s">
        <v>18290</v>
      </c>
    </row>
    <row r="5402" spans="1:22" x14ac:dyDescent="0.25">
      <c r="A5402" t="s">
        <v>7626</v>
      </c>
      <c r="B5402">
        <v>10</v>
      </c>
      <c r="C5402">
        <v>11</v>
      </c>
      <c r="D5402" t="s">
        <v>7768</v>
      </c>
      <c r="E5402">
        <v>10</v>
      </c>
      <c r="H5402" t="s">
        <v>7664</v>
      </c>
      <c r="I5402" t="e">
        <f t="shared" si="84"/>
        <v>#N/A</v>
      </c>
      <c r="O5402" t="s">
        <v>10112</v>
      </c>
      <c r="P5402" t="b">
        <v>0</v>
      </c>
      <c r="T5402" t="s">
        <v>10112</v>
      </c>
      <c r="U5402" t="s">
        <v>10112</v>
      </c>
      <c r="V5402" t="s">
        <v>18291</v>
      </c>
    </row>
    <row r="5403" spans="1:22" x14ac:dyDescent="0.25">
      <c r="A5403" t="s">
        <v>7626</v>
      </c>
      <c r="B5403">
        <v>10</v>
      </c>
      <c r="C5403">
        <v>12</v>
      </c>
      <c r="D5403" t="s">
        <v>7767</v>
      </c>
      <c r="E5403">
        <v>10</v>
      </c>
      <c r="H5403" t="s">
        <v>7663</v>
      </c>
      <c r="I5403" t="e">
        <f t="shared" si="84"/>
        <v>#N/A</v>
      </c>
      <c r="O5403" t="s">
        <v>9923</v>
      </c>
      <c r="P5403" t="b">
        <v>0</v>
      </c>
      <c r="T5403" t="s">
        <v>9923</v>
      </c>
      <c r="U5403" t="s">
        <v>9923</v>
      </c>
      <c r="V5403" t="s">
        <v>18292</v>
      </c>
    </row>
    <row r="5404" spans="1:22" x14ac:dyDescent="0.25">
      <c r="A5404" t="s">
        <v>7626</v>
      </c>
      <c r="B5404">
        <v>10</v>
      </c>
      <c r="C5404">
        <v>13</v>
      </c>
      <c r="D5404" t="s">
        <v>7766</v>
      </c>
      <c r="E5404">
        <v>10</v>
      </c>
      <c r="H5404" t="s">
        <v>7662</v>
      </c>
      <c r="I5404" t="e">
        <f t="shared" si="84"/>
        <v>#N/A</v>
      </c>
      <c r="O5404" t="s">
        <v>8999</v>
      </c>
      <c r="P5404" t="b">
        <v>0</v>
      </c>
      <c r="T5404" t="s">
        <v>8999</v>
      </c>
      <c r="U5404" t="s">
        <v>8999</v>
      </c>
      <c r="V5404" t="s">
        <v>18293</v>
      </c>
    </row>
    <row r="5405" spans="1:22" x14ac:dyDescent="0.25">
      <c r="A5405" t="s">
        <v>7626</v>
      </c>
      <c r="B5405">
        <v>10</v>
      </c>
      <c r="C5405">
        <v>14</v>
      </c>
      <c r="D5405" t="s">
        <v>7765</v>
      </c>
      <c r="E5405">
        <v>10</v>
      </c>
      <c r="H5405" t="s">
        <v>7661</v>
      </c>
      <c r="I5405" t="e">
        <f t="shared" si="84"/>
        <v>#N/A</v>
      </c>
      <c r="O5405" t="s">
        <v>7798</v>
      </c>
      <c r="P5405" t="b">
        <v>0</v>
      </c>
      <c r="T5405" t="s">
        <v>7798</v>
      </c>
      <c r="U5405" t="s">
        <v>7798</v>
      </c>
      <c r="V5405" t="s">
        <v>18294</v>
      </c>
    </row>
    <row r="5406" spans="1:22" x14ac:dyDescent="0.25">
      <c r="A5406" t="s">
        <v>7626</v>
      </c>
      <c r="B5406">
        <v>10</v>
      </c>
      <c r="C5406">
        <v>15</v>
      </c>
      <c r="D5406" t="s">
        <v>7764</v>
      </c>
      <c r="E5406">
        <v>10</v>
      </c>
      <c r="H5406" t="s">
        <v>7660</v>
      </c>
      <c r="I5406" t="e">
        <f t="shared" si="84"/>
        <v>#N/A</v>
      </c>
      <c r="O5406" t="s">
        <v>10126</v>
      </c>
      <c r="P5406" t="b">
        <v>0</v>
      </c>
      <c r="T5406" t="s">
        <v>10126</v>
      </c>
      <c r="U5406" t="s">
        <v>10126</v>
      </c>
      <c r="V5406" t="s">
        <v>18295</v>
      </c>
    </row>
    <row r="5407" spans="1:22" x14ac:dyDescent="0.25">
      <c r="A5407" t="s">
        <v>7626</v>
      </c>
      <c r="B5407">
        <v>10</v>
      </c>
      <c r="C5407">
        <v>16</v>
      </c>
      <c r="D5407" t="s">
        <v>7763</v>
      </c>
      <c r="E5407">
        <v>10</v>
      </c>
      <c r="H5407" t="s">
        <v>7659</v>
      </c>
      <c r="I5407" t="e">
        <f t="shared" si="84"/>
        <v>#N/A</v>
      </c>
      <c r="O5407" t="s">
        <v>7108</v>
      </c>
      <c r="P5407" t="b">
        <v>0</v>
      </c>
      <c r="T5407" t="s">
        <v>7108</v>
      </c>
      <c r="U5407" t="s">
        <v>7108</v>
      </c>
      <c r="V5407" t="s">
        <v>18296</v>
      </c>
    </row>
    <row r="5408" spans="1:22" x14ac:dyDescent="0.25">
      <c r="A5408" t="s">
        <v>7626</v>
      </c>
      <c r="B5408">
        <v>10</v>
      </c>
      <c r="C5408">
        <v>17</v>
      </c>
      <c r="D5408" t="s">
        <v>7762</v>
      </c>
      <c r="E5408">
        <v>10</v>
      </c>
      <c r="H5408" t="s">
        <v>7658</v>
      </c>
      <c r="I5408" t="e">
        <f t="shared" si="84"/>
        <v>#N/A</v>
      </c>
      <c r="O5408" t="s">
        <v>7327</v>
      </c>
      <c r="P5408" t="b">
        <v>0</v>
      </c>
      <c r="T5408" t="s">
        <v>7327</v>
      </c>
      <c r="U5408" t="s">
        <v>7327</v>
      </c>
      <c r="V5408" t="s">
        <v>18297</v>
      </c>
    </row>
    <row r="5409" spans="1:22" x14ac:dyDescent="0.25">
      <c r="A5409" t="s">
        <v>7626</v>
      </c>
      <c r="B5409">
        <v>10</v>
      </c>
      <c r="C5409">
        <v>18</v>
      </c>
      <c r="D5409" t="s">
        <v>7761</v>
      </c>
      <c r="E5409">
        <v>10</v>
      </c>
      <c r="H5409" t="s">
        <v>7657</v>
      </c>
      <c r="I5409" t="e">
        <f t="shared" si="84"/>
        <v>#N/A</v>
      </c>
      <c r="O5409" t="s">
        <v>7232</v>
      </c>
      <c r="P5409" t="b">
        <v>0</v>
      </c>
      <c r="T5409" t="s">
        <v>7232</v>
      </c>
      <c r="U5409" t="s">
        <v>7232</v>
      </c>
      <c r="V5409" t="s">
        <v>17018</v>
      </c>
    </row>
    <row r="5410" spans="1:22" x14ac:dyDescent="0.25">
      <c r="A5410" t="s">
        <v>7626</v>
      </c>
      <c r="B5410">
        <v>10</v>
      </c>
      <c r="C5410">
        <v>19</v>
      </c>
      <c r="D5410" t="s">
        <v>7760</v>
      </c>
      <c r="E5410">
        <v>10</v>
      </c>
      <c r="H5410" t="s">
        <v>7656</v>
      </c>
      <c r="I5410" t="e">
        <f t="shared" si="84"/>
        <v>#N/A</v>
      </c>
      <c r="O5410" t="s">
        <v>9808</v>
      </c>
      <c r="P5410" t="b">
        <v>0</v>
      </c>
      <c r="T5410" t="s">
        <v>9808</v>
      </c>
      <c r="U5410" t="s">
        <v>9808</v>
      </c>
      <c r="V5410" t="s">
        <v>18298</v>
      </c>
    </row>
    <row r="5411" spans="1:22" x14ac:dyDescent="0.25">
      <c r="A5411" t="s">
        <v>7626</v>
      </c>
      <c r="B5411">
        <v>10</v>
      </c>
      <c r="C5411">
        <v>20</v>
      </c>
      <c r="D5411" t="s">
        <v>7759</v>
      </c>
      <c r="E5411">
        <v>10</v>
      </c>
      <c r="H5411" t="s">
        <v>7655</v>
      </c>
      <c r="I5411" t="e">
        <f t="shared" si="84"/>
        <v>#N/A</v>
      </c>
      <c r="O5411" t="s">
        <v>7242</v>
      </c>
      <c r="P5411" t="b">
        <v>0</v>
      </c>
      <c r="T5411" t="s">
        <v>7242</v>
      </c>
      <c r="U5411" t="s">
        <v>7242</v>
      </c>
      <c r="V5411" t="s">
        <v>18299</v>
      </c>
    </row>
    <row r="5412" spans="1:22" x14ac:dyDescent="0.25">
      <c r="A5412" t="s">
        <v>7626</v>
      </c>
      <c r="B5412">
        <v>10</v>
      </c>
      <c r="C5412">
        <v>21</v>
      </c>
      <c r="D5412" t="s">
        <v>7758</v>
      </c>
      <c r="E5412">
        <v>10</v>
      </c>
      <c r="H5412" t="s">
        <v>7654</v>
      </c>
      <c r="I5412" t="e">
        <f t="shared" si="84"/>
        <v>#N/A</v>
      </c>
      <c r="O5412" t="s">
        <v>7062</v>
      </c>
      <c r="P5412" t="b">
        <v>0</v>
      </c>
      <c r="T5412" t="s">
        <v>7062</v>
      </c>
      <c r="U5412" t="s">
        <v>7062</v>
      </c>
      <c r="V5412" t="s">
        <v>18300</v>
      </c>
    </row>
    <row r="5413" spans="1:22" x14ac:dyDescent="0.25">
      <c r="A5413" t="s">
        <v>7626</v>
      </c>
      <c r="B5413">
        <v>10</v>
      </c>
      <c r="C5413">
        <v>22</v>
      </c>
      <c r="D5413" t="s">
        <v>7757</v>
      </c>
      <c r="E5413">
        <v>10</v>
      </c>
      <c r="H5413" t="s">
        <v>7653</v>
      </c>
      <c r="I5413" t="e">
        <f t="shared" si="84"/>
        <v>#N/A</v>
      </c>
      <c r="O5413" t="s">
        <v>6984</v>
      </c>
      <c r="P5413" t="b">
        <v>0</v>
      </c>
      <c r="T5413" t="s">
        <v>6984</v>
      </c>
      <c r="U5413" t="s">
        <v>6984</v>
      </c>
      <c r="V5413" t="s">
        <v>18301</v>
      </c>
    </row>
    <row r="5414" spans="1:22" x14ac:dyDescent="0.25">
      <c r="A5414" t="s">
        <v>7626</v>
      </c>
      <c r="B5414">
        <v>11</v>
      </c>
      <c r="C5414">
        <v>1</v>
      </c>
      <c r="D5414" t="s">
        <v>7756</v>
      </c>
      <c r="E5414">
        <v>10</v>
      </c>
      <c r="H5414" t="s">
        <v>7652</v>
      </c>
      <c r="I5414" t="e">
        <f t="shared" si="84"/>
        <v>#N/A</v>
      </c>
      <c r="O5414" t="s">
        <v>3750</v>
      </c>
      <c r="P5414" t="b">
        <v>0</v>
      </c>
      <c r="T5414" t="s">
        <v>3750</v>
      </c>
      <c r="U5414" t="s">
        <v>3750</v>
      </c>
      <c r="V5414" t="s">
        <v>18302</v>
      </c>
    </row>
    <row r="5415" spans="1:22" x14ac:dyDescent="0.25">
      <c r="A5415" t="s">
        <v>7626</v>
      </c>
      <c r="B5415">
        <v>11</v>
      </c>
      <c r="C5415">
        <v>2</v>
      </c>
      <c r="D5415" t="s">
        <v>7755</v>
      </c>
      <c r="E5415">
        <v>10</v>
      </c>
      <c r="H5415" t="s">
        <v>7651</v>
      </c>
      <c r="I5415" t="e">
        <f t="shared" si="84"/>
        <v>#N/A</v>
      </c>
      <c r="O5415" t="s">
        <v>7787</v>
      </c>
      <c r="P5415" t="b">
        <v>0</v>
      </c>
      <c r="T5415" t="s">
        <v>7787</v>
      </c>
      <c r="U5415" t="s">
        <v>7787</v>
      </c>
      <c r="V5415" t="s">
        <v>18303</v>
      </c>
    </row>
    <row r="5416" spans="1:22" x14ac:dyDescent="0.25">
      <c r="A5416" t="s">
        <v>7626</v>
      </c>
      <c r="B5416">
        <v>11</v>
      </c>
      <c r="C5416">
        <v>3</v>
      </c>
      <c r="D5416" t="s">
        <v>7754</v>
      </c>
      <c r="E5416">
        <v>10</v>
      </c>
      <c r="H5416" t="s">
        <v>7650</v>
      </c>
      <c r="I5416" t="e">
        <f t="shared" si="84"/>
        <v>#N/A</v>
      </c>
      <c r="O5416" t="s">
        <v>8532</v>
      </c>
      <c r="P5416" t="b">
        <v>0</v>
      </c>
      <c r="T5416" t="s">
        <v>8532</v>
      </c>
      <c r="U5416" t="s">
        <v>8532</v>
      </c>
      <c r="V5416" t="s">
        <v>18304</v>
      </c>
    </row>
    <row r="5417" spans="1:22" x14ac:dyDescent="0.25">
      <c r="A5417" t="s">
        <v>7626</v>
      </c>
      <c r="B5417">
        <v>11</v>
      </c>
      <c r="C5417">
        <v>4</v>
      </c>
      <c r="D5417" t="s">
        <v>7753</v>
      </c>
      <c r="E5417">
        <v>10</v>
      </c>
      <c r="H5417" t="s">
        <v>7649</v>
      </c>
      <c r="I5417" t="e">
        <f t="shared" si="84"/>
        <v>#N/A</v>
      </c>
      <c r="O5417" t="s">
        <v>8802</v>
      </c>
      <c r="P5417" t="b">
        <v>0</v>
      </c>
      <c r="T5417" t="s">
        <v>8802</v>
      </c>
      <c r="U5417" t="s">
        <v>8802</v>
      </c>
      <c r="V5417" t="s">
        <v>18305</v>
      </c>
    </row>
    <row r="5418" spans="1:22" x14ac:dyDescent="0.25">
      <c r="A5418" t="s">
        <v>7626</v>
      </c>
      <c r="B5418">
        <v>11</v>
      </c>
      <c r="C5418">
        <v>5</v>
      </c>
      <c r="D5418" t="s">
        <v>7752</v>
      </c>
      <c r="E5418">
        <v>10</v>
      </c>
      <c r="H5418" t="s">
        <v>7648</v>
      </c>
      <c r="I5418" t="e">
        <f t="shared" si="84"/>
        <v>#N/A</v>
      </c>
      <c r="O5418" t="s">
        <v>8903</v>
      </c>
      <c r="P5418" t="b">
        <v>0</v>
      </c>
      <c r="T5418" t="s">
        <v>8903</v>
      </c>
      <c r="U5418" t="s">
        <v>8903</v>
      </c>
      <c r="V5418" t="s">
        <v>18306</v>
      </c>
    </row>
    <row r="5419" spans="1:22" x14ac:dyDescent="0.25">
      <c r="A5419" t="s">
        <v>7626</v>
      </c>
      <c r="B5419">
        <v>11</v>
      </c>
      <c r="C5419">
        <v>7</v>
      </c>
      <c r="D5419" t="s">
        <v>7751</v>
      </c>
      <c r="E5419">
        <v>10</v>
      </c>
      <c r="H5419" t="s">
        <v>7647</v>
      </c>
      <c r="I5419" t="e">
        <f t="shared" si="84"/>
        <v>#N/A</v>
      </c>
      <c r="O5419" t="s">
        <v>9704</v>
      </c>
      <c r="P5419" t="b">
        <v>0</v>
      </c>
      <c r="T5419" t="s">
        <v>9704</v>
      </c>
      <c r="U5419" t="s">
        <v>9704</v>
      </c>
      <c r="V5419" t="s">
        <v>18307</v>
      </c>
    </row>
    <row r="5420" spans="1:22" x14ac:dyDescent="0.25">
      <c r="A5420" t="s">
        <v>7626</v>
      </c>
      <c r="B5420">
        <v>11</v>
      </c>
      <c r="C5420">
        <v>8</v>
      </c>
      <c r="D5420" t="s">
        <v>7750</v>
      </c>
      <c r="E5420">
        <v>10</v>
      </c>
      <c r="H5420" t="s">
        <v>7646</v>
      </c>
      <c r="I5420" t="e">
        <f t="shared" si="84"/>
        <v>#N/A</v>
      </c>
      <c r="O5420" t="s">
        <v>9003</v>
      </c>
      <c r="P5420" t="b">
        <v>0</v>
      </c>
      <c r="T5420" t="s">
        <v>9003</v>
      </c>
      <c r="U5420" t="s">
        <v>9003</v>
      </c>
      <c r="V5420" t="s">
        <v>14424</v>
      </c>
    </row>
    <row r="5421" spans="1:22" x14ac:dyDescent="0.25">
      <c r="A5421" t="s">
        <v>7626</v>
      </c>
      <c r="B5421">
        <v>11</v>
      </c>
      <c r="C5421">
        <v>9</v>
      </c>
      <c r="D5421" t="s">
        <v>7749</v>
      </c>
      <c r="E5421">
        <v>10</v>
      </c>
      <c r="H5421" t="s">
        <v>7645</v>
      </c>
      <c r="I5421" t="e">
        <f t="shared" si="84"/>
        <v>#N/A</v>
      </c>
      <c r="O5421" t="s">
        <v>7066</v>
      </c>
      <c r="P5421" t="b">
        <v>0</v>
      </c>
      <c r="T5421" t="s">
        <v>7066</v>
      </c>
      <c r="U5421" t="s">
        <v>7066</v>
      </c>
      <c r="V5421" t="s">
        <v>18308</v>
      </c>
    </row>
    <row r="5422" spans="1:22" x14ac:dyDescent="0.25">
      <c r="A5422" t="s">
        <v>7626</v>
      </c>
      <c r="B5422">
        <v>11</v>
      </c>
      <c r="C5422">
        <v>10</v>
      </c>
      <c r="D5422" t="s">
        <v>7748</v>
      </c>
      <c r="E5422">
        <v>10</v>
      </c>
      <c r="H5422" t="s">
        <v>7644</v>
      </c>
      <c r="I5422" t="e">
        <f t="shared" si="84"/>
        <v>#N/A</v>
      </c>
      <c r="O5422" t="s">
        <v>9890</v>
      </c>
      <c r="P5422" t="b">
        <v>0</v>
      </c>
      <c r="T5422" t="s">
        <v>9890</v>
      </c>
      <c r="U5422" t="s">
        <v>9890</v>
      </c>
      <c r="V5422" t="s">
        <v>18309</v>
      </c>
    </row>
    <row r="5423" spans="1:22" x14ac:dyDescent="0.25">
      <c r="A5423" t="s">
        <v>7626</v>
      </c>
      <c r="B5423">
        <v>11</v>
      </c>
      <c r="C5423">
        <v>11</v>
      </c>
      <c r="D5423" t="s">
        <v>7747</v>
      </c>
      <c r="E5423">
        <v>10</v>
      </c>
      <c r="H5423" t="s">
        <v>7643</v>
      </c>
      <c r="I5423" t="e">
        <f t="shared" si="84"/>
        <v>#N/A</v>
      </c>
      <c r="O5423" t="s">
        <v>6912</v>
      </c>
      <c r="P5423" t="b">
        <v>0</v>
      </c>
      <c r="T5423" t="s">
        <v>6912</v>
      </c>
      <c r="U5423" t="s">
        <v>6912</v>
      </c>
      <c r="V5423" t="s">
        <v>18310</v>
      </c>
    </row>
    <row r="5424" spans="1:22" x14ac:dyDescent="0.25">
      <c r="A5424" t="s">
        <v>7626</v>
      </c>
      <c r="B5424">
        <v>11</v>
      </c>
      <c r="C5424">
        <v>12</v>
      </c>
      <c r="D5424" t="s">
        <v>7746</v>
      </c>
      <c r="E5424">
        <v>10</v>
      </c>
      <c r="H5424" t="s">
        <v>7642</v>
      </c>
      <c r="I5424" t="e">
        <f t="shared" si="84"/>
        <v>#N/A</v>
      </c>
      <c r="O5424" t="s">
        <v>7568</v>
      </c>
      <c r="P5424" t="b">
        <v>0</v>
      </c>
      <c r="T5424" t="s">
        <v>7568</v>
      </c>
      <c r="U5424" t="s">
        <v>7568</v>
      </c>
      <c r="V5424" t="s">
        <v>18311</v>
      </c>
    </row>
    <row r="5425" spans="1:22" x14ac:dyDescent="0.25">
      <c r="A5425" t="s">
        <v>7626</v>
      </c>
      <c r="B5425">
        <v>11</v>
      </c>
      <c r="C5425">
        <v>13</v>
      </c>
      <c r="D5425" t="s">
        <v>7745</v>
      </c>
      <c r="E5425">
        <v>10</v>
      </c>
      <c r="H5425" t="s">
        <v>7640</v>
      </c>
      <c r="I5425" t="e">
        <f t="shared" si="84"/>
        <v>#N/A</v>
      </c>
      <c r="O5425" t="s">
        <v>8712</v>
      </c>
      <c r="P5425" t="b">
        <v>0</v>
      </c>
      <c r="T5425" t="s">
        <v>8712</v>
      </c>
      <c r="U5425" t="s">
        <v>8712</v>
      </c>
      <c r="V5425" t="s">
        <v>18312</v>
      </c>
    </row>
    <row r="5426" spans="1:22" x14ac:dyDescent="0.25">
      <c r="A5426" t="s">
        <v>7626</v>
      </c>
      <c r="B5426">
        <v>11</v>
      </c>
      <c r="C5426">
        <v>14</v>
      </c>
      <c r="D5426" t="s">
        <v>7744</v>
      </c>
      <c r="E5426">
        <v>10</v>
      </c>
      <c r="H5426" t="s">
        <v>7639</v>
      </c>
      <c r="I5426" t="e">
        <f t="shared" si="84"/>
        <v>#N/A</v>
      </c>
      <c r="O5426" t="s">
        <v>6363</v>
      </c>
      <c r="P5426" t="b">
        <v>0</v>
      </c>
      <c r="T5426" t="s">
        <v>6363</v>
      </c>
      <c r="U5426" t="s">
        <v>6363</v>
      </c>
      <c r="V5426" t="s">
        <v>18313</v>
      </c>
    </row>
    <row r="5427" spans="1:22" x14ac:dyDescent="0.25">
      <c r="A5427" t="s">
        <v>7626</v>
      </c>
      <c r="B5427">
        <v>11</v>
      </c>
      <c r="C5427">
        <v>15</v>
      </c>
      <c r="D5427" t="s">
        <v>7743</v>
      </c>
      <c r="E5427">
        <v>10</v>
      </c>
      <c r="H5427" t="s">
        <v>7638</v>
      </c>
      <c r="I5427" t="e">
        <f t="shared" si="84"/>
        <v>#N/A</v>
      </c>
      <c r="O5427" t="s">
        <v>6498</v>
      </c>
      <c r="P5427" t="b">
        <v>0</v>
      </c>
      <c r="T5427" t="s">
        <v>6498</v>
      </c>
      <c r="U5427" t="s">
        <v>6498</v>
      </c>
      <c r="V5427" t="s">
        <v>18314</v>
      </c>
    </row>
    <row r="5428" spans="1:22" x14ac:dyDescent="0.25">
      <c r="A5428" t="s">
        <v>7626</v>
      </c>
      <c r="B5428">
        <v>11</v>
      </c>
      <c r="C5428">
        <v>16</v>
      </c>
      <c r="D5428" t="s">
        <v>7742</v>
      </c>
      <c r="E5428">
        <v>10</v>
      </c>
      <c r="H5428" t="s">
        <v>7637</v>
      </c>
      <c r="I5428" t="e">
        <f t="shared" si="84"/>
        <v>#N/A</v>
      </c>
      <c r="O5428" t="s">
        <v>7391</v>
      </c>
      <c r="P5428" t="b">
        <v>0</v>
      </c>
      <c r="T5428" t="s">
        <v>7391</v>
      </c>
      <c r="U5428" t="s">
        <v>7391</v>
      </c>
      <c r="V5428" t="s">
        <v>18315</v>
      </c>
    </row>
    <row r="5429" spans="1:22" x14ac:dyDescent="0.25">
      <c r="A5429" t="s">
        <v>7626</v>
      </c>
      <c r="B5429">
        <v>11</v>
      </c>
      <c r="C5429">
        <v>17</v>
      </c>
      <c r="D5429" t="s">
        <v>7741</v>
      </c>
      <c r="E5429">
        <v>10</v>
      </c>
      <c r="H5429" t="s">
        <v>7636</v>
      </c>
      <c r="I5429" t="e">
        <f t="shared" si="84"/>
        <v>#N/A</v>
      </c>
      <c r="O5429" t="s">
        <v>9693</v>
      </c>
      <c r="P5429" t="b">
        <v>0</v>
      </c>
      <c r="T5429" t="s">
        <v>9693</v>
      </c>
      <c r="U5429" t="s">
        <v>9693</v>
      </c>
      <c r="V5429" t="s">
        <v>18316</v>
      </c>
    </row>
    <row r="5430" spans="1:22" x14ac:dyDescent="0.25">
      <c r="A5430" t="s">
        <v>7626</v>
      </c>
      <c r="B5430">
        <v>11</v>
      </c>
      <c r="C5430">
        <v>18</v>
      </c>
      <c r="D5430" t="s">
        <v>7740</v>
      </c>
      <c r="E5430">
        <v>10</v>
      </c>
      <c r="H5430" t="s">
        <v>7635</v>
      </c>
      <c r="I5430" t="e">
        <f t="shared" si="84"/>
        <v>#N/A</v>
      </c>
      <c r="O5430" t="s">
        <v>6452</v>
      </c>
      <c r="P5430" t="b">
        <v>0</v>
      </c>
      <c r="T5430" t="s">
        <v>6452</v>
      </c>
      <c r="U5430" t="s">
        <v>6452</v>
      </c>
      <c r="V5430" t="s">
        <v>18317</v>
      </c>
    </row>
    <row r="5431" spans="1:22" x14ac:dyDescent="0.25">
      <c r="A5431" t="s">
        <v>7626</v>
      </c>
      <c r="B5431">
        <v>11</v>
      </c>
      <c r="C5431">
        <v>19</v>
      </c>
      <c r="D5431" t="s">
        <v>7739</v>
      </c>
      <c r="E5431">
        <v>10</v>
      </c>
      <c r="H5431" t="s">
        <v>7634</v>
      </c>
      <c r="I5431" t="e">
        <f t="shared" si="84"/>
        <v>#N/A</v>
      </c>
      <c r="O5431" t="s">
        <v>7334</v>
      </c>
      <c r="P5431" t="b">
        <v>0</v>
      </c>
      <c r="T5431" t="s">
        <v>7334</v>
      </c>
      <c r="U5431" t="s">
        <v>7334</v>
      </c>
      <c r="V5431" t="s">
        <v>18318</v>
      </c>
    </row>
    <row r="5432" spans="1:22" x14ac:dyDescent="0.25">
      <c r="A5432" t="s">
        <v>7626</v>
      </c>
      <c r="B5432">
        <v>11</v>
      </c>
      <c r="C5432">
        <v>20</v>
      </c>
      <c r="D5432" t="s">
        <v>7738</v>
      </c>
      <c r="E5432">
        <v>10</v>
      </c>
      <c r="H5432" t="s">
        <v>7633</v>
      </c>
      <c r="I5432" t="e">
        <f t="shared" si="84"/>
        <v>#N/A</v>
      </c>
      <c r="O5432" t="s">
        <v>6359</v>
      </c>
      <c r="P5432" t="b">
        <v>0</v>
      </c>
      <c r="T5432" t="s">
        <v>6359</v>
      </c>
      <c r="U5432" t="s">
        <v>6359</v>
      </c>
      <c r="V5432" t="s">
        <v>18319</v>
      </c>
    </row>
    <row r="5433" spans="1:22" x14ac:dyDescent="0.25">
      <c r="A5433" t="s">
        <v>7626</v>
      </c>
      <c r="B5433">
        <v>11</v>
      </c>
      <c r="C5433">
        <v>21</v>
      </c>
      <c r="D5433" t="s">
        <v>7737</v>
      </c>
      <c r="E5433">
        <v>10</v>
      </c>
      <c r="H5433" t="s">
        <v>7632</v>
      </c>
      <c r="I5433" t="e">
        <f t="shared" si="84"/>
        <v>#N/A</v>
      </c>
      <c r="O5433" t="s">
        <v>9660</v>
      </c>
      <c r="P5433" t="b">
        <v>0</v>
      </c>
      <c r="T5433" t="s">
        <v>9660</v>
      </c>
      <c r="U5433" t="s">
        <v>9660</v>
      </c>
      <c r="V5433" t="s">
        <v>18320</v>
      </c>
    </row>
    <row r="5434" spans="1:22" x14ac:dyDescent="0.25">
      <c r="A5434" t="s">
        <v>7626</v>
      </c>
      <c r="B5434">
        <v>11</v>
      </c>
      <c r="C5434">
        <v>22</v>
      </c>
      <c r="D5434" t="s">
        <v>7736</v>
      </c>
      <c r="E5434">
        <v>10</v>
      </c>
      <c r="H5434" t="s">
        <v>7631</v>
      </c>
      <c r="I5434" t="e">
        <f t="shared" si="84"/>
        <v>#N/A</v>
      </c>
      <c r="O5434" t="s">
        <v>8490</v>
      </c>
      <c r="P5434" t="b">
        <v>0</v>
      </c>
      <c r="T5434" t="s">
        <v>8490</v>
      </c>
      <c r="U5434" t="s">
        <v>8490</v>
      </c>
      <c r="V5434" t="s">
        <v>18321</v>
      </c>
    </row>
    <row r="5435" spans="1:22" x14ac:dyDescent="0.25">
      <c r="A5435" t="s">
        <v>7626</v>
      </c>
      <c r="B5435">
        <v>12</v>
      </c>
      <c r="C5435">
        <v>1</v>
      </c>
      <c r="D5435" t="s">
        <v>7735</v>
      </c>
      <c r="E5435">
        <v>10</v>
      </c>
      <c r="H5435" t="s">
        <v>7630</v>
      </c>
      <c r="I5435" t="e">
        <f t="shared" si="84"/>
        <v>#N/A</v>
      </c>
      <c r="O5435" t="s">
        <v>9555</v>
      </c>
      <c r="P5435" t="b">
        <v>0</v>
      </c>
      <c r="T5435" t="s">
        <v>9555</v>
      </c>
      <c r="U5435" t="s">
        <v>9555</v>
      </c>
      <c r="V5435" t="s">
        <v>18322</v>
      </c>
    </row>
    <row r="5436" spans="1:22" x14ac:dyDescent="0.25">
      <c r="A5436" t="s">
        <v>7626</v>
      </c>
      <c r="B5436">
        <v>12</v>
      </c>
      <c r="C5436">
        <v>2</v>
      </c>
      <c r="D5436" t="s">
        <v>7734</v>
      </c>
      <c r="E5436">
        <v>10</v>
      </c>
      <c r="H5436" t="s">
        <v>7629</v>
      </c>
      <c r="I5436" t="e">
        <f t="shared" si="84"/>
        <v>#N/A</v>
      </c>
      <c r="O5436" t="s">
        <v>7253</v>
      </c>
      <c r="P5436" t="b">
        <v>0</v>
      </c>
      <c r="T5436" t="s">
        <v>7253</v>
      </c>
      <c r="U5436" t="s">
        <v>7253</v>
      </c>
      <c r="V5436" t="s">
        <v>18323</v>
      </c>
    </row>
    <row r="5437" spans="1:22" x14ac:dyDescent="0.25">
      <c r="A5437" t="s">
        <v>7626</v>
      </c>
      <c r="B5437">
        <v>12</v>
      </c>
      <c r="C5437">
        <v>3</v>
      </c>
      <c r="D5437" t="s">
        <v>7733</v>
      </c>
      <c r="E5437">
        <v>10</v>
      </c>
      <c r="H5437" t="s">
        <v>7628</v>
      </c>
      <c r="I5437" t="e">
        <f t="shared" si="84"/>
        <v>#N/A</v>
      </c>
      <c r="O5437" t="s">
        <v>6349</v>
      </c>
      <c r="P5437" t="b">
        <v>0</v>
      </c>
      <c r="T5437" t="s">
        <v>6349</v>
      </c>
      <c r="U5437" t="s">
        <v>6349</v>
      </c>
      <c r="V5437" t="s">
        <v>18324</v>
      </c>
    </row>
    <row r="5438" spans="1:22" x14ac:dyDescent="0.25">
      <c r="A5438" t="s">
        <v>7626</v>
      </c>
      <c r="B5438">
        <v>12</v>
      </c>
      <c r="C5438">
        <v>4</v>
      </c>
      <c r="D5438" t="s">
        <v>7732</v>
      </c>
      <c r="E5438">
        <v>10</v>
      </c>
      <c r="H5438" t="s">
        <v>7627</v>
      </c>
      <c r="I5438" t="e">
        <f t="shared" si="84"/>
        <v>#N/A</v>
      </c>
      <c r="O5438" t="s">
        <v>8800</v>
      </c>
      <c r="P5438" t="b">
        <v>0</v>
      </c>
      <c r="T5438" t="s">
        <v>8800</v>
      </c>
      <c r="U5438" t="s">
        <v>8800</v>
      </c>
      <c r="V5438" t="s">
        <v>18325</v>
      </c>
    </row>
    <row r="5439" spans="1:22" x14ac:dyDescent="0.25">
      <c r="A5439" t="s">
        <v>7626</v>
      </c>
      <c r="B5439">
        <v>12</v>
      </c>
      <c r="C5439">
        <v>5</v>
      </c>
      <c r="D5439" t="s">
        <v>7731</v>
      </c>
      <c r="E5439">
        <v>10</v>
      </c>
      <c r="H5439" t="s">
        <v>7625</v>
      </c>
      <c r="I5439" t="e">
        <f t="shared" si="84"/>
        <v>#N/A</v>
      </c>
      <c r="O5439" t="s">
        <v>7496</v>
      </c>
      <c r="P5439" t="b">
        <v>0</v>
      </c>
      <c r="T5439" t="s">
        <v>7496</v>
      </c>
      <c r="U5439" t="s">
        <v>7496</v>
      </c>
      <c r="V5439" t="s">
        <v>18326</v>
      </c>
    </row>
    <row r="5440" spans="1:22" x14ac:dyDescent="0.25">
      <c r="A5440" t="s">
        <v>7626</v>
      </c>
      <c r="B5440">
        <v>12</v>
      </c>
      <c r="C5440">
        <v>6</v>
      </c>
      <c r="D5440" t="s">
        <v>7730</v>
      </c>
      <c r="E5440">
        <v>10</v>
      </c>
      <c r="H5440" t="s">
        <v>7624</v>
      </c>
      <c r="I5440" t="e">
        <f t="shared" si="84"/>
        <v>#N/A</v>
      </c>
      <c r="O5440" t="s">
        <v>7110</v>
      </c>
      <c r="P5440" t="b">
        <v>0</v>
      </c>
      <c r="T5440" t="s">
        <v>7110</v>
      </c>
      <c r="U5440" t="s">
        <v>7110</v>
      </c>
      <c r="V5440" t="s">
        <v>18327</v>
      </c>
    </row>
    <row r="5441" spans="1:22" x14ac:dyDescent="0.25">
      <c r="A5441" t="s">
        <v>7626</v>
      </c>
      <c r="B5441">
        <v>12</v>
      </c>
      <c r="C5441">
        <v>7</v>
      </c>
      <c r="D5441" t="s">
        <v>7729</v>
      </c>
      <c r="E5441">
        <v>10</v>
      </c>
      <c r="H5441" t="s">
        <v>7623</v>
      </c>
      <c r="I5441" t="e">
        <f t="shared" si="84"/>
        <v>#N/A</v>
      </c>
      <c r="O5441" t="s">
        <v>8711</v>
      </c>
      <c r="P5441" t="b">
        <v>0</v>
      </c>
      <c r="T5441" t="s">
        <v>8711</v>
      </c>
      <c r="U5441" t="s">
        <v>8711</v>
      </c>
      <c r="V5441" t="s">
        <v>18328</v>
      </c>
    </row>
    <row r="5442" spans="1:22" x14ac:dyDescent="0.25">
      <c r="A5442" t="s">
        <v>7626</v>
      </c>
      <c r="B5442">
        <v>12</v>
      </c>
      <c r="C5442">
        <v>8</v>
      </c>
      <c r="D5442" t="s">
        <v>7728</v>
      </c>
      <c r="E5442">
        <v>10</v>
      </c>
      <c r="H5442" t="s">
        <v>7622</v>
      </c>
      <c r="I5442" t="e">
        <f t="shared" si="84"/>
        <v>#N/A</v>
      </c>
      <c r="O5442" t="s">
        <v>7387</v>
      </c>
      <c r="P5442" t="b">
        <v>0</v>
      </c>
      <c r="T5442" t="s">
        <v>7387</v>
      </c>
      <c r="U5442" t="s">
        <v>7387</v>
      </c>
      <c r="V5442" t="s">
        <v>18329</v>
      </c>
    </row>
    <row r="5443" spans="1:22" x14ac:dyDescent="0.25">
      <c r="A5443" t="s">
        <v>7626</v>
      </c>
      <c r="B5443">
        <v>12</v>
      </c>
      <c r="C5443">
        <v>9</v>
      </c>
      <c r="D5443" t="s">
        <v>7727</v>
      </c>
      <c r="E5443">
        <v>10</v>
      </c>
      <c r="H5443" t="s">
        <v>7621</v>
      </c>
      <c r="I5443" t="e">
        <f t="shared" si="84"/>
        <v>#N/A</v>
      </c>
      <c r="O5443" t="s">
        <v>8707</v>
      </c>
      <c r="P5443" t="b">
        <v>0</v>
      </c>
      <c r="T5443" t="s">
        <v>8707</v>
      </c>
      <c r="U5443" t="s">
        <v>8707</v>
      </c>
      <c r="V5443" t="s">
        <v>18330</v>
      </c>
    </row>
    <row r="5444" spans="1:22" x14ac:dyDescent="0.25">
      <c r="A5444" t="s">
        <v>7626</v>
      </c>
      <c r="B5444">
        <v>12</v>
      </c>
      <c r="C5444">
        <v>10</v>
      </c>
      <c r="D5444" t="s">
        <v>7726</v>
      </c>
      <c r="E5444">
        <v>10</v>
      </c>
      <c r="H5444" t="s">
        <v>7620</v>
      </c>
      <c r="I5444" t="e">
        <f t="shared" ref="I5444:I5507" si="85">_xlfn.XLOOKUP(H5444,K$3:K$222,L$3:L$222)</f>
        <v>#N/A</v>
      </c>
      <c r="O5444" t="s">
        <v>8975</v>
      </c>
      <c r="P5444" t="b">
        <v>0</v>
      </c>
      <c r="T5444" t="s">
        <v>8975</v>
      </c>
      <c r="U5444" t="s">
        <v>8975</v>
      </c>
      <c r="V5444" t="s">
        <v>18331</v>
      </c>
    </row>
    <row r="5445" spans="1:22" x14ac:dyDescent="0.25">
      <c r="A5445" t="s">
        <v>7626</v>
      </c>
      <c r="B5445">
        <v>12</v>
      </c>
      <c r="C5445">
        <v>11</v>
      </c>
      <c r="D5445" t="s">
        <v>7725</v>
      </c>
      <c r="E5445">
        <v>10</v>
      </c>
      <c r="H5445" t="s">
        <v>7619</v>
      </c>
      <c r="I5445" t="e">
        <f t="shared" si="85"/>
        <v>#N/A</v>
      </c>
      <c r="O5445" t="s">
        <v>7112</v>
      </c>
      <c r="P5445" t="b">
        <v>0</v>
      </c>
      <c r="T5445" t="s">
        <v>7112</v>
      </c>
      <c r="U5445" t="s">
        <v>7112</v>
      </c>
      <c r="V5445" t="s">
        <v>18332</v>
      </c>
    </row>
    <row r="5446" spans="1:22" x14ac:dyDescent="0.25">
      <c r="A5446" t="s">
        <v>7626</v>
      </c>
      <c r="B5446">
        <v>12</v>
      </c>
      <c r="C5446">
        <v>12</v>
      </c>
      <c r="D5446" t="s">
        <v>7724</v>
      </c>
      <c r="E5446">
        <v>10</v>
      </c>
      <c r="H5446" t="s">
        <v>7618</v>
      </c>
      <c r="I5446" t="e">
        <f t="shared" si="85"/>
        <v>#N/A</v>
      </c>
      <c r="O5446" t="s">
        <v>9647</v>
      </c>
      <c r="P5446" t="b">
        <v>0</v>
      </c>
      <c r="T5446" t="s">
        <v>9647</v>
      </c>
      <c r="U5446" t="s">
        <v>9647</v>
      </c>
      <c r="V5446" t="s">
        <v>18333</v>
      </c>
    </row>
    <row r="5447" spans="1:22" x14ac:dyDescent="0.25">
      <c r="A5447" t="s">
        <v>7626</v>
      </c>
      <c r="B5447">
        <v>12</v>
      </c>
      <c r="C5447">
        <v>13</v>
      </c>
      <c r="D5447" t="s">
        <v>7723</v>
      </c>
      <c r="E5447">
        <v>10</v>
      </c>
      <c r="H5447" t="s">
        <v>7617</v>
      </c>
      <c r="I5447" t="e">
        <f t="shared" si="85"/>
        <v>#N/A</v>
      </c>
      <c r="O5447" t="s">
        <v>7075</v>
      </c>
      <c r="P5447" t="b">
        <v>0</v>
      </c>
      <c r="T5447" t="s">
        <v>7075</v>
      </c>
      <c r="U5447" t="s">
        <v>7075</v>
      </c>
      <c r="V5447" t="s">
        <v>18334</v>
      </c>
    </row>
    <row r="5448" spans="1:22" x14ac:dyDescent="0.25">
      <c r="A5448" t="s">
        <v>7626</v>
      </c>
      <c r="B5448">
        <v>12</v>
      </c>
      <c r="C5448">
        <v>14</v>
      </c>
      <c r="D5448" t="s">
        <v>7722</v>
      </c>
      <c r="E5448">
        <v>10</v>
      </c>
      <c r="H5448" t="s">
        <v>7616</v>
      </c>
      <c r="I5448" t="e">
        <f t="shared" si="85"/>
        <v>#N/A</v>
      </c>
      <c r="O5448" t="s">
        <v>7476</v>
      </c>
      <c r="P5448" t="b">
        <v>0</v>
      </c>
      <c r="T5448" t="s">
        <v>7476</v>
      </c>
      <c r="U5448" t="s">
        <v>7476</v>
      </c>
      <c r="V5448" t="s">
        <v>18335</v>
      </c>
    </row>
    <row r="5449" spans="1:22" x14ac:dyDescent="0.25">
      <c r="A5449" t="s">
        <v>7626</v>
      </c>
      <c r="B5449">
        <v>12</v>
      </c>
      <c r="C5449">
        <v>15</v>
      </c>
      <c r="D5449" t="s">
        <v>7721</v>
      </c>
      <c r="E5449">
        <v>10</v>
      </c>
      <c r="H5449" t="s">
        <v>7615</v>
      </c>
      <c r="I5449" t="e">
        <f t="shared" si="85"/>
        <v>#N/A</v>
      </c>
      <c r="O5449" t="s">
        <v>9616</v>
      </c>
      <c r="P5449" t="b">
        <v>0</v>
      </c>
      <c r="T5449" t="s">
        <v>9616</v>
      </c>
      <c r="U5449" t="s">
        <v>9616</v>
      </c>
      <c r="V5449" t="s">
        <v>18336</v>
      </c>
    </row>
    <row r="5450" spans="1:22" x14ac:dyDescent="0.25">
      <c r="A5450" t="s">
        <v>7626</v>
      </c>
      <c r="B5450">
        <v>12</v>
      </c>
      <c r="C5450">
        <v>16</v>
      </c>
      <c r="D5450" t="s">
        <v>7720</v>
      </c>
      <c r="E5450">
        <v>10</v>
      </c>
      <c r="H5450" t="s">
        <v>7614</v>
      </c>
      <c r="I5450" t="e">
        <f t="shared" si="85"/>
        <v>#N/A</v>
      </c>
      <c r="O5450" t="s">
        <v>6992</v>
      </c>
      <c r="P5450" t="b">
        <v>0</v>
      </c>
      <c r="T5450" t="s">
        <v>6992</v>
      </c>
      <c r="U5450" t="s">
        <v>6992</v>
      </c>
      <c r="V5450" t="s">
        <v>18337</v>
      </c>
    </row>
    <row r="5451" spans="1:22" x14ac:dyDescent="0.25">
      <c r="A5451" t="s">
        <v>7626</v>
      </c>
      <c r="B5451">
        <v>12</v>
      </c>
      <c r="C5451">
        <v>17</v>
      </c>
      <c r="D5451" t="s">
        <v>7719</v>
      </c>
      <c r="E5451">
        <v>10</v>
      </c>
      <c r="H5451" t="s">
        <v>7613</v>
      </c>
      <c r="I5451" t="e">
        <f t="shared" si="85"/>
        <v>#N/A</v>
      </c>
      <c r="O5451" t="s">
        <v>10014</v>
      </c>
      <c r="P5451" t="b">
        <v>0</v>
      </c>
      <c r="T5451" t="s">
        <v>10014</v>
      </c>
      <c r="U5451" t="s">
        <v>10014</v>
      </c>
      <c r="V5451" t="s">
        <v>18338</v>
      </c>
    </row>
    <row r="5452" spans="1:22" x14ac:dyDescent="0.25">
      <c r="A5452" t="s">
        <v>7626</v>
      </c>
      <c r="B5452">
        <v>12</v>
      </c>
      <c r="C5452">
        <v>18</v>
      </c>
      <c r="D5452" t="s">
        <v>7718</v>
      </c>
      <c r="E5452">
        <v>10</v>
      </c>
      <c r="H5452" t="s">
        <v>7612</v>
      </c>
      <c r="I5452" t="e">
        <f t="shared" si="85"/>
        <v>#N/A</v>
      </c>
      <c r="O5452" t="s">
        <v>7205</v>
      </c>
      <c r="P5452" t="b">
        <v>0</v>
      </c>
      <c r="T5452" t="s">
        <v>7205</v>
      </c>
      <c r="U5452" t="s">
        <v>7205</v>
      </c>
      <c r="V5452" t="s">
        <v>18339</v>
      </c>
    </row>
    <row r="5453" spans="1:22" x14ac:dyDescent="0.25">
      <c r="A5453" t="s">
        <v>7626</v>
      </c>
      <c r="B5453">
        <v>12</v>
      </c>
      <c r="C5453">
        <v>19</v>
      </c>
      <c r="D5453" t="s">
        <v>7717</v>
      </c>
      <c r="E5453">
        <v>10</v>
      </c>
      <c r="H5453" t="s">
        <v>7611</v>
      </c>
      <c r="I5453" t="e">
        <f t="shared" si="85"/>
        <v>#N/A</v>
      </c>
      <c r="O5453" t="s">
        <v>7068</v>
      </c>
      <c r="P5453" t="b">
        <v>0</v>
      </c>
      <c r="T5453" t="s">
        <v>7068</v>
      </c>
      <c r="U5453" t="s">
        <v>7068</v>
      </c>
      <c r="V5453" t="s">
        <v>18340</v>
      </c>
    </row>
    <row r="5454" spans="1:22" x14ac:dyDescent="0.25">
      <c r="A5454" t="s">
        <v>7626</v>
      </c>
      <c r="B5454">
        <v>12</v>
      </c>
      <c r="C5454">
        <v>20</v>
      </c>
      <c r="D5454" t="s">
        <v>7716</v>
      </c>
      <c r="E5454">
        <v>10</v>
      </c>
      <c r="H5454" t="s">
        <v>7610</v>
      </c>
      <c r="I5454" t="e">
        <f t="shared" si="85"/>
        <v>#N/A</v>
      </c>
      <c r="O5454" t="s">
        <v>6648</v>
      </c>
      <c r="P5454" t="b">
        <v>0</v>
      </c>
      <c r="T5454" t="s">
        <v>6648</v>
      </c>
      <c r="U5454" t="s">
        <v>6648</v>
      </c>
      <c r="V5454" t="s">
        <v>18341</v>
      </c>
    </row>
    <row r="5455" spans="1:22" x14ac:dyDescent="0.25">
      <c r="A5455" t="s">
        <v>7626</v>
      </c>
      <c r="B5455">
        <v>12</v>
      </c>
      <c r="C5455">
        <v>21</v>
      </c>
      <c r="D5455" t="s">
        <v>7715</v>
      </c>
      <c r="E5455">
        <v>10</v>
      </c>
      <c r="H5455" t="s">
        <v>7609</v>
      </c>
      <c r="I5455" t="e">
        <f t="shared" si="85"/>
        <v>#N/A</v>
      </c>
      <c r="O5455" t="s">
        <v>6581</v>
      </c>
      <c r="P5455" t="b">
        <v>0</v>
      </c>
      <c r="T5455" t="s">
        <v>6581</v>
      </c>
      <c r="U5455" t="s">
        <v>6581</v>
      </c>
      <c r="V5455" t="s">
        <v>18342</v>
      </c>
    </row>
    <row r="5456" spans="1:22" x14ac:dyDescent="0.25">
      <c r="A5456" t="s">
        <v>7626</v>
      </c>
      <c r="B5456">
        <v>12</v>
      </c>
      <c r="C5456">
        <v>22</v>
      </c>
      <c r="D5456" t="s">
        <v>7714</v>
      </c>
      <c r="E5456">
        <v>10</v>
      </c>
      <c r="H5456" t="s">
        <v>7608</v>
      </c>
      <c r="I5456" t="e">
        <f t="shared" si="85"/>
        <v>#N/A</v>
      </c>
      <c r="O5456" t="s">
        <v>6260</v>
      </c>
      <c r="P5456" t="b">
        <v>0</v>
      </c>
      <c r="T5456" t="s">
        <v>6260</v>
      </c>
      <c r="U5456" t="s">
        <v>6260</v>
      </c>
      <c r="V5456" t="s">
        <v>18343</v>
      </c>
    </row>
    <row r="5457" spans="1:22" x14ac:dyDescent="0.25">
      <c r="A5457" t="s">
        <v>7626</v>
      </c>
      <c r="B5457">
        <v>13</v>
      </c>
      <c r="C5457">
        <v>1</v>
      </c>
      <c r="D5457" t="s">
        <v>7713</v>
      </c>
      <c r="E5457">
        <v>10</v>
      </c>
      <c r="H5457" t="s">
        <v>7607</v>
      </c>
      <c r="I5457" t="e">
        <f t="shared" si="85"/>
        <v>#N/A</v>
      </c>
      <c r="O5457" t="s">
        <v>7289</v>
      </c>
      <c r="P5457" t="b">
        <v>0</v>
      </c>
      <c r="T5457" t="s">
        <v>7289</v>
      </c>
      <c r="U5457" t="s">
        <v>7289</v>
      </c>
      <c r="V5457" t="s">
        <v>18344</v>
      </c>
    </row>
    <row r="5458" spans="1:22" x14ac:dyDescent="0.25">
      <c r="A5458" t="s">
        <v>7626</v>
      </c>
      <c r="B5458">
        <v>13</v>
      </c>
      <c r="C5458">
        <v>2</v>
      </c>
      <c r="D5458" t="s">
        <v>7712</v>
      </c>
      <c r="E5458">
        <v>10</v>
      </c>
      <c r="H5458" t="s">
        <v>7606</v>
      </c>
      <c r="I5458" t="e">
        <f t="shared" si="85"/>
        <v>#N/A</v>
      </c>
      <c r="O5458" t="s">
        <v>7731</v>
      </c>
      <c r="P5458" t="b">
        <v>0</v>
      </c>
      <c r="T5458" t="s">
        <v>7731</v>
      </c>
      <c r="U5458" t="s">
        <v>7731</v>
      </c>
      <c r="V5458" t="s">
        <v>18345</v>
      </c>
    </row>
    <row r="5459" spans="1:22" x14ac:dyDescent="0.25">
      <c r="A5459" t="s">
        <v>7626</v>
      </c>
      <c r="B5459">
        <v>13</v>
      </c>
      <c r="C5459">
        <v>3</v>
      </c>
      <c r="D5459" t="s">
        <v>7711</v>
      </c>
      <c r="E5459">
        <v>10</v>
      </c>
      <c r="H5459" t="s">
        <v>7605</v>
      </c>
      <c r="I5459" t="e">
        <f t="shared" si="85"/>
        <v>#N/A</v>
      </c>
      <c r="O5459" t="s">
        <v>9477</v>
      </c>
      <c r="P5459" t="b">
        <v>0</v>
      </c>
      <c r="T5459" t="s">
        <v>9477</v>
      </c>
      <c r="U5459" t="s">
        <v>9477</v>
      </c>
      <c r="V5459" t="s">
        <v>18346</v>
      </c>
    </row>
    <row r="5460" spans="1:22" x14ac:dyDescent="0.25">
      <c r="A5460" t="s">
        <v>7626</v>
      </c>
      <c r="B5460">
        <v>13</v>
      </c>
      <c r="C5460">
        <v>4</v>
      </c>
      <c r="D5460" t="s">
        <v>7710</v>
      </c>
      <c r="E5460">
        <v>10</v>
      </c>
      <c r="H5460" t="s">
        <v>7604</v>
      </c>
      <c r="I5460" t="e">
        <f t="shared" si="85"/>
        <v>#N/A</v>
      </c>
      <c r="O5460" t="s">
        <v>7643</v>
      </c>
      <c r="P5460" t="b">
        <v>0</v>
      </c>
      <c r="T5460" t="s">
        <v>7643</v>
      </c>
      <c r="U5460" t="s">
        <v>7643</v>
      </c>
      <c r="V5460" t="s">
        <v>18347</v>
      </c>
    </row>
    <row r="5461" spans="1:22" x14ac:dyDescent="0.25">
      <c r="A5461" t="s">
        <v>7626</v>
      </c>
      <c r="B5461">
        <v>13</v>
      </c>
      <c r="C5461">
        <v>5</v>
      </c>
      <c r="D5461" t="s">
        <v>7709</v>
      </c>
      <c r="E5461">
        <v>10</v>
      </c>
      <c r="H5461" t="s">
        <v>7603</v>
      </c>
      <c r="I5461" t="e">
        <f t="shared" si="85"/>
        <v>#N/A</v>
      </c>
      <c r="O5461" t="s">
        <v>6571</v>
      </c>
      <c r="P5461" t="b">
        <v>0</v>
      </c>
      <c r="T5461" t="s">
        <v>6571</v>
      </c>
      <c r="U5461" t="s">
        <v>6571</v>
      </c>
      <c r="V5461" t="s">
        <v>18348</v>
      </c>
    </row>
    <row r="5462" spans="1:22" x14ac:dyDescent="0.25">
      <c r="A5462" t="s">
        <v>7626</v>
      </c>
      <c r="B5462">
        <v>13</v>
      </c>
      <c r="C5462">
        <v>6</v>
      </c>
      <c r="D5462" t="s">
        <v>7708</v>
      </c>
      <c r="E5462">
        <v>10</v>
      </c>
      <c r="H5462" t="s">
        <v>7602</v>
      </c>
      <c r="I5462" t="e">
        <f t="shared" si="85"/>
        <v>#N/A</v>
      </c>
      <c r="O5462" t="s">
        <v>7100</v>
      </c>
      <c r="P5462" t="b">
        <v>0</v>
      </c>
      <c r="T5462" t="s">
        <v>7100</v>
      </c>
      <c r="U5462" t="s">
        <v>7100</v>
      </c>
      <c r="V5462" t="s">
        <v>18349</v>
      </c>
    </row>
    <row r="5463" spans="1:22" x14ac:dyDescent="0.25">
      <c r="A5463" t="s">
        <v>7626</v>
      </c>
      <c r="B5463">
        <v>13</v>
      </c>
      <c r="C5463">
        <v>7</v>
      </c>
      <c r="D5463" t="s">
        <v>7707</v>
      </c>
      <c r="E5463">
        <v>10</v>
      </c>
      <c r="H5463" t="s">
        <v>7601</v>
      </c>
      <c r="I5463" t="e">
        <f t="shared" si="85"/>
        <v>#N/A</v>
      </c>
      <c r="O5463" t="s">
        <v>9572</v>
      </c>
      <c r="P5463" t="b">
        <v>0</v>
      </c>
      <c r="T5463" t="s">
        <v>9572</v>
      </c>
      <c r="U5463" t="s">
        <v>9572</v>
      </c>
      <c r="V5463" t="s">
        <v>18350</v>
      </c>
    </row>
    <row r="5464" spans="1:22" x14ac:dyDescent="0.25">
      <c r="A5464" t="s">
        <v>7626</v>
      </c>
      <c r="B5464">
        <v>13</v>
      </c>
      <c r="C5464">
        <v>8</v>
      </c>
      <c r="D5464" t="s">
        <v>7706</v>
      </c>
      <c r="E5464">
        <v>10</v>
      </c>
      <c r="H5464" t="s">
        <v>7600</v>
      </c>
      <c r="I5464" t="e">
        <f t="shared" si="85"/>
        <v>#N/A</v>
      </c>
      <c r="O5464" t="s">
        <v>8926</v>
      </c>
      <c r="P5464" t="b">
        <v>0</v>
      </c>
      <c r="T5464" t="s">
        <v>8926</v>
      </c>
      <c r="U5464" t="s">
        <v>8926</v>
      </c>
      <c r="V5464" t="s">
        <v>18351</v>
      </c>
    </row>
    <row r="5465" spans="1:22" x14ac:dyDescent="0.25">
      <c r="A5465" t="s">
        <v>7626</v>
      </c>
      <c r="B5465">
        <v>13</v>
      </c>
      <c r="C5465">
        <v>9</v>
      </c>
      <c r="D5465" t="s">
        <v>7705</v>
      </c>
      <c r="E5465">
        <v>10</v>
      </c>
      <c r="H5465" t="s">
        <v>7599</v>
      </c>
      <c r="I5465" t="e">
        <f t="shared" si="85"/>
        <v>#N/A</v>
      </c>
      <c r="O5465" t="s">
        <v>7647</v>
      </c>
      <c r="P5465" t="b">
        <v>0</v>
      </c>
      <c r="T5465" t="s">
        <v>7647</v>
      </c>
      <c r="U5465" t="s">
        <v>7647</v>
      </c>
      <c r="V5465" t="s">
        <v>18352</v>
      </c>
    </row>
    <row r="5466" spans="1:22" x14ac:dyDescent="0.25">
      <c r="A5466" t="s">
        <v>7626</v>
      </c>
      <c r="B5466">
        <v>13</v>
      </c>
      <c r="C5466">
        <v>10</v>
      </c>
      <c r="D5466" t="s">
        <v>7704</v>
      </c>
      <c r="E5466">
        <v>10</v>
      </c>
      <c r="H5466" t="s">
        <v>7598</v>
      </c>
      <c r="I5466" t="e">
        <f t="shared" si="85"/>
        <v>#N/A</v>
      </c>
      <c r="O5466" t="s">
        <v>8997</v>
      </c>
      <c r="P5466" t="b">
        <v>0</v>
      </c>
      <c r="T5466" t="s">
        <v>8997</v>
      </c>
      <c r="U5466" t="s">
        <v>8997</v>
      </c>
      <c r="V5466" t="s">
        <v>18353</v>
      </c>
    </row>
    <row r="5467" spans="1:22" x14ac:dyDescent="0.25">
      <c r="A5467" t="s">
        <v>7626</v>
      </c>
      <c r="B5467">
        <v>13</v>
      </c>
      <c r="C5467">
        <v>11</v>
      </c>
      <c r="D5467" t="s">
        <v>7703</v>
      </c>
      <c r="E5467">
        <v>10</v>
      </c>
      <c r="H5467" t="s">
        <v>7597</v>
      </c>
      <c r="I5467" t="e">
        <f t="shared" si="85"/>
        <v>#N/A</v>
      </c>
      <c r="O5467" t="s">
        <v>8616</v>
      </c>
      <c r="P5467" t="b">
        <v>0</v>
      </c>
      <c r="T5467" t="s">
        <v>8616</v>
      </c>
      <c r="U5467" t="s">
        <v>8616</v>
      </c>
      <c r="V5467" t="s">
        <v>18354</v>
      </c>
    </row>
    <row r="5468" spans="1:22" x14ac:dyDescent="0.25">
      <c r="A5468" t="s">
        <v>7626</v>
      </c>
      <c r="B5468">
        <v>13</v>
      </c>
      <c r="C5468">
        <v>12</v>
      </c>
      <c r="D5468" t="s">
        <v>7702</v>
      </c>
      <c r="E5468">
        <v>10</v>
      </c>
      <c r="H5468" t="s">
        <v>7596</v>
      </c>
      <c r="I5468" t="e">
        <f t="shared" si="85"/>
        <v>#N/A</v>
      </c>
      <c r="O5468" t="s">
        <v>8716</v>
      </c>
      <c r="P5468" t="b">
        <v>0</v>
      </c>
      <c r="T5468" t="s">
        <v>8716</v>
      </c>
      <c r="U5468" t="s">
        <v>8716</v>
      </c>
      <c r="V5468" t="s">
        <v>18355</v>
      </c>
    </row>
    <row r="5469" spans="1:22" x14ac:dyDescent="0.25">
      <c r="A5469" t="s">
        <v>7626</v>
      </c>
      <c r="B5469">
        <v>13</v>
      </c>
      <c r="C5469">
        <v>13</v>
      </c>
      <c r="D5469" t="s">
        <v>7701</v>
      </c>
      <c r="E5469">
        <v>10</v>
      </c>
      <c r="H5469" t="s">
        <v>7595</v>
      </c>
      <c r="I5469" t="e">
        <f t="shared" si="85"/>
        <v>#N/A</v>
      </c>
      <c r="O5469" t="s">
        <v>7671</v>
      </c>
      <c r="P5469" t="b">
        <v>0</v>
      </c>
      <c r="T5469" t="s">
        <v>7671</v>
      </c>
      <c r="U5469" t="s">
        <v>7671</v>
      </c>
      <c r="V5469" t="s">
        <v>18356</v>
      </c>
    </row>
    <row r="5470" spans="1:22" x14ac:dyDescent="0.25">
      <c r="A5470" t="s">
        <v>7626</v>
      </c>
      <c r="B5470">
        <v>13</v>
      </c>
      <c r="C5470">
        <v>14</v>
      </c>
      <c r="D5470" t="s">
        <v>7700</v>
      </c>
      <c r="E5470">
        <v>10</v>
      </c>
      <c r="H5470" t="s">
        <v>7594</v>
      </c>
      <c r="I5470" t="e">
        <f t="shared" si="85"/>
        <v>#N/A</v>
      </c>
      <c r="O5470" t="s">
        <v>9529</v>
      </c>
      <c r="P5470" t="b">
        <v>0</v>
      </c>
      <c r="T5470" t="s">
        <v>9529</v>
      </c>
      <c r="U5470" t="s">
        <v>9529</v>
      </c>
      <c r="V5470" t="s">
        <v>18357</v>
      </c>
    </row>
    <row r="5471" spans="1:22" x14ac:dyDescent="0.25">
      <c r="A5471" t="s">
        <v>7626</v>
      </c>
      <c r="B5471">
        <v>13</v>
      </c>
      <c r="C5471">
        <v>15</v>
      </c>
      <c r="D5471" t="s">
        <v>7699</v>
      </c>
      <c r="E5471">
        <v>10</v>
      </c>
      <c r="H5471" t="s">
        <v>7593</v>
      </c>
      <c r="I5471" t="e">
        <f t="shared" si="85"/>
        <v>#N/A</v>
      </c>
      <c r="O5471" t="s">
        <v>9485</v>
      </c>
      <c r="P5471" t="b">
        <v>0</v>
      </c>
      <c r="T5471" t="s">
        <v>9485</v>
      </c>
      <c r="U5471" t="s">
        <v>9485</v>
      </c>
      <c r="V5471" t="s">
        <v>18358</v>
      </c>
    </row>
    <row r="5472" spans="1:22" x14ac:dyDescent="0.25">
      <c r="A5472" t="s">
        <v>7626</v>
      </c>
      <c r="B5472">
        <v>13</v>
      </c>
      <c r="C5472">
        <v>16</v>
      </c>
      <c r="D5472" t="s">
        <v>7698</v>
      </c>
      <c r="E5472">
        <v>10</v>
      </c>
      <c r="H5472" t="s">
        <v>7592</v>
      </c>
      <c r="I5472" t="e">
        <f t="shared" si="85"/>
        <v>#N/A</v>
      </c>
      <c r="O5472" t="s">
        <v>7064</v>
      </c>
      <c r="P5472" t="b">
        <v>0</v>
      </c>
      <c r="T5472" t="s">
        <v>7064</v>
      </c>
      <c r="U5472" t="s">
        <v>7064</v>
      </c>
      <c r="V5472" t="s">
        <v>18359</v>
      </c>
    </row>
    <row r="5473" spans="1:22" x14ac:dyDescent="0.25">
      <c r="A5473" t="s">
        <v>7626</v>
      </c>
      <c r="B5473">
        <v>13</v>
      </c>
      <c r="C5473">
        <v>17</v>
      </c>
      <c r="D5473" t="s">
        <v>7697</v>
      </c>
      <c r="E5473">
        <v>10</v>
      </c>
      <c r="H5473" t="s">
        <v>7591</v>
      </c>
      <c r="I5473" t="e">
        <f t="shared" si="85"/>
        <v>#N/A</v>
      </c>
      <c r="O5473" t="s">
        <v>9783</v>
      </c>
      <c r="P5473" t="b">
        <v>0</v>
      </c>
      <c r="T5473" t="s">
        <v>9783</v>
      </c>
      <c r="U5473" t="s">
        <v>9783</v>
      </c>
      <c r="V5473" t="s">
        <v>18360</v>
      </c>
    </row>
    <row r="5474" spans="1:22" x14ac:dyDescent="0.25">
      <c r="A5474" t="s">
        <v>7626</v>
      </c>
      <c r="B5474">
        <v>13</v>
      </c>
      <c r="C5474">
        <v>18</v>
      </c>
      <c r="D5474" t="s">
        <v>7696</v>
      </c>
      <c r="E5474">
        <v>10</v>
      </c>
      <c r="H5474" t="s">
        <v>7590</v>
      </c>
      <c r="I5474" t="e">
        <f t="shared" si="85"/>
        <v>#N/A</v>
      </c>
      <c r="O5474" t="s">
        <v>8576</v>
      </c>
      <c r="P5474" t="b">
        <v>0</v>
      </c>
      <c r="T5474" t="s">
        <v>8576</v>
      </c>
      <c r="U5474" t="s">
        <v>8576</v>
      </c>
      <c r="V5474" t="s">
        <v>18361</v>
      </c>
    </row>
    <row r="5475" spans="1:22" x14ac:dyDescent="0.25">
      <c r="A5475" t="s">
        <v>7626</v>
      </c>
      <c r="B5475">
        <v>13</v>
      </c>
      <c r="C5475">
        <v>19</v>
      </c>
      <c r="D5475" t="s">
        <v>7695</v>
      </c>
      <c r="E5475">
        <v>10</v>
      </c>
      <c r="H5475" t="s">
        <v>7588</v>
      </c>
      <c r="I5475" t="e">
        <f t="shared" si="85"/>
        <v>#N/A</v>
      </c>
      <c r="O5475" t="s">
        <v>7014</v>
      </c>
      <c r="P5475" t="b">
        <v>0</v>
      </c>
      <c r="T5475" t="s">
        <v>7014</v>
      </c>
      <c r="U5475" t="s">
        <v>7014</v>
      </c>
      <c r="V5475" t="s">
        <v>18362</v>
      </c>
    </row>
    <row r="5476" spans="1:22" x14ac:dyDescent="0.25">
      <c r="A5476" t="s">
        <v>7626</v>
      </c>
      <c r="B5476">
        <v>13</v>
      </c>
      <c r="C5476">
        <v>20</v>
      </c>
      <c r="D5476" t="s">
        <v>7694</v>
      </c>
      <c r="E5476">
        <v>10</v>
      </c>
      <c r="H5476" t="s">
        <v>7587</v>
      </c>
      <c r="I5476" t="e">
        <f t="shared" si="85"/>
        <v>#N/A</v>
      </c>
      <c r="O5476" t="s">
        <v>7018</v>
      </c>
      <c r="P5476" t="b">
        <v>0</v>
      </c>
      <c r="T5476" t="s">
        <v>7018</v>
      </c>
      <c r="U5476" t="s">
        <v>7018</v>
      </c>
      <c r="V5476" t="s">
        <v>18363</v>
      </c>
    </row>
    <row r="5477" spans="1:22" x14ac:dyDescent="0.25">
      <c r="A5477" t="s">
        <v>7626</v>
      </c>
      <c r="B5477">
        <v>13</v>
      </c>
      <c r="C5477">
        <v>21</v>
      </c>
      <c r="D5477" t="s">
        <v>7693</v>
      </c>
      <c r="E5477">
        <v>10</v>
      </c>
      <c r="H5477" t="s">
        <v>7586</v>
      </c>
      <c r="I5477" t="e">
        <f t="shared" si="85"/>
        <v>#N/A</v>
      </c>
      <c r="O5477" t="s">
        <v>8235</v>
      </c>
      <c r="P5477" t="b">
        <v>0</v>
      </c>
      <c r="T5477" t="s">
        <v>8235</v>
      </c>
      <c r="U5477" t="s">
        <v>8235</v>
      </c>
      <c r="V5477" t="s">
        <v>18364</v>
      </c>
    </row>
    <row r="5478" spans="1:22" x14ac:dyDescent="0.25">
      <c r="A5478" t="s">
        <v>7626</v>
      </c>
      <c r="B5478">
        <v>13</v>
      </c>
      <c r="C5478">
        <v>22</v>
      </c>
      <c r="D5478" t="s">
        <v>7692</v>
      </c>
      <c r="E5478">
        <v>10</v>
      </c>
      <c r="H5478" t="s">
        <v>7585</v>
      </c>
      <c r="I5478" t="e">
        <f t="shared" si="85"/>
        <v>#N/A</v>
      </c>
      <c r="O5478" t="s">
        <v>10030</v>
      </c>
      <c r="P5478" t="b">
        <v>0</v>
      </c>
      <c r="T5478" t="s">
        <v>10030</v>
      </c>
      <c r="U5478" t="s">
        <v>10030</v>
      </c>
      <c r="V5478" t="s">
        <v>18365</v>
      </c>
    </row>
    <row r="5479" spans="1:22" x14ac:dyDescent="0.25">
      <c r="A5479" t="s">
        <v>7626</v>
      </c>
      <c r="B5479">
        <v>14</v>
      </c>
      <c r="C5479">
        <v>1</v>
      </c>
      <c r="D5479" t="s">
        <v>7691</v>
      </c>
      <c r="E5479">
        <v>10</v>
      </c>
      <c r="H5479" t="s">
        <v>7584</v>
      </c>
      <c r="I5479" t="e">
        <f t="shared" si="85"/>
        <v>#N/A</v>
      </c>
      <c r="O5479" t="s">
        <v>6866</v>
      </c>
      <c r="P5479" t="b">
        <v>0</v>
      </c>
      <c r="T5479" t="s">
        <v>6866</v>
      </c>
      <c r="U5479" t="s">
        <v>6866</v>
      </c>
      <c r="V5479" t="s">
        <v>18366</v>
      </c>
    </row>
    <row r="5480" spans="1:22" x14ac:dyDescent="0.25">
      <c r="A5480" t="s">
        <v>7626</v>
      </c>
      <c r="B5480">
        <v>14</v>
      </c>
      <c r="C5480">
        <v>2</v>
      </c>
      <c r="D5480" t="s">
        <v>7690</v>
      </c>
      <c r="E5480">
        <v>10</v>
      </c>
      <c r="H5480" t="s">
        <v>7583</v>
      </c>
      <c r="I5480" t="e">
        <f t="shared" si="85"/>
        <v>#N/A</v>
      </c>
      <c r="O5480" t="s">
        <v>6355</v>
      </c>
      <c r="P5480" t="b">
        <v>0</v>
      </c>
      <c r="T5480" t="s">
        <v>6355</v>
      </c>
      <c r="U5480" t="s">
        <v>6355</v>
      </c>
      <c r="V5480" t="s">
        <v>18367</v>
      </c>
    </row>
    <row r="5481" spans="1:22" x14ac:dyDescent="0.25">
      <c r="A5481" t="s">
        <v>7626</v>
      </c>
      <c r="B5481">
        <v>14</v>
      </c>
      <c r="C5481">
        <v>3</v>
      </c>
      <c r="D5481" t="s">
        <v>7689</v>
      </c>
      <c r="E5481">
        <v>10</v>
      </c>
      <c r="H5481" t="s">
        <v>7582</v>
      </c>
      <c r="I5481" t="e">
        <f t="shared" si="85"/>
        <v>#N/A</v>
      </c>
      <c r="O5481" t="s">
        <v>10016</v>
      </c>
      <c r="P5481" t="b">
        <v>0</v>
      </c>
      <c r="T5481" t="s">
        <v>10016</v>
      </c>
      <c r="U5481" t="s">
        <v>10016</v>
      </c>
      <c r="V5481" t="s">
        <v>18368</v>
      </c>
    </row>
    <row r="5482" spans="1:22" x14ac:dyDescent="0.25">
      <c r="A5482" t="s">
        <v>7626</v>
      </c>
      <c r="B5482">
        <v>14</v>
      </c>
      <c r="C5482">
        <v>4</v>
      </c>
      <c r="D5482" t="s">
        <v>7688</v>
      </c>
      <c r="E5482">
        <v>10</v>
      </c>
      <c r="H5482" t="s">
        <v>7581</v>
      </c>
      <c r="I5482" t="e">
        <f t="shared" si="85"/>
        <v>#N/A</v>
      </c>
      <c r="O5482" t="s">
        <v>7207</v>
      </c>
      <c r="P5482" t="b">
        <v>0</v>
      </c>
      <c r="T5482" t="s">
        <v>7207</v>
      </c>
      <c r="U5482" t="s">
        <v>7207</v>
      </c>
      <c r="V5482" t="s">
        <v>18369</v>
      </c>
    </row>
    <row r="5483" spans="1:22" x14ac:dyDescent="0.25">
      <c r="A5483" t="s">
        <v>7626</v>
      </c>
      <c r="B5483">
        <v>14</v>
      </c>
      <c r="C5483">
        <v>5</v>
      </c>
      <c r="D5483" t="s">
        <v>7687</v>
      </c>
      <c r="E5483">
        <v>10</v>
      </c>
      <c r="H5483" t="s">
        <v>7580</v>
      </c>
      <c r="I5483" t="e">
        <f t="shared" si="85"/>
        <v>#N/A</v>
      </c>
      <c r="O5483" t="s">
        <v>7017</v>
      </c>
      <c r="P5483" t="b">
        <v>0</v>
      </c>
      <c r="T5483" t="s">
        <v>7017</v>
      </c>
      <c r="U5483" t="s">
        <v>7017</v>
      </c>
      <c r="V5483" t="s">
        <v>18370</v>
      </c>
    </row>
    <row r="5484" spans="1:22" x14ac:dyDescent="0.25">
      <c r="A5484" t="s">
        <v>7626</v>
      </c>
      <c r="B5484">
        <v>14</v>
      </c>
      <c r="C5484">
        <v>6</v>
      </c>
      <c r="D5484" t="s">
        <v>7686</v>
      </c>
      <c r="E5484">
        <v>10</v>
      </c>
      <c r="H5484" t="s">
        <v>7579</v>
      </c>
      <c r="I5484" t="e">
        <f t="shared" si="85"/>
        <v>#N/A</v>
      </c>
      <c r="O5484" t="s">
        <v>7069</v>
      </c>
      <c r="P5484" t="b">
        <v>0</v>
      </c>
      <c r="T5484" t="s">
        <v>7069</v>
      </c>
      <c r="U5484" t="s">
        <v>7069</v>
      </c>
      <c r="V5484" t="s">
        <v>18371</v>
      </c>
    </row>
    <row r="5485" spans="1:22" x14ac:dyDescent="0.25">
      <c r="A5485" t="s">
        <v>7626</v>
      </c>
      <c r="B5485">
        <v>14</v>
      </c>
      <c r="C5485">
        <v>7</v>
      </c>
      <c r="D5485" t="s">
        <v>7685</v>
      </c>
      <c r="E5485">
        <v>10</v>
      </c>
      <c r="H5485" t="s">
        <v>7578</v>
      </c>
      <c r="I5485" t="e">
        <f t="shared" si="85"/>
        <v>#N/A</v>
      </c>
      <c r="O5485" t="s">
        <v>5196</v>
      </c>
      <c r="P5485" t="b">
        <v>0</v>
      </c>
      <c r="T5485" t="s">
        <v>5196</v>
      </c>
      <c r="U5485" t="s">
        <v>5196</v>
      </c>
      <c r="V5485" t="s">
        <v>18372</v>
      </c>
    </row>
    <row r="5486" spans="1:22" x14ac:dyDescent="0.25">
      <c r="A5486" t="s">
        <v>7626</v>
      </c>
      <c r="B5486">
        <v>14</v>
      </c>
      <c r="C5486">
        <v>8</v>
      </c>
      <c r="D5486" t="s">
        <v>7684</v>
      </c>
      <c r="E5486">
        <v>10</v>
      </c>
      <c r="H5486" t="s">
        <v>7577</v>
      </c>
      <c r="I5486" t="e">
        <f t="shared" si="85"/>
        <v>#N/A</v>
      </c>
      <c r="O5486" t="s">
        <v>7255</v>
      </c>
      <c r="P5486" t="b">
        <v>0</v>
      </c>
      <c r="T5486" t="s">
        <v>7255</v>
      </c>
      <c r="U5486" t="s">
        <v>7255</v>
      </c>
      <c r="V5486" t="s">
        <v>18373</v>
      </c>
    </row>
    <row r="5487" spans="1:22" x14ac:dyDescent="0.25">
      <c r="A5487" t="s">
        <v>7626</v>
      </c>
      <c r="B5487">
        <v>14</v>
      </c>
      <c r="C5487">
        <v>9</v>
      </c>
      <c r="D5487" t="s">
        <v>7683</v>
      </c>
      <c r="E5487">
        <v>10</v>
      </c>
      <c r="H5487" t="s">
        <v>7576</v>
      </c>
      <c r="I5487" t="e">
        <f t="shared" si="85"/>
        <v>#N/A</v>
      </c>
      <c r="O5487" t="s">
        <v>8911</v>
      </c>
      <c r="P5487" t="b">
        <v>0</v>
      </c>
      <c r="T5487" t="s">
        <v>8911</v>
      </c>
      <c r="U5487" t="s">
        <v>8911</v>
      </c>
      <c r="V5487" t="s">
        <v>18374</v>
      </c>
    </row>
    <row r="5488" spans="1:22" x14ac:dyDescent="0.25">
      <c r="A5488" t="s">
        <v>7626</v>
      </c>
      <c r="B5488">
        <v>14</v>
      </c>
      <c r="C5488">
        <v>10</v>
      </c>
      <c r="D5488" t="s">
        <v>7682</v>
      </c>
      <c r="E5488">
        <v>10</v>
      </c>
      <c r="H5488" t="s">
        <v>7575</v>
      </c>
      <c r="I5488" t="e">
        <f t="shared" si="85"/>
        <v>#N/A</v>
      </c>
      <c r="O5488" t="s">
        <v>9006</v>
      </c>
      <c r="P5488" t="b">
        <v>0</v>
      </c>
      <c r="T5488" t="s">
        <v>9006</v>
      </c>
      <c r="U5488" t="s">
        <v>9006</v>
      </c>
      <c r="V5488" t="s">
        <v>18375</v>
      </c>
    </row>
    <row r="5489" spans="1:22" x14ac:dyDescent="0.25">
      <c r="A5489" t="s">
        <v>7626</v>
      </c>
      <c r="B5489">
        <v>14</v>
      </c>
      <c r="C5489">
        <v>11</v>
      </c>
      <c r="D5489" t="s">
        <v>7681</v>
      </c>
      <c r="E5489">
        <v>10</v>
      </c>
      <c r="H5489" t="s">
        <v>7574</v>
      </c>
      <c r="I5489" t="e">
        <f t="shared" si="85"/>
        <v>#N/A</v>
      </c>
      <c r="O5489" t="s">
        <v>9898</v>
      </c>
      <c r="P5489" t="b">
        <v>0</v>
      </c>
      <c r="T5489" t="s">
        <v>9898</v>
      </c>
      <c r="U5489" t="s">
        <v>9898</v>
      </c>
      <c r="V5489" t="s">
        <v>18376</v>
      </c>
    </row>
    <row r="5490" spans="1:22" x14ac:dyDescent="0.25">
      <c r="A5490" t="s">
        <v>7626</v>
      </c>
      <c r="B5490">
        <v>14</v>
      </c>
      <c r="C5490">
        <v>12</v>
      </c>
      <c r="D5490" t="s">
        <v>7680</v>
      </c>
      <c r="E5490">
        <v>10</v>
      </c>
      <c r="H5490" t="s">
        <v>7573</v>
      </c>
      <c r="I5490" t="e">
        <f t="shared" si="85"/>
        <v>#N/A</v>
      </c>
      <c r="O5490" t="s">
        <v>6821</v>
      </c>
      <c r="P5490" t="b">
        <v>0</v>
      </c>
      <c r="T5490" t="s">
        <v>6821</v>
      </c>
      <c r="U5490" t="s">
        <v>6821</v>
      </c>
      <c r="V5490" t="s">
        <v>18377</v>
      </c>
    </row>
    <row r="5491" spans="1:22" x14ac:dyDescent="0.25">
      <c r="A5491" t="s">
        <v>7626</v>
      </c>
      <c r="B5491">
        <v>14</v>
      </c>
      <c r="C5491">
        <v>13</v>
      </c>
      <c r="D5491" t="s">
        <v>7679</v>
      </c>
      <c r="E5491">
        <v>10</v>
      </c>
      <c r="H5491" t="s">
        <v>7572</v>
      </c>
      <c r="I5491" t="e">
        <f t="shared" si="85"/>
        <v>#N/A</v>
      </c>
      <c r="O5491" t="s">
        <v>7077</v>
      </c>
      <c r="P5491" t="b">
        <v>0</v>
      </c>
      <c r="T5491" t="s">
        <v>7077</v>
      </c>
      <c r="U5491" t="s">
        <v>7077</v>
      </c>
      <c r="V5491" t="s">
        <v>18378</v>
      </c>
    </row>
    <row r="5492" spans="1:22" x14ac:dyDescent="0.25">
      <c r="A5492" t="s">
        <v>7626</v>
      </c>
      <c r="B5492">
        <v>14</v>
      </c>
      <c r="C5492">
        <v>14</v>
      </c>
      <c r="D5492" t="s">
        <v>7678</v>
      </c>
      <c r="E5492">
        <v>10</v>
      </c>
      <c r="H5492" t="s">
        <v>7571</v>
      </c>
      <c r="I5492" t="e">
        <f t="shared" si="85"/>
        <v>#N/A</v>
      </c>
      <c r="O5492" t="s">
        <v>9747</v>
      </c>
      <c r="P5492" t="b">
        <v>0</v>
      </c>
      <c r="T5492" t="s">
        <v>9747</v>
      </c>
      <c r="U5492" t="s">
        <v>9747</v>
      </c>
      <c r="V5492" t="s">
        <v>18379</v>
      </c>
    </row>
    <row r="5493" spans="1:22" x14ac:dyDescent="0.25">
      <c r="A5493" t="s">
        <v>7626</v>
      </c>
      <c r="B5493">
        <v>14</v>
      </c>
      <c r="C5493">
        <v>15</v>
      </c>
      <c r="D5493" t="s">
        <v>7677</v>
      </c>
      <c r="E5493">
        <v>10</v>
      </c>
      <c r="H5493" t="s">
        <v>7570</v>
      </c>
      <c r="I5493" t="e">
        <f t="shared" si="85"/>
        <v>#N/A</v>
      </c>
      <c r="O5493" t="s">
        <v>6351</v>
      </c>
      <c r="P5493" t="b">
        <v>0</v>
      </c>
      <c r="T5493" t="s">
        <v>6351</v>
      </c>
      <c r="U5493" t="s">
        <v>6351</v>
      </c>
      <c r="V5493" t="s">
        <v>18380</v>
      </c>
    </row>
    <row r="5494" spans="1:22" x14ac:dyDescent="0.25">
      <c r="A5494" t="s">
        <v>7626</v>
      </c>
      <c r="B5494">
        <v>14</v>
      </c>
      <c r="C5494">
        <v>16</v>
      </c>
      <c r="D5494" t="s">
        <v>7676</v>
      </c>
      <c r="E5494">
        <v>10</v>
      </c>
      <c r="H5494" t="s">
        <v>7569</v>
      </c>
      <c r="I5494" t="e">
        <f t="shared" si="85"/>
        <v>#N/A</v>
      </c>
      <c r="O5494" t="s">
        <v>9739</v>
      </c>
      <c r="P5494" t="b">
        <v>0</v>
      </c>
      <c r="T5494" t="s">
        <v>9739</v>
      </c>
      <c r="U5494" t="s">
        <v>9739</v>
      </c>
      <c r="V5494" t="s">
        <v>18381</v>
      </c>
    </row>
    <row r="5495" spans="1:22" x14ac:dyDescent="0.25">
      <c r="A5495" t="s">
        <v>7626</v>
      </c>
      <c r="B5495">
        <v>14</v>
      </c>
      <c r="C5495">
        <v>17</v>
      </c>
      <c r="D5495" t="s">
        <v>7675</v>
      </c>
      <c r="E5495">
        <v>10</v>
      </c>
      <c r="H5495" t="s">
        <v>7568</v>
      </c>
      <c r="I5495" t="e">
        <f t="shared" si="85"/>
        <v>#N/A</v>
      </c>
      <c r="O5495" t="s">
        <v>7458</v>
      </c>
      <c r="P5495" t="b">
        <v>0</v>
      </c>
      <c r="T5495" t="s">
        <v>7458</v>
      </c>
      <c r="U5495" t="s">
        <v>7458</v>
      </c>
      <c r="V5495" t="s">
        <v>18382</v>
      </c>
    </row>
    <row r="5496" spans="1:22" x14ac:dyDescent="0.25">
      <c r="A5496" t="s">
        <v>7626</v>
      </c>
      <c r="B5496">
        <v>14</v>
      </c>
      <c r="C5496">
        <v>18</v>
      </c>
      <c r="D5496" t="s">
        <v>7674</v>
      </c>
      <c r="E5496">
        <v>10</v>
      </c>
      <c r="H5496" t="s">
        <v>7567</v>
      </c>
      <c r="I5496" t="e">
        <f t="shared" si="85"/>
        <v>#N/A</v>
      </c>
      <c r="O5496" t="s">
        <v>9694</v>
      </c>
      <c r="P5496" t="b">
        <v>0</v>
      </c>
      <c r="T5496" t="s">
        <v>9694</v>
      </c>
      <c r="U5496" t="s">
        <v>9694</v>
      </c>
      <c r="V5496" t="s">
        <v>18383</v>
      </c>
    </row>
    <row r="5497" spans="1:22" x14ac:dyDescent="0.25">
      <c r="A5497" t="s">
        <v>7626</v>
      </c>
      <c r="B5497">
        <v>14</v>
      </c>
      <c r="C5497">
        <v>19</v>
      </c>
      <c r="D5497" t="s">
        <v>7673</v>
      </c>
      <c r="E5497">
        <v>10</v>
      </c>
      <c r="H5497" t="s">
        <v>7566</v>
      </c>
      <c r="I5497" t="e">
        <f t="shared" si="85"/>
        <v>#N/A</v>
      </c>
      <c r="O5497" t="s">
        <v>8523</v>
      </c>
      <c r="P5497" t="b">
        <v>0</v>
      </c>
      <c r="T5497" t="s">
        <v>8523</v>
      </c>
      <c r="U5497" t="s">
        <v>8523</v>
      </c>
      <c r="V5497" t="s">
        <v>18384</v>
      </c>
    </row>
    <row r="5498" spans="1:22" x14ac:dyDescent="0.25">
      <c r="A5498" t="s">
        <v>7626</v>
      </c>
      <c r="B5498">
        <v>14</v>
      </c>
      <c r="C5498">
        <v>20</v>
      </c>
      <c r="D5498" t="s">
        <v>7672</v>
      </c>
      <c r="E5498">
        <v>10</v>
      </c>
      <c r="H5498" t="s">
        <v>7565</v>
      </c>
      <c r="I5498" t="e">
        <f t="shared" si="85"/>
        <v>#N/A</v>
      </c>
      <c r="O5498" t="s">
        <v>9990</v>
      </c>
      <c r="P5498" t="b">
        <v>0</v>
      </c>
      <c r="T5498" t="s">
        <v>9990</v>
      </c>
      <c r="U5498" t="s">
        <v>9990</v>
      </c>
      <c r="V5498" t="s">
        <v>18385</v>
      </c>
    </row>
    <row r="5499" spans="1:22" x14ac:dyDescent="0.25">
      <c r="A5499" t="s">
        <v>7626</v>
      </c>
      <c r="B5499">
        <v>14</v>
      </c>
      <c r="C5499">
        <v>21</v>
      </c>
      <c r="D5499" t="s">
        <v>7671</v>
      </c>
      <c r="E5499">
        <v>10</v>
      </c>
      <c r="H5499" t="s">
        <v>7564</v>
      </c>
      <c r="I5499" t="e">
        <f t="shared" si="85"/>
        <v>#N/A</v>
      </c>
      <c r="O5499" t="s">
        <v>7333</v>
      </c>
      <c r="P5499" t="b">
        <v>0</v>
      </c>
      <c r="T5499" t="s">
        <v>7333</v>
      </c>
      <c r="U5499" t="s">
        <v>7333</v>
      </c>
      <c r="V5499" t="s">
        <v>18386</v>
      </c>
    </row>
    <row r="5500" spans="1:22" x14ac:dyDescent="0.25">
      <c r="A5500" t="s">
        <v>7626</v>
      </c>
      <c r="B5500">
        <v>14</v>
      </c>
      <c r="C5500">
        <v>22</v>
      </c>
      <c r="D5500" t="s">
        <v>7670</v>
      </c>
      <c r="E5500">
        <v>10</v>
      </c>
      <c r="H5500" t="s">
        <v>7563</v>
      </c>
      <c r="I5500" t="e">
        <f t="shared" si="85"/>
        <v>#N/A</v>
      </c>
      <c r="O5500" t="s">
        <v>9814</v>
      </c>
      <c r="P5500" t="b">
        <v>0</v>
      </c>
      <c r="T5500" t="s">
        <v>9814</v>
      </c>
      <c r="U5500" t="s">
        <v>9814</v>
      </c>
      <c r="V5500" t="s">
        <v>18387</v>
      </c>
    </row>
    <row r="5501" spans="1:22" x14ac:dyDescent="0.25">
      <c r="A5501" t="s">
        <v>7626</v>
      </c>
      <c r="B5501">
        <v>15</v>
      </c>
      <c r="C5501">
        <v>1</v>
      </c>
      <c r="D5501" t="s">
        <v>7669</v>
      </c>
      <c r="E5501">
        <v>10</v>
      </c>
      <c r="H5501" t="s">
        <v>7562</v>
      </c>
      <c r="I5501" t="e">
        <f t="shared" si="85"/>
        <v>#N/A</v>
      </c>
      <c r="O5501" t="s">
        <v>7104</v>
      </c>
      <c r="P5501" t="b">
        <v>0</v>
      </c>
      <c r="T5501" t="s">
        <v>7104</v>
      </c>
      <c r="U5501" t="s">
        <v>7104</v>
      </c>
      <c r="V5501" t="s">
        <v>18388</v>
      </c>
    </row>
    <row r="5502" spans="1:22" x14ac:dyDescent="0.25">
      <c r="A5502" t="s">
        <v>7626</v>
      </c>
      <c r="B5502">
        <v>15</v>
      </c>
      <c r="C5502">
        <v>2</v>
      </c>
      <c r="D5502" t="s">
        <v>7668</v>
      </c>
      <c r="E5502">
        <v>10</v>
      </c>
      <c r="H5502" t="s">
        <v>7561</v>
      </c>
      <c r="I5502" t="e">
        <f t="shared" si="85"/>
        <v>#N/A</v>
      </c>
      <c r="O5502" t="s">
        <v>7140</v>
      </c>
      <c r="P5502" t="b">
        <v>0</v>
      </c>
      <c r="T5502" t="s">
        <v>7140</v>
      </c>
      <c r="U5502" t="s">
        <v>7140</v>
      </c>
      <c r="V5502" t="s">
        <v>18389</v>
      </c>
    </row>
    <row r="5503" spans="1:22" x14ac:dyDescent="0.25">
      <c r="A5503" t="s">
        <v>7626</v>
      </c>
      <c r="B5503">
        <v>15</v>
      </c>
      <c r="C5503">
        <v>3</v>
      </c>
      <c r="D5503" t="s">
        <v>7667</v>
      </c>
      <c r="E5503">
        <v>10</v>
      </c>
      <c r="H5503" t="s">
        <v>7560</v>
      </c>
      <c r="I5503" t="e">
        <f t="shared" si="85"/>
        <v>#N/A</v>
      </c>
      <c r="O5503" t="s">
        <v>6778</v>
      </c>
      <c r="P5503" t="b">
        <v>0</v>
      </c>
      <c r="T5503" t="s">
        <v>6778</v>
      </c>
      <c r="U5503" t="s">
        <v>6778</v>
      </c>
      <c r="V5503" t="s">
        <v>18390</v>
      </c>
    </row>
    <row r="5504" spans="1:22" x14ac:dyDescent="0.25">
      <c r="A5504" t="s">
        <v>7626</v>
      </c>
      <c r="B5504">
        <v>15</v>
      </c>
      <c r="C5504">
        <v>4</v>
      </c>
      <c r="D5504" t="s">
        <v>7666</v>
      </c>
      <c r="E5504">
        <v>10</v>
      </c>
      <c r="H5504" t="s">
        <v>7559</v>
      </c>
      <c r="I5504" t="e">
        <f t="shared" si="85"/>
        <v>#N/A</v>
      </c>
      <c r="O5504" t="s">
        <v>8010</v>
      </c>
      <c r="P5504" t="b">
        <v>0</v>
      </c>
      <c r="T5504" t="s">
        <v>8010</v>
      </c>
      <c r="U5504" t="s">
        <v>8010</v>
      </c>
      <c r="V5504" t="s">
        <v>18391</v>
      </c>
    </row>
    <row r="5505" spans="1:22" x14ac:dyDescent="0.25">
      <c r="A5505" t="s">
        <v>7626</v>
      </c>
      <c r="B5505">
        <v>15</v>
      </c>
      <c r="C5505">
        <v>5</v>
      </c>
      <c r="D5505" t="s">
        <v>7665</v>
      </c>
      <c r="E5505">
        <v>10</v>
      </c>
      <c r="H5505" t="s">
        <v>7558</v>
      </c>
      <c r="I5505" t="e">
        <f t="shared" si="85"/>
        <v>#N/A</v>
      </c>
      <c r="O5505" t="s">
        <v>9702</v>
      </c>
      <c r="P5505" t="b">
        <v>0</v>
      </c>
      <c r="T5505" t="s">
        <v>9702</v>
      </c>
      <c r="U5505" t="s">
        <v>9702</v>
      </c>
      <c r="V5505" t="s">
        <v>18392</v>
      </c>
    </row>
    <row r="5506" spans="1:22" x14ac:dyDescent="0.25">
      <c r="A5506" t="s">
        <v>7626</v>
      </c>
      <c r="B5506">
        <v>15</v>
      </c>
      <c r="C5506">
        <v>6</v>
      </c>
      <c r="D5506" t="s">
        <v>7664</v>
      </c>
      <c r="E5506">
        <v>10</v>
      </c>
      <c r="H5506" t="s">
        <v>7557</v>
      </c>
      <c r="I5506" t="e">
        <f t="shared" si="85"/>
        <v>#N/A</v>
      </c>
      <c r="O5506" t="s">
        <v>7058</v>
      </c>
      <c r="P5506" t="b">
        <v>0</v>
      </c>
      <c r="T5506" t="s">
        <v>7058</v>
      </c>
      <c r="U5506" t="s">
        <v>7058</v>
      </c>
      <c r="V5506" t="s">
        <v>18393</v>
      </c>
    </row>
    <row r="5507" spans="1:22" x14ac:dyDescent="0.25">
      <c r="A5507" t="s">
        <v>7626</v>
      </c>
      <c r="B5507">
        <v>15</v>
      </c>
      <c r="C5507">
        <v>7</v>
      </c>
      <c r="D5507" t="s">
        <v>7663</v>
      </c>
      <c r="E5507">
        <v>10</v>
      </c>
      <c r="H5507" t="s">
        <v>7556</v>
      </c>
      <c r="I5507" t="e">
        <f t="shared" si="85"/>
        <v>#N/A</v>
      </c>
      <c r="O5507" t="s">
        <v>7973</v>
      </c>
      <c r="P5507" t="b">
        <v>0</v>
      </c>
      <c r="T5507" t="s">
        <v>7973</v>
      </c>
      <c r="U5507" t="s">
        <v>7973</v>
      </c>
      <c r="V5507" t="s">
        <v>18394</v>
      </c>
    </row>
    <row r="5508" spans="1:22" x14ac:dyDescent="0.25">
      <c r="A5508" t="s">
        <v>7626</v>
      </c>
      <c r="B5508">
        <v>15</v>
      </c>
      <c r="C5508">
        <v>8</v>
      </c>
      <c r="D5508" t="s">
        <v>7662</v>
      </c>
      <c r="E5508">
        <v>10</v>
      </c>
      <c r="H5508" t="s">
        <v>7555</v>
      </c>
      <c r="I5508" t="e">
        <f t="shared" ref="I5508:I5571" si="86">_xlfn.XLOOKUP(H5508,K$3:K$222,L$3:L$222)</f>
        <v>#N/A</v>
      </c>
      <c r="O5508" t="s">
        <v>7600</v>
      </c>
      <c r="P5508" t="b">
        <v>0</v>
      </c>
      <c r="T5508" t="s">
        <v>7600</v>
      </c>
      <c r="U5508" t="s">
        <v>7600</v>
      </c>
      <c r="V5508" t="s">
        <v>18395</v>
      </c>
    </row>
    <row r="5509" spans="1:22" x14ac:dyDescent="0.25">
      <c r="A5509" t="s">
        <v>7626</v>
      </c>
      <c r="B5509">
        <v>15</v>
      </c>
      <c r="C5509">
        <v>9</v>
      </c>
      <c r="D5509" t="s">
        <v>7661</v>
      </c>
      <c r="E5509">
        <v>10</v>
      </c>
      <c r="H5509" t="s">
        <v>7554</v>
      </c>
      <c r="I5509" t="e">
        <f t="shared" si="86"/>
        <v>#N/A</v>
      </c>
      <c r="O5509" t="s">
        <v>6751</v>
      </c>
      <c r="P5509" t="b">
        <v>0</v>
      </c>
      <c r="T5509" t="s">
        <v>6751</v>
      </c>
      <c r="U5509" t="s">
        <v>6751</v>
      </c>
      <c r="V5509" t="s">
        <v>18396</v>
      </c>
    </row>
    <row r="5510" spans="1:22" x14ac:dyDescent="0.25">
      <c r="A5510" t="s">
        <v>7626</v>
      </c>
      <c r="B5510">
        <v>15</v>
      </c>
      <c r="C5510">
        <v>10</v>
      </c>
      <c r="D5510" t="s">
        <v>7660</v>
      </c>
      <c r="E5510">
        <v>10</v>
      </c>
      <c r="H5510" t="s">
        <v>7553</v>
      </c>
      <c r="I5510" t="e">
        <f t="shared" si="86"/>
        <v>#N/A</v>
      </c>
      <c r="O5510" t="s">
        <v>6313</v>
      </c>
      <c r="P5510" t="b">
        <v>0</v>
      </c>
      <c r="T5510" t="s">
        <v>6313</v>
      </c>
      <c r="U5510" t="s">
        <v>6313</v>
      </c>
      <c r="V5510" t="s">
        <v>18397</v>
      </c>
    </row>
    <row r="5511" spans="1:22" x14ac:dyDescent="0.25">
      <c r="A5511" t="s">
        <v>7626</v>
      </c>
      <c r="B5511">
        <v>15</v>
      </c>
      <c r="C5511">
        <v>11</v>
      </c>
      <c r="D5511" t="s">
        <v>7659</v>
      </c>
      <c r="E5511">
        <v>10</v>
      </c>
      <c r="H5511" t="s">
        <v>7552</v>
      </c>
      <c r="I5511" t="e">
        <f t="shared" si="86"/>
        <v>#N/A</v>
      </c>
      <c r="O5511" t="s">
        <v>7184</v>
      </c>
      <c r="P5511" t="b">
        <v>0</v>
      </c>
      <c r="T5511" t="s">
        <v>7184</v>
      </c>
      <c r="U5511" t="s">
        <v>7184</v>
      </c>
      <c r="V5511" t="s">
        <v>18398</v>
      </c>
    </row>
    <row r="5512" spans="1:22" x14ac:dyDescent="0.25">
      <c r="A5512" t="s">
        <v>7626</v>
      </c>
      <c r="B5512">
        <v>15</v>
      </c>
      <c r="C5512">
        <v>12</v>
      </c>
      <c r="D5512" t="s">
        <v>7658</v>
      </c>
      <c r="E5512">
        <v>10</v>
      </c>
      <c r="H5512" t="s">
        <v>7551</v>
      </c>
      <c r="I5512" t="e">
        <f t="shared" si="86"/>
        <v>#N/A</v>
      </c>
      <c r="O5512" t="s">
        <v>9658</v>
      </c>
      <c r="P5512" t="b">
        <v>0</v>
      </c>
      <c r="T5512" t="s">
        <v>9658</v>
      </c>
      <c r="U5512" t="s">
        <v>9658</v>
      </c>
      <c r="V5512" t="s">
        <v>18399</v>
      </c>
    </row>
    <row r="5513" spans="1:22" x14ac:dyDescent="0.25">
      <c r="A5513" t="s">
        <v>7626</v>
      </c>
      <c r="B5513">
        <v>15</v>
      </c>
      <c r="C5513">
        <v>13</v>
      </c>
      <c r="D5513" t="s">
        <v>7657</v>
      </c>
      <c r="E5513">
        <v>10</v>
      </c>
      <c r="H5513" t="s">
        <v>7550</v>
      </c>
      <c r="I5513" t="e">
        <f t="shared" si="86"/>
        <v>#N/A</v>
      </c>
      <c r="O5513" t="s">
        <v>7598</v>
      </c>
      <c r="P5513" t="b">
        <v>0</v>
      </c>
      <c r="T5513" t="s">
        <v>7598</v>
      </c>
      <c r="U5513" t="s">
        <v>7598</v>
      </c>
      <c r="V5513" t="s">
        <v>18400</v>
      </c>
    </row>
    <row r="5514" spans="1:22" x14ac:dyDescent="0.25">
      <c r="A5514" t="s">
        <v>7626</v>
      </c>
      <c r="B5514">
        <v>15</v>
      </c>
      <c r="C5514">
        <v>14</v>
      </c>
      <c r="D5514" t="s">
        <v>7656</v>
      </c>
      <c r="E5514">
        <v>10</v>
      </c>
      <c r="H5514" t="s">
        <v>7549</v>
      </c>
      <c r="I5514" t="e">
        <f t="shared" si="86"/>
        <v>#N/A</v>
      </c>
      <c r="O5514" t="s">
        <v>7148</v>
      </c>
      <c r="P5514" t="b">
        <v>0</v>
      </c>
      <c r="T5514" t="s">
        <v>7148</v>
      </c>
      <c r="U5514" t="s">
        <v>7148</v>
      </c>
      <c r="V5514" t="s">
        <v>18401</v>
      </c>
    </row>
    <row r="5515" spans="1:22" x14ac:dyDescent="0.25">
      <c r="A5515" t="s">
        <v>7626</v>
      </c>
      <c r="B5515">
        <v>15</v>
      </c>
      <c r="C5515">
        <v>15</v>
      </c>
      <c r="D5515" t="s">
        <v>7655</v>
      </c>
      <c r="E5515">
        <v>10</v>
      </c>
      <c r="H5515" t="s">
        <v>7548</v>
      </c>
      <c r="I5515" t="e">
        <f t="shared" si="86"/>
        <v>#N/A</v>
      </c>
      <c r="O5515" t="s">
        <v>7238</v>
      </c>
      <c r="P5515" t="b">
        <v>0</v>
      </c>
      <c r="T5515" t="s">
        <v>7238</v>
      </c>
      <c r="U5515" t="s">
        <v>7238</v>
      </c>
      <c r="V5515" t="s">
        <v>18402</v>
      </c>
    </row>
    <row r="5516" spans="1:22" x14ac:dyDescent="0.25">
      <c r="A5516" t="s">
        <v>7626</v>
      </c>
      <c r="B5516">
        <v>15</v>
      </c>
      <c r="C5516">
        <v>16</v>
      </c>
      <c r="D5516" t="s">
        <v>7654</v>
      </c>
      <c r="E5516">
        <v>10</v>
      </c>
      <c r="H5516" t="s">
        <v>7547</v>
      </c>
      <c r="I5516" t="e">
        <f t="shared" si="86"/>
        <v>#N/A</v>
      </c>
      <c r="O5516" t="s">
        <v>9650</v>
      </c>
      <c r="P5516" t="b">
        <v>0</v>
      </c>
      <c r="T5516" t="s">
        <v>9650</v>
      </c>
      <c r="U5516" t="s">
        <v>9650</v>
      </c>
      <c r="V5516" t="s">
        <v>18403</v>
      </c>
    </row>
    <row r="5517" spans="1:22" x14ac:dyDescent="0.25">
      <c r="A5517" t="s">
        <v>7626</v>
      </c>
      <c r="B5517">
        <v>15</v>
      </c>
      <c r="C5517">
        <v>17</v>
      </c>
      <c r="D5517" t="s">
        <v>7653</v>
      </c>
      <c r="E5517">
        <v>10</v>
      </c>
      <c r="H5517" t="s">
        <v>7546</v>
      </c>
      <c r="I5517" t="e">
        <f t="shared" si="86"/>
        <v>#N/A</v>
      </c>
      <c r="O5517" t="s">
        <v>8530</v>
      </c>
      <c r="P5517" t="b">
        <v>0</v>
      </c>
      <c r="T5517" t="s">
        <v>8530</v>
      </c>
      <c r="U5517" t="s">
        <v>8530</v>
      </c>
      <c r="V5517" t="s">
        <v>18404</v>
      </c>
    </row>
    <row r="5518" spans="1:22" x14ac:dyDescent="0.25">
      <c r="A5518" t="s">
        <v>7626</v>
      </c>
      <c r="B5518">
        <v>15</v>
      </c>
      <c r="C5518">
        <v>18</v>
      </c>
      <c r="D5518" t="s">
        <v>7652</v>
      </c>
      <c r="E5518">
        <v>10</v>
      </c>
      <c r="H5518" t="s">
        <v>7545</v>
      </c>
      <c r="I5518" t="e">
        <f t="shared" si="86"/>
        <v>#N/A</v>
      </c>
      <c r="O5518" t="s">
        <v>7649</v>
      </c>
      <c r="P5518" t="b">
        <v>0</v>
      </c>
      <c r="T5518" t="s">
        <v>7649</v>
      </c>
      <c r="U5518" t="s">
        <v>7649</v>
      </c>
      <c r="V5518" t="s">
        <v>18405</v>
      </c>
    </row>
    <row r="5519" spans="1:22" x14ac:dyDescent="0.25">
      <c r="A5519" t="s">
        <v>7626</v>
      </c>
      <c r="B5519">
        <v>15</v>
      </c>
      <c r="C5519">
        <v>19</v>
      </c>
      <c r="D5519" t="s">
        <v>7651</v>
      </c>
      <c r="E5519">
        <v>10</v>
      </c>
      <c r="H5519" t="s">
        <v>7544</v>
      </c>
      <c r="I5519" t="e">
        <f t="shared" si="86"/>
        <v>#N/A</v>
      </c>
      <c r="O5519" t="s">
        <v>6783</v>
      </c>
      <c r="P5519" t="b">
        <v>0</v>
      </c>
      <c r="T5519" t="s">
        <v>6783</v>
      </c>
      <c r="U5519" t="s">
        <v>6783</v>
      </c>
      <c r="V5519" t="s">
        <v>13805</v>
      </c>
    </row>
    <row r="5520" spans="1:22" x14ac:dyDescent="0.25">
      <c r="A5520" t="s">
        <v>7626</v>
      </c>
      <c r="B5520">
        <v>15</v>
      </c>
      <c r="C5520">
        <v>20</v>
      </c>
      <c r="D5520" t="s">
        <v>7650</v>
      </c>
      <c r="E5520">
        <v>10</v>
      </c>
      <c r="H5520" t="s">
        <v>7543</v>
      </c>
      <c r="I5520" t="e">
        <f t="shared" si="86"/>
        <v>#N/A</v>
      </c>
      <c r="O5520" t="s">
        <v>7323</v>
      </c>
      <c r="P5520" t="b">
        <v>0</v>
      </c>
      <c r="T5520" t="s">
        <v>7323</v>
      </c>
      <c r="U5520" t="s">
        <v>7323</v>
      </c>
      <c r="V5520" t="s">
        <v>18406</v>
      </c>
    </row>
    <row r="5521" spans="1:22" x14ac:dyDescent="0.25">
      <c r="A5521" t="s">
        <v>7626</v>
      </c>
      <c r="B5521">
        <v>15</v>
      </c>
      <c r="C5521">
        <v>21</v>
      </c>
      <c r="D5521" t="s">
        <v>7649</v>
      </c>
      <c r="E5521">
        <v>10</v>
      </c>
      <c r="H5521" t="s">
        <v>7542</v>
      </c>
      <c r="I5521" t="e">
        <f t="shared" si="86"/>
        <v>#N/A</v>
      </c>
      <c r="O5521" t="s">
        <v>6319</v>
      </c>
      <c r="P5521" t="b">
        <v>0</v>
      </c>
      <c r="T5521" t="s">
        <v>6319</v>
      </c>
      <c r="U5521" t="s">
        <v>6319</v>
      </c>
      <c r="V5521" t="s">
        <v>18407</v>
      </c>
    </row>
    <row r="5522" spans="1:22" x14ac:dyDescent="0.25">
      <c r="A5522" t="s">
        <v>7626</v>
      </c>
      <c r="B5522">
        <v>15</v>
      </c>
      <c r="C5522">
        <v>22</v>
      </c>
      <c r="D5522" t="s">
        <v>7648</v>
      </c>
      <c r="E5522">
        <v>10</v>
      </c>
      <c r="H5522" t="s">
        <v>7541</v>
      </c>
      <c r="I5522" t="e">
        <f t="shared" si="86"/>
        <v>#N/A</v>
      </c>
      <c r="O5522" t="s">
        <v>7712</v>
      </c>
      <c r="P5522" t="b">
        <v>0</v>
      </c>
      <c r="T5522" t="s">
        <v>7712</v>
      </c>
      <c r="U5522" t="s">
        <v>7712</v>
      </c>
      <c r="V5522" t="s">
        <v>18408</v>
      </c>
    </row>
    <row r="5523" spans="1:22" x14ac:dyDescent="0.25">
      <c r="A5523" t="s">
        <v>7626</v>
      </c>
      <c r="B5523">
        <v>16</v>
      </c>
      <c r="C5523">
        <v>1</v>
      </c>
      <c r="D5523" t="s">
        <v>7647</v>
      </c>
      <c r="E5523">
        <v>10</v>
      </c>
      <c r="H5523" t="s">
        <v>7540</v>
      </c>
      <c r="I5523" t="e">
        <f t="shared" si="86"/>
        <v>#N/A</v>
      </c>
      <c r="O5523" t="s">
        <v>7163</v>
      </c>
      <c r="P5523" t="b">
        <v>0</v>
      </c>
      <c r="T5523" t="s">
        <v>7163</v>
      </c>
      <c r="U5523" t="s">
        <v>7163</v>
      </c>
      <c r="V5523" t="s">
        <v>18409</v>
      </c>
    </row>
    <row r="5524" spans="1:22" x14ac:dyDescent="0.25">
      <c r="A5524" t="s">
        <v>7626</v>
      </c>
      <c r="B5524">
        <v>16</v>
      </c>
      <c r="C5524">
        <v>2</v>
      </c>
      <c r="D5524" t="s">
        <v>7646</v>
      </c>
      <c r="E5524">
        <v>10</v>
      </c>
      <c r="H5524" t="s">
        <v>7539</v>
      </c>
      <c r="I5524" t="e">
        <f t="shared" si="86"/>
        <v>#N/A</v>
      </c>
      <c r="O5524" t="s">
        <v>8660</v>
      </c>
      <c r="P5524" t="b">
        <v>0</v>
      </c>
      <c r="T5524" t="s">
        <v>8660</v>
      </c>
      <c r="U5524" t="s">
        <v>8660</v>
      </c>
      <c r="V5524" t="s">
        <v>18410</v>
      </c>
    </row>
    <row r="5525" spans="1:22" x14ac:dyDescent="0.25">
      <c r="A5525" t="s">
        <v>7626</v>
      </c>
      <c r="B5525">
        <v>16</v>
      </c>
      <c r="C5525">
        <v>3</v>
      </c>
      <c r="D5525" t="s">
        <v>7645</v>
      </c>
      <c r="E5525">
        <v>10</v>
      </c>
      <c r="H5525" t="s">
        <v>7538</v>
      </c>
      <c r="I5525" t="e">
        <f t="shared" si="86"/>
        <v>#N/A</v>
      </c>
      <c r="O5525" t="s">
        <v>8446</v>
      </c>
      <c r="P5525" t="b">
        <v>0</v>
      </c>
      <c r="T5525" t="s">
        <v>8446</v>
      </c>
      <c r="U5525" t="s">
        <v>8446</v>
      </c>
      <c r="V5525" t="s">
        <v>18411</v>
      </c>
    </row>
    <row r="5526" spans="1:22" x14ac:dyDescent="0.25">
      <c r="A5526" t="s">
        <v>7626</v>
      </c>
      <c r="B5526">
        <v>16</v>
      </c>
      <c r="C5526">
        <v>4</v>
      </c>
      <c r="D5526" t="s">
        <v>7644</v>
      </c>
      <c r="E5526">
        <v>10</v>
      </c>
      <c r="H5526" t="s">
        <v>7537</v>
      </c>
      <c r="I5526" t="e">
        <f t="shared" si="86"/>
        <v>#N/A</v>
      </c>
      <c r="O5526" t="s">
        <v>7965</v>
      </c>
      <c r="P5526" t="b">
        <v>0</v>
      </c>
      <c r="T5526" t="s">
        <v>7965</v>
      </c>
      <c r="U5526" t="s">
        <v>7965</v>
      </c>
      <c r="V5526" t="s">
        <v>17464</v>
      </c>
    </row>
    <row r="5527" spans="1:22" x14ac:dyDescent="0.25">
      <c r="A5527" t="s">
        <v>7626</v>
      </c>
      <c r="B5527">
        <v>16</v>
      </c>
      <c r="C5527">
        <v>5</v>
      </c>
      <c r="D5527" t="s">
        <v>7643</v>
      </c>
      <c r="E5527">
        <v>10</v>
      </c>
      <c r="H5527" t="s">
        <v>7536</v>
      </c>
      <c r="I5527" t="e">
        <f t="shared" si="86"/>
        <v>#N/A</v>
      </c>
      <c r="O5527" t="s">
        <v>7871</v>
      </c>
      <c r="P5527" t="b">
        <v>0</v>
      </c>
      <c r="T5527" t="s">
        <v>7871</v>
      </c>
      <c r="U5527" t="s">
        <v>7871</v>
      </c>
      <c r="V5527" t="s">
        <v>18412</v>
      </c>
    </row>
    <row r="5528" spans="1:22" x14ac:dyDescent="0.25">
      <c r="A5528" t="s">
        <v>7626</v>
      </c>
      <c r="B5528">
        <v>16</v>
      </c>
      <c r="C5528">
        <v>6</v>
      </c>
      <c r="D5528" t="s">
        <v>7642</v>
      </c>
      <c r="E5528">
        <v>10</v>
      </c>
      <c r="H5528" t="s">
        <v>7535</v>
      </c>
      <c r="I5528" t="e">
        <f t="shared" si="86"/>
        <v>#N/A</v>
      </c>
      <c r="O5528" t="s">
        <v>9614</v>
      </c>
      <c r="P5528" t="b">
        <v>0</v>
      </c>
      <c r="T5528" t="s">
        <v>9614</v>
      </c>
      <c r="U5528" t="s">
        <v>9614</v>
      </c>
      <c r="V5528" t="s">
        <v>18413</v>
      </c>
    </row>
    <row r="5529" spans="1:22" x14ac:dyDescent="0.25">
      <c r="A5529" t="s">
        <v>7626</v>
      </c>
      <c r="B5529">
        <v>16</v>
      </c>
      <c r="C5529">
        <v>7</v>
      </c>
      <c r="D5529" t="s">
        <v>7641</v>
      </c>
      <c r="E5529">
        <v>10</v>
      </c>
      <c r="H5529" t="s">
        <v>7534</v>
      </c>
      <c r="I5529" t="e">
        <f t="shared" si="86"/>
        <v>#N/A</v>
      </c>
      <c r="O5529" t="s">
        <v>9044</v>
      </c>
      <c r="P5529" t="b">
        <v>0</v>
      </c>
      <c r="T5529" t="s">
        <v>9044</v>
      </c>
      <c r="U5529" t="s">
        <v>9044</v>
      </c>
      <c r="V5529" t="s">
        <v>17286</v>
      </c>
    </row>
    <row r="5530" spans="1:22" x14ac:dyDescent="0.25">
      <c r="A5530" t="s">
        <v>7626</v>
      </c>
      <c r="B5530">
        <v>16</v>
      </c>
      <c r="C5530">
        <v>8</v>
      </c>
      <c r="D5530" t="s">
        <v>7640</v>
      </c>
      <c r="E5530">
        <v>10</v>
      </c>
      <c r="H5530" t="s">
        <v>7533</v>
      </c>
      <c r="I5530" t="e">
        <f t="shared" si="86"/>
        <v>#N/A</v>
      </c>
      <c r="O5530" t="s">
        <v>9869</v>
      </c>
      <c r="P5530" t="b">
        <v>0</v>
      </c>
      <c r="T5530" t="s">
        <v>9869</v>
      </c>
      <c r="U5530" t="s">
        <v>9869</v>
      </c>
      <c r="V5530" t="s">
        <v>14923</v>
      </c>
    </row>
    <row r="5531" spans="1:22" x14ac:dyDescent="0.25">
      <c r="A5531" t="s">
        <v>7626</v>
      </c>
      <c r="B5531">
        <v>16</v>
      </c>
      <c r="C5531">
        <v>9</v>
      </c>
      <c r="D5531" t="s">
        <v>7639</v>
      </c>
      <c r="E5531">
        <v>10</v>
      </c>
      <c r="H5531" t="s">
        <v>7532</v>
      </c>
      <c r="I5531" t="e">
        <f t="shared" si="86"/>
        <v>#N/A</v>
      </c>
      <c r="O5531" t="s">
        <v>6499</v>
      </c>
      <c r="P5531" t="b">
        <v>0</v>
      </c>
      <c r="T5531" t="s">
        <v>6499</v>
      </c>
      <c r="U5531" t="s">
        <v>6499</v>
      </c>
      <c r="V5531" t="s">
        <v>15116</v>
      </c>
    </row>
    <row r="5532" spans="1:22" x14ac:dyDescent="0.25">
      <c r="A5532" t="s">
        <v>7626</v>
      </c>
      <c r="B5532">
        <v>16</v>
      </c>
      <c r="C5532">
        <v>10</v>
      </c>
      <c r="D5532" t="s">
        <v>7638</v>
      </c>
      <c r="E5532">
        <v>10</v>
      </c>
      <c r="H5532" t="s">
        <v>7531</v>
      </c>
      <c r="I5532" t="e">
        <f t="shared" si="86"/>
        <v>#N/A</v>
      </c>
      <c r="O5532" t="s">
        <v>8934</v>
      </c>
      <c r="P5532" t="b">
        <v>0</v>
      </c>
      <c r="T5532" t="s">
        <v>8934</v>
      </c>
      <c r="U5532" t="s">
        <v>8934</v>
      </c>
      <c r="V5532" t="s">
        <v>18414</v>
      </c>
    </row>
    <row r="5533" spans="1:22" x14ac:dyDescent="0.25">
      <c r="A5533" t="s">
        <v>7626</v>
      </c>
      <c r="B5533">
        <v>16</v>
      </c>
      <c r="C5533">
        <v>11</v>
      </c>
      <c r="D5533" t="s">
        <v>7637</v>
      </c>
      <c r="E5533">
        <v>10</v>
      </c>
      <c r="H5533" t="s">
        <v>7530</v>
      </c>
      <c r="I5533" t="e">
        <f t="shared" si="86"/>
        <v>#N/A</v>
      </c>
      <c r="O5533" t="s">
        <v>8844</v>
      </c>
      <c r="P5533" t="b">
        <v>0</v>
      </c>
      <c r="T5533" t="s">
        <v>8844</v>
      </c>
      <c r="U5533" t="s">
        <v>8844</v>
      </c>
      <c r="V5533" t="s">
        <v>18415</v>
      </c>
    </row>
    <row r="5534" spans="1:22" x14ac:dyDescent="0.25">
      <c r="A5534" t="s">
        <v>7626</v>
      </c>
      <c r="B5534">
        <v>16</v>
      </c>
      <c r="C5534">
        <v>12</v>
      </c>
      <c r="D5534" t="s">
        <v>7636</v>
      </c>
      <c r="E5534">
        <v>10</v>
      </c>
      <c r="H5534" t="s">
        <v>7529</v>
      </c>
      <c r="I5534" t="e">
        <f t="shared" si="86"/>
        <v>#N/A</v>
      </c>
      <c r="O5534" t="s">
        <v>8773</v>
      </c>
      <c r="P5534" t="b">
        <v>0</v>
      </c>
      <c r="T5534" t="s">
        <v>8773</v>
      </c>
      <c r="U5534" t="s">
        <v>8773</v>
      </c>
      <c r="V5534" t="s">
        <v>14828</v>
      </c>
    </row>
    <row r="5535" spans="1:22" x14ac:dyDescent="0.25">
      <c r="A5535" t="s">
        <v>7626</v>
      </c>
      <c r="B5535">
        <v>16</v>
      </c>
      <c r="C5535">
        <v>13</v>
      </c>
      <c r="D5535" t="s">
        <v>7635</v>
      </c>
      <c r="E5535">
        <v>10</v>
      </c>
      <c r="H5535" t="s">
        <v>7528</v>
      </c>
      <c r="I5535" t="e">
        <f t="shared" si="86"/>
        <v>#N/A</v>
      </c>
      <c r="O5535" t="s">
        <v>8708</v>
      </c>
      <c r="P5535" t="b">
        <v>0</v>
      </c>
      <c r="T5535" t="s">
        <v>8708</v>
      </c>
      <c r="U5535" t="s">
        <v>8708</v>
      </c>
      <c r="V5535" t="s">
        <v>14656</v>
      </c>
    </row>
    <row r="5536" spans="1:22" x14ac:dyDescent="0.25">
      <c r="A5536" t="s">
        <v>7626</v>
      </c>
      <c r="B5536">
        <v>16</v>
      </c>
      <c r="C5536">
        <v>14</v>
      </c>
      <c r="D5536" t="s">
        <v>7634</v>
      </c>
      <c r="E5536">
        <v>10</v>
      </c>
      <c r="H5536" t="s">
        <v>7527</v>
      </c>
      <c r="I5536" t="e">
        <f t="shared" si="86"/>
        <v>#N/A</v>
      </c>
      <c r="O5536" t="s">
        <v>8970</v>
      </c>
      <c r="P5536" t="b">
        <v>0</v>
      </c>
      <c r="T5536" t="s">
        <v>8970</v>
      </c>
      <c r="U5536" t="s">
        <v>8970</v>
      </c>
      <c r="V5536" t="s">
        <v>13896</v>
      </c>
    </row>
    <row r="5537" spans="1:22" x14ac:dyDescent="0.25">
      <c r="A5537" t="s">
        <v>7626</v>
      </c>
      <c r="B5537">
        <v>16</v>
      </c>
      <c r="C5537">
        <v>15</v>
      </c>
      <c r="D5537" t="s">
        <v>7633</v>
      </c>
      <c r="E5537">
        <v>10</v>
      </c>
      <c r="H5537" t="s">
        <v>7526</v>
      </c>
      <c r="I5537" t="e">
        <f t="shared" si="86"/>
        <v>#N/A</v>
      </c>
      <c r="O5537" t="s">
        <v>9048</v>
      </c>
      <c r="P5537" t="b">
        <v>0</v>
      </c>
      <c r="T5537" t="s">
        <v>9048</v>
      </c>
      <c r="U5537" t="s">
        <v>9048</v>
      </c>
      <c r="V5537" t="s">
        <v>14138</v>
      </c>
    </row>
    <row r="5538" spans="1:22" x14ac:dyDescent="0.25">
      <c r="A5538" t="s">
        <v>7626</v>
      </c>
      <c r="B5538">
        <v>16</v>
      </c>
      <c r="C5538">
        <v>16</v>
      </c>
      <c r="D5538" t="s">
        <v>7632</v>
      </c>
      <c r="E5538">
        <v>10</v>
      </c>
      <c r="H5538" t="s">
        <v>7525</v>
      </c>
      <c r="I5538" t="e">
        <f t="shared" si="86"/>
        <v>#N/A</v>
      </c>
      <c r="O5538" t="s">
        <v>9051</v>
      </c>
      <c r="P5538" t="b">
        <v>0</v>
      </c>
      <c r="T5538" t="s">
        <v>9051</v>
      </c>
      <c r="U5538" t="s">
        <v>9051</v>
      </c>
      <c r="V5538" t="s">
        <v>18416</v>
      </c>
    </row>
    <row r="5539" spans="1:22" x14ac:dyDescent="0.25">
      <c r="A5539" t="s">
        <v>7626</v>
      </c>
      <c r="B5539">
        <v>16</v>
      </c>
      <c r="C5539">
        <v>17</v>
      </c>
      <c r="D5539" t="s">
        <v>7631</v>
      </c>
      <c r="E5539">
        <v>10</v>
      </c>
      <c r="H5539" t="s">
        <v>7524</v>
      </c>
      <c r="I5539" t="e">
        <f t="shared" si="86"/>
        <v>#N/A</v>
      </c>
      <c r="O5539" t="s">
        <v>9016</v>
      </c>
      <c r="P5539" t="b">
        <v>0</v>
      </c>
      <c r="T5539" t="s">
        <v>9016</v>
      </c>
      <c r="U5539" t="s">
        <v>9016</v>
      </c>
      <c r="V5539" t="s">
        <v>18417</v>
      </c>
    </row>
    <row r="5540" spans="1:22" x14ac:dyDescent="0.25">
      <c r="A5540" t="s">
        <v>7626</v>
      </c>
      <c r="B5540">
        <v>16</v>
      </c>
      <c r="C5540">
        <v>18</v>
      </c>
      <c r="D5540" t="s">
        <v>7630</v>
      </c>
      <c r="E5540">
        <v>10</v>
      </c>
      <c r="H5540" t="s">
        <v>7523</v>
      </c>
      <c r="I5540" t="e">
        <f t="shared" si="86"/>
        <v>#N/A</v>
      </c>
      <c r="O5540" t="s">
        <v>9061</v>
      </c>
      <c r="P5540" t="b">
        <v>0</v>
      </c>
      <c r="T5540" t="s">
        <v>9061</v>
      </c>
      <c r="U5540" t="s">
        <v>9061</v>
      </c>
      <c r="V5540" t="s">
        <v>18418</v>
      </c>
    </row>
    <row r="5541" spans="1:22" x14ac:dyDescent="0.25">
      <c r="A5541" t="s">
        <v>7626</v>
      </c>
      <c r="B5541">
        <v>16</v>
      </c>
      <c r="C5541">
        <v>19</v>
      </c>
      <c r="D5541" t="s">
        <v>7629</v>
      </c>
      <c r="E5541">
        <v>10</v>
      </c>
      <c r="H5541" t="s">
        <v>7522</v>
      </c>
      <c r="I5541" t="e">
        <f t="shared" si="86"/>
        <v>#N/A</v>
      </c>
      <c r="O5541" t="s">
        <v>6692</v>
      </c>
      <c r="P5541" t="b">
        <v>0</v>
      </c>
      <c r="T5541" t="s">
        <v>6692</v>
      </c>
      <c r="U5541" t="s">
        <v>6692</v>
      </c>
      <c r="V5541" t="s">
        <v>18419</v>
      </c>
    </row>
    <row r="5542" spans="1:22" x14ac:dyDescent="0.25">
      <c r="A5542" t="s">
        <v>7626</v>
      </c>
      <c r="B5542">
        <v>16</v>
      </c>
      <c r="C5542">
        <v>20</v>
      </c>
      <c r="D5542" t="s">
        <v>7628</v>
      </c>
      <c r="E5542">
        <v>10</v>
      </c>
      <c r="H5542" t="s">
        <v>7521</v>
      </c>
      <c r="I5542" t="e">
        <f t="shared" si="86"/>
        <v>#N/A</v>
      </c>
      <c r="O5542" t="s">
        <v>9606</v>
      </c>
      <c r="P5542" t="b">
        <v>0</v>
      </c>
      <c r="T5542" t="s">
        <v>9606</v>
      </c>
      <c r="U5542" t="s">
        <v>9606</v>
      </c>
      <c r="V5542" t="s">
        <v>18420</v>
      </c>
    </row>
    <row r="5543" spans="1:22" x14ac:dyDescent="0.25">
      <c r="A5543" t="s">
        <v>7626</v>
      </c>
      <c r="B5543">
        <v>16</v>
      </c>
      <c r="C5543">
        <v>21</v>
      </c>
      <c r="D5543" t="s">
        <v>7627</v>
      </c>
      <c r="E5543">
        <v>10</v>
      </c>
      <c r="H5543" t="s">
        <v>7520</v>
      </c>
      <c r="I5543" t="e">
        <f t="shared" si="86"/>
        <v>#N/A</v>
      </c>
      <c r="O5543" t="s">
        <v>7502</v>
      </c>
      <c r="P5543" t="b">
        <v>0</v>
      </c>
      <c r="T5543" t="s">
        <v>7502</v>
      </c>
      <c r="U5543" t="s">
        <v>7502</v>
      </c>
      <c r="V5543" t="s">
        <v>18421</v>
      </c>
    </row>
    <row r="5544" spans="1:22" x14ac:dyDescent="0.25">
      <c r="A5544" t="s">
        <v>7626</v>
      </c>
      <c r="B5544">
        <v>16</v>
      </c>
      <c r="C5544">
        <v>22</v>
      </c>
      <c r="D5544" t="s">
        <v>7625</v>
      </c>
      <c r="E5544">
        <v>10</v>
      </c>
      <c r="H5544" t="s">
        <v>7519</v>
      </c>
      <c r="I5544" t="e">
        <f t="shared" si="86"/>
        <v>#N/A</v>
      </c>
      <c r="O5544" t="s">
        <v>7331</v>
      </c>
      <c r="P5544" t="b">
        <v>0</v>
      </c>
      <c r="T5544" t="s">
        <v>7331</v>
      </c>
      <c r="U5544" t="s">
        <v>7331</v>
      </c>
      <c r="V5544" t="s">
        <v>13619</v>
      </c>
    </row>
    <row r="5545" spans="1:22" x14ac:dyDescent="0.25">
      <c r="A5545" t="s">
        <v>7274</v>
      </c>
      <c r="B5545">
        <v>1</v>
      </c>
      <c r="C5545">
        <v>1</v>
      </c>
      <c r="D5545" t="s">
        <v>7624</v>
      </c>
      <c r="E5545">
        <v>10</v>
      </c>
      <c r="H5545" t="s">
        <v>7518</v>
      </c>
      <c r="I5545" t="e">
        <f t="shared" si="86"/>
        <v>#N/A</v>
      </c>
      <c r="O5545" t="s">
        <v>9034</v>
      </c>
      <c r="P5545" t="b">
        <v>0</v>
      </c>
      <c r="T5545" t="s">
        <v>9034</v>
      </c>
      <c r="U5545" t="s">
        <v>9034</v>
      </c>
      <c r="V5545" t="s">
        <v>18422</v>
      </c>
    </row>
    <row r="5546" spans="1:22" x14ac:dyDescent="0.25">
      <c r="A5546" t="s">
        <v>7274</v>
      </c>
      <c r="B5546">
        <v>1</v>
      </c>
      <c r="C5546">
        <v>2</v>
      </c>
      <c r="D5546" t="s">
        <v>7623</v>
      </c>
      <c r="E5546">
        <v>10</v>
      </c>
      <c r="H5546" t="s">
        <v>7517</v>
      </c>
      <c r="I5546" t="e">
        <f t="shared" si="86"/>
        <v>#N/A</v>
      </c>
      <c r="O5546" t="s">
        <v>9563</v>
      </c>
      <c r="P5546" t="b">
        <v>0</v>
      </c>
      <c r="T5546" t="s">
        <v>9563</v>
      </c>
      <c r="U5546" t="s">
        <v>9563</v>
      </c>
      <c r="V5546" t="s">
        <v>18423</v>
      </c>
    </row>
    <row r="5547" spans="1:22" x14ac:dyDescent="0.25">
      <c r="A5547" t="s">
        <v>7274</v>
      </c>
      <c r="B5547">
        <v>1</v>
      </c>
      <c r="C5547">
        <v>3</v>
      </c>
      <c r="D5547" t="s">
        <v>7622</v>
      </c>
      <c r="E5547">
        <v>10</v>
      </c>
      <c r="H5547" t="s">
        <v>7516</v>
      </c>
      <c r="I5547" t="e">
        <f t="shared" si="86"/>
        <v>#N/A</v>
      </c>
      <c r="O5547" t="s">
        <v>6823</v>
      </c>
      <c r="P5547" t="b">
        <v>0</v>
      </c>
      <c r="T5547" t="s">
        <v>6823</v>
      </c>
      <c r="U5547" t="s">
        <v>6823</v>
      </c>
      <c r="V5547" t="s">
        <v>18424</v>
      </c>
    </row>
    <row r="5548" spans="1:22" x14ac:dyDescent="0.25">
      <c r="A5548" t="s">
        <v>7274</v>
      </c>
      <c r="B5548">
        <v>1</v>
      </c>
      <c r="C5548">
        <v>4</v>
      </c>
      <c r="D5548" t="s">
        <v>7621</v>
      </c>
      <c r="E5548">
        <v>10</v>
      </c>
      <c r="H5548" t="s">
        <v>7515</v>
      </c>
      <c r="I5548" t="e">
        <f t="shared" si="86"/>
        <v>#N/A</v>
      </c>
      <c r="O5548" t="s">
        <v>6705</v>
      </c>
      <c r="P5548" t="b">
        <v>0</v>
      </c>
      <c r="T5548" t="s">
        <v>6705</v>
      </c>
      <c r="U5548" t="s">
        <v>6705</v>
      </c>
      <c r="V5548" t="s">
        <v>18425</v>
      </c>
    </row>
    <row r="5549" spans="1:22" x14ac:dyDescent="0.25">
      <c r="A5549" t="s">
        <v>7274</v>
      </c>
      <c r="B5549">
        <v>1</v>
      </c>
      <c r="C5549">
        <v>5</v>
      </c>
      <c r="D5549" t="s">
        <v>7620</v>
      </c>
      <c r="E5549">
        <v>10</v>
      </c>
      <c r="H5549" t="s">
        <v>7514</v>
      </c>
      <c r="I5549" t="e">
        <f t="shared" si="86"/>
        <v>#N/A</v>
      </c>
      <c r="O5549" t="s">
        <v>9468</v>
      </c>
      <c r="P5549" t="b">
        <v>0</v>
      </c>
      <c r="T5549" t="s">
        <v>9468</v>
      </c>
      <c r="U5549" t="s">
        <v>9468</v>
      </c>
      <c r="V5549" t="s">
        <v>14333</v>
      </c>
    </row>
    <row r="5550" spans="1:22" x14ac:dyDescent="0.25">
      <c r="A5550" t="s">
        <v>7274</v>
      </c>
      <c r="B5550">
        <v>1</v>
      </c>
      <c r="C5550">
        <v>6</v>
      </c>
      <c r="D5550" t="s">
        <v>7619</v>
      </c>
      <c r="E5550">
        <v>10</v>
      </c>
      <c r="H5550" t="s">
        <v>7513</v>
      </c>
      <c r="I5550" t="e">
        <f t="shared" si="86"/>
        <v>#N/A</v>
      </c>
      <c r="O5550" t="s">
        <v>7778</v>
      </c>
      <c r="P5550" t="b">
        <v>0</v>
      </c>
      <c r="T5550" t="s">
        <v>7778</v>
      </c>
      <c r="U5550" t="s">
        <v>7778</v>
      </c>
      <c r="V5550" t="s">
        <v>17667</v>
      </c>
    </row>
    <row r="5551" spans="1:22" x14ac:dyDescent="0.25">
      <c r="A5551" t="s">
        <v>7274</v>
      </c>
      <c r="B5551">
        <v>1</v>
      </c>
      <c r="C5551">
        <v>7</v>
      </c>
      <c r="D5551" t="s">
        <v>7618</v>
      </c>
      <c r="E5551">
        <v>10</v>
      </c>
      <c r="H5551" t="s">
        <v>7512</v>
      </c>
      <c r="I5551" t="e">
        <f t="shared" si="86"/>
        <v>#N/A</v>
      </c>
      <c r="O5551" t="s">
        <v>6988</v>
      </c>
      <c r="P5551" t="b">
        <v>0</v>
      </c>
      <c r="T5551" t="s">
        <v>6988</v>
      </c>
      <c r="U5551" t="s">
        <v>6988</v>
      </c>
      <c r="V5551" t="s">
        <v>18426</v>
      </c>
    </row>
    <row r="5552" spans="1:22" x14ac:dyDescent="0.25">
      <c r="A5552" t="s">
        <v>7274</v>
      </c>
      <c r="B5552">
        <v>1</v>
      </c>
      <c r="C5552">
        <v>8</v>
      </c>
      <c r="D5552" t="s">
        <v>7617</v>
      </c>
      <c r="E5552">
        <v>10</v>
      </c>
      <c r="H5552" t="s">
        <v>7511</v>
      </c>
      <c r="I5552" t="e">
        <f t="shared" si="86"/>
        <v>#N/A</v>
      </c>
      <c r="O5552" t="s">
        <v>6528</v>
      </c>
      <c r="P5552" t="b">
        <v>0</v>
      </c>
      <c r="T5552" t="s">
        <v>6528</v>
      </c>
      <c r="U5552" t="s">
        <v>6528</v>
      </c>
      <c r="V5552" t="s">
        <v>16467</v>
      </c>
    </row>
    <row r="5553" spans="1:22" x14ac:dyDescent="0.25">
      <c r="A5553" t="s">
        <v>7274</v>
      </c>
      <c r="B5553">
        <v>1</v>
      </c>
      <c r="C5553">
        <v>9</v>
      </c>
      <c r="D5553" t="s">
        <v>7616</v>
      </c>
      <c r="E5553">
        <v>10</v>
      </c>
      <c r="H5553" t="s">
        <v>7510</v>
      </c>
      <c r="I5553" t="e">
        <f t="shared" si="86"/>
        <v>#N/A</v>
      </c>
      <c r="O5553" t="s">
        <v>3741</v>
      </c>
      <c r="P5553" t="b">
        <v>0</v>
      </c>
      <c r="T5553" t="s">
        <v>3741</v>
      </c>
      <c r="U5553" t="s">
        <v>3741</v>
      </c>
      <c r="V5553" t="s">
        <v>15505</v>
      </c>
    </row>
    <row r="5554" spans="1:22" x14ac:dyDescent="0.25">
      <c r="A5554" t="s">
        <v>7274</v>
      </c>
      <c r="B5554">
        <v>1</v>
      </c>
      <c r="C5554">
        <v>10</v>
      </c>
      <c r="D5554" t="s">
        <v>7615</v>
      </c>
      <c r="E5554">
        <v>10</v>
      </c>
      <c r="H5554" t="s">
        <v>7508</v>
      </c>
      <c r="I5554" t="e">
        <f t="shared" si="86"/>
        <v>#N/A</v>
      </c>
      <c r="O5554" t="s">
        <v>7329</v>
      </c>
      <c r="P5554" t="b">
        <v>0</v>
      </c>
      <c r="T5554" t="s">
        <v>7329</v>
      </c>
      <c r="U5554" t="s">
        <v>7329</v>
      </c>
      <c r="V5554" t="s">
        <v>18427</v>
      </c>
    </row>
    <row r="5555" spans="1:22" x14ac:dyDescent="0.25">
      <c r="A5555" t="s">
        <v>7274</v>
      </c>
      <c r="B5555">
        <v>1</v>
      </c>
      <c r="C5555">
        <v>11</v>
      </c>
      <c r="D5555" t="s">
        <v>7614</v>
      </c>
      <c r="E5555">
        <v>10</v>
      </c>
      <c r="H5555" t="s">
        <v>7507</v>
      </c>
      <c r="I5555" t="e">
        <f t="shared" si="86"/>
        <v>#N/A</v>
      </c>
      <c r="O5555" t="s">
        <v>6317</v>
      </c>
      <c r="P5555" t="b">
        <v>0</v>
      </c>
      <c r="T5555" t="s">
        <v>6317</v>
      </c>
      <c r="U5555" t="s">
        <v>6317</v>
      </c>
      <c r="V5555" t="s">
        <v>18428</v>
      </c>
    </row>
    <row r="5556" spans="1:22" x14ac:dyDescent="0.25">
      <c r="A5556" t="s">
        <v>7274</v>
      </c>
      <c r="B5556">
        <v>1</v>
      </c>
      <c r="C5556">
        <v>12</v>
      </c>
      <c r="D5556" t="s">
        <v>7613</v>
      </c>
      <c r="E5556">
        <v>10</v>
      </c>
      <c r="H5556" t="s">
        <v>7506</v>
      </c>
      <c r="I5556" t="e">
        <f t="shared" si="86"/>
        <v>#N/A</v>
      </c>
      <c r="O5556" t="s">
        <v>9840</v>
      </c>
      <c r="P5556" t="b">
        <v>0</v>
      </c>
      <c r="T5556" t="s">
        <v>9840</v>
      </c>
      <c r="U5556" t="s">
        <v>9840</v>
      </c>
      <c r="V5556" t="s">
        <v>18429</v>
      </c>
    </row>
    <row r="5557" spans="1:22" x14ac:dyDescent="0.25">
      <c r="A5557" t="s">
        <v>7274</v>
      </c>
      <c r="B5557">
        <v>1</v>
      </c>
      <c r="C5557">
        <v>13</v>
      </c>
      <c r="D5557" t="s">
        <v>7612</v>
      </c>
      <c r="E5557">
        <v>10</v>
      </c>
      <c r="H5557" t="s">
        <v>7505</v>
      </c>
      <c r="I5557" t="e">
        <f t="shared" si="86"/>
        <v>#N/A</v>
      </c>
      <c r="O5557" t="s">
        <v>6849</v>
      </c>
      <c r="P5557" t="b">
        <v>0</v>
      </c>
      <c r="T5557" t="s">
        <v>6849</v>
      </c>
      <c r="U5557" t="s">
        <v>6849</v>
      </c>
      <c r="V5557" t="s">
        <v>18430</v>
      </c>
    </row>
    <row r="5558" spans="1:22" x14ac:dyDescent="0.25">
      <c r="A5558" t="s">
        <v>7274</v>
      </c>
      <c r="B5558">
        <v>1</v>
      </c>
      <c r="C5558">
        <v>14</v>
      </c>
      <c r="D5558" t="s">
        <v>7611</v>
      </c>
      <c r="E5558">
        <v>10</v>
      </c>
      <c r="H5558" t="s">
        <v>7504</v>
      </c>
      <c r="I5558" t="e">
        <f t="shared" si="86"/>
        <v>#N/A</v>
      </c>
      <c r="O5558" t="s">
        <v>6368</v>
      </c>
      <c r="P5558" t="b">
        <v>0</v>
      </c>
      <c r="T5558" t="s">
        <v>6368</v>
      </c>
      <c r="U5558" t="s">
        <v>6368</v>
      </c>
      <c r="V5558" t="s">
        <v>18431</v>
      </c>
    </row>
    <row r="5559" spans="1:22" x14ac:dyDescent="0.25">
      <c r="A5559" t="s">
        <v>7274</v>
      </c>
      <c r="B5559">
        <v>1</v>
      </c>
      <c r="C5559">
        <v>15</v>
      </c>
      <c r="D5559" t="s">
        <v>7610</v>
      </c>
      <c r="E5559">
        <v>10</v>
      </c>
      <c r="H5559" t="s">
        <v>7503</v>
      </c>
      <c r="I5559" t="e">
        <f t="shared" si="86"/>
        <v>#N/A</v>
      </c>
      <c r="O5559" t="s">
        <v>6976</v>
      </c>
      <c r="P5559" t="b">
        <v>0</v>
      </c>
      <c r="T5559" t="s">
        <v>6976</v>
      </c>
      <c r="U5559" t="s">
        <v>6976</v>
      </c>
      <c r="V5559" t="s">
        <v>18432</v>
      </c>
    </row>
    <row r="5560" spans="1:22" x14ac:dyDescent="0.25">
      <c r="A5560" t="s">
        <v>7274</v>
      </c>
      <c r="B5560">
        <v>1</v>
      </c>
      <c r="C5560">
        <v>16</v>
      </c>
      <c r="D5560" t="s">
        <v>7609</v>
      </c>
      <c r="E5560">
        <v>10</v>
      </c>
      <c r="H5560" t="s">
        <v>7502</v>
      </c>
      <c r="I5560" t="e">
        <f t="shared" si="86"/>
        <v>#N/A</v>
      </c>
      <c r="O5560" t="s">
        <v>6579</v>
      </c>
      <c r="P5560" t="b">
        <v>0</v>
      </c>
      <c r="T5560" t="s">
        <v>6579</v>
      </c>
      <c r="U5560" t="s">
        <v>6579</v>
      </c>
      <c r="V5560" t="s">
        <v>18433</v>
      </c>
    </row>
    <row r="5561" spans="1:22" x14ac:dyDescent="0.25">
      <c r="A5561" t="s">
        <v>7274</v>
      </c>
      <c r="B5561">
        <v>1</v>
      </c>
      <c r="C5561">
        <v>17</v>
      </c>
      <c r="D5561" t="s">
        <v>7608</v>
      </c>
      <c r="E5561">
        <v>10</v>
      </c>
      <c r="H5561" t="s">
        <v>7501</v>
      </c>
      <c r="I5561" t="e">
        <f t="shared" si="86"/>
        <v>#N/A</v>
      </c>
      <c r="O5561" t="s">
        <v>6993</v>
      </c>
      <c r="P5561" t="b">
        <v>0</v>
      </c>
      <c r="T5561" t="s">
        <v>6993</v>
      </c>
      <c r="U5561" t="s">
        <v>6993</v>
      </c>
      <c r="V5561" t="s">
        <v>18434</v>
      </c>
    </row>
    <row r="5562" spans="1:22" x14ac:dyDescent="0.25">
      <c r="A5562" t="s">
        <v>7274</v>
      </c>
      <c r="B5562">
        <v>1</v>
      </c>
      <c r="C5562">
        <v>18</v>
      </c>
      <c r="D5562" t="s">
        <v>7607</v>
      </c>
      <c r="E5562">
        <v>10</v>
      </c>
      <c r="H5562" t="s">
        <v>7500</v>
      </c>
      <c r="I5562" t="e">
        <f t="shared" si="86"/>
        <v>#N/A</v>
      </c>
      <c r="O5562" t="s">
        <v>6585</v>
      </c>
      <c r="P5562" t="b">
        <v>0</v>
      </c>
      <c r="T5562" t="s">
        <v>6585</v>
      </c>
      <c r="U5562" t="s">
        <v>6585</v>
      </c>
      <c r="V5562" t="s">
        <v>18435</v>
      </c>
    </row>
    <row r="5563" spans="1:22" x14ac:dyDescent="0.25">
      <c r="A5563" t="s">
        <v>7274</v>
      </c>
      <c r="B5563">
        <v>1</v>
      </c>
      <c r="C5563">
        <v>19</v>
      </c>
      <c r="D5563" t="s">
        <v>7606</v>
      </c>
      <c r="E5563">
        <v>10</v>
      </c>
      <c r="H5563" t="s">
        <v>7499</v>
      </c>
      <c r="I5563" t="e">
        <f t="shared" si="86"/>
        <v>#N/A</v>
      </c>
      <c r="O5563" t="s">
        <v>6864</v>
      </c>
      <c r="P5563" t="b">
        <v>0</v>
      </c>
      <c r="T5563" t="s">
        <v>6864</v>
      </c>
      <c r="U5563" t="s">
        <v>6864</v>
      </c>
      <c r="V5563" t="s">
        <v>18436</v>
      </c>
    </row>
    <row r="5564" spans="1:22" x14ac:dyDescent="0.25">
      <c r="A5564" t="s">
        <v>7274</v>
      </c>
      <c r="B5564">
        <v>1</v>
      </c>
      <c r="C5564">
        <v>20</v>
      </c>
      <c r="D5564" t="s">
        <v>7605</v>
      </c>
      <c r="E5564">
        <v>10</v>
      </c>
      <c r="H5564" t="s">
        <v>7498</v>
      </c>
      <c r="I5564" t="e">
        <f t="shared" si="86"/>
        <v>#N/A</v>
      </c>
      <c r="O5564" t="s">
        <v>8689</v>
      </c>
      <c r="P5564" t="b">
        <v>0</v>
      </c>
      <c r="T5564" t="s">
        <v>8689</v>
      </c>
      <c r="U5564" t="s">
        <v>8689</v>
      </c>
      <c r="V5564" t="s">
        <v>18437</v>
      </c>
    </row>
    <row r="5565" spans="1:22" x14ac:dyDescent="0.25">
      <c r="A5565" t="s">
        <v>7274</v>
      </c>
      <c r="B5565">
        <v>1</v>
      </c>
      <c r="C5565">
        <v>21</v>
      </c>
      <c r="D5565" t="s">
        <v>7604</v>
      </c>
      <c r="E5565">
        <v>10</v>
      </c>
      <c r="H5565" t="s">
        <v>7497</v>
      </c>
      <c r="I5565" t="e">
        <f t="shared" si="86"/>
        <v>#N/A</v>
      </c>
      <c r="O5565" t="s">
        <v>6804</v>
      </c>
      <c r="P5565" t="b">
        <v>0</v>
      </c>
      <c r="T5565" t="s">
        <v>6804</v>
      </c>
      <c r="U5565" t="s">
        <v>6804</v>
      </c>
      <c r="V5565" t="s">
        <v>18438</v>
      </c>
    </row>
    <row r="5566" spans="1:22" x14ac:dyDescent="0.25">
      <c r="A5566" t="s">
        <v>7274</v>
      </c>
      <c r="B5566">
        <v>1</v>
      </c>
      <c r="C5566">
        <v>22</v>
      </c>
      <c r="D5566" t="s">
        <v>7603</v>
      </c>
      <c r="E5566">
        <v>10</v>
      </c>
      <c r="H5566" t="s">
        <v>7496</v>
      </c>
      <c r="I5566" t="e">
        <f t="shared" si="86"/>
        <v>#N/A</v>
      </c>
      <c r="O5566" t="s">
        <v>6321</v>
      </c>
      <c r="P5566" t="b">
        <v>0</v>
      </c>
      <c r="T5566" t="s">
        <v>6321</v>
      </c>
      <c r="U5566" t="s">
        <v>6321</v>
      </c>
      <c r="V5566" t="s">
        <v>18439</v>
      </c>
    </row>
    <row r="5567" spans="1:22" x14ac:dyDescent="0.25">
      <c r="A5567" t="s">
        <v>7274</v>
      </c>
      <c r="B5567">
        <v>2</v>
      </c>
      <c r="C5567">
        <v>1</v>
      </c>
      <c r="D5567" t="s">
        <v>7602</v>
      </c>
      <c r="E5567">
        <v>10</v>
      </c>
      <c r="H5567" t="s">
        <v>7495</v>
      </c>
      <c r="I5567" t="e">
        <f t="shared" si="86"/>
        <v>#N/A</v>
      </c>
      <c r="O5567" t="s">
        <v>8718</v>
      </c>
      <c r="P5567" t="b">
        <v>0</v>
      </c>
      <c r="T5567" t="s">
        <v>8718</v>
      </c>
      <c r="U5567" t="s">
        <v>8718</v>
      </c>
      <c r="V5567" t="s">
        <v>18440</v>
      </c>
    </row>
    <row r="5568" spans="1:22" x14ac:dyDescent="0.25">
      <c r="A5568" t="s">
        <v>7274</v>
      </c>
      <c r="B5568">
        <v>2</v>
      </c>
      <c r="C5568">
        <v>2</v>
      </c>
      <c r="D5568" t="s">
        <v>7601</v>
      </c>
      <c r="E5568">
        <v>10</v>
      </c>
      <c r="H5568" t="s">
        <v>7494</v>
      </c>
      <c r="I5568" t="e">
        <f t="shared" si="86"/>
        <v>#N/A</v>
      </c>
      <c r="O5568" t="s">
        <v>9773</v>
      </c>
      <c r="P5568" t="b">
        <v>0</v>
      </c>
      <c r="T5568" t="s">
        <v>9773</v>
      </c>
      <c r="U5568" t="s">
        <v>9773</v>
      </c>
      <c r="V5568" t="s">
        <v>18441</v>
      </c>
    </row>
    <row r="5569" spans="1:22" x14ac:dyDescent="0.25">
      <c r="A5569" t="s">
        <v>7274</v>
      </c>
      <c r="B5569">
        <v>2</v>
      </c>
      <c r="C5569">
        <v>3</v>
      </c>
      <c r="D5569" t="s">
        <v>7600</v>
      </c>
      <c r="E5569">
        <v>10</v>
      </c>
      <c r="H5569" t="s">
        <v>7493</v>
      </c>
      <c r="I5569" t="e">
        <f t="shared" si="86"/>
        <v>#N/A</v>
      </c>
      <c r="O5569" t="s">
        <v>9519</v>
      </c>
      <c r="P5569" t="b">
        <v>0</v>
      </c>
      <c r="T5569" t="s">
        <v>9519</v>
      </c>
      <c r="U5569" t="s">
        <v>9519</v>
      </c>
      <c r="V5569" t="s">
        <v>18442</v>
      </c>
    </row>
    <row r="5570" spans="1:22" x14ac:dyDescent="0.25">
      <c r="A5570" t="s">
        <v>7274</v>
      </c>
      <c r="B5570">
        <v>2</v>
      </c>
      <c r="C5570">
        <v>4</v>
      </c>
      <c r="D5570" t="s">
        <v>7599</v>
      </c>
      <c r="E5570">
        <v>10</v>
      </c>
      <c r="H5570" t="s">
        <v>7492</v>
      </c>
      <c r="I5570" t="e">
        <f t="shared" si="86"/>
        <v>#N/A</v>
      </c>
      <c r="O5570" t="s">
        <v>6448</v>
      </c>
      <c r="P5570" t="b">
        <v>0</v>
      </c>
      <c r="T5570" t="s">
        <v>6448</v>
      </c>
      <c r="U5570" t="s">
        <v>6448</v>
      </c>
      <c r="V5570" t="s">
        <v>18443</v>
      </c>
    </row>
    <row r="5571" spans="1:22" x14ac:dyDescent="0.25">
      <c r="A5571" t="s">
        <v>7274</v>
      </c>
      <c r="B5571">
        <v>2</v>
      </c>
      <c r="C5571">
        <v>5</v>
      </c>
      <c r="D5571" t="s">
        <v>7598</v>
      </c>
      <c r="E5571">
        <v>10</v>
      </c>
      <c r="H5571" t="s">
        <v>7491</v>
      </c>
      <c r="I5571" t="e">
        <f t="shared" si="86"/>
        <v>#N/A</v>
      </c>
      <c r="O5571" t="s">
        <v>9858</v>
      </c>
      <c r="P5571" t="b">
        <v>0</v>
      </c>
      <c r="T5571" t="s">
        <v>9858</v>
      </c>
      <c r="U5571" t="s">
        <v>9858</v>
      </c>
      <c r="V5571" t="s">
        <v>18444</v>
      </c>
    </row>
    <row r="5572" spans="1:22" x14ac:dyDescent="0.25">
      <c r="A5572" t="s">
        <v>7274</v>
      </c>
      <c r="B5572">
        <v>2</v>
      </c>
      <c r="C5572">
        <v>6</v>
      </c>
      <c r="D5572" t="s">
        <v>7597</v>
      </c>
      <c r="E5572">
        <v>10</v>
      </c>
      <c r="H5572" t="s">
        <v>7489</v>
      </c>
      <c r="I5572" t="e">
        <f t="shared" ref="I5572:I5635" si="87">_xlfn.XLOOKUP(H5572,K$3:K$222,L$3:L$222)</f>
        <v>#N/A</v>
      </c>
      <c r="O5572" t="s">
        <v>6669</v>
      </c>
      <c r="P5572" t="b">
        <v>0</v>
      </c>
      <c r="T5572" t="s">
        <v>6669</v>
      </c>
      <c r="U5572" t="s">
        <v>6669</v>
      </c>
      <c r="V5572" t="s">
        <v>18445</v>
      </c>
    </row>
    <row r="5573" spans="1:22" x14ac:dyDescent="0.25">
      <c r="A5573" t="s">
        <v>7274</v>
      </c>
      <c r="B5573">
        <v>2</v>
      </c>
      <c r="C5573">
        <v>7</v>
      </c>
      <c r="D5573" t="s">
        <v>7596</v>
      </c>
      <c r="E5573">
        <v>10</v>
      </c>
      <c r="H5573" t="s">
        <v>7488</v>
      </c>
      <c r="I5573" t="e">
        <f t="shared" si="87"/>
        <v>#N/A</v>
      </c>
      <c r="O5573" t="s">
        <v>7826</v>
      </c>
      <c r="P5573" t="b">
        <v>0</v>
      </c>
      <c r="T5573" t="s">
        <v>7826</v>
      </c>
      <c r="U5573" t="s">
        <v>7826</v>
      </c>
      <c r="V5573" t="s">
        <v>18446</v>
      </c>
    </row>
    <row r="5574" spans="1:22" x14ac:dyDescent="0.25">
      <c r="A5574" t="s">
        <v>7274</v>
      </c>
      <c r="B5574">
        <v>2</v>
      </c>
      <c r="C5574">
        <v>8</v>
      </c>
      <c r="D5574" t="s">
        <v>7595</v>
      </c>
      <c r="E5574">
        <v>10</v>
      </c>
      <c r="H5574" t="s">
        <v>7487</v>
      </c>
      <c r="I5574" t="e">
        <f t="shared" si="87"/>
        <v>#N/A</v>
      </c>
      <c r="O5574" t="s">
        <v>7790</v>
      </c>
      <c r="P5574" t="b">
        <v>0</v>
      </c>
      <c r="T5574" t="s">
        <v>7790</v>
      </c>
      <c r="U5574" t="s">
        <v>7790</v>
      </c>
      <c r="V5574" t="s">
        <v>18447</v>
      </c>
    </row>
    <row r="5575" spans="1:22" x14ac:dyDescent="0.25">
      <c r="A5575" t="s">
        <v>7274</v>
      </c>
      <c r="B5575">
        <v>2</v>
      </c>
      <c r="C5575">
        <v>9</v>
      </c>
      <c r="D5575" t="s">
        <v>7594</v>
      </c>
      <c r="E5575">
        <v>10</v>
      </c>
      <c r="H5575" t="s">
        <v>7486</v>
      </c>
      <c r="I5575" t="e">
        <f t="shared" si="87"/>
        <v>#N/A</v>
      </c>
      <c r="O5575" t="s">
        <v>7867</v>
      </c>
      <c r="P5575" t="b">
        <v>0</v>
      </c>
      <c r="T5575" t="s">
        <v>7867</v>
      </c>
      <c r="U5575" t="s">
        <v>7867</v>
      </c>
      <c r="V5575" t="s">
        <v>18448</v>
      </c>
    </row>
    <row r="5576" spans="1:22" x14ac:dyDescent="0.25">
      <c r="A5576" t="s">
        <v>7274</v>
      </c>
      <c r="B5576">
        <v>2</v>
      </c>
      <c r="C5576">
        <v>10</v>
      </c>
      <c r="D5576" t="s">
        <v>7593</v>
      </c>
      <c r="E5576">
        <v>10</v>
      </c>
      <c r="H5576" t="s">
        <v>7485</v>
      </c>
      <c r="I5576" t="e">
        <f t="shared" si="87"/>
        <v>#N/A</v>
      </c>
      <c r="O5576" t="s">
        <v>7262</v>
      </c>
      <c r="P5576" t="b">
        <v>0</v>
      </c>
      <c r="T5576" t="s">
        <v>7262</v>
      </c>
      <c r="U5576" t="s">
        <v>7262</v>
      </c>
      <c r="V5576" t="s">
        <v>18449</v>
      </c>
    </row>
    <row r="5577" spans="1:22" x14ac:dyDescent="0.25">
      <c r="A5577" t="s">
        <v>7274</v>
      </c>
      <c r="B5577">
        <v>2</v>
      </c>
      <c r="C5577">
        <v>11</v>
      </c>
      <c r="D5577" t="s">
        <v>7592</v>
      </c>
      <c r="E5577">
        <v>10</v>
      </c>
      <c r="H5577" t="s">
        <v>7484</v>
      </c>
      <c r="I5577" t="e">
        <f t="shared" si="87"/>
        <v>#N/A</v>
      </c>
      <c r="O5577" t="s">
        <v>6613</v>
      </c>
      <c r="P5577" t="b">
        <v>0</v>
      </c>
      <c r="T5577" t="s">
        <v>6613</v>
      </c>
      <c r="U5577" t="s">
        <v>6613</v>
      </c>
      <c r="V5577" t="s">
        <v>18450</v>
      </c>
    </row>
    <row r="5578" spans="1:22" x14ac:dyDescent="0.25">
      <c r="A5578" t="s">
        <v>7274</v>
      </c>
      <c r="B5578">
        <v>2</v>
      </c>
      <c r="C5578">
        <v>12</v>
      </c>
      <c r="D5578" t="s">
        <v>7591</v>
      </c>
      <c r="E5578">
        <v>10</v>
      </c>
      <c r="H5578" t="s">
        <v>7483</v>
      </c>
      <c r="I5578" t="b">
        <f t="shared" si="87"/>
        <v>1</v>
      </c>
      <c r="O5578" t="s">
        <v>9889</v>
      </c>
      <c r="P5578" t="b">
        <v>0</v>
      </c>
      <c r="T5578" t="s">
        <v>9889</v>
      </c>
      <c r="U5578" t="s">
        <v>9889</v>
      </c>
      <c r="V5578" t="s">
        <v>18451</v>
      </c>
    </row>
    <row r="5579" spans="1:22" x14ac:dyDescent="0.25">
      <c r="A5579" t="s">
        <v>7274</v>
      </c>
      <c r="B5579">
        <v>2</v>
      </c>
      <c r="C5579">
        <v>13</v>
      </c>
      <c r="D5579" t="s">
        <v>7590</v>
      </c>
      <c r="E5579">
        <v>10</v>
      </c>
      <c r="H5579" t="s">
        <v>7482</v>
      </c>
      <c r="I5579" t="e">
        <f t="shared" si="87"/>
        <v>#N/A</v>
      </c>
      <c r="O5579" t="s">
        <v>3715</v>
      </c>
      <c r="P5579" t="b">
        <v>0</v>
      </c>
      <c r="T5579" t="s">
        <v>3715</v>
      </c>
      <c r="U5579" t="s">
        <v>3715</v>
      </c>
      <c r="V5579" t="s">
        <v>18452</v>
      </c>
    </row>
    <row r="5580" spans="1:22" x14ac:dyDescent="0.25">
      <c r="A5580" t="s">
        <v>7274</v>
      </c>
      <c r="B5580">
        <v>2</v>
      </c>
      <c r="C5580">
        <v>14</v>
      </c>
      <c r="D5580" t="s">
        <v>7589</v>
      </c>
      <c r="E5580">
        <v>10</v>
      </c>
      <c r="H5580" t="s">
        <v>7481</v>
      </c>
      <c r="I5580" t="e">
        <f t="shared" si="87"/>
        <v>#N/A</v>
      </c>
      <c r="O5580" t="s">
        <v>7150</v>
      </c>
      <c r="P5580" t="b">
        <v>0</v>
      </c>
      <c r="T5580" t="s">
        <v>7150</v>
      </c>
      <c r="U5580" t="s">
        <v>7150</v>
      </c>
      <c r="V5580" t="s">
        <v>18453</v>
      </c>
    </row>
    <row r="5581" spans="1:22" x14ac:dyDescent="0.25">
      <c r="A5581" t="s">
        <v>7274</v>
      </c>
      <c r="B5581">
        <v>2</v>
      </c>
      <c r="C5581">
        <v>15</v>
      </c>
      <c r="D5581" t="s">
        <v>7588</v>
      </c>
      <c r="E5581">
        <v>10</v>
      </c>
      <c r="H5581" t="s">
        <v>7480</v>
      </c>
      <c r="I5581" t="e">
        <f t="shared" si="87"/>
        <v>#N/A</v>
      </c>
      <c r="O5581" t="s">
        <v>6490</v>
      </c>
      <c r="P5581" t="b">
        <v>0</v>
      </c>
      <c r="T5581" t="s">
        <v>6490</v>
      </c>
      <c r="U5581" t="s">
        <v>6490</v>
      </c>
      <c r="V5581" t="s">
        <v>18454</v>
      </c>
    </row>
    <row r="5582" spans="1:22" x14ac:dyDescent="0.25">
      <c r="A5582" t="s">
        <v>7274</v>
      </c>
      <c r="B5582">
        <v>2</v>
      </c>
      <c r="C5582">
        <v>16</v>
      </c>
      <c r="D5582" t="s">
        <v>7587</v>
      </c>
      <c r="E5582">
        <v>10</v>
      </c>
      <c r="H5582" t="s">
        <v>7479</v>
      </c>
      <c r="I5582" t="e">
        <f t="shared" si="87"/>
        <v>#N/A</v>
      </c>
      <c r="O5582" t="s">
        <v>6577</v>
      </c>
      <c r="P5582" t="b">
        <v>0</v>
      </c>
      <c r="T5582" t="s">
        <v>6577</v>
      </c>
      <c r="U5582" t="s">
        <v>6577</v>
      </c>
      <c r="V5582" t="s">
        <v>18455</v>
      </c>
    </row>
    <row r="5583" spans="1:22" x14ac:dyDescent="0.25">
      <c r="A5583" t="s">
        <v>7274</v>
      </c>
      <c r="B5583">
        <v>2</v>
      </c>
      <c r="C5583">
        <v>17</v>
      </c>
      <c r="D5583" t="s">
        <v>7586</v>
      </c>
      <c r="E5583">
        <v>10</v>
      </c>
      <c r="H5583" t="s">
        <v>7478</v>
      </c>
      <c r="I5583" t="e">
        <f t="shared" si="87"/>
        <v>#N/A</v>
      </c>
      <c r="O5583" t="s">
        <v>8492</v>
      </c>
      <c r="P5583" t="b">
        <v>0</v>
      </c>
      <c r="T5583" t="s">
        <v>8492</v>
      </c>
      <c r="U5583" t="s">
        <v>8492</v>
      </c>
      <c r="V5583" t="s">
        <v>18456</v>
      </c>
    </row>
    <row r="5584" spans="1:22" x14ac:dyDescent="0.25">
      <c r="A5584" t="s">
        <v>7274</v>
      </c>
      <c r="B5584">
        <v>2</v>
      </c>
      <c r="C5584">
        <v>18</v>
      </c>
      <c r="D5584" t="s">
        <v>7585</v>
      </c>
      <c r="E5584">
        <v>10</v>
      </c>
      <c r="H5584" t="s">
        <v>7477</v>
      </c>
      <c r="I5584" t="e">
        <f t="shared" si="87"/>
        <v>#N/A</v>
      </c>
      <c r="O5584" t="s">
        <v>9926</v>
      </c>
      <c r="P5584" t="b">
        <v>0</v>
      </c>
      <c r="T5584" t="s">
        <v>9926</v>
      </c>
      <c r="U5584" t="s">
        <v>9926</v>
      </c>
      <c r="V5584" t="s">
        <v>18457</v>
      </c>
    </row>
    <row r="5585" spans="1:22" x14ac:dyDescent="0.25">
      <c r="A5585" t="s">
        <v>7274</v>
      </c>
      <c r="B5585">
        <v>2</v>
      </c>
      <c r="C5585">
        <v>19</v>
      </c>
      <c r="D5585" t="s">
        <v>7584</v>
      </c>
      <c r="E5585">
        <v>10</v>
      </c>
      <c r="H5585" t="s">
        <v>7476</v>
      </c>
      <c r="I5585" t="e">
        <f t="shared" si="87"/>
        <v>#N/A</v>
      </c>
      <c r="O5585" t="s">
        <v>6307</v>
      </c>
      <c r="P5585" t="b">
        <v>0</v>
      </c>
      <c r="T5585" t="s">
        <v>6307</v>
      </c>
      <c r="U5585" t="s">
        <v>6307</v>
      </c>
      <c r="V5585" t="s">
        <v>18458</v>
      </c>
    </row>
    <row r="5586" spans="1:22" x14ac:dyDescent="0.25">
      <c r="A5586" t="s">
        <v>7274</v>
      </c>
      <c r="B5586">
        <v>2</v>
      </c>
      <c r="C5586">
        <v>20</v>
      </c>
      <c r="D5586" t="s">
        <v>7583</v>
      </c>
      <c r="E5586">
        <v>10</v>
      </c>
      <c r="H5586" t="s">
        <v>7475</v>
      </c>
      <c r="I5586" t="e">
        <f t="shared" si="87"/>
        <v>#N/A</v>
      </c>
      <c r="O5586" t="s">
        <v>7608</v>
      </c>
      <c r="P5586" t="b">
        <v>0</v>
      </c>
      <c r="T5586" t="s">
        <v>7608</v>
      </c>
      <c r="U5586" t="s">
        <v>7608</v>
      </c>
      <c r="V5586" t="s">
        <v>18459</v>
      </c>
    </row>
    <row r="5587" spans="1:22" x14ac:dyDescent="0.25">
      <c r="A5587" t="s">
        <v>7274</v>
      </c>
      <c r="B5587">
        <v>2</v>
      </c>
      <c r="C5587">
        <v>21</v>
      </c>
      <c r="D5587" t="s">
        <v>7582</v>
      </c>
      <c r="E5587">
        <v>10</v>
      </c>
      <c r="H5587" t="s">
        <v>7474</v>
      </c>
      <c r="I5587" t="e">
        <f t="shared" si="87"/>
        <v>#N/A</v>
      </c>
      <c r="O5587" t="s">
        <v>6956</v>
      </c>
      <c r="P5587" t="b">
        <v>0</v>
      </c>
      <c r="T5587" t="s">
        <v>6956</v>
      </c>
      <c r="U5587" t="s">
        <v>6956</v>
      </c>
      <c r="V5587" t="s">
        <v>18460</v>
      </c>
    </row>
    <row r="5588" spans="1:22" x14ac:dyDescent="0.25">
      <c r="A5588" t="s">
        <v>7274</v>
      </c>
      <c r="B5588">
        <v>2</v>
      </c>
      <c r="C5588">
        <v>22</v>
      </c>
      <c r="D5588" t="s">
        <v>7581</v>
      </c>
      <c r="E5588">
        <v>10</v>
      </c>
      <c r="H5588" t="s">
        <v>7473</v>
      </c>
      <c r="I5588" t="e">
        <f t="shared" si="87"/>
        <v>#N/A</v>
      </c>
      <c r="O5588" t="s">
        <v>8534</v>
      </c>
      <c r="P5588" t="b">
        <v>0</v>
      </c>
      <c r="T5588" t="s">
        <v>8534</v>
      </c>
      <c r="U5588" t="s">
        <v>8534</v>
      </c>
      <c r="V5588" t="s">
        <v>18461</v>
      </c>
    </row>
    <row r="5589" spans="1:22" x14ac:dyDescent="0.25">
      <c r="A5589" t="s">
        <v>7274</v>
      </c>
      <c r="B5589">
        <v>3</v>
      </c>
      <c r="C5589">
        <v>1</v>
      </c>
      <c r="D5589" t="s">
        <v>7580</v>
      </c>
      <c r="E5589">
        <v>10</v>
      </c>
      <c r="H5589" t="s">
        <v>7472</v>
      </c>
      <c r="I5589" t="e">
        <f t="shared" si="87"/>
        <v>#N/A</v>
      </c>
      <c r="O5589" t="s">
        <v>9798</v>
      </c>
      <c r="P5589" t="b">
        <v>0</v>
      </c>
      <c r="T5589" t="s">
        <v>9798</v>
      </c>
      <c r="U5589" t="s">
        <v>9798</v>
      </c>
      <c r="V5589" t="s">
        <v>18462</v>
      </c>
    </row>
    <row r="5590" spans="1:22" x14ac:dyDescent="0.25">
      <c r="A5590" t="s">
        <v>7274</v>
      </c>
      <c r="B5590">
        <v>3</v>
      </c>
      <c r="C5590">
        <v>2</v>
      </c>
      <c r="D5590" t="s">
        <v>7579</v>
      </c>
      <c r="E5590">
        <v>10</v>
      </c>
      <c r="H5590" t="s">
        <v>7471</v>
      </c>
      <c r="I5590" t="e">
        <f t="shared" si="87"/>
        <v>#N/A</v>
      </c>
      <c r="O5590" t="s">
        <v>8808</v>
      </c>
      <c r="P5590" t="b">
        <v>0</v>
      </c>
      <c r="T5590" t="s">
        <v>8808</v>
      </c>
      <c r="U5590" t="s">
        <v>8808</v>
      </c>
      <c r="V5590" t="s">
        <v>18463</v>
      </c>
    </row>
    <row r="5591" spans="1:22" x14ac:dyDescent="0.25">
      <c r="A5591" t="s">
        <v>7274</v>
      </c>
      <c r="B5591">
        <v>3</v>
      </c>
      <c r="C5591">
        <v>3</v>
      </c>
      <c r="D5591" t="s">
        <v>7578</v>
      </c>
      <c r="E5591">
        <v>10</v>
      </c>
      <c r="H5591" t="s">
        <v>7470</v>
      </c>
      <c r="I5591" t="e">
        <f t="shared" si="87"/>
        <v>#N/A</v>
      </c>
      <c r="O5591" t="s">
        <v>7822</v>
      </c>
      <c r="P5591" t="b">
        <v>0</v>
      </c>
      <c r="T5591" t="s">
        <v>7822</v>
      </c>
      <c r="U5591" t="s">
        <v>7822</v>
      </c>
      <c r="V5591" t="s">
        <v>18464</v>
      </c>
    </row>
    <row r="5592" spans="1:22" x14ac:dyDescent="0.25">
      <c r="A5592" t="s">
        <v>7274</v>
      </c>
      <c r="B5592">
        <v>3</v>
      </c>
      <c r="C5592">
        <v>4</v>
      </c>
      <c r="D5592" t="s">
        <v>7577</v>
      </c>
      <c r="E5592">
        <v>10</v>
      </c>
      <c r="H5592" t="s">
        <v>7469</v>
      </c>
      <c r="I5592" t="e">
        <f t="shared" si="87"/>
        <v>#N/A</v>
      </c>
      <c r="O5592" t="s">
        <v>3754</v>
      </c>
      <c r="P5592" t="b">
        <v>0</v>
      </c>
      <c r="T5592" t="s">
        <v>3754</v>
      </c>
      <c r="U5592" t="s">
        <v>3754</v>
      </c>
      <c r="V5592" t="s">
        <v>14038</v>
      </c>
    </row>
    <row r="5593" spans="1:22" x14ac:dyDescent="0.25">
      <c r="A5593" t="s">
        <v>7274</v>
      </c>
      <c r="B5593">
        <v>3</v>
      </c>
      <c r="C5593">
        <v>5</v>
      </c>
      <c r="D5593" t="s">
        <v>7576</v>
      </c>
      <c r="E5593">
        <v>10</v>
      </c>
      <c r="H5593" t="s">
        <v>7468</v>
      </c>
      <c r="I5593" t="e">
        <f t="shared" si="87"/>
        <v>#N/A</v>
      </c>
      <c r="O5593" t="s">
        <v>6603</v>
      </c>
      <c r="P5593" t="b">
        <v>0</v>
      </c>
      <c r="T5593" t="s">
        <v>6603</v>
      </c>
      <c r="U5593" t="s">
        <v>6603</v>
      </c>
      <c r="V5593" t="s">
        <v>18465</v>
      </c>
    </row>
    <row r="5594" spans="1:22" x14ac:dyDescent="0.25">
      <c r="A5594" t="s">
        <v>7274</v>
      </c>
      <c r="B5594">
        <v>3</v>
      </c>
      <c r="C5594">
        <v>6</v>
      </c>
      <c r="D5594" t="s">
        <v>7575</v>
      </c>
      <c r="E5594">
        <v>10</v>
      </c>
      <c r="H5594" t="s">
        <v>7467</v>
      </c>
      <c r="I5594" t="e">
        <f t="shared" si="87"/>
        <v>#N/A</v>
      </c>
      <c r="O5594" t="s">
        <v>6393</v>
      </c>
      <c r="P5594" t="b">
        <v>0</v>
      </c>
      <c r="T5594" t="s">
        <v>6393</v>
      </c>
      <c r="U5594" t="s">
        <v>6393</v>
      </c>
      <c r="V5594" t="s">
        <v>18466</v>
      </c>
    </row>
    <row r="5595" spans="1:22" x14ac:dyDescent="0.25">
      <c r="A5595" t="s">
        <v>7274</v>
      </c>
      <c r="B5595">
        <v>3</v>
      </c>
      <c r="C5595">
        <v>7</v>
      </c>
      <c r="D5595" t="s">
        <v>7574</v>
      </c>
      <c r="E5595">
        <v>10</v>
      </c>
      <c r="H5595" t="s">
        <v>7466</v>
      </c>
      <c r="I5595" t="e">
        <f t="shared" si="87"/>
        <v>#N/A</v>
      </c>
      <c r="O5595" t="s">
        <v>10105</v>
      </c>
      <c r="P5595" t="b">
        <v>0</v>
      </c>
      <c r="T5595" t="s">
        <v>10105</v>
      </c>
      <c r="U5595" t="s">
        <v>10105</v>
      </c>
      <c r="V5595" t="s">
        <v>18467</v>
      </c>
    </row>
    <row r="5596" spans="1:22" x14ac:dyDescent="0.25">
      <c r="A5596" t="s">
        <v>7274</v>
      </c>
      <c r="B5596">
        <v>3</v>
      </c>
      <c r="C5596">
        <v>8</v>
      </c>
      <c r="D5596" t="s">
        <v>7573</v>
      </c>
      <c r="E5596">
        <v>10</v>
      </c>
      <c r="H5596" t="s">
        <v>7465</v>
      </c>
      <c r="I5596" t="e">
        <f t="shared" si="87"/>
        <v>#N/A</v>
      </c>
      <c r="O5596" t="s">
        <v>7228</v>
      </c>
      <c r="P5596" t="b">
        <v>0</v>
      </c>
      <c r="T5596" t="s">
        <v>7228</v>
      </c>
      <c r="U5596" t="s">
        <v>7228</v>
      </c>
      <c r="V5596" t="s">
        <v>18468</v>
      </c>
    </row>
    <row r="5597" spans="1:22" x14ac:dyDescent="0.25">
      <c r="A5597" t="s">
        <v>7274</v>
      </c>
      <c r="B5597">
        <v>3</v>
      </c>
      <c r="C5597">
        <v>9</v>
      </c>
      <c r="D5597" t="s">
        <v>7572</v>
      </c>
      <c r="E5597">
        <v>10</v>
      </c>
      <c r="H5597" t="s">
        <v>7464</v>
      </c>
      <c r="I5597" t="e">
        <f t="shared" si="87"/>
        <v>#N/A</v>
      </c>
      <c r="O5597" t="s">
        <v>6627</v>
      </c>
      <c r="P5597" t="b">
        <v>0</v>
      </c>
      <c r="T5597" t="s">
        <v>6627</v>
      </c>
      <c r="U5597" t="s">
        <v>6627</v>
      </c>
      <c r="V5597" t="s">
        <v>18469</v>
      </c>
    </row>
    <row r="5598" spans="1:22" x14ac:dyDescent="0.25">
      <c r="A5598" t="s">
        <v>7274</v>
      </c>
      <c r="B5598">
        <v>3</v>
      </c>
      <c r="C5598">
        <v>10</v>
      </c>
      <c r="D5598" t="s">
        <v>7571</v>
      </c>
      <c r="E5598">
        <v>10</v>
      </c>
      <c r="H5598" t="s">
        <v>7463</v>
      </c>
      <c r="I5598" t="e">
        <f t="shared" si="87"/>
        <v>#N/A</v>
      </c>
      <c r="O5598" t="s">
        <v>6486</v>
      </c>
      <c r="P5598" t="b">
        <v>0</v>
      </c>
      <c r="T5598" t="s">
        <v>6486</v>
      </c>
      <c r="U5598" t="s">
        <v>6486</v>
      </c>
      <c r="V5598" t="s">
        <v>18470</v>
      </c>
    </row>
    <row r="5599" spans="1:22" x14ac:dyDescent="0.25">
      <c r="A5599" t="s">
        <v>7274</v>
      </c>
      <c r="B5599">
        <v>3</v>
      </c>
      <c r="C5599">
        <v>11</v>
      </c>
      <c r="D5599" t="s">
        <v>7570</v>
      </c>
      <c r="E5599">
        <v>10</v>
      </c>
      <c r="H5599" t="s">
        <v>7462</v>
      </c>
      <c r="I5599" t="e">
        <f t="shared" si="87"/>
        <v>#N/A</v>
      </c>
      <c r="O5599" t="s">
        <v>10066</v>
      </c>
      <c r="P5599" t="b">
        <v>0</v>
      </c>
      <c r="T5599" t="s">
        <v>10066</v>
      </c>
      <c r="U5599" t="s">
        <v>10066</v>
      </c>
      <c r="V5599" t="s">
        <v>18471</v>
      </c>
    </row>
    <row r="5600" spans="1:22" x14ac:dyDescent="0.25">
      <c r="A5600" t="s">
        <v>7274</v>
      </c>
      <c r="B5600">
        <v>3</v>
      </c>
      <c r="C5600">
        <v>12</v>
      </c>
      <c r="D5600" t="s">
        <v>7569</v>
      </c>
      <c r="E5600">
        <v>10</v>
      </c>
      <c r="H5600" t="s">
        <v>7461</v>
      </c>
      <c r="I5600" t="b">
        <f t="shared" si="87"/>
        <v>1</v>
      </c>
      <c r="O5600" t="s">
        <v>6994</v>
      </c>
      <c r="P5600" t="b">
        <v>0</v>
      </c>
      <c r="T5600" t="s">
        <v>6994</v>
      </c>
      <c r="U5600" t="s">
        <v>6994</v>
      </c>
      <c r="V5600" t="s">
        <v>18472</v>
      </c>
    </row>
    <row r="5601" spans="1:22" x14ac:dyDescent="0.25">
      <c r="A5601" t="s">
        <v>7274</v>
      </c>
      <c r="B5601">
        <v>3</v>
      </c>
      <c r="C5601">
        <v>13</v>
      </c>
      <c r="D5601" t="s">
        <v>7568</v>
      </c>
      <c r="E5601">
        <v>10</v>
      </c>
      <c r="H5601" t="s">
        <v>7460</v>
      </c>
      <c r="I5601" t="e">
        <f t="shared" si="87"/>
        <v>#N/A</v>
      </c>
      <c r="O5601" t="s">
        <v>3770</v>
      </c>
      <c r="P5601" t="b">
        <v>0</v>
      </c>
      <c r="T5601" t="s">
        <v>3770</v>
      </c>
      <c r="U5601" t="s">
        <v>3770</v>
      </c>
      <c r="V5601" t="s">
        <v>18473</v>
      </c>
    </row>
    <row r="5602" spans="1:22" x14ac:dyDescent="0.25">
      <c r="A5602" t="s">
        <v>7274</v>
      </c>
      <c r="B5602">
        <v>3</v>
      </c>
      <c r="C5602">
        <v>14</v>
      </c>
      <c r="D5602" t="s">
        <v>7567</v>
      </c>
      <c r="E5602">
        <v>10</v>
      </c>
      <c r="H5602" t="s">
        <v>7459</v>
      </c>
      <c r="I5602" t="e">
        <f t="shared" si="87"/>
        <v>#N/A</v>
      </c>
      <c r="O5602" t="s">
        <v>9059</v>
      </c>
      <c r="P5602" t="b">
        <v>0</v>
      </c>
      <c r="T5602" t="s">
        <v>9059</v>
      </c>
      <c r="U5602" t="s">
        <v>9059</v>
      </c>
      <c r="V5602" t="s">
        <v>18474</v>
      </c>
    </row>
    <row r="5603" spans="1:22" x14ac:dyDescent="0.25">
      <c r="A5603" t="s">
        <v>7274</v>
      </c>
      <c r="B5603">
        <v>3</v>
      </c>
      <c r="C5603">
        <v>15</v>
      </c>
      <c r="D5603" t="s">
        <v>7566</v>
      </c>
      <c r="E5603">
        <v>10</v>
      </c>
      <c r="H5603" t="s">
        <v>7458</v>
      </c>
      <c r="I5603" t="e">
        <f t="shared" si="87"/>
        <v>#N/A</v>
      </c>
      <c r="O5603" t="s">
        <v>7403</v>
      </c>
      <c r="P5603" t="b">
        <v>0</v>
      </c>
      <c r="T5603" t="s">
        <v>7403</v>
      </c>
      <c r="U5603" t="s">
        <v>7403</v>
      </c>
      <c r="V5603" t="s">
        <v>18475</v>
      </c>
    </row>
    <row r="5604" spans="1:22" x14ac:dyDescent="0.25">
      <c r="A5604" t="s">
        <v>7274</v>
      </c>
      <c r="B5604">
        <v>3</v>
      </c>
      <c r="C5604">
        <v>16</v>
      </c>
      <c r="D5604" t="s">
        <v>7565</v>
      </c>
      <c r="E5604">
        <v>10</v>
      </c>
      <c r="H5604" t="s">
        <v>7457</v>
      </c>
      <c r="I5604" t="e">
        <f t="shared" si="87"/>
        <v>#N/A</v>
      </c>
      <c r="O5604" t="s">
        <v>8098</v>
      </c>
      <c r="P5604" t="b">
        <v>0</v>
      </c>
      <c r="T5604" t="s">
        <v>8098</v>
      </c>
      <c r="U5604" t="s">
        <v>8098</v>
      </c>
      <c r="V5604" t="s">
        <v>18476</v>
      </c>
    </row>
    <row r="5605" spans="1:22" x14ac:dyDescent="0.25">
      <c r="A5605" t="s">
        <v>7274</v>
      </c>
      <c r="B5605">
        <v>3</v>
      </c>
      <c r="C5605">
        <v>17</v>
      </c>
      <c r="D5605" t="s">
        <v>7564</v>
      </c>
      <c r="E5605">
        <v>10</v>
      </c>
      <c r="H5605" t="s">
        <v>7456</v>
      </c>
      <c r="I5605" t="e">
        <f t="shared" si="87"/>
        <v>#N/A</v>
      </c>
      <c r="O5605" t="s">
        <v>8839</v>
      </c>
      <c r="P5605" t="b">
        <v>0</v>
      </c>
      <c r="T5605" t="s">
        <v>8839</v>
      </c>
      <c r="U5605" t="s">
        <v>8839</v>
      </c>
      <c r="V5605" t="s">
        <v>18477</v>
      </c>
    </row>
    <row r="5606" spans="1:22" x14ac:dyDescent="0.25">
      <c r="A5606" t="s">
        <v>7274</v>
      </c>
      <c r="B5606">
        <v>3</v>
      </c>
      <c r="C5606">
        <v>18</v>
      </c>
      <c r="D5606" t="s">
        <v>7563</v>
      </c>
      <c r="E5606">
        <v>10</v>
      </c>
      <c r="H5606" t="s">
        <v>7455</v>
      </c>
      <c r="I5606" t="e">
        <f t="shared" si="87"/>
        <v>#N/A</v>
      </c>
      <c r="O5606" t="s">
        <v>6913</v>
      </c>
      <c r="P5606" t="b">
        <v>0</v>
      </c>
      <c r="T5606" t="s">
        <v>6913</v>
      </c>
      <c r="U5606" t="s">
        <v>6913</v>
      </c>
      <c r="V5606" t="s">
        <v>18478</v>
      </c>
    </row>
    <row r="5607" spans="1:22" x14ac:dyDescent="0.25">
      <c r="A5607" t="s">
        <v>7274</v>
      </c>
      <c r="B5607">
        <v>3</v>
      </c>
      <c r="C5607">
        <v>19</v>
      </c>
      <c r="D5607" t="s">
        <v>7562</v>
      </c>
      <c r="E5607">
        <v>10</v>
      </c>
      <c r="H5607" t="s">
        <v>7454</v>
      </c>
      <c r="I5607" t="e">
        <f t="shared" si="87"/>
        <v>#N/A</v>
      </c>
      <c r="O5607" t="s">
        <v>6162</v>
      </c>
      <c r="P5607" t="b">
        <v>0</v>
      </c>
      <c r="T5607" t="s">
        <v>6162</v>
      </c>
      <c r="U5607" t="s">
        <v>6162</v>
      </c>
      <c r="V5607" t="s">
        <v>18479</v>
      </c>
    </row>
    <row r="5608" spans="1:22" x14ac:dyDescent="0.25">
      <c r="A5608" t="s">
        <v>7274</v>
      </c>
      <c r="B5608">
        <v>3</v>
      </c>
      <c r="C5608">
        <v>20</v>
      </c>
      <c r="D5608" t="s">
        <v>7561</v>
      </c>
      <c r="E5608">
        <v>10</v>
      </c>
      <c r="H5608" t="s">
        <v>7453</v>
      </c>
      <c r="I5608" t="e">
        <f t="shared" si="87"/>
        <v>#N/A</v>
      </c>
      <c r="O5608" t="s">
        <v>8486</v>
      </c>
      <c r="P5608" t="b">
        <v>0</v>
      </c>
      <c r="T5608" t="s">
        <v>8486</v>
      </c>
      <c r="U5608" t="s">
        <v>8486</v>
      </c>
      <c r="V5608" t="s">
        <v>18480</v>
      </c>
    </row>
    <row r="5609" spans="1:22" x14ac:dyDescent="0.25">
      <c r="A5609" t="s">
        <v>7274</v>
      </c>
      <c r="B5609">
        <v>3</v>
      </c>
      <c r="C5609">
        <v>21</v>
      </c>
      <c r="D5609" t="s">
        <v>7560</v>
      </c>
      <c r="E5609">
        <v>10</v>
      </c>
      <c r="H5609" t="s">
        <v>7452</v>
      </c>
      <c r="I5609" t="e">
        <f t="shared" si="87"/>
        <v>#N/A</v>
      </c>
      <c r="O5609" t="s">
        <v>6615</v>
      </c>
      <c r="P5609" t="b">
        <v>0</v>
      </c>
      <c r="T5609" t="s">
        <v>6615</v>
      </c>
      <c r="U5609" t="s">
        <v>6615</v>
      </c>
      <c r="V5609" t="s">
        <v>18481</v>
      </c>
    </row>
    <row r="5610" spans="1:22" x14ac:dyDescent="0.25">
      <c r="A5610" t="s">
        <v>7274</v>
      </c>
      <c r="B5610">
        <v>3</v>
      </c>
      <c r="C5610">
        <v>22</v>
      </c>
      <c r="D5610" t="s">
        <v>7559</v>
      </c>
      <c r="E5610">
        <v>10</v>
      </c>
      <c r="H5610" t="s">
        <v>7451</v>
      </c>
      <c r="I5610" t="e">
        <f t="shared" si="87"/>
        <v>#N/A</v>
      </c>
      <c r="O5610" t="s">
        <v>6465</v>
      </c>
      <c r="P5610" t="b">
        <v>0</v>
      </c>
      <c r="T5610" t="s">
        <v>6465</v>
      </c>
      <c r="U5610" t="s">
        <v>6465</v>
      </c>
      <c r="V5610" t="s">
        <v>18482</v>
      </c>
    </row>
    <row r="5611" spans="1:22" x14ac:dyDescent="0.25">
      <c r="A5611" t="s">
        <v>7274</v>
      </c>
      <c r="B5611">
        <v>4</v>
      </c>
      <c r="C5611">
        <v>1</v>
      </c>
      <c r="D5611" t="s">
        <v>7558</v>
      </c>
      <c r="E5611">
        <v>10</v>
      </c>
      <c r="H5611" t="s">
        <v>7450</v>
      </c>
      <c r="I5611" t="e">
        <f t="shared" si="87"/>
        <v>#N/A</v>
      </c>
      <c r="O5611" t="s">
        <v>9995</v>
      </c>
      <c r="P5611" t="b">
        <v>0</v>
      </c>
      <c r="T5611" t="s">
        <v>9995</v>
      </c>
      <c r="U5611" t="s">
        <v>9995</v>
      </c>
      <c r="V5611" t="s">
        <v>18483</v>
      </c>
    </row>
    <row r="5612" spans="1:22" x14ac:dyDescent="0.25">
      <c r="A5612" t="s">
        <v>7274</v>
      </c>
      <c r="B5612">
        <v>4</v>
      </c>
      <c r="C5612">
        <v>2</v>
      </c>
      <c r="D5612" t="s">
        <v>7557</v>
      </c>
      <c r="E5612">
        <v>10</v>
      </c>
      <c r="H5612" t="s">
        <v>7449</v>
      </c>
      <c r="I5612" t="e">
        <f t="shared" si="87"/>
        <v>#N/A</v>
      </c>
      <c r="O5612" t="s">
        <v>9782</v>
      </c>
      <c r="P5612" t="b">
        <v>0</v>
      </c>
      <c r="T5612" t="s">
        <v>9782</v>
      </c>
      <c r="U5612" t="s">
        <v>9782</v>
      </c>
      <c r="V5612" t="s">
        <v>18484</v>
      </c>
    </row>
    <row r="5613" spans="1:22" x14ac:dyDescent="0.25">
      <c r="A5613" t="s">
        <v>7274</v>
      </c>
      <c r="B5613">
        <v>4</v>
      </c>
      <c r="C5613">
        <v>3</v>
      </c>
      <c r="D5613" t="s">
        <v>7556</v>
      </c>
      <c r="E5613">
        <v>10</v>
      </c>
      <c r="H5613" t="s">
        <v>7448</v>
      </c>
      <c r="I5613" t="e">
        <f t="shared" si="87"/>
        <v>#N/A</v>
      </c>
      <c r="O5613" t="s">
        <v>7863</v>
      </c>
      <c r="P5613" t="b">
        <v>0</v>
      </c>
      <c r="T5613" t="s">
        <v>7863</v>
      </c>
      <c r="U5613" t="s">
        <v>7863</v>
      </c>
      <c r="V5613" t="s">
        <v>18485</v>
      </c>
    </row>
    <row r="5614" spans="1:22" x14ac:dyDescent="0.25">
      <c r="A5614" t="s">
        <v>7274</v>
      </c>
      <c r="B5614">
        <v>4</v>
      </c>
      <c r="C5614">
        <v>4</v>
      </c>
      <c r="D5614" t="s">
        <v>7555</v>
      </c>
      <c r="E5614">
        <v>10</v>
      </c>
      <c r="H5614" t="s">
        <v>7447</v>
      </c>
      <c r="I5614" t="e">
        <f t="shared" si="87"/>
        <v>#N/A</v>
      </c>
      <c r="O5614" t="s">
        <v>8191</v>
      </c>
      <c r="P5614" t="b">
        <v>0</v>
      </c>
      <c r="T5614" t="s">
        <v>8191</v>
      </c>
      <c r="U5614" t="s">
        <v>8191</v>
      </c>
      <c r="V5614" t="s">
        <v>18486</v>
      </c>
    </row>
    <row r="5615" spans="1:22" x14ac:dyDescent="0.25">
      <c r="A5615" t="s">
        <v>7274</v>
      </c>
      <c r="B5615">
        <v>4</v>
      </c>
      <c r="C5615">
        <v>5</v>
      </c>
      <c r="D5615" t="s">
        <v>7554</v>
      </c>
      <c r="E5615">
        <v>10</v>
      </c>
      <c r="H5615" t="s">
        <v>7446</v>
      </c>
      <c r="I5615" t="e">
        <f t="shared" si="87"/>
        <v>#N/A</v>
      </c>
      <c r="O5615" t="s">
        <v>7697</v>
      </c>
      <c r="P5615" t="b">
        <v>0</v>
      </c>
      <c r="T5615" t="s">
        <v>7697</v>
      </c>
      <c r="U5615" t="s">
        <v>7697</v>
      </c>
      <c r="V5615" t="s">
        <v>18487</v>
      </c>
    </row>
    <row r="5616" spans="1:22" x14ac:dyDescent="0.25">
      <c r="A5616" t="s">
        <v>7274</v>
      </c>
      <c r="B5616">
        <v>4</v>
      </c>
      <c r="C5616">
        <v>6</v>
      </c>
      <c r="D5616" t="s">
        <v>7553</v>
      </c>
      <c r="E5616">
        <v>10</v>
      </c>
      <c r="H5616" t="s">
        <v>7445</v>
      </c>
      <c r="I5616" t="e">
        <f t="shared" si="87"/>
        <v>#N/A</v>
      </c>
      <c r="O5616" t="s">
        <v>9570</v>
      </c>
      <c r="P5616" t="b">
        <v>0</v>
      </c>
      <c r="T5616" t="s">
        <v>9570</v>
      </c>
      <c r="U5616" t="s">
        <v>9570</v>
      </c>
      <c r="V5616" t="s">
        <v>18488</v>
      </c>
    </row>
    <row r="5617" spans="1:22" x14ac:dyDescent="0.25">
      <c r="A5617" t="s">
        <v>7274</v>
      </c>
      <c r="B5617">
        <v>4</v>
      </c>
      <c r="C5617">
        <v>7</v>
      </c>
      <c r="D5617" t="s">
        <v>7552</v>
      </c>
      <c r="E5617">
        <v>10</v>
      </c>
      <c r="H5617" t="s">
        <v>7444</v>
      </c>
      <c r="I5617" t="e">
        <f t="shared" si="87"/>
        <v>#N/A</v>
      </c>
      <c r="O5617" t="s">
        <v>6573</v>
      </c>
      <c r="P5617" t="b">
        <v>0</v>
      </c>
      <c r="T5617" t="s">
        <v>6573</v>
      </c>
      <c r="U5617" t="s">
        <v>6573</v>
      </c>
      <c r="V5617" t="s">
        <v>18489</v>
      </c>
    </row>
    <row r="5618" spans="1:22" x14ac:dyDescent="0.25">
      <c r="A5618" t="s">
        <v>7274</v>
      </c>
      <c r="B5618">
        <v>4</v>
      </c>
      <c r="C5618">
        <v>8</v>
      </c>
      <c r="D5618" t="s">
        <v>7551</v>
      </c>
      <c r="E5618">
        <v>10</v>
      </c>
      <c r="H5618" t="s">
        <v>7443</v>
      </c>
      <c r="I5618" t="e">
        <f t="shared" si="87"/>
        <v>#N/A</v>
      </c>
      <c r="O5618" t="s">
        <v>7249</v>
      </c>
      <c r="P5618" t="b">
        <v>0</v>
      </c>
      <c r="T5618" t="s">
        <v>7249</v>
      </c>
      <c r="U5618" t="s">
        <v>7249</v>
      </c>
      <c r="V5618" t="s">
        <v>18490</v>
      </c>
    </row>
    <row r="5619" spans="1:22" x14ac:dyDescent="0.25">
      <c r="A5619" t="s">
        <v>7274</v>
      </c>
      <c r="B5619">
        <v>4</v>
      </c>
      <c r="C5619">
        <v>9</v>
      </c>
      <c r="D5619" t="s">
        <v>7550</v>
      </c>
      <c r="E5619">
        <v>10</v>
      </c>
      <c r="H5619" t="s">
        <v>7442</v>
      </c>
      <c r="I5619" t="e">
        <f t="shared" si="87"/>
        <v>#N/A</v>
      </c>
      <c r="O5619" t="s">
        <v>10018</v>
      </c>
      <c r="P5619" t="b">
        <v>0</v>
      </c>
      <c r="T5619" t="s">
        <v>10018</v>
      </c>
      <c r="U5619" t="s">
        <v>10018</v>
      </c>
      <c r="V5619" t="s">
        <v>18491</v>
      </c>
    </row>
    <row r="5620" spans="1:22" x14ac:dyDescent="0.25">
      <c r="A5620" t="s">
        <v>7274</v>
      </c>
      <c r="B5620">
        <v>4</v>
      </c>
      <c r="C5620">
        <v>10</v>
      </c>
      <c r="D5620" t="s">
        <v>7549</v>
      </c>
      <c r="E5620">
        <v>10</v>
      </c>
      <c r="H5620" t="s">
        <v>7441</v>
      </c>
      <c r="I5620" t="e">
        <f t="shared" si="87"/>
        <v>#N/A</v>
      </c>
      <c r="O5620" t="s">
        <v>6962</v>
      </c>
      <c r="P5620" t="b">
        <v>0</v>
      </c>
      <c r="T5620" t="s">
        <v>6962</v>
      </c>
      <c r="U5620" t="s">
        <v>6962</v>
      </c>
      <c r="V5620" t="s">
        <v>18492</v>
      </c>
    </row>
    <row r="5621" spans="1:22" x14ac:dyDescent="0.25">
      <c r="A5621" t="s">
        <v>7274</v>
      </c>
      <c r="B5621">
        <v>4</v>
      </c>
      <c r="C5621">
        <v>11</v>
      </c>
      <c r="D5621" t="s">
        <v>7548</v>
      </c>
      <c r="E5621">
        <v>10</v>
      </c>
      <c r="H5621" t="s">
        <v>7440</v>
      </c>
      <c r="I5621" t="e">
        <f t="shared" si="87"/>
        <v>#N/A</v>
      </c>
      <c r="O5621" t="s">
        <v>9475</v>
      </c>
      <c r="P5621" t="b">
        <v>0</v>
      </c>
      <c r="T5621" t="s">
        <v>9475</v>
      </c>
      <c r="U5621" t="s">
        <v>9475</v>
      </c>
      <c r="V5621" t="s">
        <v>18493</v>
      </c>
    </row>
    <row r="5622" spans="1:22" x14ac:dyDescent="0.25">
      <c r="A5622" t="s">
        <v>7274</v>
      </c>
      <c r="B5622">
        <v>4</v>
      </c>
      <c r="C5622">
        <v>12</v>
      </c>
      <c r="D5622" t="s">
        <v>7547</v>
      </c>
      <c r="E5622">
        <v>10</v>
      </c>
      <c r="H5622" t="s">
        <v>7439</v>
      </c>
      <c r="I5622" t="e">
        <f t="shared" si="87"/>
        <v>#N/A</v>
      </c>
      <c r="O5622" t="s">
        <v>9090</v>
      </c>
      <c r="P5622" t="b">
        <v>0</v>
      </c>
      <c r="T5622" t="s">
        <v>9090</v>
      </c>
      <c r="U5622" t="s">
        <v>9090</v>
      </c>
      <c r="V5622" t="s">
        <v>18494</v>
      </c>
    </row>
    <row r="5623" spans="1:22" x14ac:dyDescent="0.25">
      <c r="A5623" t="s">
        <v>7274</v>
      </c>
      <c r="B5623">
        <v>4</v>
      </c>
      <c r="C5623">
        <v>13</v>
      </c>
      <c r="D5623" t="s">
        <v>7546</v>
      </c>
      <c r="E5623">
        <v>10</v>
      </c>
      <c r="H5623" t="s">
        <v>7438</v>
      </c>
      <c r="I5623" t="e">
        <f t="shared" si="87"/>
        <v>#N/A</v>
      </c>
      <c r="O5623" t="s">
        <v>7079</v>
      </c>
      <c r="P5623" t="b">
        <v>0</v>
      </c>
      <c r="T5623" t="s">
        <v>7079</v>
      </c>
      <c r="U5623" t="s">
        <v>7079</v>
      </c>
      <c r="V5623" t="s">
        <v>17224</v>
      </c>
    </row>
    <row r="5624" spans="1:22" x14ac:dyDescent="0.25">
      <c r="A5624" t="s">
        <v>7274</v>
      </c>
      <c r="B5624">
        <v>4</v>
      </c>
      <c r="C5624">
        <v>14</v>
      </c>
      <c r="D5624" t="s">
        <v>7545</v>
      </c>
      <c r="E5624">
        <v>10</v>
      </c>
      <c r="H5624" t="s">
        <v>7437</v>
      </c>
      <c r="I5624" t="e">
        <f t="shared" si="87"/>
        <v>#N/A</v>
      </c>
      <c r="O5624" t="s">
        <v>8630</v>
      </c>
      <c r="P5624" t="b">
        <v>0</v>
      </c>
      <c r="T5624" t="s">
        <v>8630</v>
      </c>
      <c r="U5624" t="s">
        <v>8630</v>
      </c>
      <c r="V5624" t="s">
        <v>18495</v>
      </c>
    </row>
    <row r="5625" spans="1:22" x14ac:dyDescent="0.25">
      <c r="A5625" t="s">
        <v>7274</v>
      </c>
      <c r="B5625">
        <v>4</v>
      </c>
      <c r="C5625">
        <v>15</v>
      </c>
      <c r="D5625" t="s">
        <v>7544</v>
      </c>
      <c r="E5625">
        <v>10</v>
      </c>
      <c r="H5625" t="s">
        <v>7436</v>
      </c>
      <c r="I5625" t="e">
        <f t="shared" si="87"/>
        <v>#N/A</v>
      </c>
      <c r="O5625" t="s">
        <v>10053</v>
      </c>
      <c r="P5625" t="b">
        <v>0</v>
      </c>
      <c r="T5625" t="s">
        <v>10053</v>
      </c>
      <c r="U5625" t="s">
        <v>10053</v>
      </c>
      <c r="V5625" t="s">
        <v>18496</v>
      </c>
    </row>
    <row r="5626" spans="1:22" x14ac:dyDescent="0.25">
      <c r="A5626" t="s">
        <v>7274</v>
      </c>
      <c r="B5626">
        <v>4</v>
      </c>
      <c r="C5626">
        <v>16</v>
      </c>
      <c r="D5626" t="s">
        <v>7543</v>
      </c>
      <c r="E5626">
        <v>10</v>
      </c>
      <c r="H5626" t="s">
        <v>7435</v>
      </c>
      <c r="I5626" t="e">
        <f t="shared" si="87"/>
        <v>#N/A</v>
      </c>
      <c r="O5626" t="s">
        <v>7169</v>
      </c>
      <c r="P5626" t="b">
        <v>0</v>
      </c>
      <c r="T5626" t="s">
        <v>7169</v>
      </c>
      <c r="U5626" t="s">
        <v>7169</v>
      </c>
      <c r="V5626" t="s">
        <v>18497</v>
      </c>
    </row>
    <row r="5627" spans="1:22" x14ac:dyDescent="0.25">
      <c r="A5627" t="s">
        <v>7274</v>
      </c>
      <c r="B5627">
        <v>4</v>
      </c>
      <c r="C5627">
        <v>17</v>
      </c>
      <c r="D5627" t="s">
        <v>7542</v>
      </c>
      <c r="E5627">
        <v>10</v>
      </c>
      <c r="H5627" t="s">
        <v>7434</v>
      </c>
      <c r="I5627" t="e">
        <f t="shared" si="87"/>
        <v>#N/A</v>
      </c>
      <c r="O5627" t="s">
        <v>10109</v>
      </c>
      <c r="P5627" t="b">
        <v>0</v>
      </c>
      <c r="T5627" t="s">
        <v>10109</v>
      </c>
      <c r="U5627" t="s">
        <v>10109</v>
      </c>
      <c r="V5627" t="s">
        <v>18498</v>
      </c>
    </row>
    <row r="5628" spans="1:22" x14ac:dyDescent="0.25">
      <c r="A5628" t="s">
        <v>7274</v>
      </c>
      <c r="B5628">
        <v>4</v>
      </c>
      <c r="C5628">
        <v>18</v>
      </c>
      <c r="D5628" t="s">
        <v>7541</v>
      </c>
      <c r="E5628">
        <v>10</v>
      </c>
      <c r="H5628" t="s">
        <v>7433</v>
      </c>
      <c r="I5628" t="e">
        <f t="shared" si="87"/>
        <v>#N/A</v>
      </c>
      <c r="O5628" t="s">
        <v>8014</v>
      </c>
      <c r="P5628" t="b">
        <v>0</v>
      </c>
      <c r="T5628" t="s">
        <v>8014</v>
      </c>
      <c r="U5628" t="s">
        <v>8014</v>
      </c>
      <c r="V5628" t="s">
        <v>18499</v>
      </c>
    </row>
    <row r="5629" spans="1:22" x14ac:dyDescent="0.25">
      <c r="A5629" t="s">
        <v>7274</v>
      </c>
      <c r="B5629">
        <v>4</v>
      </c>
      <c r="C5629">
        <v>19</v>
      </c>
      <c r="D5629" t="s">
        <v>7540</v>
      </c>
      <c r="E5629">
        <v>10</v>
      </c>
      <c r="H5629" t="s">
        <v>7432</v>
      </c>
      <c r="I5629" t="e">
        <f t="shared" si="87"/>
        <v>#N/A</v>
      </c>
      <c r="O5629" t="s">
        <v>8628</v>
      </c>
      <c r="P5629" t="b">
        <v>0</v>
      </c>
      <c r="T5629" t="s">
        <v>8628</v>
      </c>
      <c r="U5629" t="s">
        <v>8628</v>
      </c>
      <c r="V5629" t="s">
        <v>18500</v>
      </c>
    </row>
    <row r="5630" spans="1:22" x14ac:dyDescent="0.25">
      <c r="A5630" t="s">
        <v>7274</v>
      </c>
      <c r="B5630">
        <v>4</v>
      </c>
      <c r="C5630">
        <v>20</v>
      </c>
      <c r="D5630" t="s">
        <v>7539</v>
      </c>
      <c r="E5630">
        <v>10</v>
      </c>
      <c r="H5630" t="s">
        <v>7431</v>
      </c>
      <c r="I5630" t="e">
        <f t="shared" si="87"/>
        <v>#N/A</v>
      </c>
      <c r="O5630" t="s">
        <v>9812</v>
      </c>
      <c r="P5630" t="b">
        <v>0</v>
      </c>
      <c r="T5630" t="s">
        <v>9812</v>
      </c>
      <c r="U5630" t="s">
        <v>9812</v>
      </c>
      <c r="V5630" t="s">
        <v>18501</v>
      </c>
    </row>
    <row r="5631" spans="1:22" x14ac:dyDescent="0.25">
      <c r="A5631" t="s">
        <v>7274</v>
      </c>
      <c r="B5631">
        <v>4</v>
      </c>
      <c r="C5631">
        <v>21</v>
      </c>
      <c r="D5631" t="s">
        <v>7538</v>
      </c>
      <c r="E5631">
        <v>10</v>
      </c>
      <c r="H5631" t="s">
        <v>7430</v>
      </c>
      <c r="I5631" t="e">
        <f t="shared" si="87"/>
        <v>#N/A</v>
      </c>
      <c r="O5631" t="s">
        <v>6403</v>
      </c>
      <c r="P5631" t="b">
        <v>0</v>
      </c>
      <c r="T5631" t="s">
        <v>6403</v>
      </c>
      <c r="U5631" t="s">
        <v>6403</v>
      </c>
      <c r="V5631" t="s">
        <v>18502</v>
      </c>
    </row>
    <row r="5632" spans="1:22" x14ac:dyDescent="0.25">
      <c r="A5632" t="s">
        <v>7274</v>
      </c>
      <c r="B5632">
        <v>4</v>
      </c>
      <c r="C5632">
        <v>22</v>
      </c>
      <c r="D5632" t="s">
        <v>7537</v>
      </c>
      <c r="E5632">
        <v>10</v>
      </c>
      <c r="H5632" t="s">
        <v>7429</v>
      </c>
      <c r="I5632" t="e">
        <f t="shared" si="87"/>
        <v>#N/A</v>
      </c>
      <c r="O5632" t="s">
        <v>6645</v>
      </c>
      <c r="P5632" t="b">
        <v>0</v>
      </c>
      <c r="T5632" t="s">
        <v>6645</v>
      </c>
      <c r="U5632" t="s">
        <v>6645</v>
      </c>
      <c r="V5632" t="s">
        <v>18503</v>
      </c>
    </row>
    <row r="5633" spans="1:22" x14ac:dyDescent="0.25">
      <c r="A5633" t="s">
        <v>7274</v>
      </c>
      <c r="B5633">
        <v>5</v>
      </c>
      <c r="C5633">
        <v>1</v>
      </c>
      <c r="D5633" t="s">
        <v>7536</v>
      </c>
      <c r="E5633">
        <v>10</v>
      </c>
      <c r="H5633" t="s">
        <v>7428</v>
      </c>
      <c r="I5633" t="e">
        <f t="shared" si="87"/>
        <v>#N/A</v>
      </c>
      <c r="O5633" t="s">
        <v>8584</v>
      </c>
      <c r="P5633" t="b">
        <v>0</v>
      </c>
      <c r="T5633" t="s">
        <v>8584</v>
      </c>
      <c r="U5633" t="s">
        <v>8584</v>
      </c>
      <c r="V5633" t="s">
        <v>18504</v>
      </c>
    </row>
    <row r="5634" spans="1:22" x14ac:dyDescent="0.25">
      <c r="A5634" t="s">
        <v>7274</v>
      </c>
      <c r="B5634">
        <v>5</v>
      </c>
      <c r="C5634">
        <v>2</v>
      </c>
      <c r="D5634" t="s">
        <v>7535</v>
      </c>
      <c r="E5634">
        <v>10</v>
      </c>
      <c r="H5634" t="s">
        <v>7427</v>
      </c>
      <c r="I5634" t="e">
        <f t="shared" si="87"/>
        <v>#N/A</v>
      </c>
      <c r="O5634" t="s">
        <v>8771</v>
      </c>
      <c r="P5634" t="b">
        <v>0</v>
      </c>
      <c r="T5634" t="s">
        <v>8771</v>
      </c>
      <c r="U5634" t="s">
        <v>8771</v>
      </c>
      <c r="V5634" t="s">
        <v>18505</v>
      </c>
    </row>
    <row r="5635" spans="1:22" x14ac:dyDescent="0.25">
      <c r="A5635" t="s">
        <v>7274</v>
      </c>
      <c r="B5635">
        <v>5</v>
      </c>
      <c r="C5635">
        <v>3</v>
      </c>
      <c r="D5635" t="s">
        <v>7534</v>
      </c>
      <c r="E5635">
        <v>10</v>
      </c>
      <c r="H5635" t="s">
        <v>7426</v>
      </c>
      <c r="I5635" t="e">
        <f t="shared" si="87"/>
        <v>#N/A</v>
      </c>
      <c r="O5635" t="s">
        <v>6655</v>
      </c>
      <c r="P5635" t="b">
        <v>0</v>
      </c>
      <c r="T5635" t="s">
        <v>6655</v>
      </c>
      <c r="U5635" t="s">
        <v>6655</v>
      </c>
      <c r="V5635" t="s">
        <v>18506</v>
      </c>
    </row>
    <row r="5636" spans="1:22" x14ac:dyDescent="0.25">
      <c r="A5636" t="s">
        <v>7274</v>
      </c>
      <c r="B5636">
        <v>5</v>
      </c>
      <c r="C5636">
        <v>4</v>
      </c>
      <c r="D5636" t="s">
        <v>7533</v>
      </c>
      <c r="E5636">
        <v>10</v>
      </c>
      <c r="H5636" t="s">
        <v>7425</v>
      </c>
      <c r="I5636" t="e">
        <f t="shared" ref="I5636:I5699" si="88">_xlfn.XLOOKUP(H5636,K$3:K$222,L$3:L$222)</f>
        <v>#N/A</v>
      </c>
      <c r="O5636" t="s">
        <v>8976</v>
      </c>
      <c r="P5636" t="b">
        <v>0</v>
      </c>
      <c r="T5636" t="s">
        <v>8976</v>
      </c>
      <c r="U5636" t="s">
        <v>8976</v>
      </c>
      <c r="V5636" t="s">
        <v>18507</v>
      </c>
    </row>
    <row r="5637" spans="1:22" x14ac:dyDescent="0.25">
      <c r="A5637" t="s">
        <v>7274</v>
      </c>
      <c r="B5637">
        <v>5</v>
      </c>
      <c r="C5637">
        <v>5</v>
      </c>
      <c r="D5637" t="s">
        <v>7532</v>
      </c>
      <c r="E5637">
        <v>10</v>
      </c>
      <c r="H5637" t="s">
        <v>7424</v>
      </c>
      <c r="I5637" t="e">
        <f t="shared" si="88"/>
        <v>#N/A</v>
      </c>
      <c r="O5637" t="s">
        <v>8962</v>
      </c>
      <c r="P5637" t="b">
        <v>0</v>
      </c>
      <c r="T5637" t="s">
        <v>8962</v>
      </c>
      <c r="U5637" t="s">
        <v>8962</v>
      </c>
      <c r="V5637" t="s">
        <v>18508</v>
      </c>
    </row>
    <row r="5638" spans="1:22" x14ac:dyDescent="0.25">
      <c r="A5638" t="s">
        <v>7274</v>
      </c>
      <c r="B5638">
        <v>5</v>
      </c>
      <c r="C5638">
        <v>6</v>
      </c>
      <c r="D5638" t="s">
        <v>7531</v>
      </c>
      <c r="E5638">
        <v>10</v>
      </c>
      <c r="H5638" t="s">
        <v>7423</v>
      </c>
      <c r="I5638" t="e">
        <f t="shared" si="88"/>
        <v>#N/A</v>
      </c>
      <c r="O5638" t="s">
        <v>9038</v>
      </c>
      <c r="P5638" t="b">
        <v>0</v>
      </c>
      <c r="T5638" t="s">
        <v>9038</v>
      </c>
      <c r="U5638" t="s">
        <v>9038</v>
      </c>
      <c r="V5638" t="s">
        <v>18509</v>
      </c>
    </row>
    <row r="5639" spans="1:22" x14ac:dyDescent="0.25">
      <c r="A5639" t="s">
        <v>7274</v>
      </c>
      <c r="B5639">
        <v>5</v>
      </c>
      <c r="C5639">
        <v>7</v>
      </c>
      <c r="D5639" t="s">
        <v>7530</v>
      </c>
      <c r="E5639">
        <v>10</v>
      </c>
      <c r="H5639" t="s">
        <v>7422</v>
      </c>
      <c r="I5639" t="e">
        <f t="shared" si="88"/>
        <v>#N/A</v>
      </c>
      <c r="O5639" t="s">
        <v>8928</v>
      </c>
      <c r="P5639" t="b">
        <v>0</v>
      </c>
      <c r="T5639" t="s">
        <v>8928</v>
      </c>
      <c r="U5639" t="s">
        <v>8928</v>
      </c>
      <c r="V5639" t="s">
        <v>18510</v>
      </c>
    </row>
    <row r="5640" spans="1:22" x14ac:dyDescent="0.25">
      <c r="A5640" t="s">
        <v>7274</v>
      </c>
      <c r="B5640">
        <v>5</v>
      </c>
      <c r="C5640">
        <v>8</v>
      </c>
      <c r="D5640" t="s">
        <v>7529</v>
      </c>
      <c r="E5640">
        <v>10</v>
      </c>
      <c r="H5640" t="s">
        <v>7421</v>
      </c>
      <c r="I5640" t="e">
        <f t="shared" si="88"/>
        <v>#N/A</v>
      </c>
      <c r="O5640" t="s">
        <v>9092</v>
      </c>
      <c r="P5640" t="b">
        <v>0</v>
      </c>
      <c r="T5640" t="s">
        <v>9092</v>
      </c>
      <c r="U5640" t="s">
        <v>9092</v>
      </c>
      <c r="V5640" t="s">
        <v>18511</v>
      </c>
    </row>
    <row r="5641" spans="1:22" x14ac:dyDescent="0.25">
      <c r="A5641" t="s">
        <v>7274</v>
      </c>
      <c r="B5641">
        <v>5</v>
      </c>
      <c r="C5641">
        <v>9</v>
      </c>
      <c r="D5641" t="s">
        <v>7528</v>
      </c>
      <c r="E5641">
        <v>10</v>
      </c>
      <c r="H5641" t="s">
        <v>7420</v>
      </c>
      <c r="I5641" t="e">
        <f t="shared" si="88"/>
        <v>#N/A</v>
      </c>
      <c r="O5641" t="s">
        <v>7022</v>
      </c>
      <c r="P5641" t="b">
        <v>0</v>
      </c>
      <c r="T5641" t="s">
        <v>7022</v>
      </c>
      <c r="U5641" t="s">
        <v>7022</v>
      </c>
      <c r="V5641" t="s">
        <v>18512</v>
      </c>
    </row>
    <row r="5642" spans="1:22" x14ac:dyDescent="0.25">
      <c r="A5642" t="s">
        <v>7274</v>
      </c>
      <c r="B5642">
        <v>5</v>
      </c>
      <c r="C5642">
        <v>10</v>
      </c>
      <c r="D5642" t="s">
        <v>7527</v>
      </c>
      <c r="E5642">
        <v>10</v>
      </c>
      <c r="H5642" t="s">
        <v>7419</v>
      </c>
      <c r="I5642" t="e">
        <f t="shared" si="88"/>
        <v>#N/A</v>
      </c>
      <c r="O5642" t="s">
        <v>8491</v>
      </c>
      <c r="P5642" t="b">
        <v>0</v>
      </c>
      <c r="T5642" t="s">
        <v>8491</v>
      </c>
      <c r="U5642" t="s">
        <v>8491</v>
      </c>
      <c r="V5642" t="s">
        <v>18513</v>
      </c>
    </row>
    <row r="5643" spans="1:22" x14ac:dyDescent="0.25">
      <c r="A5643" t="s">
        <v>7274</v>
      </c>
      <c r="B5643">
        <v>5</v>
      </c>
      <c r="C5643">
        <v>11</v>
      </c>
      <c r="D5643" t="s">
        <v>7526</v>
      </c>
      <c r="E5643">
        <v>10</v>
      </c>
      <c r="H5643" t="s">
        <v>7418</v>
      </c>
      <c r="I5643" t="e">
        <f t="shared" si="88"/>
        <v>#N/A</v>
      </c>
      <c r="O5643" t="s">
        <v>9728</v>
      </c>
      <c r="P5643" t="b">
        <v>0</v>
      </c>
      <c r="T5643" t="s">
        <v>9728</v>
      </c>
      <c r="U5643" t="s">
        <v>9728</v>
      </c>
      <c r="V5643" t="s">
        <v>18514</v>
      </c>
    </row>
    <row r="5644" spans="1:22" x14ac:dyDescent="0.25">
      <c r="A5644" t="s">
        <v>7274</v>
      </c>
      <c r="B5644">
        <v>5</v>
      </c>
      <c r="C5644">
        <v>12</v>
      </c>
      <c r="D5644" t="s">
        <v>7525</v>
      </c>
      <c r="E5644">
        <v>10</v>
      </c>
      <c r="H5644" t="s">
        <v>7417</v>
      </c>
      <c r="I5644" t="e">
        <f t="shared" si="88"/>
        <v>#N/A</v>
      </c>
      <c r="O5644" t="s">
        <v>6694</v>
      </c>
      <c r="P5644" t="b">
        <v>0</v>
      </c>
      <c r="T5644" t="s">
        <v>6694</v>
      </c>
      <c r="U5644" t="s">
        <v>6694</v>
      </c>
      <c r="V5644" t="s">
        <v>18515</v>
      </c>
    </row>
    <row r="5645" spans="1:22" x14ac:dyDescent="0.25">
      <c r="A5645" t="s">
        <v>7274</v>
      </c>
      <c r="B5645">
        <v>5</v>
      </c>
      <c r="C5645">
        <v>13</v>
      </c>
      <c r="D5645" t="s">
        <v>7524</v>
      </c>
      <c r="E5645">
        <v>10</v>
      </c>
      <c r="H5645" t="s">
        <v>7416</v>
      </c>
      <c r="I5645" t="e">
        <f t="shared" si="88"/>
        <v>#N/A</v>
      </c>
      <c r="O5645" t="s">
        <v>6625</v>
      </c>
      <c r="P5645" t="b">
        <v>0</v>
      </c>
      <c r="T5645" t="s">
        <v>6625</v>
      </c>
      <c r="U5645" t="s">
        <v>6625</v>
      </c>
      <c r="V5645" t="s">
        <v>18516</v>
      </c>
    </row>
    <row r="5646" spans="1:22" x14ac:dyDescent="0.25">
      <c r="A5646" t="s">
        <v>7274</v>
      </c>
      <c r="B5646">
        <v>5</v>
      </c>
      <c r="C5646">
        <v>14</v>
      </c>
      <c r="D5646" t="s">
        <v>7523</v>
      </c>
      <c r="E5646">
        <v>10</v>
      </c>
      <c r="H5646" t="s">
        <v>7415</v>
      </c>
      <c r="I5646" t="e">
        <f t="shared" si="88"/>
        <v>#N/A</v>
      </c>
      <c r="O5646" t="s">
        <v>8882</v>
      </c>
      <c r="P5646" t="b">
        <v>0</v>
      </c>
      <c r="T5646" t="s">
        <v>8882</v>
      </c>
      <c r="U5646" t="s">
        <v>8882</v>
      </c>
      <c r="V5646" t="s">
        <v>18517</v>
      </c>
    </row>
    <row r="5647" spans="1:22" x14ac:dyDescent="0.25">
      <c r="A5647" t="s">
        <v>7274</v>
      </c>
      <c r="B5647">
        <v>5</v>
      </c>
      <c r="C5647">
        <v>15</v>
      </c>
      <c r="D5647" t="s">
        <v>7522</v>
      </c>
      <c r="E5647">
        <v>10</v>
      </c>
      <c r="H5647" t="s">
        <v>7414</v>
      </c>
      <c r="I5647" t="e">
        <f t="shared" si="88"/>
        <v>#N/A</v>
      </c>
      <c r="O5647" t="s">
        <v>7735</v>
      </c>
      <c r="P5647" t="b">
        <v>0</v>
      </c>
      <c r="T5647" t="s">
        <v>7735</v>
      </c>
      <c r="U5647" t="s">
        <v>7735</v>
      </c>
      <c r="V5647" t="s">
        <v>18518</v>
      </c>
    </row>
    <row r="5648" spans="1:22" x14ac:dyDescent="0.25">
      <c r="A5648" t="s">
        <v>7274</v>
      </c>
      <c r="B5648">
        <v>5</v>
      </c>
      <c r="C5648">
        <v>16</v>
      </c>
      <c r="D5648" t="s">
        <v>7521</v>
      </c>
      <c r="E5648">
        <v>10</v>
      </c>
      <c r="H5648" t="s">
        <v>7413</v>
      </c>
      <c r="I5648" t="e">
        <f t="shared" si="88"/>
        <v>#N/A</v>
      </c>
      <c r="O5648" t="s">
        <v>8664</v>
      </c>
      <c r="P5648" t="b">
        <v>0</v>
      </c>
      <c r="T5648" t="s">
        <v>8664</v>
      </c>
      <c r="U5648" t="s">
        <v>8664</v>
      </c>
      <c r="V5648" t="s">
        <v>18519</v>
      </c>
    </row>
    <row r="5649" spans="1:22" x14ac:dyDescent="0.25">
      <c r="A5649" t="s">
        <v>7274</v>
      </c>
      <c r="B5649">
        <v>5</v>
      </c>
      <c r="C5649">
        <v>17</v>
      </c>
      <c r="D5649" t="s">
        <v>7520</v>
      </c>
      <c r="E5649">
        <v>10</v>
      </c>
      <c r="H5649" t="s">
        <v>7412</v>
      </c>
      <c r="I5649" t="e">
        <f t="shared" si="88"/>
        <v>#N/A</v>
      </c>
      <c r="O5649" t="s">
        <v>9781</v>
      </c>
      <c r="P5649" t="b">
        <v>0</v>
      </c>
      <c r="T5649" t="s">
        <v>9781</v>
      </c>
      <c r="U5649" t="s">
        <v>9781</v>
      </c>
      <c r="V5649" t="s">
        <v>18520</v>
      </c>
    </row>
    <row r="5650" spans="1:22" x14ac:dyDescent="0.25">
      <c r="A5650" t="s">
        <v>7274</v>
      </c>
      <c r="B5650">
        <v>5</v>
      </c>
      <c r="C5650">
        <v>18</v>
      </c>
      <c r="D5650" t="s">
        <v>7519</v>
      </c>
      <c r="E5650">
        <v>10</v>
      </c>
      <c r="H5650" t="s">
        <v>7411</v>
      </c>
      <c r="I5650" t="e">
        <f t="shared" si="88"/>
        <v>#N/A</v>
      </c>
      <c r="O5650" t="s">
        <v>9976</v>
      </c>
      <c r="P5650" t="b">
        <v>0</v>
      </c>
      <c r="T5650" t="s">
        <v>9976</v>
      </c>
      <c r="U5650" t="s">
        <v>9976</v>
      </c>
      <c r="V5650" t="s">
        <v>18521</v>
      </c>
    </row>
    <row r="5651" spans="1:22" x14ac:dyDescent="0.25">
      <c r="A5651" t="s">
        <v>7274</v>
      </c>
      <c r="B5651">
        <v>5</v>
      </c>
      <c r="C5651">
        <v>19</v>
      </c>
      <c r="D5651" t="s">
        <v>7518</v>
      </c>
      <c r="E5651">
        <v>10</v>
      </c>
      <c r="H5651" t="s">
        <v>7410</v>
      </c>
      <c r="I5651" t="e">
        <f t="shared" si="88"/>
        <v>#N/A</v>
      </c>
      <c r="O5651" t="s">
        <v>7776</v>
      </c>
      <c r="P5651" t="b">
        <v>0</v>
      </c>
      <c r="T5651" t="s">
        <v>7776</v>
      </c>
      <c r="U5651" t="s">
        <v>7776</v>
      </c>
      <c r="V5651" t="s">
        <v>13521</v>
      </c>
    </row>
    <row r="5652" spans="1:22" x14ac:dyDescent="0.25">
      <c r="A5652" t="s">
        <v>7274</v>
      </c>
      <c r="B5652">
        <v>5</v>
      </c>
      <c r="C5652">
        <v>20</v>
      </c>
      <c r="D5652" t="s">
        <v>7517</v>
      </c>
      <c r="E5652">
        <v>10</v>
      </c>
      <c r="H5652" t="s">
        <v>7409</v>
      </c>
      <c r="I5652" t="e">
        <f t="shared" si="88"/>
        <v>#N/A</v>
      </c>
      <c r="O5652" t="s">
        <v>8592</v>
      </c>
      <c r="P5652" t="b">
        <v>0</v>
      </c>
      <c r="T5652" t="s">
        <v>8592</v>
      </c>
      <c r="U5652" t="s">
        <v>8592</v>
      </c>
      <c r="V5652" t="s">
        <v>18522</v>
      </c>
    </row>
    <row r="5653" spans="1:22" x14ac:dyDescent="0.25">
      <c r="A5653" t="s">
        <v>7274</v>
      </c>
      <c r="B5653">
        <v>5</v>
      </c>
      <c r="C5653">
        <v>21</v>
      </c>
      <c r="D5653" t="s">
        <v>7516</v>
      </c>
      <c r="E5653">
        <v>10</v>
      </c>
      <c r="H5653" t="s">
        <v>7408</v>
      </c>
      <c r="I5653" t="e">
        <f t="shared" si="88"/>
        <v>#N/A</v>
      </c>
      <c r="O5653" t="s">
        <v>8494</v>
      </c>
      <c r="P5653" t="b">
        <v>0</v>
      </c>
      <c r="T5653" t="s">
        <v>8494</v>
      </c>
      <c r="U5653" t="s">
        <v>8494</v>
      </c>
      <c r="V5653" t="s">
        <v>18523</v>
      </c>
    </row>
    <row r="5654" spans="1:22" x14ac:dyDescent="0.25">
      <c r="A5654" t="s">
        <v>7274</v>
      </c>
      <c r="B5654">
        <v>5</v>
      </c>
      <c r="C5654">
        <v>22</v>
      </c>
      <c r="D5654" t="s">
        <v>7515</v>
      </c>
      <c r="E5654">
        <v>10</v>
      </c>
      <c r="H5654" t="s">
        <v>7407</v>
      </c>
      <c r="I5654" t="e">
        <f t="shared" si="88"/>
        <v>#N/A</v>
      </c>
      <c r="O5654" t="s">
        <v>9737</v>
      </c>
      <c r="P5654" t="b">
        <v>0</v>
      </c>
      <c r="T5654" t="s">
        <v>9737</v>
      </c>
      <c r="U5654" t="s">
        <v>9737</v>
      </c>
      <c r="V5654" t="s">
        <v>18524</v>
      </c>
    </row>
    <row r="5655" spans="1:22" x14ac:dyDescent="0.25">
      <c r="A5655" t="s">
        <v>7274</v>
      </c>
      <c r="B5655">
        <v>6</v>
      </c>
      <c r="C5655">
        <v>1</v>
      </c>
      <c r="D5655" t="s">
        <v>7514</v>
      </c>
      <c r="E5655">
        <v>10</v>
      </c>
      <c r="H5655" t="s">
        <v>7406</v>
      </c>
      <c r="I5655" t="e">
        <f t="shared" si="88"/>
        <v>#N/A</v>
      </c>
      <c r="O5655" t="s">
        <v>8498</v>
      </c>
      <c r="P5655" t="b">
        <v>0</v>
      </c>
      <c r="T5655" t="s">
        <v>8498</v>
      </c>
      <c r="U5655" t="s">
        <v>8498</v>
      </c>
      <c r="V5655" t="s">
        <v>18525</v>
      </c>
    </row>
    <row r="5656" spans="1:22" x14ac:dyDescent="0.25">
      <c r="A5656" t="s">
        <v>7274</v>
      </c>
      <c r="B5656">
        <v>6</v>
      </c>
      <c r="C5656">
        <v>2</v>
      </c>
      <c r="D5656" t="s">
        <v>7513</v>
      </c>
      <c r="E5656">
        <v>10</v>
      </c>
      <c r="H5656" t="s">
        <v>7405</v>
      </c>
      <c r="I5656" t="e">
        <f t="shared" si="88"/>
        <v>#N/A</v>
      </c>
      <c r="O5656" t="s">
        <v>7234</v>
      </c>
      <c r="P5656" t="b">
        <v>0</v>
      </c>
      <c r="T5656" t="s">
        <v>7234</v>
      </c>
      <c r="U5656" t="s">
        <v>7234</v>
      </c>
      <c r="V5656" t="s">
        <v>18526</v>
      </c>
    </row>
    <row r="5657" spans="1:22" x14ac:dyDescent="0.25">
      <c r="A5657" t="s">
        <v>7274</v>
      </c>
      <c r="B5657">
        <v>6</v>
      </c>
      <c r="C5657">
        <v>3</v>
      </c>
      <c r="D5657" t="s">
        <v>7512</v>
      </c>
      <c r="E5657">
        <v>10</v>
      </c>
      <c r="H5657" t="s">
        <v>7404</v>
      </c>
      <c r="I5657" t="e">
        <f t="shared" si="88"/>
        <v>#N/A</v>
      </c>
      <c r="O5657" t="s">
        <v>7281</v>
      </c>
      <c r="P5657" t="b">
        <v>0</v>
      </c>
      <c r="T5657" t="s">
        <v>7281</v>
      </c>
      <c r="U5657" t="s">
        <v>7281</v>
      </c>
      <c r="V5657" t="s">
        <v>18527</v>
      </c>
    </row>
    <row r="5658" spans="1:22" x14ac:dyDescent="0.25">
      <c r="A5658" t="s">
        <v>7274</v>
      </c>
      <c r="B5658">
        <v>6</v>
      </c>
      <c r="C5658">
        <v>4</v>
      </c>
      <c r="D5658" t="s">
        <v>7511</v>
      </c>
      <c r="E5658">
        <v>10</v>
      </c>
      <c r="H5658" t="s">
        <v>7403</v>
      </c>
      <c r="I5658" t="e">
        <f t="shared" si="88"/>
        <v>#N/A</v>
      </c>
      <c r="O5658" t="s">
        <v>7733</v>
      </c>
      <c r="P5658" t="b">
        <v>0</v>
      </c>
      <c r="T5658" t="s">
        <v>7733</v>
      </c>
      <c r="U5658" t="s">
        <v>7733</v>
      </c>
      <c r="V5658" t="s">
        <v>18528</v>
      </c>
    </row>
    <row r="5659" spans="1:22" x14ac:dyDescent="0.25">
      <c r="A5659" t="s">
        <v>7274</v>
      </c>
      <c r="B5659">
        <v>6</v>
      </c>
      <c r="C5659">
        <v>5</v>
      </c>
      <c r="D5659" t="s">
        <v>7510</v>
      </c>
      <c r="E5659">
        <v>10</v>
      </c>
      <c r="H5659" t="s">
        <v>7402</v>
      </c>
      <c r="I5659" t="e">
        <f t="shared" si="88"/>
        <v>#N/A</v>
      </c>
      <c r="O5659" t="s">
        <v>7303</v>
      </c>
      <c r="P5659" t="b">
        <v>0</v>
      </c>
      <c r="T5659" t="s">
        <v>7303</v>
      </c>
      <c r="U5659" t="s">
        <v>7303</v>
      </c>
      <c r="V5659" t="s">
        <v>18529</v>
      </c>
    </row>
    <row r="5660" spans="1:22" x14ac:dyDescent="0.25">
      <c r="A5660" t="s">
        <v>7274</v>
      </c>
      <c r="B5660">
        <v>6</v>
      </c>
      <c r="C5660">
        <v>6</v>
      </c>
      <c r="D5660" t="s">
        <v>7509</v>
      </c>
      <c r="E5660">
        <v>10</v>
      </c>
      <c r="H5660" t="s">
        <v>7401</v>
      </c>
      <c r="I5660" t="e">
        <f t="shared" si="88"/>
        <v>#N/A</v>
      </c>
      <c r="O5660" t="s">
        <v>8478</v>
      </c>
      <c r="P5660" t="b">
        <v>0</v>
      </c>
      <c r="T5660" t="s">
        <v>8478</v>
      </c>
      <c r="U5660" t="s">
        <v>8478</v>
      </c>
      <c r="V5660" t="s">
        <v>18530</v>
      </c>
    </row>
    <row r="5661" spans="1:22" x14ac:dyDescent="0.25">
      <c r="A5661" t="s">
        <v>7274</v>
      </c>
      <c r="B5661">
        <v>6</v>
      </c>
      <c r="C5661">
        <v>7</v>
      </c>
      <c r="D5661" t="s">
        <v>7508</v>
      </c>
      <c r="E5661">
        <v>10</v>
      </c>
      <c r="H5661" t="s">
        <v>7400</v>
      </c>
      <c r="I5661" t="e">
        <f t="shared" si="88"/>
        <v>#N/A</v>
      </c>
      <c r="O5661" t="s">
        <v>9944</v>
      </c>
      <c r="P5661" t="b">
        <v>0</v>
      </c>
      <c r="T5661" t="s">
        <v>9944</v>
      </c>
      <c r="U5661" t="s">
        <v>9944</v>
      </c>
      <c r="V5661" t="s">
        <v>14634</v>
      </c>
    </row>
    <row r="5662" spans="1:22" x14ac:dyDescent="0.25">
      <c r="A5662" t="s">
        <v>7274</v>
      </c>
      <c r="B5662">
        <v>6</v>
      </c>
      <c r="C5662">
        <v>8</v>
      </c>
      <c r="D5662" t="s">
        <v>7507</v>
      </c>
      <c r="E5662">
        <v>10</v>
      </c>
      <c r="H5662" t="s">
        <v>7399</v>
      </c>
      <c r="I5662" t="e">
        <f t="shared" si="88"/>
        <v>#N/A</v>
      </c>
      <c r="O5662" t="s">
        <v>8966</v>
      </c>
      <c r="P5662" t="b">
        <v>0</v>
      </c>
      <c r="T5662" t="s">
        <v>8966</v>
      </c>
      <c r="U5662" t="s">
        <v>8966</v>
      </c>
      <c r="V5662" t="s">
        <v>18531</v>
      </c>
    </row>
    <row r="5663" spans="1:22" x14ac:dyDescent="0.25">
      <c r="A5663" t="s">
        <v>7274</v>
      </c>
      <c r="B5663">
        <v>6</v>
      </c>
      <c r="C5663">
        <v>9</v>
      </c>
      <c r="D5663" t="s">
        <v>7506</v>
      </c>
      <c r="E5663">
        <v>10</v>
      </c>
      <c r="H5663" t="s">
        <v>7398</v>
      </c>
      <c r="I5663" t="e">
        <f t="shared" si="88"/>
        <v>#N/A</v>
      </c>
      <c r="O5663" t="s">
        <v>8834</v>
      </c>
      <c r="P5663" t="b">
        <v>0</v>
      </c>
      <c r="T5663" t="s">
        <v>8834</v>
      </c>
      <c r="U5663" t="s">
        <v>8834</v>
      </c>
      <c r="V5663" t="s">
        <v>18532</v>
      </c>
    </row>
    <row r="5664" spans="1:22" x14ac:dyDescent="0.25">
      <c r="A5664" t="s">
        <v>7274</v>
      </c>
      <c r="B5664">
        <v>6</v>
      </c>
      <c r="C5664">
        <v>10</v>
      </c>
      <c r="D5664" t="s">
        <v>7505</v>
      </c>
      <c r="E5664">
        <v>10</v>
      </c>
      <c r="H5664" t="s">
        <v>7397</v>
      </c>
      <c r="I5664" t="e">
        <f t="shared" si="88"/>
        <v>#N/A</v>
      </c>
      <c r="O5664" t="s">
        <v>6865</v>
      </c>
      <c r="P5664" t="b">
        <v>0</v>
      </c>
      <c r="T5664" t="s">
        <v>6865</v>
      </c>
      <c r="U5664" t="s">
        <v>6865</v>
      </c>
      <c r="V5664" t="s">
        <v>18533</v>
      </c>
    </row>
    <row r="5665" spans="1:22" x14ac:dyDescent="0.25">
      <c r="A5665" t="s">
        <v>7274</v>
      </c>
      <c r="B5665">
        <v>6</v>
      </c>
      <c r="C5665">
        <v>11</v>
      </c>
      <c r="D5665" t="s">
        <v>7504</v>
      </c>
      <c r="E5665">
        <v>10</v>
      </c>
      <c r="H5665" t="s">
        <v>7396</v>
      </c>
      <c r="I5665" t="e">
        <f t="shared" si="88"/>
        <v>#N/A</v>
      </c>
      <c r="O5665" t="s">
        <v>8394</v>
      </c>
      <c r="P5665" t="b">
        <v>0</v>
      </c>
      <c r="T5665" t="s">
        <v>8394</v>
      </c>
      <c r="U5665" t="s">
        <v>8394</v>
      </c>
      <c r="V5665" t="s">
        <v>18534</v>
      </c>
    </row>
    <row r="5666" spans="1:22" x14ac:dyDescent="0.25">
      <c r="A5666" t="s">
        <v>7274</v>
      </c>
      <c r="B5666">
        <v>6</v>
      </c>
      <c r="C5666">
        <v>12</v>
      </c>
      <c r="D5666" t="s">
        <v>7503</v>
      </c>
      <c r="E5666">
        <v>10</v>
      </c>
      <c r="H5666" t="s">
        <v>7395</v>
      </c>
      <c r="I5666" t="e">
        <f t="shared" si="88"/>
        <v>#N/A</v>
      </c>
      <c r="O5666" t="s">
        <v>8536</v>
      </c>
      <c r="P5666" t="b">
        <v>0</v>
      </c>
      <c r="T5666" t="s">
        <v>8536</v>
      </c>
      <c r="U5666" t="s">
        <v>8536</v>
      </c>
      <c r="V5666" t="s">
        <v>18535</v>
      </c>
    </row>
    <row r="5667" spans="1:22" x14ac:dyDescent="0.25">
      <c r="A5667" t="s">
        <v>7274</v>
      </c>
      <c r="B5667">
        <v>6</v>
      </c>
      <c r="C5667">
        <v>13</v>
      </c>
      <c r="D5667" t="s">
        <v>7502</v>
      </c>
      <c r="E5667">
        <v>10</v>
      </c>
      <c r="H5667" t="s">
        <v>7394</v>
      </c>
      <c r="I5667" t="e">
        <f t="shared" si="88"/>
        <v>#N/A</v>
      </c>
      <c r="O5667" t="s">
        <v>8968</v>
      </c>
      <c r="P5667" t="b">
        <v>0</v>
      </c>
      <c r="T5667" t="s">
        <v>8968</v>
      </c>
      <c r="U5667" t="s">
        <v>8968</v>
      </c>
      <c r="V5667" t="s">
        <v>18536</v>
      </c>
    </row>
    <row r="5668" spans="1:22" x14ac:dyDescent="0.25">
      <c r="A5668" t="s">
        <v>7274</v>
      </c>
      <c r="B5668">
        <v>6</v>
      </c>
      <c r="C5668">
        <v>14</v>
      </c>
      <c r="D5668" t="s">
        <v>7501</v>
      </c>
      <c r="E5668">
        <v>10</v>
      </c>
      <c r="H5668" t="s">
        <v>7393</v>
      </c>
      <c r="I5668" t="e">
        <f t="shared" si="88"/>
        <v>#N/A</v>
      </c>
      <c r="O5668" t="s">
        <v>9080</v>
      </c>
      <c r="P5668" t="b">
        <v>0</v>
      </c>
      <c r="T5668" t="s">
        <v>9080</v>
      </c>
      <c r="U5668" t="s">
        <v>9080</v>
      </c>
      <c r="V5668" t="s">
        <v>18537</v>
      </c>
    </row>
    <row r="5669" spans="1:22" x14ac:dyDescent="0.25">
      <c r="A5669" t="s">
        <v>7274</v>
      </c>
      <c r="B5669">
        <v>6</v>
      </c>
      <c r="C5669">
        <v>15</v>
      </c>
      <c r="D5669" t="s">
        <v>7500</v>
      </c>
      <c r="E5669">
        <v>10</v>
      </c>
      <c r="H5669" t="s">
        <v>7392</v>
      </c>
      <c r="I5669" t="e">
        <f t="shared" si="88"/>
        <v>#N/A</v>
      </c>
      <c r="O5669" t="s">
        <v>7060</v>
      </c>
      <c r="P5669" t="b">
        <v>0</v>
      </c>
      <c r="T5669" t="s">
        <v>7060</v>
      </c>
      <c r="U5669" t="s">
        <v>7060</v>
      </c>
      <c r="V5669" t="s">
        <v>18538</v>
      </c>
    </row>
    <row r="5670" spans="1:22" x14ac:dyDescent="0.25">
      <c r="A5670" t="s">
        <v>7274</v>
      </c>
      <c r="B5670">
        <v>6</v>
      </c>
      <c r="C5670">
        <v>16</v>
      </c>
      <c r="D5670" t="s">
        <v>7499</v>
      </c>
      <c r="E5670">
        <v>10</v>
      </c>
      <c r="H5670" t="s">
        <v>7391</v>
      </c>
      <c r="I5670" t="e">
        <f t="shared" si="88"/>
        <v>#N/A</v>
      </c>
      <c r="O5670" t="s">
        <v>7321</v>
      </c>
      <c r="P5670" t="b">
        <v>0</v>
      </c>
      <c r="T5670" t="s">
        <v>7321</v>
      </c>
      <c r="U5670" t="s">
        <v>7321</v>
      </c>
      <c r="V5670" t="s">
        <v>18539</v>
      </c>
    </row>
    <row r="5671" spans="1:22" x14ac:dyDescent="0.25">
      <c r="A5671" t="s">
        <v>7274</v>
      </c>
      <c r="B5671">
        <v>6</v>
      </c>
      <c r="C5671">
        <v>17</v>
      </c>
      <c r="D5671" t="s">
        <v>7498</v>
      </c>
      <c r="E5671">
        <v>10</v>
      </c>
      <c r="H5671" t="s">
        <v>7390</v>
      </c>
      <c r="I5671" t="e">
        <f t="shared" si="88"/>
        <v>#N/A</v>
      </c>
      <c r="O5671" t="s">
        <v>10060</v>
      </c>
      <c r="P5671" t="b">
        <v>0</v>
      </c>
      <c r="T5671" t="s">
        <v>10060</v>
      </c>
      <c r="U5671" t="s">
        <v>10060</v>
      </c>
      <c r="V5671" t="s">
        <v>18540</v>
      </c>
    </row>
    <row r="5672" spans="1:22" x14ac:dyDescent="0.25">
      <c r="A5672" t="s">
        <v>7274</v>
      </c>
      <c r="B5672">
        <v>6</v>
      </c>
      <c r="C5672">
        <v>18</v>
      </c>
      <c r="D5672" t="s">
        <v>7497</v>
      </c>
      <c r="E5672">
        <v>10</v>
      </c>
      <c r="H5672" t="s">
        <v>7389</v>
      </c>
      <c r="I5672" t="e">
        <f t="shared" si="88"/>
        <v>#N/A</v>
      </c>
      <c r="O5672" t="s">
        <v>9794</v>
      </c>
      <c r="P5672" t="b">
        <v>0</v>
      </c>
      <c r="T5672" t="s">
        <v>9794</v>
      </c>
      <c r="U5672" t="s">
        <v>9794</v>
      </c>
      <c r="V5672" t="s">
        <v>18541</v>
      </c>
    </row>
    <row r="5673" spans="1:22" x14ac:dyDescent="0.25">
      <c r="A5673" t="s">
        <v>7274</v>
      </c>
      <c r="B5673">
        <v>6</v>
      </c>
      <c r="C5673">
        <v>19</v>
      </c>
      <c r="D5673" t="s">
        <v>7496</v>
      </c>
      <c r="E5673">
        <v>10</v>
      </c>
      <c r="H5673" t="s">
        <v>7388</v>
      </c>
      <c r="I5673" t="e">
        <f t="shared" si="88"/>
        <v>#N/A</v>
      </c>
      <c r="O5673" t="s">
        <v>7117</v>
      </c>
      <c r="P5673" t="b">
        <v>0</v>
      </c>
      <c r="T5673" t="s">
        <v>7117</v>
      </c>
      <c r="U5673" t="s">
        <v>7117</v>
      </c>
      <c r="V5673" t="s">
        <v>18542</v>
      </c>
    </row>
    <row r="5674" spans="1:22" x14ac:dyDescent="0.25">
      <c r="A5674" t="s">
        <v>7274</v>
      </c>
      <c r="B5674">
        <v>6</v>
      </c>
      <c r="C5674">
        <v>20</v>
      </c>
      <c r="D5674" t="s">
        <v>7495</v>
      </c>
      <c r="E5674">
        <v>10</v>
      </c>
      <c r="H5674" t="s">
        <v>7387</v>
      </c>
      <c r="I5674" t="e">
        <f t="shared" si="88"/>
        <v>#N/A</v>
      </c>
      <c r="O5674" t="s">
        <v>9071</v>
      </c>
      <c r="P5674" t="b">
        <v>0</v>
      </c>
      <c r="T5674" t="s">
        <v>9071</v>
      </c>
      <c r="U5674" t="s">
        <v>9071</v>
      </c>
      <c r="V5674" t="s">
        <v>18543</v>
      </c>
    </row>
    <row r="5675" spans="1:22" x14ac:dyDescent="0.25">
      <c r="A5675" t="s">
        <v>7274</v>
      </c>
      <c r="B5675">
        <v>6</v>
      </c>
      <c r="C5675">
        <v>21</v>
      </c>
      <c r="D5675" t="s">
        <v>7494</v>
      </c>
      <c r="E5675">
        <v>10</v>
      </c>
      <c r="H5675" t="s">
        <v>7386</v>
      </c>
      <c r="I5675" t="e">
        <f t="shared" si="88"/>
        <v>#N/A</v>
      </c>
      <c r="O5675" t="s">
        <v>7564</v>
      </c>
      <c r="P5675" t="b">
        <v>0</v>
      </c>
      <c r="T5675" t="s">
        <v>7564</v>
      </c>
      <c r="U5675" t="s">
        <v>7564</v>
      </c>
      <c r="V5675" t="s">
        <v>18544</v>
      </c>
    </row>
    <row r="5676" spans="1:22" x14ac:dyDescent="0.25">
      <c r="A5676" t="s">
        <v>7274</v>
      </c>
      <c r="B5676">
        <v>6</v>
      </c>
      <c r="C5676">
        <v>22</v>
      </c>
      <c r="D5676" t="s">
        <v>7493</v>
      </c>
      <c r="E5676">
        <v>10</v>
      </c>
      <c r="H5676" t="s">
        <v>7385</v>
      </c>
      <c r="I5676" t="e">
        <f t="shared" si="88"/>
        <v>#N/A</v>
      </c>
      <c r="O5676" t="s">
        <v>8710</v>
      </c>
      <c r="P5676" t="b">
        <v>0</v>
      </c>
      <c r="T5676" t="s">
        <v>8710</v>
      </c>
      <c r="U5676" t="s">
        <v>8710</v>
      </c>
      <c r="V5676" t="s">
        <v>18545</v>
      </c>
    </row>
    <row r="5677" spans="1:22" x14ac:dyDescent="0.25">
      <c r="A5677" t="s">
        <v>7274</v>
      </c>
      <c r="B5677">
        <v>7</v>
      </c>
      <c r="C5677">
        <v>1</v>
      </c>
      <c r="D5677" t="s">
        <v>7492</v>
      </c>
      <c r="E5677">
        <v>10</v>
      </c>
      <c r="H5677" t="s">
        <v>7384</v>
      </c>
      <c r="I5677" t="e">
        <f t="shared" si="88"/>
        <v>#N/A</v>
      </c>
      <c r="O5677" t="s">
        <v>9692</v>
      </c>
      <c r="P5677" t="b">
        <v>0</v>
      </c>
      <c r="T5677" t="s">
        <v>9692</v>
      </c>
      <c r="U5677" t="s">
        <v>9692</v>
      </c>
      <c r="V5677" t="s">
        <v>18546</v>
      </c>
    </row>
    <row r="5678" spans="1:22" x14ac:dyDescent="0.25">
      <c r="A5678" t="s">
        <v>7274</v>
      </c>
      <c r="B5678">
        <v>7</v>
      </c>
      <c r="C5678">
        <v>2</v>
      </c>
      <c r="D5678" t="s">
        <v>7491</v>
      </c>
      <c r="E5678">
        <v>10</v>
      </c>
      <c r="H5678" t="s">
        <v>7383</v>
      </c>
      <c r="I5678" t="e">
        <f t="shared" si="88"/>
        <v>#N/A</v>
      </c>
      <c r="O5678" t="s">
        <v>3711</v>
      </c>
      <c r="P5678" t="b">
        <v>0</v>
      </c>
      <c r="T5678" t="s">
        <v>3711</v>
      </c>
      <c r="U5678" t="s">
        <v>3711</v>
      </c>
      <c r="V5678" t="s">
        <v>18547</v>
      </c>
    </row>
    <row r="5679" spans="1:22" x14ac:dyDescent="0.25">
      <c r="A5679" t="s">
        <v>7274</v>
      </c>
      <c r="B5679">
        <v>7</v>
      </c>
      <c r="C5679">
        <v>3</v>
      </c>
      <c r="D5679" t="s">
        <v>7490</v>
      </c>
      <c r="E5679">
        <v>10</v>
      </c>
      <c r="H5679" t="s">
        <v>7382</v>
      </c>
      <c r="I5679" t="e">
        <f t="shared" si="88"/>
        <v>#N/A</v>
      </c>
      <c r="O5679" t="s">
        <v>7098</v>
      </c>
      <c r="P5679" t="b">
        <v>0</v>
      </c>
      <c r="T5679" t="s">
        <v>7098</v>
      </c>
      <c r="U5679" t="s">
        <v>7098</v>
      </c>
      <c r="V5679" t="s">
        <v>18548</v>
      </c>
    </row>
    <row r="5680" spans="1:22" x14ac:dyDescent="0.25">
      <c r="A5680" t="s">
        <v>7274</v>
      </c>
      <c r="B5680">
        <v>7</v>
      </c>
      <c r="C5680">
        <v>4</v>
      </c>
      <c r="D5680" t="s">
        <v>7489</v>
      </c>
      <c r="E5680">
        <v>10</v>
      </c>
      <c r="H5680" t="s">
        <v>7381</v>
      </c>
      <c r="I5680" t="e">
        <f t="shared" si="88"/>
        <v>#N/A</v>
      </c>
      <c r="O5680" t="s">
        <v>6862</v>
      </c>
      <c r="P5680" t="b">
        <v>0</v>
      </c>
      <c r="T5680" t="s">
        <v>6862</v>
      </c>
      <c r="U5680" t="s">
        <v>6862</v>
      </c>
      <c r="V5680" t="s">
        <v>18549</v>
      </c>
    </row>
    <row r="5681" spans="1:22" x14ac:dyDescent="0.25">
      <c r="A5681" t="s">
        <v>7274</v>
      </c>
      <c r="B5681">
        <v>7</v>
      </c>
      <c r="C5681">
        <v>5</v>
      </c>
      <c r="D5681" t="s">
        <v>7488</v>
      </c>
      <c r="E5681">
        <v>10</v>
      </c>
      <c r="H5681" t="s">
        <v>7380</v>
      </c>
      <c r="I5681" t="e">
        <f t="shared" si="88"/>
        <v>#N/A</v>
      </c>
      <c r="O5681" t="s">
        <v>7520</v>
      </c>
      <c r="P5681" t="b">
        <v>0</v>
      </c>
      <c r="T5681" t="s">
        <v>7520</v>
      </c>
      <c r="U5681" t="s">
        <v>7520</v>
      </c>
      <c r="V5681" t="s">
        <v>18550</v>
      </c>
    </row>
    <row r="5682" spans="1:22" x14ac:dyDescent="0.25">
      <c r="A5682" t="s">
        <v>7274</v>
      </c>
      <c r="B5682">
        <v>7</v>
      </c>
      <c r="C5682">
        <v>6</v>
      </c>
      <c r="D5682" t="s">
        <v>7487</v>
      </c>
      <c r="E5682">
        <v>10</v>
      </c>
      <c r="H5682" t="s">
        <v>7379</v>
      </c>
      <c r="I5682" t="e">
        <f t="shared" si="88"/>
        <v>#N/A</v>
      </c>
      <c r="O5682" t="s">
        <v>7667</v>
      </c>
      <c r="P5682" t="b">
        <v>0</v>
      </c>
      <c r="T5682" t="s">
        <v>7667</v>
      </c>
      <c r="U5682" t="s">
        <v>7667</v>
      </c>
      <c r="V5682" t="s">
        <v>18551</v>
      </c>
    </row>
    <row r="5683" spans="1:22" x14ac:dyDescent="0.25">
      <c r="A5683" t="s">
        <v>7274</v>
      </c>
      <c r="B5683">
        <v>7</v>
      </c>
      <c r="C5683">
        <v>7</v>
      </c>
      <c r="D5683" t="s">
        <v>7486</v>
      </c>
      <c r="E5683">
        <v>10</v>
      </c>
      <c r="H5683" t="s">
        <v>7378</v>
      </c>
      <c r="I5683" t="e">
        <f t="shared" si="88"/>
        <v>#N/A</v>
      </c>
      <c r="O5683" t="s">
        <v>8535</v>
      </c>
      <c r="P5683" t="b">
        <v>0</v>
      </c>
      <c r="T5683" t="s">
        <v>8535</v>
      </c>
      <c r="U5683" t="s">
        <v>8535</v>
      </c>
      <c r="V5683" t="s">
        <v>18552</v>
      </c>
    </row>
    <row r="5684" spans="1:22" x14ac:dyDescent="0.25">
      <c r="A5684" t="s">
        <v>7274</v>
      </c>
      <c r="B5684">
        <v>7</v>
      </c>
      <c r="C5684">
        <v>8</v>
      </c>
      <c r="D5684" t="s">
        <v>7485</v>
      </c>
      <c r="E5684">
        <v>10</v>
      </c>
      <c r="H5684" t="s">
        <v>7377</v>
      </c>
      <c r="I5684" t="e">
        <f t="shared" si="88"/>
        <v>#N/A</v>
      </c>
      <c r="O5684" t="s">
        <v>6647</v>
      </c>
      <c r="P5684" t="b">
        <v>0</v>
      </c>
      <c r="T5684" t="s">
        <v>6647</v>
      </c>
      <c r="U5684" t="s">
        <v>6647</v>
      </c>
      <c r="V5684" t="s">
        <v>18553</v>
      </c>
    </row>
    <row r="5685" spans="1:22" x14ac:dyDescent="0.25">
      <c r="A5685" t="s">
        <v>7274</v>
      </c>
      <c r="B5685">
        <v>7</v>
      </c>
      <c r="C5685">
        <v>9</v>
      </c>
      <c r="D5685" t="s">
        <v>7484</v>
      </c>
      <c r="E5685">
        <v>10</v>
      </c>
      <c r="H5685" t="s">
        <v>7376</v>
      </c>
      <c r="I5685" t="e">
        <f t="shared" si="88"/>
        <v>#N/A</v>
      </c>
      <c r="O5685" t="s">
        <v>7830</v>
      </c>
      <c r="P5685" t="b">
        <v>0</v>
      </c>
      <c r="T5685" t="s">
        <v>7830</v>
      </c>
      <c r="U5685" t="s">
        <v>7830</v>
      </c>
      <c r="V5685" t="s">
        <v>18554</v>
      </c>
    </row>
    <row r="5686" spans="1:22" x14ac:dyDescent="0.25">
      <c r="A5686" t="s">
        <v>7274</v>
      </c>
      <c r="B5686">
        <v>7</v>
      </c>
      <c r="C5686">
        <v>10</v>
      </c>
      <c r="D5686" t="s">
        <v>7483</v>
      </c>
      <c r="E5686">
        <v>10</v>
      </c>
      <c r="H5686" t="s">
        <v>7375</v>
      </c>
      <c r="I5686" t="e">
        <f t="shared" si="88"/>
        <v>#N/A</v>
      </c>
      <c r="O5686" t="s">
        <v>8579</v>
      </c>
      <c r="P5686" t="b">
        <v>0</v>
      </c>
      <c r="T5686" t="s">
        <v>8579</v>
      </c>
      <c r="U5686" t="s">
        <v>8579</v>
      </c>
      <c r="V5686" t="s">
        <v>18555</v>
      </c>
    </row>
    <row r="5687" spans="1:22" x14ac:dyDescent="0.25">
      <c r="A5687" t="s">
        <v>7274</v>
      </c>
      <c r="B5687">
        <v>7</v>
      </c>
      <c r="C5687">
        <v>11</v>
      </c>
      <c r="D5687" t="s">
        <v>7482</v>
      </c>
      <c r="E5687">
        <v>10</v>
      </c>
      <c r="H5687" t="s">
        <v>7374</v>
      </c>
      <c r="I5687" t="e">
        <f t="shared" si="88"/>
        <v>#N/A</v>
      </c>
      <c r="O5687" t="s">
        <v>10134</v>
      </c>
      <c r="P5687" t="b">
        <v>0</v>
      </c>
      <c r="T5687" t="s">
        <v>10134</v>
      </c>
      <c r="U5687" t="s">
        <v>10134</v>
      </c>
      <c r="V5687" t="s">
        <v>18556</v>
      </c>
    </row>
    <row r="5688" spans="1:22" x14ac:dyDescent="0.25">
      <c r="A5688" t="s">
        <v>7274</v>
      </c>
      <c r="B5688">
        <v>7</v>
      </c>
      <c r="C5688">
        <v>12</v>
      </c>
      <c r="D5688" t="s">
        <v>7481</v>
      </c>
      <c r="E5688">
        <v>10</v>
      </c>
      <c r="H5688" t="s">
        <v>7373</v>
      </c>
      <c r="I5688" t="e">
        <f t="shared" si="88"/>
        <v>#N/A</v>
      </c>
      <c r="O5688" t="s">
        <v>3745</v>
      </c>
      <c r="P5688" t="b">
        <v>0</v>
      </c>
      <c r="T5688" t="s">
        <v>3745</v>
      </c>
      <c r="U5688" t="s">
        <v>3745</v>
      </c>
      <c r="V5688" t="s">
        <v>18557</v>
      </c>
    </row>
    <row r="5689" spans="1:22" x14ac:dyDescent="0.25">
      <c r="A5689" t="s">
        <v>7274</v>
      </c>
      <c r="B5689">
        <v>7</v>
      </c>
      <c r="C5689">
        <v>13</v>
      </c>
      <c r="D5689" t="s">
        <v>7480</v>
      </c>
      <c r="E5689">
        <v>10</v>
      </c>
      <c r="H5689" t="s">
        <v>7372</v>
      </c>
      <c r="I5689" t="e">
        <f t="shared" si="88"/>
        <v>#N/A</v>
      </c>
      <c r="O5689" t="s">
        <v>9684</v>
      </c>
      <c r="P5689" t="b">
        <v>0</v>
      </c>
      <c r="T5689" t="s">
        <v>9684</v>
      </c>
      <c r="U5689" t="s">
        <v>9684</v>
      </c>
      <c r="V5689" t="s">
        <v>18558</v>
      </c>
    </row>
    <row r="5690" spans="1:22" x14ac:dyDescent="0.25">
      <c r="A5690" t="s">
        <v>7274</v>
      </c>
      <c r="B5690">
        <v>7</v>
      </c>
      <c r="C5690">
        <v>14</v>
      </c>
      <c r="D5690" t="s">
        <v>7479</v>
      </c>
      <c r="E5690">
        <v>10</v>
      </c>
      <c r="H5690" t="s">
        <v>7371</v>
      </c>
      <c r="I5690" t="e">
        <f t="shared" si="88"/>
        <v>#N/A</v>
      </c>
      <c r="O5690" t="s">
        <v>6955</v>
      </c>
      <c r="P5690" t="b">
        <v>0</v>
      </c>
      <c r="T5690" t="s">
        <v>6955</v>
      </c>
      <c r="U5690" t="s">
        <v>6955</v>
      </c>
      <c r="V5690" t="s">
        <v>18559</v>
      </c>
    </row>
    <row r="5691" spans="1:22" x14ac:dyDescent="0.25">
      <c r="A5691" t="s">
        <v>7274</v>
      </c>
      <c r="B5691">
        <v>7</v>
      </c>
      <c r="C5691">
        <v>15</v>
      </c>
      <c r="D5691" t="s">
        <v>7478</v>
      </c>
      <c r="E5691">
        <v>10</v>
      </c>
      <c r="H5691" t="s">
        <v>7370</v>
      </c>
      <c r="I5691" t="e">
        <f t="shared" si="88"/>
        <v>#N/A</v>
      </c>
      <c r="O5691" t="s">
        <v>3669</v>
      </c>
      <c r="P5691" t="b">
        <v>0</v>
      </c>
      <c r="T5691" t="s">
        <v>3669</v>
      </c>
      <c r="U5691" t="s">
        <v>3669</v>
      </c>
      <c r="V5691" t="s">
        <v>18560</v>
      </c>
    </row>
    <row r="5692" spans="1:22" x14ac:dyDescent="0.25">
      <c r="A5692" t="s">
        <v>7274</v>
      </c>
      <c r="B5692">
        <v>7</v>
      </c>
      <c r="C5692">
        <v>16</v>
      </c>
      <c r="D5692" t="s">
        <v>7477</v>
      </c>
      <c r="E5692">
        <v>10</v>
      </c>
      <c r="H5692" t="s">
        <v>7369</v>
      </c>
      <c r="I5692" t="e">
        <f t="shared" si="88"/>
        <v>#N/A</v>
      </c>
      <c r="O5692" t="s">
        <v>7300</v>
      </c>
      <c r="P5692" t="b">
        <v>0</v>
      </c>
      <c r="T5692" t="s">
        <v>7300</v>
      </c>
      <c r="U5692" t="s">
        <v>7300</v>
      </c>
      <c r="V5692" t="s">
        <v>18561</v>
      </c>
    </row>
    <row r="5693" spans="1:22" x14ac:dyDescent="0.25">
      <c r="A5693" t="s">
        <v>7274</v>
      </c>
      <c r="B5693">
        <v>7</v>
      </c>
      <c r="C5693">
        <v>17</v>
      </c>
      <c r="D5693" t="s">
        <v>7476</v>
      </c>
      <c r="E5693">
        <v>10</v>
      </c>
      <c r="H5693" t="s">
        <v>7368</v>
      </c>
      <c r="I5693" t="e">
        <f t="shared" si="88"/>
        <v>#N/A</v>
      </c>
      <c r="O5693" t="s">
        <v>6353</v>
      </c>
      <c r="P5693" t="b">
        <v>0</v>
      </c>
      <c r="T5693" t="s">
        <v>6353</v>
      </c>
      <c r="U5693" t="s">
        <v>6353</v>
      </c>
      <c r="V5693" t="s">
        <v>18562</v>
      </c>
    </row>
    <row r="5694" spans="1:22" x14ac:dyDescent="0.25">
      <c r="A5694" t="s">
        <v>7274</v>
      </c>
      <c r="B5694">
        <v>7</v>
      </c>
      <c r="C5694">
        <v>18</v>
      </c>
      <c r="D5694" t="s">
        <v>7475</v>
      </c>
      <c r="E5694">
        <v>10</v>
      </c>
      <c r="H5694" t="s">
        <v>7367</v>
      </c>
      <c r="I5694" t="e">
        <f t="shared" si="88"/>
        <v>#N/A</v>
      </c>
      <c r="O5694" t="s">
        <v>7820</v>
      </c>
      <c r="P5694" t="b">
        <v>0</v>
      </c>
      <c r="T5694" t="s">
        <v>7820</v>
      </c>
      <c r="U5694" t="s">
        <v>7820</v>
      </c>
      <c r="V5694" t="s">
        <v>18563</v>
      </c>
    </row>
    <row r="5695" spans="1:22" x14ac:dyDescent="0.25">
      <c r="A5695" t="s">
        <v>7274</v>
      </c>
      <c r="B5695">
        <v>7</v>
      </c>
      <c r="C5695">
        <v>19</v>
      </c>
      <c r="D5695" t="s">
        <v>7474</v>
      </c>
      <c r="E5695">
        <v>10</v>
      </c>
      <c r="H5695" t="s">
        <v>7366</v>
      </c>
      <c r="I5695" t="e">
        <f t="shared" si="88"/>
        <v>#N/A</v>
      </c>
      <c r="O5695" t="s">
        <v>8959</v>
      </c>
      <c r="P5695" t="b">
        <v>0</v>
      </c>
      <c r="T5695" t="s">
        <v>8959</v>
      </c>
      <c r="U5695" t="s">
        <v>8959</v>
      </c>
      <c r="V5695" t="s">
        <v>18564</v>
      </c>
    </row>
    <row r="5696" spans="1:22" x14ac:dyDescent="0.25">
      <c r="A5696" t="s">
        <v>7274</v>
      </c>
      <c r="B5696">
        <v>7</v>
      </c>
      <c r="C5696">
        <v>20</v>
      </c>
      <c r="D5696" t="s">
        <v>7473</v>
      </c>
      <c r="E5696">
        <v>10</v>
      </c>
      <c r="H5696" t="s">
        <v>7365</v>
      </c>
      <c r="I5696" t="e">
        <f t="shared" si="88"/>
        <v>#N/A</v>
      </c>
      <c r="O5696" t="s">
        <v>6780</v>
      </c>
      <c r="P5696" t="b">
        <v>0</v>
      </c>
      <c r="T5696" t="s">
        <v>6780</v>
      </c>
      <c r="U5696" t="s">
        <v>6780</v>
      </c>
      <c r="V5696" t="s">
        <v>18565</v>
      </c>
    </row>
    <row r="5697" spans="1:22" x14ac:dyDescent="0.25">
      <c r="A5697" t="s">
        <v>7274</v>
      </c>
      <c r="B5697">
        <v>7</v>
      </c>
      <c r="C5697">
        <v>21</v>
      </c>
      <c r="D5697" t="s">
        <v>7472</v>
      </c>
      <c r="E5697">
        <v>10</v>
      </c>
      <c r="H5697" t="s">
        <v>7364</v>
      </c>
      <c r="I5697" t="e">
        <f t="shared" si="88"/>
        <v>#N/A</v>
      </c>
      <c r="O5697" t="s">
        <v>6981</v>
      </c>
      <c r="P5697" t="b">
        <v>0</v>
      </c>
      <c r="T5697" t="s">
        <v>6981</v>
      </c>
      <c r="U5697" t="s">
        <v>6981</v>
      </c>
      <c r="V5697" t="s">
        <v>18566</v>
      </c>
    </row>
    <row r="5698" spans="1:22" x14ac:dyDescent="0.25">
      <c r="A5698" t="s">
        <v>7274</v>
      </c>
      <c r="B5698">
        <v>7</v>
      </c>
      <c r="C5698">
        <v>22</v>
      </c>
      <c r="D5698" t="s">
        <v>7471</v>
      </c>
      <c r="E5698">
        <v>10</v>
      </c>
      <c r="H5698" t="s">
        <v>7363</v>
      </c>
      <c r="I5698" t="e">
        <f t="shared" si="88"/>
        <v>#N/A</v>
      </c>
      <c r="O5698" t="s">
        <v>7688</v>
      </c>
      <c r="P5698" t="b">
        <v>0</v>
      </c>
      <c r="T5698" t="s">
        <v>7688</v>
      </c>
      <c r="U5698" t="s">
        <v>7688</v>
      </c>
      <c r="V5698" t="s">
        <v>18567</v>
      </c>
    </row>
    <row r="5699" spans="1:22" x14ac:dyDescent="0.25">
      <c r="A5699" t="s">
        <v>7274</v>
      </c>
      <c r="B5699">
        <v>8</v>
      </c>
      <c r="C5699">
        <v>1</v>
      </c>
      <c r="D5699" t="s">
        <v>7470</v>
      </c>
      <c r="E5699">
        <v>10</v>
      </c>
      <c r="H5699" t="s">
        <v>7362</v>
      </c>
      <c r="I5699" t="e">
        <f t="shared" si="88"/>
        <v>#N/A</v>
      </c>
      <c r="O5699" t="s">
        <v>9940</v>
      </c>
      <c r="P5699" t="b">
        <v>0</v>
      </c>
      <c r="T5699" t="s">
        <v>9940</v>
      </c>
      <c r="U5699" t="s">
        <v>9940</v>
      </c>
      <c r="V5699" t="s">
        <v>18568</v>
      </c>
    </row>
    <row r="5700" spans="1:22" x14ac:dyDescent="0.25">
      <c r="A5700" t="s">
        <v>7274</v>
      </c>
      <c r="B5700">
        <v>8</v>
      </c>
      <c r="C5700">
        <v>2</v>
      </c>
      <c r="D5700" t="s">
        <v>7469</v>
      </c>
      <c r="E5700">
        <v>10</v>
      </c>
      <c r="H5700" t="s">
        <v>7361</v>
      </c>
      <c r="I5700" t="e">
        <f t="shared" ref="I5700:I5763" si="89">_xlfn.XLOOKUP(H5700,K$3:K$222,L$3:L$222)</f>
        <v>#N/A</v>
      </c>
      <c r="O5700" t="s">
        <v>6820</v>
      </c>
      <c r="P5700" t="b">
        <v>0</v>
      </c>
      <c r="T5700" t="s">
        <v>6820</v>
      </c>
      <c r="U5700" t="s">
        <v>6820</v>
      </c>
      <c r="V5700" t="s">
        <v>18569</v>
      </c>
    </row>
    <row r="5701" spans="1:22" x14ac:dyDescent="0.25">
      <c r="A5701" t="s">
        <v>7274</v>
      </c>
      <c r="B5701">
        <v>8</v>
      </c>
      <c r="C5701">
        <v>3</v>
      </c>
      <c r="D5701" t="s">
        <v>7468</v>
      </c>
      <c r="E5701">
        <v>10</v>
      </c>
      <c r="H5701" t="s">
        <v>7360</v>
      </c>
      <c r="I5701" t="e">
        <f t="shared" si="89"/>
        <v>#N/A</v>
      </c>
      <c r="O5701" t="s">
        <v>7347</v>
      </c>
      <c r="P5701" t="b">
        <v>0</v>
      </c>
      <c r="T5701" t="s">
        <v>7347</v>
      </c>
      <c r="U5701" t="s">
        <v>7347</v>
      </c>
      <c r="V5701" t="s">
        <v>18570</v>
      </c>
    </row>
    <row r="5702" spans="1:22" x14ac:dyDescent="0.25">
      <c r="A5702" t="s">
        <v>7274</v>
      </c>
      <c r="B5702">
        <v>8</v>
      </c>
      <c r="C5702">
        <v>4</v>
      </c>
      <c r="D5702" t="s">
        <v>7467</v>
      </c>
      <c r="E5702">
        <v>10</v>
      </c>
      <c r="H5702" t="s">
        <v>7359</v>
      </c>
      <c r="I5702" t="e">
        <f t="shared" si="89"/>
        <v>#N/A</v>
      </c>
      <c r="O5702" t="s">
        <v>9527</v>
      </c>
      <c r="P5702" t="b">
        <v>0</v>
      </c>
      <c r="T5702" t="s">
        <v>9527</v>
      </c>
      <c r="U5702" t="s">
        <v>9527</v>
      </c>
      <c r="V5702" t="s">
        <v>18571</v>
      </c>
    </row>
    <row r="5703" spans="1:22" x14ac:dyDescent="0.25">
      <c r="A5703" t="s">
        <v>7274</v>
      </c>
      <c r="B5703">
        <v>8</v>
      </c>
      <c r="C5703">
        <v>5</v>
      </c>
      <c r="D5703" t="s">
        <v>7466</v>
      </c>
      <c r="E5703">
        <v>10</v>
      </c>
      <c r="H5703" t="s">
        <v>7358</v>
      </c>
      <c r="I5703" t="e">
        <f t="shared" si="89"/>
        <v>#N/A</v>
      </c>
      <c r="O5703" t="s">
        <v>9648</v>
      </c>
      <c r="P5703" t="b">
        <v>0</v>
      </c>
      <c r="T5703" t="s">
        <v>9648</v>
      </c>
      <c r="U5703" t="s">
        <v>9648</v>
      </c>
      <c r="V5703" t="s">
        <v>18572</v>
      </c>
    </row>
    <row r="5704" spans="1:22" x14ac:dyDescent="0.25">
      <c r="A5704" t="s">
        <v>7274</v>
      </c>
      <c r="B5704">
        <v>8</v>
      </c>
      <c r="C5704">
        <v>6</v>
      </c>
      <c r="D5704" t="s">
        <v>7465</v>
      </c>
      <c r="E5704">
        <v>10</v>
      </c>
      <c r="H5704" t="s">
        <v>7357</v>
      </c>
      <c r="I5704" t="e">
        <f t="shared" si="89"/>
        <v>#N/A</v>
      </c>
      <c r="O5704" t="s">
        <v>9778</v>
      </c>
      <c r="P5704" t="b">
        <v>0</v>
      </c>
      <c r="T5704" t="s">
        <v>9778</v>
      </c>
      <c r="U5704" t="s">
        <v>9778</v>
      </c>
      <c r="V5704" t="s">
        <v>18573</v>
      </c>
    </row>
    <row r="5705" spans="1:22" x14ac:dyDescent="0.25">
      <c r="A5705" t="s">
        <v>7274</v>
      </c>
      <c r="B5705">
        <v>8</v>
      </c>
      <c r="C5705">
        <v>7</v>
      </c>
      <c r="D5705" t="s">
        <v>7464</v>
      </c>
      <c r="E5705">
        <v>10</v>
      </c>
      <c r="H5705" t="s">
        <v>7356</v>
      </c>
      <c r="I5705" t="e">
        <f t="shared" si="89"/>
        <v>#N/A</v>
      </c>
      <c r="O5705" t="s">
        <v>7873</v>
      </c>
      <c r="P5705" t="b">
        <v>0</v>
      </c>
      <c r="T5705" t="s">
        <v>7873</v>
      </c>
      <c r="U5705" t="s">
        <v>7873</v>
      </c>
      <c r="V5705" t="s">
        <v>18574</v>
      </c>
    </row>
    <row r="5706" spans="1:22" x14ac:dyDescent="0.25">
      <c r="A5706" t="s">
        <v>7274</v>
      </c>
      <c r="B5706">
        <v>8</v>
      </c>
      <c r="C5706">
        <v>8</v>
      </c>
      <c r="D5706" t="s">
        <v>7463</v>
      </c>
      <c r="E5706">
        <v>10</v>
      </c>
      <c r="H5706" t="s">
        <v>7355</v>
      </c>
      <c r="I5706" t="e">
        <f t="shared" si="89"/>
        <v>#N/A</v>
      </c>
      <c r="O5706" t="s">
        <v>9604</v>
      </c>
      <c r="P5706" t="b">
        <v>0</v>
      </c>
      <c r="T5706" t="s">
        <v>9604</v>
      </c>
      <c r="U5706" t="s">
        <v>9604</v>
      </c>
      <c r="V5706" t="s">
        <v>18575</v>
      </c>
    </row>
    <row r="5707" spans="1:22" x14ac:dyDescent="0.25">
      <c r="A5707" t="s">
        <v>7274</v>
      </c>
      <c r="B5707">
        <v>8</v>
      </c>
      <c r="C5707">
        <v>9</v>
      </c>
      <c r="D5707" t="s">
        <v>7462</v>
      </c>
      <c r="E5707">
        <v>10</v>
      </c>
      <c r="H5707" t="s">
        <v>7354</v>
      </c>
      <c r="I5707" t="e">
        <f t="shared" si="89"/>
        <v>#N/A</v>
      </c>
      <c r="O5707" t="s">
        <v>8420</v>
      </c>
      <c r="P5707" t="b">
        <v>0</v>
      </c>
      <c r="T5707" t="s">
        <v>8420</v>
      </c>
      <c r="U5707" t="s">
        <v>8420</v>
      </c>
      <c r="V5707" t="s">
        <v>18576</v>
      </c>
    </row>
    <row r="5708" spans="1:22" x14ac:dyDescent="0.25">
      <c r="A5708" t="s">
        <v>7274</v>
      </c>
      <c r="B5708">
        <v>8</v>
      </c>
      <c r="C5708">
        <v>10</v>
      </c>
      <c r="D5708" t="s">
        <v>7461</v>
      </c>
      <c r="E5708">
        <v>10</v>
      </c>
      <c r="H5708" t="s">
        <v>7353</v>
      </c>
      <c r="I5708" t="e">
        <f t="shared" si="89"/>
        <v>#N/A</v>
      </c>
      <c r="O5708" t="s">
        <v>8657</v>
      </c>
      <c r="P5708" t="b">
        <v>0</v>
      </c>
      <c r="T5708" t="s">
        <v>8657</v>
      </c>
      <c r="U5708" t="s">
        <v>8657</v>
      </c>
      <c r="V5708" t="s">
        <v>18577</v>
      </c>
    </row>
    <row r="5709" spans="1:22" x14ac:dyDescent="0.25">
      <c r="A5709" t="s">
        <v>7274</v>
      </c>
      <c r="B5709">
        <v>8</v>
      </c>
      <c r="C5709">
        <v>11</v>
      </c>
      <c r="D5709" t="s">
        <v>7460</v>
      </c>
      <c r="E5709">
        <v>10</v>
      </c>
      <c r="H5709" t="s">
        <v>7352</v>
      </c>
      <c r="I5709" t="e">
        <f t="shared" si="89"/>
        <v>#N/A</v>
      </c>
      <c r="O5709" t="s">
        <v>7774</v>
      </c>
      <c r="P5709" t="b">
        <v>0</v>
      </c>
      <c r="T5709" t="s">
        <v>7774</v>
      </c>
      <c r="U5709" t="s">
        <v>7774</v>
      </c>
      <c r="V5709" t="s">
        <v>18578</v>
      </c>
    </row>
    <row r="5710" spans="1:22" x14ac:dyDescent="0.25">
      <c r="A5710" t="s">
        <v>7274</v>
      </c>
      <c r="B5710">
        <v>8</v>
      </c>
      <c r="C5710">
        <v>12</v>
      </c>
      <c r="D5710" t="s">
        <v>7459</v>
      </c>
      <c r="E5710">
        <v>10</v>
      </c>
      <c r="H5710" t="s">
        <v>7351</v>
      </c>
      <c r="I5710" t="e">
        <f t="shared" si="89"/>
        <v>#N/A</v>
      </c>
      <c r="O5710" t="s">
        <v>8796</v>
      </c>
      <c r="P5710" t="b">
        <v>0</v>
      </c>
      <c r="T5710" t="s">
        <v>8796</v>
      </c>
      <c r="U5710" t="s">
        <v>8796</v>
      </c>
      <c r="V5710" t="s">
        <v>13870</v>
      </c>
    </row>
    <row r="5711" spans="1:22" x14ac:dyDescent="0.25">
      <c r="A5711" t="s">
        <v>7274</v>
      </c>
      <c r="B5711">
        <v>8</v>
      </c>
      <c r="C5711">
        <v>13</v>
      </c>
      <c r="D5711" t="s">
        <v>7458</v>
      </c>
      <c r="E5711">
        <v>10</v>
      </c>
      <c r="H5711" t="s">
        <v>7350</v>
      </c>
      <c r="I5711" t="e">
        <f t="shared" si="89"/>
        <v>#N/A</v>
      </c>
      <c r="O5711" t="s">
        <v>3727</v>
      </c>
      <c r="P5711" t="b">
        <v>0</v>
      </c>
      <c r="T5711" t="s">
        <v>3727</v>
      </c>
      <c r="U5711" t="s">
        <v>3727</v>
      </c>
      <c r="V5711" t="s">
        <v>18579</v>
      </c>
    </row>
    <row r="5712" spans="1:22" x14ac:dyDescent="0.25">
      <c r="A5712" t="s">
        <v>7274</v>
      </c>
      <c r="B5712">
        <v>8</v>
      </c>
      <c r="C5712">
        <v>14</v>
      </c>
      <c r="D5712" t="s">
        <v>7457</v>
      </c>
      <c r="E5712">
        <v>10</v>
      </c>
      <c r="H5712" t="s">
        <v>7349</v>
      </c>
      <c r="I5712" t="e">
        <f t="shared" si="89"/>
        <v>#N/A</v>
      </c>
      <c r="O5712" t="s">
        <v>7236</v>
      </c>
      <c r="P5712" t="b">
        <v>0</v>
      </c>
      <c r="T5712" t="s">
        <v>7236</v>
      </c>
      <c r="U5712" t="s">
        <v>7236</v>
      </c>
      <c r="V5712" t="s">
        <v>18580</v>
      </c>
    </row>
    <row r="5713" spans="1:22" x14ac:dyDescent="0.25">
      <c r="A5713" t="s">
        <v>7274</v>
      </c>
      <c r="B5713">
        <v>8</v>
      </c>
      <c r="C5713">
        <v>15</v>
      </c>
      <c r="D5713" t="s">
        <v>7456</v>
      </c>
      <c r="E5713">
        <v>10</v>
      </c>
      <c r="H5713" t="s">
        <v>7348</v>
      </c>
      <c r="I5713" t="e">
        <f t="shared" si="89"/>
        <v>#N/A</v>
      </c>
      <c r="O5713" t="s">
        <v>9561</v>
      </c>
      <c r="P5713" t="b">
        <v>0</v>
      </c>
      <c r="T5713" t="s">
        <v>9561</v>
      </c>
      <c r="U5713" t="s">
        <v>9561</v>
      </c>
      <c r="V5713" t="s">
        <v>18581</v>
      </c>
    </row>
    <row r="5714" spans="1:22" x14ac:dyDescent="0.25">
      <c r="A5714" t="s">
        <v>7274</v>
      </c>
      <c r="B5714">
        <v>8</v>
      </c>
      <c r="C5714">
        <v>16</v>
      </c>
      <c r="D5714" t="s">
        <v>7455</v>
      </c>
      <c r="E5714">
        <v>10</v>
      </c>
      <c r="H5714" t="s">
        <v>7347</v>
      </c>
      <c r="I5714" t="e">
        <f t="shared" si="89"/>
        <v>#N/A</v>
      </c>
      <c r="O5714" t="s">
        <v>10128</v>
      </c>
      <c r="P5714" t="b">
        <v>0</v>
      </c>
      <c r="T5714" t="s">
        <v>10128</v>
      </c>
      <c r="U5714" t="s">
        <v>10128</v>
      </c>
      <c r="V5714" t="s">
        <v>18582</v>
      </c>
    </row>
    <row r="5715" spans="1:22" x14ac:dyDescent="0.25">
      <c r="A5715" t="s">
        <v>7274</v>
      </c>
      <c r="B5715">
        <v>8</v>
      </c>
      <c r="C5715">
        <v>17</v>
      </c>
      <c r="D5715" t="s">
        <v>7454</v>
      </c>
      <c r="E5715">
        <v>10</v>
      </c>
      <c r="H5715" t="s">
        <v>7346</v>
      </c>
      <c r="I5715" t="e">
        <f t="shared" si="89"/>
        <v>#N/A</v>
      </c>
      <c r="O5715" t="s">
        <v>9856</v>
      </c>
      <c r="P5715" t="b">
        <v>0</v>
      </c>
      <c r="T5715" t="s">
        <v>9856</v>
      </c>
      <c r="U5715" t="s">
        <v>9856</v>
      </c>
      <c r="V5715" t="s">
        <v>18583</v>
      </c>
    </row>
    <row r="5716" spans="1:22" x14ac:dyDescent="0.25">
      <c r="A5716" t="s">
        <v>7274</v>
      </c>
      <c r="B5716">
        <v>8</v>
      </c>
      <c r="C5716">
        <v>18</v>
      </c>
      <c r="D5716" t="s">
        <v>7453</v>
      </c>
      <c r="E5716">
        <v>10</v>
      </c>
      <c r="H5716" t="s">
        <v>7345</v>
      </c>
      <c r="I5716" t="e">
        <f t="shared" si="89"/>
        <v>#N/A</v>
      </c>
      <c r="O5716" t="s">
        <v>9640</v>
      </c>
      <c r="P5716" t="b">
        <v>0</v>
      </c>
      <c r="T5716" t="s">
        <v>9640</v>
      </c>
      <c r="U5716" t="s">
        <v>9640</v>
      </c>
      <c r="V5716" t="s">
        <v>18584</v>
      </c>
    </row>
    <row r="5717" spans="1:22" x14ac:dyDescent="0.25">
      <c r="A5717" t="s">
        <v>7274</v>
      </c>
      <c r="B5717">
        <v>8</v>
      </c>
      <c r="C5717">
        <v>19</v>
      </c>
      <c r="D5717" t="s">
        <v>7452</v>
      </c>
      <c r="E5717">
        <v>10</v>
      </c>
      <c r="H5717" t="s">
        <v>7344</v>
      </c>
      <c r="I5717" t="e">
        <f t="shared" si="89"/>
        <v>#N/A</v>
      </c>
      <c r="O5717" t="s">
        <v>6460</v>
      </c>
      <c r="P5717" t="b">
        <v>0</v>
      </c>
      <c r="T5717" t="s">
        <v>6460</v>
      </c>
      <c r="U5717" t="s">
        <v>6460</v>
      </c>
      <c r="V5717" t="s">
        <v>18585</v>
      </c>
    </row>
    <row r="5718" spans="1:22" x14ac:dyDescent="0.25">
      <c r="A5718" t="s">
        <v>7274</v>
      </c>
      <c r="B5718">
        <v>8</v>
      </c>
      <c r="C5718">
        <v>20</v>
      </c>
      <c r="D5718" t="s">
        <v>7451</v>
      </c>
      <c r="E5718">
        <v>10</v>
      </c>
      <c r="H5718" t="s">
        <v>7343</v>
      </c>
      <c r="I5718" t="e">
        <f t="shared" si="89"/>
        <v>#N/A</v>
      </c>
      <c r="O5718" t="s">
        <v>7637</v>
      </c>
      <c r="P5718" t="b">
        <v>0</v>
      </c>
      <c r="T5718" t="s">
        <v>7637</v>
      </c>
      <c r="U5718" t="s">
        <v>7637</v>
      </c>
      <c r="V5718" t="s">
        <v>18586</v>
      </c>
    </row>
    <row r="5719" spans="1:22" x14ac:dyDescent="0.25">
      <c r="A5719" t="s">
        <v>7274</v>
      </c>
      <c r="B5719">
        <v>8</v>
      </c>
      <c r="C5719">
        <v>21</v>
      </c>
      <c r="D5719" t="s">
        <v>7450</v>
      </c>
      <c r="E5719">
        <v>10</v>
      </c>
      <c r="H5719" t="s">
        <v>7342</v>
      </c>
      <c r="I5719" t="e">
        <f t="shared" si="89"/>
        <v>#N/A</v>
      </c>
      <c r="O5719" t="s">
        <v>9040</v>
      </c>
      <c r="P5719" t="b">
        <v>0</v>
      </c>
      <c r="T5719" t="s">
        <v>9040</v>
      </c>
      <c r="U5719" t="s">
        <v>9040</v>
      </c>
      <c r="V5719" t="s">
        <v>18587</v>
      </c>
    </row>
    <row r="5720" spans="1:22" x14ac:dyDescent="0.25">
      <c r="A5720" t="s">
        <v>7274</v>
      </c>
      <c r="B5720">
        <v>8</v>
      </c>
      <c r="C5720">
        <v>22</v>
      </c>
      <c r="D5720" t="s">
        <v>7449</v>
      </c>
      <c r="E5720">
        <v>10</v>
      </c>
      <c r="H5720" t="s">
        <v>7341</v>
      </c>
      <c r="I5720" t="e">
        <f t="shared" si="89"/>
        <v>#N/A</v>
      </c>
      <c r="O5720" t="s">
        <v>6915</v>
      </c>
      <c r="P5720" t="b">
        <v>0</v>
      </c>
      <c r="T5720" t="s">
        <v>6915</v>
      </c>
      <c r="U5720" t="s">
        <v>6915</v>
      </c>
      <c r="V5720" t="s">
        <v>18588</v>
      </c>
    </row>
    <row r="5721" spans="1:22" x14ac:dyDescent="0.25">
      <c r="A5721" t="s">
        <v>7274</v>
      </c>
      <c r="B5721">
        <v>9</v>
      </c>
      <c r="C5721">
        <v>1</v>
      </c>
      <c r="D5721" t="s">
        <v>7448</v>
      </c>
      <c r="E5721">
        <v>10</v>
      </c>
      <c r="H5721" t="s">
        <v>7340</v>
      </c>
      <c r="I5721" t="e">
        <f t="shared" si="89"/>
        <v>#N/A</v>
      </c>
      <c r="O5721" t="s">
        <v>7283</v>
      </c>
      <c r="P5721" t="b">
        <v>0</v>
      </c>
      <c r="T5721" t="s">
        <v>7283</v>
      </c>
      <c r="U5721" t="s">
        <v>7283</v>
      </c>
      <c r="V5721" t="s">
        <v>18589</v>
      </c>
    </row>
    <row r="5722" spans="1:22" x14ac:dyDescent="0.25">
      <c r="A5722" t="s">
        <v>7274</v>
      </c>
      <c r="B5722">
        <v>9</v>
      </c>
      <c r="C5722">
        <v>2</v>
      </c>
      <c r="D5722" t="s">
        <v>7447</v>
      </c>
      <c r="E5722">
        <v>10</v>
      </c>
      <c r="H5722" t="s">
        <v>7339</v>
      </c>
      <c r="I5722" t="e">
        <f t="shared" si="89"/>
        <v>#N/A</v>
      </c>
      <c r="O5722" t="s">
        <v>5154</v>
      </c>
      <c r="P5722" t="b">
        <v>0</v>
      </c>
      <c r="T5722" t="s">
        <v>5154</v>
      </c>
      <c r="U5722" t="s">
        <v>5154</v>
      </c>
      <c r="V5722" t="s">
        <v>18590</v>
      </c>
    </row>
    <row r="5723" spans="1:22" x14ac:dyDescent="0.25">
      <c r="A5723" t="s">
        <v>7274</v>
      </c>
      <c r="B5723">
        <v>9</v>
      </c>
      <c r="C5723">
        <v>3</v>
      </c>
      <c r="D5723" t="s">
        <v>7446</v>
      </c>
      <c r="E5723">
        <v>10</v>
      </c>
      <c r="H5723" t="s">
        <v>7338</v>
      </c>
      <c r="I5723" t="e">
        <f t="shared" si="89"/>
        <v>#N/A</v>
      </c>
      <c r="O5723" t="s">
        <v>9796</v>
      </c>
      <c r="P5723" t="b">
        <v>0</v>
      </c>
      <c r="T5723" t="s">
        <v>9796</v>
      </c>
      <c r="U5723" t="s">
        <v>9796</v>
      </c>
      <c r="V5723" t="s">
        <v>18591</v>
      </c>
    </row>
    <row r="5724" spans="1:22" x14ac:dyDescent="0.25">
      <c r="A5724" t="s">
        <v>7274</v>
      </c>
      <c r="B5724">
        <v>9</v>
      </c>
      <c r="C5724">
        <v>4</v>
      </c>
      <c r="D5724" t="s">
        <v>7445</v>
      </c>
      <c r="E5724">
        <v>10</v>
      </c>
      <c r="H5724" t="s">
        <v>7337</v>
      </c>
      <c r="I5724" t="e">
        <f t="shared" si="89"/>
        <v>#N/A</v>
      </c>
      <c r="O5724" t="s">
        <v>8488</v>
      </c>
      <c r="P5724" t="b">
        <v>0</v>
      </c>
      <c r="T5724" t="s">
        <v>8488</v>
      </c>
      <c r="U5724" t="s">
        <v>8488</v>
      </c>
      <c r="V5724" t="s">
        <v>18592</v>
      </c>
    </row>
    <row r="5725" spans="1:22" x14ac:dyDescent="0.25">
      <c r="A5725" t="s">
        <v>7274</v>
      </c>
      <c r="B5725">
        <v>9</v>
      </c>
      <c r="C5725">
        <v>5</v>
      </c>
      <c r="D5725" t="s">
        <v>7444</v>
      </c>
      <c r="E5725">
        <v>10</v>
      </c>
      <c r="H5725" t="s">
        <v>7336</v>
      </c>
      <c r="I5725" t="e">
        <f t="shared" si="89"/>
        <v>#N/A</v>
      </c>
      <c r="O5725" t="s">
        <v>9063</v>
      </c>
      <c r="P5725" t="b">
        <v>0</v>
      </c>
      <c r="T5725" t="s">
        <v>9063</v>
      </c>
      <c r="U5725" t="s">
        <v>9063</v>
      </c>
      <c r="V5725" t="s">
        <v>18593</v>
      </c>
    </row>
    <row r="5726" spans="1:22" x14ac:dyDescent="0.25">
      <c r="A5726" t="s">
        <v>7274</v>
      </c>
      <c r="B5726">
        <v>9</v>
      </c>
      <c r="C5726">
        <v>6</v>
      </c>
      <c r="D5726" t="s">
        <v>7443</v>
      </c>
      <c r="E5726">
        <v>10</v>
      </c>
      <c r="H5726" t="s">
        <v>7335</v>
      </c>
      <c r="I5726" t="e">
        <f t="shared" si="89"/>
        <v>#N/A</v>
      </c>
      <c r="O5726" t="s">
        <v>7277</v>
      </c>
      <c r="P5726" t="b">
        <v>0</v>
      </c>
      <c r="T5726" t="s">
        <v>7277</v>
      </c>
      <c r="U5726" t="s">
        <v>7277</v>
      </c>
      <c r="V5726" t="s">
        <v>18594</v>
      </c>
    </row>
    <row r="5727" spans="1:22" x14ac:dyDescent="0.25">
      <c r="A5727" t="s">
        <v>7274</v>
      </c>
      <c r="B5727">
        <v>9</v>
      </c>
      <c r="C5727">
        <v>7</v>
      </c>
      <c r="D5727" t="s">
        <v>7442</v>
      </c>
      <c r="E5727">
        <v>10</v>
      </c>
      <c r="H5727" t="s">
        <v>7334</v>
      </c>
      <c r="I5727" t="e">
        <f t="shared" si="89"/>
        <v>#N/A</v>
      </c>
      <c r="O5727" t="s">
        <v>6530</v>
      </c>
      <c r="P5727" t="b">
        <v>0</v>
      </c>
      <c r="T5727" t="s">
        <v>6530</v>
      </c>
      <c r="U5727" t="s">
        <v>6530</v>
      </c>
      <c r="V5727" t="s">
        <v>18595</v>
      </c>
    </row>
    <row r="5728" spans="1:22" x14ac:dyDescent="0.25">
      <c r="A5728" t="s">
        <v>7274</v>
      </c>
      <c r="B5728">
        <v>9</v>
      </c>
      <c r="C5728">
        <v>8</v>
      </c>
      <c r="D5728" t="s">
        <v>7441</v>
      </c>
      <c r="E5728">
        <v>10</v>
      </c>
      <c r="H5728" t="s">
        <v>7333</v>
      </c>
      <c r="I5728" t="e">
        <f t="shared" si="89"/>
        <v>#N/A</v>
      </c>
      <c r="O5728" t="s">
        <v>10132</v>
      </c>
      <c r="P5728" t="b">
        <v>0</v>
      </c>
      <c r="T5728" t="s">
        <v>10132</v>
      </c>
      <c r="U5728" t="s">
        <v>10132</v>
      </c>
      <c r="V5728" t="s">
        <v>13847</v>
      </c>
    </row>
    <row r="5729" spans="1:22" x14ac:dyDescent="0.25">
      <c r="A5729" t="s">
        <v>7274</v>
      </c>
      <c r="B5729">
        <v>9</v>
      </c>
      <c r="C5729">
        <v>9</v>
      </c>
      <c r="D5729" t="s">
        <v>7440</v>
      </c>
      <c r="E5729">
        <v>10</v>
      </c>
      <c r="H5729" t="s">
        <v>7332</v>
      </c>
      <c r="I5729" t="e">
        <f t="shared" si="89"/>
        <v>#N/A</v>
      </c>
      <c r="O5729" t="s">
        <v>8888</v>
      </c>
      <c r="P5729" t="b">
        <v>0</v>
      </c>
      <c r="T5729" t="s">
        <v>8888</v>
      </c>
      <c r="U5729" t="s">
        <v>8888</v>
      </c>
      <c r="V5729" t="s">
        <v>18596</v>
      </c>
    </row>
    <row r="5730" spans="1:22" x14ac:dyDescent="0.25">
      <c r="A5730" t="s">
        <v>7274</v>
      </c>
      <c r="B5730">
        <v>9</v>
      </c>
      <c r="C5730">
        <v>10</v>
      </c>
      <c r="D5730" t="s">
        <v>7439</v>
      </c>
      <c r="E5730">
        <v>10</v>
      </c>
      <c r="H5730" t="s">
        <v>7331</v>
      </c>
      <c r="I5730" t="e">
        <f t="shared" si="89"/>
        <v>#N/A</v>
      </c>
      <c r="O5730" t="s">
        <v>9936</v>
      </c>
      <c r="P5730" t="b">
        <v>0</v>
      </c>
      <c r="T5730" t="s">
        <v>9936</v>
      </c>
      <c r="U5730" t="s">
        <v>9936</v>
      </c>
      <c r="V5730" t="s">
        <v>18597</v>
      </c>
    </row>
    <row r="5731" spans="1:22" x14ac:dyDescent="0.25">
      <c r="A5731" t="s">
        <v>7274</v>
      </c>
      <c r="B5731">
        <v>9</v>
      </c>
      <c r="C5731">
        <v>11</v>
      </c>
      <c r="D5731" t="s">
        <v>7438</v>
      </c>
      <c r="E5731">
        <v>10</v>
      </c>
      <c r="H5731" t="s">
        <v>7330</v>
      </c>
      <c r="I5731" t="e">
        <f t="shared" si="89"/>
        <v>#N/A</v>
      </c>
      <c r="O5731" t="s">
        <v>6739</v>
      </c>
      <c r="P5731" t="b">
        <v>0</v>
      </c>
      <c r="T5731" t="s">
        <v>6739</v>
      </c>
      <c r="U5731" t="s">
        <v>6739</v>
      </c>
      <c r="V5731" t="s">
        <v>18598</v>
      </c>
    </row>
    <row r="5732" spans="1:22" x14ac:dyDescent="0.25">
      <c r="A5732" t="s">
        <v>7274</v>
      </c>
      <c r="B5732">
        <v>9</v>
      </c>
      <c r="C5732">
        <v>12</v>
      </c>
      <c r="D5732" t="s">
        <v>7437</v>
      </c>
      <c r="E5732">
        <v>10</v>
      </c>
      <c r="H5732" t="s">
        <v>7329</v>
      </c>
      <c r="I5732" t="e">
        <f t="shared" si="89"/>
        <v>#N/A</v>
      </c>
      <c r="O5732" t="s">
        <v>7298</v>
      </c>
      <c r="P5732" t="b">
        <v>0</v>
      </c>
      <c r="T5732" t="s">
        <v>7298</v>
      </c>
      <c r="U5732" t="s">
        <v>7298</v>
      </c>
      <c r="V5732" t="s">
        <v>18599</v>
      </c>
    </row>
    <row r="5733" spans="1:22" x14ac:dyDescent="0.25">
      <c r="A5733" t="s">
        <v>7274</v>
      </c>
      <c r="B5733">
        <v>9</v>
      </c>
      <c r="C5733">
        <v>13</v>
      </c>
      <c r="D5733" t="s">
        <v>7436</v>
      </c>
      <c r="E5733">
        <v>10</v>
      </c>
      <c r="H5733" t="s">
        <v>7328</v>
      </c>
      <c r="I5733" t="e">
        <f t="shared" si="89"/>
        <v>#N/A</v>
      </c>
      <c r="O5733" t="s">
        <v>8756</v>
      </c>
      <c r="P5733" t="b">
        <v>0</v>
      </c>
      <c r="T5733" t="s">
        <v>8756</v>
      </c>
      <c r="U5733" t="s">
        <v>8756</v>
      </c>
      <c r="V5733" t="s">
        <v>18600</v>
      </c>
    </row>
    <row r="5734" spans="1:22" x14ac:dyDescent="0.25">
      <c r="A5734" t="s">
        <v>7274</v>
      </c>
      <c r="B5734">
        <v>9</v>
      </c>
      <c r="C5734">
        <v>14</v>
      </c>
      <c r="D5734" t="s">
        <v>7435</v>
      </c>
      <c r="E5734">
        <v>10</v>
      </c>
      <c r="H5734" t="s">
        <v>7327</v>
      </c>
      <c r="I5734" t="e">
        <f t="shared" si="89"/>
        <v>#N/A</v>
      </c>
      <c r="O5734" t="s">
        <v>7213</v>
      </c>
      <c r="P5734" t="b">
        <v>0</v>
      </c>
      <c r="T5734" t="s">
        <v>7213</v>
      </c>
      <c r="U5734" t="s">
        <v>7213</v>
      </c>
      <c r="V5734" t="s">
        <v>18601</v>
      </c>
    </row>
    <row r="5735" spans="1:22" x14ac:dyDescent="0.25">
      <c r="A5735" t="s">
        <v>7274</v>
      </c>
      <c r="B5735">
        <v>9</v>
      </c>
      <c r="C5735">
        <v>15</v>
      </c>
      <c r="D5735" t="s">
        <v>7434</v>
      </c>
      <c r="E5735">
        <v>10</v>
      </c>
      <c r="H5735" t="s">
        <v>7326</v>
      </c>
      <c r="I5735" t="e">
        <f t="shared" si="89"/>
        <v>#N/A</v>
      </c>
      <c r="O5735" t="s">
        <v>6914</v>
      </c>
      <c r="P5735" t="b">
        <v>0</v>
      </c>
      <c r="T5735" t="s">
        <v>6914</v>
      </c>
      <c r="U5735" t="s">
        <v>6914</v>
      </c>
      <c r="V5735" t="s">
        <v>18602</v>
      </c>
    </row>
    <row r="5736" spans="1:22" x14ac:dyDescent="0.25">
      <c r="A5736" t="s">
        <v>7274</v>
      </c>
      <c r="B5736">
        <v>9</v>
      </c>
      <c r="C5736">
        <v>16</v>
      </c>
      <c r="D5736" t="s">
        <v>7433</v>
      </c>
      <c r="E5736">
        <v>10</v>
      </c>
      <c r="H5736" t="s">
        <v>7325</v>
      </c>
      <c r="I5736" t="e">
        <f t="shared" si="89"/>
        <v>#N/A</v>
      </c>
      <c r="O5736" t="s">
        <v>3735</v>
      </c>
      <c r="P5736" t="b">
        <v>0</v>
      </c>
      <c r="T5736" t="s">
        <v>3735</v>
      </c>
      <c r="U5736" t="s">
        <v>3735</v>
      </c>
      <c r="V5736" t="s">
        <v>18603</v>
      </c>
    </row>
    <row r="5737" spans="1:22" x14ac:dyDescent="0.25">
      <c r="A5737" t="s">
        <v>7274</v>
      </c>
      <c r="B5737">
        <v>9</v>
      </c>
      <c r="C5737">
        <v>17</v>
      </c>
      <c r="D5737" t="s">
        <v>7432</v>
      </c>
      <c r="E5737">
        <v>10</v>
      </c>
      <c r="H5737" t="s">
        <v>7324</v>
      </c>
      <c r="I5737" t="e">
        <f t="shared" si="89"/>
        <v>#N/A</v>
      </c>
      <c r="O5737" t="s">
        <v>8754</v>
      </c>
      <c r="P5737" t="b">
        <v>0</v>
      </c>
      <c r="T5737" t="s">
        <v>8754</v>
      </c>
      <c r="U5737" t="s">
        <v>8754</v>
      </c>
      <c r="V5737" t="s">
        <v>18604</v>
      </c>
    </row>
    <row r="5738" spans="1:22" x14ac:dyDescent="0.25">
      <c r="A5738" t="s">
        <v>7274</v>
      </c>
      <c r="B5738">
        <v>9</v>
      </c>
      <c r="C5738">
        <v>19</v>
      </c>
      <c r="D5738" t="s">
        <v>7431</v>
      </c>
      <c r="E5738">
        <v>10</v>
      </c>
      <c r="H5738" t="s">
        <v>7323</v>
      </c>
      <c r="I5738" t="e">
        <f t="shared" si="89"/>
        <v>#N/A</v>
      </c>
      <c r="O5738" t="s">
        <v>3707</v>
      </c>
      <c r="P5738" t="b">
        <v>0</v>
      </c>
      <c r="T5738" t="s">
        <v>3707</v>
      </c>
      <c r="U5738" t="s">
        <v>3707</v>
      </c>
      <c r="V5738" t="s">
        <v>18605</v>
      </c>
    </row>
    <row r="5739" spans="1:22" x14ac:dyDescent="0.25">
      <c r="A5739" t="s">
        <v>7274</v>
      </c>
      <c r="B5739">
        <v>9</v>
      </c>
      <c r="C5739">
        <v>20</v>
      </c>
      <c r="D5739" t="s">
        <v>7430</v>
      </c>
      <c r="E5739">
        <v>10</v>
      </c>
      <c r="H5739" t="s">
        <v>7322</v>
      </c>
      <c r="I5739" t="e">
        <f t="shared" si="89"/>
        <v>#N/A</v>
      </c>
      <c r="O5739" t="s">
        <v>10098</v>
      </c>
      <c r="P5739" t="b">
        <v>0</v>
      </c>
      <c r="T5739" t="s">
        <v>10098</v>
      </c>
      <c r="U5739" t="s">
        <v>10098</v>
      </c>
      <c r="V5739" t="s">
        <v>18606</v>
      </c>
    </row>
    <row r="5740" spans="1:22" x14ac:dyDescent="0.25">
      <c r="A5740" t="s">
        <v>7274</v>
      </c>
      <c r="B5740">
        <v>9</v>
      </c>
      <c r="C5740">
        <v>21</v>
      </c>
      <c r="D5740" t="s">
        <v>7429</v>
      </c>
      <c r="E5740">
        <v>10</v>
      </c>
      <c r="H5740" t="s">
        <v>7321</v>
      </c>
      <c r="I5740" t="e">
        <f t="shared" si="89"/>
        <v>#N/A</v>
      </c>
      <c r="O5740" t="s">
        <v>8450</v>
      </c>
      <c r="P5740" t="b">
        <v>0</v>
      </c>
      <c r="T5740" t="s">
        <v>8450</v>
      </c>
      <c r="U5740" t="s">
        <v>8450</v>
      </c>
      <c r="V5740" t="s">
        <v>18607</v>
      </c>
    </row>
    <row r="5741" spans="1:22" x14ac:dyDescent="0.25">
      <c r="A5741" t="s">
        <v>7274</v>
      </c>
      <c r="B5741">
        <v>9</v>
      </c>
      <c r="C5741">
        <v>22</v>
      </c>
      <c r="D5741" t="s">
        <v>7428</v>
      </c>
      <c r="E5741">
        <v>10</v>
      </c>
      <c r="H5741" t="s">
        <v>7320</v>
      </c>
      <c r="I5741" t="e">
        <f t="shared" si="89"/>
        <v>#N/A</v>
      </c>
      <c r="O5741" t="s">
        <v>9022</v>
      </c>
      <c r="P5741" t="b">
        <v>0</v>
      </c>
      <c r="T5741" t="s">
        <v>9022</v>
      </c>
      <c r="U5741" t="s">
        <v>9022</v>
      </c>
      <c r="V5741" t="s">
        <v>18608</v>
      </c>
    </row>
    <row r="5742" spans="1:22" x14ac:dyDescent="0.25">
      <c r="A5742" t="s">
        <v>7274</v>
      </c>
      <c r="B5742">
        <v>10</v>
      </c>
      <c r="C5742">
        <v>1</v>
      </c>
      <c r="D5742" t="s">
        <v>7427</v>
      </c>
      <c r="E5742">
        <v>10</v>
      </c>
      <c r="H5742" t="s">
        <v>7319</v>
      </c>
      <c r="I5742" t="e">
        <f t="shared" si="89"/>
        <v>#N/A</v>
      </c>
      <c r="O5742" t="s">
        <v>10074</v>
      </c>
      <c r="P5742" t="b">
        <v>0</v>
      </c>
      <c r="T5742" t="s">
        <v>10074</v>
      </c>
      <c r="U5742" t="s">
        <v>10074</v>
      </c>
      <c r="V5742" t="s">
        <v>18609</v>
      </c>
    </row>
    <row r="5743" spans="1:22" x14ac:dyDescent="0.25">
      <c r="A5743" t="s">
        <v>7274</v>
      </c>
      <c r="B5743">
        <v>10</v>
      </c>
      <c r="C5743">
        <v>2</v>
      </c>
      <c r="D5743" t="s">
        <v>7426</v>
      </c>
      <c r="E5743">
        <v>10</v>
      </c>
      <c r="H5743" t="s">
        <v>7318</v>
      </c>
      <c r="I5743" t="e">
        <f t="shared" si="89"/>
        <v>#N/A</v>
      </c>
      <c r="O5743" t="s">
        <v>7560</v>
      </c>
      <c r="P5743" t="b">
        <v>0</v>
      </c>
      <c r="T5743" t="s">
        <v>7560</v>
      </c>
      <c r="U5743" t="s">
        <v>7560</v>
      </c>
      <c r="V5743" t="s">
        <v>18610</v>
      </c>
    </row>
    <row r="5744" spans="1:22" x14ac:dyDescent="0.25">
      <c r="A5744" t="s">
        <v>7274</v>
      </c>
      <c r="B5744">
        <v>10</v>
      </c>
      <c r="C5744">
        <v>3</v>
      </c>
      <c r="D5744" t="s">
        <v>7425</v>
      </c>
      <c r="E5744">
        <v>10</v>
      </c>
      <c r="H5744" t="s">
        <v>7317</v>
      </c>
      <c r="I5744" t="e">
        <f t="shared" si="89"/>
        <v>#N/A</v>
      </c>
      <c r="O5744" t="s">
        <v>8564</v>
      </c>
      <c r="P5744" t="b">
        <v>0</v>
      </c>
      <c r="T5744" t="s">
        <v>8564</v>
      </c>
      <c r="U5744" t="s">
        <v>8564</v>
      </c>
      <c r="V5744" t="s">
        <v>18611</v>
      </c>
    </row>
    <row r="5745" spans="1:22" x14ac:dyDescent="0.25">
      <c r="A5745" t="s">
        <v>7274</v>
      </c>
      <c r="B5745">
        <v>10</v>
      </c>
      <c r="C5745">
        <v>4</v>
      </c>
      <c r="D5745" t="s">
        <v>7424</v>
      </c>
      <c r="E5745">
        <v>10</v>
      </c>
      <c r="H5745" t="s">
        <v>7316</v>
      </c>
      <c r="I5745" t="e">
        <f t="shared" si="89"/>
        <v>#N/A</v>
      </c>
      <c r="O5745" t="s">
        <v>9881</v>
      </c>
      <c r="P5745" t="b">
        <v>0</v>
      </c>
      <c r="T5745" t="s">
        <v>9881</v>
      </c>
      <c r="U5745" t="s">
        <v>9881</v>
      </c>
      <c r="V5745" t="s">
        <v>18612</v>
      </c>
    </row>
    <row r="5746" spans="1:22" x14ac:dyDescent="0.25">
      <c r="A5746" t="s">
        <v>7274</v>
      </c>
      <c r="B5746">
        <v>10</v>
      </c>
      <c r="C5746">
        <v>5</v>
      </c>
      <c r="D5746" t="s">
        <v>7423</v>
      </c>
      <c r="E5746">
        <v>10</v>
      </c>
      <c r="H5746" t="s">
        <v>7315</v>
      </c>
      <c r="I5746" t="e">
        <f t="shared" si="89"/>
        <v>#N/A</v>
      </c>
      <c r="O5746" t="s">
        <v>8363</v>
      </c>
      <c r="P5746" t="b">
        <v>0</v>
      </c>
      <c r="T5746" t="s">
        <v>8363</v>
      </c>
      <c r="U5746" t="s">
        <v>8363</v>
      </c>
      <c r="V5746" t="s">
        <v>18613</v>
      </c>
    </row>
    <row r="5747" spans="1:22" x14ac:dyDescent="0.25">
      <c r="A5747" t="s">
        <v>7274</v>
      </c>
      <c r="B5747">
        <v>10</v>
      </c>
      <c r="C5747">
        <v>6</v>
      </c>
      <c r="D5747" t="s">
        <v>7422</v>
      </c>
      <c r="E5747">
        <v>10</v>
      </c>
      <c r="H5747" t="s">
        <v>7314</v>
      </c>
      <c r="I5747" t="e">
        <f t="shared" si="89"/>
        <v>#N/A</v>
      </c>
      <c r="O5747" t="s">
        <v>9902</v>
      </c>
      <c r="P5747" t="b">
        <v>0</v>
      </c>
      <c r="T5747" t="s">
        <v>9902</v>
      </c>
      <c r="U5747" t="s">
        <v>9902</v>
      </c>
      <c r="V5747" t="s">
        <v>18614</v>
      </c>
    </row>
    <row r="5748" spans="1:22" x14ac:dyDescent="0.25">
      <c r="A5748" t="s">
        <v>7274</v>
      </c>
      <c r="B5748">
        <v>10</v>
      </c>
      <c r="C5748">
        <v>7</v>
      </c>
      <c r="D5748" t="s">
        <v>7421</v>
      </c>
      <c r="E5748">
        <v>10</v>
      </c>
      <c r="H5748" t="s">
        <v>7313</v>
      </c>
      <c r="I5748" t="e">
        <f t="shared" si="89"/>
        <v>#N/A</v>
      </c>
      <c r="O5748" t="s">
        <v>7725</v>
      </c>
      <c r="P5748" t="b">
        <v>0</v>
      </c>
      <c r="T5748" t="s">
        <v>7725</v>
      </c>
      <c r="U5748" t="s">
        <v>7725</v>
      </c>
      <c r="V5748" t="s">
        <v>18615</v>
      </c>
    </row>
    <row r="5749" spans="1:22" x14ac:dyDescent="0.25">
      <c r="A5749" t="s">
        <v>7274</v>
      </c>
      <c r="B5749">
        <v>10</v>
      </c>
      <c r="C5749">
        <v>8</v>
      </c>
      <c r="D5749" t="s">
        <v>7420</v>
      </c>
      <c r="E5749">
        <v>10</v>
      </c>
      <c r="H5749" t="s">
        <v>7312</v>
      </c>
      <c r="I5749" t="e">
        <f t="shared" si="89"/>
        <v>#N/A</v>
      </c>
      <c r="O5749" t="s">
        <v>9596</v>
      </c>
      <c r="P5749" t="b">
        <v>0</v>
      </c>
      <c r="T5749" t="s">
        <v>9596</v>
      </c>
      <c r="U5749" t="s">
        <v>9596</v>
      </c>
      <c r="V5749" t="s">
        <v>18616</v>
      </c>
    </row>
    <row r="5750" spans="1:22" x14ac:dyDescent="0.25">
      <c r="A5750" t="s">
        <v>7274</v>
      </c>
      <c r="B5750">
        <v>10</v>
      </c>
      <c r="C5750">
        <v>9</v>
      </c>
      <c r="D5750" t="s">
        <v>7419</v>
      </c>
      <c r="E5750">
        <v>10</v>
      </c>
      <c r="H5750" t="s">
        <v>7311</v>
      </c>
      <c r="I5750" t="e">
        <f t="shared" si="89"/>
        <v>#N/A</v>
      </c>
      <c r="O5750" t="s">
        <v>9517</v>
      </c>
      <c r="P5750" t="b">
        <v>0</v>
      </c>
      <c r="T5750" t="s">
        <v>9517</v>
      </c>
      <c r="U5750" t="s">
        <v>9517</v>
      </c>
      <c r="V5750" t="s">
        <v>18617</v>
      </c>
    </row>
    <row r="5751" spans="1:22" x14ac:dyDescent="0.25">
      <c r="A5751" t="s">
        <v>7274</v>
      </c>
      <c r="B5751">
        <v>10</v>
      </c>
      <c r="C5751">
        <v>10</v>
      </c>
      <c r="D5751" t="s">
        <v>7418</v>
      </c>
      <c r="E5751">
        <v>10</v>
      </c>
      <c r="H5751" t="s">
        <v>7310</v>
      </c>
      <c r="I5751" t="e">
        <f t="shared" si="89"/>
        <v>#N/A</v>
      </c>
      <c r="O5751" t="s">
        <v>9553</v>
      </c>
      <c r="P5751" t="b">
        <v>0</v>
      </c>
      <c r="T5751" t="s">
        <v>9553</v>
      </c>
      <c r="U5751" t="s">
        <v>9553</v>
      </c>
      <c r="V5751" t="s">
        <v>18618</v>
      </c>
    </row>
    <row r="5752" spans="1:22" x14ac:dyDescent="0.25">
      <c r="A5752" t="s">
        <v>7274</v>
      </c>
      <c r="B5752">
        <v>10</v>
      </c>
      <c r="C5752">
        <v>11</v>
      </c>
      <c r="D5752" t="s">
        <v>7417</v>
      </c>
      <c r="E5752">
        <v>10</v>
      </c>
      <c r="H5752" t="s">
        <v>7309</v>
      </c>
      <c r="I5752" t="e">
        <f t="shared" si="89"/>
        <v>#N/A</v>
      </c>
      <c r="O5752" t="s">
        <v>6529</v>
      </c>
      <c r="P5752" t="b">
        <v>0</v>
      </c>
      <c r="T5752" t="s">
        <v>6529</v>
      </c>
      <c r="U5752" t="s">
        <v>6529</v>
      </c>
      <c r="V5752" t="s">
        <v>18619</v>
      </c>
    </row>
    <row r="5753" spans="1:22" x14ac:dyDescent="0.25">
      <c r="A5753" t="s">
        <v>7274</v>
      </c>
      <c r="B5753">
        <v>10</v>
      </c>
      <c r="C5753">
        <v>12</v>
      </c>
      <c r="D5753" t="s">
        <v>7416</v>
      </c>
      <c r="E5753">
        <v>10</v>
      </c>
      <c r="H5753" t="s">
        <v>7308</v>
      </c>
      <c r="I5753" t="e">
        <f t="shared" si="89"/>
        <v>#N/A</v>
      </c>
      <c r="O5753" t="s">
        <v>8608</v>
      </c>
      <c r="P5753" t="b">
        <v>0</v>
      </c>
      <c r="T5753" t="s">
        <v>8608</v>
      </c>
      <c r="U5753" t="s">
        <v>8608</v>
      </c>
      <c r="V5753" t="s">
        <v>18620</v>
      </c>
    </row>
    <row r="5754" spans="1:22" x14ac:dyDescent="0.25">
      <c r="A5754" t="s">
        <v>7274</v>
      </c>
      <c r="B5754">
        <v>10</v>
      </c>
      <c r="C5754">
        <v>13</v>
      </c>
      <c r="D5754" t="s">
        <v>7415</v>
      </c>
      <c r="E5754">
        <v>10</v>
      </c>
      <c r="H5754" t="s">
        <v>7306</v>
      </c>
      <c r="I5754" t="e">
        <f t="shared" si="89"/>
        <v>#N/A</v>
      </c>
      <c r="O5754" t="s">
        <v>3676</v>
      </c>
      <c r="P5754" t="b">
        <v>0</v>
      </c>
      <c r="T5754" t="s">
        <v>3676</v>
      </c>
      <c r="U5754" t="s">
        <v>3676</v>
      </c>
      <c r="V5754" t="s">
        <v>18621</v>
      </c>
    </row>
    <row r="5755" spans="1:22" x14ac:dyDescent="0.25">
      <c r="A5755" t="s">
        <v>7274</v>
      </c>
      <c r="B5755">
        <v>10</v>
      </c>
      <c r="C5755">
        <v>14</v>
      </c>
      <c r="D5755" t="s">
        <v>7414</v>
      </c>
      <c r="E5755">
        <v>10</v>
      </c>
      <c r="H5755" t="s">
        <v>7305</v>
      </c>
      <c r="I5755" t="e">
        <f t="shared" si="89"/>
        <v>#N/A</v>
      </c>
      <c r="O5755" t="s">
        <v>8861</v>
      </c>
      <c r="P5755" t="b">
        <v>0</v>
      </c>
      <c r="T5755" t="s">
        <v>8861</v>
      </c>
      <c r="U5755" t="s">
        <v>8861</v>
      </c>
      <c r="V5755" t="s">
        <v>18622</v>
      </c>
    </row>
    <row r="5756" spans="1:22" x14ac:dyDescent="0.25">
      <c r="A5756" t="s">
        <v>7274</v>
      </c>
      <c r="B5756">
        <v>10</v>
      </c>
      <c r="C5756">
        <v>15</v>
      </c>
      <c r="D5756" t="s">
        <v>7413</v>
      </c>
      <c r="E5756">
        <v>10</v>
      </c>
      <c r="H5756" t="s">
        <v>7304</v>
      </c>
      <c r="I5756" t="e">
        <f t="shared" si="89"/>
        <v>#N/A</v>
      </c>
      <c r="O5756" t="s">
        <v>6892</v>
      </c>
      <c r="P5756" t="b">
        <v>0</v>
      </c>
      <c r="T5756" t="s">
        <v>6892</v>
      </c>
      <c r="U5756" t="s">
        <v>6892</v>
      </c>
      <c r="V5756" t="s">
        <v>18623</v>
      </c>
    </row>
    <row r="5757" spans="1:22" x14ac:dyDescent="0.25">
      <c r="A5757" t="s">
        <v>7274</v>
      </c>
      <c r="B5757">
        <v>10</v>
      </c>
      <c r="C5757">
        <v>16</v>
      </c>
      <c r="D5757" t="s">
        <v>7412</v>
      </c>
      <c r="E5757">
        <v>10</v>
      </c>
      <c r="H5757" t="s">
        <v>7303</v>
      </c>
      <c r="I5757" t="e">
        <f t="shared" si="89"/>
        <v>#N/A</v>
      </c>
      <c r="O5757" t="s">
        <v>7196</v>
      </c>
      <c r="P5757" t="b">
        <v>0</v>
      </c>
      <c r="T5757" t="s">
        <v>7196</v>
      </c>
      <c r="U5757" t="s">
        <v>7196</v>
      </c>
      <c r="V5757" t="s">
        <v>18624</v>
      </c>
    </row>
    <row r="5758" spans="1:22" x14ac:dyDescent="0.25">
      <c r="A5758" t="s">
        <v>7274</v>
      </c>
      <c r="B5758">
        <v>10</v>
      </c>
      <c r="C5758">
        <v>17</v>
      </c>
      <c r="D5758" t="s">
        <v>7411</v>
      </c>
      <c r="E5758">
        <v>10</v>
      </c>
      <c r="H5758" t="s">
        <v>7302</v>
      </c>
      <c r="I5758" t="e">
        <f t="shared" si="89"/>
        <v>#N/A</v>
      </c>
      <c r="O5758" t="s">
        <v>3730</v>
      </c>
      <c r="P5758" t="b">
        <v>0</v>
      </c>
      <c r="T5758" t="s">
        <v>3730</v>
      </c>
      <c r="U5758" t="s">
        <v>3730</v>
      </c>
      <c r="V5758" t="s">
        <v>18625</v>
      </c>
    </row>
    <row r="5759" spans="1:22" x14ac:dyDescent="0.25">
      <c r="A5759" t="s">
        <v>7274</v>
      </c>
      <c r="B5759">
        <v>10</v>
      </c>
      <c r="C5759">
        <v>18</v>
      </c>
      <c r="D5759" t="s">
        <v>7410</v>
      </c>
      <c r="E5759">
        <v>10</v>
      </c>
      <c r="H5759" t="s">
        <v>7301</v>
      </c>
      <c r="I5759" t="e">
        <f t="shared" si="89"/>
        <v>#N/A</v>
      </c>
      <c r="O5759" t="s">
        <v>7230</v>
      </c>
      <c r="P5759" t="b">
        <v>0</v>
      </c>
      <c r="T5759" t="s">
        <v>7230</v>
      </c>
      <c r="U5759" t="s">
        <v>7230</v>
      </c>
      <c r="V5759" t="s">
        <v>18626</v>
      </c>
    </row>
    <row r="5760" spans="1:22" x14ac:dyDescent="0.25">
      <c r="A5760" t="s">
        <v>7274</v>
      </c>
      <c r="B5760">
        <v>10</v>
      </c>
      <c r="C5760">
        <v>19</v>
      </c>
      <c r="D5760" t="s">
        <v>7409</v>
      </c>
      <c r="E5760">
        <v>10</v>
      </c>
      <c r="H5760" t="s">
        <v>7300</v>
      </c>
      <c r="I5760" t="e">
        <f t="shared" si="89"/>
        <v>#N/A</v>
      </c>
      <c r="O5760" t="s">
        <v>10107</v>
      </c>
      <c r="P5760" t="b">
        <v>0</v>
      </c>
      <c r="T5760" t="s">
        <v>10107</v>
      </c>
      <c r="U5760" t="s">
        <v>10107</v>
      </c>
      <c r="V5760" t="s">
        <v>18627</v>
      </c>
    </row>
    <row r="5761" spans="1:22" x14ac:dyDescent="0.25">
      <c r="A5761" t="s">
        <v>7274</v>
      </c>
      <c r="B5761">
        <v>10</v>
      </c>
      <c r="C5761">
        <v>20</v>
      </c>
      <c r="D5761" t="s">
        <v>7408</v>
      </c>
      <c r="E5761">
        <v>10</v>
      </c>
      <c r="H5761" t="s">
        <v>7299</v>
      </c>
      <c r="I5761" t="e">
        <f t="shared" si="89"/>
        <v>#N/A</v>
      </c>
      <c r="O5761" t="s">
        <v>8825</v>
      </c>
      <c r="P5761" t="b">
        <v>0</v>
      </c>
      <c r="T5761" t="s">
        <v>8825</v>
      </c>
      <c r="U5761" t="s">
        <v>8825</v>
      </c>
      <c r="V5761" t="s">
        <v>18628</v>
      </c>
    </row>
    <row r="5762" spans="1:22" x14ac:dyDescent="0.25">
      <c r="A5762" t="s">
        <v>7274</v>
      </c>
      <c r="B5762">
        <v>10</v>
      </c>
      <c r="C5762">
        <v>21</v>
      </c>
      <c r="D5762" t="s">
        <v>7407</v>
      </c>
      <c r="E5762">
        <v>10</v>
      </c>
      <c r="H5762" t="s">
        <v>7298</v>
      </c>
      <c r="I5762" t="e">
        <f t="shared" si="89"/>
        <v>#N/A</v>
      </c>
      <c r="O5762" t="s">
        <v>7296</v>
      </c>
      <c r="P5762" t="b">
        <v>0</v>
      </c>
      <c r="T5762" t="s">
        <v>7296</v>
      </c>
      <c r="U5762" t="s">
        <v>7296</v>
      </c>
      <c r="V5762" t="s">
        <v>18629</v>
      </c>
    </row>
    <row r="5763" spans="1:22" x14ac:dyDescent="0.25">
      <c r="A5763" t="s">
        <v>7274</v>
      </c>
      <c r="B5763">
        <v>10</v>
      </c>
      <c r="C5763">
        <v>22</v>
      </c>
      <c r="D5763" t="s">
        <v>7406</v>
      </c>
      <c r="E5763">
        <v>10</v>
      </c>
      <c r="H5763" t="s">
        <v>7297</v>
      </c>
      <c r="I5763" t="e">
        <f t="shared" si="89"/>
        <v>#N/A</v>
      </c>
      <c r="O5763" t="s">
        <v>9942</v>
      </c>
      <c r="P5763" t="b">
        <v>0</v>
      </c>
      <c r="T5763" t="s">
        <v>9942</v>
      </c>
      <c r="U5763" t="s">
        <v>9942</v>
      </c>
      <c r="V5763" t="s">
        <v>18630</v>
      </c>
    </row>
    <row r="5764" spans="1:22" x14ac:dyDescent="0.25">
      <c r="A5764" t="s">
        <v>7274</v>
      </c>
      <c r="B5764">
        <v>11</v>
      </c>
      <c r="C5764">
        <v>1</v>
      </c>
      <c r="D5764" t="s">
        <v>7405</v>
      </c>
      <c r="E5764">
        <v>10</v>
      </c>
      <c r="H5764" t="s">
        <v>7296</v>
      </c>
      <c r="I5764" t="e">
        <f t="shared" ref="I5764:I5827" si="90">_xlfn.XLOOKUP(H5764,K$3:K$222,L$3:L$222)</f>
        <v>#N/A</v>
      </c>
      <c r="O5764" t="s">
        <v>10034</v>
      </c>
      <c r="P5764" t="b">
        <v>0</v>
      </c>
      <c r="T5764" t="s">
        <v>10034</v>
      </c>
      <c r="U5764" t="s">
        <v>10034</v>
      </c>
      <c r="V5764" t="s">
        <v>18631</v>
      </c>
    </row>
    <row r="5765" spans="1:22" x14ac:dyDescent="0.25">
      <c r="A5765" t="s">
        <v>7274</v>
      </c>
      <c r="B5765">
        <v>11</v>
      </c>
      <c r="C5765">
        <v>2</v>
      </c>
      <c r="D5765" t="s">
        <v>7404</v>
      </c>
      <c r="E5765">
        <v>10</v>
      </c>
      <c r="H5765" t="s">
        <v>7295</v>
      </c>
      <c r="I5765" t="e">
        <f t="shared" si="90"/>
        <v>#N/A</v>
      </c>
      <c r="O5765" t="s">
        <v>7699</v>
      </c>
      <c r="P5765" t="b">
        <v>0</v>
      </c>
      <c r="T5765" t="s">
        <v>7699</v>
      </c>
      <c r="U5765" t="s">
        <v>7699</v>
      </c>
      <c r="V5765" t="s">
        <v>18632</v>
      </c>
    </row>
    <row r="5766" spans="1:22" x14ac:dyDescent="0.25">
      <c r="A5766" t="s">
        <v>7274</v>
      </c>
      <c r="B5766">
        <v>11</v>
      </c>
      <c r="C5766">
        <v>3</v>
      </c>
      <c r="D5766" t="s">
        <v>7403</v>
      </c>
      <c r="E5766">
        <v>10</v>
      </c>
      <c r="H5766" t="s">
        <v>7294</v>
      </c>
      <c r="I5766" t="e">
        <f t="shared" si="90"/>
        <v>#N/A</v>
      </c>
      <c r="O5766" t="s">
        <v>6623</v>
      </c>
      <c r="P5766" t="b">
        <v>0</v>
      </c>
      <c r="T5766" t="s">
        <v>6623</v>
      </c>
      <c r="U5766" t="s">
        <v>6623</v>
      </c>
      <c r="V5766" t="s">
        <v>18633</v>
      </c>
    </row>
    <row r="5767" spans="1:22" x14ac:dyDescent="0.25">
      <c r="A5767" t="s">
        <v>7274</v>
      </c>
      <c r="B5767">
        <v>11</v>
      </c>
      <c r="C5767">
        <v>4</v>
      </c>
      <c r="D5767" t="s">
        <v>7402</v>
      </c>
      <c r="E5767">
        <v>10</v>
      </c>
      <c r="H5767" t="s">
        <v>7293</v>
      </c>
      <c r="I5767" t="e">
        <f t="shared" si="90"/>
        <v>#N/A</v>
      </c>
      <c r="O5767" t="s">
        <v>8142</v>
      </c>
      <c r="P5767" t="b">
        <v>0</v>
      </c>
      <c r="T5767" t="s">
        <v>8142</v>
      </c>
      <c r="U5767" t="s">
        <v>8142</v>
      </c>
      <c r="V5767" t="s">
        <v>18634</v>
      </c>
    </row>
    <row r="5768" spans="1:22" x14ac:dyDescent="0.25">
      <c r="A5768" t="s">
        <v>7274</v>
      </c>
      <c r="B5768">
        <v>11</v>
      </c>
      <c r="C5768">
        <v>5</v>
      </c>
      <c r="D5768" t="s">
        <v>7401</v>
      </c>
      <c r="E5768">
        <v>10</v>
      </c>
      <c r="H5768" t="s">
        <v>7292</v>
      </c>
      <c r="I5768" t="e">
        <f t="shared" si="90"/>
        <v>#N/A</v>
      </c>
      <c r="O5768" t="s">
        <v>8578</v>
      </c>
      <c r="P5768" t="b">
        <v>0</v>
      </c>
      <c r="T5768" t="s">
        <v>8578</v>
      </c>
      <c r="U5768" t="s">
        <v>8578</v>
      </c>
      <c r="V5768" t="s">
        <v>18635</v>
      </c>
    </row>
    <row r="5769" spans="1:22" x14ac:dyDescent="0.25">
      <c r="A5769" t="s">
        <v>7274</v>
      </c>
      <c r="B5769">
        <v>11</v>
      </c>
      <c r="C5769">
        <v>6</v>
      </c>
      <c r="D5769" t="s">
        <v>7400</v>
      </c>
      <c r="E5769">
        <v>10</v>
      </c>
      <c r="H5769" t="s">
        <v>7291</v>
      </c>
      <c r="I5769" t="e">
        <f t="shared" si="90"/>
        <v>#N/A</v>
      </c>
      <c r="O5769" t="s">
        <v>10022</v>
      </c>
      <c r="P5769" t="b">
        <v>0</v>
      </c>
      <c r="T5769" t="s">
        <v>10022</v>
      </c>
      <c r="U5769" t="s">
        <v>10022</v>
      </c>
      <c r="V5769" t="s">
        <v>18636</v>
      </c>
    </row>
    <row r="5770" spans="1:22" x14ac:dyDescent="0.25">
      <c r="A5770" t="s">
        <v>7274</v>
      </c>
      <c r="B5770">
        <v>11</v>
      </c>
      <c r="C5770">
        <v>7</v>
      </c>
      <c r="D5770" t="s">
        <v>7399</v>
      </c>
      <c r="E5770">
        <v>10</v>
      </c>
      <c r="H5770" t="s">
        <v>7290</v>
      </c>
      <c r="I5770" t="e">
        <f t="shared" si="90"/>
        <v>#N/A</v>
      </c>
      <c r="O5770" t="s">
        <v>7325</v>
      </c>
      <c r="P5770" t="b">
        <v>0</v>
      </c>
      <c r="T5770" t="s">
        <v>7325</v>
      </c>
      <c r="U5770" t="s">
        <v>7325</v>
      </c>
      <c r="V5770" t="s">
        <v>18637</v>
      </c>
    </row>
    <row r="5771" spans="1:22" x14ac:dyDescent="0.25">
      <c r="A5771" t="s">
        <v>7274</v>
      </c>
      <c r="B5771">
        <v>11</v>
      </c>
      <c r="C5771">
        <v>8</v>
      </c>
      <c r="D5771" t="s">
        <v>7398</v>
      </c>
      <c r="E5771">
        <v>10</v>
      </c>
      <c r="H5771" t="s">
        <v>7289</v>
      </c>
      <c r="I5771" t="e">
        <f t="shared" si="90"/>
        <v>#N/A</v>
      </c>
      <c r="O5771" t="s">
        <v>8318</v>
      </c>
      <c r="P5771" t="b">
        <v>0</v>
      </c>
      <c r="T5771" t="s">
        <v>8318</v>
      </c>
      <c r="U5771" t="s">
        <v>8318</v>
      </c>
      <c r="V5771" t="s">
        <v>18638</v>
      </c>
    </row>
    <row r="5772" spans="1:22" x14ac:dyDescent="0.25">
      <c r="A5772" t="s">
        <v>7274</v>
      </c>
      <c r="B5772">
        <v>11</v>
      </c>
      <c r="C5772">
        <v>9</v>
      </c>
      <c r="D5772" t="s">
        <v>7397</v>
      </c>
      <c r="E5772">
        <v>10</v>
      </c>
      <c r="H5772" t="s">
        <v>7288</v>
      </c>
      <c r="I5772" t="e">
        <f t="shared" si="90"/>
        <v>#N/A</v>
      </c>
      <c r="O5772" t="s">
        <v>7955</v>
      </c>
      <c r="P5772" t="b">
        <v>0</v>
      </c>
      <c r="T5772" t="s">
        <v>7955</v>
      </c>
      <c r="U5772" t="s">
        <v>7955</v>
      </c>
      <c r="V5772" t="s">
        <v>18639</v>
      </c>
    </row>
    <row r="5773" spans="1:22" x14ac:dyDescent="0.25">
      <c r="A5773" t="s">
        <v>7274</v>
      </c>
      <c r="B5773">
        <v>11</v>
      </c>
      <c r="C5773">
        <v>10</v>
      </c>
      <c r="D5773" t="s">
        <v>7396</v>
      </c>
      <c r="E5773">
        <v>10</v>
      </c>
      <c r="H5773" t="s">
        <v>7287</v>
      </c>
      <c r="I5773" t="e">
        <f t="shared" si="90"/>
        <v>#N/A</v>
      </c>
      <c r="O5773" t="s">
        <v>8399</v>
      </c>
      <c r="P5773" t="b">
        <v>0</v>
      </c>
      <c r="T5773" t="s">
        <v>8399</v>
      </c>
      <c r="U5773" t="s">
        <v>8399</v>
      </c>
      <c r="V5773" t="s">
        <v>18640</v>
      </c>
    </row>
    <row r="5774" spans="1:22" x14ac:dyDescent="0.25">
      <c r="A5774" t="s">
        <v>7274</v>
      </c>
      <c r="B5774">
        <v>11</v>
      </c>
      <c r="C5774">
        <v>11</v>
      </c>
      <c r="D5774" t="s">
        <v>7395</v>
      </c>
      <c r="E5774">
        <v>10</v>
      </c>
      <c r="H5774" t="s">
        <v>7286</v>
      </c>
      <c r="I5774" t="e">
        <f t="shared" si="90"/>
        <v>#N/A</v>
      </c>
      <c r="O5774" t="s">
        <v>6867</v>
      </c>
      <c r="P5774" t="b">
        <v>0</v>
      </c>
      <c r="T5774" t="s">
        <v>6867</v>
      </c>
      <c r="U5774" t="s">
        <v>6867</v>
      </c>
      <c r="V5774" t="s">
        <v>18641</v>
      </c>
    </row>
    <row r="5775" spans="1:22" x14ac:dyDescent="0.25">
      <c r="A5775" t="s">
        <v>7274</v>
      </c>
      <c r="B5775">
        <v>11</v>
      </c>
      <c r="C5775">
        <v>12</v>
      </c>
      <c r="D5775" t="s">
        <v>7394</v>
      </c>
      <c r="E5775">
        <v>10</v>
      </c>
      <c r="H5775" t="s">
        <v>7285</v>
      </c>
      <c r="I5775" t="e">
        <f t="shared" si="90"/>
        <v>#N/A</v>
      </c>
      <c r="O5775" t="s">
        <v>7818</v>
      </c>
      <c r="P5775" t="b">
        <v>0</v>
      </c>
      <c r="T5775" t="s">
        <v>7818</v>
      </c>
      <c r="U5775" t="s">
        <v>7818</v>
      </c>
      <c r="V5775" t="s">
        <v>18642</v>
      </c>
    </row>
    <row r="5776" spans="1:22" x14ac:dyDescent="0.25">
      <c r="A5776" t="s">
        <v>7274</v>
      </c>
      <c r="B5776">
        <v>11</v>
      </c>
      <c r="C5776">
        <v>13</v>
      </c>
      <c r="D5776" t="s">
        <v>7393</v>
      </c>
      <c r="E5776">
        <v>10</v>
      </c>
      <c r="H5776" t="s">
        <v>7284</v>
      </c>
      <c r="I5776" t="e">
        <f t="shared" si="90"/>
        <v>#N/A</v>
      </c>
      <c r="O5776" t="s">
        <v>8918</v>
      </c>
      <c r="P5776" t="b">
        <v>0</v>
      </c>
      <c r="T5776" t="s">
        <v>8918</v>
      </c>
      <c r="U5776" t="s">
        <v>8918</v>
      </c>
      <c r="V5776" t="s">
        <v>18643</v>
      </c>
    </row>
    <row r="5777" spans="1:22" x14ac:dyDescent="0.25">
      <c r="A5777" t="s">
        <v>7274</v>
      </c>
      <c r="B5777">
        <v>11</v>
      </c>
      <c r="C5777">
        <v>14</v>
      </c>
      <c r="D5777" t="s">
        <v>7392</v>
      </c>
      <c r="E5777">
        <v>10</v>
      </c>
      <c r="H5777" t="s">
        <v>7283</v>
      </c>
      <c r="I5777" t="e">
        <f t="shared" si="90"/>
        <v>#N/A</v>
      </c>
      <c r="O5777" t="s">
        <v>7967</v>
      </c>
      <c r="P5777" t="b">
        <v>0</v>
      </c>
      <c r="T5777" t="s">
        <v>7967</v>
      </c>
      <c r="U5777" t="s">
        <v>7967</v>
      </c>
      <c r="V5777" t="s">
        <v>18644</v>
      </c>
    </row>
    <row r="5778" spans="1:22" x14ac:dyDescent="0.25">
      <c r="A5778" t="s">
        <v>7274</v>
      </c>
      <c r="B5778">
        <v>11</v>
      </c>
      <c r="C5778">
        <v>15</v>
      </c>
      <c r="D5778" t="s">
        <v>7391</v>
      </c>
      <c r="E5778">
        <v>10</v>
      </c>
      <c r="H5778" t="s">
        <v>7282</v>
      </c>
      <c r="I5778" t="e">
        <f t="shared" si="90"/>
        <v>#N/A</v>
      </c>
      <c r="O5778" t="s">
        <v>10076</v>
      </c>
      <c r="P5778" t="b">
        <v>0</v>
      </c>
      <c r="T5778" t="s">
        <v>10076</v>
      </c>
      <c r="U5778" t="s">
        <v>10076</v>
      </c>
      <c r="V5778" t="s">
        <v>18645</v>
      </c>
    </row>
    <row r="5779" spans="1:22" x14ac:dyDescent="0.25">
      <c r="A5779" t="s">
        <v>7274</v>
      </c>
      <c r="B5779">
        <v>11</v>
      </c>
      <c r="C5779">
        <v>16</v>
      </c>
      <c r="D5779" t="s">
        <v>7390</v>
      </c>
      <c r="E5779">
        <v>10</v>
      </c>
      <c r="H5779" t="s">
        <v>7281</v>
      </c>
      <c r="I5779" t="e">
        <f t="shared" si="90"/>
        <v>#N/A</v>
      </c>
      <c r="O5779" t="s">
        <v>8936</v>
      </c>
      <c r="P5779" t="b">
        <v>0</v>
      </c>
      <c r="T5779" t="s">
        <v>8936</v>
      </c>
      <c r="U5779" t="s">
        <v>8936</v>
      </c>
      <c r="V5779" t="s">
        <v>18646</v>
      </c>
    </row>
    <row r="5780" spans="1:22" x14ac:dyDescent="0.25">
      <c r="A5780" t="s">
        <v>7274</v>
      </c>
      <c r="B5780">
        <v>11</v>
      </c>
      <c r="C5780">
        <v>17</v>
      </c>
      <c r="D5780" t="s">
        <v>7389</v>
      </c>
      <c r="E5780">
        <v>10</v>
      </c>
      <c r="H5780" t="s">
        <v>7280</v>
      </c>
      <c r="I5780" t="e">
        <f t="shared" si="90"/>
        <v>#N/A</v>
      </c>
      <c r="O5780" t="s">
        <v>8444</v>
      </c>
      <c r="P5780" t="b">
        <v>0</v>
      </c>
      <c r="T5780" t="s">
        <v>8444</v>
      </c>
      <c r="U5780" t="s">
        <v>8444</v>
      </c>
      <c r="V5780" t="s">
        <v>18647</v>
      </c>
    </row>
    <row r="5781" spans="1:22" x14ac:dyDescent="0.25">
      <c r="A5781" t="s">
        <v>7274</v>
      </c>
      <c r="B5781">
        <v>11</v>
      </c>
      <c r="C5781">
        <v>18</v>
      </c>
      <c r="D5781" t="s">
        <v>7388</v>
      </c>
      <c r="E5781">
        <v>10</v>
      </c>
      <c r="H5781" t="s">
        <v>7279</v>
      </c>
      <c r="I5781" t="e">
        <f t="shared" si="90"/>
        <v>#N/A</v>
      </c>
      <c r="O5781" t="s">
        <v>9014</v>
      </c>
      <c r="P5781" t="b">
        <v>0</v>
      </c>
      <c r="T5781" t="s">
        <v>9014</v>
      </c>
      <c r="U5781" t="s">
        <v>9014</v>
      </c>
      <c r="V5781" t="s">
        <v>18648</v>
      </c>
    </row>
    <row r="5782" spans="1:22" x14ac:dyDescent="0.25">
      <c r="A5782" t="s">
        <v>7274</v>
      </c>
      <c r="B5782">
        <v>11</v>
      </c>
      <c r="C5782">
        <v>19</v>
      </c>
      <c r="D5782" t="s">
        <v>7387</v>
      </c>
      <c r="E5782">
        <v>10</v>
      </c>
      <c r="H5782" t="s">
        <v>7278</v>
      </c>
      <c r="I5782" t="e">
        <f t="shared" si="90"/>
        <v>#N/A</v>
      </c>
      <c r="O5782" t="s">
        <v>6482</v>
      </c>
      <c r="P5782" t="b">
        <v>0</v>
      </c>
      <c r="T5782" t="s">
        <v>6482</v>
      </c>
      <c r="U5782" t="s">
        <v>6482</v>
      </c>
      <c r="V5782" t="s">
        <v>18649</v>
      </c>
    </row>
    <row r="5783" spans="1:22" x14ac:dyDescent="0.25">
      <c r="A5783" t="s">
        <v>7274</v>
      </c>
      <c r="B5783">
        <v>11</v>
      </c>
      <c r="C5783">
        <v>20</v>
      </c>
      <c r="D5783" t="s">
        <v>7386</v>
      </c>
      <c r="E5783">
        <v>10</v>
      </c>
      <c r="H5783" t="s">
        <v>7277</v>
      </c>
      <c r="I5783" t="e">
        <f t="shared" si="90"/>
        <v>#N/A</v>
      </c>
      <c r="O5783" t="s">
        <v>8704</v>
      </c>
      <c r="P5783" t="b">
        <v>0</v>
      </c>
      <c r="T5783" t="s">
        <v>8704</v>
      </c>
      <c r="U5783" t="s">
        <v>8704</v>
      </c>
      <c r="V5783" t="s">
        <v>18650</v>
      </c>
    </row>
    <row r="5784" spans="1:22" x14ac:dyDescent="0.25">
      <c r="A5784" t="s">
        <v>7274</v>
      </c>
      <c r="B5784">
        <v>11</v>
      </c>
      <c r="C5784">
        <v>21</v>
      </c>
      <c r="D5784" t="s">
        <v>7385</v>
      </c>
      <c r="E5784">
        <v>10</v>
      </c>
      <c r="H5784" t="s">
        <v>7276</v>
      </c>
      <c r="I5784" t="e">
        <f t="shared" si="90"/>
        <v>#N/A</v>
      </c>
      <c r="O5784" t="s">
        <v>8406</v>
      </c>
      <c r="P5784" t="b">
        <v>0</v>
      </c>
      <c r="T5784" t="s">
        <v>8406</v>
      </c>
      <c r="U5784" t="s">
        <v>8406</v>
      </c>
      <c r="V5784" t="s">
        <v>18651</v>
      </c>
    </row>
    <row r="5785" spans="1:22" x14ac:dyDescent="0.25">
      <c r="A5785" t="s">
        <v>7274</v>
      </c>
      <c r="B5785">
        <v>11</v>
      </c>
      <c r="C5785">
        <v>22</v>
      </c>
      <c r="D5785" t="s">
        <v>7384</v>
      </c>
      <c r="E5785">
        <v>10</v>
      </c>
      <c r="H5785" t="s">
        <v>7275</v>
      </c>
      <c r="I5785" t="e">
        <f t="shared" si="90"/>
        <v>#N/A</v>
      </c>
      <c r="O5785" t="s">
        <v>7031</v>
      </c>
      <c r="P5785" t="b">
        <v>0</v>
      </c>
      <c r="T5785" t="s">
        <v>7031</v>
      </c>
      <c r="U5785" t="s">
        <v>7031</v>
      </c>
      <c r="V5785" t="s">
        <v>18652</v>
      </c>
    </row>
    <row r="5786" spans="1:22" x14ac:dyDescent="0.25">
      <c r="A5786" t="s">
        <v>7274</v>
      </c>
      <c r="B5786">
        <v>12</v>
      </c>
      <c r="C5786">
        <v>1</v>
      </c>
      <c r="D5786" t="s">
        <v>7383</v>
      </c>
      <c r="E5786">
        <v>10</v>
      </c>
      <c r="H5786" t="s">
        <v>7273</v>
      </c>
      <c r="I5786" t="e">
        <f t="shared" si="90"/>
        <v>#N/A</v>
      </c>
      <c r="O5786" t="s">
        <v>7881</v>
      </c>
      <c r="P5786" t="b">
        <v>0</v>
      </c>
      <c r="T5786" t="s">
        <v>7881</v>
      </c>
      <c r="U5786" t="s">
        <v>7881</v>
      </c>
      <c r="V5786" t="s">
        <v>18653</v>
      </c>
    </row>
    <row r="5787" spans="1:22" x14ac:dyDescent="0.25">
      <c r="A5787" t="s">
        <v>7274</v>
      </c>
      <c r="B5787">
        <v>12</v>
      </c>
      <c r="C5787">
        <v>2</v>
      </c>
      <c r="D5787" t="s">
        <v>7382</v>
      </c>
      <c r="E5787">
        <v>10</v>
      </c>
      <c r="H5787" t="s">
        <v>7272</v>
      </c>
      <c r="I5787" t="e">
        <f t="shared" si="90"/>
        <v>#N/A</v>
      </c>
      <c r="O5787" t="s">
        <v>7969</v>
      </c>
      <c r="P5787" t="b">
        <v>0</v>
      </c>
      <c r="T5787" t="s">
        <v>7969</v>
      </c>
      <c r="U5787" t="s">
        <v>7969</v>
      </c>
      <c r="V5787" t="s">
        <v>16990</v>
      </c>
    </row>
    <row r="5788" spans="1:22" x14ac:dyDescent="0.25">
      <c r="A5788" t="s">
        <v>7274</v>
      </c>
      <c r="B5788">
        <v>12</v>
      </c>
      <c r="C5788">
        <v>3</v>
      </c>
      <c r="D5788" t="s">
        <v>7381</v>
      </c>
      <c r="E5788">
        <v>10</v>
      </c>
      <c r="H5788" t="s">
        <v>7271</v>
      </c>
      <c r="I5788" t="e">
        <f t="shared" si="90"/>
        <v>#N/A</v>
      </c>
      <c r="O5788" t="s">
        <v>7500</v>
      </c>
      <c r="P5788" t="b">
        <v>0</v>
      </c>
      <c r="T5788" t="s">
        <v>7500</v>
      </c>
      <c r="U5788" t="s">
        <v>7500</v>
      </c>
      <c r="V5788" t="s">
        <v>18654</v>
      </c>
    </row>
    <row r="5789" spans="1:22" x14ac:dyDescent="0.25">
      <c r="A5789" t="s">
        <v>7274</v>
      </c>
      <c r="B5789">
        <v>12</v>
      </c>
      <c r="C5789">
        <v>4</v>
      </c>
      <c r="D5789" t="s">
        <v>7380</v>
      </c>
      <c r="E5789">
        <v>10</v>
      </c>
      <c r="H5789" t="s">
        <v>7270</v>
      </c>
      <c r="I5789" t="e">
        <f t="shared" si="90"/>
        <v>#N/A</v>
      </c>
      <c r="O5789" t="s">
        <v>6688</v>
      </c>
      <c r="P5789" t="b">
        <v>0</v>
      </c>
      <c r="T5789" t="s">
        <v>6688</v>
      </c>
      <c r="U5789" t="s">
        <v>6688</v>
      </c>
      <c r="V5789" t="s">
        <v>18655</v>
      </c>
    </row>
    <row r="5790" spans="1:22" x14ac:dyDescent="0.25">
      <c r="A5790" t="s">
        <v>7274</v>
      </c>
      <c r="B5790">
        <v>12</v>
      </c>
      <c r="C5790">
        <v>5</v>
      </c>
      <c r="D5790" t="s">
        <v>7379</v>
      </c>
      <c r="E5790">
        <v>10</v>
      </c>
      <c r="H5790" t="s">
        <v>7269</v>
      </c>
      <c r="I5790" t="e">
        <f t="shared" si="90"/>
        <v>#N/A</v>
      </c>
      <c r="O5790" t="s">
        <v>7425</v>
      </c>
      <c r="P5790" t="b">
        <v>0</v>
      </c>
      <c r="T5790" t="s">
        <v>7425</v>
      </c>
      <c r="U5790" t="s">
        <v>7425</v>
      </c>
      <c r="V5790" t="s">
        <v>18656</v>
      </c>
    </row>
    <row r="5791" spans="1:22" x14ac:dyDescent="0.25">
      <c r="A5791" t="s">
        <v>7274</v>
      </c>
      <c r="B5791">
        <v>12</v>
      </c>
      <c r="C5791">
        <v>6</v>
      </c>
      <c r="D5791" t="s">
        <v>7378</v>
      </c>
      <c r="E5791">
        <v>10</v>
      </c>
      <c r="H5791" t="s">
        <v>7268</v>
      </c>
      <c r="I5791" t="e">
        <f t="shared" si="90"/>
        <v>#N/A</v>
      </c>
      <c r="O5791" t="s">
        <v>6869</v>
      </c>
      <c r="P5791" t="b">
        <v>0</v>
      </c>
      <c r="T5791" t="s">
        <v>6869</v>
      </c>
      <c r="U5791" t="s">
        <v>6869</v>
      </c>
      <c r="V5791" t="s">
        <v>18657</v>
      </c>
    </row>
    <row r="5792" spans="1:22" x14ac:dyDescent="0.25">
      <c r="A5792" t="s">
        <v>7274</v>
      </c>
      <c r="B5792">
        <v>12</v>
      </c>
      <c r="C5792">
        <v>7</v>
      </c>
      <c r="D5792" t="s">
        <v>7377</v>
      </c>
      <c r="E5792">
        <v>10</v>
      </c>
      <c r="H5792" t="s">
        <v>7267</v>
      </c>
      <c r="I5792" t="e">
        <f t="shared" si="90"/>
        <v>#N/A</v>
      </c>
      <c r="O5792" t="s">
        <v>8562</v>
      </c>
      <c r="P5792" t="b">
        <v>0</v>
      </c>
      <c r="T5792" t="s">
        <v>8562</v>
      </c>
      <c r="U5792" t="s">
        <v>8562</v>
      </c>
      <c r="V5792" t="s">
        <v>18658</v>
      </c>
    </row>
    <row r="5793" spans="1:22" x14ac:dyDescent="0.25">
      <c r="A5793" t="s">
        <v>7274</v>
      </c>
      <c r="B5793">
        <v>12</v>
      </c>
      <c r="C5793">
        <v>8</v>
      </c>
      <c r="D5793" t="s">
        <v>7376</v>
      </c>
      <c r="E5793">
        <v>10</v>
      </c>
      <c r="H5793" t="s">
        <v>7266</v>
      </c>
      <c r="I5793" t="e">
        <f t="shared" si="90"/>
        <v>#N/A</v>
      </c>
      <c r="O5793" t="s">
        <v>8411</v>
      </c>
      <c r="P5793" t="b">
        <v>0</v>
      </c>
      <c r="T5793" t="s">
        <v>8411</v>
      </c>
      <c r="U5793" t="s">
        <v>8411</v>
      </c>
      <c r="V5793" t="s">
        <v>18659</v>
      </c>
    </row>
    <row r="5794" spans="1:22" x14ac:dyDescent="0.25">
      <c r="A5794" t="s">
        <v>7274</v>
      </c>
      <c r="B5794">
        <v>12</v>
      </c>
      <c r="C5794">
        <v>9</v>
      </c>
      <c r="D5794" t="s">
        <v>7375</v>
      </c>
      <c r="E5794">
        <v>10</v>
      </c>
      <c r="H5794" t="s">
        <v>7265</v>
      </c>
      <c r="I5794" t="e">
        <f t="shared" si="90"/>
        <v>#N/A</v>
      </c>
      <c r="O5794" t="s">
        <v>8000</v>
      </c>
      <c r="P5794" t="b">
        <v>0</v>
      </c>
      <c r="T5794" t="s">
        <v>8000</v>
      </c>
      <c r="U5794" t="s">
        <v>8000</v>
      </c>
      <c r="V5794" t="s">
        <v>18660</v>
      </c>
    </row>
    <row r="5795" spans="1:22" x14ac:dyDescent="0.25">
      <c r="A5795" t="s">
        <v>7274</v>
      </c>
      <c r="B5795">
        <v>12</v>
      </c>
      <c r="C5795">
        <v>10</v>
      </c>
      <c r="D5795" t="s">
        <v>7374</v>
      </c>
      <c r="E5795">
        <v>10</v>
      </c>
      <c r="H5795" t="s">
        <v>7264</v>
      </c>
      <c r="I5795" t="e">
        <f t="shared" si="90"/>
        <v>#N/A</v>
      </c>
      <c r="O5795" t="s">
        <v>9789</v>
      </c>
      <c r="P5795" t="b">
        <v>0</v>
      </c>
      <c r="T5795" t="s">
        <v>9789</v>
      </c>
      <c r="U5795" t="s">
        <v>9789</v>
      </c>
      <c r="V5795" t="s">
        <v>18661</v>
      </c>
    </row>
    <row r="5796" spans="1:22" x14ac:dyDescent="0.25">
      <c r="A5796" t="s">
        <v>7274</v>
      </c>
      <c r="B5796">
        <v>12</v>
      </c>
      <c r="C5796">
        <v>11</v>
      </c>
      <c r="D5796" t="s">
        <v>7373</v>
      </c>
      <c r="E5796">
        <v>10</v>
      </c>
      <c r="H5796" t="s">
        <v>7263</v>
      </c>
      <c r="I5796" t="e">
        <f t="shared" si="90"/>
        <v>#N/A</v>
      </c>
      <c r="O5796" t="s">
        <v>6492</v>
      </c>
      <c r="P5796" t="b">
        <v>0</v>
      </c>
      <c r="T5796" t="s">
        <v>6492</v>
      </c>
      <c r="U5796" t="s">
        <v>6492</v>
      </c>
      <c r="V5796" t="s">
        <v>18662</v>
      </c>
    </row>
    <row r="5797" spans="1:22" x14ac:dyDescent="0.25">
      <c r="A5797" t="s">
        <v>7274</v>
      </c>
      <c r="B5797">
        <v>12</v>
      </c>
      <c r="C5797">
        <v>12</v>
      </c>
      <c r="D5797" t="s">
        <v>7372</v>
      </c>
      <c r="E5797">
        <v>10</v>
      </c>
      <c r="H5797" t="s">
        <v>7262</v>
      </c>
      <c r="I5797" t="e">
        <f t="shared" si="90"/>
        <v>#N/A</v>
      </c>
      <c r="O5797" t="s">
        <v>6570</v>
      </c>
      <c r="P5797" t="b">
        <v>0</v>
      </c>
      <c r="T5797" t="s">
        <v>6570</v>
      </c>
      <c r="U5797" t="s">
        <v>6570</v>
      </c>
      <c r="V5797" t="s">
        <v>18663</v>
      </c>
    </row>
    <row r="5798" spans="1:22" x14ac:dyDescent="0.25">
      <c r="A5798" t="s">
        <v>7274</v>
      </c>
      <c r="B5798">
        <v>12</v>
      </c>
      <c r="C5798">
        <v>13</v>
      </c>
      <c r="D5798" t="s">
        <v>7371</v>
      </c>
      <c r="E5798">
        <v>10</v>
      </c>
      <c r="H5798" t="s">
        <v>7261</v>
      </c>
      <c r="I5798" t="e">
        <f t="shared" si="90"/>
        <v>#N/A</v>
      </c>
      <c r="O5798" t="s">
        <v>9024</v>
      </c>
      <c r="P5798" t="b">
        <v>0</v>
      </c>
      <c r="T5798" t="s">
        <v>9024</v>
      </c>
      <c r="U5798" t="s">
        <v>9024</v>
      </c>
      <c r="V5798" t="s">
        <v>18664</v>
      </c>
    </row>
    <row r="5799" spans="1:22" x14ac:dyDescent="0.25">
      <c r="A5799" t="s">
        <v>7274</v>
      </c>
      <c r="B5799">
        <v>12</v>
      </c>
      <c r="C5799">
        <v>14</v>
      </c>
      <c r="D5799" t="s">
        <v>7370</v>
      </c>
      <c r="E5799">
        <v>10</v>
      </c>
      <c r="H5799" t="s">
        <v>7260</v>
      </c>
      <c r="I5799" t="e">
        <f t="shared" si="90"/>
        <v>#N/A</v>
      </c>
      <c r="O5799" t="s">
        <v>6568</v>
      </c>
      <c r="P5799" t="b">
        <v>0</v>
      </c>
      <c r="T5799" t="s">
        <v>6568</v>
      </c>
      <c r="U5799" t="s">
        <v>6568</v>
      </c>
      <c r="V5799" t="s">
        <v>18665</v>
      </c>
    </row>
    <row r="5800" spans="1:22" x14ac:dyDescent="0.25">
      <c r="A5800" t="s">
        <v>7274</v>
      </c>
      <c r="B5800">
        <v>12</v>
      </c>
      <c r="C5800">
        <v>15</v>
      </c>
      <c r="D5800" t="s">
        <v>7369</v>
      </c>
      <c r="E5800">
        <v>10</v>
      </c>
      <c r="H5800" t="s">
        <v>7259</v>
      </c>
      <c r="I5800" t="e">
        <f t="shared" si="90"/>
        <v>#N/A</v>
      </c>
      <c r="O5800" t="s">
        <v>9844</v>
      </c>
      <c r="P5800" t="b">
        <v>0</v>
      </c>
      <c r="T5800" t="s">
        <v>9844</v>
      </c>
      <c r="U5800" t="s">
        <v>9844</v>
      </c>
      <c r="V5800" t="s">
        <v>18666</v>
      </c>
    </row>
    <row r="5801" spans="1:22" x14ac:dyDescent="0.25">
      <c r="A5801" t="s">
        <v>7274</v>
      </c>
      <c r="B5801">
        <v>12</v>
      </c>
      <c r="C5801">
        <v>16</v>
      </c>
      <c r="D5801" t="s">
        <v>7368</v>
      </c>
      <c r="E5801">
        <v>10</v>
      </c>
      <c r="H5801" t="s">
        <v>7258</v>
      </c>
      <c r="I5801" t="e">
        <f t="shared" si="90"/>
        <v>#N/A</v>
      </c>
      <c r="O5801" t="s">
        <v>8582</v>
      </c>
      <c r="P5801" t="b">
        <v>0</v>
      </c>
      <c r="T5801" t="s">
        <v>8582</v>
      </c>
      <c r="U5801" t="s">
        <v>8582</v>
      </c>
      <c r="V5801" t="s">
        <v>18667</v>
      </c>
    </row>
    <row r="5802" spans="1:22" x14ac:dyDescent="0.25">
      <c r="A5802" t="s">
        <v>7274</v>
      </c>
      <c r="B5802">
        <v>12</v>
      </c>
      <c r="C5802">
        <v>17</v>
      </c>
      <c r="D5802" t="s">
        <v>7367</v>
      </c>
      <c r="E5802">
        <v>10</v>
      </c>
      <c r="H5802" t="s">
        <v>7257</v>
      </c>
      <c r="I5802" t="e">
        <f t="shared" si="90"/>
        <v>#N/A</v>
      </c>
      <c r="O5802" t="s">
        <v>8880</v>
      </c>
      <c r="P5802" t="b">
        <v>0</v>
      </c>
      <c r="T5802" t="s">
        <v>8880</v>
      </c>
      <c r="U5802" t="s">
        <v>8880</v>
      </c>
      <c r="V5802" t="s">
        <v>18668</v>
      </c>
    </row>
    <row r="5803" spans="1:22" x14ac:dyDescent="0.25">
      <c r="A5803" t="s">
        <v>7274</v>
      </c>
      <c r="B5803">
        <v>12</v>
      </c>
      <c r="C5803">
        <v>18</v>
      </c>
      <c r="D5803" t="s">
        <v>7366</v>
      </c>
      <c r="E5803">
        <v>10</v>
      </c>
      <c r="H5803" t="s">
        <v>7256</v>
      </c>
      <c r="I5803" t="e">
        <f t="shared" si="90"/>
        <v>#N/A</v>
      </c>
      <c r="O5803" t="s">
        <v>6747</v>
      </c>
      <c r="P5803" t="b">
        <v>0</v>
      </c>
      <c r="T5803" t="s">
        <v>6747</v>
      </c>
      <c r="U5803" t="s">
        <v>6747</v>
      </c>
      <c r="V5803" t="s">
        <v>18669</v>
      </c>
    </row>
    <row r="5804" spans="1:22" x14ac:dyDescent="0.25">
      <c r="A5804" t="s">
        <v>7274</v>
      </c>
      <c r="B5804">
        <v>12</v>
      </c>
      <c r="C5804">
        <v>19</v>
      </c>
      <c r="D5804" t="s">
        <v>7365</v>
      </c>
      <c r="E5804">
        <v>10</v>
      </c>
      <c r="H5804" t="s">
        <v>7255</v>
      </c>
      <c r="I5804" t="e">
        <f t="shared" si="90"/>
        <v>#N/A</v>
      </c>
      <c r="O5804" t="s">
        <v>8480</v>
      </c>
      <c r="P5804" t="b">
        <v>0</v>
      </c>
      <c r="T5804" t="s">
        <v>8480</v>
      </c>
      <c r="U5804" t="s">
        <v>8480</v>
      </c>
      <c r="V5804" t="s">
        <v>18670</v>
      </c>
    </row>
    <row r="5805" spans="1:22" x14ac:dyDescent="0.25">
      <c r="A5805" t="s">
        <v>7274</v>
      </c>
      <c r="B5805">
        <v>12</v>
      </c>
      <c r="C5805">
        <v>20</v>
      </c>
      <c r="D5805" t="s">
        <v>7364</v>
      </c>
      <c r="E5805">
        <v>10</v>
      </c>
      <c r="H5805" t="s">
        <v>7254</v>
      </c>
      <c r="I5805" t="e">
        <f t="shared" si="90"/>
        <v>#N/A</v>
      </c>
      <c r="O5805" t="s">
        <v>7786</v>
      </c>
      <c r="P5805" t="b">
        <v>0</v>
      </c>
      <c r="T5805" t="s">
        <v>7786</v>
      </c>
      <c r="U5805" t="s">
        <v>7786</v>
      </c>
      <c r="V5805" t="s">
        <v>18671</v>
      </c>
    </row>
    <row r="5806" spans="1:22" x14ac:dyDescent="0.25">
      <c r="A5806" t="s">
        <v>7274</v>
      </c>
      <c r="B5806">
        <v>12</v>
      </c>
      <c r="C5806">
        <v>21</v>
      </c>
      <c r="D5806" t="s">
        <v>7363</v>
      </c>
      <c r="E5806">
        <v>10</v>
      </c>
      <c r="H5806" t="s">
        <v>7253</v>
      </c>
      <c r="I5806" t="e">
        <f t="shared" si="90"/>
        <v>#N/A</v>
      </c>
      <c r="O5806" t="s">
        <v>9473</v>
      </c>
      <c r="P5806" t="b">
        <v>0</v>
      </c>
      <c r="T5806" t="s">
        <v>9473</v>
      </c>
      <c r="U5806" t="s">
        <v>9473</v>
      </c>
      <c r="V5806" t="s">
        <v>18672</v>
      </c>
    </row>
    <row r="5807" spans="1:22" x14ac:dyDescent="0.25">
      <c r="A5807" t="s">
        <v>7274</v>
      </c>
      <c r="B5807">
        <v>12</v>
      </c>
      <c r="C5807">
        <v>22</v>
      </c>
      <c r="D5807" t="s">
        <v>7362</v>
      </c>
      <c r="E5807">
        <v>10</v>
      </c>
      <c r="H5807" t="s">
        <v>7252</v>
      </c>
      <c r="I5807" t="e">
        <f t="shared" si="90"/>
        <v>#N/A</v>
      </c>
      <c r="O5807" t="s">
        <v>7504</v>
      </c>
      <c r="P5807" t="b">
        <v>0</v>
      </c>
      <c r="T5807" t="s">
        <v>7504</v>
      </c>
      <c r="U5807" t="s">
        <v>7504</v>
      </c>
      <c r="V5807" t="s">
        <v>18673</v>
      </c>
    </row>
    <row r="5808" spans="1:22" x14ac:dyDescent="0.25">
      <c r="A5808" t="s">
        <v>7274</v>
      </c>
      <c r="B5808">
        <v>13</v>
      </c>
      <c r="C5808">
        <v>1</v>
      </c>
      <c r="D5808" t="s">
        <v>7361</v>
      </c>
      <c r="E5808">
        <v>10</v>
      </c>
      <c r="H5808" t="s">
        <v>7251</v>
      </c>
      <c r="I5808" t="e">
        <f t="shared" si="90"/>
        <v>#N/A</v>
      </c>
      <c r="O5808" t="s">
        <v>8618</v>
      </c>
      <c r="P5808" t="b">
        <v>0</v>
      </c>
      <c r="T5808" t="s">
        <v>8618</v>
      </c>
      <c r="U5808" t="s">
        <v>8618</v>
      </c>
      <c r="V5808" t="s">
        <v>18674</v>
      </c>
    </row>
    <row r="5809" spans="1:22" x14ac:dyDescent="0.25">
      <c r="A5809" t="s">
        <v>7274</v>
      </c>
      <c r="B5809">
        <v>13</v>
      </c>
      <c r="C5809">
        <v>2</v>
      </c>
      <c r="D5809" t="s">
        <v>7360</v>
      </c>
      <c r="E5809">
        <v>10</v>
      </c>
      <c r="H5809" t="s">
        <v>7250</v>
      </c>
      <c r="I5809" t="e">
        <f t="shared" si="90"/>
        <v>#N/A</v>
      </c>
      <c r="O5809" t="s">
        <v>6986</v>
      </c>
      <c r="P5809" t="b">
        <v>0</v>
      </c>
      <c r="T5809" t="s">
        <v>6986</v>
      </c>
      <c r="U5809" t="s">
        <v>6986</v>
      </c>
      <c r="V5809" t="s">
        <v>18675</v>
      </c>
    </row>
    <row r="5810" spans="1:22" x14ac:dyDescent="0.25">
      <c r="A5810" t="s">
        <v>7274</v>
      </c>
      <c r="B5810">
        <v>13</v>
      </c>
      <c r="C5810">
        <v>3</v>
      </c>
      <c r="D5810" t="s">
        <v>7359</v>
      </c>
      <c r="E5810">
        <v>10</v>
      </c>
      <c r="H5810" t="s">
        <v>7249</v>
      </c>
      <c r="I5810" t="e">
        <f t="shared" si="90"/>
        <v>#N/A</v>
      </c>
      <c r="O5810" t="s">
        <v>7081</v>
      </c>
      <c r="P5810" t="b">
        <v>0</v>
      </c>
      <c r="T5810" t="s">
        <v>7081</v>
      </c>
      <c r="U5810" t="s">
        <v>7081</v>
      </c>
      <c r="V5810" t="s">
        <v>18676</v>
      </c>
    </row>
    <row r="5811" spans="1:22" x14ac:dyDescent="0.25">
      <c r="A5811" t="s">
        <v>7274</v>
      </c>
      <c r="B5811">
        <v>13</v>
      </c>
      <c r="C5811">
        <v>4</v>
      </c>
      <c r="D5811" t="s">
        <v>7358</v>
      </c>
      <c r="E5811">
        <v>10</v>
      </c>
      <c r="H5811" t="s">
        <v>7248</v>
      </c>
      <c r="I5811" t="e">
        <f t="shared" si="90"/>
        <v>#N/A</v>
      </c>
      <c r="O5811" t="s">
        <v>9972</v>
      </c>
      <c r="P5811" t="b">
        <v>0</v>
      </c>
      <c r="T5811" t="s">
        <v>9972</v>
      </c>
      <c r="U5811" t="s">
        <v>9972</v>
      </c>
      <c r="V5811" t="s">
        <v>18677</v>
      </c>
    </row>
    <row r="5812" spans="1:22" x14ac:dyDescent="0.25">
      <c r="A5812" t="s">
        <v>7274</v>
      </c>
      <c r="B5812">
        <v>13</v>
      </c>
      <c r="C5812">
        <v>5</v>
      </c>
      <c r="D5812" t="s">
        <v>7357</v>
      </c>
      <c r="E5812">
        <v>10</v>
      </c>
      <c r="H5812" t="s">
        <v>7247</v>
      </c>
      <c r="I5812" t="e">
        <f t="shared" si="90"/>
        <v>#N/A</v>
      </c>
      <c r="O5812" t="s">
        <v>6649</v>
      </c>
      <c r="P5812" t="b">
        <v>0</v>
      </c>
      <c r="T5812" t="s">
        <v>6649</v>
      </c>
      <c r="U5812" t="s">
        <v>6649</v>
      </c>
      <c r="V5812" t="s">
        <v>18678</v>
      </c>
    </row>
    <row r="5813" spans="1:22" x14ac:dyDescent="0.25">
      <c r="A5813" t="s">
        <v>7274</v>
      </c>
      <c r="B5813">
        <v>13</v>
      </c>
      <c r="C5813">
        <v>6</v>
      </c>
      <c r="D5813" t="s">
        <v>7356</v>
      </c>
      <c r="E5813">
        <v>10</v>
      </c>
      <c r="H5813" t="s">
        <v>7246</v>
      </c>
      <c r="I5813" t="e">
        <f t="shared" si="90"/>
        <v>#N/A</v>
      </c>
      <c r="O5813" t="s">
        <v>9745</v>
      </c>
      <c r="P5813" t="b">
        <v>0</v>
      </c>
      <c r="T5813" t="s">
        <v>9745</v>
      </c>
      <c r="U5813" t="s">
        <v>9745</v>
      </c>
      <c r="V5813" t="s">
        <v>18679</v>
      </c>
    </row>
    <row r="5814" spans="1:22" x14ac:dyDescent="0.25">
      <c r="A5814" t="s">
        <v>7274</v>
      </c>
      <c r="B5814">
        <v>13</v>
      </c>
      <c r="C5814">
        <v>7</v>
      </c>
      <c r="D5814" t="s">
        <v>7355</v>
      </c>
      <c r="E5814">
        <v>10</v>
      </c>
      <c r="H5814" t="s">
        <v>7245</v>
      </c>
      <c r="I5814" t="e">
        <f t="shared" si="90"/>
        <v>#N/A</v>
      </c>
      <c r="O5814" t="s">
        <v>9042</v>
      </c>
      <c r="P5814" t="b">
        <v>0</v>
      </c>
      <c r="T5814" t="s">
        <v>9042</v>
      </c>
      <c r="U5814" t="s">
        <v>9042</v>
      </c>
      <c r="V5814" t="s">
        <v>18680</v>
      </c>
    </row>
    <row r="5815" spans="1:22" x14ac:dyDescent="0.25">
      <c r="A5815" t="s">
        <v>7274</v>
      </c>
      <c r="B5815">
        <v>13</v>
      </c>
      <c r="C5815">
        <v>8</v>
      </c>
      <c r="D5815" t="s">
        <v>7354</v>
      </c>
      <c r="E5815">
        <v>10</v>
      </c>
      <c r="H5815" t="s">
        <v>7244</v>
      </c>
      <c r="I5815" t="e">
        <f t="shared" si="90"/>
        <v>#N/A</v>
      </c>
      <c r="O5815" t="s">
        <v>8749</v>
      </c>
      <c r="P5815" t="b">
        <v>0</v>
      </c>
      <c r="T5815" t="s">
        <v>8749</v>
      </c>
      <c r="U5815" t="s">
        <v>8749</v>
      </c>
      <c r="V5815" t="s">
        <v>18681</v>
      </c>
    </row>
    <row r="5816" spans="1:22" x14ac:dyDescent="0.25">
      <c r="A5816" t="s">
        <v>7274</v>
      </c>
      <c r="B5816">
        <v>13</v>
      </c>
      <c r="C5816">
        <v>9</v>
      </c>
      <c r="D5816" t="s">
        <v>7353</v>
      </c>
      <c r="E5816">
        <v>10</v>
      </c>
      <c r="H5816" t="s">
        <v>7243</v>
      </c>
      <c r="I5816" t="e">
        <f t="shared" si="90"/>
        <v>#N/A</v>
      </c>
      <c r="O5816" t="s">
        <v>7998</v>
      </c>
      <c r="P5816" t="b">
        <v>0</v>
      </c>
      <c r="T5816" t="s">
        <v>7998</v>
      </c>
      <c r="U5816" t="s">
        <v>7998</v>
      </c>
      <c r="V5816" t="s">
        <v>18682</v>
      </c>
    </row>
    <row r="5817" spans="1:22" x14ac:dyDescent="0.25">
      <c r="A5817" t="s">
        <v>7274</v>
      </c>
      <c r="B5817">
        <v>13</v>
      </c>
      <c r="C5817">
        <v>10</v>
      </c>
      <c r="D5817" t="s">
        <v>7352</v>
      </c>
      <c r="E5817">
        <v>10</v>
      </c>
      <c r="H5817" t="s">
        <v>7242</v>
      </c>
      <c r="I5817" t="e">
        <f t="shared" si="90"/>
        <v>#N/A</v>
      </c>
      <c r="O5817" t="s">
        <v>3778</v>
      </c>
      <c r="P5817" t="b">
        <v>0</v>
      </c>
      <c r="T5817" t="s">
        <v>3778</v>
      </c>
      <c r="U5817" t="s">
        <v>3778</v>
      </c>
      <c r="V5817" t="s">
        <v>18683</v>
      </c>
    </row>
    <row r="5818" spans="1:22" x14ac:dyDescent="0.25">
      <c r="A5818" t="s">
        <v>7274</v>
      </c>
      <c r="B5818">
        <v>13</v>
      </c>
      <c r="C5818">
        <v>11</v>
      </c>
      <c r="D5818" t="s">
        <v>7351</v>
      </c>
      <c r="E5818">
        <v>10</v>
      </c>
      <c r="H5818" t="s">
        <v>7241</v>
      </c>
      <c r="I5818" t="e">
        <f t="shared" si="90"/>
        <v>#N/A</v>
      </c>
      <c r="O5818" t="s">
        <v>8666</v>
      </c>
      <c r="P5818" t="b">
        <v>0</v>
      </c>
      <c r="T5818" t="s">
        <v>8666</v>
      </c>
      <c r="U5818" t="s">
        <v>8666</v>
      </c>
      <c r="V5818" t="s">
        <v>18684</v>
      </c>
    </row>
    <row r="5819" spans="1:22" x14ac:dyDescent="0.25">
      <c r="A5819" t="s">
        <v>7274</v>
      </c>
      <c r="B5819">
        <v>13</v>
      </c>
      <c r="C5819">
        <v>12</v>
      </c>
      <c r="D5819" t="s">
        <v>7350</v>
      </c>
      <c r="E5819">
        <v>10</v>
      </c>
      <c r="H5819" t="s">
        <v>7240</v>
      </c>
      <c r="I5819" t="e">
        <f t="shared" si="90"/>
        <v>#N/A</v>
      </c>
      <c r="O5819" t="s">
        <v>8668</v>
      </c>
      <c r="P5819" t="b">
        <v>0</v>
      </c>
      <c r="T5819" t="s">
        <v>8668</v>
      </c>
      <c r="U5819" t="s">
        <v>8668</v>
      </c>
      <c r="V5819" t="s">
        <v>18685</v>
      </c>
    </row>
    <row r="5820" spans="1:22" x14ac:dyDescent="0.25">
      <c r="A5820" t="s">
        <v>7274</v>
      </c>
      <c r="B5820">
        <v>13</v>
      </c>
      <c r="C5820">
        <v>13</v>
      </c>
      <c r="D5820" t="s">
        <v>7349</v>
      </c>
      <c r="E5820">
        <v>10</v>
      </c>
      <c r="H5820" t="s">
        <v>7239</v>
      </c>
      <c r="I5820" t="e">
        <f t="shared" si="90"/>
        <v>#N/A</v>
      </c>
      <c r="O5820" t="s">
        <v>6442</v>
      </c>
      <c r="P5820" t="b">
        <v>0</v>
      </c>
      <c r="T5820" t="s">
        <v>6442</v>
      </c>
      <c r="U5820" t="s">
        <v>6442</v>
      </c>
      <c r="V5820" t="s">
        <v>18686</v>
      </c>
    </row>
    <row r="5821" spans="1:22" x14ac:dyDescent="0.25">
      <c r="A5821" t="s">
        <v>7274</v>
      </c>
      <c r="B5821">
        <v>13</v>
      </c>
      <c r="C5821">
        <v>14</v>
      </c>
      <c r="D5821" t="s">
        <v>7348</v>
      </c>
      <c r="E5821">
        <v>10</v>
      </c>
      <c r="H5821" t="s">
        <v>7238</v>
      </c>
      <c r="I5821" t="e">
        <f t="shared" si="90"/>
        <v>#N/A</v>
      </c>
      <c r="O5821" t="s">
        <v>7824</v>
      </c>
      <c r="P5821" t="b">
        <v>0</v>
      </c>
      <c r="T5821" t="s">
        <v>7824</v>
      </c>
      <c r="U5821" t="s">
        <v>7824</v>
      </c>
      <c r="V5821" t="s">
        <v>18687</v>
      </c>
    </row>
    <row r="5822" spans="1:22" x14ac:dyDescent="0.25">
      <c r="A5822" t="s">
        <v>7274</v>
      </c>
      <c r="B5822">
        <v>13</v>
      </c>
      <c r="C5822">
        <v>15</v>
      </c>
      <c r="D5822" t="s">
        <v>7347</v>
      </c>
      <c r="E5822">
        <v>10</v>
      </c>
      <c r="H5822" t="s">
        <v>7237</v>
      </c>
      <c r="I5822" t="e">
        <f t="shared" si="90"/>
        <v>#N/A</v>
      </c>
      <c r="O5822" t="s">
        <v>6285</v>
      </c>
      <c r="P5822" t="b">
        <v>0</v>
      </c>
      <c r="T5822" t="s">
        <v>6285</v>
      </c>
      <c r="U5822" t="s">
        <v>6285</v>
      </c>
      <c r="V5822" t="s">
        <v>18688</v>
      </c>
    </row>
    <row r="5823" spans="1:22" x14ac:dyDescent="0.25">
      <c r="A5823" t="s">
        <v>7274</v>
      </c>
      <c r="B5823">
        <v>13</v>
      </c>
      <c r="C5823">
        <v>16</v>
      </c>
      <c r="D5823" t="s">
        <v>7346</v>
      </c>
      <c r="E5823">
        <v>10</v>
      </c>
      <c r="H5823" t="s">
        <v>7236</v>
      </c>
      <c r="I5823" t="e">
        <f t="shared" si="90"/>
        <v>#N/A</v>
      </c>
      <c r="O5823" t="s">
        <v>9946</v>
      </c>
      <c r="P5823" t="b">
        <v>0</v>
      </c>
      <c r="T5823" t="s">
        <v>9946</v>
      </c>
      <c r="U5823" t="s">
        <v>9946</v>
      </c>
      <c r="V5823" t="s">
        <v>18689</v>
      </c>
    </row>
    <row r="5824" spans="1:22" x14ac:dyDescent="0.25">
      <c r="A5824" t="s">
        <v>7274</v>
      </c>
      <c r="B5824">
        <v>13</v>
      </c>
      <c r="C5824">
        <v>17</v>
      </c>
      <c r="D5824" t="s">
        <v>7345</v>
      </c>
      <c r="E5824">
        <v>10</v>
      </c>
      <c r="H5824" t="s">
        <v>7235</v>
      </c>
      <c r="I5824" t="e">
        <f t="shared" si="90"/>
        <v>#N/A</v>
      </c>
      <c r="O5824" t="s">
        <v>8560</v>
      </c>
      <c r="P5824" t="b">
        <v>0</v>
      </c>
      <c r="T5824" t="s">
        <v>8560</v>
      </c>
      <c r="U5824" t="s">
        <v>8560</v>
      </c>
      <c r="V5824" t="s">
        <v>18690</v>
      </c>
    </row>
    <row r="5825" spans="1:22" x14ac:dyDescent="0.25">
      <c r="A5825" t="s">
        <v>7274</v>
      </c>
      <c r="B5825">
        <v>13</v>
      </c>
      <c r="C5825">
        <v>18</v>
      </c>
      <c r="D5825" t="s">
        <v>7344</v>
      </c>
      <c r="E5825">
        <v>10</v>
      </c>
      <c r="H5825" t="s">
        <v>7234</v>
      </c>
      <c r="I5825" t="e">
        <f t="shared" si="90"/>
        <v>#N/A</v>
      </c>
      <c r="O5825" t="s">
        <v>9509</v>
      </c>
      <c r="P5825" t="b">
        <v>0</v>
      </c>
      <c r="T5825" t="s">
        <v>9509</v>
      </c>
      <c r="U5825" t="s">
        <v>9509</v>
      </c>
      <c r="V5825" t="s">
        <v>18691</v>
      </c>
    </row>
    <row r="5826" spans="1:22" x14ac:dyDescent="0.25">
      <c r="A5826" t="s">
        <v>7274</v>
      </c>
      <c r="B5826">
        <v>13</v>
      </c>
      <c r="C5826">
        <v>19</v>
      </c>
      <c r="D5826" t="s">
        <v>7343</v>
      </c>
      <c r="E5826">
        <v>10</v>
      </c>
      <c r="H5826" t="s">
        <v>7233</v>
      </c>
      <c r="I5826" t="e">
        <f t="shared" si="90"/>
        <v>#N/A</v>
      </c>
      <c r="O5826" t="s">
        <v>8974</v>
      </c>
      <c r="P5826" t="b">
        <v>0</v>
      </c>
      <c r="T5826" t="s">
        <v>8974</v>
      </c>
      <c r="U5826" t="s">
        <v>8974</v>
      </c>
      <c r="V5826" t="s">
        <v>18692</v>
      </c>
    </row>
    <row r="5827" spans="1:22" x14ac:dyDescent="0.25">
      <c r="A5827" t="s">
        <v>7274</v>
      </c>
      <c r="B5827">
        <v>13</v>
      </c>
      <c r="C5827">
        <v>20</v>
      </c>
      <c r="D5827" t="s">
        <v>7342</v>
      </c>
      <c r="E5827">
        <v>10</v>
      </c>
      <c r="H5827" t="s">
        <v>7232</v>
      </c>
      <c r="I5827" t="e">
        <f t="shared" si="90"/>
        <v>#N/A</v>
      </c>
      <c r="O5827" t="s">
        <v>8957</v>
      </c>
      <c r="P5827" t="b">
        <v>0</v>
      </c>
      <c r="T5827" t="s">
        <v>8957</v>
      </c>
      <c r="U5827" t="s">
        <v>8957</v>
      </c>
      <c r="V5827" t="s">
        <v>18693</v>
      </c>
    </row>
    <row r="5828" spans="1:22" x14ac:dyDescent="0.25">
      <c r="A5828" t="s">
        <v>7274</v>
      </c>
      <c r="B5828">
        <v>13</v>
      </c>
      <c r="C5828">
        <v>21</v>
      </c>
      <c r="D5828" t="s">
        <v>7341</v>
      </c>
      <c r="E5828">
        <v>10</v>
      </c>
      <c r="H5828" t="s">
        <v>7231</v>
      </c>
      <c r="I5828" t="e">
        <f t="shared" ref="I5828:I5891" si="91">_xlfn.XLOOKUP(H5828,K$3:K$222,L$3:L$222)</f>
        <v>#N/A</v>
      </c>
      <c r="O5828" t="s">
        <v>6827</v>
      </c>
      <c r="P5828" t="b">
        <v>0</v>
      </c>
      <c r="T5828" t="s">
        <v>6827</v>
      </c>
      <c r="U5828" t="s">
        <v>6827</v>
      </c>
      <c r="V5828" t="s">
        <v>18694</v>
      </c>
    </row>
    <row r="5829" spans="1:22" x14ac:dyDescent="0.25">
      <c r="A5829" t="s">
        <v>7274</v>
      </c>
      <c r="B5829">
        <v>13</v>
      </c>
      <c r="C5829">
        <v>22</v>
      </c>
      <c r="D5829" t="s">
        <v>7340</v>
      </c>
      <c r="E5829">
        <v>10</v>
      </c>
      <c r="H5829" t="s">
        <v>7230</v>
      </c>
      <c r="I5829" t="e">
        <f t="shared" si="91"/>
        <v>#N/A</v>
      </c>
      <c r="O5829" t="s">
        <v>9884</v>
      </c>
      <c r="P5829" t="b">
        <v>0</v>
      </c>
      <c r="T5829" t="s">
        <v>9884</v>
      </c>
      <c r="U5829" t="s">
        <v>9884</v>
      </c>
      <c r="V5829" t="s">
        <v>18695</v>
      </c>
    </row>
    <row r="5830" spans="1:22" x14ac:dyDescent="0.25">
      <c r="A5830" t="s">
        <v>7274</v>
      </c>
      <c r="B5830">
        <v>14</v>
      </c>
      <c r="C5830">
        <v>1</v>
      </c>
      <c r="D5830" t="s">
        <v>7339</v>
      </c>
      <c r="E5830">
        <v>10</v>
      </c>
      <c r="H5830" t="s">
        <v>7229</v>
      </c>
      <c r="I5830" t="e">
        <f t="shared" si="91"/>
        <v>#N/A</v>
      </c>
      <c r="O5830" t="s">
        <v>6450</v>
      </c>
      <c r="P5830" t="b">
        <v>0</v>
      </c>
      <c r="T5830" t="s">
        <v>6450</v>
      </c>
      <c r="U5830" t="s">
        <v>6450</v>
      </c>
      <c r="V5830" t="s">
        <v>18696</v>
      </c>
    </row>
    <row r="5831" spans="1:22" x14ac:dyDescent="0.25">
      <c r="A5831" t="s">
        <v>7274</v>
      </c>
      <c r="B5831">
        <v>14</v>
      </c>
      <c r="C5831">
        <v>2</v>
      </c>
      <c r="D5831" t="s">
        <v>7338</v>
      </c>
      <c r="E5831">
        <v>10</v>
      </c>
      <c r="H5831" t="s">
        <v>7228</v>
      </c>
      <c r="I5831" t="e">
        <f t="shared" si="91"/>
        <v>#N/A</v>
      </c>
      <c r="O5831" t="s">
        <v>6691</v>
      </c>
      <c r="P5831" t="b">
        <v>0</v>
      </c>
      <c r="T5831" t="s">
        <v>6691</v>
      </c>
      <c r="U5831" t="s">
        <v>6691</v>
      </c>
      <c r="V5831" t="s">
        <v>18697</v>
      </c>
    </row>
    <row r="5832" spans="1:22" x14ac:dyDescent="0.25">
      <c r="A5832" t="s">
        <v>7274</v>
      </c>
      <c r="B5832">
        <v>14</v>
      </c>
      <c r="C5832">
        <v>3</v>
      </c>
      <c r="D5832" t="s">
        <v>7337</v>
      </c>
      <c r="E5832">
        <v>10</v>
      </c>
      <c r="H5832" t="s">
        <v>7227</v>
      </c>
      <c r="I5832" t="e">
        <f t="shared" si="91"/>
        <v>#N/A</v>
      </c>
      <c r="O5832" t="s">
        <v>6910</v>
      </c>
      <c r="P5832" t="b">
        <v>0</v>
      </c>
      <c r="T5832" t="s">
        <v>6910</v>
      </c>
      <c r="U5832" t="s">
        <v>6910</v>
      </c>
      <c r="V5832" t="s">
        <v>18698</v>
      </c>
    </row>
    <row r="5833" spans="1:22" x14ac:dyDescent="0.25">
      <c r="A5833" t="s">
        <v>7274</v>
      </c>
      <c r="B5833">
        <v>14</v>
      </c>
      <c r="C5833">
        <v>4</v>
      </c>
      <c r="D5833" t="s">
        <v>7336</v>
      </c>
      <c r="E5833">
        <v>10</v>
      </c>
      <c r="H5833" t="s">
        <v>7226</v>
      </c>
      <c r="I5833" t="e">
        <f t="shared" si="91"/>
        <v>#N/A</v>
      </c>
      <c r="O5833" t="s">
        <v>6953</v>
      </c>
      <c r="P5833" t="b">
        <v>0</v>
      </c>
      <c r="T5833" t="s">
        <v>6953</v>
      </c>
      <c r="U5833" t="s">
        <v>6953</v>
      </c>
      <c r="V5833" t="s">
        <v>18699</v>
      </c>
    </row>
    <row r="5834" spans="1:22" x14ac:dyDescent="0.25">
      <c r="A5834" t="s">
        <v>7274</v>
      </c>
      <c r="B5834">
        <v>14</v>
      </c>
      <c r="C5834">
        <v>5</v>
      </c>
      <c r="D5834" t="s">
        <v>7335</v>
      </c>
      <c r="E5834">
        <v>10</v>
      </c>
      <c r="H5834" t="s">
        <v>7225</v>
      </c>
      <c r="I5834" t="e">
        <f t="shared" si="91"/>
        <v>#N/A</v>
      </c>
      <c r="O5834" t="s">
        <v>6733</v>
      </c>
      <c r="P5834" t="b">
        <v>0</v>
      </c>
      <c r="T5834" t="s">
        <v>6733</v>
      </c>
      <c r="U5834" t="s">
        <v>6733</v>
      </c>
      <c r="V5834" t="s">
        <v>18700</v>
      </c>
    </row>
    <row r="5835" spans="1:22" x14ac:dyDescent="0.25">
      <c r="A5835" t="s">
        <v>7274</v>
      </c>
      <c r="B5835">
        <v>14</v>
      </c>
      <c r="C5835">
        <v>6</v>
      </c>
      <c r="D5835" t="s">
        <v>7334</v>
      </c>
      <c r="E5835">
        <v>10</v>
      </c>
      <c r="H5835" t="s">
        <v>7224</v>
      </c>
      <c r="I5835" t="e">
        <f t="shared" si="91"/>
        <v>#N/A</v>
      </c>
      <c r="O5835" t="s">
        <v>8542</v>
      </c>
      <c r="P5835" t="b">
        <v>0</v>
      </c>
      <c r="T5835" t="s">
        <v>8542</v>
      </c>
      <c r="U5835" t="s">
        <v>8542</v>
      </c>
      <c r="V5835" t="s">
        <v>18701</v>
      </c>
    </row>
    <row r="5836" spans="1:22" x14ac:dyDescent="0.25">
      <c r="A5836" t="s">
        <v>7274</v>
      </c>
      <c r="B5836">
        <v>14</v>
      </c>
      <c r="C5836">
        <v>7</v>
      </c>
      <c r="D5836" t="s">
        <v>7333</v>
      </c>
      <c r="E5836">
        <v>10</v>
      </c>
      <c r="H5836" t="s">
        <v>7223</v>
      </c>
      <c r="I5836" t="e">
        <f t="shared" si="91"/>
        <v>#N/A</v>
      </c>
      <c r="O5836" t="s">
        <v>7203</v>
      </c>
      <c r="P5836" t="b">
        <v>0</v>
      </c>
      <c r="T5836" t="s">
        <v>7203</v>
      </c>
      <c r="U5836" t="s">
        <v>7203</v>
      </c>
      <c r="V5836" t="s">
        <v>18702</v>
      </c>
    </row>
    <row r="5837" spans="1:22" x14ac:dyDescent="0.25">
      <c r="A5837" t="s">
        <v>7274</v>
      </c>
      <c r="B5837">
        <v>14</v>
      </c>
      <c r="C5837">
        <v>8</v>
      </c>
      <c r="D5837" t="s">
        <v>7332</v>
      </c>
      <c r="E5837">
        <v>10</v>
      </c>
      <c r="H5837" t="s">
        <v>7222</v>
      </c>
      <c r="I5837" t="e">
        <f t="shared" si="91"/>
        <v>#N/A</v>
      </c>
      <c r="O5837" t="s">
        <v>6911</v>
      </c>
      <c r="P5837" t="b">
        <v>0</v>
      </c>
      <c r="T5837" t="s">
        <v>6911</v>
      </c>
      <c r="U5837" t="s">
        <v>6911</v>
      </c>
      <c r="V5837" t="s">
        <v>18703</v>
      </c>
    </row>
    <row r="5838" spans="1:22" x14ac:dyDescent="0.25">
      <c r="A5838" t="s">
        <v>7274</v>
      </c>
      <c r="B5838">
        <v>14</v>
      </c>
      <c r="C5838">
        <v>9</v>
      </c>
      <c r="D5838" t="s">
        <v>7331</v>
      </c>
      <c r="E5838">
        <v>10</v>
      </c>
      <c r="H5838" t="s">
        <v>7221</v>
      </c>
      <c r="I5838" t="e">
        <f t="shared" si="91"/>
        <v>#N/A</v>
      </c>
      <c r="O5838" t="s">
        <v>7373</v>
      </c>
      <c r="P5838" t="b">
        <v>0</v>
      </c>
      <c r="T5838" t="s">
        <v>7373</v>
      </c>
      <c r="U5838" t="s">
        <v>7373</v>
      </c>
      <c r="V5838" t="s">
        <v>18704</v>
      </c>
    </row>
    <row r="5839" spans="1:22" x14ac:dyDescent="0.25">
      <c r="A5839" t="s">
        <v>7274</v>
      </c>
      <c r="B5839">
        <v>14</v>
      </c>
      <c r="C5839">
        <v>10</v>
      </c>
      <c r="D5839" t="s">
        <v>7330</v>
      </c>
      <c r="E5839">
        <v>10</v>
      </c>
      <c r="H5839" t="s">
        <v>7220</v>
      </c>
      <c r="I5839" t="e">
        <f t="shared" si="91"/>
        <v>#N/A</v>
      </c>
      <c r="O5839" t="s">
        <v>8624</v>
      </c>
      <c r="P5839" t="b">
        <v>0</v>
      </c>
      <c r="T5839" t="s">
        <v>8624</v>
      </c>
      <c r="U5839" t="s">
        <v>8624</v>
      </c>
      <c r="V5839" t="s">
        <v>16723</v>
      </c>
    </row>
    <row r="5840" spans="1:22" x14ac:dyDescent="0.25">
      <c r="A5840" t="s">
        <v>7274</v>
      </c>
      <c r="B5840">
        <v>14</v>
      </c>
      <c r="C5840">
        <v>11</v>
      </c>
      <c r="D5840" t="s">
        <v>7329</v>
      </c>
      <c r="E5840">
        <v>10</v>
      </c>
      <c r="H5840" t="s">
        <v>7219</v>
      </c>
      <c r="I5840" t="e">
        <f t="shared" si="91"/>
        <v>#N/A</v>
      </c>
      <c r="O5840" t="s">
        <v>8706</v>
      </c>
      <c r="P5840" t="b">
        <v>0</v>
      </c>
      <c r="T5840" t="s">
        <v>8706</v>
      </c>
      <c r="U5840" t="s">
        <v>8706</v>
      </c>
      <c r="V5840" t="s">
        <v>18705</v>
      </c>
    </row>
    <row r="5841" spans="1:22" x14ac:dyDescent="0.25">
      <c r="A5841" t="s">
        <v>7274</v>
      </c>
      <c r="B5841">
        <v>14</v>
      </c>
      <c r="C5841">
        <v>12</v>
      </c>
      <c r="D5841" t="s">
        <v>7328</v>
      </c>
      <c r="E5841">
        <v>10</v>
      </c>
      <c r="H5841" t="s">
        <v>7218</v>
      </c>
      <c r="I5841" t="e">
        <f t="shared" si="91"/>
        <v>#N/A</v>
      </c>
      <c r="O5841" t="s">
        <v>9852</v>
      </c>
      <c r="P5841" t="b">
        <v>0</v>
      </c>
      <c r="T5841" t="s">
        <v>9852</v>
      </c>
      <c r="U5841" t="s">
        <v>9852</v>
      </c>
      <c r="V5841" t="s">
        <v>18706</v>
      </c>
    </row>
    <row r="5842" spans="1:22" x14ac:dyDescent="0.25">
      <c r="A5842" t="s">
        <v>7274</v>
      </c>
      <c r="B5842">
        <v>14</v>
      </c>
      <c r="C5842">
        <v>13</v>
      </c>
      <c r="D5842" t="s">
        <v>7327</v>
      </c>
      <c r="E5842">
        <v>10</v>
      </c>
      <c r="H5842" t="s">
        <v>7217</v>
      </c>
      <c r="I5842" t="e">
        <f t="shared" si="91"/>
        <v>#N/A</v>
      </c>
      <c r="O5842" t="s">
        <v>8764</v>
      </c>
      <c r="P5842" t="b">
        <v>0</v>
      </c>
      <c r="T5842" t="s">
        <v>8764</v>
      </c>
      <c r="U5842" t="s">
        <v>8764</v>
      </c>
      <c r="V5842" t="s">
        <v>18707</v>
      </c>
    </row>
    <row r="5843" spans="1:22" x14ac:dyDescent="0.25">
      <c r="A5843" t="s">
        <v>7274</v>
      </c>
      <c r="B5843">
        <v>14</v>
      </c>
      <c r="C5843">
        <v>14</v>
      </c>
      <c r="D5843" t="s">
        <v>7326</v>
      </c>
      <c r="E5843">
        <v>10</v>
      </c>
      <c r="H5843" t="s">
        <v>7216</v>
      </c>
      <c r="I5843" t="e">
        <f t="shared" si="91"/>
        <v>#N/A</v>
      </c>
      <c r="O5843" t="s">
        <v>6738</v>
      </c>
      <c r="P5843" t="b">
        <v>0</v>
      </c>
      <c r="T5843" t="s">
        <v>6738</v>
      </c>
      <c r="U5843" t="s">
        <v>6738</v>
      </c>
      <c r="V5843" t="s">
        <v>18708</v>
      </c>
    </row>
    <row r="5844" spans="1:22" x14ac:dyDescent="0.25">
      <c r="A5844" t="s">
        <v>7274</v>
      </c>
      <c r="B5844">
        <v>14</v>
      </c>
      <c r="C5844">
        <v>15</v>
      </c>
      <c r="D5844" t="s">
        <v>7325</v>
      </c>
      <c r="E5844">
        <v>10</v>
      </c>
      <c r="H5844" t="s">
        <v>7215</v>
      </c>
      <c r="I5844" t="e">
        <f t="shared" si="91"/>
        <v>#N/A</v>
      </c>
      <c r="O5844" t="s">
        <v>6777</v>
      </c>
      <c r="P5844" t="b">
        <v>0</v>
      </c>
      <c r="T5844" t="s">
        <v>6777</v>
      </c>
      <c r="U5844" t="s">
        <v>6777</v>
      </c>
      <c r="V5844" t="s">
        <v>18709</v>
      </c>
    </row>
    <row r="5845" spans="1:22" x14ac:dyDescent="0.25">
      <c r="A5845" t="s">
        <v>7274</v>
      </c>
      <c r="B5845">
        <v>14</v>
      </c>
      <c r="C5845">
        <v>16</v>
      </c>
      <c r="D5845" t="s">
        <v>7324</v>
      </c>
      <c r="E5845">
        <v>10</v>
      </c>
      <c r="H5845" t="s">
        <v>7214</v>
      </c>
      <c r="I5845" t="e">
        <f t="shared" si="91"/>
        <v>#N/A</v>
      </c>
      <c r="O5845" t="s">
        <v>9810</v>
      </c>
      <c r="P5845" t="b">
        <v>0</v>
      </c>
      <c r="T5845" t="s">
        <v>9810</v>
      </c>
      <c r="U5845" t="s">
        <v>9810</v>
      </c>
      <c r="V5845" t="s">
        <v>18710</v>
      </c>
    </row>
    <row r="5846" spans="1:22" x14ac:dyDescent="0.25">
      <c r="A5846" t="s">
        <v>7274</v>
      </c>
      <c r="B5846">
        <v>14</v>
      </c>
      <c r="C5846">
        <v>17</v>
      </c>
      <c r="D5846" t="s">
        <v>7323</v>
      </c>
      <c r="E5846">
        <v>10</v>
      </c>
      <c r="H5846" t="s">
        <v>7213</v>
      </c>
      <c r="I5846" t="e">
        <f t="shared" si="91"/>
        <v>#N/A</v>
      </c>
      <c r="O5846" t="s">
        <v>6526</v>
      </c>
      <c r="P5846" t="b">
        <v>0</v>
      </c>
      <c r="T5846" t="s">
        <v>6526</v>
      </c>
      <c r="U5846" t="s">
        <v>6526</v>
      </c>
      <c r="V5846" t="s">
        <v>18710</v>
      </c>
    </row>
    <row r="5847" spans="1:22" x14ac:dyDescent="0.25">
      <c r="A5847" t="s">
        <v>7274</v>
      </c>
      <c r="B5847">
        <v>14</v>
      </c>
      <c r="C5847">
        <v>18</v>
      </c>
      <c r="D5847" t="s">
        <v>7322</v>
      </c>
      <c r="E5847">
        <v>10</v>
      </c>
      <c r="H5847" t="s">
        <v>7212</v>
      </c>
      <c r="I5847" t="e">
        <f t="shared" si="91"/>
        <v>#N/A</v>
      </c>
      <c r="O5847" t="s">
        <v>7124</v>
      </c>
      <c r="P5847" t="b">
        <v>0</v>
      </c>
      <c r="T5847" t="s">
        <v>7124</v>
      </c>
      <c r="U5847" t="s">
        <v>7124</v>
      </c>
      <c r="V5847" t="s">
        <v>18711</v>
      </c>
    </row>
    <row r="5848" spans="1:22" x14ac:dyDescent="0.25">
      <c r="A5848" t="s">
        <v>7274</v>
      </c>
      <c r="B5848">
        <v>14</v>
      </c>
      <c r="C5848">
        <v>19</v>
      </c>
      <c r="D5848" t="s">
        <v>7321</v>
      </c>
      <c r="E5848">
        <v>10</v>
      </c>
      <c r="H5848" t="s">
        <v>7211</v>
      </c>
      <c r="I5848" t="e">
        <f t="shared" si="91"/>
        <v>#N/A</v>
      </c>
      <c r="O5848" t="s">
        <v>6990</v>
      </c>
      <c r="P5848" t="b">
        <v>0</v>
      </c>
      <c r="T5848" t="s">
        <v>6990</v>
      </c>
      <c r="U5848" t="s">
        <v>6990</v>
      </c>
      <c r="V5848" t="s">
        <v>18712</v>
      </c>
    </row>
    <row r="5849" spans="1:22" x14ac:dyDescent="0.25">
      <c r="A5849" t="s">
        <v>7274</v>
      </c>
      <c r="B5849">
        <v>14</v>
      </c>
      <c r="C5849">
        <v>20</v>
      </c>
      <c r="D5849" t="s">
        <v>7320</v>
      </c>
      <c r="E5849">
        <v>10</v>
      </c>
      <c r="H5849" t="s">
        <v>7210</v>
      </c>
      <c r="I5849" t="e">
        <f t="shared" si="91"/>
        <v>#N/A</v>
      </c>
      <c r="O5849" t="s">
        <v>8832</v>
      </c>
      <c r="P5849" t="b">
        <v>0</v>
      </c>
      <c r="T5849" t="s">
        <v>8832</v>
      </c>
      <c r="U5849" t="s">
        <v>8832</v>
      </c>
      <c r="V5849" t="s">
        <v>18713</v>
      </c>
    </row>
    <row r="5850" spans="1:22" x14ac:dyDescent="0.25">
      <c r="A5850" t="s">
        <v>7274</v>
      </c>
      <c r="B5850">
        <v>14</v>
      </c>
      <c r="C5850">
        <v>21</v>
      </c>
      <c r="D5850" t="s">
        <v>7319</v>
      </c>
      <c r="E5850">
        <v>10</v>
      </c>
      <c r="H5850" t="s">
        <v>7209</v>
      </c>
      <c r="I5850" t="e">
        <f t="shared" si="91"/>
        <v>#N/A</v>
      </c>
      <c r="O5850" t="s">
        <v>7198</v>
      </c>
      <c r="P5850" t="b">
        <v>0</v>
      </c>
      <c r="T5850" t="s">
        <v>7198</v>
      </c>
      <c r="U5850" t="s">
        <v>7198</v>
      </c>
      <c r="V5850" t="s">
        <v>18714</v>
      </c>
    </row>
    <row r="5851" spans="1:22" x14ac:dyDescent="0.25">
      <c r="A5851" t="s">
        <v>7274</v>
      </c>
      <c r="B5851">
        <v>14</v>
      </c>
      <c r="C5851">
        <v>22</v>
      </c>
      <c r="D5851" t="s">
        <v>7318</v>
      </c>
      <c r="E5851">
        <v>10</v>
      </c>
      <c r="H5851" t="s">
        <v>7208</v>
      </c>
      <c r="I5851" t="e">
        <f t="shared" si="91"/>
        <v>#N/A</v>
      </c>
      <c r="O5851" t="s">
        <v>8568</v>
      </c>
      <c r="P5851" t="b">
        <v>0</v>
      </c>
      <c r="T5851" t="s">
        <v>8568</v>
      </c>
      <c r="U5851" t="s">
        <v>8568</v>
      </c>
      <c r="V5851" t="s">
        <v>18715</v>
      </c>
    </row>
    <row r="5852" spans="1:22" x14ac:dyDescent="0.25">
      <c r="A5852" t="s">
        <v>7274</v>
      </c>
      <c r="B5852">
        <v>15</v>
      </c>
      <c r="C5852">
        <v>1</v>
      </c>
      <c r="D5852" t="s">
        <v>7317</v>
      </c>
      <c r="E5852">
        <v>10</v>
      </c>
      <c r="H5852" t="s">
        <v>7207</v>
      </c>
      <c r="I5852" t="e">
        <f t="shared" si="91"/>
        <v>#N/A</v>
      </c>
      <c r="O5852" t="s">
        <v>7470</v>
      </c>
      <c r="P5852" t="b">
        <v>0</v>
      </c>
      <c r="T5852" t="s">
        <v>7470</v>
      </c>
      <c r="U5852" t="s">
        <v>7470</v>
      </c>
      <c r="V5852" t="s">
        <v>18716</v>
      </c>
    </row>
    <row r="5853" spans="1:22" x14ac:dyDescent="0.25">
      <c r="A5853" t="s">
        <v>7274</v>
      </c>
      <c r="B5853">
        <v>15</v>
      </c>
      <c r="C5853">
        <v>2</v>
      </c>
      <c r="D5853" t="s">
        <v>7316</v>
      </c>
      <c r="E5853">
        <v>10</v>
      </c>
      <c r="H5853" t="s">
        <v>7206</v>
      </c>
      <c r="I5853" t="e">
        <f t="shared" si="91"/>
        <v>#N/A</v>
      </c>
      <c r="O5853" t="s">
        <v>9700</v>
      </c>
      <c r="P5853" t="b">
        <v>0</v>
      </c>
      <c r="T5853" t="s">
        <v>9700</v>
      </c>
      <c r="U5853" t="s">
        <v>9700</v>
      </c>
      <c r="V5853" t="s">
        <v>18717</v>
      </c>
    </row>
    <row r="5854" spans="1:22" x14ac:dyDescent="0.25">
      <c r="A5854" t="s">
        <v>7274</v>
      </c>
      <c r="B5854">
        <v>15</v>
      </c>
      <c r="C5854">
        <v>3</v>
      </c>
      <c r="D5854" t="s">
        <v>7315</v>
      </c>
      <c r="E5854">
        <v>10</v>
      </c>
      <c r="H5854" t="s">
        <v>7205</v>
      </c>
      <c r="I5854" t="e">
        <f t="shared" si="91"/>
        <v>#N/A</v>
      </c>
      <c r="O5854" t="s">
        <v>6407</v>
      </c>
      <c r="P5854" t="b">
        <v>0</v>
      </c>
      <c r="T5854" t="s">
        <v>6407</v>
      </c>
      <c r="U5854" t="s">
        <v>6407</v>
      </c>
      <c r="V5854" t="s">
        <v>18718</v>
      </c>
    </row>
    <row r="5855" spans="1:22" x14ac:dyDescent="0.25">
      <c r="A5855" t="s">
        <v>7274</v>
      </c>
      <c r="B5855">
        <v>15</v>
      </c>
      <c r="C5855">
        <v>4</v>
      </c>
      <c r="D5855" t="s">
        <v>7314</v>
      </c>
      <c r="E5855">
        <v>10</v>
      </c>
      <c r="H5855" t="s">
        <v>7204</v>
      </c>
      <c r="I5855" t="e">
        <f t="shared" si="91"/>
        <v>#N/A</v>
      </c>
      <c r="O5855" t="s">
        <v>7251</v>
      </c>
      <c r="P5855" t="b">
        <v>0</v>
      </c>
      <c r="T5855" t="s">
        <v>7251</v>
      </c>
      <c r="U5855" t="s">
        <v>7251</v>
      </c>
      <c r="V5855" t="s">
        <v>18719</v>
      </c>
    </row>
    <row r="5856" spans="1:22" x14ac:dyDescent="0.25">
      <c r="A5856" t="s">
        <v>7274</v>
      </c>
      <c r="B5856">
        <v>15</v>
      </c>
      <c r="C5856">
        <v>5</v>
      </c>
      <c r="D5856" t="s">
        <v>7313</v>
      </c>
      <c r="E5856">
        <v>10</v>
      </c>
      <c r="H5856" t="s">
        <v>7203</v>
      </c>
      <c r="I5856" t="e">
        <f t="shared" si="91"/>
        <v>#N/A</v>
      </c>
      <c r="O5856" t="s">
        <v>8390</v>
      </c>
      <c r="P5856" t="b">
        <v>0</v>
      </c>
      <c r="T5856" t="s">
        <v>8390</v>
      </c>
      <c r="U5856" t="s">
        <v>8390</v>
      </c>
      <c r="V5856" t="s">
        <v>18720</v>
      </c>
    </row>
    <row r="5857" spans="1:22" x14ac:dyDescent="0.25">
      <c r="A5857" t="s">
        <v>7274</v>
      </c>
      <c r="B5857">
        <v>15</v>
      </c>
      <c r="C5857">
        <v>6</v>
      </c>
      <c r="D5857" t="s">
        <v>7312</v>
      </c>
      <c r="E5857">
        <v>10</v>
      </c>
      <c r="H5857" t="s">
        <v>7202</v>
      </c>
      <c r="I5857" t="e">
        <f t="shared" si="91"/>
        <v>#N/A</v>
      </c>
      <c r="O5857" t="s">
        <v>6409</v>
      </c>
      <c r="P5857" t="b">
        <v>0</v>
      </c>
      <c r="T5857" t="s">
        <v>6409</v>
      </c>
      <c r="U5857" t="s">
        <v>6409</v>
      </c>
      <c r="V5857" t="s">
        <v>17149</v>
      </c>
    </row>
    <row r="5858" spans="1:22" x14ac:dyDescent="0.25">
      <c r="A5858" t="s">
        <v>7274</v>
      </c>
      <c r="B5858">
        <v>15</v>
      </c>
      <c r="C5858">
        <v>7</v>
      </c>
      <c r="D5858" t="s">
        <v>7311</v>
      </c>
      <c r="E5858">
        <v>10</v>
      </c>
      <c r="H5858" t="s">
        <v>7201</v>
      </c>
      <c r="I5858" t="e">
        <f t="shared" si="91"/>
        <v>#N/A</v>
      </c>
      <c r="O5858" t="s">
        <v>7590</v>
      </c>
      <c r="P5858" t="b">
        <v>0</v>
      </c>
      <c r="T5858" t="s">
        <v>7590</v>
      </c>
      <c r="U5858" t="s">
        <v>7590</v>
      </c>
      <c r="V5858" t="s">
        <v>18721</v>
      </c>
    </row>
    <row r="5859" spans="1:22" x14ac:dyDescent="0.25">
      <c r="A5859" t="s">
        <v>7274</v>
      </c>
      <c r="B5859">
        <v>15</v>
      </c>
      <c r="C5859">
        <v>8</v>
      </c>
      <c r="D5859" t="s">
        <v>7310</v>
      </c>
      <c r="E5859">
        <v>10</v>
      </c>
      <c r="H5859" t="s">
        <v>7200</v>
      </c>
      <c r="I5859" t="e">
        <f t="shared" si="91"/>
        <v>#N/A</v>
      </c>
      <c r="O5859" t="s">
        <v>9656</v>
      </c>
      <c r="P5859" t="b">
        <v>0</v>
      </c>
      <c r="T5859" t="s">
        <v>9656</v>
      </c>
      <c r="U5859" t="s">
        <v>9656</v>
      </c>
      <c r="V5859" t="s">
        <v>13266</v>
      </c>
    </row>
    <row r="5860" spans="1:22" x14ac:dyDescent="0.25">
      <c r="A5860" t="s">
        <v>7274</v>
      </c>
      <c r="B5860">
        <v>15</v>
      </c>
      <c r="C5860">
        <v>9</v>
      </c>
      <c r="D5860" t="s">
        <v>7309</v>
      </c>
      <c r="E5860">
        <v>10</v>
      </c>
      <c r="H5860" t="s">
        <v>7199</v>
      </c>
      <c r="I5860" t="e">
        <f t="shared" si="91"/>
        <v>#N/A</v>
      </c>
      <c r="O5860" t="s">
        <v>6282</v>
      </c>
      <c r="P5860" t="b">
        <v>0</v>
      </c>
      <c r="T5860" t="s">
        <v>6282</v>
      </c>
      <c r="U5860" t="s">
        <v>6282</v>
      </c>
      <c r="V5860" t="s">
        <v>18722</v>
      </c>
    </row>
    <row r="5861" spans="1:22" x14ac:dyDescent="0.25">
      <c r="A5861" t="s">
        <v>7274</v>
      </c>
      <c r="B5861">
        <v>15</v>
      </c>
      <c r="C5861">
        <v>10</v>
      </c>
      <c r="D5861" t="s">
        <v>7308</v>
      </c>
      <c r="E5861">
        <v>10</v>
      </c>
      <c r="H5861" t="s">
        <v>7198</v>
      </c>
      <c r="I5861" t="e">
        <f t="shared" si="91"/>
        <v>#N/A</v>
      </c>
      <c r="O5861" t="s">
        <v>7307</v>
      </c>
      <c r="P5861" t="b">
        <v>0</v>
      </c>
      <c r="T5861" t="s">
        <v>7307</v>
      </c>
      <c r="U5861" t="s">
        <v>7307</v>
      </c>
      <c r="V5861" t="s">
        <v>18723</v>
      </c>
    </row>
    <row r="5862" spans="1:22" x14ac:dyDescent="0.25">
      <c r="A5862" t="s">
        <v>7274</v>
      </c>
      <c r="B5862">
        <v>15</v>
      </c>
      <c r="C5862">
        <v>11</v>
      </c>
      <c r="D5862" t="s">
        <v>7307</v>
      </c>
      <c r="E5862">
        <v>10</v>
      </c>
      <c r="H5862" t="s">
        <v>7197</v>
      </c>
      <c r="I5862" t="e">
        <f t="shared" si="91"/>
        <v>#N/A</v>
      </c>
      <c r="O5862" t="s">
        <v>7552</v>
      </c>
      <c r="P5862" t="b">
        <v>0</v>
      </c>
      <c r="T5862" t="s">
        <v>7552</v>
      </c>
      <c r="U5862" t="s">
        <v>7552</v>
      </c>
      <c r="V5862" t="s">
        <v>18724</v>
      </c>
    </row>
    <row r="5863" spans="1:22" x14ac:dyDescent="0.25">
      <c r="A5863" t="s">
        <v>7274</v>
      </c>
      <c r="B5863">
        <v>15</v>
      </c>
      <c r="C5863">
        <v>12</v>
      </c>
      <c r="D5863" t="s">
        <v>7306</v>
      </c>
      <c r="E5863">
        <v>10</v>
      </c>
      <c r="H5863" t="s">
        <v>7196</v>
      </c>
      <c r="I5863" t="e">
        <f t="shared" si="91"/>
        <v>#N/A</v>
      </c>
      <c r="O5863" t="s">
        <v>6303</v>
      </c>
      <c r="P5863" t="b">
        <v>0</v>
      </c>
      <c r="T5863" t="s">
        <v>6303</v>
      </c>
      <c r="U5863" t="s">
        <v>6303</v>
      </c>
      <c r="V5863" t="s">
        <v>18725</v>
      </c>
    </row>
    <row r="5864" spans="1:22" x14ac:dyDescent="0.25">
      <c r="A5864" t="s">
        <v>7274</v>
      </c>
      <c r="B5864">
        <v>15</v>
      </c>
      <c r="C5864">
        <v>13</v>
      </c>
      <c r="D5864" t="s">
        <v>7305</v>
      </c>
      <c r="E5864">
        <v>10</v>
      </c>
      <c r="H5864" t="s">
        <v>7195</v>
      </c>
      <c r="I5864" t="e">
        <f t="shared" si="91"/>
        <v>#N/A</v>
      </c>
      <c r="O5864" t="s">
        <v>6908</v>
      </c>
      <c r="P5864" t="b">
        <v>0</v>
      </c>
      <c r="T5864" t="s">
        <v>6908</v>
      </c>
      <c r="U5864" t="s">
        <v>6908</v>
      </c>
      <c r="V5864" t="s">
        <v>18726</v>
      </c>
    </row>
    <row r="5865" spans="1:22" x14ac:dyDescent="0.25">
      <c r="A5865" t="s">
        <v>7274</v>
      </c>
      <c r="B5865">
        <v>15</v>
      </c>
      <c r="C5865">
        <v>14</v>
      </c>
      <c r="D5865" t="s">
        <v>7304</v>
      </c>
      <c r="E5865">
        <v>10</v>
      </c>
      <c r="H5865" t="s">
        <v>7194</v>
      </c>
      <c r="I5865" t="e">
        <f t="shared" si="91"/>
        <v>#N/A</v>
      </c>
      <c r="O5865" t="s">
        <v>9979</v>
      </c>
      <c r="P5865" t="b">
        <v>0</v>
      </c>
      <c r="T5865" t="s">
        <v>9979</v>
      </c>
      <c r="U5865" t="s">
        <v>9979</v>
      </c>
      <c r="V5865" t="s">
        <v>18727</v>
      </c>
    </row>
    <row r="5866" spans="1:22" x14ac:dyDescent="0.25">
      <c r="A5866" t="s">
        <v>7274</v>
      </c>
      <c r="B5866">
        <v>15</v>
      </c>
      <c r="C5866">
        <v>15</v>
      </c>
      <c r="D5866" t="s">
        <v>7303</v>
      </c>
      <c r="E5866">
        <v>10</v>
      </c>
      <c r="H5866" t="s">
        <v>7193</v>
      </c>
      <c r="I5866" t="e">
        <f t="shared" si="91"/>
        <v>#N/A</v>
      </c>
      <c r="O5866" t="s">
        <v>8470</v>
      </c>
      <c r="P5866" t="b">
        <v>0</v>
      </c>
      <c r="T5866" t="s">
        <v>8470</v>
      </c>
      <c r="U5866" t="s">
        <v>8470</v>
      </c>
      <c r="V5866" t="s">
        <v>18728</v>
      </c>
    </row>
    <row r="5867" spans="1:22" x14ac:dyDescent="0.25">
      <c r="A5867" t="s">
        <v>7274</v>
      </c>
      <c r="B5867">
        <v>15</v>
      </c>
      <c r="C5867">
        <v>16</v>
      </c>
      <c r="D5867" t="s">
        <v>7302</v>
      </c>
      <c r="E5867">
        <v>10</v>
      </c>
      <c r="H5867" t="s">
        <v>7192</v>
      </c>
      <c r="I5867" t="e">
        <f t="shared" si="91"/>
        <v>#N/A</v>
      </c>
      <c r="O5867" t="s">
        <v>8995</v>
      </c>
      <c r="P5867" t="b">
        <v>0</v>
      </c>
      <c r="T5867" t="s">
        <v>8995</v>
      </c>
      <c r="U5867" t="s">
        <v>8995</v>
      </c>
      <c r="V5867" t="s">
        <v>18729</v>
      </c>
    </row>
    <row r="5868" spans="1:22" x14ac:dyDescent="0.25">
      <c r="A5868" t="s">
        <v>7274</v>
      </c>
      <c r="B5868">
        <v>15</v>
      </c>
      <c r="C5868">
        <v>17</v>
      </c>
      <c r="D5868" t="s">
        <v>7301</v>
      </c>
      <c r="E5868">
        <v>10</v>
      </c>
      <c r="H5868" t="s">
        <v>7191</v>
      </c>
      <c r="I5868" t="e">
        <f t="shared" si="91"/>
        <v>#N/A</v>
      </c>
      <c r="O5868" t="s">
        <v>9779</v>
      </c>
      <c r="P5868" t="b">
        <v>0</v>
      </c>
      <c r="T5868" t="s">
        <v>9779</v>
      </c>
      <c r="U5868" t="s">
        <v>9779</v>
      </c>
      <c r="V5868" t="s">
        <v>18730</v>
      </c>
    </row>
    <row r="5869" spans="1:22" x14ac:dyDescent="0.25">
      <c r="A5869" t="s">
        <v>7274</v>
      </c>
      <c r="B5869">
        <v>15</v>
      </c>
      <c r="C5869">
        <v>18</v>
      </c>
      <c r="D5869" t="s">
        <v>7300</v>
      </c>
      <c r="E5869">
        <v>10</v>
      </c>
      <c r="H5869" t="s">
        <v>7190</v>
      </c>
      <c r="I5869" t="e">
        <f t="shared" si="91"/>
        <v>#N/A</v>
      </c>
      <c r="O5869" t="s">
        <v>8779</v>
      </c>
      <c r="P5869" t="b">
        <v>0</v>
      </c>
      <c r="T5869" t="s">
        <v>8779</v>
      </c>
      <c r="U5869" t="s">
        <v>8779</v>
      </c>
      <c r="V5869" t="s">
        <v>18731</v>
      </c>
    </row>
    <row r="5870" spans="1:22" x14ac:dyDescent="0.25">
      <c r="A5870" t="s">
        <v>7274</v>
      </c>
      <c r="B5870">
        <v>15</v>
      </c>
      <c r="C5870">
        <v>19</v>
      </c>
      <c r="D5870" t="s">
        <v>7299</v>
      </c>
      <c r="E5870">
        <v>10</v>
      </c>
      <c r="H5870" t="s">
        <v>7189</v>
      </c>
      <c r="I5870" t="e">
        <f t="shared" si="91"/>
        <v>#N/A</v>
      </c>
      <c r="O5870" t="s">
        <v>10029</v>
      </c>
      <c r="P5870" t="b">
        <v>0</v>
      </c>
      <c r="T5870" t="s">
        <v>10029</v>
      </c>
      <c r="U5870" t="s">
        <v>10029</v>
      </c>
      <c r="V5870" t="s">
        <v>18732</v>
      </c>
    </row>
    <row r="5871" spans="1:22" x14ac:dyDescent="0.25">
      <c r="A5871" t="s">
        <v>7274</v>
      </c>
      <c r="B5871">
        <v>15</v>
      </c>
      <c r="C5871">
        <v>20</v>
      </c>
      <c r="D5871" t="s">
        <v>7298</v>
      </c>
      <c r="E5871">
        <v>10</v>
      </c>
      <c r="H5871" t="s">
        <v>7188</v>
      </c>
      <c r="I5871" t="e">
        <f t="shared" si="91"/>
        <v>#N/A</v>
      </c>
      <c r="O5871" t="s">
        <v>7365</v>
      </c>
      <c r="P5871" t="b">
        <v>0</v>
      </c>
      <c r="T5871" t="s">
        <v>7365</v>
      </c>
      <c r="U5871" t="s">
        <v>7365</v>
      </c>
      <c r="V5871" t="s">
        <v>18733</v>
      </c>
    </row>
    <row r="5872" spans="1:22" x14ac:dyDescent="0.25">
      <c r="A5872" t="s">
        <v>7274</v>
      </c>
      <c r="B5872">
        <v>15</v>
      </c>
      <c r="C5872">
        <v>21</v>
      </c>
      <c r="D5872" t="s">
        <v>7297</v>
      </c>
      <c r="E5872">
        <v>10</v>
      </c>
      <c r="H5872" t="s">
        <v>7187</v>
      </c>
      <c r="I5872" t="e">
        <f t="shared" si="91"/>
        <v>#N/A</v>
      </c>
      <c r="O5872" t="s">
        <v>10115</v>
      </c>
      <c r="P5872" t="b">
        <v>0</v>
      </c>
      <c r="T5872" t="s">
        <v>10115</v>
      </c>
      <c r="U5872" t="s">
        <v>10115</v>
      </c>
      <c r="V5872" t="s">
        <v>18734</v>
      </c>
    </row>
    <row r="5873" spans="1:22" x14ac:dyDescent="0.25">
      <c r="A5873" t="s">
        <v>7274</v>
      </c>
      <c r="B5873">
        <v>15</v>
      </c>
      <c r="C5873">
        <v>22</v>
      </c>
      <c r="D5873" t="s">
        <v>7296</v>
      </c>
      <c r="E5873">
        <v>10</v>
      </c>
      <c r="H5873" t="s">
        <v>7186</v>
      </c>
      <c r="I5873" t="e">
        <f t="shared" si="91"/>
        <v>#N/A</v>
      </c>
      <c r="O5873" t="s">
        <v>9067</v>
      </c>
      <c r="P5873" t="b">
        <v>0</v>
      </c>
      <c r="T5873" t="s">
        <v>9067</v>
      </c>
      <c r="U5873" t="s">
        <v>9067</v>
      </c>
      <c r="V5873" t="s">
        <v>18735</v>
      </c>
    </row>
    <row r="5874" spans="1:22" x14ac:dyDescent="0.25">
      <c r="A5874" t="s">
        <v>7274</v>
      </c>
      <c r="B5874">
        <v>16</v>
      </c>
      <c r="C5874">
        <v>1</v>
      </c>
      <c r="D5874" t="s">
        <v>7295</v>
      </c>
      <c r="E5874">
        <v>10</v>
      </c>
      <c r="H5874" t="s">
        <v>7185</v>
      </c>
      <c r="I5874" t="e">
        <f t="shared" si="91"/>
        <v>#N/A</v>
      </c>
      <c r="O5874" t="s">
        <v>8742</v>
      </c>
      <c r="P5874" t="b">
        <v>0</v>
      </c>
      <c r="T5874" t="s">
        <v>8742</v>
      </c>
      <c r="U5874" t="s">
        <v>8742</v>
      </c>
      <c r="V5874" t="s">
        <v>18736</v>
      </c>
    </row>
    <row r="5875" spans="1:22" x14ac:dyDescent="0.25">
      <c r="A5875" t="s">
        <v>7274</v>
      </c>
      <c r="B5875">
        <v>16</v>
      </c>
      <c r="C5875">
        <v>2</v>
      </c>
      <c r="D5875" t="s">
        <v>7294</v>
      </c>
      <c r="E5875">
        <v>10</v>
      </c>
      <c r="H5875" t="s">
        <v>7184</v>
      </c>
      <c r="I5875" t="e">
        <f t="shared" si="91"/>
        <v>#N/A</v>
      </c>
      <c r="O5875" t="s">
        <v>7299</v>
      </c>
      <c r="P5875" t="b">
        <v>0</v>
      </c>
      <c r="T5875" t="s">
        <v>7299</v>
      </c>
      <c r="U5875" t="s">
        <v>7299</v>
      </c>
      <c r="V5875" t="s">
        <v>18737</v>
      </c>
    </row>
    <row r="5876" spans="1:22" x14ac:dyDescent="0.25">
      <c r="A5876" t="s">
        <v>7274</v>
      </c>
      <c r="B5876">
        <v>16</v>
      </c>
      <c r="C5876">
        <v>3</v>
      </c>
      <c r="D5876" t="s">
        <v>7293</v>
      </c>
      <c r="E5876">
        <v>10</v>
      </c>
      <c r="H5876" t="s">
        <v>7183</v>
      </c>
      <c r="I5876" t="e">
        <f t="shared" si="91"/>
        <v>#N/A</v>
      </c>
      <c r="O5876" t="s">
        <v>7794</v>
      </c>
      <c r="P5876" t="b">
        <v>0</v>
      </c>
      <c r="T5876" t="s">
        <v>7794</v>
      </c>
      <c r="U5876" t="s">
        <v>7794</v>
      </c>
      <c r="V5876" t="s">
        <v>18738</v>
      </c>
    </row>
    <row r="5877" spans="1:22" x14ac:dyDescent="0.25">
      <c r="A5877" t="s">
        <v>7274</v>
      </c>
      <c r="B5877">
        <v>16</v>
      </c>
      <c r="C5877">
        <v>4</v>
      </c>
      <c r="D5877" t="s">
        <v>7292</v>
      </c>
      <c r="E5877">
        <v>10</v>
      </c>
      <c r="H5877" t="s">
        <v>7182</v>
      </c>
      <c r="I5877" t="e">
        <f t="shared" si="91"/>
        <v>#N/A</v>
      </c>
      <c r="O5877" t="s">
        <v>9735</v>
      </c>
      <c r="P5877" t="b">
        <v>0</v>
      </c>
      <c r="T5877" t="s">
        <v>9735</v>
      </c>
      <c r="U5877" t="s">
        <v>9735</v>
      </c>
      <c r="V5877" t="s">
        <v>18739</v>
      </c>
    </row>
    <row r="5878" spans="1:22" x14ac:dyDescent="0.25">
      <c r="A5878" t="s">
        <v>7274</v>
      </c>
      <c r="B5878">
        <v>16</v>
      </c>
      <c r="C5878">
        <v>5</v>
      </c>
      <c r="D5878" t="s">
        <v>7291</v>
      </c>
      <c r="E5878">
        <v>10</v>
      </c>
      <c r="H5878" t="s">
        <v>7181</v>
      </c>
      <c r="I5878" t="e">
        <f t="shared" si="91"/>
        <v>#N/A</v>
      </c>
      <c r="O5878" t="s">
        <v>6826</v>
      </c>
      <c r="P5878" t="b">
        <v>0</v>
      </c>
      <c r="T5878" t="s">
        <v>6826</v>
      </c>
      <c r="U5878" t="s">
        <v>6826</v>
      </c>
      <c r="V5878" t="s">
        <v>18740</v>
      </c>
    </row>
    <row r="5879" spans="1:22" x14ac:dyDescent="0.25">
      <c r="A5879" t="s">
        <v>7274</v>
      </c>
      <c r="B5879">
        <v>16</v>
      </c>
      <c r="C5879">
        <v>6</v>
      </c>
      <c r="D5879" t="s">
        <v>7290</v>
      </c>
      <c r="E5879">
        <v>10</v>
      </c>
      <c r="H5879" t="s">
        <v>7180</v>
      </c>
      <c r="I5879" t="e">
        <f t="shared" si="91"/>
        <v>#N/A</v>
      </c>
      <c r="O5879" t="s">
        <v>7432</v>
      </c>
      <c r="P5879" t="b">
        <v>0</v>
      </c>
      <c r="T5879" t="s">
        <v>7432</v>
      </c>
      <c r="U5879" t="s">
        <v>7432</v>
      </c>
      <c r="V5879" t="s">
        <v>18741</v>
      </c>
    </row>
    <row r="5880" spans="1:22" x14ac:dyDescent="0.25">
      <c r="A5880" t="s">
        <v>7274</v>
      </c>
      <c r="B5880">
        <v>16</v>
      </c>
      <c r="C5880">
        <v>7</v>
      </c>
      <c r="D5880" t="s">
        <v>7289</v>
      </c>
      <c r="E5880">
        <v>10</v>
      </c>
      <c r="H5880" t="s">
        <v>7179</v>
      </c>
      <c r="I5880" t="e">
        <f t="shared" si="91"/>
        <v>#N/A</v>
      </c>
      <c r="O5880" t="s">
        <v>8626</v>
      </c>
      <c r="P5880" t="b">
        <v>0</v>
      </c>
      <c r="T5880" t="s">
        <v>8626</v>
      </c>
      <c r="U5880" t="s">
        <v>8626</v>
      </c>
      <c r="V5880" t="s">
        <v>18742</v>
      </c>
    </row>
    <row r="5881" spans="1:22" x14ac:dyDescent="0.25">
      <c r="A5881" t="s">
        <v>7274</v>
      </c>
      <c r="B5881">
        <v>16</v>
      </c>
      <c r="C5881">
        <v>8</v>
      </c>
      <c r="D5881" t="s">
        <v>7288</v>
      </c>
      <c r="E5881">
        <v>10</v>
      </c>
      <c r="H5881" t="s">
        <v>7178</v>
      </c>
      <c r="I5881" t="e">
        <f t="shared" si="91"/>
        <v>#N/A</v>
      </c>
      <c r="O5881" t="s">
        <v>9690</v>
      </c>
      <c r="P5881" t="b">
        <v>0</v>
      </c>
      <c r="T5881" t="s">
        <v>9690</v>
      </c>
      <c r="U5881" t="s">
        <v>9690</v>
      </c>
      <c r="V5881" t="s">
        <v>18743</v>
      </c>
    </row>
    <row r="5882" spans="1:22" x14ac:dyDescent="0.25">
      <c r="A5882" t="s">
        <v>7274</v>
      </c>
      <c r="B5882">
        <v>16</v>
      </c>
      <c r="C5882">
        <v>9</v>
      </c>
      <c r="D5882" t="s">
        <v>7287</v>
      </c>
      <c r="E5882">
        <v>10</v>
      </c>
      <c r="H5882" t="s">
        <v>7177</v>
      </c>
      <c r="I5882" t="e">
        <f t="shared" si="91"/>
        <v>#N/A</v>
      </c>
      <c r="O5882" t="s">
        <v>7073</v>
      </c>
      <c r="P5882" t="b">
        <v>0</v>
      </c>
      <c r="T5882" t="s">
        <v>7073</v>
      </c>
      <c r="U5882" t="s">
        <v>7073</v>
      </c>
      <c r="V5882" t="s">
        <v>18744</v>
      </c>
    </row>
    <row r="5883" spans="1:22" x14ac:dyDescent="0.25">
      <c r="A5883" t="s">
        <v>7274</v>
      </c>
      <c r="B5883">
        <v>16</v>
      </c>
      <c r="C5883">
        <v>10</v>
      </c>
      <c r="D5883" t="s">
        <v>7286</v>
      </c>
      <c r="E5883">
        <v>10</v>
      </c>
      <c r="H5883" t="s">
        <v>7176</v>
      </c>
      <c r="I5883" t="e">
        <f t="shared" si="91"/>
        <v>#N/A</v>
      </c>
      <c r="O5883" t="s">
        <v>7317</v>
      </c>
      <c r="P5883" t="b">
        <v>0</v>
      </c>
      <c r="T5883" t="s">
        <v>7317</v>
      </c>
      <c r="U5883" t="s">
        <v>7317</v>
      </c>
      <c r="V5883" t="s">
        <v>18745</v>
      </c>
    </row>
    <row r="5884" spans="1:22" x14ac:dyDescent="0.25">
      <c r="A5884" t="s">
        <v>7274</v>
      </c>
      <c r="B5884">
        <v>16</v>
      </c>
      <c r="C5884">
        <v>11</v>
      </c>
      <c r="D5884" t="s">
        <v>7285</v>
      </c>
      <c r="E5884">
        <v>10</v>
      </c>
      <c r="H5884" t="s">
        <v>7175</v>
      </c>
      <c r="I5884" t="e">
        <f t="shared" si="91"/>
        <v>#N/A</v>
      </c>
      <c r="O5884" t="s">
        <v>6519</v>
      </c>
      <c r="P5884" t="b">
        <v>0</v>
      </c>
      <c r="T5884" t="s">
        <v>6519</v>
      </c>
      <c r="U5884" t="s">
        <v>6519</v>
      </c>
      <c r="V5884" t="s">
        <v>18746</v>
      </c>
    </row>
    <row r="5885" spans="1:22" x14ac:dyDescent="0.25">
      <c r="A5885" t="s">
        <v>7274</v>
      </c>
      <c r="B5885">
        <v>16</v>
      </c>
      <c r="C5885">
        <v>12</v>
      </c>
      <c r="D5885" t="s">
        <v>7284</v>
      </c>
      <c r="E5885">
        <v>10</v>
      </c>
      <c r="H5885" t="s">
        <v>7174</v>
      </c>
      <c r="I5885" t="e">
        <f t="shared" si="91"/>
        <v>#N/A</v>
      </c>
      <c r="O5885" t="s">
        <v>8102</v>
      </c>
      <c r="P5885" t="b">
        <v>0</v>
      </c>
      <c r="T5885" t="s">
        <v>8102</v>
      </c>
      <c r="U5885" t="s">
        <v>8102</v>
      </c>
      <c r="V5885" t="s">
        <v>18747</v>
      </c>
    </row>
    <row r="5886" spans="1:22" x14ac:dyDescent="0.25">
      <c r="A5886" t="s">
        <v>7274</v>
      </c>
      <c r="B5886">
        <v>16</v>
      </c>
      <c r="C5886">
        <v>13</v>
      </c>
      <c r="D5886" t="s">
        <v>7283</v>
      </c>
      <c r="E5886">
        <v>10</v>
      </c>
      <c r="H5886" t="s">
        <v>7173</v>
      </c>
      <c r="I5886" t="e">
        <f t="shared" si="91"/>
        <v>#N/A</v>
      </c>
      <c r="O5886" t="s">
        <v>8781</v>
      </c>
      <c r="P5886" t="b">
        <v>0</v>
      </c>
      <c r="T5886" t="s">
        <v>8781</v>
      </c>
      <c r="U5886" t="s">
        <v>8781</v>
      </c>
      <c r="V5886" t="s">
        <v>18748</v>
      </c>
    </row>
    <row r="5887" spans="1:22" x14ac:dyDescent="0.25">
      <c r="A5887" t="s">
        <v>7274</v>
      </c>
      <c r="B5887">
        <v>16</v>
      </c>
      <c r="C5887">
        <v>14</v>
      </c>
      <c r="D5887" t="s">
        <v>7282</v>
      </c>
      <c r="E5887">
        <v>10</v>
      </c>
      <c r="H5887" t="s">
        <v>7172</v>
      </c>
      <c r="I5887" t="e">
        <f t="shared" si="91"/>
        <v>#N/A</v>
      </c>
      <c r="O5887" t="s">
        <v>9646</v>
      </c>
      <c r="P5887" t="b">
        <v>0</v>
      </c>
      <c r="T5887" t="s">
        <v>9646</v>
      </c>
      <c r="U5887" t="s">
        <v>9646</v>
      </c>
      <c r="V5887" t="s">
        <v>18749</v>
      </c>
    </row>
    <row r="5888" spans="1:22" x14ac:dyDescent="0.25">
      <c r="A5888" t="s">
        <v>7274</v>
      </c>
      <c r="B5888">
        <v>16</v>
      </c>
      <c r="C5888">
        <v>15</v>
      </c>
      <c r="D5888" t="s">
        <v>7281</v>
      </c>
      <c r="E5888">
        <v>10</v>
      </c>
      <c r="H5888" t="s">
        <v>7171</v>
      </c>
      <c r="I5888" t="e">
        <f t="shared" si="91"/>
        <v>#N/A</v>
      </c>
      <c r="O5888" t="s">
        <v>7054</v>
      </c>
      <c r="P5888" t="b">
        <v>0</v>
      </c>
      <c r="T5888" t="s">
        <v>7054</v>
      </c>
      <c r="U5888" t="s">
        <v>7054</v>
      </c>
      <c r="V5888" t="s">
        <v>18750</v>
      </c>
    </row>
    <row r="5889" spans="1:22" x14ac:dyDescent="0.25">
      <c r="A5889" t="s">
        <v>7274</v>
      </c>
      <c r="B5889">
        <v>16</v>
      </c>
      <c r="C5889">
        <v>16</v>
      </c>
      <c r="D5889" t="s">
        <v>7280</v>
      </c>
      <c r="E5889">
        <v>10</v>
      </c>
      <c r="H5889" t="s">
        <v>7170</v>
      </c>
      <c r="I5889" t="e">
        <f t="shared" si="91"/>
        <v>#N/A</v>
      </c>
      <c r="O5889" t="s">
        <v>9736</v>
      </c>
      <c r="P5889" t="b">
        <v>0</v>
      </c>
      <c r="T5889" t="s">
        <v>9736</v>
      </c>
      <c r="U5889" t="s">
        <v>9736</v>
      </c>
      <c r="V5889" t="s">
        <v>18751</v>
      </c>
    </row>
    <row r="5890" spans="1:22" x14ac:dyDescent="0.25">
      <c r="A5890" t="s">
        <v>7274</v>
      </c>
      <c r="B5890">
        <v>16</v>
      </c>
      <c r="C5890">
        <v>17</v>
      </c>
      <c r="D5890" t="s">
        <v>7279</v>
      </c>
      <c r="E5890">
        <v>10</v>
      </c>
      <c r="H5890" t="s">
        <v>7169</v>
      </c>
      <c r="I5890" t="e">
        <f t="shared" si="91"/>
        <v>#N/A</v>
      </c>
      <c r="O5890" t="s">
        <v>9806</v>
      </c>
      <c r="P5890" t="b">
        <v>0</v>
      </c>
      <c r="T5890" t="s">
        <v>9806</v>
      </c>
      <c r="U5890" t="s">
        <v>9806</v>
      </c>
      <c r="V5890" t="s">
        <v>18752</v>
      </c>
    </row>
    <row r="5891" spans="1:22" x14ac:dyDescent="0.25">
      <c r="A5891" t="s">
        <v>7274</v>
      </c>
      <c r="B5891">
        <v>16</v>
      </c>
      <c r="C5891">
        <v>18</v>
      </c>
      <c r="D5891" t="s">
        <v>7278</v>
      </c>
      <c r="E5891">
        <v>10</v>
      </c>
      <c r="H5891" t="s">
        <v>7168</v>
      </c>
      <c r="I5891" t="e">
        <f t="shared" si="91"/>
        <v>#N/A</v>
      </c>
      <c r="O5891" t="s">
        <v>6779</v>
      </c>
      <c r="P5891" t="b">
        <v>0</v>
      </c>
      <c r="T5891" t="s">
        <v>6779</v>
      </c>
      <c r="U5891" t="s">
        <v>6779</v>
      </c>
      <c r="V5891" t="s">
        <v>18753</v>
      </c>
    </row>
    <row r="5892" spans="1:22" x14ac:dyDescent="0.25">
      <c r="A5892" t="s">
        <v>7274</v>
      </c>
      <c r="B5892">
        <v>16</v>
      </c>
      <c r="C5892">
        <v>19</v>
      </c>
      <c r="D5892" t="s">
        <v>7277</v>
      </c>
      <c r="E5892">
        <v>10</v>
      </c>
      <c r="H5892" t="s">
        <v>7167</v>
      </c>
      <c r="I5892" t="e">
        <f t="shared" ref="I5892:I5955" si="92">_xlfn.XLOOKUP(H5892,K$3:K$222,L$3:L$222)</f>
        <v>#N/A</v>
      </c>
      <c r="O5892" t="s">
        <v>6405</v>
      </c>
      <c r="P5892" t="b">
        <v>0</v>
      </c>
      <c r="T5892" t="s">
        <v>6405</v>
      </c>
      <c r="U5892" t="s">
        <v>6405</v>
      </c>
      <c r="V5892" t="s">
        <v>18754</v>
      </c>
    </row>
    <row r="5893" spans="1:22" x14ac:dyDescent="0.25">
      <c r="A5893" t="s">
        <v>7274</v>
      </c>
      <c r="B5893">
        <v>16</v>
      </c>
      <c r="C5893">
        <v>20</v>
      </c>
      <c r="D5893" t="s">
        <v>7276</v>
      </c>
      <c r="E5893">
        <v>10</v>
      </c>
      <c r="H5893" t="s">
        <v>7166</v>
      </c>
      <c r="I5893" t="e">
        <f t="shared" si="92"/>
        <v>#N/A</v>
      </c>
      <c r="O5893" t="s">
        <v>9823</v>
      </c>
      <c r="P5893" t="b">
        <v>0</v>
      </c>
      <c r="T5893" t="s">
        <v>9823</v>
      </c>
      <c r="U5893" t="s">
        <v>9823</v>
      </c>
      <c r="V5893" t="s">
        <v>18755</v>
      </c>
    </row>
    <row r="5894" spans="1:22" x14ac:dyDescent="0.25">
      <c r="A5894" t="s">
        <v>7274</v>
      </c>
      <c r="B5894">
        <v>16</v>
      </c>
      <c r="C5894">
        <v>21</v>
      </c>
      <c r="D5894" t="s">
        <v>7275</v>
      </c>
      <c r="E5894">
        <v>10</v>
      </c>
      <c r="H5894" t="s">
        <v>7165</v>
      </c>
      <c r="I5894" t="e">
        <f t="shared" si="92"/>
        <v>#N/A</v>
      </c>
      <c r="O5894" t="s">
        <v>8670</v>
      </c>
      <c r="P5894" t="b">
        <v>0</v>
      </c>
      <c r="T5894" t="s">
        <v>8670</v>
      </c>
      <c r="U5894" t="s">
        <v>8670</v>
      </c>
      <c r="V5894" t="s">
        <v>18756</v>
      </c>
    </row>
    <row r="5895" spans="1:22" x14ac:dyDescent="0.25">
      <c r="A5895" t="s">
        <v>7274</v>
      </c>
      <c r="B5895">
        <v>16</v>
      </c>
      <c r="C5895">
        <v>22</v>
      </c>
      <c r="D5895" t="s">
        <v>7273</v>
      </c>
      <c r="E5895">
        <v>10</v>
      </c>
      <c r="H5895" t="s">
        <v>7164</v>
      </c>
      <c r="I5895" t="e">
        <f t="shared" si="92"/>
        <v>#N/A</v>
      </c>
      <c r="O5895" t="s">
        <v>9842</v>
      </c>
      <c r="P5895" t="b">
        <v>0</v>
      </c>
      <c r="T5895" t="s">
        <v>9842</v>
      </c>
      <c r="U5895" t="s">
        <v>9842</v>
      </c>
      <c r="V5895" t="s">
        <v>18757</v>
      </c>
    </row>
    <row r="5896" spans="1:22" x14ac:dyDescent="0.25">
      <c r="A5896" t="s">
        <v>6922</v>
      </c>
      <c r="B5896">
        <v>1</v>
      </c>
      <c r="C5896">
        <v>1</v>
      </c>
      <c r="D5896" t="s">
        <v>7272</v>
      </c>
      <c r="E5896">
        <v>10</v>
      </c>
      <c r="H5896" t="s">
        <v>7163</v>
      </c>
      <c r="I5896" t="e">
        <f t="shared" si="92"/>
        <v>#N/A</v>
      </c>
      <c r="O5896" t="s">
        <v>8815</v>
      </c>
      <c r="P5896" t="b">
        <v>0</v>
      </c>
      <c r="T5896" t="s">
        <v>8815</v>
      </c>
      <c r="U5896" t="s">
        <v>8815</v>
      </c>
      <c r="V5896" t="s">
        <v>18758</v>
      </c>
    </row>
    <row r="5897" spans="1:22" x14ac:dyDescent="0.25">
      <c r="A5897" t="s">
        <v>6922</v>
      </c>
      <c r="B5897">
        <v>1</v>
      </c>
      <c r="C5897">
        <v>2</v>
      </c>
      <c r="D5897" t="s">
        <v>7271</v>
      </c>
      <c r="E5897">
        <v>10</v>
      </c>
      <c r="H5897" t="s">
        <v>7162</v>
      </c>
      <c r="I5897" t="e">
        <f t="shared" si="92"/>
        <v>#N/A</v>
      </c>
      <c r="O5897" t="s">
        <v>7742</v>
      </c>
      <c r="P5897" t="b">
        <v>0</v>
      </c>
      <c r="T5897" t="s">
        <v>7742</v>
      </c>
      <c r="U5897" t="s">
        <v>7742</v>
      </c>
      <c r="V5897" t="s">
        <v>18759</v>
      </c>
    </row>
    <row r="5898" spans="1:22" x14ac:dyDescent="0.25">
      <c r="A5898" t="s">
        <v>6922</v>
      </c>
      <c r="B5898">
        <v>1</v>
      </c>
      <c r="C5898">
        <v>3</v>
      </c>
      <c r="D5898" t="s">
        <v>7270</v>
      </c>
      <c r="E5898">
        <v>10</v>
      </c>
      <c r="H5898" t="s">
        <v>7161</v>
      </c>
      <c r="I5898" t="e">
        <f t="shared" si="92"/>
        <v>#N/A</v>
      </c>
      <c r="O5898" t="s">
        <v>7909</v>
      </c>
      <c r="P5898" t="b">
        <v>0</v>
      </c>
      <c r="T5898" t="s">
        <v>7909</v>
      </c>
      <c r="U5898" t="s">
        <v>7909</v>
      </c>
      <c r="V5898" t="s">
        <v>18760</v>
      </c>
    </row>
    <row r="5899" spans="1:22" x14ac:dyDescent="0.25">
      <c r="A5899" t="s">
        <v>6922</v>
      </c>
      <c r="B5899">
        <v>1</v>
      </c>
      <c r="C5899">
        <v>4</v>
      </c>
      <c r="D5899" t="s">
        <v>7269</v>
      </c>
      <c r="E5899">
        <v>10</v>
      </c>
      <c r="H5899" t="s">
        <v>7160</v>
      </c>
      <c r="I5899" t="e">
        <f t="shared" si="92"/>
        <v>#N/A</v>
      </c>
      <c r="O5899" t="s">
        <v>6642</v>
      </c>
      <c r="P5899" t="b">
        <v>0</v>
      </c>
      <c r="T5899" t="s">
        <v>6642</v>
      </c>
      <c r="U5899" t="s">
        <v>6642</v>
      </c>
      <c r="V5899" t="s">
        <v>18761</v>
      </c>
    </row>
    <row r="5900" spans="1:22" x14ac:dyDescent="0.25">
      <c r="A5900" t="s">
        <v>6922</v>
      </c>
      <c r="B5900">
        <v>1</v>
      </c>
      <c r="C5900">
        <v>5</v>
      </c>
      <c r="D5900" t="s">
        <v>7268</v>
      </c>
      <c r="E5900">
        <v>10</v>
      </c>
      <c r="H5900" t="s">
        <v>7159</v>
      </c>
      <c r="I5900" t="e">
        <f t="shared" si="92"/>
        <v>#N/A</v>
      </c>
      <c r="O5900" t="s">
        <v>9602</v>
      </c>
      <c r="P5900" t="b">
        <v>0</v>
      </c>
      <c r="T5900" t="s">
        <v>9602</v>
      </c>
      <c r="U5900" t="s">
        <v>9602</v>
      </c>
      <c r="V5900" t="s">
        <v>15915</v>
      </c>
    </row>
    <row r="5901" spans="1:22" x14ac:dyDescent="0.25">
      <c r="A5901" t="s">
        <v>6922</v>
      </c>
      <c r="B5901">
        <v>1</v>
      </c>
      <c r="C5901">
        <v>6</v>
      </c>
      <c r="D5901" t="s">
        <v>7267</v>
      </c>
      <c r="E5901">
        <v>10</v>
      </c>
      <c r="H5901" t="s">
        <v>7158</v>
      </c>
      <c r="I5901" t="e">
        <f t="shared" si="92"/>
        <v>#N/A</v>
      </c>
      <c r="O5901" t="s">
        <v>10045</v>
      </c>
      <c r="P5901" t="b">
        <v>0</v>
      </c>
      <c r="T5901" t="s">
        <v>10045</v>
      </c>
      <c r="U5901" t="s">
        <v>10045</v>
      </c>
      <c r="V5901" t="s">
        <v>18762</v>
      </c>
    </row>
    <row r="5902" spans="1:22" x14ac:dyDescent="0.25">
      <c r="A5902" t="s">
        <v>6922</v>
      </c>
      <c r="B5902">
        <v>1</v>
      </c>
      <c r="C5902">
        <v>7</v>
      </c>
      <c r="D5902" t="s">
        <v>7266</v>
      </c>
      <c r="E5902">
        <v>10</v>
      </c>
      <c r="H5902" t="s">
        <v>7157</v>
      </c>
      <c r="I5902" t="e">
        <f t="shared" si="92"/>
        <v>#N/A</v>
      </c>
      <c r="O5902" t="s">
        <v>10064</v>
      </c>
      <c r="P5902" t="b">
        <v>0</v>
      </c>
      <c r="T5902" t="s">
        <v>10064</v>
      </c>
      <c r="U5902" t="s">
        <v>10064</v>
      </c>
      <c r="V5902" t="s">
        <v>18763</v>
      </c>
    </row>
    <row r="5903" spans="1:22" x14ac:dyDescent="0.25">
      <c r="A5903" t="s">
        <v>6922</v>
      </c>
      <c r="B5903">
        <v>1</v>
      </c>
      <c r="C5903">
        <v>8</v>
      </c>
      <c r="D5903" t="s">
        <v>7265</v>
      </c>
      <c r="E5903">
        <v>10</v>
      </c>
      <c r="H5903" t="s">
        <v>7156</v>
      </c>
      <c r="I5903" t="e">
        <f t="shared" si="92"/>
        <v>#N/A</v>
      </c>
      <c r="O5903" t="s">
        <v>9612</v>
      </c>
      <c r="P5903" t="b">
        <v>0</v>
      </c>
      <c r="T5903" t="s">
        <v>9612</v>
      </c>
      <c r="U5903" t="s">
        <v>9612</v>
      </c>
      <c r="V5903" t="s">
        <v>18764</v>
      </c>
    </row>
    <row r="5904" spans="1:22" x14ac:dyDescent="0.25">
      <c r="A5904" t="s">
        <v>6922</v>
      </c>
      <c r="B5904">
        <v>1</v>
      </c>
      <c r="C5904">
        <v>9</v>
      </c>
      <c r="D5904" t="s">
        <v>7264</v>
      </c>
      <c r="E5904">
        <v>10</v>
      </c>
      <c r="H5904" t="s">
        <v>7155</v>
      </c>
      <c r="I5904" t="e">
        <f t="shared" si="92"/>
        <v>#N/A</v>
      </c>
      <c r="O5904" t="s">
        <v>8006</v>
      </c>
      <c r="P5904" t="b">
        <v>0</v>
      </c>
      <c r="T5904" t="s">
        <v>8006</v>
      </c>
      <c r="U5904" t="s">
        <v>8006</v>
      </c>
      <c r="V5904" t="s">
        <v>18765</v>
      </c>
    </row>
    <row r="5905" spans="1:22" x14ac:dyDescent="0.25">
      <c r="A5905" t="s">
        <v>6922</v>
      </c>
      <c r="B5905">
        <v>1</v>
      </c>
      <c r="C5905">
        <v>10</v>
      </c>
      <c r="D5905" t="s">
        <v>7263</v>
      </c>
      <c r="E5905">
        <v>10</v>
      </c>
      <c r="H5905" t="s">
        <v>7154</v>
      </c>
      <c r="I5905" t="e">
        <f t="shared" si="92"/>
        <v>#N/A</v>
      </c>
      <c r="O5905" t="s">
        <v>9854</v>
      </c>
      <c r="P5905" t="b">
        <v>0</v>
      </c>
      <c r="T5905" t="s">
        <v>9854</v>
      </c>
      <c r="U5905" t="s">
        <v>9854</v>
      </c>
      <c r="V5905" t="s">
        <v>18766</v>
      </c>
    </row>
    <row r="5906" spans="1:22" x14ac:dyDescent="0.25">
      <c r="A5906" t="s">
        <v>6922</v>
      </c>
      <c r="B5906">
        <v>1</v>
      </c>
      <c r="C5906">
        <v>11</v>
      </c>
      <c r="D5906" t="s">
        <v>7262</v>
      </c>
      <c r="E5906">
        <v>10</v>
      </c>
      <c r="H5906" t="s">
        <v>7153</v>
      </c>
      <c r="I5906" t="e">
        <f t="shared" si="92"/>
        <v>#N/A</v>
      </c>
      <c r="O5906" t="s">
        <v>9882</v>
      </c>
      <c r="P5906" t="b">
        <v>0</v>
      </c>
      <c r="T5906" t="s">
        <v>9882</v>
      </c>
      <c r="U5906" t="s">
        <v>9882</v>
      </c>
      <c r="V5906" t="s">
        <v>18767</v>
      </c>
    </row>
    <row r="5907" spans="1:22" x14ac:dyDescent="0.25">
      <c r="A5907" t="s">
        <v>6922</v>
      </c>
      <c r="B5907">
        <v>1</v>
      </c>
      <c r="C5907">
        <v>12</v>
      </c>
      <c r="D5907" t="s">
        <v>7261</v>
      </c>
      <c r="E5907">
        <v>10</v>
      </c>
      <c r="H5907" t="s">
        <v>7152</v>
      </c>
      <c r="I5907" t="e">
        <f t="shared" si="92"/>
        <v>#N/A</v>
      </c>
      <c r="O5907" t="s">
        <v>8980</v>
      </c>
      <c r="P5907" t="b">
        <v>0</v>
      </c>
      <c r="T5907" t="s">
        <v>8980</v>
      </c>
      <c r="U5907" t="s">
        <v>8980</v>
      </c>
      <c r="V5907" t="s">
        <v>18768</v>
      </c>
    </row>
    <row r="5908" spans="1:22" x14ac:dyDescent="0.25">
      <c r="A5908" t="s">
        <v>6922</v>
      </c>
      <c r="B5908">
        <v>1</v>
      </c>
      <c r="C5908">
        <v>13</v>
      </c>
      <c r="D5908" t="s">
        <v>7260</v>
      </c>
      <c r="E5908">
        <v>10</v>
      </c>
      <c r="H5908" t="s">
        <v>7151</v>
      </c>
      <c r="I5908" t="e">
        <f t="shared" si="92"/>
        <v>#N/A</v>
      </c>
      <c r="O5908" t="s">
        <v>8886</v>
      </c>
      <c r="P5908" t="b">
        <v>0</v>
      </c>
      <c r="T5908" t="s">
        <v>8886</v>
      </c>
      <c r="U5908" t="s">
        <v>8886</v>
      </c>
      <c r="V5908" t="s">
        <v>18769</v>
      </c>
    </row>
    <row r="5909" spans="1:22" x14ac:dyDescent="0.25">
      <c r="A5909" t="s">
        <v>6922</v>
      </c>
      <c r="B5909">
        <v>1</v>
      </c>
      <c r="C5909">
        <v>14</v>
      </c>
      <c r="D5909" t="s">
        <v>7259</v>
      </c>
      <c r="E5909">
        <v>10</v>
      </c>
      <c r="H5909" t="s">
        <v>7150</v>
      </c>
      <c r="I5909" t="e">
        <f t="shared" si="92"/>
        <v>#N/A</v>
      </c>
      <c r="O5909" t="s">
        <v>6755</v>
      </c>
      <c r="P5909" t="b">
        <v>0</v>
      </c>
      <c r="T5909" t="s">
        <v>6755</v>
      </c>
      <c r="U5909" t="s">
        <v>6755</v>
      </c>
      <c r="V5909" t="s">
        <v>18770</v>
      </c>
    </row>
    <row r="5910" spans="1:22" x14ac:dyDescent="0.25">
      <c r="A5910" t="s">
        <v>6922</v>
      </c>
      <c r="B5910">
        <v>1</v>
      </c>
      <c r="C5910">
        <v>15</v>
      </c>
      <c r="D5910" t="s">
        <v>7258</v>
      </c>
      <c r="E5910">
        <v>10</v>
      </c>
      <c r="H5910" t="s">
        <v>7149</v>
      </c>
      <c r="I5910" t="e">
        <f t="shared" si="92"/>
        <v>#N/A</v>
      </c>
      <c r="O5910" t="s">
        <v>9900</v>
      </c>
      <c r="P5910" t="b">
        <v>0</v>
      </c>
      <c r="T5910" t="s">
        <v>9900</v>
      </c>
      <c r="U5910" t="s">
        <v>9900</v>
      </c>
      <c r="V5910" t="s">
        <v>18771</v>
      </c>
    </row>
    <row r="5911" spans="1:22" x14ac:dyDescent="0.25">
      <c r="A5911" t="s">
        <v>6922</v>
      </c>
      <c r="B5911">
        <v>1</v>
      </c>
      <c r="C5911">
        <v>16</v>
      </c>
      <c r="D5911" t="s">
        <v>7257</v>
      </c>
      <c r="E5911">
        <v>10</v>
      </c>
      <c r="H5911" t="s">
        <v>7148</v>
      </c>
      <c r="I5911" t="e">
        <f t="shared" si="92"/>
        <v>#N/A</v>
      </c>
      <c r="O5911" t="s">
        <v>9086</v>
      </c>
      <c r="P5911" t="b">
        <v>0</v>
      </c>
      <c r="T5911" t="s">
        <v>9086</v>
      </c>
      <c r="U5911" t="s">
        <v>9086</v>
      </c>
      <c r="V5911" t="s">
        <v>18772</v>
      </c>
    </row>
    <row r="5912" spans="1:22" x14ac:dyDescent="0.25">
      <c r="A5912" t="s">
        <v>6922</v>
      </c>
      <c r="B5912">
        <v>1</v>
      </c>
      <c r="C5912">
        <v>17</v>
      </c>
      <c r="D5912" t="s">
        <v>7256</v>
      </c>
      <c r="E5912">
        <v>10</v>
      </c>
      <c r="H5912" t="s">
        <v>7147</v>
      </c>
      <c r="I5912" t="e">
        <f t="shared" si="92"/>
        <v>#N/A</v>
      </c>
      <c r="O5912" t="s">
        <v>6401</v>
      </c>
      <c r="P5912" t="b">
        <v>0</v>
      </c>
      <c r="T5912" t="s">
        <v>6401</v>
      </c>
      <c r="U5912" t="s">
        <v>6401</v>
      </c>
      <c r="V5912" t="s">
        <v>18773</v>
      </c>
    </row>
    <row r="5913" spans="1:22" x14ac:dyDescent="0.25">
      <c r="A5913" t="s">
        <v>6922</v>
      </c>
      <c r="B5913">
        <v>1</v>
      </c>
      <c r="C5913">
        <v>18</v>
      </c>
      <c r="D5913" t="s">
        <v>7255</v>
      </c>
      <c r="E5913">
        <v>10</v>
      </c>
      <c r="H5913" t="s">
        <v>7146</v>
      </c>
      <c r="I5913" t="e">
        <f t="shared" si="92"/>
        <v>#N/A</v>
      </c>
      <c r="O5913" t="s">
        <v>7102</v>
      </c>
      <c r="P5913" t="b">
        <v>0</v>
      </c>
      <c r="T5913" t="s">
        <v>7102</v>
      </c>
      <c r="U5913" t="s">
        <v>7102</v>
      </c>
      <c r="V5913" t="s">
        <v>18774</v>
      </c>
    </row>
    <row r="5914" spans="1:22" x14ac:dyDescent="0.25">
      <c r="A5914" t="s">
        <v>6922</v>
      </c>
      <c r="B5914">
        <v>1</v>
      </c>
      <c r="C5914">
        <v>19</v>
      </c>
      <c r="D5914" t="s">
        <v>7254</v>
      </c>
      <c r="E5914">
        <v>10</v>
      </c>
      <c r="H5914" t="s">
        <v>7145</v>
      </c>
      <c r="I5914" t="e">
        <f t="shared" si="92"/>
        <v>#N/A</v>
      </c>
      <c r="O5914" t="s">
        <v>7144</v>
      </c>
      <c r="P5914" t="b">
        <v>0</v>
      </c>
      <c r="T5914" t="s">
        <v>7144</v>
      </c>
      <c r="U5914" t="s">
        <v>7144</v>
      </c>
      <c r="V5914" t="s">
        <v>18775</v>
      </c>
    </row>
    <row r="5915" spans="1:22" x14ac:dyDescent="0.25">
      <c r="A5915" t="s">
        <v>6922</v>
      </c>
      <c r="B5915">
        <v>1</v>
      </c>
      <c r="C5915">
        <v>20</v>
      </c>
      <c r="D5915" t="s">
        <v>7253</v>
      </c>
      <c r="E5915">
        <v>10</v>
      </c>
      <c r="H5915" t="s">
        <v>7144</v>
      </c>
      <c r="I5915" t="e">
        <f t="shared" si="92"/>
        <v>#N/A</v>
      </c>
      <c r="O5915" t="s">
        <v>6686</v>
      </c>
      <c r="P5915" t="b">
        <v>0</v>
      </c>
      <c r="T5915" t="s">
        <v>6686</v>
      </c>
      <c r="U5915" t="s">
        <v>6686</v>
      </c>
      <c r="V5915" t="s">
        <v>18776</v>
      </c>
    </row>
    <row r="5916" spans="1:22" x14ac:dyDescent="0.25">
      <c r="A5916" t="s">
        <v>6922</v>
      </c>
      <c r="B5916">
        <v>1</v>
      </c>
      <c r="C5916">
        <v>21</v>
      </c>
      <c r="D5916" t="s">
        <v>7252</v>
      </c>
      <c r="E5916">
        <v>10</v>
      </c>
      <c r="H5916" t="s">
        <v>7143</v>
      </c>
      <c r="I5916" t="e">
        <f t="shared" si="92"/>
        <v>#N/A</v>
      </c>
      <c r="O5916" t="s">
        <v>10020</v>
      </c>
      <c r="P5916" t="b">
        <v>0</v>
      </c>
      <c r="T5916" t="s">
        <v>10020</v>
      </c>
      <c r="U5916" t="s">
        <v>10020</v>
      </c>
      <c r="V5916" t="s">
        <v>18777</v>
      </c>
    </row>
    <row r="5917" spans="1:22" x14ac:dyDescent="0.25">
      <c r="A5917" t="s">
        <v>6922</v>
      </c>
      <c r="B5917">
        <v>1</v>
      </c>
      <c r="C5917">
        <v>22</v>
      </c>
      <c r="D5917" t="s">
        <v>7251</v>
      </c>
      <c r="E5917">
        <v>10</v>
      </c>
      <c r="H5917" t="s">
        <v>7142</v>
      </c>
      <c r="I5917" t="e">
        <f t="shared" si="92"/>
        <v>#N/A</v>
      </c>
      <c r="O5917" t="s">
        <v>3726</v>
      </c>
      <c r="P5917" t="b">
        <v>0</v>
      </c>
      <c r="T5917" t="s">
        <v>3726</v>
      </c>
      <c r="U5917" t="s">
        <v>3726</v>
      </c>
      <c r="V5917" t="s">
        <v>18778</v>
      </c>
    </row>
    <row r="5918" spans="1:22" x14ac:dyDescent="0.25">
      <c r="A5918" t="s">
        <v>6922</v>
      </c>
      <c r="B5918">
        <v>2</v>
      </c>
      <c r="C5918">
        <v>1</v>
      </c>
      <c r="D5918" t="s">
        <v>7250</v>
      </c>
      <c r="E5918">
        <v>10</v>
      </c>
      <c r="H5918" t="s">
        <v>7141</v>
      </c>
      <c r="I5918" t="e">
        <f t="shared" si="92"/>
        <v>#N/A</v>
      </c>
      <c r="O5918" t="s">
        <v>9980</v>
      </c>
      <c r="P5918" t="b">
        <v>0</v>
      </c>
      <c r="T5918" t="s">
        <v>9980</v>
      </c>
      <c r="U5918" t="s">
        <v>9980</v>
      </c>
      <c r="V5918" t="s">
        <v>18779</v>
      </c>
    </row>
    <row r="5919" spans="1:22" x14ac:dyDescent="0.25">
      <c r="A5919" t="s">
        <v>6922</v>
      </c>
      <c r="B5919">
        <v>2</v>
      </c>
      <c r="C5919">
        <v>2</v>
      </c>
      <c r="D5919" t="s">
        <v>7249</v>
      </c>
      <c r="E5919">
        <v>10</v>
      </c>
      <c r="H5919" t="s">
        <v>7140</v>
      </c>
      <c r="I5919" t="e">
        <f t="shared" si="92"/>
        <v>#N/A</v>
      </c>
      <c r="O5919" t="s">
        <v>8746</v>
      </c>
      <c r="P5919" t="b">
        <v>0</v>
      </c>
      <c r="T5919" t="s">
        <v>8746</v>
      </c>
      <c r="U5919" t="s">
        <v>8746</v>
      </c>
      <c r="V5919" t="s">
        <v>18780</v>
      </c>
    </row>
    <row r="5920" spans="1:22" x14ac:dyDescent="0.25">
      <c r="A5920" t="s">
        <v>6922</v>
      </c>
      <c r="B5920">
        <v>2</v>
      </c>
      <c r="C5920">
        <v>3</v>
      </c>
      <c r="D5920" t="s">
        <v>7248</v>
      </c>
      <c r="E5920">
        <v>10</v>
      </c>
      <c r="H5920" t="s">
        <v>7139</v>
      </c>
      <c r="I5920" t="e">
        <f t="shared" si="92"/>
        <v>#N/A</v>
      </c>
      <c r="O5920" t="s">
        <v>7200</v>
      </c>
      <c r="P5920" t="b">
        <v>0</v>
      </c>
      <c r="T5920" t="s">
        <v>7200</v>
      </c>
      <c r="U5920" t="s">
        <v>7200</v>
      </c>
      <c r="V5920" t="s">
        <v>18781</v>
      </c>
    </row>
    <row r="5921" spans="1:22" x14ac:dyDescent="0.25">
      <c r="A5921" t="s">
        <v>6922</v>
      </c>
      <c r="B5921">
        <v>2</v>
      </c>
      <c r="C5921">
        <v>4</v>
      </c>
      <c r="D5921" t="s">
        <v>7247</v>
      </c>
      <c r="E5921">
        <v>10</v>
      </c>
      <c r="H5921" t="s">
        <v>7138</v>
      </c>
      <c r="I5921" t="e">
        <f t="shared" si="92"/>
        <v>#N/A</v>
      </c>
      <c r="O5921" t="s">
        <v>9938</v>
      </c>
      <c r="P5921" t="b">
        <v>0</v>
      </c>
      <c r="T5921" t="s">
        <v>9938</v>
      </c>
      <c r="U5921" t="s">
        <v>9938</v>
      </c>
      <c r="V5921" t="s">
        <v>18782</v>
      </c>
    </row>
    <row r="5922" spans="1:22" x14ac:dyDescent="0.25">
      <c r="A5922" t="s">
        <v>6922</v>
      </c>
      <c r="B5922">
        <v>2</v>
      </c>
      <c r="C5922">
        <v>5</v>
      </c>
      <c r="D5922" t="s">
        <v>7246</v>
      </c>
      <c r="E5922">
        <v>10</v>
      </c>
      <c r="H5922" t="s">
        <v>7137</v>
      </c>
      <c r="I5922" t="e">
        <f t="shared" si="92"/>
        <v>#N/A</v>
      </c>
      <c r="O5922" t="s">
        <v>6247</v>
      </c>
      <c r="P5922" t="b">
        <v>0</v>
      </c>
      <c r="T5922" t="s">
        <v>6247</v>
      </c>
      <c r="U5922" t="s">
        <v>6247</v>
      </c>
      <c r="V5922" t="s">
        <v>18783</v>
      </c>
    </row>
    <row r="5923" spans="1:22" x14ac:dyDescent="0.25">
      <c r="A5923" t="s">
        <v>6922</v>
      </c>
      <c r="B5923">
        <v>2</v>
      </c>
      <c r="C5923">
        <v>6</v>
      </c>
      <c r="D5923" t="s">
        <v>7245</v>
      </c>
      <c r="E5923">
        <v>10</v>
      </c>
      <c r="H5923" t="s">
        <v>7136</v>
      </c>
      <c r="I5923" t="e">
        <f t="shared" si="92"/>
        <v>#N/A</v>
      </c>
      <c r="O5923" t="s">
        <v>9569</v>
      </c>
      <c r="P5923" t="b">
        <v>0</v>
      </c>
      <c r="T5923" t="s">
        <v>9569</v>
      </c>
      <c r="U5923" t="s">
        <v>9569</v>
      </c>
      <c r="V5923" t="s">
        <v>18784</v>
      </c>
    </row>
    <row r="5924" spans="1:22" x14ac:dyDescent="0.25">
      <c r="A5924" t="s">
        <v>6922</v>
      </c>
      <c r="B5924">
        <v>2</v>
      </c>
      <c r="C5924">
        <v>7</v>
      </c>
      <c r="D5924" t="s">
        <v>7244</v>
      </c>
      <c r="E5924">
        <v>10</v>
      </c>
      <c r="H5924" t="s">
        <v>7135</v>
      </c>
      <c r="I5924" t="e">
        <f t="shared" si="92"/>
        <v>#N/A</v>
      </c>
      <c r="O5924" t="s">
        <v>7012</v>
      </c>
      <c r="P5924" t="b">
        <v>0</v>
      </c>
      <c r="T5924" t="s">
        <v>7012</v>
      </c>
      <c r="U5924" t="s">
        <v>7012</v>
      </c>
      <c r="V5924" t="s">
        <v>18785</v>
      </c>
    </row>
    <row r="5925" spans="1:22" x14ac:dyDescent="0.25">
      <c r="A5925" t="s">
        <v>6922</v>
      </c>
      <c r="B5925">
        <v>2</v>
      </c>
      <c r="C5925">
        <v>8</v>
      </c>
      <c r="D5925" t="s">
        <v>7243</v>
      </c>
      <c r="E5925">
        <v>10</v>
      </c>
      <c r="H5925" t="s">
        <v>7134</v>
      </c>
      <c r="I5925" t="e">
        <f t="shared" si="92"/>
        <v>#N/A</v>
      </c>
      <c r="O5925" t="s">
        <v>3769</v>
      </c>
      <c r="P5925" t="b">
        <v>0</v>
      </c>
      <c r="T5925" t="s">
        <v>3769</v>
      </c>
      <c r="U5925" t="s">
        <v>3769</v>
      </c>
      <c r="V5925" t="s">
        <v>18786</v>
      </c>
    </row>
    <row r="5926" spans="1:22" x14ac:dyDescent="0.25">
      <c r="A5926" t="s">
        <v>6922</v>
      </c>
      <c r="B5926">
        <v>2</v>
      </c>
      <c r="C5926">
        <v>9</v>
      </c>
      <c r="D5926" t="s">
        <v>7242</v>
      </c>
      <c r="E5926">
        <v>10</v>
      </c>
      <c r="H5926" t="s">
        <v>7133</v>
      </c>
      <c r="I5926" t="e">
        <f t="shared" si="92"/>
        <v>#N/A</v>
      </c>
      <c r="O5926" t="s">
        <v>8901</v>
      </c>
      <c r="P5926" t="b">
        <v>0</v>
      </c>
      <c r="T5926" t="s">
        <v>8901</v>
      </c>
      <c r="U5926" t="s">
        <v>8901</v>
      </c>
      <c r="V5926" t="s">
        <v>18787</v>
      </c>
    </row>
    <row r="5927" spans="1:22" x14ac:dyDescent="0.25">
      <c r="A5927" t="s">
        <v>6922</v>
      </c>
      <c r="B5927">
        <v>2</v>
      </c>
      <c r="C5927">
        <v>10</v>
      </c>
      <c r="D5927" t="s">
        <v>7241</v>
      </c>
      <c r="E5927">
        <v>10</v>
      </c>
      <c r="H5927" t="s">
        <v>7132</v>
      </c>
      <c r="I5927" t="e">
        <f t="shared" si="92"/>
        <v>#N/A</v>
      </c>
      <c r="O5927" t="s">
        <v>9559</v>
      </c>
      <c r="P5927" t="b">
        <v>0</v>
      </c>
      <c r="T5927" t="s">
        <v>9559</v>
      </c>
      <c r="U5927" t="s">
        <v>9559</v>
      </c>
      <c r="V5927" t="s">
        <v>18788</v>
      </c>
    </row>
    <row r="5928" spans="1:22" x14ac:dyDescent="0.25">
      <c r="A5928" t="s">
        <v>6922</v>
      </c>
      <c r="B5928">
        <v>2</v>
      </c>
      <c r="C5928">
        <v>11</v>
      </c>
      <c r="D5928" t="s">
        <v>7240</v>
      </c>
      <c r="E5928">
        <v>10</v>
      </c>
      <c r="H5928" t="s">
        <v>7131</v>
      </c>
      <c r="I5928" t="e">
        <f t="shared" si="92"/>
        <v>#N/A</v>
      </c>
      <c r="O5928" t="s">
        <v>7550</v>
      </c>
      <c r="P5928" t="b">
        <v>0</v>
      </c>
      <c r="T5928" t="s">
        <v>7550</v>
      </c>
      <c r="U5928" t="s">
        <v>7550</v>
      </c>
      <c r="V5928" t="s">
        <v>18789</v>
      </c>
    </row>
    <row r="5929" spans="1:22" x14ac:dyDescent="0.25">
      <c r="A5929" t="s">
        <v>6922</v>
      </c>
      <c r="B5929">
        <v>2</v>
      </c>
      <c r="C5929">
        <v>12</v>
      </c>
      <c r="D5929" t="s">
        <v>7239</v>
      </c>
      <c r="E5929">
        <v>10</v>
      </c>
      <c r="H5929" t="s">
        <v>7130</v>
      </c>
      <c r="I5929" t="e">
        <f t="shared" si="92"/>
        <v>#N/A</v>
      </c>
      <c r="O5929" t="s">
        <v>6534</v>
      </c>
      <c r="P5929" t="b">
        <v>0</v>
      </c>
      <c r="T5929" t="s">
        <v>6534</v>
      </c>
      <c r="U5929" t="s">
        <v>6534</v>
      </c>
      <c r="V5929" t="s">
        <v>18790</v>
      </c>
    </row>
    <row r="5930" spans="1:22" x14ac:dyDescent="0.25">
      <c r="A5930" t="s">
        <v>6922</v>
      </c>
      <c r="B5930">
        <v>2</v>
      </c>
      <c r="C5930">
        <v>13</v>
      </c>
      <c r="D5930" t="s">
        <v>7238</v>
      </c>
      <c r="E5930">
        <v>10</v>
      </c>
      <c r="H5930" t="s">
        <v>7129</v>
      </c>
      <c r="I5930" t="e">
        <f t="shared" si="92"/>
        <v>#N/A</v>
      </c>
      <c r="O5930" t="s">
        <v>9740</v>
      </c>
      <c r="P5930" t="b">
        <v>0</v>
      </c>
      <c r="T5930" t="s">
        <v>9740</v>
      </c>
      <c r="U5930" t="s">
        <v>9740</v>
      </c>
      <c r="V5930" t="s">
        <v>18791</v>
      </c>
    </row>
    <row r="5931" spans="1:22" x14ac:dyDescent="0.25">
      <c r="A5931" t="s">
        <v>6922</v>
      </c>
      <c r="B5931">
        <v>2</v>
      </c>
      <c r="C5931">
        <v>14</v>
      </c>
      <c r="D5931" t="s">
        <v>7237</v>
      </c>
      <c r="E5931">
        <v>10</v>
      </c>
      <c r="H5931" t="s">
        <v>7128</v>
      </c>
      <c r="I5931" t="e">
        <f t="shared" si="92"/>
        <v>#N/A</v>
      </c>
      <c r="O5931" t="s">
        <v>6395</v>
      </c>
      <c r="P5931" t="b">
        <v>0</v>
      </c>
      <c r="T5931" t="s">
        <v>6395</v>
      </c>
      <c r="U5931" t="s">
        <v>6395</v>
      </c>
      <c r="V5931" t="s">
        <v>18792</v>
      </c>
    </row>
    <row r="5932" spans="1:22" x14ac:dyDescent="0.25">
      <c r="A5932" t="s">
        <v>6922</v>
      </c>
      <c r="B5932">
        <v>2</v>
      </c>
      <c r="C5932">
        <v>15</v>
      </c>
      <c r="D5932" t="s">
        <v>7236</v>
      </c>
      <c r="E5932">
        <v>10</v>
      </c>
      <c r="H5932" t="s">
        <v>7127</v>
      </c>
      <c r="I5932" t="e">
        <f t="shared" si="92"/>
        <v>#N/A</v>
      </c>
      <c r="O5932" t="s">
        <v>6344</v>
      </c>
      <c r="P5932" t="b">
        <v>0</v>
      </c>
      <c r="T5932" t="s">
        <v>6344</v>
      </c>
      <c r="U5932" t="s">
        <v>6344</v>
      </c>
      <c r="V5932" t="s">
        <v>18793</v>
      </c>
    </row>
    <row r="5933" spans="1:22" x14ac:dyDescent="0.25">
      <c r="A5933" t="s">
        <v>6922</v>
      </c>
      <c r="B5933">
        <v>2</v>
      </c>
      <c r="C5933">
        <v>16</v>
      </c>
      <c r="D5933" t="s">
        <v>7235</v>
      </c>
      <c r="E5933">
        <v>10</v>
      </c>
      <c r="H5933" t="s">
        <v>7126</v>
      </c>
      <c r="I5933" t="e">
        <f t="shared" si="92"/>
        <v>#N/A</v>
      </c>
      <c r="O5933" t="s">
        <v>8930</v>
      </c>
      <c r="P5933" t="b">
        <v>0</v>
      </c>
      <c r="T5933" t="s">
        <v>8930</v>
      </c>
      <c r="U5933" t="s">
        <v>8930</v>
      </c>
      <c r="V5933" t="s">
        <v>18794</v>
      </c>
    </row>
    <row r="5934" spans="1:22" x14ac:dyDescent="0.25">
      <c r="A5934" t="s">
        <v>6922</v>
      </c>
      <c r="B5934">
        <v>2</v>
      </c>
      <c r="C5934">
        <v>17</v>
      </c>
      <c r="D5934" t="s">
        <v>7234</v>
      </c>
      <c r="E5934">
        <v>10</v>
      </c>
      <c r="H5934" t="s">
        <v>7125</v>
      </c>
      <c r="I5934" t="e">
        <f t="shared" si="92"/>
        <v>#N/A</v>
      </c>
      <c r="O5934" t="s">
        <v>8783</v>
      </c>
      <c r="P5934" t="b">
        <v>0</v>
      </c>
      <c r="T5934" t="s">
        <v>8783</v>
      </c>
      <c r="U5934" t="s">
        <v>8783</v>
      </c>
      <c r="V5934" t="s">
        <v>18795</v>
      </c>
    </row>
    <row r="5935" spans="1:22" x14ac:dyDescent="0.25">
      <c r="A5935" t="s">
        <v>6922</v>
      </c>
      <c r="B5935">
        <v>2</v>
      </c>
      <c r="C5935">
        <v>18</v>
      </c>
      <c r="D5935" t="s">
        <v>7233</v>
      </c>
      <c r="E5935">
        <v>10</v>
      </c>
      <c r="H5935" t="s">
        <v>7124</v>
      </c>
      <c r="I5935" t="e">
        <f t="shared" si="92"/>
        <v>#N/A</v>
      </c>
      <c r="O5935" t="s">
        <v>6650</v>
      </c>
      <c r="P5935" t="b">
        <v>0</v>
      </c>
      <c r="T5935" t="s">
        <v>6650</v>
      </c>
      <c r="U5935" t="s">
        <v>6650</v>
      </c>
      <c r="V5935" t="s">
        <v>18796</v>
      </c>
    </row>
    <row r="5936" spans="1:22" x14ac:dyDescent="0.25">
      <c r="A5936" t="s">
        <v>6922</v>
      </c>
      <c r="B5936">
        <v>2</v>
      </c>
      <c r="C5936">
        <v>19</v>
      </c>
      <c r="D5936" t="s">
        <v>7232</v>
      </c>
      <c r="E5936">
        <v>10</v>
      </c>
      <c r="H5936" t="s">
        <v>7123</v>
      </c>
      <c r="I5936" t="e">
        <f t="shared" si="92"/>
        <v>#N/A</v>
      </c>
      <c r="O5936" t="s">
        <v>8452</v>
      </c>
      <c r="P5936" t="b">
        <v>0</v>
      </c>
      <c r="T5936" t="s">
        <v>8452</v>
      </c>
      <c r="U5936" t="s">
        <v>8452</v>
      </c>
      <c r="V5936" t="s">
        <v>18797</v>
      </c>
    </row>
    <row r="5937" spans="1:22" x14ac:dyDescent="0.25">
      <c r="A5937" t="s">
        <v>6922</v>
      </c>
      <c r="B5937">
        <v>2</v>
      </c>
      <c r="C5937">
        <v>20</v>
      </c>
      <c r="D5937" t="s">
        <v>7231</v>
      </c>
      <c r="E5937">
        <v>10</v>
      </c>
      <c r="H5937" t="s">
        <v>7122</v>
      </c>
      <c r="I5937" t="e">
        <f t="shared" si="92"/>
        <v>#N/A</v>
      </c>
      <c r="O5937" t="s">
        <v>7029</v>
      </c>
      <c r="P5937" t="b">
        <v>0</v>
      </c>
      <c r="T5937" t="s">
        <v>7029</v>
      </c>
      <c r="U5937" t="s">
        <v>7029</v>
      </c>
      <c r="V5937" t="s">
        <v>18798</v>
      </c>
    </row>
    <row r="5938" spans="1:22" x14ac:dyDescent="0.25">
      <c r="A5938" t="s">
        <v>6922</v>
      </c>
      <c r="B5938">
        <v>2</v>
      </c>
      <c r="C5938">
        <v>21</v>
      </c>
      <c r="D5938" t="s">
        <v>7230</v>
      </c>
      <c r="E5938">
        <v>10</v>
      </c>
      <c r="H5938" t="s">
        <v>7121</v>
      </c>
      <c r="I5938" t="e">
        <f t="shared" si="92"/>
        <v>#N/A</v>
      </c>
      <c r="O5938" t="s">
        <v>6587</v>
      </c>
      <c r="P5938" t="b">
        <v>0</v>
      </c>
      <c r="T5938" t="s">
        <v>6587</v>
      </c>
      <c r="U5938" t="s">
        <v>6587</v>
      </c>
      <c r="V5938" t="s">
        <v>18799</v>
      </c>
    </row>
    <row r="5939" spans="1:22" x14ac:dyDescent="0.25">
      <c r="A5939" t="s">
        <v>6922</v>
      </c>
      <c r="B5939">
        <v>2</v>
      </c>
      <c r="C5939">
        <v>22</v>
      </c>
      <c r="D5939" t="s">
        <v>7229</v>
      </c>
      <c r="E5939">
        <v>10</v>
      </c>
      <c r="H5939" t="s">
        <v>7120</v>
      </c>
      <c r="I5939" t="e">
        <f t="shared" si="92"/>
        <v>#N/A</v>
      </c>
      <c r="O5939" t="s">
        <v>7244</v>
      </c>
      <c r="P5939" t="b">
        <v>0</v>
      </c>
      <c r="T5939" t="s">
        <v>7244</v>
      </c>
      <c r="U5939" t="s">
        <v>7244</v>
      </c>
      <c r="V5939" t="s">
        <v>18800</v>
      </c>
    </row>
    <row r="5940" spans="1:22" x14ac:dyDescent="0.25">
      <c r="A5940" t="s">
        <v>6922</v>
      </c>
      <c r="B5940">
        <v>3</v>
      </c>
      <c r="C5940">
        <v>1</v>
      </c>
      <c r="D5940" t="s">
        <v>7228</v>
      </c>
      <c r="E5940">
        <v>10</v>
      </c>
      <c r="H5940" t="s">
        <v>7119</v>
      </c>
      <c r="I5940" t="e">
        <f t="shared" si="92"/>
        <v>#N/A</v>
      </c>
      <c r="O5940" t="s">
        <v>7123</v>
      </c>
      <c r="P5940" t="b">
        <v>0</v>
      </c>
      <c r="T5940" t="s">
        <v>7123</v>
      </c>
      <c r="U5940" t="s">
        <v>7123</v>
      </c>
      <c r="V5940" t="s">
        <v>18801</v>
      </c>
    </row>
    <row r="5941" spans="1:22" x14ac:dyDescent="0.25">
      <c r="A5941" t="s">
        <v>6922</v>
      </c>
      <c r="B5941">
        <v>3</v>
      </c>
      <c r="C5941">
        <v>2</v>
      </c>
      <c r="D5941" t="s">
        <v>7227</v>
      </c>
      <c r="E5941">
        <v>10</v>
      </c>
      <c r="H5941" t="s">
        <v>7118</v>
      </c>
      <c r="I5941" t="e">
        <f t="shared" si="92"/>
        <v>#N/A</v>
      </c>
      <c r="O5941" t="s">
        <v>9525</v>
      </c>
      <c r="P5941" t="b">
        <v>0</v>
      </c>
      <c r="T5941" t="s">
        <v>9525</v>
      </c>
      <c r="U5941" t="s">
        <v>9525</v>
      </c>
      <c r="V5941" t="s">
        <v>18802</v>
      </c>
    </row>
    <row r="5942" spans="1:22" x14ac:dyDescent="0.25">
      <c r="A5942" t="s">
        <v>6922</v>
      </c>
      <c r="B5942">
        <v>3</v>
      </c>
      <c r="C5942">
        <v>3</v>
      </c>
      <c r="D5942" t="s">
        <v>7226</v>
      </c>
      <c r="E5942">
        <v>10</v>
      </c>
      <c r="H5942" t="s">
        <v>7117</v>
      </c>
      <c r="I5942" t="e">
        <f t="shared" si="92"/>
        <v>#N/A</v>
      </c>
      <c r="O5942" t="s">
        <v>8938</v>
      </c>
      <c r="P5942" t="b">
        <v>0</v>
      </c>
      <c r="T5942" t="s">
        <v>8938</v>
      </c>
      <c r="U5942" t="s">
        <v>8938</v>
      </c>
      <c r="V5942" t="s">
        <v>18803</v>
      </c>
    </row>
    <row r="5943" spans="1:22" x14ac:dyDescent="0.25">
      <c r="A5943" t="s">
        <v>6922</v>
      </c>
      <c r="B5943">
        <v>3</v>
      </c>
      <c r="C5943">
        <v>4</v>
      </c>
      <c r="D5943" t="s">
        <v>7225</v>
      </c>
      <c r="E5943">
        <v>10</v>
      </c>
      <c r="H5943" t="s">
        <v>7116</v>
      </c>
      <c r="I5943" t="e">
        <f t="shared" si="92"/>
        <v>#N/A</v>
      </c>
      <c r="O5943" t="s">
        <v>9466</v>
      </c>
      <c r="P5943" t="b">
        <v>0</v>
      </c>
      <c r="T5943" t="s">
        <v>9466</v>
      </c>
      <c r="U5943" t="s">
        <v>9466</v>
      </c>
      <c r="V5943" t="s">
        <v>18804</v>
      </c>
    </row>
    <row r="5944" spans="1:22" x14ac:dyDescent="0.25">
      <c r="A5944" t="s">
        <v>6922</v>
      </c>
      <c r="B5944">
        <v>3</v>
      </c>
      <c r="C5944">
        <v>5</v>
      </c>
      <c r="D5944" t="s">
        <v>7224</v>
      </c>
      <c r="E5944">
        <v>10</v>
      </c>
      <c r="H5944" t="s">
        <v>7115</v>
      </c>
      <c r="I5944" t="e">
        <f t="shared" si="92"/>
        <v>#N/A</v>
      </c>
      <c r="O5944" t="s">
        <v>8932</v>
      </c>
      <c r="P5944" t="b">
        <v>0</v>
      </c>
      <c r="T5944" t="s">
        <v>8932</v>
      </c>
      <c r="U5944" t="s">
        <v>8932</v>
      </c>
      <c r="V5944" t="s">
        <v>18805</v>
      </c>
    </row>
    <row r="5945" spans="1:22" x14ac:dyDescent="0.25">
      <c r="A5945" t="s">
        <v>6922</v>
      </c>
      <c r="B5945">
        <v>3</v>
      </c>
      <c r="C5945">
        <v>6</v>
      </c>
      <c r="D5945" t="s">
        <v>7223</v>
      </c>
      <c r="E5945">
        <v>10</v>
      </c>
      <c r="H5945" t="s">
        <v>7114</v>
      </c>
      <c r="I5945" t="e">
        <f t="shared" si="92"/>
        <v>#N/A</v>
      </c>
      <c r="O5945" t="s">
        <v>8426</v>
      </c>
      <c r="P5945" t="b">
        <v>0</v>
      </c>
      <c r="T5945" t="s">
        <v>8426</v>
      </c>
      <c r="U5945" t="s">
        <v>8426</v>
      </c>
      <c r="V5945" t="s">
        <v>18806</v>
      </c>
    </row>
    <row r="5946" spans="1:22" x14ac:dyDescent="0.25">
      <c r="A5946" t="s">
        <v>6922</v>
      </c>
      <c r="B5946">
        <v>3</v>
      </c>
      <c r="C5946">
        <v>7</v>
      </c>
      <c r="D5946" t="s">
        <v>7222</v>
      </c>
      <c r="E5946">
        <v>10</v>
      </c>
      <c r="H5946" t="s">
        <v>7113</v>
      </c>
      <c r="I5946" t="e">
        <f t="shared" si="92"/>
        <v>#N/A</v>
      </c>
      <c r="O5946" t="s">
        <v>9088</v>
      </c>
      <c r="P5946" t="b">
        <v>0</v>
      </c>
      <c r="T5946" t="s">
        <v>9088</v>
      </c>
      <c r="U5946" t="s">
        <v>9088</v>
      </c>
      <c r="V5946" t="s">
        <v>18807</v>
      </c>
    </row>
    <row r="5947" spans="1:22" x14ac:dyDescent="0.25">
      <c r="A5947" t="s">
        <v>6922</v>
      </c>
      <c r="B5947">
        <v>3</v>
      </c>
      <c r="C5947">
        <v>8</v>
      </c>
      <c r="D5947" t="s">
        <v>7221</v>
      </c>
      <c r="E5947">
        <v>10</v>
      </c>
      <c r="H5947" t="s">
        <v>7112</v>
      </c>
      <c r="I5947" t="e">
        <f t="shared" si="92"/>
        <v>#N/A</v>
      </c>
      <c r="O5947" t="s">
        <v>10121</v>
      </c>
      <c r="P5947" t="b">
        <v>0</v>
      </c>
      <c r="T5947" t="s">
        <v>10121</v>
      </c>
      <c r="U5947" t="s">
        <v>10121</v>
      </c>
      <c r="V5947" t="s">
        <v>18808</v>
      </c>
    </row>
    <row r="5948" spans="1:22" x14ac:dyDescent="0.25">
      <c r="A5948" t="s">
        <v>6922</v>
      </c>
      <c r="B5948">
        <v>3</v>
      </c>
      <c r="C5948">
        <v>9</v>
      </c>
      <c r="D5948" t="s">
        <v>7220</v>
      </c>
      <c r="E5948">
        <v>10</v>
      </c>
      <c r="H5948" t="s">
        <v>7111</v>
      </c>
      <c r="I5948" t="e">
        <f t="shared" si="92"/>
        <v>#N/A</v>
      </c>
      <c r="O5948" t="s">
        <v>7905</v>
      </c>
      <c r="P5948" t="b">
        <v>0</v>
      </c>
      <c r="T5948" t="s">
        <v>7905</v>
      </c>
      <c r="U5948" t="s">
        <v>7905</v>
      </c>
      <c r="V5948" t="s">
        <v>18809</v>
      </c>
    </row>
    <row r="5949" spans="1:22" x14ac:dyDescent="0.25">
      <c r="A5949" t="s">
        <v>6922</v>
      </c>
      <c r="B5949">
        <v>3</v>
      </c>
      <c r="C5949">
        <v>10</v>
      </c>
      <c r="D5949" t="s">
        <v>7219</v>
      </c>
      <c r="E5949">
        <v>10</v>
      </c>
      <c r="H5949" t="s">
        <v>7110</v>
      </c>
      <c r="I5949" t="e">
        <f t="shared" si="92"/>
        <v>#N/A</v>
      </c>
      <c r="O5949" t="s">
        <v>7994</v>
      </c>
      <c r="P5949" t="b">
        <v>0</v>
      </c>
      <c r="T5949" t="s">
        <v>7994</v>
      </c>
      <c r="U5949" t="s">
        <v>7994</v>
      </c>
      <c r="V5949" t="s">
        <v>18810</v>
      </c>
    </row>
    <row r="5950" spans="1:22" x14ac:dyDescent="0.25">
      <c r="A5950" t="s">
        <v>6922</v>
      </c>
      <c r="B5950">
        <v>3</v>
      </c>
      <c r="C5950">
        <v>11</v>
      </c>
      <c r="D5950" t="s">
        <v>7218</v>
      </c>
      <c r="E5950">
        <v>10</v>
      </c>
      <c r="H5950" t="s">
        <v>7109</v>
      </c>
      <c r="I5950" t="e">
        <f t="shared" si="92"/>
        <v>#N/A</v>
      </c>
      <c r="O5950" t="s">
        <v>9951</v>
      </c>
      <c r="P5950" t="b">
        <v>0</v>
      </c>
      <c r="T5950" t="s">
        <v>9951</v>
      </c>
      <c r="U5950" t="s">
        <v>9951</v>
      </c>
      <c r="V5950" t="s">
        <v>18811</v>
      </c>
    </row>
    <row r="5951" spans="1:22" x14ac:dyDescent="0.25">
      <c r="A5951" t="s">
        <v>6922</v>
      </c>
      <c r="B5951">
        <v>3</v>
      </c>
      <c r="C5951">
        <v>12</v>
      </c>
      <c r="D5951" t="s">
        <v>7217</v>
      </c>
      <c r="E5951">
        <v>10</v>
      </c>
      <c r="H5951" t="s">
        <v>7108</v>
      </c>
      <c r="I5951" t="e">
        <f t="shared" si="92"/>
        <v>#N/A</v>
      </c>
      <c r="O5951" t="s">
        <v>6736</v>
      </c>
      <c r="P5951" t="b">
        <v>0</v>
      </c>
      <c r="T5951" t="s">
        <v>6736</v>
      </c>
      <c r="U5951" t="s">
        <v>6736</v>
      </c>
      <c r="V5951" t="s">
        <v>18812</v>
      </c>
    </row>
    <row r="5952" spans="1:22" x14ac:dyDescent="0.25">
      <c r="A5952" t="s">
        <v>6922</v>
      </c>
      <c r="B5952">
        <v>3</v>
      </c>
      <c r="C5952">
        <v>13</v>
      </c>
      <c r="D5952" t="s">
        <v>7216</v>
      </c>
      <c r="E5952">
        <v>10</v>
      </c>
      <c r="H5952" t="s">
        <v>7107</v>
      </c>
      <c r="I5952" t="e">
        <f t="shared" si="92"/>
        <v>#N/A</v>
      </c>
      <c r="O5952" t="s">
        <v>6361</v>
      </c>
      <c r="P5952" t="b">
        <v>0</v>
      </c>
      <c r="T5952" t="s">
        <v>6361</v>
      </c>
      <c r="U5952" t="s">
        <v>6361</v>
      </c>
      <c r="V5952" t="s">
        <v>18813</v>
      </c>
    </row>
    <row r="5953" spans="1:22" x14ac:dyDescent="0.25">
      <c r="A5953" t="s">
        <v>6922</v>
      </c>
      <c r="B5953">
        <v>3</v>
      </c>
      <c r="C5953">
        <v>14</v>
      </c>
      <c r="D5953" t="s">
        <v>7215</v>
      </c>
      <c r="E5953">
        <v>10</v>
      </c>
      <c r="H5953" t="s">
        <v>7106</v>
      </c>
      <c r="I5953" t="e">
        <f t="shared" si="92"/>
        <v>#N/A</v>
      </c>
      <c r="O5953" t="s">
        <v>9481</v>
      </c>
      <c r="P5953" t="b">
        <v>0</v>
      </c>
      <c r="T5953" t="s">
        <v>9481</v>
      </c>
      <c r="U5953" t="s">
        <v>9481</v>
      </c>
      <c r="V5953" t="s">
        <v>18814</v>
      </c>
    </row>
    <row r="5954" spans="1:22" x14ac:dyDescent="0.25">
      <c r="A5954" t="s">
        <v>6922</v>
      </c>
      <c r="B5954">
        <v>3</v>
      </c>
      <c r="C5954">
        <v>15</v>
      </c>
      <c r="D5954" t="s">
        <v>7214</v>
      </c>
      <c r="E5954">
        <v>10</v>
      </c>
      <c r="H5954" t="s">
        <v>7105</v>
      </c>
      <c r="I5954" t="e">
        <f t="shared" si="92"/>
        <v>#N/A</v>
      </c>
      <c r="O5954" t="s">
        <v>9888</v>
      </c>
      <c r="P5954" t="b">
        <v>0</v>
      </c>
      <c r="T5954" t="s">
        <v>9888</v>
      </c>
      <c r="U5954" t="s">
        <v>9888</v>
      </c>
      <c r="V5954" t="s">
        <v>18815</v>
      </c>
    </row>
    <row r="5955" spans="1:22" x14ac:dyDescent="0.25">
      <c r="A5955" t="s">
        <v>6922</v>
      </c>
      <c r="B5955">
        <v>3</v>
      </c>
      <c r="C5955">
        <v>16</v>
      </c>
      <c r="D5955" t="s">
        <v>7213</v>
      </c>
      <c r="E5955">
        <v>10</v>
      </c>
      <c r="H5955" t="s">
        <v>7104</v>
      </c>
      <c r="I5955" t="e">
        <f t="shared" si="92"/>
        <v>#N/A</v>
      </c>
      <c r="O5955" t="s">
        <v>8439</v>
      </c>
      <c r="P5955" t="b">
        <v>0</v>
      </c>
      <c r="T5955" t="s">
        <v>8439</v>
      </c>
      <c r="U5955" t="s">
        <v>8439</v>
      </c>
      <c r="V5955" t="s">
        <v>18816</v>
      </c>
    </row>
    <row r="5956" spans="1:22" x14ac:dyDescent="0.25">
      <c r="A5956" t="s">
        <v>6922</v>
      </c>
      <c r="B5956">
        <v>3</v>
      </c>
      <c r="C5956">
        <v>17</v>
      </c>
      <c r="D5956" t="s">
        <v>7212</v>
      </c>
      <c r="E5956">
        <v>10</v>
      </c>
      <c r="H5956" t="s">
        <v>7103</v>
      </c>
      <c r="I5956" t="e">
        <f t="shared" ref="I5956:I6019" si="93">_xlfn.XLOOKUP(H5956,K$3:K$222,L$3:L$222)</f>
        <v>#N/A</v>
      </c>
      <c r="O5956" t="s">
        <v>8448</v>
      </c>
      <c r="P5956" t="b">
        <v>0</v>
      </c>
      <c r="T5956" t="s">
        <v>8448</v>
      </c>
      <c r="U5956" t="s">
        <v>8448</v>
      </c>
      <c r="V5956" t="s">
        <v>18817</v>
      </c>
    </row>
    <row r="5957" spans="1:22" x14ac:dyDescent="0.25">
      <c r="A5957" t="s">
        <v>6922</v>
      </c>
      <c r="B5957">
        <v>3</v>
      </c>
      <c r="C5957">
        <v>18</v>
      </c>
      <c r="D5957" t="s">
        <v>7211</v>
      </c>
      <c r="E5957">
        <v>10</v>
      </c>
      <c r="H5957" t="s">
        <v>7102</v>
      </c>
      <c r="I5957" t="e">
        <f t="shared" si="93"/>
        <v>#N/A</v>
      </c>
      <c r="O5957" t="s">
        <v>9787</v>
      </c>
      <c r="P5957" t="b">
        <v>0</v>
      </c>
      <c r="T5957" t="s">
        <v>9787</v>
      </c>
      <c r="U5957" t="s">
        <v>9787</v>
      </c>
      <c r="V5957" t="s">
        <v>18818</v>
      </c>
    </row>
    <row r="5958" spans="1:22" x14ac:dyDescent="0.25">
      <c r="A5958" t="s">
        <v>6922</v>
      </c>
      <c r="B5958">
        <v>3</v>
      </c>
      <c r="C5958">
        <v>19</v>
      </c>
      <c r="D5958" t="s">
        <v>7210</v>
      </c>
      <c r="E5958">
        <v>10</v>
      </c>
      <c r="H5958" t="s">
        <v>7101</v>
      </c>
      <c r="I5958" t="e">
        <f t="shared" si="93"/>
        <v>#N/A</v>
      </c>
      <c r="O5958" t="s">
        <v>7524</v>
      </c>
      <c r="P5958" t="b">
        <v>0</v>
      </c>
      <c r="T5958" t="s">
        <v>7524</v>
      </c>
      <c r="U5958" t="s">
        <v>7524</v>
      </c>
      <c r="V5958" t="s">
        <v>18819</v>
      </c>
    </row>
    <row r="5959" spans="1:22" x14ac:dyDescent="0.25">
      <c r="A5959" t="s">
        <v>6922</v>
      </c>
      <c r="B5959">
        <v>3</v>
      </c>
      <c r="C5959">
        <v>20</v>
      </c>
      <c r="D5959" t="s">
        <v>7209</v>
      </c>
      <c r="E5959">
        <v>10</v>
      </c>
      <c r="H5959" t="s">
        <v>7100</v>
      </c>
      <c r="I5959" t="e">
        <f t="shared" si="93"/>
        <v>#N/A</v>
      </c>
      <c r="O5959" t="s">
        <v>3758</v>
      </c>
      <c r="P5959" t="b">
        <v>0</v>
      </c>
      <c r="T5959" t="s">
        <v>3758</v>
      </c>
      <c r="U5959" t="s">
        <v>3758</v>
      </c>
      <c r="V5959" t="s">
        <v>18820</v>
      </c>
    </row>
    <row r="5960" spans="1:22" x14ac:dyDescent="0.25">
      <c r="A5960" t="s">
        <v>6922</v>
      </c>
      <c r="B5960">
        <v>3</v>
      </c>
      <c r="C5960">
        <v>21</v>
      </c>
      <c r="D5960" t="s">
        <v>7208</v>
      </c>
      <c r="E5960">
        <v>10</v>
      </c>
      <c r="H5960" t="s">
        <v>7099</v>
      </c>
      <c r="I5960" t="e">
        <f t="shared" si="93"/>
        <v>#N/A</v>
      </c>
      <c r="O5960" t="s">
        <v>8821</v>
      </c>
      <c r="P5960" t="b">
        <v>0</v>
      </c>
      <c r="T5960" t="s">
        <v>8821</v>
      </c>
      <c r="U5960" t="s">
        <v>8821</v>
      </c>
      <c r="V5960" t="s">
        <v>18821</v>
      </c>
    </row>
    <row r="5961" spans="1:22" x14ac:dyDescent="0.25">
      <c r="A5961" t="s">
        <v>6922</v>
      </c>
      <c r="B5961">
        <v>3</v>
      </c>
      <c r="C5961">
        <v>22</v>
      </c>
      <c r="D5961" t="s">
        <v>7207</v>
      </c>
      <c r="E5961">
        <v>10</v>
      </c>
      <c r="H5961" t="s">
        <v>7098</v>
      </c>
      <c r="I5961" t="e">
        <f t="shared" si="93"/>
        <v>#N/A</v>
      </c>
      <c r="O5961" t="s">
        <v>8788</v>
      </c>
      <c r="P5961" t="b">
        <v>0</v>
      </c>
      <c r="T5961" t="s">
        <v>8788</v>
      </c>
      <c r="U5961" t="s">
        <v>8788</v>
      </c>
      <c r="V5961" t="s">
        <v>18822</v>
      </c>
    </row>
    <row r="5962" spans="1:22" x14ac:dyDescent="0.25">
      <c r="A5962" t="s">
        <v>6922</v>
      </c>
      <c r="B5962">
        <v>4</v>
      </c>
      <c r="C5962">
        <v>1</v>
      </c>
      <c r="D5962" t="s">
        <v>7206</v>
      </c>
      <c r="E5962">
        <v>10</v>
      </c>
      <c r="H5962" t="s">
        <v>7097</v>
      </c>
      <c r="I5962" t="e">
        <f t="shared" si="93"/>
        <v>#N/A</v>
      </c>
      <c r="O5962" t="s">
        <v>7084</v>
      </c>
      <c r="P5962" t="b">
        <v>0</v>
      </c>
      <c r="T5962" t="s">
        <v>7084</v>
      </c>
      <c r="U5962" t="s">
        <v>7084</v>
      </c>
      <c r="V5962" t="s">
        <v>18823</v>
      </c>
    </row>
    <row r="5963" spans="1:22" x14ac:dyDescent="0.25">
      <c r="A5963" t="s">
        <v>6922</v>
      </c>
      <c r="B5963">
        <v>4</v>
      </c>
      <c r="C5963">
        <v>2</v>
      </c>
      <c r="D5963" t="s">
        <v>7205</v>
      </c>
      <c r="E5963">
        <v>10</v>
      </c>
      <c r="H5963" t="s">
        <v>7096</v>
      </c>
      <c r="I5963" t="e">
        <f t="shared" si="93"/>
        <v>#N/A</v>
      </c>
      <c r="O5963" t="s">
        <v>8574</v>
      </c>
      <c r="P5963" t="b">
        <v>0</v>
      </c>
      <c r="T5963" t="s">
        <v>8574</v>
      </c>
      <c r="U5963" t="s">
        <v>8574</v>
      </c>
      <c r="V5963" t="s">
        <v>18824</v>
      </c>
    </row>
    <row r="5964" spans="1:22" x14ac:dyDescent="0.25">
      <c r="A5964" t="s">
        <v>6922</v>
      </c>
      <c r="B5964">
        <v>4</v>
      </c>
      <c r="C5964">
        <v>3</v>
      </c>
      <c r="D5964" t="s">
        <v>7204</v>
      </c>
      <c r="E5964">
        <v>10</v>
      </c>
      <c r="H5964" t="s">
        <v>7095</v>
      </c>
      <c r="I5964" t="e">
        <f t="shared" si="93"/>
        <v>#N/A</v>
      </c>
      <c r="O5964" t="s">
        <v>8407</v>
      </c>
      <c r="P5964" t="b">
        <v>0</v>
      </c>
      <c r="T5964" t="s">
        <v>8407</v>
      </c>
      <c r="U5964" t="s">
        <v>8407</v>
      </c>
      <c r="V5964" t="s">
        <v>18825</v>
      </c>
    </row>
    <row r="5965" spans="1:22" x14ac:dyDescent="0.25">
      <c r="A5965" t="s">
        <v>6922</v>
      </c>
      <c r="B5965">
        <v>4</v>
      </c>
      <c r="C5965">
        <v>4</v>
      </c>
      <c r="D5965" t="s">
        <v>7203</v>
      </c>
      <c r="E5965">
        <v>10</v>
      </c>
      <c r="H5965" t="s">
        <v>7094</v>
      </c>
      <c r="I5965" t="e">
        <f t="shared" si="93"/>
        <v>#N/A</v>
      </c>
      <c r="O5965" t="s">
        <v>7341</v>
      </c>
      <c r="P5965" t="b">
        <v>0</v>
      </c>
      <c r="T5965" t="s">
        <v>7341</v>
      </c>
      <c r="U5965" t="s">
        <v>7341</v>
      </c>
      <c r="V5965" t="s">
        <v>18826</v>
      </c>
    </row>
    <row r="5966" spans="1:22" x14ac:dyDescent="0.25">
      <c r="A5966" t="s">
        <v>6922</v>
      </c>
      <c r="B5966">
        <v>4</v>
      </c>
      <c r="C5966">
        <v>5</v>
      </c>
      <c r="D5966" t="s">
        <v>7202</v>
      </c>
      <c r="E5966">
        <v>10</v>
      </c>
      <c r="H5966" t="s">
        <v>7093</v>
      </c>
      <c r="I5966" t="e">
        <f t="shared" si="93"/>
        <v>#N/A</v>
      </c>
      <c r="O5966" t="s">
        <v>6732</v>
      </c>
      <c r="P5966" t="b">
        <v>0</v>
      </c>
      <c r="T5966" t="s">
        <v>6732</v>
      </c>
      <c r="U5966" t="s">
        <v>6732</v>
      </c>
      <c r="V5966" t="s">
        <v>18827</v>
      </c>
    </row>
    <row r="5967" spans="1:22" x14ac:dyDescent="0.25">
      <c r="A5967" t="s">
        <v>6922</v>
      </c>
      <c r="B5967">
        <v>4</v>
      </c>
      <c r="C5967">
        <v>6</v>
      </c>
      <c r="D5967" t="s">
        <v>7201</v>
      </c>
      <c r="E5967">
        <v>10</v>
      </c>
      <c r="H5967" t="s">
        <v>7092</v>
      </c>
      <c r="I5967" t="e">
        <f t="shared" si="93"/>
        <v>#N/A</v>
      </c>
      <c r="O5967" t="s">
        <v>7292</v>
      </c>
      <c r="P5967" t="b">
        <v>0</v>
      </c>
      <c r="T5967" t="s">
        <v>7292</v>
      </c>
      <c r="U5967" t="s">
        <v>7292</v>
      </c>
      <c r="V5967" t="s">
        <v>18828</v>
      </c>
    </row>
    <row r="5968" spans="1:22" x14ac:dyDescent="0.25">
      <c r="A5968" t="s">
        <v>6922</v>
      </c>
      <c r="B5968">
        <v>4</v>
      </c>
      <c r="C5968">
        <v>7</v>
      </c>
      <c r="D5968" t="s">
        <v>7200</v>
      </c>
      <c r="E5968">
        <v>10</v>
      </c>
      <c r="H5968" t="s">
        <v>7091</v>
      </c>
      <c r="I5968" t="e">
        <f t="shared" si="93"/>
        <v>#N/A</v>
      </c>
      <c r="O5968" t="s">
        <v>8409</v>
      </c>
      <c r="P5968" t="b">
        <v>0</v>
      </c>
      <c r="T5968" t="s">
        <v>8409</v>
      </c>
      <c r="U5968" t="s">
        <v>8409</v>
      </c>
      <c r="V5968" t="s">
        <v>18829</v>
      </c>
    </row>
    <row r="5969" spans="1:22" x14ac:dyDescent="0.25">
      <c r="A5969" t="s">
        <v>6922</v>
      </c>
      <c r="B5969">
        <v>4</v>
      </c>
      <c r="C5969">
        <v>8</v>
      </c>
      <c r="D5969" t="s">
        <v>7199</v>
      </c>
      <c r="E5969">
        <v>10</v>
      </c>
      <c r="H5969" t="s">
        <v>7090</v>
      </c>
      <c r="I5969" t="e">
        <f t="shared" si="93"/>
        <v>#N/A</v>
      </c>
      <c r="O5969" t="s">
        <v>10078</v>
      </c>
      <c r="P5969" t="b">
        <v>0</v>
      </c>
      <c r="T5969" t="s">
        <v>10078</v>
      </c>
      <c r="U5969" t="s">
        <v>10078</v>
      </c>
      <c r="V5969" t="s">
        <v>18830</v>
      </c>
    </row>
    <row r="5970" spans="1:22" x14ac:dyDescent="0.25">
      <c r="A5970" t="s">
        <v>6922</v>
      </c>
      <c r="B5970">
        <v>4</v>
      </c>
      <c r="C5970">
        <v>9</v>
      </c>
      <c r="D5970" t="s">
        <v>7198</v>
      </c>
      <c r="E5970">
        <v>10</v>
      </c>
      <c r="H5970" t="s">
        <v>7089</v>
      </c>
      <c r="I5970" t="e">
        <f t="shared" si="93"/>
        <v>#N/A</v>
      </c>
      <c r="O5970" t="s">
        <v>8884</v>
      </c>
      <c r="P5970" t="b">
        <v>0</v>
      </c>
      <c r="T5970" t="s">
        <v>8884</v>
      </c>
      <c r="U5970" t="s">
        <v>8884</v>
      </c>
      <c r="V5970" t="s">
        <v>18831</v>
      </c>
    </row>
    <row r="5971" spans="1:22" x14ac:dyDescent="0.25">
      <c r="A5971" t="s">
        <v>6922</v>
      </c>
      <c r="B5971">
        <v>4</v>
      </c>
      <c r="C5971">
        <v>10</v>
      </c>
      <c r="D5971" t="s">
        <v>7197</v>
      </c>
      <c r="E5971">
        <v>10</v>
      </c>
      <c r="H5971" t="s">
        <v>7088</v>
      </c>
      <c r="I5971" t="e">
        <f t="shared" si="93"/>
        <v>#N/A</v>
      </c>
      <c r="O5971" t="s">
        <v>8863</v>
      </c>
      <c r="P5971" t="b">
        <v>0</v>
      </c>
      <c r="T5971" t="s">
        <v>8863</v>
      </c>
      <c r="U5971" t="s">
        <v>8863</v>
      </c>
      <c r="V5971" t="s">
        <v>18832</v>
      </c>
    </row>
    <row r="5972" spans="1:22" x14ac:dyDescent="0.25">
      <c r="A5972" t="s">
        <v>6922</v>
      </c>
      <c r="B5972">
        <v>4</v>
      </c>
      <c r="C5972">
        <v>11</v>
      </c>
      <c r="D5972" t="s">
        <v>7196</v>
      </c>
      <c r="E5972">
        <v>10</v>
      </c>
      <c r="H5972" t="s">
        <v>7087</v>
      </c>
      <c r="I5972" t="e">
        <f t="shared" si="93"/>
        <v>#N/A</v>
      </c>
      <c r="O5972" t="s">
        <v>8838</v>
      </c>
      <c r="P5972" t="b">
        <v>0</v>
      </c>
      <c r="T5972" t="s">
        <v>8838</v>
      </c>
      <c r="U5972" t="s">
        <v>8838</v>
      </c>
      <c r="V5972" t="s">
        <v>18833</v>
      </c>
    </row>
    <row r="5973" spans="1:22" x14ac:dyDescent="0.25">
      <c r="A5973" t="s">
        <v>6922</v>
      </c>
      <c r="B5973">
        <v>4</v>
      </c>
      <c r="C5973">
        <v>12</v>
      </c>
      <c r="D5973" t="s">
        <v>7195</v>
      </c>
      <c r="E5973">
        <v>10</v>
      </c>
      <c r="H5973" t="s">
        <v>7086</v>
      </c>
      <c r="I5973" t="e">
        <f t="shared" si="93"/>
        <v>#N/A</v>
      </c>
      <c r="O5973" t="s">
        <v>8636</v>
      </c>
      <c r="P5973" t="b">
        <v>0</v>
      </c>
      <c r="T5973" t="s">
        <v>8636</v>
      </c>
      <c r="U5973" t="s">
        <v>8636</v>
      </c>
      <c r="V5973" t="s">
        <v>18834</v>
      </c>
    </row>
    <row r="5974" spans="1:22" x14ac:dyDescent="0.25">
      <c r="A5974" t="s">
        <v>6922</v>
      </c>
      <c r="B5974">
        <v>4</v>
      </c>
      <c r="C5974">
        <v>13</v>
      </c>
      <c r="D5974" t="s">
        <v>7194</v>
      </c>
      <c r="E5974">
        <v>10</v>
      </c>
      <c r="H5974" t="s">
        <v>7085</v>
      </c>
      <c r="I5974" t="e">
        <f t="shared" si="93"/>
        <v>#N/A</v>
      </c>
      <c r="O5974" t="s">
        <v>6434</v>
      </c>
      <c r="P5974" t="b">
        <v>0</v>
      </c>
      <c r="T5974" t="s">
        <v>6434</v>
      </c>
      <c r="U5974" t="s">
        <v>6434</v>
      </c>
      <c r="V5974" t="s">
        <v>18835</v>
      </c>
    </row>
    <row r="5975" spans="1:22" x14ac:dyDescent="0.25">
      <c r="A5975" t="s">
        <v>6922</v>
      </c>
      <c r="B5975">
        <v>4</v>
      </c>
      <c r="C5975">
        <v>14</v>
      </c>
      <c r="D5975" t="s">
        <v>7193</v>
      </c>
      <c r="E5975">
        <v>10</v>
      </c>
      <c r="H5975" t="s">
        <v>7084</v>
      </c>
      <c r="I5975" t="e">
        <f t="shared" si="93"/>
        <v>#N/A</v>
      </c>
      <c r="O5975" t="s">
        <v>7693</v>
      </c>
      <c r="P5975" t="b">
        <v>0</v>
      </c>
      <c r="T5975" t="s">
        <v>7693</v>
      </c>
      <c r="U5975" t="s">
        <v>7693</v>
      </c>
      <c r="V5975" t="s">
        <v>18836</v>
      </c>
    </row>
    <row r="5976" spans="1:22" x14ac:dyDescent="0.25">
      <c r="A5976" t="s">
        <v>6922</v>
      </c>
      <c r="B5976">
        <v>4</v>
      </c>
      <c r="C5976">
        <v>15</v>
      </c>
      <c r="D5976" t="s">
        <v>7192</v>
      </c>
      <c r="E5976">
        <v>10</v>
      </c>
      <c r="H5976" t="s">
        <v>7083</v>
      </c>
      <c r="I5976" t="e">
        <f t="shared" si="93"/>
        <v>#N/A</v>
      </c>
      <c r="O5976" t="s">
        <v>8758</v>
      </c>
      <c r="P5976" t="b">
        <v>0</v>
      </c>
      <c r="T5976" t="s">
        <v>8758</v>
      </c>
      <c r="U5976" t="s">
        <v>8758</v>
      </c>
      <c r="V5976" t="s">
        <v>18837</v>
      </c>
    </row>
    <row r="5977" spans="1:22" x14ac:dyDescent="0.25">
      <c r="A5977" t="s">
        <v>6922</v>
      </c>
      <c r="B5977">
        <v>4</v>
      </c>
      <c r="C5977">
        <v>16</v>
      </c>
      <c r="D5977" t="s">
        <v>7191</v>
      </c>
      <c r="E5977">
        <v>10</v>
      </c>
      <c r="H5977" t="s">
        <v>7082</v>
      </c>
      <c r="I5977" t="e">
        <f t="shared" si="93"/>
        <v>#N/A</v>
      </c>
      <c r="O5977" t="s">
        <v>9867</v>
      </c>
      <c r="P5977" t="b">
        <v>0</v>
      </c>
      <c r="T5977" t="s">
        <v>9867</v>
      </c>
      <c r="U5977" t="s">
        <v>9867</v>
      </c>
      <c r="V5977" t="s">
        <v>18838</v>
      </c>
    </row>
    <row r="5978" spans="1:22" x14ac:dyDescent="0.25">
      <c r="A5978" t="s">
        <v>6922</v>
      </c>
      <c r="B5978">
        <v>4</v>
      </c>
      <c r="C5978">
        <v>17</v>
      </c>
      <c r="D5978" t="s">
        <v>7190</v>
      </c>
      <c r="E5978">
        <v>10</v>
      </c>
      <c r="H5978" t="s">
        <v>7081</v>
      </c>
      <c r="I5978" t="e">
        <f t="shared" si="93"/>
        <v>#N/A</v>
      </c>
      <c r="O5978" t="s">
        <v>8186</v>
      </c>
      <c r="P5978" t="b">
        <v>0</v>
      </c>
      <c r="T5978" t="s">
        <v>8186</v>
      </c>
      <c r="U5978" t="s">
        <v>8186</v>
      </c>
      <c r="V5978" t="s">
        <v>18839</v>
      </c>
    </row>
    <row r="5979" spans="1:22" x14ac:dyDescent="0.25">
      <c r="A5979" t="s">
        <v>6922</v>
      </c>
      <c r="B5979">
        <v>4</v>
      </c>
      <c r="C5979">
        <v>18</v>
      </c>
      <c r="D5979" t="s">
        <v>7189</v>
      </c>
      <c r="E5979">
        <v>10</v>
      </c>
      <c r="H5979" t="s">
        <v>7080</v>
      </c>
      <c r="I5979" t="e">
        <f t="shared" si="93"/>
        <v>#N/A</v>
      </c>
      <c r="O5979" t="s">
        <v>9743</v>
      </c>
      <c r="P5979" t="b">
        <v>0</v>
      </c>
      <c r="T5979" t="s">
        <v>9743</v>
      </c>
      <c r="U5979" t="s">
        <v>9743</v>
      </c>
      <c r="V5979" t="s">
        <v>18840</v>
      </c>
    </row>
    <row r="5980" spans="1:22" x14ac:dyDescent="0.25">
      <c r="A5980" t="s">
        <v>6922</v>
      </c>
      <c r="B5980">
        <v>4</v>
      </c>
      <c r="C5980">
        <v>19</v>
      </c>
      <c r="D5980" t="s">
        <v>7188</v>
      </c>
      <c r="E5980">
        <v>10</v>
      </c>
      <c r="H5980" t="s">
        <v>7079</v>
      </c>
      <c r="I5980" t="e">
        <f t="shared" si="93"/>
        <v>#N/A</v>
      </c>
      <c r="O5980" t="s">
        <v>7996</v>
      </c>
      <c r="P5980" t="b">
        <v>0</v>
      </c>
      <c r="T5980" t="s">
        <v>7996</v>
      </c>
      <c r="U5980" t="s">
        <v>7996</v>
      </c>
      <c r="V5980" t="s">
        <v>18841</v>
      </c>
    </row>
    <row r="5981" spans="1:22" x14ac:dyDescent="0.25">
      <c r="A5981" t="s">
        <v>6922</v>
      </c>
      <c r="B5981">
        <v>4</v>
      </c>
      <c r="C5981">
        <v>20</v>
      </c>
      <c r="D5981" t="s">
        <v>7187</v>
      </c>
      <c r="E5981">
        <v>10</v>
      </c>
      <c r="H5981" t="s">
        <v>7078</v>
      </c>
      <c r="I5981" t="e">
        <f t="shared" si="93"/>
        <v>#N/A</v>
      </c>
      <c r="O5981" t="s">
        <v>7392</v>
      </c>
      <c r="P5981" t="b">
        <v>0</v>
      </c>
      <c r="T5981" t="s">
        <v>7392</v>
      </c>
      <c r="U5981" t="s">
        <v>7392</v>
      </c>
      <c r="V5981" t="s">
        <v>18842</v>
      </c>
    </row>
    <row r="5982" spans="1:22" x14ac:dyDescent="0.25">
      <c r="A5982" t="s">
        <v>6922</v>
      </c>
      <c r="B5982">
        <v>4</v>
      </c>
      <c r="C5982">
        <v>21</v>
      </c>
      <c r="D5982" t="s">
        <v>7186</v>
      </c>
      <c r="E5982">
        <v>10</v>
      </c>
      <c r="H5982" t="s">
        <v>7077</v>
      </c>
      <c r="I5982" t="e">
        <f t="shared" si="93"/>
        <v>#N/A</v>
      </c>
      <c r="O5982" t="s">
        <v>7949</v>
      </c>
      <c r="P5982" t="b">
        <v>0</v>
      </c>
      <c r="T5982" t="s">
        <v>7949</v>
      </c>
      <c r="U5982" t="s">
        <v>7949</v>
      </c>
      <c r="V5982" t="s">
        <v>18843</v>
      </c>
    </row>
    <row r="5983" spans="1:22" x14ac:dyDescent="0.25">
      <c r="A5983" t="s">
        <v>6922</v>
      </c>
      <c r="B5983">
        <v>4</v>
      </c>
      <c r="C5983">
        <v>22</v>
      </c>
      <c r="D5983" t="s">
        <v>7185</v>
      </c>
      <c r="E5983">
        <v>10</v>
      </c>
      <c r="H5983" t="s">
        <v>7076</v>
      </c>
      <c r="I5983" t="e">
        <f t="shared" si="93"/>
        <v>#N/A</v>
      </c>
      <c r="O5983" t="s">
        <v>7838</v>
      </c>
      <c r="P5983" t="b">
        <v>0</v>
      </c>
      <c r="T5983" t="s">
        <v>7838</v>
      </c>
      <c r="U5983" t="s">
        <v>7838</v>
      </c>
      <c r="V5983" t="s">
        <v>18844</v>
      </c>
    </row>
    <row r="5984" spans="1:22" x14ac:dyDescent="0.25">
      <c r="A5984" t="s">
        <v>6922</v>
      </c>
      <c r="B5984">
        <v>5</v>
      </c>
      <c r="C5984">
        <v>1</v>
      </c>
      <c r="D5984" t="s">
        <v>7184</v>
      </c>
      <c r="E5984">
        <v>10</v>
      </c>
      <c r="H5984" t="s">
        <v>7075</v>
      </c>
      <c r="I5984" t="e">
        <f t="shared" si="93"/>
        <v>#N/A</v>
      </c>
      <c r="O5984" t="s">
        <v>8703</v>
      </c>
      <c r="P5984" t="b">
        <v>0</v>
      </c>
      <c r="T5984" t="s">
        <v>8703</v>
      </c>
      <c r="U5984" t="s">
        <v>8703</v>
      </c>
      <c r="V5984" t="s">
        <v>18845</v>
      </c>
    </row>
    <row r="5985" spans="1:22" x14ac:dyDescent="0.25">
      <c r="A5985" t="s">
        <v>6922</v>
      </c>
      <c r="B5985">
        <v>5</v>
      </c>
      <c r="C5985">
        <v>2</v>
      </c>
      <c r="D5985" t="s">
        <v>7183</v>
      </c>
      <c r="E5985">
        <v>10</v>
      </c>
      <c r="H5985" t="s">
        <v>7074</v>
      </c>
      <c r="I5985" t="e">
        <f t="shared" si="93"/>
        <v>#N/A</v>
      </c>
      <c r="O5985" t="s">
        <v>9804</v>
      </c>
      <c r="P5985" t="b">
        <v>0</v>
      </c>
      <c r="T5985" t="s">
        <v>9804</v>
      </c>
      <c r="U5985" t="s">
        <v>9804</v>
      </c>
      <c r="V5985" t="s">
        <v>18846</v>
      </c>
    </row>
    <row r="5986" spans="1:22" x14ac:dyDescent="0.25">
      <c r="A5986" t="s">
        <v>6922</v>
      </c>
      <c r="B5986">
        <v>5</v>
      </c>
      <c r="C5986">
        <v>3</v>
      </c>
      <c r="D5986" t="s">
        <v>7182</v>
      </c>
      <c r="E5986">
        <v>10</v>
      </c>
      <c r="H5986" t="s">
        <v>7073</v>
      </c>
      <c r="I5986" t="e">
        <f t="shared" si="93"/>
        <v>#N/A</v>
      </c>
      <c r="O5986" t="s">
        <v>8496</v>
      </c>
      <c r="P5986" t="b">
        <v>0</v>
      </c>
      <c r="T5986" t="s">
        <v>8496</v>
      </c>
      <c r="U5986" t="s">
        <v>8496</v>
      </c>
      <c r="V5986" t="s">
        <v>18847</v>
      </c>
    </row>
    <row r="5987" spans="1:22" x14ac:dyDescent="0.25">
      <c r="A5987" t="s">
        <v>6922</v>
      </c>
      <c r="B5987">
        <v>5</v>
      </c>
      <c r="C5987">
        <v>4</v>
      </c>
      <c r="D5987" t="s">
        <v>7181</v>
      </c>
      <c r="E5987">
        <v>10</v>
      </c>
      <c r="H5987" t="s">
        <v>7072</v>
      </c>
      <c r="I5987" t="e">
        <f t="shared" si="93"/>
        <v>#N/A</v>
      </c>
      <c r="O5987" t="s">
        <v>9515</v>
      </c>
      <c r="P5987" t="b">
        <v>0</v>
      </c>
      <c r="T5987" t="s">
        <v>9515</v>
      </c>
      <c r="U5987" t="s">
        <v>9515</v>
      </c>
      <c r="V5987" t="s">
        <v>18848</v>
      </c>
    </row>
    <row r="5988" spans="1:22" x14ac:dyDescent="0.25">
      <c r="A5988" t="s">
        <v>6922</v>
      </c>
      <c r="B5988">
        <v>5</v>
      </c>
      <c r="C5988">
        <v>5</v>
      </c>
      <c r="D5988" t="s">
        <v>7180</v>
      </c>
      <c r="E5988">
        <v>10</v>
      </c>
      <c r="H5988" t="s">
        <v>7071</v>
      </c>
      <c r="I5988" t="e">
        <f t="shared" si="93"/>
        <v>#N/A</v>
      </c>
      <c r="O5988" t="s">
        <v>9471</v>
      </c>
      <c r="P5988" t="b">
        <v>0</v>
      </c>
      <c r="T5988" t="s">
        <v>9471</v>
      </c>
      <c r="U5988" t="s">
        <v>9471</v>
      </c>
      <c r="V5988" t="s">
        <v>18849</v>
      </c>
    </row>
    <row r="5989" spans="1:22" x14ac:dyDescent="0.25">
      <c r="A5989" t="s">
        <v>6922</v>
      </c>
      <c r="B5989">
        <v>5</v>
      </c>
      <c r="C5989">
        <v>6</v>
      </c>
      <c r="D5989" t="s">
        <v>7179</v>
      </c>
      <c r="E5989">
        <v>10</v>
      </c>
      <c r="H5989" t="s">
        <v>7070</v>
      </c>
      <c r="I5989" t="e">
        <f t="shared" si="93"/>
        <v>#N/A</v>
      </c>
      <c r="O5989" t="s">
        <v>8874</v>
      </c>
      <c r="P5989" t="b">
        <v>0</v>
      </c>
      <c r="T5989" t="s">
        <v>8874</v>
      </c>
      <c r="U5989" t="s">
        <v>8874</v>
      </c>
      <c r="V5989" t="s">
        <v>18850</v>
      </c>
    </row>
    <row r="5990" spans="1:22" x14ac:dyDescent="0.25">
      <c r="A5990" t="s">
        <v>6922</v>
      </c>
      <c r="B5990">
        <v>5</v>
      </c>
      <c r="C5990">
        <v>7</v>
      </c>
      <c r="D5990" t="s">
        <v>7178</v>
      </c>
      <c r="E5990">
        <v>10</v>
      </c>
      <c r="H5990" t="s">
        <v>7069</v>
      </c>
      <c r="I5990" t="e">
        <f t="shared" si="93"/>
        <v>#N/A</v>
      </c>
      <c r="O5990" t="s">
        <v>3736</v>
      </c>
      <c r="P5990" t="b">
        <v>0</v>
      </c>
      <c r="T5990" t="s">
        <v>3736</v>
      </c>
      <c r="U5990" t="s">
        <v>3736</v>
      </c>
      <c r="V5990" t="s">
        <v>18851</v>
      </c>
    </row>
    <row r="5991" spans="1:22" x14ac:dyDescent="0.25">
      <c r="A5991" t="s">
        <v>6922</v>
      </c>
      <c r="B5991">
        <v>5</v>
      </c>
      <c r="C5991">
        <v>8</v>
      </c>
      <c r="D5991" t="s">
        <v>7177</v>
      </c>
      <c r="E5991">
        <v>10</v>
      </c>
      <c r="H5991" t="s">
        <v>7068</v>
      </c>
      <c r="I5991" t="e">
        <f t="shared" si="93"/>
        <v>#N/A</v>
      </c>
      <c r="O5991" t="s">
        <v>3696</v>
      </c>
      <c r="P5991" t="b">
        <v>0</v>
      </c>
      <c r="T5991" t="s">
        <v>3696</v>
      </c>
      <c r="U5991" t="s">
        <v>3696</v>
      </c>
      <c r="V5991" t="s">
        <v>18852</v>
      </c>
    </row>
    <row r="5992" spans="1:22" x14ac:dyDescent="0.25">
      <c r="A5992" t="s">
        <v>6922</v>
      </c>
      <c r="B5992">
        <v>5</v>
      </c>
      <c r="C5992">
        <v>9</v>
      </c>
      <c r="D5992" t="s">
        <v>7176</v>
      </c>
      <c r="E5992">
        <v>10</v>
      </c>
      <c r="H5992" t="s">
        <v>7067</v>
      </c>
      <c r="I5992" t="e">
        <f t="shared" si="93"/>
        <v>#N/A</v>
      </c>
      <c r="O5992" t="s">
        <v>7576</v>
      </c>
      <c r="P5992" t="b">
        <v>0</v>
      </c>
      <c r="T5992" t="s">
        <v>7576</v>
      </c>
      <c r="U5992" t="s">
        <v>7576</v>
      </c>
      <c r="V5992" t="s">
        <v>18853</v>
      </c>
    </row>
    <row r="5993" spans="1:22" x14ac:dyDescent="0.25">
      <c r="A5993" t="s">
        <v>6922</v>
      </c>
      <c r="B5993">
        <v>5</v>
      </c>
      <c r="C5993">
        <v>10</v>
      </c>
      <c r="D5993" t="s">
        <v>7175</v>
      </c>
      <c r="E5993">
        <v>10</v>
      </c>
      <c r="H5993" t="s">
        <v>7066</v>
      </c>
      <c r="I5993" t="e">
        <f t="shared" si="93"/>
        <v>#N/A</v>
      </c>
      <c r="O5993" t="s">
        <v>6357</v>
      </c>
      <c r="P5993" t="b">
        <v>0</v>
      </c>
      <c r="T5993" t="s">
        <v>6357</v>
      </c>
      <c r="U5993" t="s">
        <v>6357</v>
      </c>
      <c r="V5993" t="s">
        <v>18854</v>
      </c>
    </row>
    <row r="5994" spans="1:22" x14ac:dyDescent="0.25">
      <c r="A5994" t="s">
        <v>6922</v>
      </c>
      <c r="B5994">
        <v>5</v>
      </c>
      <c r="C5994">
        <v>11</v>
      </c>
      <c r="D5994" t="s">
        <v>7174</v>
      </c>
      <c r="E5994">
        <v>10</v>
      </c>
      <c r="H5994" t="s">
        <v>7065</v>
      </c>
      <c r="I5994" t="e">
        <f t="shared" si="93"/>
        <v>#N/A</v>
      </c>
      <c r="O5994" t="s">
        <v>7486</v>
      </c>
      <c r="P5994" t="b">
        <v>0</v>
      </c>
      <c r="T5994" t="s">
        <v>7486</v>
      </c>
      <c r="U5994" t="s">
        <v>7486</v>
      </c>
      <c r="V5994" t="s">
        <v>18855</v>
      </c>
    </row>
    <row r="5995" spans="1:22" x14ac:dyDescent="0.25">
      <c r="A5995" t="s">
        <v>6922</v>
      </c>
      <c r="B5995">
        <v>5</v>
      </c>
      <c r="C5995">
        <v>12</v>
      </c>
      <c r="D5995" t="s">
        <v>7173</v>
      </c>
      <c r="E5995">
        <v>10</v>
      </c>
      <c r="H5995" t="s">
        <v>7064</v>
      </c>
      <c r="I5995" t="e">
        <f t="shared" si="93"/>
        <v>#N/A</v>
      </c>
      <c r="O5995" t="s">
        <v>7172</v>
      </c>
      <c r="P5995" t="b">
        <v>0</v>
      </c>
      <c r="T5995" t="s">
        <v>7172</v>
      </c>
      <c r="U5995" t="s">
        <v>7172</v>
      </c>
      <c r="V5995" t="s">
        <v>18856</v>
      </c>
    </row>
    <row r="5996" spans="1:22" x14ac:dyDescent="0.25">
      <c r="A5996" t="s">
        <v>6922</v>
      </c>
      <c r="B5996">
        <v>5</v>
      </c>
      <c r="C5996">
        <v>13</v>
      </c>
      <c r="D5996" t="s">
        <v>7172</v>
      </c>
      <c r="E5996">
        <v>10</v>
      </c>
      <c r="H5996" t="s">
        <v>7063</v>
      </c>
      <c r="I5996" t="e">
        <f t="shared" si="93"/>
        <v>#N/A</v>
      </c>
      <c r="O5996" t="s">
        <v>3684</v>
      </c>
      <c r="P5996" t="b">
        <v>0</v>
      </c>
      <c r="T5996" t="s">
        <v>3684</v>
      </c>
      <c r="U5996" t="s">
        <v>3684</v>
      </c>
      <c r="V5996" t="s">
        <v>18857</v>
      </c>
    </row>
    <row r="5997" spans="1:22" x14ac:dyDescent="0.25">
      <c r="A5997" t="s">
        <v>6922</v>
      </c>
      <c r="B5997">
        <v>5</v>
      </c>
      <c r="C5997">
        <v>14</v>
      </c>
      <c r="D5997" t="s">
        <v>7171</v>
      </c>
      <c r="E5997">
        <v>10</v>
      </c>
      <c r="H5997" t="s">
        <v>7062</v>
      </c>
      <c r="I5997" t="e">
        <f t="shared" si="93"/>
        <v>#N/A</v>
      </c>
      <c r="O5997" t="s">
        <v>8943</v>
      </c>
      <c r="P5997" t="b">
        <v>0</v>
      </c>
      <c r="T5997" t="s">
        <v>8943</v>
      </c>
      <c r="U5997" t="s">
        <v>8943</v>
      </c>
      <c r="V5997" t="s">
        <v>18858</v>
      </c>
    </row>
    <row r="5998" spans="1:22" x14ac:dyDescent="0.25">
      <c r="A5998" t="s">
        <v>6922</v>
      </c>
      <c r="B5998">
        <v>5</v>
      </c>
      <c r="C5998">
        <v>15</v>
      </c>
      <c r="D5998" t="s">
        <v>7170</v>
      </c>
      <c r="E5998">
        <v>10</v>
      </c>
      <c r="H5998" t="s">
        <v>7061</v>
      </c>
      <c r="I5998" t="e">
        <f t="shared" si="93"/>
        <v>#N/A</v>
      </c>
      <c r="O5998" t="s">
        <v>6868</v>
      </c>
      <c r="P5998" t="b">
        <v>0</v>
      </c>
      <c r="T5998" t="s">
        <v>6868</v>
      </c>
      <c r="U5998" t="s">
        <v>6868</v>
      </c>
      <c r="V5998" t="s">
        <v>18859</v>
      </c>
    </row>
    <row r="5999" spans="1:22" x14ac:dyDescent="0.25">
      <c r="A5999" t="s">
        <v>6922</v>
      </c>
      <c r="B5999">
        <v>5</v>
      </c>
      <c r="C5999">
        <v>16</v>
      </c>
      <c r="D5999" t="s">
        <v>7169</v>
      </c>
      <c r="E5999">
        <v>10</v>
      </c>
      <c r="H5999" t="s">
        <v>7060</v>
      </c>
      <c r="I5999" t="e">
        <f t="shared" si="93"/>
        <v>#N/A</v>
      </c>
      <c r="O5999" t="s">
        <v>6365</v>
      </c>
      <c r="P5999" t="b">
        <v>0</v>
      </c>
      <c r="T5999" t="s">
        <v>6365</v>
      </c>
      <c r="U5999" t="s">
        <v>6365</v>
      </c>
      <c r="V5999" t="s">
        <v>18860</v>
      </c>
    </row>
    <row r="6000" spans="1:22" x14ac:dyDescent="0.25">
      <c r="A6000" t="s">
        <v>6922</v>
      </c>
      <c r="B6000">
        <v>5</v>
      </c>
      <c r="C6000">
        <v>17</v>
      </c>
      <c r="D6000" t="s">
        <v>7168</v>
      </c>
      <c r="E6000">
        <v>10</v>
      </c>
      <c r="H6000" t="s">
        <v>7059</v>
      </c>
      <c r="I6000" t="e">
        <f t="shared" si="93"/>
        <v>#N/A</v>
      </c>
      <c r="O6000" t="s">
        <v>6480</v>
      </c>
      <c r="P6000" t="b">
        <v>0</v>
      </c>
      <c r="T6000" t="s">
        <v>6480</v>
      </c>
      <c r="U6000" t="s">
        <v>6480</v>
      </c>
      <c r="V6000" t="s">
        <v>18861</v>
      </c>
    </row>
    <row r="6001" spans="1:22" x14ac:dyDescent="0.25">
      <c r="A6001" t="s">
        <v>6922</v>
      </c>
      <c r="B6001">
        <v>5</v>
      </c>
      <c r="C6001">
        <v>18</v>
      </c>
      <c r="D6001" t="s">
        <v>7167</v>
      </c>
      <c r="E6001">
        <v>10</v>
      </c>
      <c r="H6001" t="s">
        <v>7058</v>
      </c>
      <c r="I6001" t="e">
        <f t="shared" si="93"/>
        <v>#N/A</v>
      </c>
      <c r="O6001" t="s">
        <v>10011</v>
      </c>
      <c r="P6001" t="b">
        <v>0</v>
      </c>
      <c r="T6001" t="s">
        <v>10011</v>
      </c>
      <c r="U6001" t="s">
        <v>10011</v>
      </c>
      <c r="V6001" t="s">
        <v>18862</v>
      </c>
    </row>
    <row r="6002" spans="1:22" x14ac:dyDescent="0.25">
      <c r="A6002" t="s">
        <v>6922</v>
      </c>
      <c r="B6002">
        <v>5</v>
      </c>
      <c r="C6002">
        <v>19</v>
      </c>
      <c r="D6002" t="s">
        <v>7166</v>
      </c>
      <c r="E6002">
        <v>10</v>
      </c>
      <c r="H6002" t="s">
        <v>7057</v>
      </c>
      <c r="I6002" t="e">
        <f t="shared" si="93"/>
        <v>#N/A</v>
      </c>
      <c r="O6002" t="s">
        <v>6300</v>
      </c>
      <c r="P6002" t="b">
        <v>0</v>
      </c>
      <c r="T6002" t="s">
        <v>6300</v>
      </c>
      <c r="U6002" t="s">
        <v>6300</v>
      </c>
      <c r="V6002" t="s">
        <v>18863</v>
      </c>
    </row>
    <row r="6003" spans="1:22" x14ac:dyDescent="0.25">
      <c r="A6003" t="s">
        <v>6922</v>
      </c>
      <c r="B6003">
        <v>5</v>
      </c>
      <c r="C6003">
        <v>20</v>
      </c>
      <c r="D6003" t="s">
        <v>7165</v>
      </c>
      <c r="E6003">
        <v>10</v>
      </c>
      <c r="H6003" t="s">
        <v>7056</v>
      </c>
      <c r="I6003" t="e">
        <f t="shared" si="93"/>
        <v>#N/A</v>
      </c>
      <c r="O6003" t="s">
        <v>9886</v>
      </c>
      <c r="P6003" t="b">
        <v>0</v>
      </c>
      <c r="T6003" t="s">
        <v>9886</v>
      </c>
      <c r="U6003" t="s">
        <v>9886</v>
      </c>
      <c r="V6003" t="s">
        <v>18864</v>
      </c>
    </row>
    <row r="6004" spans="1:22" x14ac:dyDescent="0.25">
      <c r="A6004" t="s">
        <v>6922</v>
      </c>
      <c r="B6004">
        <v>5</v>
      </c>
      <c r="C6004">
        <v>21</v>
      </c>
      <c r="D6004" t="s">
        <v>7164</v>
      </c>
      <c r="E6004">
        <v>10</v>
      </c>
      <c r="H6004" t="s">
        <v>7055</v>
      </c>
      <c r="I6004" t="e">
        <f t="shared" si="93"/>
        <v>#N/A</v>
      </c>
      <c r="O6004" t="s">
        <v>6494</v>
      </c>
      <c r="P6004" t="b">
        <v>0</v>
      </c>
      <c r="T6004" t="s">
        <v>6494</v>
      </c>
      <c r="U6004" t="s">
        <v>6494</v>
      </c>
      <c r="V6004" t="s">
        <v>18865</v>
      </c>
    </row>
    <row r="6005" spans="1:22" x14ac:dyDescent="0.25">
      <c r="A6005" t="s">
        <v>6922</v>
      </c>
      <c r="B6005">
        <v>5</v>
      </c>
      <c r="C6005">
        <v>22</v>
      </c>
      <c r="D6005" t="s">
        <v>7163</v>
      </c>
      <c r="E6005">
        <v>10</v>
      </c>
      <c r="H6005" t="s">
        <v>7054</v>
      </c>
      <c r="I6005" t="e">
        <f t="shared" si="93"/>
        <v>#N/A</v>
      </c>
      <c r="O6005" t="s">
        <v>7620</v>
      </c>
      <c r="P6005" t="b">
        <v>0</v>
      </c>
      <c r="T6005" t="s">
        <v>7620</v>
      </c>
      <c r="U6005" t="s">
        <v>7620</v>
      </c>
      <c r="V6005" t="s">
        <v>18866</v>
      </c>
    </row>
    <row r="6006" spans="1:22" x14ac:dyDescent="0.25">
      <c r="A6006" t="s">
        <v>6922</v>
      </c>
      <c r="B6006">
        <v>6</v>
      </c>
      <c r="C6006">
        <v>1</v>
      </c>
      <c r="D6006" t="s">
        <v>7162</v>
      </c>
      <c r="E6006">
        <v>10</v>
      </c>
      <c r="H6006" t="s">
        <v>7053</v>
      </c>
      <c r="I6006" t="e">
        <f t="shared" si="93"/>
        <v>#N/A</v>
      </c>
      <c r="O6006" t="s">
        <v>8964</v>
      </c>
      <c r="P6006" t="b">
        <v>0</v>
      </c>
      <c r="T6006" t="s">
        <v>8964</v>
      </c>
      <c r="U6006" t="s">
        <v>8964</v>
      </c>
      <c r="V6006" t="s">
        <v>18867</v>
      </c>
    </row>
    <row r="6007" spans="1:22" x14ac:dyDescent="0.25">
      <c r="A6007" t="s">
        <v>6922</v>
      </c>
      <c r="B6007">
        <v>6</v>
      </c>
      <c r="C6007">
        <v>2</v>
      </c>
      <c r="D6007" t="s">
        <v>7161</v>
      </c>
      <c r="E6007">
        <v>10</v>
      </c>
      <c r="H6007" t="s">
        <v>7052</v>
      </c>
      <c r="I6007" t="e">
        <f t="shared" si="93"/>
        <v>#N/A</v>
      </c>
      <c r="O6007" t="s">
        <v>7027</v>
      </c>
      <c r="P6007" t="b">
        <v>0</v>
      </c>
      <c r="T6007" t="s">
        <v>7027</v>
      </c>
      <c r="U6007" t="s">
        <v>7027</v>
      </c>
      <c r="V6007" t="s">
        <v>18868</v>
      </c>
    </row>
    <row r="6008" spans="1:22" x14ac:dyDescent="0.25">
      <c r="A6008" t="s">
        <v>6922</v>
      </c>
      <c r="B6008">
        <v>6</v>
      </c>
      <c r="C6008">
        <v>3</v>
      </c>
      <c r="D6008" t="s">
        <v>7160</v>
      </c>
      <c r="E6008">
        <v>10</v>
      </c>
      <c r="H6008" t="s">
        <v>7051</v>
      </c>
      <c r="I6008" t="e">
        <f t="shared" si="93"/>
        <v>#N/A</v>
      </c>
      <c r="O6008" t="s">
        <v>9934</v>
      </c>
      <c r="P6008" t="b">
        <v>0</v>
      </c>
      <c r="T6008" t="s">
        <v>9934</v>
      </c>
      <c r="U6008" t="s">
        <v>9934</v>
      </c>
      <c r="V6008" t="s">
        <v>13441</v>
      </c>
    </row>
    <row r="6009" spans="1:22" x14ac:dyDescent="0.25">
      <c r="A6009" t="s">
        <v>6922</v>
      </c>
      <c r="B6009">
        <v>6</v>
      </c>
      <c r="C6009">
        <v>4</v>
      </c>
      <c r="D6009" t="s">
        <v>7159</v>
      </c>
      <c r="E6009">
        <v>10</v>
      </c>
      <c r="H6009" t="s">
        <v>7050</v>
      </c>
      <c r="I6009" t="e">
        <f t="shared" si="93"/>
        <v>#N/A</v>
      </c>
      <c r="O6009" t="s">
        <v>6373</v>
      </c>
      <c r="P6009" t="b">
        <v>0</v>
      </c>
      <c r="T6009" t="s">
        <v>6373</v>
      </c>
      <c r="U6009" t="s">
        <v>6373</v>
      </c>
      <c r="V6009" t="s">
        <v>18869</v>
      </c>
    </row>
    <row r="6010" spans="1:22" x14ac:dyDescent="0.25">
      <c r="A6010" t="s">
        <v>6922</v>
      </c>
      <c r="B6010">
        <v>6</v>
      </c>
      <c r="C6010">
        <v>5</v>
      </c>
      <c r="D6010" t="s">
        <v>7158</v>
      </c>
      <c r="E6010">
        <v>10</v>
      </c>
      <c r="H6010" t="s">
        <v>7049</v>
      </c>
      <c r="I6010" t="e">
        <f t="shared" si="93"/>
        <v>#N/A</v>
      </c>
      <c r="O6010" t="s">
        <v>7036</v>
      </c>
      <c r="P6010" t="b">
        <v>0</v>
      </c>
      <c r="T6010" t="s">
        <v>7036</v>
      </c>
      <c r="U6010" t="s">
        <v>7036</v>
      </c>
      <c r="V6010" t="s">
        <v>18870</v>
      </c>
    </row>
    <row r="6011" spans="1:22" x14ac:dyDescent="0.25">
      <c r="A6011" t="s">
        <v>6922</v>
      </c>
      <c r="B6011">
        <v>6</v>
      </c>
      <c r="C6011">
        <v>6</v>
      </c>
      <c r="D6011" t="s">
        <v>7157</v>
      </c>
      <c r="E6011">
        <v>10</v>
      </c>
      <c r="H6011" t="s">
        <v>7048</v>
      </c>
      <c r="I6011" t="e">
        <f t="shared" si="93"/>
        <v>#N/A</v>
      </c>
      <c r="O6011" t="s">
        <v>8945</v>
      </c>
      <c r="P6011" t="b">
        <v>0</v>
      </c>
      <c r="T6011" t="s">
        <v>8945</v>
      </c>
      <c r="U6011" t="s">
        <v>8945</v>
      </c>
      <c r="V6011" t="s">
        <v>18871</v>
      </c>
    </row>
    <row r="6012" spans="1:22" x14ac:dyDescent="0.25">
      <c r="A6012" t="s">
        <v>6922</v>
      </c>
      <c r="B6012">
        <v>6</v>
      </c>
      <c r="C6012">
        <v>7</v>
      </c>
      <c r="D6012" t="s">
        <v>7156</v>
      </c>
      <c r="E6012">
        <v>10</v>
      </c>
      <c r="H6012" t="s">
        <v>7047</v>
      </c>
      <c r="I6012" t="e">
        <f t="shared" si="93"/>
        <v>#N/A</v>
      </c>
      <c r="O6012" t="s">
        <v>9863</v>
      </c>
      <c r="P6012" t="b">
        <v>0</v>
      </c>
      <c r="T6012" t="s">
        <v>9863</v>
      </c>
      <c r="U6012" t="s">
        <v>9863</v>
      </c>
      <c r="V6012" t="s">
        <v>14565</v>
      </c>
    </row>
    <row r="6013" spans="1:22" x14ac:dyDescent="0.25">
      <c r="A6013" t="s">
        <v>6922</v>
      </c>
      <c r="B6013">
        <v>6</v>
      </c>
      <c r="C6013">
        <v>8</v>
      </c>
      <c r="D6013" t="s">
        <v>7155</v>
      </c>
      <c r="E6013">
        <v>10</v>
      </c>
      <c r="H6013" t="s">
        <v>7046</v>
      </c>
      <c r="I6013" t="e">
        <f t="shared" si="93"/>
        <v>#N/A</v>
      </c>
      <c r="O6013" t="s">
        <v>10032</v>
      </c>
      <c r="P6013" t="b">
        <v>0</v>
      </c>
      <c r="T6013" t="s">
        <v>10032</v>
      </c>
      <c r="U6013" t="s">
        <v>10032</v>
      </c>
      <c r="V6013" t="s">
        <v>18872</v>
      </c>
    </row>
    <row r="6014" spans="1:22" x14ac:dyDescent="0.25">
      <c r="A6014" t="s">
        <v>6922</v>
      </c>
      <c r="B6014">
        <v>6</v>
      </c>
      <c r="C6014">
        <v>9</v>
      </c>
      <c r="D6014" t="s">
        <v>7154</v>
      </c>
      <c r="E6014">
        <v>10</v>
      </c>
      <c r="H6014" t="s">
        <v>7045</v>
      </c>
      <c r="I6014" t="e">
        <f t="shared" si="93"/>
        <v>#N/A</v>
      </c>
      <c r="O6014" t="s">
        <v>10070</v>
      </c>
      <c r="P6014" t="b">
        <v>0</v>
      </c>
      <c r="T6014" t="s">
        <v>10070</v>
      </c>
      <c r="U6014" t="s">
        <v>10070</v>
      </c>
      <c r="V6014" t="s">
        <v>18873</v>
      </c>
    </row>
    <row r="6015" spans="1:22" x14ac:dyDescent="0.25">
      <c r="A6015" t="s">
        <v>6922</v>
      </c>
      <c r="B6015">
        <v>6</v>
      </c>
      <c r="C6015">
        <v>10</v>
      </c>
      <c r="D6015" t="s">
        <v>7153</v>
      </c>
      <c r="E6015">
        <v>10</v>
      </c>
      <c r="H6015" t="s">
        <v>7044</v>
      </c>
      <c r="I6015" t="e">
        <f t="shared" si="93"/>
        <v>#N/A</v>
      </c>
      <c r="O6015" t="s">
        <v>6960</v>
      </c>
      <c r="P6015" t="b">
        <v>0</v>
      </c>
      <c r="T6015" t="s">
        <v>6960</v>
      </c>
      <c r="U6015" t="s">
        <v>6960</v>
      </c>
      <c r="V6015" t="s">
        <v>18874</v>
      </c>
    </row>
    <row r="6016" spans="1:22" x14ac:dyDescent="0.25">
      <c r="A6016" t="s">
        <v>6922</v>
      </c>
      <c r="B6016">
        <v>6</v>
      </c>
      <c r="C6016">
        <v>11</v>
      </c>
      <c r="D6016" t="s">
        <v>7152</v>
      </c>
      <c r="E6016">
        <v>10</v>
      </c>
      <c r="H6016" t="s">
        <v>7043</v>
      </c>
      <c r="I6016" t="e">
        <f t="shared" si="93"/>
        <v>#N/A</v>
      </c>
      <c r="O6016" t="s">
        <v>7275</v>
      </c>
      <c r="P6016" t="b">
        <v>0</v>
      </c>
      <c r="T6016" t="s">
        <v>7275</v>
      </c>
      <c r="U6016" t="s">
        <v>7275</v>
      </c>
      <c r="V6016" t="s">
        <v>18875</v>
      </c>
    </row>
    <row r="6017" spans="1:22" x14ac:dyDescent="0.25">
      <c r="A6017" t="s">
        <v>6922</v>
      </c>
      <c r="B6017">
        <v>6</v>
      </c>
      <c r="C6017">
        <v>12</v>
      </c>
      <c r="D6017" t="s">
        <v>7151</v>
      </c>
      <c r="E6017">
        <v>10</v>
      </c>
      <c r="H6017" t="s">
        <v>7042</v>
      </c>
      <c r="I6017" t="e">
        <f t="shared" si="93"/>
        <v>#N/A</v>
      </c>
      <c r="O6017" t="s">
        <v>8367</v>
      </c>
      <c r="P6017" t="b">
        <v>0</v>
      </c>
      <c r="T6017" t="s">
        <v>8367</v>
      </c>
      <c r="U6017" t="s">
        <v>8367</v>
      </c>
      <c r="V6017" t="s">
        <v>18876</v>
      </c>
    </row>
    <row r="6018" spans="1:22" x14ac:dyDescent="0.25">
      <c r="A6018" t="s">
        <v>6922</v>
      </c>
      <c r="B6018">
        <v>6</v>
      </c>
      <c r="C6018">
        <v>13</v>
      </c>
      <c r="D6018" t="s">
        <v>7150</v>
      </c>
      <c r="E6018">
        <v>10</v>
      </c>
      <c r="H6018" t="s">
        <v>7041</v>
      </c>
      <c r="I6018" t="e">
        <f t="shared" si="93"/>
        <v>#N/A</v>
      </c>
      <c r="O6018" t="s">
        <v>7695</v>
      </c>
      <c r="P6018" t="b">
        <v>0</v>
      </c>
      <c r="T6018" t="s">
        <v>7695</v>
      </c>
      <c r="U6018" t="s">
        <v>7695</v>
      </c>
      <c r="V6018" t="s">
        <v>18877</v>
      </c>
    </row>
    <row r="6019" spans="1:22" x14ac:dyDescent="0.25">
      <c r="A6019" t="s">
        <v>6922</v>
      </c>
      <c r="B6019">
        <v>6</v>
      </c>
      <c r="C6019">
        <v>14</v>
      </c>
      <c r="D6019" t="s">
        <v>7149</v>
      </c>
      <c r="E6019">
        <v>10</v>
      </c>
      <c r="H6019" t="s">
        <v>7040</v>
      </c>
      <c r="I6019" t="e">
        <f t="shared" si="93"/>
        <v>#N/A</v>
      </c>
      <c r="O6019" t="s">
        <v>6646</v>
      </c>
      <c r="P6019" t="b">
        <v>0</v>
      </c>
      <c r="T6019" t="s">
        <v>6646</v>
      </c>
      <c r="U6019" t="s">
        <v>6646</v>
      </c>
      <c r="V6019" t="s">
        <v>18878</v>
      </c>
    </row>
    <row r="6020" spans="1:22" x14ac:dyDescent="0.25">
      <c r="A6020" t="s">
        <v>6922</v>
      </c>
      <c r="B6020">
        <v>6</v>
      </c>
      <c r="C6020">
        <v>15</v>
      </c>
      <c r="D6020" t="s">
        <v>7148</v>
      </c>
      <c r="E6020">
        <v>10</v>
      </c>
      <c r="H6020" t="s">
        <v>7039</v>
      </c>
      <c r="I6020" t="e">
        <f t="shared" ref="I6020:I6083" si="94">_xlfn.XLOOKUP(H6020,K$3:K$222,L$3:L$222)</f>
        <v>#N/A</v>
      </c>
      <c r="O6020" t="s">
        <v>8401</v>
      </c>
      <c r="P6020" t="b">
        <v>0</v>
      </c>
      <c r="T6020" t="s">
        <v>8401</v>
      </c>
      <c r="U6020" t="s">
        <v>8401</v>
      </c>
      <c r="V6020" t="s">
        <v>18879</v>
      </c>
    </row>
    <row r="6021" spans="1:22" x14ac:dyDescent="0.25">
      <c r="A6021" t="s">
        <v>6922</v>
      </c>
      <c r="B6021">
        <v>6</v>
      </c>
      <c r="C6021">
        <v>16</v>
      </c>
      <c r="D6021" t="s">
        <v>7147</v>
      </c>
      <c r="E6021">
        <v>10</v>
      </c>
      <c r="H6021" t="s">
        <v>7038</v>
      </c>
      <c r="I6021" t="e">
        <f t="shared" si="94"/>
        <v>#N/A</v>
      </c>
      <c r="O6021" t="s">
        <v>9001</v>
      </c>
      <c r="P6021" t="b">
        <v>0</v>
      </c>
      <c r="T6021" t="s">
        <v>9001</v>
      </c>
      <c r="U6021" t="s">
        <v>9001</v>
      </c>
      <c r="V6021" t="s">
        <v>14117</v>
      </c>
    </row>
    <row r="6022" spans="1:22" x14ac:dyDescent="0.25">
      <c r="A6022" t="s">
        <v>6922</v>
      </c>
      <c r="B6022">
        <v>6</v>
      </c>
      <c r="C6022">
        <v>17</v>
      </c>
      <c r="D6022" t="s">
        <v>7146</v>
      </c>
      <c r="E6022">
        <v>10</v>
      </c>
      <c r="H6022" t="s">
        <v>7037</v>
      </c>
      <c r="I6022" t="e">
        <f t="shared" si="94"/>
        <v>#N/A</v>
      </c>
      <c r="O6022" t="s">
        <v>6690</v>
      </c>
      <c r="P6022" t="b">
        <v>0</v>
      </c>
      <c r="T6022" t="s">
        <v>6690</v>
      </c>
      <c r="U6022" t="s">
        <v>6690</v>
      </c>
      <c r="V6022" t="s">
        <v>18880</v>
      </c>
    </row>
    <row r="6023" spans="1:22" x14ac:dyDescent="0.25">
      <c r="A6023" t="s">
        <v>6922</v>
      </c>
      <c r="B6023">
        <v>6</v>
      </c>
      <c r="C6023">
        <v>18</v>
      </c>
      <c r="D6023" t="s">
        <v>7145</v>
      </c>
      <c r="E6023">
        <v>10</v>
      </c>
      <c r="H6023" t="s">
        <v>7036</v>
      </c>
      <c r="I6023" t="e">
        <f t="shared" si="94"/>
        <v>#N/A</v>
      </c>
      <c r="O6023" t="s">
        <v>9435</v>
      </c>
      <c r="P6023" t="b">
        <v>0</v>
      </c>
      <c r="T6023" t="s">
        <v>9435</v>
      </c>
      <c r="U6023" t="s">
        <v>9435</v>
      </c>
      <c r="V6023" t="s">
        <v>18881</v>
      </c>
    </row>
    <row r="6024" spans="1:22" x14ac:dyDescent="0.25">
      <c r="A6024" t="s">
        <v>6922</v>
      </c>
      <c r="B6024">
        <v>6</v>
      </c>
      <c r="C6024">
        <v>19</v>
      </c>
      <c r="D6024" t="s">
        <v>7144</v>
      </c>
      <c r="E6024">
        <v>10</v>
      </c>
      <c r="H6024" t="s">
        <v>7035</v>
      </c>
      <c r="I6024" t="e">
        <f t="shared" si="94"/>
        <v>#N/A</v>
      </c>
      <c r="O6024" t="s">
        <v>6909</v>
      </c>
      <c r="P6024" t="b">
        <v>0</v>
      </c>
      <c r="T6024" t="s">
        <v>6909</v>
      </c>
      <c r="U6024" t="s">
        <v>6909</v>
      </c>
      <c r="V6024" t="s">
        <v>18882</v>
      </c>
    </row>
    <row r="6025" spans="1:22" x14ac:dyDescent="0.25">
      <c r="A6025" t="s">
        <v>6922</v>
      </c>
      <c r="B6025">
        <v>6</v>
      </c>
      <c r="C6025">
        <v>20</v>
      </c>
      <c r="D6025" t="s">
        <v>7143</v>
      </c>
      <c r="E6025">
        <v>10</v>
      </c>
      <c r="H6025" t="s">
        <v>7034</v>
      </c>
      <c r="I6025" t="e">
        <f t="shared" si="94"/>
        <v>#N/A</v>
      </c>
      <c r="O6025" t="s">
        <v>7911</v>
      </c>
      <c r="P6025" t="b">
        <v>0</v>
      </c>
      <c r="T6025" t="s">
        <v>7911</v>
      </c>
      <c r="U6025" t="s">
        <v>7911</v>
      </c>
      <c r="V6025" t="s">
        <v>18883</v>
      </c>
    </row>
    <row r="6026" spans="1:22" x14ac:dyDescent="0.25">
      <c r="A6026" t="s">
        <v>6922</v>
      </c>
      <c r="B6026">
        <v>6</v>
      </c>
      <c r="C6026">
        <v>21</v>
      </c>
      <c r="D6026" t="s">
        <v>7142</v>
      </c>
      <c r="E6026">
        <v>10</v>
      </c>
      <c r="H6026" t="s">
        <v>7033</v>
      </c>
      <c r="I6026" t="e">
        <f t="shared" si="94"/>
        <v>#N/A</v>
      </c>
      <c r="O6026" t="s">
        <v>9800</v>
      </c>
      <c r="P6026" t="b">
        <v>0</v>
      </c>
      <c r="T6026" t="s">
        <v>9800</v>
      </c>
      <c r="U6026" t="s">
        <v>9800</v>
      </c>
      <c r="V6026" t="s">
        <v>18884</v>
      </c>
    </row>
    <row r="6027" spans="1:22" x14ac:dyDescent="0.25">
      <c r="A6027" t="s">
        <v>6922</v>
      </c>
      <c r="B6027">
        <v>6</v>
      </c>
      <c r="C6027">
        <v>22</v>
      </c>
      <c r="D6027" t="s">
        <v>7141</v>
      </c>
      <c r="E6027">
        <v>10</v>
      </c>
      <c r="H6027" t="s">
        <v>7032</v>
      </c>
      <c r="I6027" t="e">
        <f t="shared" si="94"/>
        <v>#N/A</v>
      </c>
      <c r="O6027" t="s">
        <v>9988</v>
      </c>
      <c r="P6027" t="b">
        <v>0</v>
      </c>
      <c r="T6027" t="s">
        <v>9988</v>
      </c>
      <c r="U6027" t="s">
        <v>9988</v>
      </c>
      <c r="V6027" t="s">
        <v>18885</v>
      </c>
    </row>
    <row r="6028" spans="1:22" x14ac:dyDescent="0.25">
      <c r="A6028" t="s">
        <v>6922</v>
      </c>
      <c r="B6028">
        <v>7</v>
      </c>
      <c r="C6028">
        <v>1</v>
      </c>
      <c r="D6028" t="s">
        <v>7140</v>
      </c>
      <c r="E6028">
        <v>10</v>
      </c>
      <c r="H6028" t="s">
        <v>7031</v>
      </c>
      <c r="I6028" t="e">
        <f t="shared" si="94"/>
        <v>#N/A</v>
      </c>
      <c r="O6028" t="s">
        <v>8913</v>
      </c>
      <c r="P6028" t="b">
        <v>0</v>
      </c>
      <c r="T6028" t="s">
        <v>8913</v>
      </c>
      <c r="U6028" t="s">
        <v>8913</v>
      </c>
      <c r="V6028" t="s">
        <v>18886</v>
      </c>
    </row>
    <row r="6029" spans="1:22" x14ac:dyDescent="0.25">
      <c r="A6029" t="s">
        <v>6922</v>
      </c>
      <c r="B6029">
        <v>7</v>
      </c>
      <c r="C6029">
        <v>2</v>
      </c>
      <c r="D6029" t="s">
        <v>7139</v>
      </c>
      <c r="E6029">
        <v>10</v>
      </c>
      <c r="H6029" t="s">
        <v>7030</v>
      </c>
      <c r="I6029" t="e">
        <f t="shared" si="94"/>
        <v>#N/A</v>
      </c>
      <c r="O6029" t="s">
        <v>8662</v>
      </c>
      <c r="P6029" t="b">
        <v>0</v>
      </c>
      <c r="T6029" t="s">
        <v>8662</v>
      </c>
      <c r="U6029" t="s">
        <v>8662</v>
      </c>
      <c r="V6029" t="s">
        <v>18887</v>
      </c>
    </row>
    <row r="6030" spans="1:22" x14ac:dyDescent="0.25">
      <c r="A6030" t="s">
        <v>6922</v>
      </c>
      <c r="B6030">
        <v>7</v>
      </c>
      <c r="C6030">
        <v>3</v>
      </c>
      <c r="D6030" t="s">
        <v>7138</v>
      </c>
      <c r="E6030">
        <v>10</v>
      </c>
      <c r="H6030" t="s">
        <v>7029</v>
      </c>
      <c r="I6030" t="e">
        <f t="shared" si="94"/>
        <v>#N/A</v>
      </c>
      <c r="O6030" t="s">
        <v>9065</v>
      </c>
      <c r="P6030" t="b">
        <v>0</v>
      </c>
      <c r="T6030" t="s">
        <v>9065</v>
      </c>
      <c r="U6030" t="s">
        <v>9065</v>
      </c>
      <c r="V6030" t="s">
        <v>18888</v>
      </c>
    </row>
    <row r="6031" spans="1:22" x14ac:dyDescent="0.25">
      <c r="A6031" t="s">
        <v>6922</v>
      </c>
      <c r="B6031">
        <v>7</v>
      </c>
      <c r="C6031">
        <v>4</v>
      </c>
      <c r="D6031" t="s">
        <v>7137</v>
      </c>
      <c r="E6031">
        <v>10</v>
      </c>
      <c r="H6031" t="s">
        <v>7028</v>
      </c>
      <c r="I6031" t="e">
        <f t="shared" si="94"/>
        <v>#N/A</v>
      </c>
      <c r="O6031" t="s">
        <v>8190</v>
      </c>
      <c r="P6031" t="b">
        <v>0</v>
      </c>
      <c r="T6031" t="s">
        <v>8190</v>
      </c>
      <c r="U6031" t="s">
        <v>8190</v>
      </c>
      <c r="V6031" t="s">
        <v>18889</v>
      </c>
    </row>
    <row r="6032" spans="1:22" x14ac:dyDescent="0.25">
      <c r="A6032" t="s">
        <v>6922</v>
      </c>
      <c r="B6032">
        <v>7</v>
      </c>
      <c r="C6032">
        <v>5</v>
      </c>
      <c r="D6032" t="s">
        <v>7136</v>
      </c>
      <c r="E6032">
        <v>10</v>
      </c>
      <c r="H6032" t="s">
        <v>7027</v>
      </c>
      <c r="I6032" t="e">
        <f t="shared" si="94"/>
        <v>#N/A</v>
      </c>
      <c r="O6032" t="s">
        <v>6305</v>
      </c>
      <c r="P6032" t="b">
        <v>0</v>
      </c>
      <c r="T6032" t="s">
        <v>6305</v>
      </c>
      <c r="U6032" t="s">
        <v>6305</v>
      </c>
      <c r="V6032" t="s">
        <v>18890</v>
      </c>
    </row>
    <row r="6033" spans="1:22" x14ac:dyDescent="0.25">
      <c r="A6033" t="s">
        <v>6922</v>
      </c>
      <c r="B6033">
        <v>7</v>
      </c>
      <c r="C6033">
        <v>6</v>
      </c>
      <c r="D6033" t="s">
        <v>7135</v>
      </c>
      <c r="E6033">
        <v>10</v>
      </c>
      <c r="H6033" t="s">
        <v>7026</v>
      </c>
      <c r="I6033" t="e">
        <f t="shared" si="94"/>
        <v>#N/A</v>
      </c>
      <c r="O6033" t="s">
        <v>8836</v>
      </c>
      <c r="P6033" t="b">
        <v>0</v>
      </c>
      <c r="T6033" t="s">
        <v>8836</v>
      </c>
      <c r="U6033" t="s">
        <v>8836</v>
      </c>
      <c r="V6033" t="s">
        <v>16116</v>
      </c>
    </row>
    <row r="6034" spans="1:22" x14ac:dyDescent="0.25">
      <c r="A6034" t="s">
        <v>6922</v>
      </c>
      <c r="B6034">
        <v>7</v>
      </c>
      <c r="C6034">
        <v>7</v>
      </c>
      <c r="D6034" t="s">
        <v>7134</v>
      </c>
      <c r="E6034">
        <v>10</v>
      </c>
      <c r="H6034" t="s">
        <v>7025</v>
      </c>
      <c r="I6034" t="e">
        <f t="shared" si="94"/>
        <v>#N/A</v>
      </c>
      <c r="O6034" t="s">
        <v>6369</v>
      </c>
      <c r="P6034" t="b">
        <v>0</v>
      </c>
      <c r="T6034" t="s">
        <v>6369</v>
      </c>
      <c r="U6034" t="s">
        <v>6369</v>
      </c>
      <c r="V6034" t="s">
        <v>18891</v>
      </c>
    </row>
    <row r="6035" spans="1:22" x14ac:dyDescent="0.25">
      <c r="A6035" t="s">
        <v>6922</v>
      </c>
      <c r="B6035">
        <v>7</v>
      </c>
      <c r="C6035">
        <v>8</v>
      </c>
      <c r="D6035" t="s">
        <v>7133</v>
      </c>
      <c r="E6035">
        <v>10</v>
      </c>
      <c r="H6035" t="s">
        <v>7024</v>
      </c>
      <c r="I6035" t="e">
        <f t="shared" si="94"/>
        <v>#N/A</v>
      </c>
      <c r="O6035" t="s">
        <v>7703</v>
      </c>
      <c r="P6035" t="b">
        <v>0</v>
      </c>
      <c r="T6035" t="s">
        <v>7703</v>
      </c>
      <c r="U6035" t="s">
        <v>7703</v>
      </c>
      <c r="V6035" t="s">
        <v>18892</v>
      </c>
    </row>
    <row r="6036" spans="1:22" x14ac:dyDescent="0.25">
      <c r="A6036" t="s">
        <v>6922</v>
      </c>
      <c r="B6036">
        <v>7</v>
      </c>
      <c r="C6036">
        <v>9</v>
      </c>
      <c r="D6036" t="s">
        <v>7132</v>
      </c>
      <c r="E6036">
        <v>10</v>
      </c>
      <c r="H6036" t="s">
        <v>7023</v>
      </c>
      <c r="I6036" t="e">
        <f t="shared" si="94"/>
        <v>#N/A</v>
      </c>
      <c r="O6036" t="s">
        <v>8955</v>
      </c>
      <c r="P6036" t="b">
        <v>0</v>
      </c>
      <c r="T6036" t="s">
        <v>8955</v>
      </c>
      <c r="U6036" t="s">
        <v>8955</v>
      </c>
      <c r="V6036" t="s">
        <v>18893</v>
      </c>
    </row>
    <row r="6037" spans="1:22" x14ac:dyDescent="0.25">
      <c r="A6037" t="s">
        <v>6922</v>
      </c>
      <c r="B6037">
        <v>7</v>
      </c>
      <c r="C6037">
        <v>10</v>
      </c>
      <c r="D6037" t="s">
        <v>7131</v>
      </c>
      <c r="E6037">
        <v>10</v>
      </c>
      <c r="H6037" t="s">
        <v>7022</v>
      </c>
      <c r="I6037" t="e">
        <f t="shared" si="94"/>
        <v>#N/A</v>
      </c>
      <c r="O6037" t="s">
        <v>7020</v>
      </c>
      <c r="P6037" t="b">
        <v>0</v>
      </c>
      <c r="T6037" t="s">
        <v>7020</v>
      </c>
      <c r="U6037" t="s">
        <v>7020</v>
      </c>
      <c r="V6037" t="s">
        <v>18894</v>
      </c>
    </row>
    <row r="6038" spans="1:22" x14ac:dyDescent="0.25">
      <c r="A6038" t="s">
        <v>6922</v>
      </c>
      <c r="B6038">
        <v>7</v>
      </c>
      <c r="C6038">
        <v>11</v>
      </c>
      <c r="D6038" t="s">
        <v>7130</v>
      </c>
      <c r="E6038">
        <v>10</v>
      </c>
      <c r="H6038" t="s">
        <v>7021</v>
      </c>
      <c r="I6038" t="e">
        <f t="shared" si="94"/>
        <v>#N/A</v>
      </c>
      <c r="O6038" t="s">
        <v>7953</v>
      </c>
      <c r="P6038" t="b">
        <v>0</v>
      </c>
      <c r="T6038" t="s">
        <v>7953</v>
      </c>
      <c r="U6038" t="s">
        <v>7953</v>
      </c>
      <c r="V6038" t="s">
        <v>18895</v>
      </c>
    </row>
    <row r="6039" spans="1:22" x14ac:dyDescent="0.25">
      <c r="A6039" t="s">
        <v>6922</v>
      </c>
      <c r="B6039">
        <v>7</v>
      </c>
      <c r="C6039">
        <v>12</v>
      </c>
      <c r="D6039" t="s">
        <v>7129</v>
      </c>
      <c r="E6039">
        <v>10</v>
      </c>
      <c r="H6039" t="s">
        <v>7020</v>
      </c>
      <c r="I6039" t="e">
        <f t="shared" si="94"/>
        <v>#N/A</v>
      </c>
      <c r="O6039" t="s">
        <v>9777</v>
      </c>
      <c r="P6039" t="b">
        <v>0</v>
      </c>
      <c r="T6039" t="s">
        <v>9777</v>
      </c>
      <c r="U6039" t="s">
        <v>9777</v>
      </c>
      <c r="V6039" t="s">
        <v>18896</v>
      </c>
    </row>
    <row r="6040" spans="1:22" x14ac:dyDescent="0.25">
      <c r="A6040" t="s">
        <v>6922</v>
      </c>
      <c r="B6040">
        <v>7</v>
      </c>
      <c r="C6040">
        <v>13</v>
      </c>
      <c r="D6040" t="s">
        <v>7128</v>
      </c>
      <c r="E6040">
        <v>10</v>
      </c>
      <c r="H6040" t="s">
        <v>7019</v>
      </c>
      <c r="I6040" t="e">
        <f t="shared" si="94"/>
        <v>#N/A</v>
      </c>
      <c r="O6040" t="s">
        <v>3667</v>
      </c>
      <c r="P6040" t="b">
        <v>0</v>
      </c>
      <c r="T6040" t="s">
        <v>3667</v>
      </c>
      <c r="U6040" t="s">
        <v>3667</v>
      </c>
      <c r="V6040" t="s">
        <v>18897</v>
      </c>
    </row>
    <row r="6041" spans="1:22" x14ac:dyDescent="0.25">
      <c r="A6041" t="s">
        <v>6922</v>
      </c>
      <c r="B6041">
        <v>7</v>
      </c>
      <c r="C6041">
        <v>14</v>
      </c>
      <c r="D6041" t="s">
        <v>7127</v>
      </c>
      <c r="E6041">
        <v>10</v>
      </c>
      <c r="H6041" t="s">
        <v>7018</v>
      </c>
      <c r="I6041" t="e">
        <f t="shared" si="94"/>
        <v>#N/A</v>
      </c>
      <c r="O6041" t="s">
        <v>3748</v>
      </c>
      <c r="P6041" t="b">
        <v>0</v>
      </c>
      <c r="T6041" t="s">
        <v>3748</v>
      </c>
      <c r="U6041" t="s">
        <v>3748</v>
      </c>
      <c r="V6041" t="s">
        <v>18898</v>
      </c>
    </row>
    <row r="6042" spans="1:22" x14ac:dyDescent="0.25">
      <c r="A6042" t="s">
        <v>6922</v>
      </c>
      <c r="B6042">
        <v>7</v>
      </c>
      <c r="C6042">
        <v>15</v>
      </c>
      <c r="D6042" t="s">
        <v>7126</v>
      </c>
      <c r="E6042">
        <v>10</v>
      </c>
      <c r="H6042" t="s">
        <v>7017</v>
      </c>
      <c r="I6042" t="e">
        <f t="shared" si="94"/>
        <v>#N/A</v>
      </c>
      <c r="O6042" t="s">
        <v>9848</v>
      </c>
      <c r="P6042" t="b">
        <v>0</v>
      </c>
      <c r="T6042" t="s">
        <v>9848</v>
      </c>
      <c r="U6042" t="s">
        <v>9848</v>
      </c>
      <c r="V6042" t="s">
        <v>18899</v>
      </c>
    </row>
    <row r="6043" spans="1:22" x14ac:dyDescent="0.25">
      <c r="A6043" t="s">
        <v>6922</v>
      </c>
      <c r="B6043">
        <v>7</v>
      </c>
      <c r="C6043">
        <v>16</v>
      </c>
      <c r="D6043" t="s">
        <v>7125</v>
      </c>
      <c r="E6043">
        <v>10</v>
      </c>
      <c r="H6043" t="s">
        <v>7016</v>
      </c>
      <c r="I6043" t="e">
        <f t="shared" si="94"/>
        <v>#N/A</v>
      </c>
      <c r="O6043" t="s">
        <v>6606</v>
      </c>
      <c r="P6043" t="b">
        <v>0</v>
      </c>
      <c r="T6043" t="s">
        <v>6606</v>
      </c>
      <c r="U6043" t="s">
        <v>6606</v>
      </c>
      <c r="V6043" t="s">
        <v>18900</v>
      </c>
    </row>
    <row r="6044" spans="1:22" x14ac:dyDescent="0.25">
      <c r="A6044" t="s">
        <v>6922</v>
      </c>
      <c r="B6044">
        <v>7</v>
      </c>
      <c r="C6044">
        <v>17</v>
      </c>
      <c r="D6044" t="s">
        <v>7124</v>
      </c>
      <c r="E6044">
        <v>10</v>
      </c>
      <c r="H6044" t="s">
        <v>7015</v>
      </c>
      <c r="I6044" t="e">
        <f t="shared" si="94"/>
        <v>#N/A</v>
      </c>
      <c r="O6044" t="s">
        <v>6327</v>
      </c>
      <c r="P6044" t="b">
        <v>0</v>
      </c>
      <c r="T6044" t="s">
        <v>6327</v>
      </c>
      <c r="U6044" t="s">
        <v>6327</v>
      </c>
      <c r="V6044" t="s">
        <v>18901</v>
      </c>
    </row>
    <row r="6045" spans="1:22" x14ac:dyDescent="0.25">
      <c r="A6045" t="s">
        <v>6922</v>
      </c>
      <c r="B6045">
        <v>7</v>
      </c>
      <c r="C6045">
        <v>18</v>
      </c>
      <c r="D6045" t="s">
        <v>7123</v>
      </c>
      <c r="E6045">
        <v>10</v>
      </c>
      <c r="H6045" t="s">
        <v>7014</v>
      </c>
      <c r="I6045" t="e">
        <f t="shared" si="94"/>
        <v>#N/A</v>
      </c>
      <c r="O6045" t="s">
        <v>9518</v>
      </c>
      <c r="P6045" t="b">
        <v>0</v>
      </c>
      <c r="T6045" t="s">
        <v>9518</v>
      </c>
      <c r="U6045" t="s">
        <v>9518</v>
      </c>
      <c r="V6045" t="s">
        <v>18902</v>
      </c>
    </row>
    <row r="6046" spans="1:22" x14ac:dyDescent="0.25">
      <c r="A6046" t="s">
        <v>6922</v>
      </c>
      <c r="B6046">
        <v>7</v>
      </c>
      <c r="C6046">
        <v>19</v>
      </c>
      <c r="D6046" t="s">
        <v>7122</v>
      </c>
      <c r="E6046">
        <v>10</v>
      </c>
      <c r="H6046" t="s">
        <v>7013</v>
      </c>
      <c r="I6046" t="e">
        <f t="shared" si="94"/>
        <v>#N/A</v>
      </c>
      <c r="O6046" t="s">
        <v>8659</v>
      </c>
      <c r="P6046" t="b">
        <v>0</v>
      </c>
      <c r="T6046" t="s">
        <v>8659</v>
      </c>
      <c r="U6046" t="s">
        <v>8659</v>
      </c>
      <c r="V6046" t="s">
        <v>18903</v>
      </c>
    </row>
    <row r="6047" spans="1:22" x14ac:dyDescent="0.25">
      <c r="A6047" t="s">
        <v>6922</v>
      </c>
      <c r="B6047">
        <v>7</v>
      </c>
      <c r="C6047">
        <v>20</v>
      </c>
      <c r="D6047" t="s">
        <v>7121</v>
      </c>
      <c r="E6047">
        <v>10</v>
      </c>
      <c r="H6047" t="s">
        <v>7012</v>
      </c>
      <c r="I6047" t="e">
        <f t="shared" si="94"/>
        <v>#N/A</v>
      </c>
      <c r="O6047" t="s">
        <v>8848</v>
      </c>
      <c r="P6047" t="b">
        <v>0</v>
      </c>
      <c r="T6047" t="s">
        <v>8848</v>
      </c>
      <c r="U6047" t="s">
        <v>8848</v>
      </c>
      <c r="V6047" t="s">
        <v>18904</v>
      </c>
    </row>
    <row r="6048" spans="1:22" x14ac:dyDescent="0.25">
      <c r="A6048" t="s">
        <v>6922</v>
      </c>
      <c r="B6048">
        <v>7</v>
      </c>
      <c r="C6048">
        <v>21</v>
      </c>
      <c r="D6048" t="s">
        <v>7120</v>
      </c>
      <c r="E6048">
        <v>10</v>
      </c>
      <c r="H6048" t="s">
        <v>7011</v>
      </c>
      <c r="I6048" t="e">
        <f t="shared" si="94"/>
        <v>#N/A</v>
      </c>
      <c r="O6048" t="s">
        <v>6870</v>
      </c>
      <c r="P6048" t="b">
        <v>0</v>
      </c>
      <c r="T6048" t="s">
        <v>6870</v>
      </c>
      <c r="U6048" t="s">
        <v>6870</v>
      </c>
      <c r="V6048" t="s">
        <v>18905</v>
      </c>
    </row>
    <row r="6049" spans="1:22" x14ac:dyDescent="0.25">
      <c r="A6049" t="s">
        <v>6922</v>
      </c>
      <c r="B6049">
        <v>7</v>
      </c>
      <c r="C6049">
        <v>22</v>
      </c>
      <c r="D6049" t="s">
        <v>7119</v>
      </c>
      <c r="E6049">
        <v>10</v>
      </c>
      <c r="H6049" t="s">
        <v>7010</v>
      </c>
      <c r="I6049" t="e">
        <f t="shared" si="94"/>
        <v>#N/A</v>
      </c>
      <c r="O6049" t="s">
        <v>7460</v>
      </c>
      <c r="P6049" t="b">
        <v>0</v>
      </c>
      <c r="T6049" t="s">
        <v>7460</v>
      </c>
      <c r="U6049" t="s">
        <v>7460</v>
      </c>
      <c r="V6049" t="s">
        <v>18906</v>
      </c>
    </row>
    <row r="6050" spans="1:22" x14ac:dyDescent="0.25">
      <c r="A6050" t="s">
        <v>6922</v>
      </c>
      <c r="B6050">
        <v>8</v>
      </c>
      <c r="C6050">
        <v>1</v>
      </c>
      <c r="D6050" t="s">
        <v>7118</v>
      </c>
      <c r="E6050">
        <v>10</v>
      </c>
      <c r="H6050" t="s">
        <v>7009</v>
      </c>
      <c r="I6050" t="e">
        <f t="shared" si="94"/>
        <v>#N/A</v>
      </c>
      <c r="O6050" t="s">
        <v>10119</v>
      </c>
      <c r="P6050" t="b">
        <v>0</v>
      </c>
      <c r="T6050" t="s">
        <v>10119</v>
      </c>
      <c r="U6050" t="s">
        <v>10119</v>
      </c>
      <c r="V6050" t="s">
        <v>18907</v>
      </c>
    </row>
    <row r="6051" spans="1:22" x14ac:dyDescent="0.25">
      <c r="A6051" t="s">
        <v>6922</v>
      </c>
      <c r="B6051">
        <v>8</v>
      </c>
      <c r="C6051">
        <v>2</v>
      </c>
      <c r="D6051" t="s">
        <v>7117</v>
      </c>
      <c r="E6051">
        <v>10</v>
      </c>
      <c r="H6051" t="s">
        <v>7008</v>
      </c>
      <c r="I6051" t="e">
        <f t="shared" si="94"/>
        <v>#N/A</v>
      </c>
      <c r="O6051" t="s">
        <v>7035</v>
      </c>
      <c r="P6051" t="b">
        <v>0</v>
      </c>
      <c r="T6051" t="s">
        <v>7035</v>
      </c>
      <c r="U6051" t="s">
        <v>7035</v>
      </c>
      <c r="V6051" t="s">
        <v>18908</v>
      </c>
    </row>
    <row r="6052" spans="1:22" x14ac:dyDescent="0.25">
      <c r="A6052" t="s">
        <v>6922</v>
      </c>
      <c r="B6052">
        <v>8</v>
      </c>
      <c r="C6052">
        <v>3</v>
      </c>
      <c r="D6052" t="s">
        <v>7116</v>
      </c>
      <c r="E6052">
        <v>10</v>
      </c>
      <c r="H6052" t="s">
        <v>7007</v>
      </c>
      <c r="I6052" t="e">
        <f t="shared" si="94"/>
        <v>#N/A</v>
      </c>
      <c r="O6052" t="s">
        <v>9057</v>
      </c>
      <c r="P6052" t="b">
        <v>0</v>
      </c>
      <c r="T6052" t="s">
        <v>9057</v>
      </c>
      <c r="U6052" t="s">
        <v>9057</v>
      </c>
      <c r="V6052" t="s">
        <v>18909</v>
      </c>
    </row>
    <row r="6053" spans="1:22" x14ac:dyDescent="0.25">
      <c r="A6053" t="s">
        <v>6922</v>
      </c>
      <c r="B6053">
        <v>8</v>
      </c>
      <c r="C6053">
        <v>4</v>
      </c>
      <c r="D6053" t="s">
        <v>7115</v>
      </c>
      <c r="E6053">
        <v>10</v>
      </c>
      <c r="H6053" t="s">
        <v>7006</v>
      </c>
      <c r="I6053" t="e">
        <f t="shared" si="94"/>
        <v>#N/A</v>
      </c>
      <c r="O6053" t="s">
        <v>9802</v>
      </c>
      <c r="P6053" t="b">
        <v>0</v>
      </c>
      <c r="T6053" t="s">
        <v>9802</v>
      </c>
      <c r="U6053" t="s">
        <v>9802</v>
      </c>
      <c r="V6053" t="s">
        <v>18910</v>
      </c>
    </row>
    <row r="6054" spans="1:22" x14ac:dyDescent="0.25">
      <c r="A6054" t="s">
        <v>6922</v>
      </c>
      <c r="B6054">
        <v>8</v>
      </c>
      <c r="C6054">
        <v>5</v>
      </c>
      <c r="D6054" t="s">
        <v>7114</v>
      </c>
      <c r="E6054">
        <v>10</v>
      </c>
      <c r="H6054" t="s">
        <v>7005</v>
      </c>
      <c r="I6054" t="e">
        <f t="shared" si="94"/>
        <v>#N/A</v>
      </c>
      <c r="O6054" t="s">
        <v>6538</v>
      </c>
      <c r="P6054" t="b">
        <v>0</v>
      </c>
      <c r="T6054" t="s">
        <v>6538</v>
      </c>
      <c r="U6054" t="s">
        <v>6538</v>
      </c>
      <c r="V6054" t="s">
        <v>18911</v>
      </c>
    </row>
    <row r="6055" spans="1:22" x14ac:dyDescent="0.25">
      <c r="A6055" t="s">
        <v>6922</v>
      </c>
      <c r="B6055">
        <v>8</v>
      </c>
      <c r="C6055">
        <v>6</v>
      </c>
      <c r="D6055" t="s">
        <v>7113</v>
      </c>
      <c r="E6055">
        <v>10</v>
      </c>
      <c r="H6055" t="s">
        <v>7004</v>
      </c>
      <c r="I6055" t="e">
        <f t="shared" si="94"/>
        <v>#N/A</v>
      </c>
      <c r="O6055" t="s">
        <v>10081</v>
      </c>
      <c r="P6055" t="b">
        <v>0</v>
      </c>
      <c r="T6055" t="s">
        <v>10081</v>
      </c>
      <c r="U6055" t="s">
        <v>10081</v>
      </c>
      <c r="V6055" t="s">
        <v>18912</v>
      </c>
    </row>
    <row r="6056" spans="1:22" x14ac:dyDescent="0.25">
      <c r="A6056" t="s">
        <v>6922</v>
      </c>
      <c r="B6056">
        <v>8</v>
      </c>
      <c r="C6056">
        <v>7</v>
      </c>
      <c r="D6056" t="s">
        <v>7112</v>
      </c>
      <c r="E6056">
        <v>10</v>
      </c>
      <c r="H6056" t="s">
        <v>7003</v>
      </c>
      <c r="I6056" t="e">
        <f t="shared" si="94"/>
        <v>#N/A</v>
      </c>
      <c r="O6056" t="s">
        <v>7861</v>
      </c>
      <c r="P6056" t="b">
        <v>0</v>
      </c>
      <c r="T6056" t="s">
        <v>7861</v>
      </c>
      <c r="U6056" t="s">
        <v>7861</v>
      </c>
      <c r="V6056" t="s">
        <v>18913</v>
      </c>
    </row>
    <row r="6057" spans="1:22" x14ac:dyDescent="0.25">
      <c r="A6057" t="s">
        <v>6922</v>
      </c>
      <c r="B6057">
        <v>8</v>
      </c>
      <c r="C6057">
        <v>8</v>
      </c>
      <c r="D6057" t="s">
        <v>7111</v>
      </c>
      <c r="E6057">
        <v>10</v>
      </c>
      <c r="H6057" t="s">
        <v>7002</v>
      </c>
      <c r="I6057" t="e">
        <f t="shared" si="94"/>
        <v>#N/A</v>
      </c>
      <c r="O6057" t="s">
        <v>9055</v>
      </c>
      <c r="P6057" t="b">
        <v>0</v>
      </c>
      <c r="T6057" t="s">
        <v>9055</v>
      </c>
      <c r="U6057" t="s">
        <v>9055</v>
      </c>
      <c r="V6057" t="s">
        <v>18914</v>
      </c>
    </row>
    <row r="6058" spans="1:22" x14ac:dyDescent="0.25">
      <c r="A6058" t="s">
        <v>6922</v>
      </c>
      <c r="B6058">
        <v>8</v>
      </c>
      <c r="C6058">
        <v>9</v>
      </c>
      <c r="D6058" t="s">
        <v>7110</v>
      </c>
      <c r="E6058">
        <v>10</v>
      </c>
      <c r="H6058" t="s">
        <v>7001</v>
      </c>
      <c r="I6058" t="e">
        <f t="shared" si="94"/>
        <v>#N/A</v>
      </c>
      <c r="O6058" t="s">
        <v>8580</v>
      </c>
      <c r="P6058" t="b">
        <v>0</v>
      </c>
      <c r="T6058" t="s">
        <v>8580</v>
      </c>
      <c r="U6058" t="s">
        <v>8580</v>
      </c>
      <c r="V6058" t="s">
        <v>18915</v>
      </c>
    </row>
    <row r="6059" spans="1:22" x14ac:dyDescent="0.25">
      <c r="A6059" t="s">
        <v>6922</v>
      </c>
      <c r="B6059">
        <v>8</v>
      </c>
      <c r="C6059">
        <v>10</v>
      </c>
      <c r="D6059" t="s">
        <v>7109</v>
      </c>
      <c r="E6059">
        <v>10</v>
      </c>
      <c r="H6059" t="s">
        <v>7000</v>
      </c>
      <c r="I6059" t="e">
        <f t="shared" si="94"/>
        <v>#N/A</v>
      </c>
      <c r="O6059" t="s">
        <v>9698</v>
      </c>
      <c r="P6059" t="b">
        <v>0</v>
      </c>
      <c r="T6059" t="s">
        <v>9698</v>
      </c>
      <c r="U6059" t="s">
        <v>9698</v>
      </c>
      <c r="V6059" t="s">
        <v>18916</v>
      </c>
    </row>
    <row r="6060" spans="1:22" x14ac:dyDescent="0.25">
      <c r="A6060" t="s">
        <v>6922</v>
      </c>
      <c r="B6060">
        <v>8</v>
      </c>
      <c r="C6060">
        <v>11</v>
      </c>
      <c r="D6060" t="s">
        <v>7108</v>
      </c>
      <c r="E6060">
        <v>10</v>
      </c>
      <c r="H6060" t="s">
        <v>6999</v>
      </c>
      <c r="I6060" t="e">
        <f t="shared" si="94"/>
        <v>#N/A</v>
      </c>
      <c r="O6060" t="s">
        <v>7355</v>
      </c>
      <c r="P6060" t="b">
        <v>0</v>
      </c>
      <c r="T6060" t="s">
        <v>7355</v>
      </c>
      <c r="U6060" t="s">
        <v>7355</v>
      </c>
      <c r="V6060" t="s">
        <v>18917</v>
      </c>
    </row>
    <row r="6061" spans="1:22" x14ac:dyDescent="0.25">
      <c r="A6061" t="s">
        <v>6922</v>
      </c>
      <c r="B6061">
        <v>8</v>
      </c>
      <c r="C6061">
        <v>12</v>
      </c>
      <c r="D6061" t="s">
        <v>7107</v>
      </c>
      <c r="E6061">
        <v>10</v>
      </c>
      <c r="H6061" t="s">
        <v>6998</v>
      </c>
      <c r="I6061" t="e">
        <f t="shared" si="94"/>
        <v>#N/A</v>
      </c>
      <c r="O6061" t="s">
        <v>8638</v>
      </c>
      <c r="P6061" t="b">
        <v>0</v>
      </c>
      <c r="T6061" t="s">
        <v>8638</v>
      </c>
      <c r="U6061" t="s">
        <v>8638</v>
      </c>
      <c r="V6061" t="s">
        <v>13675</v>
      </c>
    </row>
    <row r="6062" spans="1:22" x14ac:dyDescent="0.25">
      <c r="A6062" t="s">
        <v>6922</v>
      </c>
      <c r="B6062">
        <v>8</v>
      </c>
      <c r="C6062">
        <v>13</v>
      </c>
      <c r="D6062" t="s">
        <v>7106</v>
      </c>
      <c r="E6062">
        <v>10</v>
      </c>
      <c r="H6062" t="s">
        <v>6997</v>
      </c>
      <c r="I6062" t="e">
        <f t="shared" si="94"/>
        <v>#N/A</v>
      </c>
      <c r="O6062" t="s">
        <v>9654</v>
      </c>
      <c r="P6062" t="b">
        <v>0</v>
      </c>
      <c r="T6062" t="s">
        <v>9654</v>
      </c>
      <c r="U6062" t="s">
        <v>9654</v>
      </c>
      <c r="V6062" t="s">
        <v>18918</v>
      </c>
    </row>
    <row r="6063" spans="1:22" x14ac:dyDescent="0.25">
      <c r="A6063" t="s">
        <v>6922</v>
      </c>
      <c r="B6063">
        <v>8</v>
      </c>
      <c r="C6063">
        <v>14</v>
      </c>
      <c r="D6063" t="s">
        <v>7105</v>
      </c>
      <c r="E6063">
        <v>10</v>
      </c>
      <c r="H6063" t="s">
        <v>6996</v>
      </c>
      <c r="I6063" t="e">
        <f t="shared" si="94"/>
        <v>#N/A</v>
      </c>
      <c r="O6063" t="s">
        <v>8447</v>
      </c>
      <c r="P6063" t="b">
        <v>0</v>
      </c>
      <c r="T6063" t="s">
        <v>8447</v>
      </c>
      <c r="U6063" t="s">
        <v>8447</v>
      </c>
      <c r="V6063" t="s">
        <v>18919</v>
      </c>
    </row>
    <row r="6064" spans="1:22" x14ac:dyDescent="0.25">
      <c r="A6064" t="s">
        <v>6922</v>
      </c>
      <c r="B6064">
        <v>8</v>
      </c>
      <c r="C6064">
        <v>15</v>
      </c>
      <c r="D6064" t="s">
        <v>7104</v>
      </c>
      <c r="E6064">
        <v>10</v>
      </c>
      <c r="H6064" t="s">
        <v>6995</v>
      </c>
      <c r="I6064" t="e">
        <f t="shared" si="94"/>
        <v>#N/A</v>
      </c>
      <c r="O6064" t="s">
        <v>6536</v>
      </c>
      <c r="P6064" t="b">
        <v>0</v>
      </c>
      <c r="T6064" t="s">
        <v>6536</v>
      </c>
      <c r="U6064" t="s">
        <v>6536</v>
      </c>
      <c r="V6064" t="s">
        <v>18920</v>
      </c>
    </row>
    <row r="6065" spans="1:22" x14ac:dyDescent="0.25">
      <c r="A6065" t="s">
        <v>6922</v>
      </c>
      <c r="B6065">
        <v>8</v>
      </c>
      <c r="C6065">
        <v>16</v>
      </c>
      <c r="D6065" t="s">
        <v>7103</v>
      </c>
      <c r="E6065">
        <v>10</v>
      </c>
      <c r="H6065" t="s">
        <v>6994</v>
      </c>
      <c r="I6065" t="e">
        <f t="shared" si="94"/>
        <v>#N/A</v>
      </c>
      <c r="O6065" t="s">
        <v>6781</v>
      </c>
      <c r="P6065" t="b">
        <v>0</v>
      </c>
      <c r="T6065" t="s">
        <v>6781</v>
      </c>
      <c r="U6065" t="s">
        <v>6781</v>
      </c>
      <c r="V6065" t="s">
        <v>18921</v>
      </c>
    </row>
    <row r="6066" spans="1:22" x14ac:dyDescent="0.25">
      <c r="A6066" t="s">
        <v>6922</v>
      </c>
      <c r="B6066">
        <v>8</v>
      </c>
      <c r="C6066">
        <v>17</v>
      </c>
      <c r="D6066" t="s">
        <v>7102</v>
      </c>
      <c r="E6066">
        <v>10</v>
      </c>
      <c r="H6066" t="s">
        <v>6993</v>
      </c>
      <c r="I6066" t="e">
        <f t="shared" si="94"/>
        <v>#N/A</v>
      </c>
      <c r="O6066" t="s">
        <v>7080</v>
      </c>
      <c r="P6066" t="b">
        <v>0</v>
      </c>
      <c r="T6066" t="s">
        <v>7080</v>
      </c>
      <c r="U6066" t="s">
        <v>7080</v>
      </c>
      <c r="V6066" t="s">
        <v>18922</v>
      </c>
    </row>
    <row r="6067" spans="1:22" x14ac:dyDescent="0.25">
      <c r="A6067" t="s">
        <v>6922</v>
      </c>
      <c r="B6067">
        <v>8</v>
      </c>
      <c r="C6067">
        <v>18</v>
      </c>
      <c r="D6067" t="s">
        <v>7101</v>
      </c>
      <c r="E6067">
        <v>10</v>
      </c>
      <c r="H6067" t="s">
        <v>6992</v>
      </c>
      <c r="I6067" t="e">
        <f t="shared" si="94"/>
        <v>#N/A</v>
      </c>
      <c r="O6067" t="s">
        <v>10067</v>
      </c>
      <c r="P6067" t="b">
        <v>0</v>
      </c>
      <c r="T6067" t="s">
        <v>10067</v>
      </c>
      <c r="U6067" t="s">
        <v>10067</v>
      </c>
      <c r="V6067" t="s">
        <v>18923</v>
      </c>
    </row>
    <row r="6068" spans="1:22" x14ac:dyDescent="0.25">
      <c r="A6068" t="s">
        <v>6922</v>
      </c>
      <c r="B6068">
        <v>8</v>
      </c>
      <c r="C6068">
        <v>19</v>
      </c>
      <c r="D6068" t="s">
        <v>7100</v>
      </c>
      <c r="E6068">
        <v>10</v>
      </c>
      <c r="H6068" t="s">
        <v>6991</v>
      </c>
      <c r="I6068" t="e">
        <f t="shared" si="94"/>
        <v>#N/A</v>
      </c>
      <c r="O6068" t="s">
        <v>9018</v>
      </c>
      <c r="P6068" t="b">
        <v>0</v>
      </c>
      <c r="T6068" t="s">
        <v>9018</v>
      </c>
      <c r="U6068" t="s">
        <v>9018</v>
      </c>
      <c r="V6068" t="s">
        <v>18924</v>
      </c>
    </row>
    <row r="6069" spans="1:22" x14ac:dyDescent="0.25">
      <c r="A6069" t="s">
        <v>6922</v>
      </c>
      <c r="B6069">
        <v>8</v>
      </c>
      <c r="C6069">
        <v>20</v>
      </c>
      <c r="D6069" t="s">
        <v>7099</v>
      </c>
      <c r="E6069">
        <v>10</v>
      </c>
      <c r="H6069" t="s">
        <v>6990</v>
      </c>
      <c r="I6069" t="e">
        <f t="shared" si="94"/>
        <v>#N/A</v>
      </c>
      <c r="O6069" t="s">
        <v>6283</v>
      </c>
      <c r="P6069" t="b">
        <v>0</v>
      </c>
      <c r="T6069" t="s">
        <v>6283</v>
      </c>
      <c r="U6069" t="s">
        <v>6283</v>
      </c>
      <c r="V6069" t="s">
        <v>18925</v>
      </c>
    </row>
    <row r="6070" spans="1:22" x14ac:dyDescent="0.25">
      <c r="A6070" t="s">
        <v>6922</v>
      </c>
      <c r="B6070">
        <v>8</v>
      </c>
      <c r="C6070">
        <v>21</v>
      </c>
      <c r="D6070" t="s">
        <v>7098</v>
      </c>
      <c r="E6070">
        <v>10</v>
      </c>
      <c r="H6070" t="s">
        <v>6989</v>
      </c>
      <c r="I6070" t="e">
        <f t="shared" si="94"/>
        <v>#N/A</v>
      </c>
      <c r="O6070" t="s">
        <v>6440</v>
      </c>
      <c r="P6070" t="b">
        <v>0</v>
      </c>
      <c r="T6070" t="s">
        <v>6440</v>
      </c>
      <c r="U6070" t="s">
        <v>6440</v>
      </c>
      <c r="V6070" t="s">
        <v>18926</v>
      </c>
    </row>
    <row r="6071" spans="1:22" x14ac:dyDescent="0.25">
      <c r="A6071" t="s">
        <v>6922</v>
      </c>
      <c r="B6071">
        <v>8</v>
      </c>
      <c r="C6071">
        <v>22</v>
      </c>
      <c r="D6071" t="s">
        <v>7097</v>
      </c>
      <c r="E6071">
        <v>10</v>
      </c>
      <c r="H6071" t="s">
        <v>6988</v>
      </c>
      <c r="I6071" t="e">
        <f t="shared" si="94"/>
        <v>#N/A</v>
      </c>
      <c r="O6071" t="s">
        <v>10077</v>
      </c>
      <c r="P6071" t="b">
        <v>0</v>
      </c>
      <c r="T6071" t="s">
        <v>10077</v>
      </c>
      <c r="U6071" t="s">
        <v>10077</v>
      </c>
      <c r="V6071" t="s">
        <v>18927</v>
      </c>
    </row>
    <row r="6072" spans="1:22" x14ac:dyDescent="0.25">
      <c r="A6072" t="s">
        <v>6922</v>
      </c>
      <c r="B6072">
        <v>9</v>
      </c>
      <c r="C6072">
        <v>1</v>
      </c>
      <c r="D6072" t="s">
        <v>7096</v>
      </c>
      <c r="E6072">
        <v>10</v>
      </c>
      <c r="H6072" t="s">
        <v>6987</v>
      </c>
      <c r="I6072" t="e">
        <f t="shared" si="94"/>
        <v>#N/A</v>
      </c>
      <c r="O6072" t="s">
        <v>7016</v>
      </c>
      <c r="P6072" t="b">
        <v>0</v>
      </c>
      <c r="T6072" t="s">
        <v>7016</v>
      </c>
      <c r="U6072" t="s">
        <v>7016</v>
      </c>
      <c r="V6072" t="s">
        <v>18928</v>
      </c>
    </row>
    <row r="6073" spans="1:22" x14ac:dyDescent="0.25">
      <c r="A6073" t="s">
        <v>6922</v>
      </c>
      <c r="B6073">
        <v>9</v>
      </c>
      <c r="C6073">
        <v>2</v>
      </c>
      <c r="D6073" t="s">
        <v>7095</v>
      </c>
      <c r="E6073">
        <v>10</v>
      </c>
      <c r="H6073" t="s">
        <v>6986</v>
      </c>
      <c r="I6073" t="e">
        <f t="shared" si="94"/>
        <v>#N/A</v>
      </c>
      <c r="O6073" t="s">
        <v>6617</v>
      </c>
      <c r="P6073" t="b">
        <v>0</v>
      </c>
      <c r="T6073" t="s">
        <v>6617</v>
      </c>
      <c r="U6073" t="s">
        <v>6617</v>
      </c>
      <c r="V6073" t="s">
        <v>18929</v>
      </c>
    </row>
    <row r="6074" spans="1:22" x14ac:dyDescent="0.25">
      <c r="A6074" t="s">
        <v>6922</v>
      </c>
      <c r="B6074">
        <v>9</v>
      </c>
      <c r="C6074">
        <v>3</v>
      </c>
      <c r="D6074" t="s">
        <v>7094</v>
      </c>
      <c r="E6074">
        <v>10</v>
      </c>
      <c r="H6074" t="s">
        <v>6985</v>
      </c>
      <c r="I6074" t="e">
        <f t="shared" si="94"/>
        <v>#N/A</v>
      </c>
      <c r="O6074" t="s">
        <v>6825</v>
      </c>
      <c r="P6074" t="b">
        <v>0</v>
      </c>
      <c r="T6074" t="s">
        <v>6825</v>
      </c>
      <c r="U6074" t="s">
        <v>6825</v>
      </c>
      <c r="V6074" t="s">
        <v>18930</v>
      </c>
    </row>
    <row r="6075" spans="1:22" x14ac:dyDescent="0.25">
      <c r="A6075" t="s">
        <v>6922</v>
      </c>
      <c r="B6075">
        <v>9</v>
      </c>
      <c r="C6075">
        <v>4</v>
      </c>
      <c r="D6075" t="s">
        <v>7093</v>
      </c>
      <c r="E6075">
        <v>10</v>
      </c>
      <c r="H6075" t="s">
        <v>6984</v>
      </c>
      <c r="I6075" t="e">
        <f t="shared" si="94"/>
        <v>#N/A</v>
      </c>
      <c r="O6075" t="s">
        <v>9861</v>
      </c>
      <c r="P6075" t="b">
        <v>0</v>
      </c>
      <c r="T6075" t="s">
        <v>9861</v>
      </c>
      <c r="U6075" t="s">
        <v>9861</v>
      </c>
      <c r="V6075" t="s">
        <v>18931</v>
      </c>
    </row>
    <row r="6076" spans="1:22" x14ac:dyDescent="0.25">
      <c r="A6076" t="s">
        <v>6922</v>
      </c>
      <c r="B6076">
        <v>9</v>
      </c>
      <c r="C6076">
        <v>5</v>
      </c>
      <c r="D6076" t="s">
        <v>7092</v>
      </c>
      <c r="E6076">
        <v>10</v>
      </c>
      <c r="H6076" t="s">
        <v>6983</v>
      </c>
      <c r="I6076" t="e">
        <f t="shared" si="94"/>
        <v>#N/A</v>
      </c>
      <c r="O6076" t="s">
        <v>6496</v>
      </c>
      <c r="P6076" t="b">
        <v>0</v>
      </c>
      <c r="T6076" t="s">
        <v>6496</v>
      </c>
      <c r="U6076" t="s">
        <v>6496</v>
      </c>
      <c r="V6076" t="s">
        <v>18932</v>
      </c>
    </row>
    <row r="6077" spans="1:22" x14ac:dyDescent="0.25">
      <c r="A6077" t="s">
        <v>6922</v>
      </c>
      <c r="B6077">
        <v>9</v>
      </c>
      <c r="C6077">
        <v>6</v>
      </c>
      <c r="D6077" t="s">
        <v>7091</v>
      </c>
      <c r="E6077">
        <v>10</v>
      </c>
      <c r="H6077" t="s">
        <v>6982</v>
      </c>
      <c r="I6077" t="e">
        <f t="shared" si="94"/>
        <v>#N/A</v>
      </c>
      <c r="O6077" t="s">
        <v>8811</v>
      </c>
      <c r="P6077" t="b">
        <v>0</v>
      </c>
      <c r="T6077" t="s">
        <v>8811</v>
      </c>
      <c r="U6077" t="s">
        <v>8811</v>
      </c>
      <c r="V6077" t="s">
        <v>18933</v>
      </c>
    </row>
    <row r="6078" spans="1:22" x14ac:dyDescent="0.25">
      <c r="A6078" t="s">
        <v>6922</v>
      </c>
      <c r="B6078">
        <v>9</v>
      </c>
      <c r="C6078">
        <v>7</v>
      </c>
      <c r="D6078" t="s">
        <v>7090</v>
      </c>
      <c r="E6078">
        <v>10</v>
      </c>
      <c r="H6078" t="s">
        <v>6981</v>
      </c>
      <c r="I6078" t="e">
        <f t="shared" si="94"/>
        <v>#N/A</v>
      </c>
      <c r="O6078" t="s">
        <v>6311</v>
      </c>
      <c r="P6078" t="b">
        <v>0</v>
      </c>
      <c r="T6078" t="s">
        <v>6311</v>
      </c>
      <c r="U6078" t="s">
        <v>6311</v>
      </c>
      <c r="V6078" t="s">
        <v>18934</v>
      </c>
    </row>
    <row r="6079" spans="1:22" x14ac:dyDescent="0.25">
      <c r="A6079" t="s">
        <v>6922</v>
      </c>
      <c r="B6079">
        <v>9</v>
      </c>
      <c r="C6079">
        <v>8</v>
      </c>
      <c r="D6079" t="s">
        <v>7089</v>
      </c>
      <c r="E6079">
        <v>10</v>
      </c>
      <c r="H6079" t="s">
        <v>6980</v>
      </c>
      <c r="I6079" t="e">
        <f t="shared" si="94"/>
        <v>#N/A</v>
      </c>
      <c r="O6079" t="s">
        <v>6822</v>
      </c>
      <c r="P6079" t="b">
        <v>0</v>
      </c>
      <c r="T6079" t="s">
        <v>6822</v>
      </c>
      <c r="U6079" t="s">
        <v>6822</v>
      </c>
      <c r="V6079" t="s">
        <v>18935</v>
      </c>
    </row>
    <row r="6080" spans="1:22" x14ac:dyDescent="0.25">
      <c r="A6080" t="s">
        <v>6922</v>
      </c>
      <c r="B6080">
        <v>9</v>
      </c>
      <c r="C6080">
        <v>9</v>
      </c>
      <c r="D6080" t="s">
        <v>7088</v>
      </c>
      <c r="E6080">
        <v>10</v>
      </c>
      <c r="H6080" t="s">
        <v>6979</v>
      </c>
      <c r="I6080" t="e">
        <f t="shared" si="94"/>
        <v>#N/A</v>
      </c>
      <c r="O6080" t="s">
        <v>9036</v>
      </c>
      <c r="P6080" t="b">
        <v>0</v>
      </c>
      <c r="T6080" t="s">
        <v>9036</v>
      </c>
      <c r="U6080" t="s">
        <v>9036</v>
      </c>
      <c r="V6080" t="s">
        <v>18936</v>
      </c>
    </row>
    <row r="6081" spans="1:22" x14ac:dyDescent="0.25">
      <c r="A6081" t="s">
        <v>6922</v>
      </c>
      <c r="B6081">
        <v>9</v>
      </c>
      <c r="C6081">
        <v>10</v>
      </c>
      <c r="D6081" t="s">
        <v>7087</v>
      </c>
      <c r="E6081">
        <v>10</v>
      </c>
      <c r="H6081" t="s">
        <v>6978</v>
      </c>
      <c r="I6081" t="e">
        <f t="shared" si="94"/>
        <v>#N/A</v>
      </c>
      <c r="O6081" t="s">
        <v>9020</v>
      </c>
      <c r="P6081" t="b">
        <v>0</v>
      </c>
      <c r="T6081" t="s">
        <v>9020</v>
      </c>
      <c r="U6081" t="s">
        <v>9020</v>
      </c>
      <c r="V6081" t="s">
        <v>18937</v>
      </c>
    </row>
    <row r="6082" spans="1:22" x14ac:dyDescent="0.25">
      <c r="A6082" t="s">
        <v>6922</v>
      </c>
      <c r="B6082">
        <v>9</v>
      </c>
      <c r="C6082">
        <v>11</v>
      </c>
      <c r="D6082" t="s">
        <v>7086</v>
      </c>
      <c r="E6082">
        <v>10</v>
      </c>
      <c r="H6082" t="s">
        <v>6977</v>
      </c>
      <c r="I6082" t="e">
        <f t="shared" si="94"/>
        <v>#N/A</v>
      </c>
      <c r="O6082" t="s">
        <v>7061</v>
      </c>
      <c r="P6082" t="b">
        <v>0</v>
      </c>
      <c r="T6082" t="s">
        <v>7061</v>
      </c>
      <c r="U6082" t="s">
        <v>7061</v>
      </c>
      <c r="V6082" t="s">
        <v>17370</v>
      </c>
    </row>
    <row r="6083" spans="1:22" x14ac:dyDescent="0.25">
      <c r="A6083" t="s">
        <v>6922</v>
      </c>
      <c r="B6083">
        <v>9</v>
      </c>
      <c r="C6083">
        <v>12</v>
      </c>
      <c r="D6083" t="s">
        <v>7085</v>
      </c>
      <c r="E6083">
        <v>10</v>
      </c>
      <c r="H6083" t="s">
        <v>6976</v>
      </c>
      <c r="I6083" t="e">
        <f t="shared" si="94"/>
        <v>#N/A</v>
      </c>
      <c r="O6083" t="s">
        <v>8512</v>
      </c>
      <c r="P6083" t="b">
        <v>0</v>
      </c>
      <c r="T6083" t="s">
        <v>8512</v>
      </c>
      <c r="U6083" t="s">
        <v>8512</v>
      </c>
      <c r="V6083" t="s">
        <v>18938</v>
      </c>
    </row>
    <row r="6084" spans="1:22" x14ac:dyDescent="0.25">
      <c r="A6084" t="s">
        <v>6922</v>
      </c>
      <c r="B6084">
        <v>9</v>
      </c>
      <c r="C6084">
        <v>13</v>
      </c>
      <c r="D6084" t="s">
        <v>7084</v>
      </c>
      <c r="E6084">
        <v>10</v>
      </c>
      <c r="H6084" t="s">
        <v>6975</v>
      </c>
      <c r="I6084" t="e">
        <f t="shared" ref="I6084:I6147" si="95">_xlfn.XLOOKUP(H6084,K$3:K$222,L$3:L$222)</f>
        <v>#N/A</v>
      </c>
      <c r="O6084" t="s">
        <v>9610</v>
      </c>
      <c r="P6084" t="b">
        <v>0</v>
      </c>
      <c r="T6084" t="s">
        <v>9610</v>
      </c>
      <c r="U6084" t="s">
        <v>9610</v>
      </c>
      <c r="V6084" t="s">
        <v>18939</v>
      </c>
    </row>
    <row r="6085" spans="1:22" x14ac:dyDescent="0.25">
      <c r="A6085" t="s">
        <v>6922</v>
      </c>
      <c r="B6085">
        <v>9</v>
      </c>
      <c r="C6085">
        <v>14</v>
      </c>
      <c r="D6085" t="s">
        <v>7083</v>
      </c>
      <c r="E6085">
        <v>10</v>
      </c>
      <c r="H6085" t="s">
        <v>6974</v>
      </c>
      <c r="I6085" t="e">
        <f t="shared" si="95"/>
        <v>#N/A</v>
      </c>
      <c r="O6085" t="s">
        <v>9012</v>
      </c>
      <c r="P6085" t="b">
        <v>0</v>
      </c>
      <c r="T6085" t="s">
        <v>9012</v>
      </c>
      <c r="U6085" t="s">
        <v>9012</v>
      </c>
      <c r="V6085" t="s">
        <v>18940</v>
      </c>
    </row>
    <row r="6086" spans="1:22" x14ac:dyDescent="0.25">
      <c r="A6086" t="s">
        <v>6922</v>
      </c>
      <c r="B6086">
        <v>9</v>
      </c>
      <c r="C6086">
        <v>15</v>
      </c>
      <c r="D6086" t="s">
        <v>7082</v>
      </c>
      <c r="E6086">
        <v>10</v>
      </c>
      <c r="H6086" t="s">
        <v>6973</v>
      </c>
      <c r="I6086" t="e">
        <f t="shared" si="95"/>
        <v>#N/A</v>
      </c>
      <c r="O6086" t="s">
        <v>10117</v>
      </c>
      <c r="P6086" t="b">
        <v>0</v>
      </c>
      <c r="T6086" t="s">
        <v>10117</v>
      </c>
      <c r="U6086" t="s">
        <v>10117</v>
      </c>
      <c r="V6086" t="s">
        <v>18941</v>
      </c>
    </row>
    <row r="6087" spans="1:22" x14ac:dyDescent="0.25">
      <c r="A6087" t="s">
        <v>6922</v>
      </c>
      <c r="B6087">
        <v>9</v>
      </c>
      <c r="C6087">
        <v>16</v>
      </c>
      <c r="D6087" t="s">
        <v>7081</v>
      </c>
      <c r="E6087">
        <v>10</v>
      </c>
      <c r="H6087" t="s">
        <v>6972</v>
      </c>
      <c r="I6087" t="e">
        <f t="shared" si="95"/>
        <v>#N/A</v>
      </c>
      <c r="O6087" t="s">
        <v>9567</v>
      </c>
      <c r="P6087" t="b">
        <v>0</v>
      </c>
      <c r="T6087" t="s">
        <v>9567</v>
      </c>
      <c r="U6087" t="s">
        <v>9567</v>
      </c>
      <c r="V6087" t="s">
        <v>18942</v>
      </c>
    </row>
    <row r="6088" spans="1:22" x14ac:dyDescent="0.25">
      <c r="A6088" t="s">
        <v>6922</v>
      </c>
      <c r="B6088">
        <v>9</v>
      </c>
      <c r="C6088">
        <v>17</v>
      </c>
      <c r="D6088" t="s">
        <v>7080</v>
      </c>
      <c r="E6088">
        <v>10</v>
      </c>
      <c r="H6088" t="s">
        <v>6971</v>
      </c>
      <c r="I6088" t="e">
        <f t="shared" si="95"/>
        <v>#N/A</v>
      </c>
      <c r="O6088" t="s">
        <v>8865</v>
      </c>
      <c r="P6088" t="b">
        <v>0</v>
      </c>
      <c r="T6088" t="s">
        <v>8865</v>
      </c>
      <c r="U6088" t="s">
        <v>8865</v>
      </c>
      <c r="V6088" t="s">
        <v>18943</v>
      </c>
    </row>
    <row r="6089" spans="1:22" x14ac:dyDescent="0.25">
      <c r="A6089" t="s">
        <v>6922</v>
      </c>
      <c r="B6089">
        <v>9</v>
      </c>
      <c r="C6089">
        <v>18</v>
      </c>
      <c r="D6089" t="s">
        <v>7079</v>
      </c>
      <c r="E6089">
        <v>10</v>
      </c>
      <c r="H6089" t="s">
        <v>6970</v>
      </c>
      <c r="I6089" t="e">
        <f t="shared" si="95"/>
        <v>#N/A</v>
      </c>
      <c r="O6089" t="s">
        <v>9732</v>
      </c>
      <c r="P6089" t="b">
        <v>0</v>
      </c>
      <c r="T6089" t="s">
        <v>9732</v>
      </c>
      <c r="U6089" t="s">
        <v>9732</v>
      </c>
      <c r="V6089" t="s">
        <v>18944</v>
      </c>
    </row>
    <row r="6090" spans="1:22" x14ac:dyDescent="0.25">
      <c r="A6090" t="s">
        <v>6922</v>
      </c>
      <c r="B6090">
        <v>9</v>
      </c>
      <c r="C6090">
        <v>19</v>
      </c>
      <c r="D6090" t="s">
        <v>7078</v>
      </c>
      <c r="E6090">
        <v>10</v>
      </c>
      <c r="H6090" t="s">
        <v>6969</v>
      </c>
      <c r="I6090" t="e">
        <f t="shared" si="95"/>
        <v>#N/A</v>
      </c>
      <c r="O6090" t="s">
        <v>6629</v>
      </c>
      <c r="P6090" t="b">
        <v>0</v>
      </c>
      <c r="T6090" t="s">
        <v>6629</v>
      </c>
      <c r="U6090" t="s">
        <v>6629</v>
      </c>
      <c r="V6090" t="s">
        <v>18945</v>
      </c>
    </row>
    <row r="6091" spans="1:22" x14ac:dyDescent="0.25">
      <c r="A6091" t="s">
        <v>6922</v>
      </c>
      <c r="B6091">
        <v>9</v>
      </c>
      <c r="C6091">
        <v>20</v>
      </c>
      <c r="D6091" t="s">
        <v>7077</v>
      </c>
      <c r="E6091">
        <v>10</v>
      </c>
      <c r="H6091" t="s">
        <v>6968</v>
      </c>
      <c r="I6091" t="e">
        <f t="shared" si="95"/>
        <v>#N/A</v>
      </c>
      <c r="O6091" t="s">
        <v>8586</v>
      </c>
      <c r="P6091" t="b">
        <v>0</v>
      </c>
      <c r="T6091" t="s">
        <v>8586</v>
      </c>
      <c r="U6091" t="s">
        <v>8586</v>
      </c>
      <c r="V6091" t="s">
        <v>18946</v>
      </c>
    </row>
    <row r="6092" spans="1:22" x14ac:dyDescent="0.25">
      <c r="A6092" t="s">
        <v>6922</v>
      </c>
      <c r="B6092">
        <v>9</v>
      </c>
      <c r="C6092">
        <v>21</v>
      </c>
      <c r="D6092" t="s">
        <v>7076</v>
      </c>
      <c r="E6092">
        <v>10</v>
      </c>
      <c r="H6092" t="s">
        <v>6967</v>
      </c>
      <c r="I6092" t="e">
        <f t="shared" si="95"/>
        <v>#N/A</v>
      </c>
      <c r="O6092" t="s">
        <v>6959</v>
      </c>
      <c r="P6092" t="b">
        <v>0</v>
      </c>
      <c r="T6092" t="s">
        <v>6959</v>
      </c>
      <c r="U6092" t="s">
        <v>6959</v>
      </c>
      <c r="V6092" t="s">
        <v>18947</v>
      </c>
    </row>
    <row r="6093" spans="1:22" x14ac:dyDescent="0.25">
      <c r="A6093" t="s">
        <v>6922</v>
      </c>
      <c r="B6093">
        <v>9</v>
      </c>
      <c r="C6093">
        <v>22</v>
      </c>
      <c r="D6093" t="s">
        <v>7075</v>
      </c>
      <c r="E6093">
        <v>10</v>
      </c>
      <c r="H6093" t="s">
        <v>6966</v>
      </c>
      <c r="I6093" t="e">
        <f t="shared" si="95"/>
        <v>#N/A</v>
      </c>
      <c r="O6093" t="s">
        <v>6958</v>
      </c>
      <c r="P6093" t="b">
        <v>0</v>
      </c>
      <c r="T6093" t="s">
        <v>6958</v>
      </c>
      <c r="U6093" t="s">
        <v>6958</v>
      </c>
      <c r="V6093" t="s">
        <v>18948</v>
      </c>
    </row>
    <row r="6094" spans="1:22" x14ac:dyDescent="0.25">
      <c r="A6094" t="s">
        <v>6922</v>
      </c>
      <c r="B6094">
        <v>10</v>
      </c>
      <c r="C6094">
        <v>1</v>
      </c>
      <c r="D6094" t="s">
        <v>7074</v>
      </c>
      <c r="E6094">
        <v>10</v>
      </c>
      <c r="H6094" t="s">
        <v>6965</v>
      </c>
      <c r="I6094" t="e">
        <f t="shared" si="95"/>
        <v>#N/A</v>
      </c>
      <c r="O6094" t="s">
        <v>7152</v>
      </c>
      <c r="P6094" t="b">
        <v>0</v>
      </c>
      <c r="T6094" t="s">
        <v>7152</v>
      </c>
      <c r="U6094" t="s">
        <v>7152</v>
      </c>
      <c r="V6094" t="s">
        <v>18949</v>
      </c>
    </row>
    <row r="6095" spans="1:22" x14ac:dyDescent="0.25">
      <c r="A6095" t="s">
        <v>6922</v>
      </c>
      <c r="B6095">
        <v>10</v>
      </c>
      <c r="C6095">
        <v>2</v>
      </c>
      <c r="D6095" t="s">
        <v>7073</v>
      </c>
      <c r="E6095">
        <v>10</v>
      </c>
      <c r="H6095" t="s">
        <v>6964</v>
      </c>
      <c r="I6095" t="e">
        <f t="shared" si="95"/>
        <v>#N/A</v>
      </c>
      <c r="O6095" t="s">
        <v>6444</v>
      </c>
      <c r="P6095" t="b">
        <v>0</v>
      </c>
      <c r="T6095" t="s">
        <v>6444</v>
      </c>
      <c r="U6095" t="s">
        <v>6444</v>
      </c>
      <c r="V6095" t="s">
        <v>18950</v>
      </c>
    </row>
    <row r="6096" spans="1:22" x14ac:dyDescent="0.25">
      <c r="A6096" t="s">
        <v>6922</v>
      </c>
      <c r="B6096">
        <v>10</v>
      </c>
      <c r="C6096">
        <v>3</v>
      </c>
      <c r="D6096" t="s">
        <v>7072</v>
      </c>
      <c r="E6096">
        <v>10</v>
      </c>
      <c r="H6096" t="s">
        <v>6963</v>
      </c>
      <c r="I6096" t="e">
        <f t="shared" si="95"/>
        <v>#N/A</v>
      </c>
      <c r="O6096" t="s">
        <v>7128</v>
      </c>
      <c r="P6096" t="b">
        <v>0</v>
      </c>
      <c r="T6096" t="s">
        <v>7128</v>
      </c>
      <c r="U6096" t="s">
        <v>7128</v>
      </c>
      <c r="V6096" t="s">
        <v>18951</v>
      </c>
    </row>
    <row r="6097" spans="1:22" x14ac:dyDescent="0.25">
      <c r="A6097" t="s">
        <v>6922</v>
      </c>
      <c r="B6097">
        <v>10</v>
      </c>
      <c r="C6097">
        <v>4</v>
      </c>
      <c r="D6097" t="s">
        <v>7071</v>
      </c>
      <c r="E6097">
        <v>10</v>
      </c>
      <c r="H6097" t="s">
        <v>6962</v>
      </c>
      <c r="I6097" t="e">
        <f t="shared" si="95"/>
        <v>#N/A</v>
      </c>
      <c r="O6097" t="s">
        <v>6558</v>
      </c>
      <c r="P6097" t="b">
        <v>0</v>
      </c>
      <c r="T6097" t="s">
        <v>6558</v>
      </c>
      <c r="U6097" t="s">
        <v>6558</v>
      </c>
      <c r="V6097" t="s">
        <v>18952</v>
      </c>
    </row>
    <row r="6098" spans="1:22" x14ac:dyDescent="0.25">
      <c r="A6098" t="s">
        <v>6922</v>
      </c>
      <c r="B6098">
        <v>10</v>
      </c>
      <c r="C6098">
        <v>5</v>
      </c>
      <c r="D6098" t="s">
        <v>7070</v>
      </c>
      <c r="E6098">
        <v>10</v>
      </c>
      <c r="H6098" t="s">
        <v>6961</v>
      </c>
      <c r="I6098" t="e">
        <f t="shared" si="95"/>
        <v>#N/A</v>
      </c>
      <c r="O6098" t="s">
        <v>6906</v>
      </c>
      <c r="P6098" t="b">
        <v>0</v>
      </c>
      <c r="T6098" t="s">
        <v>6906</v>
      </c>
      <c r="U6098" t="s">
        <v>6906</v>
      </c>
      <c r="V6098" t="s">
        <v>18953</v>
      </c>
    </row>
    <row r="6099" spans="1:22" x14ac:dyDescent="0.25">
      <c r="A6099" t="s">
        <v>6922</v>
      </c>
      <c r="B6099">
        <v>10</v>
      </c>
      <c r="C6099">
        <v>6</v>
      </c>
      <c r="D6099" t="s">
        <v>7069</v>
      </c>
      <c r="E6099">
        <v>10</v>
      </c>
      <c r="H6099" t="s">
        <v>6960</v>
      </c>
      <c r="I6099" t="e">
        <f t="shared" si="95"/>
        <v>#N/A</v>
      </c>
      <c r="O6099" t="s">
        <v>7951</v>
      </c>
      <c r="P6099" t="b">
        <v>0</v>
      </c>
      <c r="T6099" t="s">
        <v>7951</v>
      </c>
      <c r="U6099" t="s">
        <v>7951</v>
      </c>
      <c r="V6099" t="s">
        <v>18954</v>
      </c>
    </row>
    <row r="6100" spans="1:22" x14ac:dyDescent="0.25">
      <c r="A6100" t="s">
        <v>6922</v>
      </c>
      <c r="B6100">
        <v>10</v>
      </c>
      <c r="C6100">
        <v>7</v>
      </c>
      <c r="D6100" t="s">
        <v>7068</v>
      </c>
      <c r="E6100">
        <v>10</v>
      </c>
      <c r="H6100" t="s">
        <v>6959</v>
      </c>
      <c r="I6100" t="e">
        <f t="shared" si="95"/>
        <v>#N/A</v>
      </c>
      <c r="O6100" t="s">
        <v>7106</v>
      </c>
      <c r="P6100" t="b">
        <v>0</v>
      </c>
      <c r="T6100" t="s">
        <v>7106</v>
      </c>
      <c r="U6100" t="s">
        <v>7106</v>
      </c>
      <c r="V6100" t="s">
        <v>18955</v>
      </c>
    </row>
    <row r="6101" spans="1:22" x14ac:dyDescent="0.25">
      <c r="A6101" t="s">
        <v>6922</v>
      </c>
      <c r="B6101">
        <v>10</v>
      </c>
      <c r="C6101">
        <v>8</v>
      </c>
      <c r="D6101" t="s">
        <v>7067</v>
      </c>
      <c r="E6101">
        <v>10</v>
      </c>
      <c r="H6101" t="s">
        <v>6958</v>
      </c>
      <c r="I6101" t="e">
        <f t="shared" si="95"/>
        <v>#N/A</v>
      </c>
      <c r="O6101" t="s">
        <v>7033</v>
      </c>
      <c r="P6101" t="b">
        <v>0</v>
      </c>
      <c r="T6101" t="s">
        <v>7033</v>
      </c>
      <c r="U6101" t="s">
        <v>7033</v>
      </c>
      <c r="V6101" t="s">
        <v>18956</v>
      </c>
    </row>
    <row r="6102" spans="1:22" x14ac:dyDescent="0.25">
      <c r="A6102" t="s">
        <v>6922</v>
      </c>
      <c r="B6102">
        <v>10</v>
      </c>
      <c r="C6102">
        <v>9</v>
      </c>
      <c r="D6102" t="s">
        <v>7066</v>
      </c>
      <c r="E6102">
        <v>10</v>
      </c>
      <c r="H6102" t="s">
        <v>6957</v>
      </c>
      <c r="I6102" t="e">
        <f t="shared" si="95"/>
        <v>#N/A</v>
      </c>
      <c r="O6102" t="s">
        <v>10094</v>
      </c>
      <c r="P6102" t="b">
        <v>0</v>
      </c>
      <c r="T6102" t="s">
        <v>10094</v>
      </c>
      <c r="U6102" t="s">
        <v>10094</v>
      </c>
      <c r="V6102" t="s">
        <v>16949</v>
      </c>
    </row>
    <row r="6103" spans="1:22" x14ac:dyDescent="0.25">
      <c r="A6103" t="s">
        <v>6922</v>
      </c>
      <c r="B6103">
        <v>10</v>
      </c>
      <c r="C6103">
        <v>10</v>
      </c>
      <c r="D6103" t="s">
        <v>7065</v>
      </c>
      <c r="E6103">
        <v>10</v>
      </c>
      <c r="H6103" t="s">
        <v>6956</v>
      </c>
      <c r="I6103" t="e">
        <f t="shared" si="95"/>
        <v>#N/A</v>
      </c>
      <c r="O6103" t="s">
        <v>8922</v>
      </c>
      <c r="P6103" t="b">
        <v>0</v>
      </c>
      <c r="T6103" t="s">
        <v>8922</v>
      </c>
      <c r="U6103" t="s">
        <v>8922</v>
      </c>
      <c r="V6103" t="s">
        <v>18957</v>
      </c>
    </row>
    <row r="6104" spans="1:22" x14ac:dyDescent="0.25">
      <c r="A6104" t="s">
        <v>6922</v>
      </c>
      <c r="B6104">
        <v>10</v>
      </c>
      <c r="C6104">
        <v>11</v>
      </c>
      <c r="D6104" t="s">
        <v>7064</v>
      </c>
      <c r="E6104">
        <v>10</v>
      </c>
      <c r="H6104" t="s">
        <v>6955</v>
      </c>
      <c r="I6104" t="e">
        <f t="shared" si="95"/>
        <v>#N/A</v>
      </c>
      <c r="O6104" t="s">
        <v>6957</v>
      </c>
      <c r="P6104" t="b">
        <v>0</v>
      </c>
      <c r="T6104" t="s">
        <v>6957</v>
      </c>
      <c r="U6104" t="s">
        <v>6957</v>
      </c>
      <c r="V6104" t="s">
        <v>18958</v>
      </c>
    </row>
    <row r="6105" spans="1:22" x14ac:dyDescent="0.25">
      <c r="A6105" t="s">
        <v>6922</v>
      </c>
      <c r="B6105">
        <v>10</v>
      </c>
      <c r="C6105">
        <v>12</v>
      </c>
      <c r="D6105" t="s">
        <v>7063</v>
      </c>
      <c r="E6105">
        <v>10</v>
      </c>
      <c r="H6105" t="s">
        <v>6954</v>
      </c>
      <c r="I6105" t="e">
        <f t="shared" si="95"/>
        <v>#N/A</v>
      </c>
      <c r="O6105" t="s">
        <v>7190</v>
      </c>
      <c r="P6105" t="b">
        <v>0</v>
      </c>
      <c r="T6105" t="s">
        <v>7190</v>
      </c>
      <c r="U6105" t="s">
        <v>7190</v>
      </c>
      <c r="V6105" t="s">
        <v>18959</v>
      </c>
    </row>
    <row r="6106" spans="1:22" x14ac:dyDescent="0.25">
      <c r="A6106" t="s">
        <v>6922</v>
      </c>
      <c r="B6106">
        <v>10</v>
      </c>
      <c r="C6106">
        <v>13</v>
      </c>
      <c r="D6106" t="s">
        <v>7062</v>
      </c>
      <c r="E6106">
        <v>10</v>
      </c>
      <c r="H6106" t="s">
        <v>6953</v>
      </c>
      <c r="I6106" t="e">
        <f t="shared" si="95"/>
        <v>#N/A</v>
      </c>
      <c r="O6106" t="s">
        <v>9688</v>
      </c>
      <c r="P6106" t="b">
        <v>0</v>
      </c>
      <c r="T6106" t="s">
        <v>9688</v>
      </c>
      <c r="U6106" t="s">
        <v>9688</v>
      </c>
      <c r="V6106" t="s">
        <v>18960</v>
      </c>
    </row>
    <row r="6107" spans="1:22" x14ac:dyDescent="0.25">
      <c r="A6107" t="s">
        <v>6922</v>
      </c>
      <c r="B6107">
        <v>10</v>
      </c>
      <c r="C6107">
        <v>14</v>
      </c>
      <c r="D6107" t="s">
        <v>7061</v>
      </c>
      <c r="E6107">
        <v>10</v>
      </c>
      <c r="H6107" t="s">
        <v>6952</v>
      </c>
      <c r="I6107" t="e">
        <f t="shared" si="95"/>
        <v>#N/A</v>
      </c>
      <c r="O6107" t="s">
        <v>6309</v>
      </c>
      <c r="P6107" t="b">
        <v>0</v>
      </c>
      <c r="T6107" t="s">
        <v>6309</v>
      </c>
      <c r="U6107" t="s">
        <v>6309</v>
      </c>
      <c r="V6107" t="s">
        <v>18961</v>
      </c>
    </row>
    <row r="6108" spans="1:22" x14ac:dyDescent="0.25">
      <c r="A6108" t="s">
        <v>6922</v>
      </c>
      <c r="B6108">
        <v>10</v>
      </c>
      <c r="C6108">
        <v>15</v>
      </c>
      <c r="D6108" t="s">
        <v>7060</v>
      </c>
      <c r="E6108">
        <v>10</v>
      </c>
      <c r="H6108" t="s">
        <v>6951</v>
      </c>
      <c r="I6108" t="e">
        <f t="shared" si="95"/>
        <v>#N/A</v>
      </c>
      <c r="O6108" t="s">
        <v>8226</v>
      </c>
      <c r="P6108" t="b">
        <v>0</v>
      </c>
      <c r="T6108" t="s">
        <v>8226</v>
      </c>
      <c r="U6108" t="s">
        <v>8226</v>
      </c>
      <c r="V6108" t="s">
        <v>18962</v>
      </c>
    </row>
    <row r="6109" spans="1:22" x14ac:dyDescent="0.25">
      <c r="A6109" t="s">
        <v>6922</v>
      </c>
      <c r="B6109">
        <v>10</v>
      </c>
      <c r="C6109">
        <v>16</v>
      </c>
      <c r="D6109" t="s">
        <v>7059</v>
      </c>
      <c r="E6109">
        <v>10</v>
      </c>
      <c r="H6109" t="s">
        <v>6950</v>
      </c>
      <c r="I6109" t="e">
        <f t="shared" si="95"/>
        <v>#N/A</v>
      </c>
      <c r="O6109" t="s">
        <v>9046</v>
      </c>
      <c r="P6109" t="b">
        <v>0</v>
      </c>
      <c r="T6109" t="s">
        <v>9046</v>
      </c>
      <c r="U6109" t="s">
        <v>9046</v>
      </c>
      <c r="V6109" t="s">
        <v>18962</v>
      </c>
    </row>
    <row r="6110" spans="1:22" x14ac:dyDescent="0.25">
      <c r="A6110" t="s">
        <v>6922</v>
      </c>
      <c r="B6110">
        <v>10</v>
      </c>
      <c r="C6110">
        <v>17</v>
      </c>
      <c r="D6110" t="s">
        <v>7058</v>
      </c>
      <c r="E6110">
        <v>10</v>
      </c>
      <c r="H6110" t="s">
        <v>6949</v>
      </c>
      <c r="I6110" t="e">
        <f t="shared" si="95"/>
        <v>#N/A</v>
      </c>
      <c r="O6110" t="s">
        <v>9523</v>
      </c>
      <c r="P6110" t="b">
        <v>0</v>
      </c>
      <c r="T6110" t="s">
        <v>9523</v>
      </c>
      <c r="U6110" t="s">
        <v>9523</v>
      </c>
      <c r="V6110" t="s">
        <v>18963</v>
      </c>
    </row>
    <row r="6111" spans="1:22" x14ac:dyDescent="0.25">
      <c r="A6111" t="s">
        <v>6922</v>
      </c>
      <c r="B6111">
        <v>10</v>
      </c>
      <c r="C6111">
        <v>18</v>
      </c>
      <c r="D6111" t="s">
        <v>7057</v>
      </c>
      <c r="E6111">
        <v>10</v>
      </c>
      <c r="H6111" t="s">
        <v>6948</v>
      </c>
      <c r="I6111" t="e">
        <f t="shared" si="95"/>
        <v>#N/A</v>
      </c>
      <c r="O6111" t="s">
        <v>8752</v>
      </c>
      <c r="P6111" t="b">
        <v>0</v>
      </c>
      <c r="T6111" t="s">
        <v>8752</v>
      </c>
      <c r="U6111" t="s">
        <v>8752</v>
      </c>
      <c r="V6111" t="s">
        <v>18964</v>
      </c>
    </row>
    <row r="6112" spans="1:22" x14ac:dyDescent="0.25">
      <c r="A6112" t="s">
        <v>6922</v>
      </c>
      <c r="B6112">
        <v>10</v>
      </c>
      <c r="C6112">
        <v>19</v>
      </c>
      <c r="D6112" t="s">
        <v>7056</v>
      </c>
      <c r="E6112">
        <v>10</v>
      </c>
      <c r="H6112" t="s">
        <v>6947</v>
      </c>
      <c r="I6112" t="e">
        <f t="shared" si="95"/>
        <v>#N/A</v>
      </c>
      <c r="O6112" t="s">
        <v>7272</v>
      </c>
      <c r="P6112" t="b">
        <v>0</v>
      </c>
      <c r="T6112" t="s">
        <v>7272</v>
      </c>
      <c r="U6112" t="s">
        <v>7272</v>
      </c>
      <c r="V6112" t="s">
        <v>18965</v>
      </c>
    </row>
    <row r="6113" spans="1:22" x14ac:dyDescent="0.25">
      <c r="A6113" t="s">
        <v>6922</v>
      </c>
      <c r="B6113">
        <v>10</v>
      </c>
      <c r="C6113">
        <v>20</v>
      </c>
      <c r="D6113" t="s">
        <v>7055</v>
      </c>
      <c r="E6113">
        <v>10</v>
      </c>
      <c r="H6113" t="s">
        <v>6946</v>
      </c>
      <c r="I6113" t="e">
        <f t="shared" si="95"/>
        <v>#N/A</v>
      </c>
      <c r="O6113" t="s">
        <v>7741</v>
      </c>
      <c r="P6113" t="b">
        <v>0</v>
      </c>
      <c r="T6113" t="s">
        <v>7741</v>
      </c>
      <c r="U6113" t="s">
        <v>7741</v>
      </c>
      <c r="V6113" t="s">
        <v>18966</v>
      </c>
    </row>
    <row r="6114" spans="1:22" x14ac:dyDescent="0.25">
      <c r="A6114" t="s">
        <v>6922</v>
      </c>
      <c r="B6114">
        <v>10</v>
      </c>
      <c r="C6114">
        <v>21</v>
      </c>
      <c r="D6114" t="s">
        <v>7054</v>
      </c>
      <c r="E6114">
        <v>10</v>
      </c>
      <c r="H6114" t="s">
        <v>6945</v>
      </c>
      <c r="I6114" t="e">
        <f t="shared" si="95"/>
        <v>#N/A</v>
      </c>
      <c r="O6114" t="s">
        <v>3713</v>
      </c>
      <c r="P6114" t="b">
        <v>0</v>
      </c>
      <c r="T6114" t="s">
        <v>3713</v>
      </c>
      <c r="U6114" t="s">
        <v>3713</v>
      </c>
      <c r="V6114" t="s">
        <v>18967</v>
      </c>
    </row>
    <row r="6115" spans="1:22" x14ac:dyDescent="0.25">
      <c r="A6115" t="s">
        <v>6922</v>
      </c>
      <c r="B6115">
        <v>10</v>
      </c>
      <c r="C6115">
        <v>22</v>
      </c>
      <c r="D6115" t="s">
        <v>7053</v>
      </c>
      <c r="E6115">
        <v>10</v>
      </c>
      <c r="H6115" t="s">
        <v>6944</v>
      </c>
      <c r="I6115" t="e">
        <f t="shared" si="95"/>
        <v>#N/A</v>
      </c>
      <c r="O6115" t="s">
        <v>9084</v>
      </c>
      <c r="P6115" t="b">
        <v>0</v>
      </c>
      <c r="T6115" t="s">
        <v>9084</v>
      </c>
      <c r="U6115" t="s">
        <v>9084</v>
      </c>
      <c r="V6115" t="s">
        <v>18968</v>
      </c>
    </row>
    <row r="6116" spans="1:22" x14ac:dyDescent="0.25">
      <c r="A6116" t="s">
        <v>6922</v>
      </c>
      <c r="B6116">
        <v>11</v>
      </c>
      <c r="C6116">
        <v>1</v>
      </c>
      <c r="D6116" t="s">
        <v>7052</v>
      </c>
      <c r="E6116">
        <v>10</v>
      </c>
      <c r="H6116" t="s">
        <v>6943</v>
      </c>
      <c r="I6116" t="e">
        <f t="shared" si="95"/>
        <v>#N/A</v>
      </c>
      <c r="O6116" t="s">
        <v>7294</v>
      </c>
      <c r="P6116" t="b">
        <v>0</v>
      </c>
      <c r="T6116" t="s">
        <v>7294</v>
      </c>
      <c r="U6116" t="s">
        <v>7294</v>
      </c>
      <c r="V6116" t="s">
        <v>18969</v>
      </c>
    </row>
    <row r="6117" spans="1:22" x14ac:dyDescent="0.25">
      <c r="A6117" t="s">
        <v>6922</v>
      </c>
      <c r="B6117">
        <v>11</v>
      </c>
      <c r="C6117">
        <v>2</v>
      </c>
      <c r="D6117" t="s">
        <v>7051</v>
      </c>
      <c r="E6117">
        <v>10</v>
      </c>
      <c r="H6117" t="s">
        <v>6942</v>
      </c>
      <c r="I6117" t="e">
        <f t="shared" si="95"/>
        <v>#N/A</v>
      </c>
      <c r="O6117" t="s">
        <v>7156</v>
      </c>
      <c r="P6117" t="b">
        <v>0</v>
      </c>
      <c r="T6117" t="s">
        <v>7156</v>
      </c>
      <c r="U6117" t="s">
        <v>7156</v>
      </c>
      <c r="V6117" t="s">
        <v>18970</v>
      </c>
    </row>
    <row r="6118" spans="1:22" x14ac:dyDescent="0.25">
      <c r="A6118" t="s">
        <v>6922</v>
      </c>
      <c r="B6118">
        <v>11</v>
      </c>
      <c r="C6118">
        <v>3</v>
      </c>
      <c r="D6118" t="s">
        <v>7050</v>
      </c>
      <c r="E6118">
        <v>10</v>
      </c>
      <c r="H6118" t="s">
        <v>6941</v>
      </c>
      <c r="I6118" t="e">
        <f t="shared" si="95"/>
        <v>#N/A</v>
      </c>
      <c r="O6118" t="s">
        <v>9479</v>
      </c>
      <c r="P6118" t="b">
        <v>0</v>
      </c>
      <c r="T6118" t="s">
        <v>9479</v>
      </c>
      <c r="U6118" t="s">
        <v>9479</v>
      </c>
      <c r="V6118" t="s">
        <v>18971</v>
      </c>
    </row>
    <row r="6119" spans="1:22" x14ac:dyDescent="0.25">
      <c r="A6119" t="s">
        <v>6922</v>
      </c>
      <c r="B6119">
        <v>11</v>
      </c>
      <c r="C6119">
        <v>4</v>
      </c>
      <c r="D6119" t="s">
        <v>7049</v>
      </c>
      <c r="E6119">
        <v>10</v>
      </c>
      <c r="H6119" t="s">
        <v>6940</v>
      </c>
      <c r="I6119" t="e">
        <f t="shared" si="95"/>
        <v>#N/A</v>
      </c>
      <c r="O6119" t="s">
        <v>8792</v>
      </c>
      <c r="P6119" t="b">
        <v>0</v>
      </c>
      <c r="T6119" t="s">
        <v>8792</v>
      </c>
      <c r="U6119" t="s">
        <v>8792</v>
      </c>
      <c r="V6119" t="s">
        <v>18972</v>
      </c>
    </row>
    <row r="6120" spans="1:22" x14ac:dyDescent="0.25">
      <c r="A6120" t="s">
        <v>6922</v>
      </c>
      <c r="B6120">
        <v>11</v>
      </c>
      <c r="C6120">
        <v>5</v>
      </c>
      <c r="D6120" t="s">
        <v>7048</v>
      </c>
      <c r="E6120">
        <v>10</v>
      </c>
      <c r="H6120" t="s">
        <v>6939</v>
      </c>
      <c r="I6120" t="e">
        <f t="shared" si="95"/>
        <v>#N/A</v>
      </c>
      <c r="O6120" t="s">
        <v>9986</v>
      </c>
      <c r="P6120" t="b">
        <v>0</v>
      </c>
      <c r="T6120" t="s">
        <v>9986</v>
      </c>
      <c r="U6120" t="s">
        <v>9986</v>
      </c>
      <c r="V6120" t="s">
        <v>18973</v>
      </c>
    </row>
    <row r="6121" spans="1:22" x14ac:dyDescent="0.25">
      <c r="A6121" t="s">
        <v>6922</v>
      </c>
      <c r="B6121">
        <v>11</v>
      </c>
      <c r="C6121">
        <v>6</v>
      </c>
      <c r="D6121" t="s">
        <v>7047</v>
      </c>
      <c r="E6121">
        <v>10</v>
      </c>
      <c r="H6121" t="s">
        <v>6938</v>
      </c>
      <c r="I6121" t="e">
        <f t="shared" si="95"/>
        <v>#N/A</v>
      </c>
      <c r="O6121" t="s">
        <v>9984</v>
      </c>
      <c r="P6121" t="b">
        <v>0</v>
      </c>
      <c r="T6121" t="s">
        <v>9984</v>
      </c>
      <c r="U6121" t="s">
        <v>9984</v>
      </c>
      <c r="V6121" t="s">
        <v>18974</v>
      </c>
    </row>
    <row r="6122" spans="1:22" x14ac:dyDescent="0.25">
      <c r="A6122" t="s">
        <v>6922</v>
      </c>
      <c r="B6122">
        <v>11</v>
      </c>
      <c r="C6122">
        <v>7</v>
      </c>
      <c r="D6122" t="s">
        <v>7046</v>
      </c>
      <c r="E6122">
        <v>10</v>
      </c>
      <c r="H6122" t="s">
        <v>6937</v>
      </c>
      <c r="I6122" t="e">
        <f t="shared" si="95"/>
        <v>#N/A</v>
      </c>
      <c r="O6122" t="s">
        <v>7165</v>
      </c>
      <c r="P6122" t="b">
        <v>0</v>
      </c>
      <c r="T6122" t="s">
        <v>7165</v>
      </c>
      <c r="U6122" t="s">
        <v>7165</v>
      </c>
      <c r="V6122" t="s">
        <v>18975</v>
      </c>
    </row>
    <row r="6123" spans="1:22" x14ac:dyDescent="0.25">
      <c r="A6123" t="s">
        <v>6922</v>
      </c>
      <c r="B6123">
        <v>11</v>
      </c>
      <c r="C6123">
        <v>8</v>
      </c>
      <c r="D6123" t="s">
        <v>7045</v>
      </c>
      <c r="E6123">
        <v>10</v>
      </c>
      <c r="H6123" t="s">
        <v>6936</v>
      </c>
      <c r="I6123" t="e">
        <f t="shared" si="95"/>
        <v>#N/A</v>
      </c>
      <c r="O6123" t="s">
        <v>10026</v>
      </c>
      <c r="P6123" t="b">
        <v>0</v>
      </c>
      <c r="T6123" t="s">
        <v>10026</v>
      </c>
      <c r="U6123" t="s">
        <v>10026</v>
      </c>
      <c r="V6123" t="s">
        <v>18976</v>
      </c>
    </row>
    <row r="6124" spans="1:22" x14ac:dyDescent="0.25">
      <c r="A6124" t="s">
        <v>6922</v>
      </c>
      <c r="B6124">
        <v>11</v>
      </c>
      <c r="C6124">
        <v>9</v>
      </c>
      <c r="D6124" t="s">
        <v>7044</v>
      </c>
      <c r="E6124">
        <v>10</v>
      </c>
      <c r="H6124" t="s">
        <v>6935</v>
      </c>
      <c r="I6124" t="e">
        <f t="shared" si="95"/>
        <v>#N/A</v>
      </c>
      <c r="O6124" t="s">
        <v>8620</v>
      </c>
      <c r="P6124" t="b">
        <v>0</v>
      </c>
      <c r="T6124" t="s">
        <v>8620</v>
      </c>
      <c r="U6124" t="s">
        <v>8620</v>
      </c>
      <c r="V6124" t="s">
        <v>18977</v>
      </c>
    </row>
    <row r="6125" spans="1:22" x14ac:dyDescent="0.25">
      <c r="A6125" t="s">
        <v>6922</v>
      </c>
      <c r="B6125">
        <v>11</v>
      </c>
      <c r="C6125">
        <v>10</v>
      </c>
      <c r="D6125" t="s">
        <v>7043</v>
      </c>
      <c r="E6125">
        <v>10</v>
      </c>
      <c r="H6125" t="s">
        <v>6934</v>
      </c>
      <c r="I6125" t="e">
        <f t="shared" si="95"/>
        <v>#N/A</v>
      </c>
      <c r="O6125" t="s">
        <v>6488</v>
      </c>
      <c r="P6125" t="b">
        <v>0</v>
      </c>
      <c r="T6125" t="s">
        <v>6488</v>
      </c>
      <c r="U6125" t="s">
        <v>6488</v>
      </c>
      <c r="V6125" t="s">
        <v>18978</v>
      </c>
    </row>
    <row r="6126" spans="1:22" x14ac:dyDescent="0.25">
      <c r="A6126" t="s">
        <v>6922</v>
      </c>
      <c r="B6126">
        <v>11</v>
      </c>
      <c r="C6126">
        <v>11</v>
      </c>
      <c r="D6126" t="s">
        <v>7042</v>
      </c>
      <c r="E6126">
        <v>10</v>
      </c>
      <c r="H6126" t="s">
        <v>6933</v>
      </c>
      <c r="I6126" t="e">
        <f t="shared" si="95"/>
        <v>#N/A</v>
      </c>
      <c r="O6126" t="s">
        <v>7768</v>
      </c>
      <c r="P6126" t="b">
        <v>0</v>
      </c>
      <c r="T6126" t="s">
        <v>7768</v>
      </c>
      <c r="U6126" t="s">
        <v>7768</v>
      </c>
      <c r="V6126" t="s">
        <v>18979</v>
      </c>
    </row>
    <row r="6127" spans="1:22" x14ac:dyDescent="0.25">
      <c r="A6127" t="s">
        <v>6922</v>
      </c>
      <c r="B6127">
        <v>11</v>
      </c>
      <c r="C6127">
        <v>12</v>
      </c>
      <c r="D6127" t="s">
        <v>7041</v>
      </c>
      <c r="E6127">
        <v>10</v>
      </c>
      <c r="H6127" t="s">
        <v>6932</v>
      </c>
      <c r="I6127" t="e">
        <f t="shared" si="95"/>
        <v>#N/A</v>
      </c>
      <c r="O6127" t="s">
        <v>8615</v>
      </c>
      <c r="P6127" t="b">
        <v>0</v>
      </c>
      <c r="T6127" t="s">
        <v>8615</v>
      </c>
      <c r="U6127" t="s">
        <v>8615</v>
      </c>
      <c r="V6127" t="s">
        <v>18980</v>
      </c>
    </row>
    <row r="6128" spans="1:22" x14ac:dyDescent="0.25">
      <c r="A6128" t="s">
        <v>6922</v>
      </c>
      <c r="B6128">
        <v>11</v>
      </c>
      <c r="C6128">
        <v>13</v>
      </c>
      <c r="D6128" t="s">
        <v>7040</v>
      </c>
      <c r="E6128">
        <v>10</v>
      </c>
      <c r="H6128" t="s">
        <v>6931</v>
      </c>
      <c r="I6128" t="e">
        <f t="shared" si="95"/>
        <v>#N/A</v>
      </c>
      <c r="O6128" t="s">
        <v>6551</v>
      </c>
      <c r="P6128" t="b">
        <v>0</v>
      </c>
      <c r="T6128" t="s">
        <v>6551</v>
      </c>
      <c r="U6128" t="s">
        <v>6551</v>
      </c>
      <c r="V6128" t="s">
        <v>18981</v>
      </c>
    </row>
    <row r="6129" spans="1:22" x14ac:dyDescent="0.25">
      <c r="A6129" t="s">
        <v>6922</v>
      </c>
      <c r="B6129">
        <v>11</v>
      </c>
      <c r="C6129">
        <v>14</v>
      </c>
      <c r="D6129" t="s">
        <v>7039</v>
      </c>
      <c r="E6129">
        <v>10</v>
      </c>
      <c r="H6129" t="s">
        <v>6930</v>
      </c>
      <c r="I6129" t="e">
        <f t="shared" si="95"/>
        <v>#N/A</v>
      </c>
      <c r="O6129" t="s">
        <v>8798</v>
      </c>
      <c r="P6129" t="b">
        <v>0</v>
      </c>
      <c r="T6129" t="s">
        <v>8798</v>
      </c>
      <c r="U6129" t="s">
        <v>8798</v>
      </c>
      <c r="V6129" t="s">
        <v>13684</v>
      </c>
    </row>
    <row r="6130" spans="1:22" x14ac:dyDescent="0.25">
      <c r="A6130" t="s">
        <v>6922</v>
      </c>
      <c r="B6130">
        <v>11</v>
      </c>
      <c r="C6130">
        <v>15</v>
      </c>
      <c r="D6130" t="s">
        <v>7038</v>
      </c>
      <c r="E6130">
        <v>10</v>
      </c>
      <c r="H6130" t="s">
        <v>6929</v>
      </c>
      <c r="I6130" t="e">
        <f t="shared" si="95"/>
        <v>#N/A</v>
      </c>
      <c r="O6130" t="s">
        <v>6621</v>
      </c>
      <c r="P6130" t="b">
        <v>0</v>
      </c>
      <c r="T6130" t="s">
        <v>6621</v>
      </c>
      <c r="U6130" t="s">
        <v>6621</v>
      </c>
      <c r="V6130" t="s">
        <v>18982</v>
      </c>
    </row>
    <row r="6131" spans="1:22" x14ac:dyDescent="0.25">
      <c r="A6131" t="s">
        <v>6922</v>
      </c>
      <c r="B6131">
        <v>11</v>
      </c>
      <c r="C6131">
        <v>16</v>
      </c>
      <c r="D6131" t="s">
        <v>7037</v>
      </c>
      <c r="E6131">
        <v>10</v>
      </c>
      <c r="H6131" t="s">
        <v>6928</v>
      </c>
      <c r="I6131" t="e">
        <f t="shared" si="95"/>
        <v>#N/A</v>
      </c>
      <c r="O6131" t="s">
        <v>8454</v>
      </c>
      <c r="P6131" t="b">
        <v>0</v>
      </c>
      <c r="T6131" t="s">
        <v>8454</v>
      </c>
      <c r="U6131" t="s">
        <v>8454</v>
      </c>
      <c r="V6131" t="s">
        <v>18983</v>
      </c>
    </row>
    <row r="6132" spans="1:22" x14ac:dyDescent="0.25">
      <c r="A6132" t="s">
        <v>6922</v>
      </c>
      <c r="B6132">
        <v>11</v>
      </c>
      <c r="C6132">
        <v>17</v>
      </c>
      <c r="D6132" t="s">
        <v>7036</v>
      </c>
      <c r="E6132">
        <v>10</v>
      </c>
      <c r="H6132" t="s">
        <v>6927</v>
      </c>
      <c r="I6132" t="e">
        <f t="shared" si="95"/>
        <v>#N/A</v>
      </c>
      <c r="O6132" t="s">
        <v>6315</v>
      </c>
      <c r="P6132" t="b">
        <v>0</v>
      </c>
      <c r="T6132" t="s">
        <v>6315</v>
      </c>
      <c r="U6132" t="s">
        <v>6315</v>
      </c>
      <c r="V6132" t="s">
        <v>18984</v>
      </c>
    </row>
    <row r="6133" spans="1:22" x14ac:dyDescent="0.25">
      <c r="A6133" t="s">
        <v>6922</v>
      </c>
      <c r="B6133">
        <v>11</v>
      </c>
      <c r="C6133">
        <v>18</v>
      </c>
      <c r="D6133" t="s">
        <v>7035</v>
      </c>
      <c r="E6133">
        <v>10</v>
      </c>
      <c r="H6133" t="s">
        <v>6926</v>
      </c>
      <c r="I6133" t="e">
        <f t="shared" si="95"/>
        <v>#N/A</v>
      </c>
      <c r="O6133" t="s">
        <v>7121</v>
      </c>
      <c r="P6133" t="b">
        <v>0</v>
      </c>
      <c r="T6133" t="s">
        <v>7121</v>
      </c>
      <c r="U6133" t="s">
        <v>7121</v>
      </c>
      <c r="V6133" t="s">
        <v>18985</v>
      </c>
    </row>
    <row r="6134" spans="1:22" x14ac:dyDescent="0.25">
      <c r="A6134" t="s">
        <v>6922</v>
      </c>
      <c r="B6134">
        <v>11</v>
      </c>
      <c r="C6134">
        <v>19</v>
      </c>
      <c r="D6134" t="s">
        <v>7034</v>
      </c>
      <c r="E6134">
        <v>10</v>
      </c>
      <c r="H6134" t="s">
        <v>6925</v>
      </c>
      <c r="I6134" t="e">
        <f t="shared" si="95"/>
        <v>#N/A</v>
      </c>
      <c r="O6134" t="s">
        <v>10113</v>
      </c>
      <c r="P6134" t="b">
        <v>0</v>
      </c>
      <c r="T6134" t="s">
        <v>10113</v>
      </c>
      <c r="U6134" t="s">
        <v>10113</v>
      </c>
      <c r="V6134" t="s">
        <v>18986</v>
      </c>
    </row>
    <row r="6135" spans="1:22" x14ac:dyDescent="0.25">
      <c r="A6135" t="s">
        <v>6922</v>
      </c>
      <c r="B6135">
        <v>11</v>
      </c>
      <c r="C6135">
        <v>20</v>
      </c>
      <c r="D6135" t="s">
        <v>7033</v>
      </c>
      <c r="E6135">
        <v>10</v>
      </c>
      <c r="H6135" t="s">
        <v>6924</v>
      </c>
      <c r="I6135" t="e">
        <f t="shared" si="95"/>
        <v>#N/A</v>
      </c>
      <c r="O6135" t="s">
        <v>8538</v>
      </c>
      <c r="P6135" t="b">
        <v>0</v>
      </c>
      <c r="T6135" t="s">
        <v>8538</v>
      </c>
      <c r="U6135" t="s">
        <v>8538</v>
      </c>
      <c r="V6135" t="s">
        <v>18987</v>
      </c>
    </row>
    <row r="6136" spans="1:22" x14ac:dyDescent="0.25">
      <c r="A6136" t="s">
        <v>6922</v>
      </c>
      <c r="B6136">
        <v>11</v>
      </c>
      <c r="C6136">
        <v>21</v>
      </c>
      <c r="D6136" t="s">
        <v>7032</v>
      </c>
      <c r="E6136">
        <v>10</v>
      </c>
      <c r="H6136" t="s">
        <v>6923</v>
      </c>
      <c r="I6136" t="e">
        <f t="shared" si="95"/>
        <v>#N/A</v>
      </c>
      <c r="O6136" t="s">
        <v>8842</v>
      </c>
      <c r="P6136" t="b">
        <v>0</v>
      </c>
      <c r="T6136" t="s">
        <v>8842</v>
      </c>
      <c r="U6136" t="s">
        <v>8842</v>
      </c>
      <c r="V6136" t="s">
        <v>18988</v>
      </c>
    </row>
    <row r="6137" spans="1:22" x14ac:dyDescent="0.25">
      <c r="A6137" t="s">
        <v>6922</v>
      </c>
      <c r="B6137">
        <v>11</v>
      </c>
      <c r="C6137">
        <v>22</v>
      </c>
      <c r="D6137" t="s">
        <v>7031</v>
      </c>
      <c r="E6137">
        <v>10</v>
      </c>
      <c r="H6137" t="s">
        <v>6921</v>
      </c>
      <c r="I6137" t="e">
        <f t="shared" si="95"/>
        <v>#N/A</v>
      </c>
      <c r="O6137" t="s">
        <v>3775</v>
      </c>
      <c r="P6137" t="b">
        <v>0</v>
      </c>
      <c r="T6137" t="s">
        <v>3775</v>
      </c>
      <c r="U6137" t="s">
        <v>3775</v>
      </c>
      <c r="V6137" t="s">
        <v>18989</v>
      </c>
    </row>
    <row r="6138" spans="1:22" x14ac:dyDescent="0.25">
      <c r="A6138" t="s">
        <v>6922</v>
      </c>
      <c r="B6138">
        <v>12</v>
      </c>
      <c r="C6138">
        <v>1</v>
      </c>
      <c r="D6138" t="s">
        <v>7030</v>
      </c>
      <c r="E6138">
        <v>10</v>
      </c>
      <c r="H6138" t="s">
        <v>6920</v>
      </c>
      <c r="I6138" t="e">
        <f t="shared" si="95"/>
        <v>#N/A</v>
      </c>
      <c r="O6138" t="s">
        <v>7828</v>
      </c>
      <c r="P6138" t="b">
        <v>0</v>
      </c>
      <c r="T6138" t="s">
        <v>7828</v>
      </c>
      <c r="U6138" t="s">
        <v>7828</v>
      </c>
      <c r="V6138" t="s">
        <v>17637</v>
      </c>
    </row>
    <row r="6139" spans="1:22" x14ac:dyDescent="0.25">
      <c r="A6139" t="s">
        <v>6922</v>
      </c>
      <c r="B6139">
        <v>12</v>
      </c>
      <c r="C6139">
        <v>2</v>
      </c>
      <c r="D6139" t="s">
        <v>7029</v>
      </c>
      <c r="E6139">
        <v>10</v>
      </c>
      <c r="H6139" t="s">
        <v>6919</v>
      </c>
      <c r="I6139" t="e">
        <f t="shared" si="95"/>
        <v>#N/A</v>
      </c>
      <c r="O6139" t="s">
        <v>7438</v>
      </c>
      <c r="P6139" t="b">
        <v>0</v>
      </c>
      <c r="T6139" t="s">
        <v>7438</v>
      </c>
      <c r="U6139" t="s">
        <v>7438</v>
      </c>
      <c r="V6139" t="s">
        <v>18990</v>
      </c>
    </row>
    <row r="6140" spans="1:22" x14ac:dyDescent="0.25">
      <c r="A6140" t="s">
        <v>6922</v>
      </c>
      <c r="B6140">
        <v>12</v>
      </c>
      <c r="C6140">
        <v>3</v>
      </c>
      <c r="D6140" t="s">
        <v>7028</v>
      </c>
      <c r="E6140">
        <v>10</v>
      </c>
      <c r="H6140" t="s">
        <v>6918</v>
      </c>
      <c r="I6140" t="e">
        <f t="shared" si="95"/>
        <v>#N/A</v>
      </c>
      <c r="O6140" t="s">
        <v>6619</v>
      </c>
      <c r="P6140" t="b">
        <v>0</v>
      </c>
      <c r="T6140" t="s">
        <v>6619</v>
      </c>
      <c r="U6140" t="s">
        <v>6619</v>
      </c>
      <c r="V6140" t="s">
        <v>18991</v>
      </c>
    </row>
    <row r="6141" spans="1:22" x14ac:dyDescent="0.25">
      <c r="A6141" t="s">
        <v>6922</v>
      </c>
      <c r="B6141">
        <v>12</v>
      </c>
      <c r="C6141">
        <v>4</v>
      </c>
      <c r="D6141" t="s">
        <v>7027</v>
      </c>
      <c r="E6141">
        <v>10</v>
      </c>
      <c r="H6141" t="s">
        <v>6917</v>
      </c>
      <c r="I6141" t="e">
        <f t="shared" si="95"/>
        <v>#N/A</v>
      </c>
      <c r="O6141" t="s">
        <v>6299</v>
      </c>
      <c r="P6141" t="b">
        <v>0</v>
      </c>
      <c r="T6141" t="s">
        <v>6299</v>
      </c>
      <c r="U6141" t="s">
        <v>6299</v>
      </c>
      <c r="V6141" t="s">
        <v>18992</v>
      </c>
    </row>
    <row r="6142" spans="1:22" x14ac:dyDescent="0.25">
      <c r="A6142" t="s">
        <v>6922</v>
      </c>
      <c r="B6142">
        <v>12</v>
      </c>
      <c r="C6142">
        <v>5</v>
      </c>
      <c r="D6142" t="s">
        <v>7026</v>
      </c>
      <c r="E6142">
        <v>10</v>
      </c>
      <c r="H6142" t="s">
        <v>6916</v>
      </c>
      <c r="I6142" t="e">
        <f t="shared" si="95"/>
        <v>#N/A</v>
      </c>
      <c r="O6142" t="s">
        <v>7143</v>
      </c>
      <c r="P6142" t="b">
        <v>0</v>
      </c>
      <c r="T6142" t="s">
        <v>7143</v>
      </c>
      <c r="U6142" t="s">
        <v>7143</v>
      </c>
      <c r="V6142" t="s">
        <v>18993</v>
      </c>
    </row>
    <row r="6143" spans="1:22" x14ac:dyDescent="0.25">
      <c r="A6143" t="s">
        <v>6922</v>
      </c>
      <c r="B6143">
        <v>12</v>
      </c>
      <c r="C6143">
        <v>6</v>
      </c>
      <c r="D6143" t="s">
        <v>7025</v>
      </c>
      <c r="E6143">
        <v>10</v>
      </c>
      <c r="H6143" t="s">
        <v>6915</v>
      </c>
      <c r="I6143" t="e">
        <f t="shared" si="95"/>
        <v>#N/A</v>
      </c>
      <c r="O6143" t="s">
        <v>7167</v>
      </c>
      <c r="P6143" t="b">
        <v>0</v>
      </c>
      <c r="T6143" t="s">
        <v>7167</v>
      </c>
      <c r="U6143" t="s">
        <v>7167</v>
      </c>
      <c r="V6143" t="s">
        <v>18994</v>
      </c>
    </row>
    <row r="6144" spans="1:22" x14ac:dyDescent="0.25">
      <c r="A6144" t="s">
        <v>6922</v>
      </c>
      <c r="B6144">
        <v>12</v>
      </c>
      <c r="C6144">
        <v>7</v>
      </c>
      <c r="D6144" t="s">
        <v>7024</v>
      </c>
      <c r="E6144">
        <v>10</v>
      </c>
      <c r="H6144" t="s">
        <v>6914</v>
      </c>
      <c r="I6144" t="e">
        <f t="shared" si="95"/>
        <v>#N/A</v>
      </c>
      <c r="O6144" t="s">
        <v>8951</v>
      </c>
      <c r="P6144" t="b">
        <v>0</v>
      </c>
      <c r="T6144" t="s">
        <v>8951</v>
      </c>
      <c r="U6144" t="s">
        <v>8951</v>
      </c>
      <c r="V6144" t="s">
        <v>18995</v>
      </c>
    </row>
    <row r="6145" spans="1:22" x14ac:dyDescent="0.25">
      <c r="A6145" t="s">
        <v>6922</v>
      </c>
      <c r="B6145">
        <v>12</v>
      </c>
      <c r="C6145">
        <v>8</v>
      </c>
      <c r="D6145" t="s">
        <v>7023</v>
      </c>
      <c r="E6145">
        <v>10</v>
      </c>
      <c r="H6145" t="s">
        <v>6913</v>
      </c>
      <c r="I6145" t="e">
        <f t="shared" si="95"/>
        <v>#N/A</v>
      </c>
      <c r="O6145" t="s">
        <v>6575</v>
      </c>
      <c r="P6145" t="b">
        <v>0</v>
      </c>
      <c r="T6145" t="s">
        <v>6575</v>
      </c>
      <c r="U6145" t="s">
        <v>6575</v>
      </c>
      <c r="V6145" t="s">
        <v>18996</v>
      </c>
    </row>
    <row r="6146" spans="1:22" x14ac:dyDescent="0.25">
      <c r="A6146" t="s">
        <v>6922</v>
      </c>
      <c r="B6146">
        <v>12</v>
      </c>
      <c r="C6146">
        <v>9</v>
      </c>
      <c r="D6146" t="s">
        <v>7022</v>
      </c>
      <c r="E6146">
        <v>10</v>
      </c>
      <c r="H6146" t="s">
        <v>6912</v>
      </c>
      <c r="I6146" t="e">
        <f t="shared" si="95"/>
        <v>#N/A</v>
      </c>
      <c r="O6146" t="s">
        <v>7842</v>
      </c>
      <c r="P6146" t="b">
        <v>0</v>
      </c>
      <c r="T6146" t="s">
        <v>7842</v>
      </c>
      <c r="U6146" t="s">
        <v>7842</v>
      </c>
      <c r="V6146" t="s">
        <v>18997</v>
      </c>
    </row>
    <row r="6147" spans="1:22" x14ac:dyDescent="0.25">
      <c r="A6147" t="s">
        <v>6922</v>
      </c>
      <c r="B6147">
        <v>12</v>
      </c>
      <c r="C6147">
        <v>10</v>
      </c>
      <c r="D6147" t="s">
        <v>7021</v>
      </c>
      <c r="E6147">
        <v>10</v>
      </c>
      <c r="H6147" t="s">
        <v>6911</v>
      </c>
      <c r="I6147" t="e">
        <f t="shared" si="95"/>
        <v>#N/A</v>
      </c>
      <c r="O6147" t="s">
        <v>8748</v>
      </c>
      <c r="P6147" t="b">
        <v>0</v>
      </c>
      <c r="T6147" t="s">
        <v>8748</v>
      </c>
      <c r="U6147" t="s">
        <v>8748</v>
      </c>
      <c r="V6147" t="s">
        <v>18998</v>
      </c>
    </row>
    <row r="6148" spans="1:22" x14ac:dyDescent="0.25">
      <c r="A6148" t="s">
        <v>6922</v>
      </c>
      <c r="B6148">
        <v>12</v>
      </c>
      <c r="C6148">
        <v>11</v>
      </c>
      <c r="D6148" t="s">
        <v>7020</v>
      </c>
      <c r="E6148">
        <v>10</v>
      </c>
      <c r="H6148" t="s">
        <v>6909</v>
      </c>
      <c r="I6148" t="e">
        <f t="shared" ref="I6148:I6211" si="96">_xlfn.XLOOKUP(H6148,K$3:K$222,L$3:L$222)</f>
        <v>#N/A</v>
      </c>
      <c r="O6148" t="s">
        <v>9010</v>
      </c>
      <c r="P6148" t="b">
        <v>0</v>
      </c>
      <c r="T6148" t="s">
        <v>9010</v>
      </c>
      <c r="U6148" t="s">
        <v>9010</v>
      </c>
      <c r="V6148" t="s">
        <v>18999</v>
      </c>
    </row>
    <row r="6149" spans="1:22" x14ac:dyDescent="0.25">
      <c r="A6149" t="s">
        <v>6922</v>
      </c>
      <c r="B6149">
        <v>12</v>
      </c>
      <c r="C6149">
        <v>12</v>
      </c>
      <c r="D6149" t="s">
        <v>7019</v>
      </c>
      <c r="E6149">
        <v>10</v>
      </c>
      <c r="H6149" t="s">
        <v>6908</v>
      </c>
      <c r="I6149" t="e">
        <f t="shared" si="96"/>
        <v>#N/A</v>
      </c>
      <c r="O6149" t="s">
        <v>8813</v>
      </c>
      <c r="P6149" t="b">
        <v>0</v>
      </c>
      <c r="T6149" t="s">
        <v>8813</v>
      </c>
      <c r="U6149" t="s">
        <v>8813</v>
      </c>
      <c r="V6149" t="s">
        <v>19000</v>
      </c>
    </row>
    <row r="6150" spans="1:22" x14ac:dyDescent="0.25">
      <c r="A6150" t="s">
        <v>6922</v>
      </c>
      <c r="B6150">
        <v>12</v>
      </c>
      <c r="C6150">
        <v>13</v>
      </c>
      <c r="D6150" t="s">
        <v>7018</v>
      </c>
      <c r="E6150">
        <v>10</v>
      </c>
      <c r="H6150" t="s">
        <v>6907</v>
      </c>
      <c r="I6150" t="e">
        <f t="shared" si="96"/>
        <v>#N/A</v>
      </c>
      <c r="O6150" t="s">
        <v>9892</v>
      </c>
      <c r="P6150" t="b">
        <v>0</v>
      </c>
      <c r="T6150" t="s">
        <v>9892</v>
      </c>
      <c r="U6150" t="s">
        <v>9892</v>
      </c>
      <c r="V6150" t="s">
        <v>19001</v>
      </c>
    </row>
    <row r="6151" spans="1:22" x14ac:dyDescent="0.25">
      <c r="A6151" t="s">
        <v>6922</v>
      </c>
      <c r="B6151">
        <v>12</v>
      </c>
      <c r="C6151">
        <v>14</v>
      </c>
      <c r="D6151" t="s">
        <v>7017</v>
      </c>
      <c r="E6151">
        <v>10</v>
      </c>
      <c r="H6151" t="s">
        <v>6906</v>
      </c>
      <c r="I6151" t="e">
        <f t="shared" si="96"/>
        <v>#N/A</v>
      </c>
      <c r="O6151" t="s">
        <v>7285</v>
      </c>
      <c r="P6151" t="b">
        <v>0</v>
      </c>
      <c r="T6151" t="s">
        <v>7285</v>
      </c>
      <c r="U6151" t="s">
        <v>7285</v>
      </c>
      <c r="V6151" t="s">
        <v>19002</v>
      </c>
    </row>
    <row r="6152" spans="1:22" x14ac:dyDescent="0.25">
      <c r="A6152" t="s">
        <v>6922</v>
      </c>
      <c r="B6152">
        <v>12</v>
      </c>
      <c r="C6152">
        <v>15</v>
      </c>
      <c r="D6152" t="s">
        <v>7016</v>
      </c>
      <c r="E6152">
        <v>10</v>
      </c>
      <c r="H6152" t="s">
        <v>6905</v>
      </c>
      <c r="I6152" t="e">
        <f t="shared" si="96"/>
        <v>#N/A</v>
      </c>
      <c r="O6152" t="s">
        <v>9928</v>
      </c>
      <c r="P6152" t="b">
        <v>0</v>
      </c>
      <c r="T6152" t="s">
        <v>9928</v>
      </c>
      <c r="U6152" t="s">
        <v>9928</v>
      </c>
      <c r="V6152" t="s">
        <v>19003</v>
      </c>
    </row>
    <row r="6153" spans="1:22" x14ac:dyDescent="0.25">
      <c r="A6153" t="s">
        <v>6922</v>
      </c>
      <c r="B6153">
        <v>12</v>
      </c>
      <c r="C6153">
        <v>16</v>
      </c>
      <c r="D6153" t="s">
        <v>7015</v>
      </c>
      <c r="E6153">
        <v>10</v>
      </c>
      <c r="H6153" t="s">
        <v>6904</v>
      </c>
      <c r="I6153" t="e">
        <f t="shared" si="96"/>
        <v>#N/A</v>
      </c>
      <c r="O6153" t="s">
        <v>6371</v>
      </c>
      <c r="P6153" t="b">
        <v>0</v>
      </c>
      <c r="T6153" t="s">
        <v>6371</v>
      </c>
      <c r="U6153" t="s">
        <v>6371</v>
      </c>
      <c r="V6153" t="s">
        <v>19004</v>
      </c>
    </row>
    <row r="6154" spans="1:22" x14ac:dyDescent="0.25">
      <c r="A6154" t="s">
        <v>6922</v>
      </c>
      <c r="B6154">
        <v>12</v>
      </c>
      <c r="C6154">
        <v>17</v>
      </c>
      <c r="D6154" t="s">
        <v>7014</v>
      </c>
      <c r="E6154">
        <v>10</v>
      </c>
      <c r="H6154" t="s">
        <v>6903</v>
      </c>
      <c r="I6154" t="e">
        <f t="shared" si="96"/>
        <v>#N/A</v>
      </c>
      <c r="O6154" t="s">
        <v>8571</v>
      </c>
      <c r="P6154" t="b">
        <v>0</v>
      </c>
      <c r="T6154" t="s">
        <v>8571</v>
      </c>
      <c r="U6154" t="s">
        <v>8571</v>
      </c>
      <c r="V6154" t="s">
        <v>19005</v>
      </c>
    </row>
    <row r="6155" spans="1:22" x14ac:dyDescent="0.25">
      <c r="A6155" t="s">
        <v>6922</v>
      </c>
      <c r="B6155">
        <v>12</v>
      </c>
      <c r="C6155">
        <v>18</v>
      </c>
      <c r="D6155" t="s">
        <v>7013</v>
      </c>
      <c r="E6155">
        <v>10</v>
      </c>
      <c r="H6155" t="s">
        <v>6902</v>
      </c>
      <c r="I6155" t="e">
        <f t="shared" si="96"/>
        <v>#N/A</v>
      </c>
      <c r="O6155" t="s">
        <v>8322</v>
      </c>
      <c r="P6155" t="b">
        <v>0</v>
      </c>
      <c r="T6155" t="s">
        <v>8322</v>
      </c>
      <c r="U6155" t="s">
        <v>8322</v>
      </c>
      <c r="V6155" t="s">
        <v>19006</v>
      </c>
    </row>
    <row r="6156" spans="1:22" x14ac:dyDescent="0.25">
      <c r="A6156" t="s">
        <v>6922</v>
      </c>
      <c r="B6156">
        <v>12</v>
      </c>
      <c r="C6156">
        <v>19</v>
      </c>
      <c r="D6156" t="s">
        <v>7012</v>
      </c>
      <c r="E6156">
        <v>10</v>
      </c>
      <c r="H6156" t="s">
        <v>6901</v>
      </c>
      <c r="I6156" t="e">
        <f t="shared" si="96"/>
        <v>#N/A</v>
      </c>
      <c r="O6156" t="s">
        <v>8572</v>
      </c>
      <c r="P6156" t="b">
        <v>0</v>
      </c>
      <c r="T6156" t="s">
        <v>8572</v>
      </c>
      <c r="U6156" t="s">
        <v>8572</v>
      </c>
      <c r="V6156" t="s">
        <v>19007</v>
      </c>
    </row>
    <row r="6157" spans="1:22" x14ac:dyDescent="0.25">
      <c r="A6157" t="s">
        <v>6922</v>
      </c>
      <c r="B6157">
        <v>12</v>
      </c>
      <c r="C6157">
        <v>20</v>
      </c>
      <c r="D6157" t="s">
        <v>7011</v>
      </c>
      <c r="E6157">
        <v>10</v>
      </c>
      <c r="H6157" t="s">
        <v>6900</v>
      </c>
      <c r="I6157" t="e">
        <f t="shared" si="96"/>
        <v>#N/A</v>
      </c>
      <c r="O6157" t="s">
        <v>5212</v>
      </c>
      <c r="P6157" t="b">
        <v>0</v>
      </c>
      <c r="T6157" t="s">
        <v>5212</v>
      </c>
      <c r="U6157" t="s">
        <v>5212</v>
      </c>
      <c r="V6157" t="s">
        <v>19008</v>
      </c>
    </row>
    <row r="6158" spans="1:22" x14ac:dyDescent="0.25">
      <c r="A6158" t="s">
        <v>6922</v>
      </c>
      <c r="B6158">
        <v>12</v>
      </c>
      <c r="C6158">
        <v>21</v>
      </c>
      <c r="D6158" t="s">
        <v>7010</v>
      </c>
      <c r="E6158">
        <v>10</v>
      </c>
      <c r="H6158" t="s">
        <v>6899</v>
      </c>
      <c r="I6158" t="e">
        <f t="shared" si="96"/>
        <v>#N/A</v>
      </c>
      <c r="O6158" t="s">
        <v>6776</v>
      </c>
      <c r="P6158" t="b">
        <v>0</v>
      </c>
      <c r="T6158" t="s">
        <v>6776</v>
      </c>
      <c r="U6158" t="s">
        <v>6776</v>
      </c>
      <c r="V6158" t="s">
        <v>19009</v>
      </c>
    </row>
    <row r="6159" spans="1:22" x14ac:dyDescent="0.25">
      <c r="A6159" t="s">
        <v>6922</v>
      </c>
      <c r="B6159">
        <v>12</v>
      </c>
      <c r="C6159">
        <v>22</v>
      </c>
      <c r="D6159" t="s">
        <v>7009</v>
      </c>
      <c r="E6159">
        <v>10</v>
      </c>
      <c r="H6159" t="s">
        <v>6898</v>
      </c>
      <c r="I6159" t="e">
        <f t="shared" si="96"/>
        <v>#N/A</v>
      </c>
      <c r="O6159" t="s">
        <v>8528</v>
      </c>
      <c r="P6159" t="b">
        <v>0</v>
      </c>
      <c r="T6159" t="s">
        <v>8528</v>
      </c>
      <c r="U6159" t="s">
        <v>8528</v>
      </c>
      <c r="V6159" t="s">
        <v>19010</v>
      </c>
    </row>
    <row r="6160" spans="1:22" x14ac:dyDescent="0.25">
      <c r="A6160" t="s">
        <v>6922</v>
      </c>
      <c r="B6160">
        <v>13</v>
      </c>
      <c r="C6160">
        <v>1</v>
      </c>
      <c r="D6160" t="s">
        <v>7008</v>
      </c>
      <c r="E6160">
        <v>10</v>
      </c>
      <c r="H6160" t="s">
        <v>6897</v>
      </c>
      <c r="I6160" t="e">
        <f t="shared" si="96"/>
        <v>#N/A</v>
      </c>
      <c r="O6160" t="s">
        <v>7869</v>
      </c>
      <c r="P6160" t="b">
        <v>0</v>
      </c>
      <c r="T6160" t="s">
        <v>7869</v>
      </c>
      <c r="U6160" t="s">
        <v>7869</v>
      </c>
      <c r="V6160" t="s">
        <v>19011</v>
      </c>
    </row>
    <row r="6161" spans="1:22" x14ac:dyDescent="0.25">
      <c r="A6161" t="s">
        <v>6922</v>
      </c>
      <c r="B6161">
        <v>13</v>
      </c>
      <c r="C6161">
        <v>2</v>
      </c>
      <c r="D6161" t="s">
        <v>7007</v>
      </c>
      <c r="E6161">
        <v>10</v>
      </c>
      <c r="H6161" t="s">
        <v>6896</v>
      </c>
      <c r="I6161" t="e">
        <f t="shared" si="96"/>
        <v>#N/A</v>
      </c>
      <c r="O6161" t="s">
        <v>10108</v>
      </c>
      <c r="P6161" t="b">
        <v>0</v>
      </c>
      <c r="T6161" t="s">
        <v>10108</v>
      </c>
      <c r="U6161" t="s">
        <v>10108</v>
      </c>
      <c r="V6161" t="s">
        <v>19012</v>
      </c>
    </row>
    <row r="6162" spans="1:22" x14ac:dyDescent="0.25">
      <c r="A6162" t="s">
        <v>6922</v>
      </c>
      <c r="B6162">
        <v>13</v>
      </c>
      <c r="C6162">
        <v>4</v>
      </c>
      <c r="D6162" t="s">
        <v>7006</v>
      </c>
      <c r="E6162">
        <v>10</v>
      </c>
      <c r="H6162" t="s">
        <v>6895</v>
      </c>
      <c r="I6162" t="e">
        <f t="shared" si="96"/>
        <v>#N/A</v>
      </c>
      <c r="O6162" t="s">
        <v>7691</v>
      </c>
      <c r="P6162" t="b">
        <v>0</v>
      </c>
      <c r="T6162" t="s">
        <v>7691</v>
      </c>
      <c r="U6162" t="s">
        <v>7691</v>
      </c>
      <c r="V6162" t="s">
        <v>19013</v>
      </c>
    </row>
    <row r="6163" spans="1:22" x14ac:dyDescent="0.25">
      <c r="A6163" t="s">
        <v>6922</v>
      </c>
      <c r="B6163">
        <v>13</v>
      </c>
      <c r="C6163">
        <v>5</v>
      </c>
      <c r="D6163" t="s">
        <v>7005</v>
      </c>
      <c r="E6163">
        <v>10</v>
      </c>
      <c r="H6163" t="s">
        <v>6894</v>
      </c>
      <c r="I6163" t="e">
        <f t="shared" si="96"/>
        <v>#N/A</v>
      </c>
      <c r="O6163" t="s">
        <v>6436</v>
      </c>
      <c r="P6163" t="b">
        <v>0</v>
      </c>
      <c r="T6163" t="s">
        <v>6436</v>
      </c>
      <c r="U6163" t="s">
        <v>6436</v>
      </c>
      <c r="V6163" t="s">
        <v>19014</v>
      </c>
    </row>
    <row r="6164" spans="1:22" x14ac:dyDescent="0.25">
      <c r="A6164" t="s">
        <v>6922</v>
      </c>
      <c r="B6164">
        <v>13</v>
      </c>
      <c r="C6164">
        <v>6</v>
      </c>
      <c r="D6164" t="s">
        <v>7004</v>
      </c>
      <c r="E6164">
        <v>10</v>
      </c>
      <c r="H6164" t="s">
        <v>6893</v>
      </c>
      <c r="I6164" t="e">
        <f t="shared" si="96"/>
        <v>#N/A</v>
      </c>
      <c r="O6164" t="s">
        <v>8622</v>
      </c>
      <c r="P6164" t="b">
        <v>0</v>
      </c>
      <c r="T6164" t="s">
        <v>8622</v>
      </c>
      <c r="U6164" t="s">
        <v>8622</v>
      </c>
      <c r="V6164" t="s">
        <v>19015</v>
      </c>
    </row>
    <row r="6165" spans="1:22" x14ac:dyDescent="0.25">
      <c r="A6165" t="s">
        <v>6922</v>
      </c>
      <c r="B6165">
        <v>13</v>
      </c>
      <c r="C6165">
        <v>7</v>
      </c>
      <c r="D6165" t="s">
        <v>7003</v>
      </c>
      <c r="E6165">
        <v>10</v>
      </c>
      <c r="H6165" t="s">
        <v>6892</v>
      </c>
      <c r="I6165" t="e">
        <f t="shared" si="96"/>
        <v>#N/A</v>
      </c>
      <c r="O6165" t="s">
        <v>6774</v>
      </c>
      <c r="P6165" t="b">
        <v>0</v>
      </c>
      <c r="T6165" t="s">
        <v>6774</v>
      </c>
      <c r="U6165" t="s">
        <v>6774</v>
      </c>
      <c r="V6165" t="s">
        <v>19016</v>
      </c>
    </row>
    <row r="6166" spans="1:22" x14ac:dyDescent="0.25">
      <c r="A6166" t="s">
        <v>6922</v>
      </c>
      <c r="B6166">
        <v>13</v>
      </c>
      <c r="C6166">
        <v>8</v>
      </c>
      <c r="D6166" t="s">
        <v>7002</v>
      </c>
      <c r="E6166">
        <v>10</v>
      </c>
      <c r="H6166" t="s">
        <v>6891</v>
      </c>
      <c r="I6166" t="e">
        <f t="shared" si="96"/>
        <v>#N/A</v>
      </c>
      <c r="O6166" t="s">
        <v>8663</v>
      </c>
      <c r="P6166" t="b">
        <v>0</v>
      </c>
      <c r="T6166" t="s">
        <v>8663</v>
      </c>
      <c r="U6166" t="s">
        <v>8663</v>
      </c>
      <c r="V6166" t="s">
        <v>13976</v>
      </c>
    </row>
    <row r="6167" spans="1:22" x14ac:dyDescent="0.25">
      <c r="A6167" t="s">
        <v>6922</v>
      </c>
      <c r="B6167">
        <v>13</v>
      </c>
      <c r="C6167">
        <v>9</v>
      </c>
      <c r="D6167" t="s">
        <v>7001</v>
      </c>
      <c r="E6167">
        <v>10</v>
      </c>
      <c r="H6167" t="s">
        <v>6890</v>
      </c>
      <c r="I6167" t="e">
        <f t="shared" si="96"/>
        <v>#N/A</v>
      </c>
      <c r="O6167" t="s">
        <v>7024</v>
      </c>
      <c r="P6167" t="b">
        <v>0</v>
      </c>
      <c r="T6167" t="s">
        <v>7024</v>
      </c>
      <c r="U6167" t="s">
        <v>7024</v>
      </c>
      <c r="V6167" t="s">
        <v>19017</v>
      </c>
    </row>
    <row r="6168" spans="1:22" x14ac:dyDescent="0.25">
      <c r="A6168" t="s">
        <v>6922</v>
      </c>
      <c r="B6168">
        <v>13</v>
      </c>
      <c r="C6168">
        <v>10</v>
      </c>
      <c r="D6168" t="s">
        <v>7000</v>
      </c>
      <c r="E6168">
        <v>10</v>
      </c>
      <c r="H6168" t="s">
        <v>6889</v>
      </c>
      <c r="I6168" t="e">
        <f t="shared" si="96"/>
        <v>#N/A</v>
      </c>
      <c r="O6168" t="s">
        <v>7192</v>
      </c>
      <c r="P6168" t="b">
        <v>0</v>
      </c>
      <c r="T6168" t="s">
        <v>7192</v>
      </c>
      <c r="U6168" t="s">
        <v>7192</v>
      </c>
      <c r="V6168" t="s">
        <v>19018</v>
      </c>
    </row>
    <row r="6169" spans="1:22" x14ac:dyDescent="0.25">
      <c r="A6169" t="s">
        <v>6922</v>
      </c>
      <c r="B6169">
        <v>13</v>
      </c>
      <c r="C6169">
        <v>11</v>
      </c>
      <c r="D6169" t="s">
        <v>6999</v>
      </c>
      <c r="E6169">
        <v>10</v>
      </c>
      <c r="H6169" t="s">
        <v>6888</v>
      </c>
      <c r="I6169" t="e">
        <f t="shared" si="96"/>
        <v>#N/A</v>
      </c>
      <c r="O6169" t="s">
        <v>7001</v>
      </c>
      <c r="P6169" t="b">
        <v>0</v>
      </c>
      <c r="T6169" t="s">
        <v>7001</v>
      </c>
      <c r="U6169" t="s">
        <v>7001</v>
      </c>
      <c r="V6169" t="s">
        <v>19019</v>
      </c>
    </row>
    <row r="6170" spans="1:22" x14ac:dyDescent="0.25">
      <c r="A6170" t="s">
        <v>6922</v>
      </c>
      <c r="B6170">
        <v>13</v>
      </c>
      <c r="C6170">
        <v>12</v>
      </c>
      <c r="D6170" t="s">
        <v>6998</v>
      </c>
      <c r="E6170">
        <v>10</v>
      </c>
      <c r="H6170" t="s">
        <v>6887</v>
      </c>
      <c r="I6170" t="e">
        <f t="shared" si="96"/>
        <v>#N/A</v>
      </c>
      <c r="O6170" t="s">
        <v>8750</v>
      </c>
      <c r="P6170" t="b">
        <v>0</v>
      </c>
      <c r="T6170" t="s">
        <v>8750</v>
      </c>
      <c r="U6170" t="s">
        <v>8750</v>
      </c>
      <c r="V6170" t="s">
        <v>19020</v>
      </c>
    </row>
    <row r="6171" spans="1:22" x14ac:dyDescent="0.25">
      <c r="A6171" t="s">
        <v>6922</v>
      </c>
      <c r="B6171">
        <v>13</v>
      </c>
      <c r="C6171">
        <v>13</v>
      </c>
      <c r="D6171" t="s">
        <v>6997</v>
      </c>
      <c r="E6171">
        <v>10</v>
      </c>
      <c r="H6171" t="s">
        <v>6886</v>
      </c>
      <c r="I6171" t="e">
        <f t="shared" si="96"/>
        <v>#N/A</v>
      </c>
      <c r="O6171" t="s">
        <v>9838</v>
      </c>
      <c r="P6171" t="b">
        <v>0</v>
      </c>
      <c r="T6171" t="s">
        <v>9838</v>
      </c>
      <c r="U6171" t="s">
        <v>9838</v>
      </c>
      <c r="V6171" t="s">
        <v>19021</v>
      </c>
    </row>
    <row r="6172" spans="1:22" x14ac:dyDescent="0.25">
      <c r="A6172" t="s">
        <v>6922</v>
      </c>
      <c r="B6172">
        <v>13</v>
      </c>
      <c r="C6172">
        <v>14</v>
      </c>
      <c r="D6172" t="s">
        <v>6996</v>
      </c>
      <c r="E6172">
        <v>10</v>
      </c>
      <c r="H6172" t="s">
        <v>6885</v>
      </c>
      <c r="I6172" t="e">
        <f t="shared" si="96"/>
        <v>#N/A</v>
      </c>
      <c r="O6172" t="s">
        <v>10130</v>
      </c>
      <c r="P6172" t="b">
        <v>0</v>
      </c>
      <c r="T6172" t="s">
        <v>10130</v>
      </c>
      <c r="U6172" t="s">
        <v>10130</v>
      </c>
      <c r="V6172" t="s">
        <v>19022</v>
      </c>
    </row>
    <row r="6173" spans="1:22" x14ac:dyDescent="0.25">
      <c r="A6173" t="s">
        <v>6922</v>
      </c>
      <c r="B6173">
        <v>13</v>
      </c>
      <c r="C6173">
        <v>15</v>
      </c>
      <c r="D6173" t="s">
        <v>6995</v>
      </c>
      <c r="E6173">
        <v>10</v>
      </c>
      <c r="H6173" t="s">
        <v>6884</v>
      </c>
      <c r="I6173" t="e">
        <f t="shared" si="96"/>
        <v>#N/A</v>
      </c>
      <c r="O6173" t="s">
        <v>9082</v>
      </c>
      <c r="P6173" t="b">
        <v>0</v>
      </c>
      <c r="T6173" t="s">
        <v>9082</v>
      </c>
      <c r="U6173" t="s">
        <v>9082</v>
      </c>
      <c r="V6173" t="s">
        <v>19023</v>
      </c>
    </row>
    <row r="6174" spans="1:22" x14ac:dyDescent="0.25">
      <c r="A6174" t="s">
        <v>6922</v>
      </c>
      <c r="B6174">
        <v>13</v>
      </c>
      <c r="C6174">
        <v>16</v>
      </c>
      <c r="D6174" t="s">
        <v>6994</v>
      </c>
      <c r="E6174">
        <v>10</v>
      </c>
      <c r="H6174" t="s">
        <v>6883</v>
      </c>
      <c r="I6174" t="e">
        <f t="shared" si="96"/>
        <v>#N/A</v>
      </c>
      <c r="O6174" t="s">
        <v>8876</v>
      </c>
      <c r="P6174" t="b">
        <v>0</v>
      </c>
      <c r="T6174" t="s">
        <v>8876</v>
      </c>
      <c r="U6174" t="s">
        <v>8876</v>
      </c>
      <c r="V6174" t="s">
        <v>19024</v>
      </c>
    </row>
    <row r="6175" spans="1:22" x14ac:dyDescent="0.25">
      <c r="A6175" t="s">
        <v>6922</v>
      </c>
      <c r="B6175">
        <v>13</v>
      </c>
      <c r="C6175">
        <v>17</v>
      </c>
      <c r="D6175" t="s">
        <v>6993</v>
      </c>
      <c r="E6175">
        <v>10</v>
      </c>
      <c r="H6175" t="s">
        <v>6882</v>
      </c>
      <c r="I6175" t="e">
        <f t="shared" si="96"/>
        <v>#N/A</v>
      </c>
      <c r="O6175" t="s">
        <v>7040</v>
      </c>
      <c r="P6175" t="b">
        <v>0</v>
      </c>
      <c r="T6175" t="s">
        <v>7040</v>
      </c>
      <c r="U6175" t="s">
        <v>7040</v>
      </c>
      <c r="V6175" t="s">
        <v>19025</v>
      </c>
    </row>
    <row r="6176" spans="1:22" x14ac:dyDescent="0.25">
      <c r="A6176" t="s">
        <v>6922</v>
      </c>
      <c r="B6176">
        <v>13</v>
      </c>
      <c r="C6176">
        <v>18</v>
      </c>
      <c r="D6176" t="s">
        <v>6992</v>
      </c>
      <c r="E6176">
        <v>10</v>
      </c>
      <c r="H6176" t="s">
        <v>6881</v>
      </c>
      <c r="I6176" t="e">
        <f t="shared" si="96"/>
        <v>#N/A</v>
      </c>
      <c r="O6176" t="s">
        <v>6954</v>
      </c>
      <c r="P6176" t="b">
        <v>0</v>
      </c>
      <c r="T6176" t="s">
        <v>6954</v>
      </c>
      <c r="U6176" t="s">
        <v>6954</v>
      </c>
      <c r="V6176" t="s">
        <v>19026</v>
      </c>
    </row>
    <row r="6177" spans="1:22" x14ac:dyDescent="0.25">
      <c r="A6177" t="s">
        <v>6922</v>
      </c>
      <c r="B6177">
        <v>13</v>
      </c>
      <c r="C6177">
        <v>19</v>
      </c>
      <c r="D6177" t="s">
        <v>6991</v>
      </c>
      <c r="E6177">
        <v>10</v>
      </c>
      <c r="H6177" t="s">
        <v>6880</v>
      </c>
      <c r="I6177" t="e">
        <f t="shared" si="96"/>
        <v>#N/A</v>
      </c>
      <c r="O6177" t="s">
        <v>9644</v>
      </c>
      <c r="P6177" t="b">
        <v>0</v>
      </c>
      <c r="T6177" t="s">
        <v>9644</v>
      </c>
      <c r="U6177" t="s">
        <v>9644</v>
      </c>
      <c r="V6177" t="s">
        <v>19027</v>
      </c>
    </row>
    <row r="6178" spans="1:22" x14ac:dyDescent="0.25">
      <c r="A6178" t="s">
        <v>6922</v>
      </c>
      <c r="B6178">
        <v>13</v>
      </c>
      <c r="C6178">
        <v>20</v>
      </c>
      <c r="D6178" t="s">
        <v>6990</v>
      </c>
      <c r="E6178">
        <v>10</v>
      </c>
      <c r="H6178" t="s">
        <v>6879</v>
      </c>
      <c r="I6178" t="e">
        <f t="shared" si="96"/>
        <v>#N/A</v>
      </c>
      <c r="O6178" t="s">
        <v>9894</v>
      </c>
      <c r="P6178" t="b">
        <v>0</v>
      </c>
      <c r="T6178" t="s">
        <v>9894</v>
      </c>
      <c r="U6178" t="s">
        <v>9894</v>
      </c>
      <c r="V6178" t="s">
        <v>19028</v>
      </c>
    </row>
    <row r="6179" spans="1:22" x14ac:dyDescent="0.25">
      <c r="A6179" t="s">
        <v>6922</v>
      </c>
      <c r="B6179">
        <v>13</v>
      </c>
      <c r="C6179">
        <v>21</v>
      </c>
      <c r="D6179" t="s">
        <v>6989</v>
      </c>
      <c r="E6179">
        <v>10</v>
      </c>
      <c r="H6179" t="s">
        <v>6878</v>
      </c>
      <c r="I6179" t="e">
        <f t="shared" si="96"/>
        <v>#N/A</v>
      </c>
      <c r="O6179" t="s">
        <v>8949</v>
      </c>
      <c r="P6179" t="b">
        <v>0</v>
      </c>
      <c r="T6179" t="s">
        <v>8949</v>
      </c>
      <c r="U6179" t="s">
        <v>8949</v>
      </c>
      <c r="V6179" t="s">
        <v>19029</v>
      </c>
    </row>
    <row r="6180" spans="1:22" x14ac:dyDescent="0.25">
      <c r="A6180" t="s">
        <v>6922</v>
      </c>
      <c r="B6180">
        <v>13</v>
      </c>
      <c r="C6180">
        <v>22</v>
      </c>
      <c r="D6180" t="s">
        <v>6988</v>
      </c>
      <c r="E6180">
        <v>10</v>
      </c>
      <c r="H6180" t="s">
        <v>6877</v>
      </c>
      <c r="I6180" t="e">
        <f t="shared" si="96"/>
        <v>#N/A</v>
      </c>
      <c r="O6180" t="s">
        <v>9069</v>
      </c>
      <c r="P6180" t="b">
        <v>0</v>
      </c>
      <c r="T6180" t="s">
        <v>9069</v>
      </c>
      <c r="U6180" t="s">
        <v>9069</v>
      </c>
      <c r="V6180" t="s">
        <v>19030</v>
      </c>
    </row>
    <row r="6181" spans="1:22" x14ac:dyDescent="0.25">
      <c r="A6181" t="s">
        <v>6922</v>
      </c>
      <c r="B6181">
        <v>14</v>
      </c>
      <c r="C6181">
        <v>1</v>
      </c>
      <c r="D6181" t="s">
        <v>6987</v>
      </c>
      <c r="E6181">
        <v>10</v>
      </c>
      <c r="H6181" t="s">
        <v>6876</v>
      </c>
      <c r="I6181" t="e">
        <f t="shared" si="96"/>
        <v>#N/A</v>
      </c>
      <c r="O6181" t="s">
        <v>8947</v>
      </c>
      <c r="P6181" t="b">
        <v>0</v>
      </c>
      <c r="T6181" t="s">
        <v>8947</v>
      </c>
      <c r="U6181" t="s">
        <v>8947</v>
      </c>
      <c r="V6181" t="s">
        <v>19031</v>
      </c>
    </row>
    <row r="6182" spans="1:22" x14ac:dyDescent="0.25">
      <c r="A6182" t="s">
        <v>6922</v>
      </c>
      <c r="B6182">
        <v>14</v>
      </c>
      <c r="C6182">
        <v>2</v>
      </c>
      <c r="D6182" t="s">
        <v>6986</v>
      </c>
      <c r="E6182">
        <v>10</v>
      </c>
      <c r="H6182" t="s">
        <v>6875</v>
      </c>
      <c r="I6182" t="e">
        <f t="shared" si="96"/>
        <v>#N/A</v>
      </c>
      <c r="O6182" t="s">
        <v>6149</v>
      </c>
      <c r="P6182" t="b">
        <v>0</v>
      </c>
      <c r="T6182" t="s">
        <v>6149</v>
      </c>
      <c r="U6182" t="s">
        <v>6149</v>
      </c>
      <c r="V6182" t="s">
        <v>19032</v>
      </c>
    </row>
    <row r="6183" spans="1:22" x14ac:dyDescent="0.25">
      <c r="A6183" t="s">
        <v>6922</v>
      </c>
      <c r="B6183">
        <v>14</v>
      </c>
      <c r="C6183">
        <v>3</v>
      </c>
      <c r="D6183" t="s">
        <v>6985</v>
      </c>
      <c r="E6183">
        <v>10</v>
      </c>
      <c r="H6183" t="s">
        <v>6874</v>
      </c>
      <c r="I6183" t="e">
        <f t="shared" si="96"/>
        <v>#N/A</v>
      </c>
      <c r="O6183" t="s">
        <v>6514</v>
      </c>
      <c r="P6183" t="b">
        <v>0</v>
      </c>
      <c r="T6183" t="s">
        <v>6514</v>
      </c>
      <c r="U6183" t="s">
        <v>6514</v>
      </c>
      <c r="V6183" t="s">
        <v>19033</v>
      </c>
    </row>
    <row r="6184" spans="1:22" x14ac:dyDescent="0.25">
      <c r="A6184" t="s">
        <v>6922</v>
      </c>
      <c r="B6184">
        <v>14</v>
      </c>
      <c r="C6184">
        <v>4</v>
      </c>
      <c r="D6184" t="s">
        <v>6984</v>
      </c>
      <c r="E6184">
        <v>10</v>
      </c>
      <c r="H6184" t="s">
        <v>6873</v>
      </c>
      <c r="I6184" t="e">
        <f t="shared" si="96"/>
        <v>#N/A</v>
      </c>
      <c r="O6184" t="s">
        <v>6532</v>
      </c>
      <c r="P6184" t="b">
        <v>0</v>
      </c>
      <c r="T6184" t="s">
        <v>6532</v>
      </c>
      <c r="U6184" t="s">
        <v>6532</v>
      </c>
      <c r="V6184" t="s">
        <v>19034</v>
      </c>
    </row>
    <row r="6185" spans="1:22" x14ac:dyDescent="0.25">
      <c r="A6185" t="s">
        <v>6922</v>
      </c>
      <c r="B6185">
        <v>14</v>
      </c>
      <c r="C6185">
        <v>5</v>
      </c>
      <c r="D6185" t="s">
        <v>6983</v>
      </c>
      <c r="E6185">
        <v>10</v>
      </c>
      <c r="H6185" t="s">
        <v>6872</v>
      </c>
      <c r="I6185" t="e">
        <f t="shared" si="96"/>
        <v>#N/A</v>
      </c>
      <c r="O6185" t="s">
        <v>9741</v>
      </c>
      <c r="P6185" t="b">
        <v>0</v>
      </c>
      <c r="T6185" t="s">
        <v>9741</v>
      </c>
      <c r="U6185" t="s">
        <v>9741</v>
      </c>
      <c r="V6185" t="s">
        <v>19035</v>
      </c>
    </row>
    <row r="6186" spans="1:22" x14ac:dyDescent="0.25">
      <c r="A6186" t="s">
        <v>6922</v>
      </c>
      <c r="B6186">
        <v>14</v>
      </c>
      <c r="C6186">
        <v>6</v>
      </c>
      <c r="D6186" t="s">
        <v>6982</v>
      </c>
      <c r="E6186">
        <v>10</v>
      </c>
      <c r="H6186" t="s">
        <v>6871</v>
      </c>
      <c r="I6186" t="e">
        <f t="shared" si="96"/>
        <v>#N/A</v>
      </c>
      <c r="O6186" t="s">
        <v>3764</v>
      </c>
      <c r="P6186" t="b">
        <v>0</v>
      </c>
      <c r="T6186" t="s">
        <v>3764</v>
      </c>
      <c r="U6186" t="s">
        <v>3764</v>
      </c>
      <c r="V6186" t="s">
        <v>19036</v>
      </c>
    </row>
    <row r="6187" spans="1:22" x14ac:dyDescent="0.25">
      <c r="A6187" t="s">
        <v>6922</v>
      </c>
      <c r="B6187">
        <v>14</v>
      </c>
      <c r="C6187">
        <v>7</v>
      </c>
      <c r="D6187" t="s">
        <v>6981</v>
      </c>
      <c r="E6187">
        <v>10</v>
      </c>
      <c r="H6187" t="s">
        <v>6870</v>
      </c>
      <c r="I6187" t="e">
        <f t="shared" si="96"/>
        <v>#N/A</v>
      </c>
      <c r="O6187" t="s">
        <v>6651</v>
      </c>
      <c r="P6187" t="b">
        <v>0</v>
      </c>
      <c r="T6187" t="s">
        <v>6651</v>
      </c>
      <c r="U6187" t="s">
        <v>6651</v>
      </c>
      <c r="V6187" t="s">
        <v>19037</v>
      </c>
    </row>
    <row r="6188" spans="1:22" x14ac:dyDescent="0.25">
      <c r="A6188" t="s">
        <v>6922</v>
      </c>
      <c r="B6188">
        <v>14</v>
      </c>
      <c r="C6188">
        <v>8</v>
      </c>
      <c r="D6188" t="s">
        <v>6980</v>
      </c>
      <c r="E6188">
        <v>10</v>
      </c>
      <c r="H6188" t="s">
        <v>6869</v>
      </c>
      <c r="I6188" t="e">
        <f t="shared" si="96"/>
        <v>#N/A</v>
      </c>
      <c r="O6188" t="s">
        <v>9970</v>
      </c>
      <c r="P6188" t="b">
        <v>0</v>
      </c>
      <c r="T6188" t="s">
        <v>9970</v>
      </c>
      <c r="U6188" t="s">
        <v>9970</v>
      </c>
      <c r="V6188" t="s">
        <v>19038</v>
      </c>
    </row>
    <row r="6189" spans="1:22" x14ac:dyDescent="0.25">
      <c r="A6189" t="s">
        <v>6922</v>
      </c>
      <c r="B6189">
        <v>14</v>
      </c>
      <c r="C6189">
        <v>9</v>
      </c>
      <c r="D6189" t="s">
        <v>6979</v>
      </c>
      <c r="E6189">
        <v>10</v>
      </c>
      <c r="H6189" t="s">
        <v>6868</v>
      </c>
      <c r="I6189" t="e">
        <f t="shared" si="96"/>
        <v>#N/A</v>
      </c>
      <c r="O6189" t="s">
        <v>7240</v>
      </c>
      <c r="P6189" t="b">
        <v>0</v>
      </c>
      <c r="T6189" t="s">
        <v>7240</v>
      </c>
      <c r="U6189" t="s">
        <v>7240</v>
      </c>
      <c r="V6189" t="s">
        <v>19039</v>
      </c>
    </row>
    <row r="6190" spans="1:22" x14ac:dyDescent="0.25">
      <c r="A6190" t="s">
        <v>6922</v>
      </c>
      <c r="B6190">
        <v>14</v>
      </c>
      <c r="C6190">
        <v>10</v>
      </c>
      <c r="D6190" t="s">
        <v>6978</v>
      </c>
      <c r="E6190">
        <v>10</v>
      </c>
      <c r="H6190" t="s">
        <v>6867</v>
      </c>
      <c r="I6190" t="e">
        <f t="shared" si="96"/>
        <v>#N/A</v>
      </c>
      <c r="O6190" t="s">
        <v>10058</v>
      </c>
      <c r="P6190" t="b">
        <v>0</v>
      </c>
      <c r="T6190" t="s">
        <v>10058</v>
      </c>
      <c r="U6190" t="s">
        <v>10058</v>
      </c>
      <c r="V6190" t="s">
        <v>19040</v>
      </c>
    </row>
    <row r="6191" spans="1:22" x14ac:dyDescent="0.25">
      <c r="A6191" t="s">
        <v>6922</v>
      </c>
      <c r="B6191">
        <v>14</v>
      </c>
      <c r="C6191">
        <v>11</v>
      </c>
      <c r="D6191" t="s">
        <v>6977</v>
      </c>
      <c r="E6191">
        <v>10</v>
      </c>
      <c r="H6191" t="s">
        <v>6866</v>
      </c>
      <c r="I6191" t="e">
        <f t="shared" si="96"/>
        <v>#N/A</v>
      </c>
      <c r="O6191" t="s">
        <v>9930</v>
      </c>
      <c r="P6191" t="b">
        <v>0</v>
      </c>
      <c r="T6191" t="s">
        <v>9930</v>
      </c>
      <c r="U6191" t="s">
        <v>9930</v>
      </c>
      <c r="V6191" t="s">
        <v>19041</v>
      </c>
    </row>
    <row r="6192" spans="1:22" x14ac:dyDescent="0.25">
      <c r="A6192" t="s">
        <v>6922</v>
      </c>
      <c r="B6192">
        <v>14</v>
      </c>
      <c r="C6192">
        <v>12</v>
      </c>
      <c r="D6192" t="s">
        <v>6976</v>
      </c>
      <c r="E6192">
        <v>10</v>
      </c>
      <c r="H6192" t="s">
        <v>6865</v>
      </c>
      <c r="I6192" t="e">
        <f t="shared" si="96"/>
        <v>#N/A</v>
      </c>
      <c r="O6192" t="s">
        <v>9600</v>
      </c>
      <c r="P6192" t="b">
        <v>0</v>
      </c>
      <c r="T6192" t="s">
        <v>9600</v>
      </c>
      <c r="U6192" t="s">
        <v>9600</v>
      </c>
      <c r="V6192" t="s">
        <v>19042</v>
      </c>
    </row>
    <row r="6193" spans="1:22" x14ac:dyDescent="0.25">
      <c r="A6193" t="s">
        <v>6922</v>
      </c>
      <c r="B6193">
        <v>14</v>
      </c>
      <c r="C6193">
        <v>13</v>
      </c>
      <c r="D6193" t="s">
        <v>6975</v>
      </c>
      <c r="E6193">
        <v>10</v>
      </c>
      <c r="H6193" t="s">
        <v>6864</v>
      </c>
      <c r="I6193" t="e">
        <f t="shared" si="96"/>
        <v>#N/A</v>
      </c>
      <c r="O6193" t="s">
        <v>8830</v>
      </c>
      <c r="P6193" t="b">
        <v>0</v>
      </c>
      <c r="T6193" t="s">
        <v>8830</v>
      </c>
      <c r="U6193" t="s">
        <v>8830</v>
      </c>
      <c r="V6193" t="s">
        <v>19043</v>
      </c>
    </row>
    <row r="6194" spans="1:22" x14ac:dyDescent="0.25">
      <c r="A6194" t="s">
        <v>6922</v>
      </c>
      <c r="B6194">
        <v>14</v>
      </c>
      <c r="C6194">
        <v>14</v>
      </c>
      <c r="D6194" t="s">
        <v>6974</v>
      </c>
      <c r="E6194">
        <v>10</v>
      </c>
      <c r="H6194" t="s">
        <v>6863</v>
      </c>
      <c r="I6194" t="e">
        <f t="shared" si="96"/>
        <v>#N/A</v>
      </c>
      <c r="O6194" t="s">
        <v>8540</v>
      </c>
      <c r="P6194" t="b">
        <v>0</v>
      </c>
      <c r="T6194" t="s">
        <v>8540</v>
      </c>
      <c r="U6194" t="s">
        <v>8540</v>
      </c>
      <c r="V6194" t="s">
        <v>19044</v>
      </c>
    </row>
    <row r="6195" spans="1:22" x14ac:dyDescent="0.25">
      <c r="A6195" t="s">
        <v>6922</v>
      </c>
      <c r="B6195">
        <v>14</v>
      </c>
      <c r="C6195">
        <v>15</v>
      </c>
      <c r="D6195" t="s">
        <v>6973</v>
      </c>
      <c r="E6195">
        <v>10</v>
      </c>
      <c r="H6195" t="s">
        <v>6862</v>
      </c>
      <c r="I6195" t="e">
        <f t="shared" si="96"/>
        <v>#N/A</v>
      </c>
      <c r="O6195" t="s">
        <v>6446</v>
      </c>
      <c r="P6195" t="b">
        <v>0</v>
      </c>
      <c r="T6195" t="s">
        <v>6446</v>
      </c>
      <c r="U6195" t="s">
        <v>6446</v>
      </c>
      <c r="V6195" t="s">
        <v>19045</v>
      </c>
    </row>
    <row r="6196" spans="1:22" x14ac:dyDescent="0.25">
      <c r="A6196" t="s">
        <v>6922</v>
      </c>
      <c r="B6196">
        <v>14</v>
      </c>
      <c r="C6196">
        <v>16</v>
      </c>
      <c r="D6196" t="s">
        <v>6972</v>
      </c>
      <c r="E6196">
        <v>10</v>
      </c>
      <c r="H6196" t="s">
        <v>6861</v>
      </c>
      <c r="I6196" t="e">
        <f t="shared" si="96"/>
        <v>#N/A</v>
      </c>
      <c r="O6196" t="s">
        <v>8527</v>
      </c>
      <c r="P6196" t="b">
        <v>0</v>
      </c>
      <c r="T6196" t="s">
        <v>8527</v>
      </c>
      <c r="U6196" t="s">
        <v>8527</v>
      </c>
      <c r="V6196" t="s">
        <v>19046</v>
      </c>
    </row>
    <row r="6197" spans="1:22" x14ac:dyDescent="0.25">
      <c r="A6197" t="s">
        <v>6922</v>
      </c>
      <c r="B6197">
        <v>14</v>
      </c>
      <c r="C6197">
        <v>17</v>
      </c>
      <c r="D6197" t="s">
        <v>6971</v>
      </c>
      <c r="E6197">
        <v>10</v>
      </c>
      <c r="H6197" t="s">
        <v>6860</v>
      </c>
      <c r="I6197" t="e">
        <f t="shared" si="96"/>
        <v>#N/A</v>
      </c>
      <c r="O6197" t="s">
        <v>9696</v>
      </c>
      <c r="P6197" t="b">
        <v>0</v>
      </c>
      <c r="T6197" t="s">
        <v>9696</v>
      </c>
      <c r="U6197" t="s">
        <v>9696</v>
      </c>
      <c r="V6197" t="s">
        <v>19047</v>
      </c>
    </row>
    <row r="6198" spans="1:22" x14ac:dyDescent="0.25">
      <c r="A6198" t="s">
        <v>6922</v>
      </c>
      <c r="B6198">
        <v>14</v>
      </c>
      <c r="C6198">
        <v>18</v>
      </c>
      <c r="D6198" t="s">
        <v>6970</v>
      </c>
      <c r="E6198">
        <v>10</v>
      </c>
      <c r="H6198" t="s">
        <v>6859</v>
      </c>
      <c r="I6198" t="e">
        <f t="shared" si="96"/>
        <v>#N/A</v>
      </c>
      <c r="O6198" t="s">
        <v>9846</v>
      </c>
      <c r="P6198" t="b">
        <v>0</v>
      </c>
      <c r="T6198" t="s">
        <v>9846</v>
      </c>
      <c r="U6198" t="s">
        <v>9846</v>
      </c>
      <c r="V6198" t="s">
        <v>19048</v>
      </c>
    </row>
    <row r="6199" spans="1:22" x14ac:dyDescent="0.25">
      <c r="A6199" t="s">
        <v>6922</v>
      </c>
      <c r="B6199">
        <v>14</v>
      </c>
      <c r="C6199">
        <v>19</v>
      </c>
      <c r="D6199" t="s">
        <v>6969</v>
      </c>
      <c r="E6199">
        <v>10</v>
      </c>
      <c r="H6199" t="s">
        <v>6858</v>
      </c>
      <c r="I6199" t="e">
        <f t="shared" si="96"/>
        <v>#N/A</v>
      </c>
      <c r="O6199" t="s">
        <v>7982</v>
      </c>
      <c r="P6199" t="b">
        <v>0</v>
      </c>
      <c r="T6199" t="s">
        <v>7982</v>
      </c>
      <c r="U6199" t="s">
        <v>7982</v>
      </c>
      <c r="V6199" t="s">
        <v>14118</v>
      </c>
    </row>
    <row r="6200" spans="1:22" x14ac:dyDescent="0.25">
      <c r="A6200" t="s">
        <v>6922</v>
      </c>
      <c r="B6200">
        <v>14</v>
      </c>
      <c r="C6200">
        <v>20</v>
      </c>
      <c r="D6200" t="s">
        <v>6968</v>
      </c>
      <c r="E6200">
        <v>10</v>
      </c>
      <c r="H6200" t="s">
        <v>6857</v>
      </c>
      <c r="I6200" t="e">
        <f t="shared" si="96"/>
        <v>#N/A</v>
      </c>
      <c r="O6200" t="s">
        <v>10068</v>
      </c>
      <c r="P6200" t="b">
        <v>0</v>
      </c>
      <c r="T6200" t="s">
        <v>10068</v>
      </c>
      <c r="U6200" t="s">
        <v>10068</v>
      </c>
      <c r="V6200" t="s">
        <v>19049</v>
      </c>
    </row>
    <row r="6201" spans="1:22" x14ac:dyDescent="0.25">
      <c r="A6201" t="s">
        <v>6922</v>
      </c>
      <c r="B6201">
        <v>14</v>
      </c>
      <c r="C6201">
        <v>21</v>
      </c>
      <c r="D6201" t="s">
        <v>6967</v>
      </c>
      <c r="E6201">
        <v>10</v>
      </c>
      <c r="H6201" t="s">
        <v>6856</v>
      </c>
      <c r="I6201" t="e">
        <f t="shared" si="96"/>
        <v>#N/A</v>
      </c>
      <c r="O6201" t="s">
        <v>7319</v>
      </c>
      <c r="P6201" t="b">
        <v>0</v>
      </c>
      <c r="T6201" t="s">
        <v>7319</v>
      </c>
      <c r="U6201" t="s">
        <v>7319</v>
      </c>
      <c r="V6201" t="s">
        <v>19050</v>
      </c>
    </row>
    <row r="6202" spans="1:22" x14ac:dyDescent="0.25">
      <c r="A6202" t="s">
        <v>6922</v>
      </c>
      <c r="B6202">
        <v>14</v>
      </c>
      <c r="C6202">
        <v>22</v>
      </c>
      <c r="D6202" t="s">
        <v>6966</v>
      </c>
      <c r="E6202">
        <v>10</v>
      </c>
      <c r="H6202" t="s">
        <v>6855</v>
      </c>
      <c r="I6202" t="e">
        <f t="shared" si="96"/>
        <v>#N/A</v>
      </c>
      <c r="O6202" t="s">
        <v>10072</v>
      </c>
      <c r="P6202" t="b">
        <v>0</v>
      </c>
      <c r="T6202" t="s">
        <v>10072</v>
      </c>
      <c r="U6202" t="s">
        <v>10072</v>
      </c>
      <c r="V6202" t="s">
        <v>19051</v>
      </c>
    </row>
    <row r="6203" spans="1:22" x14ac:dyDescent="0.25">
      <c r="A6203" t="s">
        <v>6922</v>
      </c>
      <c r="B6203">
        <v>15</v>
      </c>
      <c r="C6203">
        <v>1</v>
      </c>
      <c r="D6203" t="s">
        <v>6965</v>
      </c>
      <c r="E6203">
        <v>10</v>
      </c>
      <c r="H6203" t="s">
        <v>6854</v>
      </c>
      <c r="I6203" t="e">
        <f t="shared" si="96"/>
        <v>#N/A</v>
      </c>
      <c r="O6203" t="s">
        <v>8435</v>
      </c>
      <c r="P6203" t="b">
        <v>0</v>
      </c>
      <c r="T6203" t="s">
        <v>8435</v>
      </c>
      <c r="U6203" t="s">
        <v>8435</v>
      </c>
      <c r="V6203" t="s">
        <v>19052</v>
      </c>
    </row>
    <row r="6204" spans="1:22" x14ac:dyDescent="0.25">
      <c r="A6204" t="s">
        <v>6922</v>
      </c>
      <c r="B6204">
        <v>15</v>
      </c>
      <c r="C6204">
        <v>2</v>
      </c>
      <c r="D6204" t="s">
        <v>6964</v>
      </c>
      <c r="E6204">
        <v>10</v>
      </c>
      <c r="H6204" t="s">
        <v>6853</v>
      </c>
      <c r="I6204" t="e">
        <f t="shared" si="96"/>
        <v>#N/A</v>
      </c>
      <c r="O6204" t="s">
        <v>9932</v>
      </c>
      <c r="P6204" t="b">
        <v>0</v>
      </c>
      <c r="T6204" t="s">
        <v>9932</v>
      </c>
      <c r="U6204" t="s">
        <v>9932</v>
      </c>
      <c r="V6204" t="s">
        <v>19053</v>
      </c>
    </row>
    <row r="6205" spans="1:22" x14ac:dyDescent="0.25">
      <c r="A6205" t="s">
        <v>6922</v>
      </c>
      <c r="B6205">
        <v>15</v>
      </c>
      <c r="C6205">
        <v>3</v>
      </c>
      <c r="D6205" t="s">
        <v>6963</v>
      </c>
      <c r="E6205">
        <v>10</v>
      </c>
      <c r="H6205" t="s">
        <v>6852</v>
      </c>
      <c r="I6205" t="e">
        <f t="shared" si="96"/>
        <v>#N/A</v>
      </c>
      <c r="O6205" t="s">
        <v>6397</v>
      </c>
      <c r="P6205" t="b">
        <v>0</v>
      </c>
      <c r="T6205" t="s">
        <v>6397</v>
      </c>
      <c r="U6205" t="s">
        <v>6397</v>
      </c>
      <c r="V6205" t="s">
        <v>19054</v>
      </c>
    </row>
    <row r="6206" spans="1:22" x14ac:dyDescent="0.25">
      <c r="A6206" t="s">
        <v>6922</v>
      </c>
      <c r="B6206">
        <v>15</v>
      </c>
      <c r="C6206">
        <v>4</v>
      </c>
      <c r="D6206" t="s">
        <v>6962</v>
      </c>
      <c r="E6206">
        <v>10</v>
      </c>
      <c r="H6206" t="s">
        <v>6851</v>
      </c>
      <c r="I6206" t="e">
        <f t="shared" si="96"/>
        <v>#N/A</v>
      </c>
      <c r="O6206" t="s">
        <v>8827</v>
      </c>
      <c r="P6206" t="b">
        <v>0</v>
      </c>
      <c r="T6206" t="s">
        <v>8827</v>
      </c>
      <c r="U6206" t="s">
        <v>8827</v>
      </c>
      <c r="V6206" t="s">
        <v>19055</v>
      </c>
    </row>
    <row r="6207" spans="1:22" x14ac:dyDescent="0.25">
      <c r="A6207" t="s">
        <v>6922</v>
      </c>
      <c r="B6207">
        <v>15</v>
      </c>
      <c r="C6207">
        <v>5</v>
      </c>
      <c r="D6207" t="s">
        <v>6961</v>
      </c>
      <c r="E6207">
        <v>10</v>
      </c>
      <c r="H6207" t="s">
        <v>6850</v>
      </c>
      <c r="I6207" t="e">
        <f t="shared" si="96"/>
        <v>#N/A</v>
      </c>
      <c r="O6207" t="s">
        <v>9982</v>
      </c>
      <c r="P6207" t="b">
        <v>0</v>
      </c>
      <c r="T6207" t="s">
        <v>9982</v>
      </c>
      <c r="U6207" t="s">
        <v>9982</v>
      </c>
      <c r="V6207" t="s">
        <v>19056</v>
      </c>
    </row>
    <row r="6208" spans="1:22" x14ac:dyDescent="0.25">
      <c r="A6208" t="s">
        <v>6922</v>
      </c>
      <c r="B6208">
        <v>15</v>
      </c>
      <c r="C6208">
        <v>6</v>
      </c>
      <c r="D6208" t="s">
        <v>6960</v>
      </c>
      <c r="E6208">
        <v>10</v>
      </c>
      <c r="H6208" t="s">
        <v>6849</v>
      </c>
      <c r="I6208" t="e">
        <f t="shared" si="96"/>
        <v>#N/A</v>
      </c>
      <c r="O6208" t="s">
        <v>9652</v>
      </c>
      <c r="P6208" t="b">
        <v>0</v>
      </c>
      <c r="T6208" t="s">
        <v>9652</v>
      </c>
      <c r="U6208" t="s">
        <v>9652</v>
      </c>
      <c r="V6208" t="s">
        <v>19057</v>
      </c>
    </row>
    <row r="6209" spans="1:22" x14ac:dyDescent="0.25">
      <c r="A6209" t="s">
        <v>6922</v>
      </c>
      <c r="B6209">
        <v>15</v>
      </c>
      <c r="C6209">
        <v>7</v>
      </c>
      <c r="D6209" t="s">
        <v>6959</v>
      </c>
      <c r="E6209">
        <v>10</v>
      </c>
      <c r="H6209" t="s">
        <v>6848</v>
      </c>
      <c r="I6209" t="e">
        <f t="shared" si="96"/>
        <v>#N/A</v>
      </c>
      <c r="O6209" t="s">
        <v>7782</v>
      </c>
      <c r="P6209" t="b">
        <v>0</v>
      </c>
      <c r="T6209" t="s">
        <v>7782</v>
      </c>
      <c r="U6209" t="s">
        <v>7782</v>
      </c>
      <c r="V6209" t="s">
        <v>19058</v>
      </c>
    </row>
    <row r="6210" spans="1:22" x14ac:dyDescent="0.25">
      <c r="A6210" t="s">
        <v>6922</v>
      </c>
      <c r="B6210">
        <v>15</v>
      </c>
      <c r="C6210">
        <v>8</v>
      </c>
      <c r="D6210" t="s">
        <v>6958</v>
      </c>
      <c r="E6210">
        <v>10</v>
      </c>
      <c r="H6210" t="s">
        <v>6847</v>
      </c>
      <c r="I6210" t="e">
        <f t="shared" si="96"/>
        <v>#N/A</v>
      </c>
      <c r="O6210" t="s">
        <v>7287</v>
      </c>
      <c r="P6210" t="b">
        <v>0</v>
      </c>
      <c r="T6210" t="s">
        <v>7287</v>
      </c>
      <c r="U6210" t="s">
        <v>7287</v>
      </c>
      <c r="V6210" t="s">
        <v>19059</v>
      </c>
    </row>
    <row r="6211" spans="1:22" x14ac:dyDescent="0.25">
      <c r="A6211" t="s">
        <v>6922</v>
      </c>
      <c r="B6211">
        <v>15</v>
      </c>
      <c r="C6211">
        <v>9</v>
      </c>
      <c r="D6211" t="s">
        <v>6957</v>
      </c>
      <c r="E6211">
        <v>10</v>
      </c>
      <c r="H6211" t="s">
        <v>6846</v>
      </c>
      <c r="I6211" t="e">
        <f t="shared" si="96"/>
        <v>#N/A</v>
      </c>
      <c r="O6211" t="s">
        <v>8667</v>
      </c>
      <c r="P6211" t="b">
        <v>0</v>
      </c>
      <c r="T6211" t="s">
        <v>8667</v>
      </c>
      <c r="U6211" t="s">
        <v>8667</v>
      </c>
      <c r="V6211" t="s">
        <v>19060</v>
      </c>
    </row>
    <row r="6212" spans="1:22" x14ac:dyDescent="0.25">
      <c r="A6212" t="s">
        <v>6922</v>
      </c>
      <c r="B6212">
        <v>15</v>
      </c>
      <c r="C6212">
        <v>10</v>
      </c>
      <c r="D6212" t="s">
        <v>6956</v>
      </c>
      <c r="E6212">
        <v>10</v>
      </c>
      <c r="H6212" t="s">
        <v>6845</v>
      </c>
      <c r="I6212" t="e">
        <f t="shared" ref="I6212:I6275" si="97">_xlfn.XLOOKUP(H6212,K$3:K$222,L$3:L$222)</f>
        <v>#N/A</v>
      </c>
      <c r="O6212" t="s">
        <v>7743</v>
      </c>
      <c r="P6212" t="b">
        <v>0</v>
      </c>
      <c r="T6212" t="s">
        <v>7743</v>
      </c>
      <c r="U6212" t="s">
        <v>7743</v>
      </c>
      <c r="V6212" t="s">
        <v>19061</v>
      </c>
    </row>
    <row r="6213" spans="1:22" x14ac:dyDescent="0.25">
      <c r="A6213" t="s">
        <v>6922</v>
      </c>
      <c r="B6213">
        <v>15</v>
      </c>
      <c r="C6213">
        <v>11</v>
      </c>
      <c r="D6213" t="s">
        <v>6955</v>
      </c>
      <c r="E6213">
        <v>10</v>
      </c>
      <c r="H6213" t="s">
        <v>6844</v>
      </c>
      <c r="I6213" t="e">
        <f t="shared" si="97"/>
        <v>#N/A</v>
      </c>
      <c r="O6213" t="s">
        <v>9076</v>
      </c>
      <c r="P6213" t="b">
        <v>0</v>
      </c>
      <c r="T6213" t="s">
        <v>9076</v>
      </c>
      <c r="U6213" t="s">
        <v>9076</v>
      </c>
      <c r="V6213" t="s">
        <v>19062</v>
      </c>
    </row>
    <row r="6214" spans="1:22" x14ac:dyDescent="0.25">
      <c r="A6214" t="s">
        <v>6922</v>
      </c>
      <c r="B6214">
        <v>15</v>
      </c>
      <c r="C6214">
        <v>12</v>
      </c>
      <c r="D6214" t="s">
        <v>6954</v>
      </c>
      <c r="E6214">
        <v>10</v>
      </c>
      <c r="H6214" t="s">
        <v>6843</v>
      </c>
      <c r="I6214" t="e">
        <f t="shared" si="97"/>
        <v>#N/A</v>
      </c>
      <c r="O6214" t="s">
        <v>6734</v>
      </c>
      <c r="P6214" t="b">
        <v>0</v>
      </c>
      <c r="T6214" t="s">
        <v>6734</v>
      </c>
      <c r="U6214" t="s">
        <v>6734</v>
      </c>
      <c r="V6214" t="s">
        <v>19063</v>
      </c>
    </row>
    <row r="6215" spans="1:22" x14ac:dyDescent="0.25">
      <c r="A6215" t="s">
        <v>6922</v>
      </c>
      <c r="B6215">
        <v>15</v>
      </c>
      <c r="C6215">
        <v>13</v>
      </c>
      <c r="D6215" t="s">
        <v>6953</v>
      </c>
      <c r="E6215">
        <v>10</v>
      </c>
      <c r="H6215" t="s">
        <v>6842</v>
      </c>
      <c r="I6215" t="e">
        <f t="shared" si="97"/>
        <v>#N/A</v>
      </c>
      <c r="O6215" t="s">
        <v>8978</v>
      </c>
      <c r="P6215" t="b">
        <v>0</v>
      </c>
      <c r="T6215" t="s">
        <v>8978</v>
      </c>
      <c r="U6215" t="s">
        <v>8978</v>
      </c>
      <c r="V6215" t="s">
        <v>19064</v>
      </c>
    </row>
    <row r="6216" spans="1:22" x14ac:dyDescent="0.25">
      <c r="A6216" t="s">
        <v>6922</v>
      </c>
      <c r="B6216">
        <v>15</v>
      </c>
      <c r="C6216">
        <v>14</v>
      </c>
      <c r="D6216" t="s">
        <v>6952</v>
      </c>
      <c r="E6216">
        <v>10</v>
      </c>
      <c r="H6216" t="s">
        <v>6841</v>
      </c>
      <c r="I6216" t="e">
        <f t="shared" si="97"/>
        <v>#N/A</v>
      </c>
      <c r="O6216" t="s">
        <v>8483</v>
      </c>
      <c r="P6216" t="b">
        <v>0</v>
      </c>
      <c r="T6216" t="s">
        <v>8483</v>
      </c>
      <c r="U6216" t="s">
        <v>8483</v>
      </c>
      <c r="V6216" t="s">
        <v>19065</v>
      </c>
    </row>
    <row r="6217" spans="1:22" x14ac:dyDescent="0.25">
      <c r="A6217" t="s">
        <v>6922</v>
      </c>
      <c r="B6217">
        <v>15</v>
      </c>
      <c r="C6217">
        <v>15</v>
      </c>
      <c r="D6217" t="s">
        <v>6951</v>
      </c>
      <c r="E6217">
        <v>10</v>
      </c>
      <c r="H6217" t="s">
        <v>6840</v>
      </c>
      <c r="I6217" t="e">
        <f t="shared" si="97"/>
        <v>#N/A</v>
      </c>
      <c r="O6217" t="s">
        <v>9907</v>
      </c>
      <c r="P6217" t="b">
        <v>0</v>
      </c>
      <c r="T6217" t="s">
        <v>9907</v>
      </c>
      <c r="U6217" t="s">
        <v>9907</v>
      </c>
      <c r="V6217" t="s">
        <v>19066</v>
      </c>
    </row>
    <row r="6218" spans="1:22" x14ac:dyDescent="0.25">
      <c r="A6218" t="s">
        <v>6922</v>
      </c>
      <c r="B6218">
        <v>15</v>
      </c>
      <c r="C6218">
        <v>16</v>
      </c>
      <c r="D6218" t="s">
        <v>6950</v>
      </c>
      <c r="E6218">
        <v>10</v>
      </c>
      <c r="H6218" t="s">
        <v>6839</v>
      </c>
      <c r="I6218" t="e">
        <f t="shared" si="97"/>
        <v>#N/A</v>
      </c>
      <c r="O6218" t="s">
        <v>8230</v>
      </c>
      <c r="P6218" t="b">
        <v>0</v>
      </c>
      <c r="T6218" t="s">
        <v>8230</v>
      </c>
      <c r="U6218" t="s">
        <v>8230</v>
      </c>
      <c r="V6218" t="s">
        <v>19067</v>
      </c>
    </row>
    <row r="6219" spans="1:22" x14ac:dyDescent="0.25">
      <c r="A6219" t="s">
        <v>6922</v>
      </c>
      <c r="B6219">
        <v>15</v>
      </c>
      <c r="C6219">
        <v>17</v>
      </c>
      <c r="D6219" t="s">
        <v>6949</v>
      </c>
      <c r="E6219">
        <v>10</v>
      </c>
      <c r="H6219" t="s">
        <v>6838</v>
      </c>
      <c r="I6219" t="e">
        <f t="shared" si="97"/>
        <v>#N/A</v>
      </c>
      <c r="O6219" t="s">
        <v>6644</v>
      </c>
      <c r="P6219" t="b">
        <v>0</v>
      </c>
      <c r="T6219" t="s">
        <v>6644</v>
      </c>
      <c r="U6219" t="s">
        <v>6644</v>
      </c>
      <c r="V6219" t="s">
        <v>19068</v>
      </c>
    </row>
    <row r="6220" spans="1:22" x14ac:dyDescent="0.25">
      <c r="A6220" t="s">
        <v>6922</v>
      </c>
      <c r="B6220">
        <v>15</v>
      </c>
      <c r="C6220">
        <v>18</v>
      </c>
      <c r="D6220" t="s">
        <v>6948</v>
      </c>
      <c r="E6220">
        <v>10</v>
      </c>
      <c r="H6220" t="s">
        <v>6837</v>
      </c>
      <c r="I6220" t="e">
        <f t="shared" si="97"/>
        <v>#N/A</v>
      </c>
      <c r="O6220" t="s">
        <v>8855</v>
      </c>
      <c r="P6220" t="b">
        <v>0</v>
      </c>
      <c r="T6220" t="s">
        <v>8855</v>
      </c>
      <c r="U6220" t="s">
        <v>8855</v>
      </c>
      <c r="V6220" t="s">
        <v>19069</v>
      </c>
    </row>
    <row r="6221" spans="1:22" x14ac:dyDescent="0.25">
      <c r="A6221" t="s">
        <v>6922</v>
      </c>
      <c r="B6221">
        <v>15</v>
      </c>
      <c r="C6221">
        <v>19</v>
      </c>
      <c r="D6221" t="s">
        <v>6947</v>
      </c>
      <c r="E6221">
        <v>10</v>
      </c>
      <c r="H6221" t="s">
        <v>6836</v>
      </c>
      <c r="I6221" t="e">
        <f t="shared" si="97"/>
        <v>#N/A</v>
      </c>
      <c r="O6221" t="s">
        <v>8786</v>
      </c>
      <c r="P6221" t="b">
        <v>0</v>
      </c>
      <c r="T6221" t="s">
        <v>8786</v>
      </c>
      <c r="U6221" t="s">
        <v>8786</v>
      </c>
      <c r="V6221" t="s">
        <v>17327</v>
      </c>
    </row>
    <row r="6222" spans="1:22" x14ac:dyDescent="0.25">
      <c r="A6222" t="s">
        <v>6922</v>
      </c>
      <c r="B6222">
        <v>15</v>
      </c>
      <c r="C6222">
        <v>20</v>
      </c>
      <c r="D6222" t="s">
        <v>6946</v>
      </c>
      <c r="E6222">
        <v>10</v>
      </c>
      <c r="H6222" t="s">
        <v>6835</v>
      </c>
      <c r="I6222" t="e">
        <f t="shared" si="97"/>
        <v>#N/A</v>
      </c>
      <c r="O6222" t="s">
        <v>6871</v>
      </c>
      <c r="P6222" t="b">
        <v>0</v>
      </c>
      <c r="T6222" t="s">
        <v>6871</v>
      </c>
      <c r="U6222" t="s">
        <v>6871</v>
      </c>
      <c r="V6222" t="s">
        <v>19070</v>
      </c>
    </row>
    <row r="6223" spans="1:22" x14ac:dyDescent="0.25">
      <c r="A6223" t="s">
        <v>6922</v>
      </c>
      <c r="B6223">
        <v>15</v>
      </c>
      <c r="C6223">
        <v>21</v>
      </c>
      <c r="D6223" t="s">
        <v>6945</v>
      </c>
      <c r="E6223">
        <v>10</v>
      </c>
      <c r="H6223" t="s">
        <v>6834</v>
      </c>
      <c r="I6223" t="e">
        <f t="shared" si="97"/>
        <v>#N/A</v>
      </c>
      <c r="O6223" t="s">
        <v>8846</v>
      </c>
      <c r="P6223" t="b">
        <v>0</v>
      </c>
      <c r="T6223" t="s">
        <v>8846</v>
      </c>
      <c r="U6223" t="s">
        <v>8846</v>
      </c>
      <c r="V6223" t="s">
        <v>19071</v>
      </c>
    </row>
    <row r="6224" spans="1:22" x14ac:dyDescent="0.25">
      <c r="A6224" t="s">
        <v>6922</v>
      </c>
      <c r="B6224">
        <v>15</v>
      </c>
      <c r="C6224">
        <v>22</v>
      </c>
      <c r="D6224" t="s">
        <v>6944</v>
      </c>
      <c r="E6224">
        <v>10</v>
      </c>
      <c r="H6224" t="s">
        <v>6833</v>
      </c>
      <c r="I6224" t="e">
        <f t="shared" si="97"/>
        <v>#N/A</v>
      </c>
      <c r="O6224" t="s">
        <v>9557</v>
      </c>
      <c r="P6224" t="b">
        <v>0</v>
      </c>
      <c r="T6224" t="s">
        <v>9557</v>
      </c>
      <c r="U6224" t="s">
        <v>9557</v>
      </c>
      <c r="V6224" t="s">
        <v>19072</v>
      </c>
    </row>
    <row r="6225" spans="1:22" x14ac:dyDescent="0.25">
      <c r="A6225" t="s">
        <v>6922</v>
      </c>
      <c r="B6225">
        <v>16</v>
      </c>
      <c r="C6225">
        <v>1</v>
      </c>
      <c r="D6225" t="s">
        <v>6943</v>
      </c>
      <c r="E6225">
        <v>10</v>
      </c>
      <c r="H6225" t="s">
        <v>6832</v>
      </c>
      <c r="I6225" t="e">
        <f t="shared" si="97"/>
        <v>#N/A</v>
      </c>
      <c r="O6225" t="s">
        <v>8403</v>
      </c>
      <c r="P6225" t="b">
        <v>0</v>
      </c>
      <c r="T6225" t="s">
        <v>8403</v>
      </c>
      <c r="U6225" t="s">
        <v>8403</v>
      </c>
      <c r="V6225" t="s">
        <v>19073</v>
      </c>
    </row>
    <row r="6226" spans="1:22" x14ac:dyDescent="0.25">
      <c r="A6226" t="s">
        <v>6922</v>
      </c>
      <c r="B6226">
        <v>16</v>
      </c>
      <c r="C6226">
        <v>2</v>
      </c>
      <c r="D6226" t="s">
        <v>6942</v>
      </c>
      <c r="E6226">
        <v>10</v>
      </c>
      <c r="H6226" t="s">
        <v>6831</v>
      </c>
      <c r="I6226" t="e">
        <f t="shared" si="97"/>
        <v>#N/A</v>
      </c>
      <c r="O6226" t="s">
        <v>7619</v>
      </c>
      <c r="P6226" t="b">
        <v>0</v>
      </c>
      <c r="T6226" t="s">
        <v>7619</v>
      </c>
      <c r="U6226" t="s">
        <v>7619</v>
      </c>
      <c r="V6226" t="s">
        <v>19074</v>
      </c>
    </row>
    <row r="6227" spans="1:22" x14ac:dyDescent="0.25">
      <c r="A6227" t="s">
        <v>6922</v>
      </c>
      <c r="B6227">
        <v>16</v>
      </c>
      <c r="C6227">
        <v>3</v>
      </c>
      <c r="D6227" t="s">
        <v>6941</v>
      </c>
      <c r="E6227">
        <v>10</v>
      </c>
      <c r="H6227" t="s">
        <v>6830</v>
      </c>
      <c r="I6227" t="e">
        <f t="shared" si="97"/>
        <v>#N/A</v>
      </c>
      <c r="O6227" t="s">
        <v>6997</v>
      </c>
      <c r="P6227" t="b">
        <v>0</v>
      </c>
      <c r="T6227" t="s">
        <v>6997</v>
      </c>
      <c r="U6227" t="s">
        <v>6997</v>
      </c>
      <c r="V6227" t="s">
        <v>19075</v>
      </c>
    </row>
    <row r="6228" spans="1:22" x14ac:dyDescent="0.25">
      <c r="A6228" t="s">
        <v>6922</v>
      </c>
      <c r="B6228">
        <v>16</v>
      </c>
      <c r="C6228">
        <v>4</v>
      </c>
      <c r="D6228" t="s">
        <v>6940</v>
      </c>
      <c r="E6228">
        <v>10</v>
      </c>
      <c r="H6228" t="s">
        <v>6829</v>
      </c>
      <c r="I6228" t="e">
        <f t="shared" si="97"/>
        <v>#N/A</v>
      </c>
      <c r="O6228" t="s">
        <v>7125</v>
      </c>
      <c r="P6228" t="b">
        <v>0</v>
      </c>
      <c r="T6228" t="s">
        <v>7125</v>
      </c>
      <c r="U6228" t="s">
        <v>7125</v>
      </c>
      <c r="V6228" t="s">
        <v>19076</v>
      </c>
    </row>
    <row r="6229" spans="1:22" x14ac:dyDescent="0.25">
      <c r="A6229" t="s">
        <v>6922</v>
      </c>
      <c r="B6229">
        <v>16</v>
      </c>
      <c r="C6229">
        <v>5</v>
      </c>
      <c r="D6229" t="s">
        <v>6939</v>
      </c>
      <c r="E6229">
        <v>10</v>
      </c>
      <c r="H6229" t="s">
        <v>6828</v>
      </c>
      <c r="I6229" t="e">
        <f t="shared" si="97"/>
        <v>#N/A</v>
      </c>
      <c r="O6229" t="s">
        <v>9015</v>
      </c>
      <c r="P6229" t="b">
        <v>0</v>
      </c>
      <c r="T6229" t="s">
        <v>9015</v>
      </c>
      <c r="U6229" t="s">
        <v>9015</v>
      </c>
      <c r="V6229" t="s">
        <v>19077</v>
      </c>
    </row>
    <row r="6230" spans="1:22" x14ac:dyDescent="0.25">
      <c r="A6230" t="s">
        <v>6922</v>
      </c>
      <c r="B6230">
        <v>16</v>
      </c>
      <c r="C6230">
        <v>6</v>
      </c>
      <c r="D6230" t="s">
        <v>6938</v>
      </c>
      <c r="E6230">
        <v>10</v>
      </c>
      <c r="H6230" t="s">
        <v>6827</v>
      </c>
      <c r="I6230" t="e">
        <f t="shared" si="97"/>
        <v>#N/A</v>
      </c>
      <c r="O6230" t="s">
        <v>10024</v>
      </c>
      <c r="P6230" t="b">
        <v>0</v>
      </c>
      <c r="T6230" t="s">
        <v>10024</v>
      </c>
      <c r="U6230" t="s">
        <v>10024</v>
      </c>
      <c r="V6230" t="s">
        <v>19078</v>
      </c>
    </row>
    <row r="6231" spans="1:22" x14ac:dyDescent="0.25">
      <c r="A6231" t="s">
        <v>6922</v>
      </c>
      <c r="B6231">
        <v>16</v>
      </c>
      <c r="C6231">
        <v>7</v>
      </c>
      <c r="D6231" t="s">
        <v>6937</v>
      </c>
      <c r="E6231">
        <v>10</v>
      </c>
      <c r="H6231" t="s">
        <v>6826</v>
      </c>
      <c r="I6231" t="e">
        <f t="shared" si="97"/>
        <v>#N/A</v>
      </c>
      <c r="O6231" t="s">
        <v>7194</v>
      </c>
      <c r="P6231" t="b">
        <v>0</v>
      </c>
      <c r="T6231" t="s">
        <v>7194</v>
      </c>
      <c r="U6231" t="s">
        <v>7194</v>
      </c>
      <c r="V6231" t="s">
        <v>19079</v>
      </c>
    </row>
    <row r="6232" spans="1:22" x14ac:dyDescent="0.25">
      <c r="A6232" t="s">
        <v>6922</v>
      </c>
      <c r="B6232">
        <v>16</v>
      </c>
      <c r="C6232">
        <v>8</v>
      </c>
      <c r="D6232" t="s">
        <v>6936</v>
      </c>
      <c r="E6232">
        <v>10</v>
      </c>
      <c r="H6232" t="s">
        <v>6825</v>
      </c>
      <c r="I6232" t="e">
        <f t="shared" si="97"/>
        <v>#N/A</v>
      </c>
      <c r="O6232" t="s">
        <v>8878</v>
      </c>
      <c r="P6232" t="b">
        <v>0</v>
      </c>
      <c r="T6232" t="s">
        <v>8878</v>
      </c>
      <c r="U6232" t="s">
        <v>8878</v>
      </c>
      <c r="V6232" t="s">
        <v>19080</v>
      </c>
    </row>
    <row r="6233" spans="1:22" x14ac:dyDescent="0.25">
      <c r="A6233" t="s">
        <v>6922</v>
      </c>
      <c r="B6233">
        <v>16</v>
      </c>
      <c r="C6233">
        <v>9</v>
      </c>
      <c r="D6233" t="s">
        <v>6935</v>
      </c>
      <c r="E6233">
        <v>10</v>
      </c>
      <c r="H6233" t="s">
        <v>6824</v>
      </c>
      <c r="I6233" t="e">
        <f t="shared" si="97"/>
        <v>#N/A</v>
      </c>
      <c r="O6233" t="s">
        <v>9999</v>
      </c>
      <c r="P6233" t="b">
        <v>0</v>
      </c>
      <c r="T6233" t="s">
        <v>9999</v>
      </c>
      <c r="U6233" t="s">
        <v>9999</v>
      </c>
      <c r="V6233" t="s">
        <v>19081</v>
      </c>
    </row>
    <row r="6234" spans="1:22" x14ac:dyDescent="0.25">
      <c r="A6234" t="s">
        <v>6922</v>
      </c>
      <c r="B6234">
        <v>16</v>
      </c>
      <c r="C6234">
        <v>10</v>
      </c>
      <c r="D6234" t="s">
        <v>6934</v>
      </c>
      <c r="E6234">
        <v>10</v>
      </c>
      <c r="H6234" t="s">
        <v>6823</v>
      </c>
      <c r="I6234" t="e">
        <f t="shared" si="97"/>
        <v>#N/A</v>
      </c>
      <c r="O6234" t="s">
        <v>6458</v>
      </c>
      <c r="P6234" t="b">
        <v>0</v>
      </c>
      <c r="T6234" t="s">
        <v>6458</v>
      </c>
      <c r="U6234" t="s">
        <v>6458</v>
      </c>
      <c r="V6234" t="s">
        <v>19082</v>
      </c>
    </row>
    <row r="6235" spans="1:22" x14ac:dyDescent="0.25">
      <c r="A6235" t="s">
        <v>6922</v>
      </c>
      <c r="B6235">
        <v>16</v>
      </c>
      <c r="C6235">
        <v>11</v>
      </c>
      <c r="D6235" t="s">
        <v>6933</v>
      </c>
      <c r="E6235">
        <v>10</v>
      </c>
      <c r="H6235" t="s">
        <v>6822</v>
      </c>
      <c r="I6235" t="e">
        <f t="shared" si="97"/>
        <v>#N/A</v>
      </c>
      <c r="O6235" t="s">
        <v>3732</v>
      </c>
      <c r="P6235" t="b">
        <v>0</v>
      </c>
      <c r="T6235" t="s">
        <v>3732</v>
      </c>
      <c r="U6235" t="s">
        <v>3732</v>
      </c>
      <c r="V6235" t="s">
        <v>17225</v>
      </c>
    </row>
    <row r="6236" spans="1:22" x14ac:dyDescent="0.25">
      <c r="A6236" t="s">
        <v>6922</v>
      </c>
      <c r="B6236">
        <v>16</v>
      </c>
      <c r="C6236">
        <v>12</v>
      </c>
      <c r="D6236" t="s">
        <v>6932</v>
      </c>
      <c r="E6236">
        <v>10</v>
      </c>
      <c r="H6236" t="s">
        <v>6821</v>
      </c>
      <c r="I6236" t="e">
        <f t="shared" si="97"/>
        <v>#N/A</v>
      </c>
      <c r="O6236" t="s">
        <v>10111</v>
      </c>
      <c r="P6236" t="b">
        <v>0</v>
      </c>
      <c r="T6236" t="s">
        <v>10111</v>
      </c>
      <c r="U6236" t="s">
        <v>10111</v>
      </c>
      <c r="V6236" t="s">
        <v>19083</v>
      </c>
    </row>
    <row r="6237" spans="1:22" x14ac:dyDescent="0.25">
      <c r="A6237" t="s">
        <v>6922</v>
      </c>
      <c r="B6237">
        <v>16</v>
      </c>
      <c r="C6237">
        <v>13</v>
      </c>
      <c r="D6237" t="s">
        <v>6931</v>
      </c>
      <c r="E6237">
        <v>10</v>
      </c>
      <c r="H6237" t="s">
        <v>6820</v>
      </c>
      <c r="I6237" t="e">
        <f t="shared" si="97"/>
        <v>#N/A</v>
      </c>
      <c r="O6237" t="s">
        <v>6689</v>
      </c>
      <c r="P6237" t="b">
        <v>0</v>
      </c>
      <c r="T6237" t="s">
        <v>6689</v>
      </c>
      <c r="U6237" t="s">
        <v>6689</v>
      </c>
      <c r="V6237" t="s">
        <v>19084</v>
      </c>
    </row>
    <row r="6238" spans="1:22" x14ac:dyDescent="0.25">
      <c r="A6238" t="s">
        <v>6922</v>
      </c>
      <c r="B6238">
        <v>16</v>
      </c>
      <c r="C6238">
        <v>14</v>
      </c>
      <c r="D6238" t="s">
        <v>6930</v>
      </c>
      <c r="E6238">
        <v>10</v>
      </c>
      <c r="H6238" t="s">
        <v>6819</v>
      </c>
      <c r="I6238" t="b">
        <f t="shared" si="97"/>
        <v>1</v>
      </c>
      <c r="O6238" t="s">
        <v>9511</v>
      </c>
      <c r="P6238" t="b">
        <v>0</v>
      </c>
      <c r="T6238" t="s">
        <v>9511</v>
      </c>
      <c r="U6238" t="s">
        <v>9511</v>
      </c>
      <c r="V6238" t="s">
        <v>19085</v>
      </c>
    </row>
    <row r="6239" spans="1:22" x14ac:dyDescent="0.25">
      <c r="A6239" t="s">
        <v>6922</v>
      </c>
      <c r="B6239">
        <v>16</v>
      </c>
      <c r="C6239">
        <v>15</v>
      </c>
      <c r="D6239" t="s">
        <v>6929</v>
      </c>
      <c r="E6239">
        <v>10</v>
      </c>
      <c r="H6239" t="s">
        <v>6818</v>
      </c>
      <c r="I6239" t="e">
        <f t="shared" si="97"/>
        <v>#N/A</v>
      </c>
      <c r="O6239" t="s">
        <v>6730</v>
      </c>
      <c r="P6239" t="b">
        <v>0</v>
      </c>
      <c r="T6239" t="s">
        <v>6730</v>
      </c>
      <c r="U6239" t="s">
        <v>6730</v>
      </c>
      <c r="V6239" t="s">
        <v>19086</v>
      </c>
    </row>
    <row r="6240" spans="1:22" x14ac:dyDescent="0.25">
      <c r="A6240" t="s">
        <v>6922</v>
      </c>
      <c r="B6240">
        <v>16</v>
      </c>
      <c r="C6240">
        <v>16</v>
      </c>
      <c r="D6240" t="s">
        <v>6928</v>
      </c>
      <c r="E6240">
        <v>10</v>
      </c>
      <c r="H6240" t="s">
        <v>6817</v>
      </c>
      <c r="I6240" t="e">
        <f t="shared" si="97"/>
        <v>#N/A</v>
      </c>
      <c r="O6240" t="s">
        <v>7279</v>
      </c>
      <c r="P6240" t="b">
        <v>0</v>
      </c>
      <c r="T6240" t="s">
        <v>7279</v>
      </c>
      <c r="U6240" t="s">
        <v>7279</v>
      </c>
      <c r="V6240" t="s">
        <v>19087</v>
      </c>
    </row>
    <row r="6241" spans="1:22" x14ac:dyDescent="0.25">
      <c r="A6241" t="s">
        <v>6922</v>
      </c>
      <c r="B6241">
        <v>16</v>
      </c>
      <c r="C6241">
        <v>17</v>
      </c>
      <c r="D6241" t="s">
        <v>6927</v>
      </c>
      <c r="E6241">
        <v>10</v>
      </c>
      <c r="H6241" t="s">
        <v>6816</v>
      </c>
      <c r="I6241" t="e">
        <f t="shared" si="97"/>
        <v>#N/A</v>
      </c>
      <c r="O6241" t="s">
        <v>6524</v>
      </c>
      <c r="P6241" t="b">
        <v>0</v>
      </c>
      <c r="T6241" t="s">
        <v>6524</v>
      </c>
      <c r="U6241" t="s">
        <v>6524</v>
      </c>
      <c r="V6241" t="s">
        <v>19088</v>
      </c>
    </row>
    <row r="6242" spans="1:22" x14ac:dyDescent="0.25">
      <c r="A6242" t="s">
        <v>6922</v>
      </c>
      <c r="B6242">
        <v>16</v>
      </c>
      <c r="C6242">
        <v>18</v>
      </c>
      <c r="D6242" t="s">
        <v>6926</v>
      </c>
      <c r="E6242">
        <v>10</v>
      </c>
      <c r="H6242" t="s">
        <v>6815</v>
      </c>
      <c r="I6242" t="e">
        <f t="shared" si="97"/>
        <v>#N/A</v>
      </c>
      <c r="O6242" t="s">
        <v>9513</v>
      </c>
      <c r="P6242" t="b">
        <v>0</v>
      </c>
      <c r="T6242" t="s">
        <v>9513</v>
      </c>
      <c r="U6242" t="s">
        <v>9513</v>
      </c>
      <c r="V6242" t="s">
        <v>19089</v>
      </c>
    </row>
    <row r="6243" spans="1:22" x14ac:dyDescent="0.25">
      <c r="A6243" t="s">
        <v>6922</v>
      </c>
      <c r="B6243">
        <v>16</v>
      </c>
      <c r="C6243">
        <v>19</v>
      </c>
      <c r="D6243" t="s">
        <v>6925</v>
      </c>
      <c r="E6243">
        <v>10</v>
      </c>
      <c r="H6243" t="s">
        <v>6814</v>
      </c>
      <c r="I6243" t="e">
        <f t="shared" si="97"/>
        <v>#N/A</v>
      </c>
      <c r="O6243" t="s">
        <v>7146</v>
      </c>
      <c r="P6243" t="b">
        <v>0</v>
      </c>
      <c r="T6243" t="s">
        <v>7146</v>
      </c>
      <c r="U6243" t="s">
        <v>7146</v>
      </c>
      <c r="V6243" t="s">
        <v>19090</v>
      </c>
    </row>
    <row r="6244" spans="1:22" x14ac:dyDescent="0.25">
      <c r="A6244" t="s">
        <v>6922</v>
      </c>
      <c r="B6244">
        <v>16</v>
      </c>
      <c r="C6244">
        <v>20</v>
      </c>
      <c r="D6244" t="s">
        <v>6924</v>
      </c>
      <c r="E6244">
        <v>10</v>
      </c>
      <c r="H6244" t="s">
        <v>6813</v>
      </c>
      <c r="I6244" t="e">
        <f t="shared" si="97"/>
        <v>#N/A</v>
      </c>
      <c r="O6244" t="s">
        <v>7154</v>
      </c>
      <c r="P6244" t="b">
        <v>0</v>
      </c>
      <c r="T6244" t="s">
        <v>7154</v>
      </c>
      <c r="U6244" t="s">
        <v>7154</v>
      </c>
      <c r="V6244" t="s">
        <v>19091</v>
      </c>
    </row>
    <row r="6245" spans="1:22" x14ac:dyDescent="0.25">
      <c r="A6245" t="s">
        <v>6922</v>
      </c>
      <c r="B6245">
        <v>16</v>
      </c>
      <c r="C6245">
        <v>21</v>
      </c>
      <c r="D6245" t="s">
        <v>6923</v>
      </c>
      <c r="E6245">
        <v>10</v>
      </c>
      <c r="H6245" t="s">
        <v>6812</v>
      </c>
      <c r="I6245" t="e">
        <f t="shared" si="97"/>
        <v>#N/A</v>
      </c>
      <c r="O6245" t="s">
        <v>7737</v>
      </c>
      <c r="P6245" t="b">
        <v>0</v>
      </c>
      <c r="T6245" t="s">
        <v>7737</v>
      </c>
      <c r="U6245" t="s">
        <v>7737</v>
      </c>
      <c r="V6245" t="s">
        <v>19092</v>
      </c>
    </row>
    <row r="6246" spans="1:22" x14ac:dyDescent="0.25">
      <c r="A6246" t="s">
        <v>6922</v>
      </c>
      <c r="B6246">
        <v>16</v>
      </c>
      <c r="C6246">
        <v>22</v>
      </c>
      <c r="D6246" t="s">
        <v>6921</v>
      </c>
      <c r="E6246">
        <v>10</v>
      </c>
      <c r="H6246" t="s">
        <v>6811</v>
      </c>
      <c r="I6246" t="e">
        <f t="shared" si="97"/>
        <v>#N/A</v>
      </c>
      <c r="O6246" t="s">
        <v>6540</v>
      </c>
      <c r="P6246" t="b">
        <v>0</v>
      </c>
      <c r="T6246" t="s">
        <v>6540</v>
      </c>
      <c r="U6246" t="s">
        <v>6540</v>
      </c>
      <c r="V6246" t="s">
        <v>19093</v>
      </c>
    </row>
    <row r="6247" spans="1:22" x14ac:dyDescent="0.25">
      <c r="A6247" t="s">
        <v>6569</v>
      </c>
      <c r="B6247">
        <v>1</v>
      </c>
      <c r="C6247">
        <v>1</v>
      </c>
      <c r="D6247" t="s">
        <v>6920</v>
      </c>
      <c r="E6247">
        <v>10</v>
      </c>
      <c r="H6247" t="s">
        <v>6810</v>
      </c>
      <c r="I6247" t="e">
        <f t="shared" si="97"/>
        <v>#N/A</v>
      </c>
      <c r="O6247" t="s">
        <v>7865</v>
      </c>
      <c r="P6247" t="b">
        <v>0</v>
      </c>
      <c r="T6247" t="s">
        <v>7865</v>
      </c>
      <c r="U6247" t="s">
        <v>7865</v>
      </c>
      <c r="V6247" t="s">
        <v>19094</v>
      </c>
    </row>
    <row r="6248" spans="1:22" x14ac:dyDescent="0.25">
      <c r="A6248" t="s">
        <v>6569</v>
      </c>
      <c r="B6248">
        <v>1</v>
      </c>
      <c r="C6248">
        <v>2</v>
      </c>
      <c r="D6248" t="s">
        <v>6919</v>
      </c>
      <c r="E6248">
        <v>10</v>
      </c>
      <c r="H6248" t="s">
        <v>6809</v>
      </c>
      <c r="I6248" t="e">
        <f t="shared" si="97"/>
        <v>#N/A</v>
      </c>
      <c r="O6248" t="s">
        <v>9053</v>
      </c>
      <c r="P6248" t="b">
        <v>0</v>
      </c>
      <c r="T6248" t="s">
        <v>9053</v>
      </c>
      <c r="U6248" t="s">
        <v>9053</v>
      </c>
      <c r="V6248" t="s">
        <v>19095</v>
      </c>
    </row>
    <row r="6249" spans="1:22" x14ac:dyDescent="0.25">
      <c r="A6249" t="s">
        <v>6569</v>
      </c>
      <c r="B6249">
        <v>1</v>
      </c>
      <c r="C6249">
        <v>3</v>
      </c>
      <c r="D6249" t="s">
        <v>6918</v>
      </c>
      <c r="E6249">
        <v>10</v>
      </c>
      <c r="H6249" t="s">
        <v>6808</v>
      </c>
      <c r="I6249" t="e">
        <f t="shared" si="97"/>
        <v>#N/A</v>
      </c>
      <c r="O6249" t="s">
        <v>6824</v>
      </c>
      <c r="P6249" t="b">
        <v>0</v>
      </c>
      <c r="T6249" t="s">
        <v>6824</v>
      </c>
      <c r="U6249" t="s">
        <v>6824</v>
      </c>
      <c r="V6249" t="s">
        <v>19096</v>
      </c>
    </row>
    <row r="6250" spans="1:22" x14ac:dyDescent="0.25">
      <c r="A6250" t="s">
        <v>6569</v>
      </c>
      <c r="B6250">
        <v>1</v>
      </c>
      <c r="C6250">
        <v>4</v>
      </c>
      <c r="D6250" t="s">
        <v>6917</v>
      </c>
      <c r="E6250">
        <v>10</v>
      </c>
      <c r="H6250" t="s">
        <v>6807</v>
      </c>
      <c r="I6250" t="e">
        <f t="shared" si="97"/>
        <v>#N/A</v>
      </c>
      <c r="O6250" t="s">
        <v>8859</v>
      </c>
      <c r="P6250" t="b">
        <v>0</v>
      </c>
      <c r="T6250" t="s">
        <v>8859</v>
      </c>
      <c r="U6250" t="s">
        <v>8859</v>
      </c>
      <c r="V6250" t="s">
        <v>19097</v>
      </c>
    </row>
    <row r="6251" spans="1:22" x14ac:dyDescent="0.25">
      <c r="A6251" t="s">
        <v>6569</v>
      </c>
      <c r="B6251">
        <v>1</v>
      </c>
      <c r="C6251">
        <v>5</v>
      </c>
      <c r="D6251" t="s">
        <v>6916</v>
      </c>
      <c r="E6251">
        <v>10</v>
      </c>
      <c r="H6251" t="s">
        <v>6806</v>
      </c>
      <c r="I6251" t="e">
        <f t="shared" si="97"/>
        <v>#N/A</v>
      </c>
      <c r="O6251" t="s">
        <v>9915</v>
      </c>
      <c r="P6251" t="b">
        <v>0</v>
      </c>
      <c r="T6251" t="s">
        <v>9915</v>
      </c>
      <c r="U6251" t="s">
        <v>9915</v>
      </c>
      <c r="V6251" t="s">
        <v>19098</v>
      </c>
    </row>
    <row r="6252" spans="1:22" x14ac:dyDescent="0.25">
      <c r="A6252" t="s">
        <v>6569</v>
      </c>
      <c r="B6252">
        <v>1</v>
      </c>
      <c r="C6252">
        <v>6</v>
      </c>
      <c r="D6252" t="s">
        <v>6915</v>
      </c>
      <c r="E6252">
        <v>10</v>
      </c>
      <c r="H6252" t="s">
        <v>6805</v>
      </c>
      <c r="I6252" t="e">
        <f t="shared" si="97"/>
        <v>#N/A</v>
      </c>
      <c r="O6252" t="s">
        <v>10103</v>
      </c>
      <c r="P6252" t="b">
        <v>0</v>
      </c>
      <c r="T6252" t="s">
        <v>10103</v>
      </c>
      <c r="U6252" t="s">
        <v>10103</v>
      </c>
      <c r="V6252" t="s">
        <v>19099</v>
      </c>
    </row>
    <row r="6253" spans="1:22" x14ac:dyDescent="0.25">
      <c r="A6253" t="s">
        <v>6569</v>
      </c>
      <c r="B6253">
        <v>1</v>
      </c>
      <c r="C6253">
        <v>7</v>
      </c>
      <c r="D6253" t="s">
        <v>6914</v>
      </c>
      <c r="E6253">
        <v>10</v>
      </c>
      <c r="H6253" t="s">
        <v>6804</v>
      </c>
      <c r="I6253" t="e">
        <f t="shared" si="97"/>
        <v>#N/A</v>
      </c>
      <c r="O6253" t="s">
        <v>8991</v>
      </c>
      <c r="P6253" t="b">
        <v>0</v>
      </c>
      <c r="T6253" t="s">
        <v>8991</v>
      </c>
      <c r="U6253" t="s">
        <v>8991</v>
      </c>
      <c r="V6253" t="s">
        <v>19100</v>
      </c>
    </row>
    <row r="6254" spans="1:22" x14ac:dyDescent="0.25">
      <c r="A6254" t="s">
        <v>6569</v>
      </c>
      <c r="B6254">
        <v>1</v>
      </c>
      <c r="C6254">
        <v>8</v>
      </c>
      <c r="D6254" t="s">
        <v>6913</v>
      </c>
      <c r="E6254">
        <v>10</v>
      </c>
      <c r="H6254" t="s">
        <v>6803</v>
      </c>
      <c r="I6254" t="e">
        <f t="shared" si="97"/>
        <v>#N/A</v>
      </c>
      <c r="O6254" t="s">
        <v>6329</v>
      </c>
      <c r="P6254" t="b">
        <v>0</v>
      </c>
      <c r="T6254" t="s">
        <v>6329</v>
      </c>
      <c r="U6254" t="s">
        <v>6329</v>
      </c>
      <c r="V6254" t="s">
        <v>19101</v>
      </c>
    </row>
    <row r="6255" spans="1:22" x14ac:dyDescent="0.25">
      <c r="A6255" t="s">
        <v>6569</v>
      </c>
      <c r="B6255">
        <v>1</v>
      </c>
      <c r="C6255">
        <v>9</v>
      </c>
      <c r="D6255" t="s">
        <v>6912</v>
      </c>
      <c r="E6255">
        <v>10</v>
      </c>
      <c r="H6255" t="s">
        <v>6802</v>
      </c>
      <c r="I6255" t="e">
        <f t="shared" si="97"/>
        <v>#N/A</v>
      </c>
      <c r="O6255" t="s">
        <v>10028</v>
      </c>
      <c r="P6255" t="b">
        <v>0</v>
      </c>
      <c r="T6255" t="s">
        <v>10028</v>
      </c>
      <c r="U6255" t="s">
        <v>10028</v>
      </c>
      <c r="V6255" t="s">
        <v>19102</v>
      </c>
    </row>
    <row r="6256" spans="1:22" x14ac:dyDescent="0.25">
      <c r="A6256" t="s">
        <v>6569</v>
      </c>
      <c r="B6256">
        <v>1</v>
      </c>
      <c r="C6256">
        <v>10</v>
      </c>
      <c r="D6256" t="s">
        <v>6911</v>
      </c>
      <c r="E6256">
        <v>10</v>
      </c>
      <c r="H6256" t="s">
        <v>6801</v>
      </c>
      <c r="I6256" t="e">
        <f t="shared" si="97"/>
        <v>#N/A</v>
      </c>
      <c r="O6256" t="s">
        <v>8794</v>
      </c>
      <c r="P6256" t="b">
        <v>0</v>
      </c>
      <c r="T6256" t="s">
        <v>8794</v>
      </c>
      <c r="U6256" t="s">
        <v>8794</v>
      </c>
      <c r="V6256" t="s">
        <v>19103</v>
      </c>
    </row>
    <row r="6257" spans="1:22" x14ac:dyDescent="0.25">
      <c r="A6257" t="s">
        <v>6569</v>
      </c>
      <c r="B6257">
        <v>1</v>
      </c>
      <c r="C6257">
        <v>11</v>
      </c>
      <c r="D6257" t="s">
        <v>6910</v>
      </c>
      <c r="E6257">
        <v>10</v>
      </c>
      <c r="H6257" t="s">
        <v>6800</v>
      </c>
      <c r="I6257" t="e">
        <f t="shared" si="97"/>
        <v>#N/A</v>
      </c>
      <c r="O6257" t="s">
        <v>6415</v>
      </c>
      <c r="P6257" t="b">
        <v>0</v>
      </c>
      <c r="T6257" t="s">
        <v>6415</v>
      </c>
      <c r="U6257" t="s">
        <v>6415</v>
      </c>
      <c r="V6257" t="s">
        <v>19104</v>
      </c>
    </row>
    <row r="6258" spans="1:22" x14ac:dyDescent="0.25">
      <c r="A6258" t="s">
        <v>6569</v>
      </c>
      <c r="B6258">
        <v>1</v>
      </c>
      <c r="C6258">
        <v>12</v>
      </c>
      <c r="D6258" t="s">
        <v>6909</v>
      </c>
      <c r="E6258">
        <v>10</v>
      </c>
      <c r="H6258" t="s">
        <v>6799</v>
      </c>
      <c r="I6258" t="e">
        <f t="shared" si="97"/>
        <v>#N/A</v>
      </c>
      <c r="O6258" t="s">
        <v>7419</v>
      </c>
      <c r="P6258" t="b">
        <v>0</v>
      </c>
      <c r="T6258" t="s">
        <v>7419</v>
      </c>
      <c r="U6258" t="s">
        <v>7419</v>
      </c>
      <c r="V6258" t="s">
        <v>19105</v>
      </c>
    </row>
    <row r="6259" spans="1:22" x14ac:dyDescent="0.25">
      <c r="A6259" t="s">
        <v>6569</v>
      </c>
      <c r="B6259">
        <v>1</v>
      </c>
      <c r="C6259">
        <v>13</v>
      </c>
      <c r="D6259" t="s">
        <v>6908</v>
      </c>
      <c r="E6259">
        <v>10</v>
      </c>
      <c r="H6259" t="s">
        <v>6798</v>
      </c>
      <c r="I6259" t="e">
        <f t="shared" si="97"/>
        <v>#N/A</v>
      </c>
      <c r="O6259" t="s">
        <v>8698</v>
      </c>
      <c r="P6259" t="b">
        <v>0</v>
      </c>
      <c r="T6259" t="s">
        <v>8698</v>
      </c>
      <c r="U6259" t="s">
        <v>8698</v>
      </c>
      <c r="V6259" t="s">
        <v>19106</v>
      </c>
    </row>
    <row r="6260" spans="1:22" x14ac:dyDescent="0.25">
      <c r="A6260" t="s">
        <v>6569</v>
      </c>
      <c r="B6260">
        <v>1</v>
      </c>
      <c r="C6260">
        <v>14</v>
      </c>
      <c r="D6260" t="s">
        <v>6907</v>
      </c>
      <c r="E6260">
        <v>10</v>
      </c>
      <c r="H6260" t="s">
        <v>6797</v>
      </c>
      <c r="I6260" t="e">
        <f t="shared" si="97"/>
        <v>#N/A</v>
      </c>
      <c r="O6260" t="s">
        <v>6325</v>
      </c>
      <c r="P6260" t="b">
        <v>0</v>
      </c>
      <c r="T6260" t="s">
        <v>6325</v>
      </c>
      <c r="U6260" t="s">
        <v>6325</v>
      </c>
      <c r="V6260" t="s">
        <v>19107</v>
      </c>
    </row>
    <row r="6261" spans="1:22" x14ac:dyDescent="0.25">
      <c r="A6261" t="s">
        <v>6569</v>
      </c>
      <c r="B6261">
        <v>1</v>
      </c>
      <c r="C6261">
        <v>15</v>
      </c>
      <c r="D6261" t="s">
        <v>6906</v>
      </c>
      <c r="E6261">
        <v>10</v>
      </c>
      <c r="H6261" t="s">
        <v>6796</v>
      </c>
      <c r="I6261" t="e">
        <f t="shared" si="97"/>
        <v>#N/A</v>
      </c>
      <c r="O6261" t="s">
        <v>8790</v>
      </c>
      <c r="P6261" t="b">
        <v>0</v>
      </c>
      <c r="T6261" t="s">
        <v>8790</v>
      </c>
      <c r="U6261" t="s">
        <v>8790</v>
      </c>
      <c r="V6261" t="s">
        <v>19108</v>
      </c>
    </row>
    <row r="6262" spans="1:22" x14ac:dyDescent="0.25">
      <c r="A6262" t="s">
        <v>6569</v>
      </c>
      <c r="B6262">
        <v>1</v>
      </c>
      <c r="C6262">
        <v>16</v>
      </c>
      <c r="D6262" t="s">
        <v>6905</v>
      </c>
      <c r="E6262">
        <v>10</v>
      </c>
      <c r="H6262" t="s">
        <v>6795</v>
      </c>
      <c r="I6262" t="e">
        <f t="shared" si="97"/>
        <v>#N/A</v>
      </c>
      <c r="O6262" t="s">
        <v>7188</v>
      </c>
      <c r="P6262" t="b">
        <v>0</v>
      </c>
      <c r="T6262" t="s">
        <v>7188</v>
      </c>
      <c r="U6262" t="s">
        <v>7188</v>
      </c>
      <c r="V6262" t="s">
        <v>19109</v>
      </c>
    </row>
    <row r="6263" spans="1:22" x14ac:dyDescent="0.25">
      <c r="A6263" t="s">
        <v>6569</v>
      </c>
      <c r="B6263">
        <v>1</v>
      </c>
      <c r="C6263">
        <v>17</v>
      </c>
      <c r="D6263" t="s">
        <v>6904</v>
      </c>
      <c r="E6263">
        <v>10</v>
      </c>
      <c r="H6263" t="s">
        <v>6794</v>
      </c>
      <c r="I6263" t="e">
        <f t="shared" si="97"/>
        <v>#N/A</v>
      </c>
      <c r="O6263" t="s">
        <v>8623</v>
      </c>
      <c r="P6263" t="b">
        <v>0</v>
      </c>
      <c r="T6263" t="s">
        <v>8623</v>
      </c>
      <c r="U6263" t="s">
        <v>8623</v>
      </c>
      <c r="V6263" t="s">
        <v>19110</v>
      </c>
    </row>
    <row r="6264" spans="1:22" x14ac:dyDescent="0.25">
      <c r="A6264" t="s">
        <v>6569</v>
      </c>
      <c r="B6264">
        <v>1</v>
      </c>
      <c r="C6264">
        <v>18</v>
      </c>
      <c r="D6264" t="s">
        <v>6903</v>
      </c>
      <c r="E6264">
        <v>10</v>
      </c>
      <c r="H6264" t="s">
        <v>6793</v>
      </c>
      <c r="I6264" t="e">
        <f t="shared" si="97"/>
        <v>#N/A</v>
      </c>
      <c r="O6264" t="s">
        <v>7659</v>
      </c>
      <c r="P6264" t="b">
        <v>0</v>
      </c>
      <c r="T6264" t="s">
        <v>7659</v>
      </c>
      <c r="U6264" t="s">
        <v>7659</v>
      </c>
      <c r="V6264" t="s">
        <v>19111</v>
      </c>
    </row>
    <row r="6265" spans="1:22" x14ac:dyDescent="0.25">
      <c r="A6265" t="s">
        <v>6569</v>
      </c>
      <c r="B6265">
        <v>1</v>
      </c>
      <c r="C6265">
        <v>19</v>
      </c>
      <c r="D6265" t="s">
        <v>6902</v>
      </c>
      <c r="E6265">
        <v>10</v>
      </c>
      <c r="H6265" t="s">
        <v>6792</v>
      </c>
      <c r="I6265" t="e">
        <f t="shared" si="97"/>
        <v>#N/A</v>
      </c>
      <c r="O6265" t="s">
        <v>8701</v>
      </c>
      <c r="P6265" t="b">
        <v>0</v>
      </c>
      <c r="T6265" t="s">
        <v>8701</v>
      </c>
      <c r="U6265" t="s">
        <v>8701</v>
      </c>
      <c r="V6265" t="s">
        <v>19112</v>
      </c>
    </row>
    <row r="6266" spans="1:22" x14ac:dyDescent="0.25">
      <c r="A6266" t="s">
        <v>6569</v>
      </c>
      <c r="B6266">
        <v>1</v>
      </c>
      <c r="C6266">
        <v>20</v>
      </c>
      <c r="D6266" t="s">
        <v>6901</v>
      </c>
      <c r="E6266">
        <v>10</v>
      </c>
      <c r="H6266" t="s">
        <v>6790</v>
      </c>
      <c r="I6266" t="e">
        <f t="shared" si="97"/>
        <v>#N/A</v>
      </c>
      <c r="O6266" t="s">
        <v>8905</v>
      </c>
      <c r="P6266" t="b">
        <v>0</v>
      </c>
      <c r="T6266" t="s">
        <v>8905</v>
      </c>
      <c r="U6266" t="s">
        <v>8905</v>
      </c>
      <c r="V6266" t="s">
        <v>19113</v>
      </c>
    </row>
    <row r="6267" spans="1:22" x14ac:dyDescent="0.25">
      <c r="A6267" t="s">
        <v>6569</v>
      </c>
      <c r="B6267">
        <v>1</v>
      </c>
      <c r="C6267">
        <v>21</v>
      </c>
      <c r="D6267" t="s">
        <v>6900</v>
      </c>
      <c r="E6267">
        <v>10</v>
      </c>
      <c r="H6267" t="s">
        <v>6789</v>
      </c>
      <c r="I6267" t="e">
        <f t="shared" si="97"/>
        <v>#N/A</v>
      </c>
      <c r="O6267" t="s">
        <v>6412</v>
      </c>
      <c r="P6267" t="b">
        <v>0</v>
      </c>
      <c r="T6267" t="s">
        <v>6412</v>
      </c>
      <c r="U6267" t="s">
        <v>6412</v>
      </c>
      <c r="V6267" t="s">
        <v>19114</v>
      </c>
    </row>
    <row r="6268" spans="1:22" x14ac:dyDescent="0.25">
      <c r="A6268" t="s">
        <v>6569</v>
      </c>
      <c r="B6268">
        <v>1</v>
      </c>
      <c r="C6268">
        <v>22</v>
      </c>
      <c r="D6268" t="s">
        <v>6899</v>
      </c>
      <c r="E6268">
        <v>10</v>
      </c>
      <c r="H6268" t="s">
        <v>6788</v>
      </c>
      <c r="I6268" t="e">
        <f t="shared" si="97"/>
        <v>#N/A</v>
      </c>
      <c r="O6268" t="s">
        <v>7611</v>
      </c>
      <c r="P6268" t="b">
        <v>0</v>
      </c>
      <c r="T6268" t="s">
        <v>7611</v>
      </c>
      <c r="U6268" t="s">
        <v>7611</v>
      </c>
      <c r="V6268" t="s">
        <v>19115</v>
      </c>
    </row>
    <row r="6269" spans="1:22" x14ac:dyDescent="0.25">
      <c r="A6269" t="s">
        <v>6569</v>
      </c>
      <c r="B6269">
        <v>2</v>
      </c>
      <c r="C6269">
        <v>1</v>
      </c>
      <c r="D6269" t="s">
        <v>6898</v>
      </c>
      <c r="E6269">
        <v>10</v>
      </c>
      <c r="H6269" t="s">
        <v>6787</v>
      </c>
      <c r="I6269" t="e">
        <f t="shared" si="97"/>
        <v>#N/A</v>
      </c>
      <c r="O6269" t="s">
        <v>6484</v>
      </c>
      <c r="P6269" t="b">
        <v>0</v>
      </c>
      <c r="T6269" t="s">
        <v>6484</v>
      </c>
      <c r="U6269" t="s">
        <v>6484</v>
      </c>
      <c r="V6269" t="s">
        <v>19116</v>
      </c>
    </row>
    <row r="6270" spans="1:22" x14ac:dyDescent="0.25">
      <c r="A6270" t="s">
        <v>6569</v>
      </c>
      <c r="B6270">
        <v>2</v>
      </c>
      <c r="C6270">
        <v>2</v>
      </c>
      <c r="D6270" t="s">
        <v>6897</v>
      </c>
      <c r="E6270">
        <v>10</v>
      </c>
      <c r="H6270" t="s">
        <v>6786</v>
      </c>
      <c r="I6270" t="e">
        <f t="shared" si="97"/>
        <v>#N/A</v>
      </c>
      <c r="O6270" t="s">
        <v>7209</v>
      </c>
      <c r="P6270" t="b">
        <v>0</v>
      </c>
      <c r="T6270" t="s">
        <v>7209</v>
      </c>
      <c r="U6270" t="s">
        <v>7209</v>
      </c>
      <c r="V6270" t="s">
        <v>19117</v>
      </c>
    </row>
    <row r="6271" spans="1:22" x14ac:dyDescent="0.25">
      <c r="A6271" t="s">
        <v>6569</v>
      </c>
      <c r="B6271">
        <v>2</v>
      </c>
      <c r="C6271">
        <v>3</v>
      </c>
      <c r="D6271" t="s">
        <v>6896</v>
      </c>
      <c r="E6271">
        <v>10</v>
      </c>
      <c r="H6271" t="s">
        <v>6785</v>
      </c>
      <c r="I6271" t="e">
        <f t="shared" si="97"/>
        <v>#N/A</v>
      </c>
      <c r="O6271" t="s">
        <v>7930</v>
      </c>
      <c r="P6271" t="b">
        <v>0</v>
      </c>
      <c r="T6271" t="s">
        <v>7930</v>
      </c>
      <c r="U6271" t="s">
        <v>7930</v>
      </c>
      <c r="V6271" t="s">
        <v>19118</v>
      </c>
    </row>
    <row r="6272" spans="1:22" x14ac:dyDescent="0.25">
      <c r="A6272" t="s">
        <v>6569</v>
      </c>
      <c r="B6272">
        <v>2</v>
      </c>
      <c r="C6272">
        <v>4</v>
      </c>
      <c r="D6272" t="s">
        <v>6895</v>
      </c>
      <c r="E6272">
        <v>10</v>
      </c>
      <c r="H6272" t="s">
        <v>6784</v>
      </c>
      <c r="I6272" t="e">
        <f t="shared" si="97"/>
        <v>#N/A</v>
      </c>
      <c r="O6272" t="s">
        <v>9470</v>
      </c>
      <c r="P6272" t="b">
        <v>0</v>
      </c>
      <c r="T6272" t="s">
        <v>9470</v>
      </c>
      <c r="U6272" t="s">
        <v>9470</v>
      </c>
      <c r="V6272" t="s">
        <v>19119</v>
      </c>
    </row>
    <row r="6273" spans="1:22" x14ac:dyDescent="0.25">
      <c r="A6273" t="s">
        <v>6569</v>
      </c>
      <c r="B6273">
        <v>2</v>
      </c>
      <c r="C6273">
        <v>5</v>
      </c>
      <c r="D6273" t="s">
        <v>6894</v>
      </c>
      <c r="E6273">
        <v>10</v>
      </c>
      <c r="H6273" t="s">
        <v>6783</v>
      </c>
      <c r="I6273" t="e">
        <f t="shared" si="97"/>
        <v>#N/A</v>
      </c>
      <c r="O6273" t="s">
        <v>9608</v>
      </c>
      <c r="P6273" t="b">
        <v>0</v>
      </c>
      <c r="T6273" t="s">
        <v>9608</v>
      </c>
      <c r="U6273" t="s">
        <v>9608</v>
      </c>
      <c r="V6273" t="s">
        <v>19120</v>
      </c>
    </row>
    <row r="6274" spans="1:22" x14ac:dyDescent="0.25">
      <c r="A6274" t="s">
        <v>6569</v>
      </c>
      <c r="B6274">
        <v>2</v>
      </c>
      <c r="C6274">
        <v>6</v>
      </c>
      <c r="D6274" t="s">
        <v>6893</v>
      </c>
      <c r="E6274">
        <v>10</v>
      </c>
      <c r="H6274" t="s">
        <v>6782</v>
      </c>
      <c r="I6274" t="e">
        <f t="shared" si="97"/>
        <v>#N/A</v>
      </c>
      <c r="O6274" t="s">
        <v>9978</v>
      </c>
      <c r="P6274" t="b">
        <v>0</v>
      </c>
      <c r="T6274" t="s">
        <v>9978</v>
      </c>
      <c r="U6274" t="s">
        <v>9978</v>
      </c>
      <c r="V6274" t="s">
        <v>19121</v>
      </c>
    </row>
    <row r="6275" spans="1:22" x14ac:dyDescent="0.25">
      <c r="A6275" t="s">
        <v>6569</v>
      </c>
      <c r="B6275">
        <v>2</v>
      </c>
      <c r="C6275">
        <v>7</v>
      </c>
      <c r="D6275" t="s">
        <v>6892</v>
      </c>
      <c r="E6275">
        <v>10</v>
      </c>
      <c r="H6275" t="s">
        <v>6781</v>
      </c>
      <c r="I6275" t="e">
        <f t="shared" si="97"/>
        <v>#N/A</v>
      </c>
      <c r="O6275" t="s">
        <v>8777</v>
      </c>
      <c r="P6275" t="b">
        <v>0</v>
      </c>
      <c r="T6275" t="s">
        <v>8777</v>
      </c>
      <c r="U6275" t="s">
        <v>8777</v>
      </c>
      <c r="V6275" t="s">
        <v>19122</v>
      </c>
    </row>
    <row r="6276" spans="1:22" x14ac:dyDescent="0.25">
      <c r="A6276" t="s">
        <v>6569</v>
      </c>
      <c r="B6276">
        <v>2</v>
      </c>
      <c r="C6276">
        <v>8</v>
      </c>
      <c r="D6276" t="s">
        <v>6891</v>
      </c>
      <c r="E6276">
        <v>10</v>
      </c>
      <c r="H6276" t="s">
        <v>6780</v>
      </c>
      <c r="I6276" t="e">
        <f t="shared" ref="I6276:I6339" si="98">_xlfn.XLOOKUP(H6276,K$3:K$222,L$3:L$222)</f>
        <v>#N/A</v>
      </c>
      <c r="O6276" t="s">
        <v>7613</v>
      </c>
      <c r="P6276" t="b">
        <v>0</v>
      </c>
      <c r="T6276" t="s">
        <v>7613</v>
      </c>
      <c r="U6276" t="s">
        <v>7613</v>
      </c>
      <c r="V6276" t="s">
        <v>19123</v>
      </c>
    </row>
    <row r="6277" spans="1:22" x14ac:dyDescent="0.25">
      <c r="A6277" t="s">
        <v>6569</v>
      </c>
      <c r="B6277">
        <v>2</v>
      </c>
      <c r="C6277">
        <v>9</v>
      </c>
      <c r="D6277" t="s">
        <v>6890</v>
      </c>
      <c r="E6277">
        <v>10</v>
      </c>
      <c r="H6277" t="s">
        <v>6779</v>
      </c>
      <c r="I6277" t="e">
        <f t="shared" si="98"/>
        <v>#N/A</v>
      </c>
      <c r="O6277" t="s">
        <v>9935</v>
      </c>
      <c r="P6277" t="b">
        <v>0</v>
      </c>
      <c r="T6277" t="s">
        <v>9935</v>
      </c>
      <c r="U6277" t="s">
        <v>9935</v>
      </c>
      <c r="V6277" t="s">
        <v>19124</v>
      </c>
    </row>
    <row r="6278" spans="1:22" x14ac:dyDescent="0.25">
      <c r="A6278" t="s">
        <v>6569</v>
      </c>
      <c r="B6278">
        <v>2</v>
      </c>
      <c r="C6278">
        <v>10</v>
      </c>
      <c r="D6278" t="s">
        <v>6889</v>
      </c>
      <c r="E6278">
        <v>10</v>
      </c>
      <c r="H6278" t="s">
        <v>6778</v>
      </c>
      <c r="I6278" t="e">
        <f t="shared" si="98"/>
        <v>#N/A</v>
      </c>
      <c r="O6278" t="s">
        <v>8674</v>
      </c>
      <c r="P6278" t="b">
        <v>0</v>
      </c>
      <c r="T6278" t="s">
        <v>8674</v>
      </c>
      <c r="U6278" t="s">
        <v>8674</v>
      </c>
      <c r="V6278" t="s">
        <v>19125</v>
      </c>
    </row>
    <row r="6279" spans="1:22" x14ac:dyDescent="0.25">
      <c r="A6279" t="s">
        <v>6569</v>
      </c>
      <c r="B6279">
        <v>2</v>
      </c>
      <c r="C6279">
        <v>11</v>
      </c>
      <c r="D6279" t="s">
        <v>6888</v>
      </c>
      <c r="E6279">
        <v>10</v>
      </c>
      <c r="H6279" t="s">
        <v>6777</v>
      </c>
      <c r="I6279" t="e">
        <f t="shared" si="98"/>
        <v>#N/A</v>
      </c>
      <c r="O6279" t="s">
        <v>7689</v>
      </c>
      <c r="P6279" t="b">
        <v>0</v>
      </c>
      <c r="T6279" t="s">
        <v>7689</v>
      </c>
      <c r="U6279" t="s">
        <v>7689</v>
      </c>
      <c r="V6279" t="s">
        <v>19126</v>
      </c>
    </row>
    <row r="6280" spans="1:22" x14ac:dyDescent="0.25">
      <c r="A6280" t="s">
        <v>6569</v>
      </c>
      <c r="B6280">
        <v>2</v>
      </c>
      <c r="C6280">
        <v>12</v>
      </c>
      <c r="D6280" t="s">
        <v>6887</v>
      </c>
      <c r="E6280">
        <v>10</v>
      </c>
      <c r="H6280" t="s">
        <v>6776</v>
      </c>
      <c r="I6280" t="e">
        <f t="shared" si="98"/>
        <v>#N/A</v>
      </c>
      <c r="O6280" t="s">
        <v>7390</v>
      </c>
      <c r="P6280" t="b">
        <v>0</v>
      </c>
      <c r="T6280" t="s">
        <v>7390</v>
      </c>
      <c r="U6280" t="s">
        <v>7390</v>
      </c>
      <c r="V6280" t="s">
        <v>19127</v>
      </c>
    </row>
    <row r="6281" spans="1:22" x14ac:dyDescent="0.25">
      <c r="A6281" t="s">
        <v>6569</v>
      </c>
      <c r="B6281">
        <v>2</v>
      </c>
      <c r="C6281">
        <v>13</v>
      </c>
      <c r="D6281" t="s">
        <v>6886</v>
      </c>
      <c r="E6281">
        <v>10</v>
      </c>
      <c r="H6281" t="s">
        <v>6775</v>
      </c>
      <c r="I6281" t="e">
        <f t="shared" si="98"/>
        <v>#N/A</v>
      </c>
      <c r="O6281" t="s">
        <v>6818</v>
      </c>
      <c r="P6281" t="b">
        <v>0</v>
      </c>
      <c r="T6281" t="s">
        <v>6818</v>
      </c>
      <c r="U6281" t="s">
        <v>6818</v>
      </c>
      <c r="V6281" t="s">
        <v>19128</v>
      </c>
    </row>
    <row r="6282" spans="1:22" x14ac:dyDescent="0.25">
      <c r="A6282" t="s">
        <v>6569</v>
      </c>
      <c r="B6282">
        <v>2</v>
      </c>
      <c r="C6282">
        <v>14</v>
      </c>
      <c r="D6282" t="s">
        <v>6885</v>
      </c>
      <c r="E6282">
        <v>10</v>
      </c>
      <c r="H6282" t="s">
        <v>6774</v>
      </c>
      <c r="I6282" t="e">
        <f t="shared" si="98"/>
        <v>#N/A</v>
      </c>
      <c r="O6282" t="s">
        <v>9565</v>
      </c>
      <c r="P6282" t="b">
        <v>0</v>
      </c>
      <c r="T6282" t="s">
        <v>9565</v>
      </c>
      <c r="U6282" t="s">
        <v>9565</v>
      </c>
      <c r="V6282" t="s">
        <v>19129</v>
      </c>
    </row>
    <row r="6283" spans="1:22" x14ac:dyDescent="0.25">
      <c r="A6283" t="s">
        <v>6569</v>
      </c>
      <c r="B6283">
        <v>2</v>
      </c>
      <c r="C6283">
        <v>15</v>
      </c>
      <c r="D6283" t="s">
        <v>6884</v>
      </c>
      <c r="E6283">
        <v>10</v>
      </c>
      <c r="H6283" t="s">
        <v>6773</v>
      </c>
      <c r="I6283" t="e">
        <f t="shared" si="98"/>
        <v>#N/A</v>
      </c>
      <c r="O6283" t="s">
        <v>7877</v>
      </c>
      <c r="P6283" t="b">
        <v>0</v>
      </c>
      <c r="T6283" t="s">
        <v>7877</v>
      </c>
      <c r="U6283" t="s">
        <v>7877</v>
      </c>
      <c r="V6283" t="s">
        <v>19130</v>
      </c>
    </row>
    <row r="6284" spans="1:22" x14ac:dyDescent="0.25">
      <c r="A6284" t="s">
        <v>6569</v>
      </c>
      <c r="B6284">
        <v>2</v>
      </c>
      <c r="C6284">
        <v>16</v>
      </c>
      <c r="D6284" t="s">
        <v>6883</v>
      </c>
      <c r="E6284">
        <v>10</v>
      </c>
      <c r="H6284" t="s">
        <v>6772</v>
      </c>
      <c r="I6284" t="e">
        <f t="shared" si="98"/>
        <v>#N/A</v>
      </c>
      <c r="O6284" t="s">
        <v>7010</v>
      </c>
      <c r="P6284" t="b">
        <v>0</v>
      </c>
      <c r="T6284" t="s">
        <v>7010</v>
      </c>
      <c r="U6284" t="s">
        <v>7010</v>
      </c>
      <c r="V6284" t="s">
        <v>19131</v>
      </c>
    </row>
    <row r="6285" spans="1:22" x14ac:dyDescent="0.25">
      <c r="A6285" t="s">
        <v>6569</v>
      </c>
      <c r="B6285">
        <v>2</v>
      </c>
      <c r="C6285">
        <v>17</v>
      </c>
      <c r="D6285" t="s">
        <v>6882</v>
      </c>
      <c r="E6285">
        <v>10</v>
      </c>
      <c r="H6285" t="s">
        <v>6771</v>
      </c>
      <c r="I6285" t="e">
        <f t="shared" si="98"/>
        <v>#N/A</v>
      </c>
      <c r="O6285" t="s">
        <v>8274</v>
      </c>
      <c r="P6285" t="b">
        <v>0</v>
      </c>
      <c r="T6285" t="s">
        <v>8274</v>
      </c>
      <c r="U6285" t="s">
        <v>8274</v>
      </c>
      <c r="V6285" t="s">
        <v>19132</v>
      </c>
    </row>
    <row r="6286" spans="1:22" x14ac:dyDescent="0.25">
      <c r="A6286" t="s">
        <v>6569</v>
      </c>
      <c r="B6286">
        <v>2</v>
      </c>
      <c r="C6286">
        <v>18</v>
      </c>
      <c r="D6286" t="s">
        <v>6881</v>
      </c>
      <c r="E6286">
        <v>10</v>
      </c>
      <c r="H6286" t="s">
        <v>6770</v>
      </c>
      <c r="I6286" t="e">
        <f t="shared" si="98"/>
        <v>#N/A</v>
      </c>
      <c r="O6286" t="s">
        <v>9775</v>
      </c>
      <c r="P6286" t="b">
        <v>0</v>
      </c>
      <c r="T6286" t="s">
        <v>9775</v>
      </c>
      <c r="U6286" t="s">
        <v>9775</v>
      </c>
      <c r="V6286" t="s">
        <v>19133</v>
      </c>
    </row>
    <row r="6287" spans="1:22" x14ac:dyDescent="0.25">
      <c r="A6287" t="s">
        <v>6569</v>
      </c>
      <c r="B6287">
        <v>2</v>
      </c>
      <c r="C6287">
        <v>19</v>
      </c>
      <c r="D6287" t="s">
        <v>6880</v>
      </c>
      <c r="E6287">
        <v>10</v>
      </c>
      <c r="H6287" t="s">
        <v>6769</v>
      </c>
      <c r="I6287" t="e">
        <f t="shared" si="98"/>
        <v>#N/A</v>
      </c>
      <c r="O6287" t="s">
        <v>9008</v>
      </c>
      <c r="P6287" t="b">
        <v>0</v>
      </c>
      <c r="T6287" t="s">
        <v>9008</v>
      </c>
      <c r="U6287" t="s">
        <v>9008</v>
      </c>
      <c r="V6287" t="s">
        <v>19134</v>
      </c>
    </row>
    <row r="6288" spans="1:22" x14ac:dyDescent="0.25">
      <c r="A6288" t="s">
        <v>6569</v>
      </c>
      <c r="B6288">
        <v>2</v>
      </c>
      <c r="C6288">
        <v>20</v>
      </c>
      <c r="D6288" t="s">
        <v>6879</v>
      </c>
      <c r="E6288">
        <v>10</v>
      </c>
      <c r="H6288" t="s">
        <v>6768</v>
      </c>
      <c r="I6288" t="e">
        <f t="shared" si="98"/>
        <v>#N/A</v>
      </c>
      <c r="O6288" t="s">
        <v>8982</v>
      </c>
      <c r="P6288" t="b">
        <v>0</v>
      </c>
      <c r="T6288" t="s">
        <v>8982</v>
      </c>
      <c r="U6288" t="s">
        <v>8982</v>
      </c>
      <c r="V6288" t="s">
        <v>19135</v>
      </c>
    </row>
    <row r="6289" spans="1:22" x14ac:dyDescent="0.25">
      <c r="A6289" t="s">
        <v>6569</v>
      </c>
      <c r="B6289">
        <v>2</v>
      </c>
      <c r="C6289">
        <v>21</v>
      </c>
      <c r="D6289" t="s">
        <v>6878</v>
      </c>
      <c r="E6289">
        <v>10</v>
      </c>
      <c r="H6289" t="s">
        <v>6767</v>
      </c>
      <c r="I6289" t="e">
        <f t="shared" si="98"/>
        <v>#N/A</v>
      </c>
      <c r="O6289" t="s">
        <v>8806</v>
      </c>
      <c r="P6289" t="b">
        <v>0</v>
      </c>
      <c r="T6289" t="s">
        <v>8806</v>
      </c>
      <c r="U6289" t="s">
        <v>8806</v>
      </c>
      <c r="V6289" t="s">
        <v>19136</v>
      </c>
    </row>
    <row r="6290" spans="1:22" x14ac:dyDescent="0.25">
      <c r="A6290" t="s">
        <v>6569</v>
      </c>
      <c r="B6290">
        <v>2</v>
      </c>
      <c r="C6290">
        <v>22</v>
      </c>
      <c r="D6290" t="s">
        <v>6877</v>
      </c>
      <c r="E6290">
        <v>10</v>
      </c>
      <c r="H6290" t="s">
        <v>6766</v>
      </c>
      <c r="I6290" t="e">
        <f t="shared" si="98"/>
        <v>#N/A</v>
      </c>
      <c r="O6290" t="s">
        <v>9730</v>
      </c>
      <c r="P6290" t="b">
        <v>0</v>
      </c>
      <c r="T6290" t="s">
        <v>9730</v>
      </c>
      <c r="U6290" t="s">
        <v>9730</v>
      </c>
      <c r="V6290" t="s">
        <v>19137</v>
      </c>
    </row>
    <row r="6291" spans="1:22" x14ac:dyDescent="0.25">
      <c r="A6291" t="s">
        <v>6569</v>
      </c>
      <c r="B6291">
        <v>3</v>
      </c>
      <c r="C6291">
        <v>1</v>
      </c>
      <c r="D6291" t="s">
        <v>6876</v>
      </c>
      <c r="E6291">
        <v>10</v>
      </c>
      <c r="H6291" t="s">
        <v>6765</v>
      </c>
      <c r="I6291" t="e">
        <f t="shared" si="98"/>
        <v>#N/A</v>
      </c>
      <c r="O6291" t="s">
        <v>9933</v>
      </c>
      <c r="P6291" t="b">
        <v>0</v>
      </c>
      <c r="T6291" t="s">
        <v>9933</v>
      </c>
      <c r="U6291" t="s">
        <v>9933</v>
      </c>
      <c r="V6291" t="s">
        <v>19138</v>
      </c>
    </row>
    <row r="6292" spans="1:22" x14ac:dyDescent="0.25">
      <c r="A6292" t="s">
        <v>6569</v>
      </c>
      <c r="B6292">
        <v>3</v>
      </c>
      <c r="C6292">
        <v>2</v>
      </c>
      <c r="D6292" t="s">
        <v>6875</v>
      </c>
      <c r="E6292">
        <v>10</v>
      </c>
      <c r="H6292" t="s">
        <v>6764</v>
      </c>
      <c r="I6292" t="e">
        <f t="shared" si="98"/>
        <v>#N/A</v>
      </c>
      <c r="O6292" t="s">
        <v>9686</v>
      </c>
      <c r="P6292" t="b">
        <v>0</v>
      </c>
      <c r="T6292" t="s">
        <v>9686</v>
      </c>
      <c r="U6292" t="s">
        <v>9686</v>
      </c>
      <c r="V6292" t="s">
        <v>19139</v>
      </c>
    </row>
    <row r="6293" spans="1:22" x14ac:dyDescent="0.25">
      <c r="A6293" t="s">
        <v>6569</v>
      </c>
      <c r="B6293">
        <v>3</v>
      </c>
      <c r="C6293">
        <v>3</v>
      </c>
      <c r="D6293" t="s">
        <v>6874</v>
      </c>
      <c r="E6293">
        <v>10</v>
      </c>
      <c r="H6293" t="s">
        <v>6763</v>
      </c>
      <c r="I6293" t="e">
        <f t="shared" si="98"/>
        <v>#N/A</v>
      </c>
      <c r="O6293" t="s">
        <v>8869</v>
      </c>
      <c r="P6293" t="b">
        <v>0</v>
      </c>
      <c r="T6293" t="s">
        <v>8869</v>
      </c>
      <c r="U6293" t="s">
        <v>8869</v>
      </c>
      <c r="V6293" t="s">
        <v>19140</v>
      </c>
    </row>
    <row r="6294" spans="1:22" x14ac:dyDescent="0.25">
      <c r="A6294" t="s">
        <v>6569</v>
      </c>
      <c r="B6294">
        <v>3</v>
      </c>
      <c r="C6294">
        <v>4</v>
      </c>
      <c r="D6294" t="s">
        <v>6873</v>
      </c>
      <c r="E6294">
        <v>10</v>
      </c>
      <c r="H6294" t="s">
        <v>6762</v>
      </c>
      <c r="I6294" t="e">
        <f t="shared" si="98"/>
        <v>#N/A</v>
      </c>
      <c r="O6294" t="s">
        <v>8762</v>
      </c>
      <c r="P6294" t="b">
        <v>0</v>
      </c>
      <c r="T6294" t="s">
        <v>8762</v>
      </c>
      <c r="U6294" t="s">
        <v>8762</v>
      </c>
      <c r="V6294" t="s">
        <v>19141</v>
      </c>
    </row>
    <row r="6295" spans="1:22" x14ac:dyDescent="0.25">
      <c r="A6295" t="s">
        <v>6569</v>
      </c>
      <c r="B6295">
        <v>3</v>
      </c>
      <c r="C6295">
        <v>5</v>
      </c>
      <c r="D6295" t="s">
        <v>6872</v>
      </c>
      <c r="E6295">
        <v>10</v>
      </c>
      <c r="H6295" t="s">
        <v>6761</v>
      </c>
      <c r="I6295" t="e">
        <f t="shared" si="98"/>
        <v>#N/A</v>
      </c>
      <c r="O6295" t="s">
        <v>6438</v>
      </c>
      <c r="P6295" t="b">
        <v>0</v>
      </c>
      <c r="T6295" t="s">
        <v>6438</v>
      </c>
      <c r="U6295" t="s">
        <v>6438</v>
      </c>
      <c r="V6295" t="s">
        <v>19142</v>
      </c>
    </row>
    <row r="6296" spans="1:22" x14ac:dyDescent="0.25">
      <c r="A6296" t="s">
        <v>6569</v>
      </c>
      <c r="B6296">
        <v>3</v>
      </c>
      <c r="C6296">
        <v>6</v>
      </c>
      <c r="D6296" t="s">
        <v>6871</v>
      </c>
      <c r="E6296">
        <v>10</v>
      </c>
      <c r="H6296" t="s">
        <v>6760</v>
      </c>
      <c r="I6296" t="e">
        <f t="shared" si="98"/>
        <v>#N/A</v>
      </c>
      <c r="O6296" t="s">
        <v>9642</v>
      </c>
      <c r="P6296" t="b">
        <v>0</v>
      </c>
      <c r="T6296" t="s">
        <v>9642</v>
      </c>
      <c r="U6296" t="s">
        <v>9642</v>
      </c>
      <c r="V6296" t="s">
        <v>19143</v>
      </c>
    </row>
    <row r="6297" spans="1:22" x14ac:dyDescent="0.25">
      <c r="A6297" t="s">
        <v>6569</v>
      </c>
      <c r="B6297">
        <v>3</v>
      </c>
      <c r="C6297">
        <v>7</v>
      </c>
      <c r="D6297" t="s">
        <v>6870</v>
      </c>
      <c r="E6297">
        <v>10</v>
      </c>
      <c r="H6297" t="s">
        <v>6759</v>
      </c>
      <c r="I6297" t="e">
        <f t="shared" si="98"/>
        <v>#N/A</v>
      </c>
      <c r="O6297" t="s">
        <v>8795</v>
      </c>
      <c r="P6297" t="b">
        <v>0</v>
      </c>
      <c r="T6297" t="s">
        <v>8795</v>
      </c>
      <c r="U6297" t="s">
        <v>8795</v>
      </c>
      <c r="V6297" t="s">
        <v>19144</v>
      </c>
    </row>
    <row r="6298" spans="1:22" x14ac:dyDescent="0.25">
      <c r="A6298" t="s">
        <v>6569</v>
      </c>
      <c r="B6298">
        <v>3</v>
      </c>
      <c r="C6298">
        <v>8</v>
      </c>
      <c r="D6298" t="s">
        <v>6869</v>
      </c>
      <c r="E6298">
        <v>10</v>
      </c>
      <c r="H6298" t="s">
        <v>6758</v>
      </c>
      <c r="I6298" t="e">
        <f t="shared" si="98"/>
        <v>#N/A</v>
      </c>
      <c r="O6298" t="s">
        <v>9420</v>
      </c>
      <c r="P6298" t="b">
        <v>0</v>
      </c>
      <c r="T6298" t="s">
        <v>9420</v>
      </c>
      <c r="U6298" t="s">
        <v>9420</v>
      </c>
      <c r="V6298" t="s">
        <v>19145</v>
      </c>
    </row>
    <row r="6299" spans="1:22" x14ac:dyDescent="0.25">
      <c r="A6299" t="s">
        <v>6569</v>
      </c>
      <c r="B6299">
        <v>3</v>
      </c>
      <c r="C6299">
        <v>9</v>
      </c>
      <c r="D6299" t="s">
        <v>6868</v>
      </c>
      <c r="E6299">
        <v>10</v>
      </c>
      <c r="H6299" t="s">
        <v>6757</v>
      </c>
      <c r="I6299" t="e">
        <f t="shared" si="98"/>
        <v>#N/A</v>
      </c>
      <c r="O6299" t="s">
        <v>9375</v>
      </c>
      <c r="P6299" t="b">
        <v>0</v>
      </c>
      <c r="T6299" t="s">
        <v>9375</v>
      </c>
      <c r="U6299" t="s">
        <v>9375</v>
      </c>
      <c r="V6299" t="s">
        <v>19146</v>
      </c>
    </row>
    <row r="6300" spans="1:22" x14ac:dyDescent="0.25">
      <c r="A6300" t="s">
        <v>6569</v>
      </c>
      <c r="B6300">
        <v>3</v>
      </c>
      <c r="C6300">
        <v>10</v>
      </c>
      <c r="D6300" t="s">
        <v>6867</v>
      </c>
      <c r="E6300">
        <v>10</v>
      </c>
      <c r="H6300" t="s">
        <v>6756</v>
      </c>
      <c r="I6300" t="e">
        <f t="shared" si="98"/>
        <v>#N/A</v>
      </c>
      <c r="O6300" t="s">
        <v>9070</v>
      </c>
      <c r="P6300" t="b">
        <v>0</v>
      </c>
      <c r="T6300" t="s">
        <v>9070</v>
      </c>
      <c r="U6300" t="s">
        <v>9070</v>
      </c>
      <c r="V6300" t="s">
        <v>19147</v>
      </c>
    </row>
    <row r="6301" spans="1:22" x14ac:dyDescent="0.25">
      <c r="A6301" t="s">
        <v>6569</v>
      </c>
      <c r="B6301">
        <v>3</v>
      </c>
      <c r="C6301">
        <v>11</v>
      </c>
      <c r="D6301" t="s">
        <v>6866</v>
      </c>
      <c r="E6301">
        <v>10</v>
      </c>
      <c r="H6301" t="s">
        <v>6755</v>
      </c>
      <c r="I6301" t="e">
        <f t="shared" si="98"/>
        <v>#N/A</v>
      </c>
      <c r="O6301" t="s">
        <v>9025</v>
      </c>
      <c r="P6301" t="b">
        <v>0</v>
      </c>
      <c r="T6301" t="s">
        <v>9025</v>
      </c>
      <c r="U6301" t="s">
        <v>9025</v>
      </c>
      <c r="V6301" t="s">
        <v>19148</v>
      </c>
    </row>
    <row r="6302" spans="1:22" x14ac:dyDescent="0.25">
      <c r="A6302" t="s">
        <v>6569</v>
      </c>
      <c r="B6302">
        <v>3</v>
      </c>
      <c r="C6302">
        <v>12</v>
      </c>
      <c r="D6302" t="s">
        <v>6865</v>
      </c>
      <c r="E6302">
        <v>10</v>
      </c>
      <c r="H6302" t="s">
        <v>6754</v>
      </c>
      <c r="I6302" t="e">
        <f t="shared" si="98"/>
        <v>#N/A</v>
      </c>
      <c r="O6302" t="s">
        <v>8981</v>
      </c>
      <c r="P6302" t="b">
        <v>0</v>
      </c>
      <c r="T6302" t="s">
        <v>8981</v>
      </c>
      <c r="U6302" t="s">
        <v>8981</v>
      </c>
      <c r="V6302" t="s">
        <v>17799</v>
      </c>
    </row>
    <row r="6303" spans="1:22" x14ac:dyDescent="0.25">
      <c r="A6303" t="s">
        <v>6569</v>
      </c>
      <c r="B6303">
        <v>3</v>
      </c>
      <c r="C6303">
        <v>13</v>
      </c>
      <c r="D6303" t="s">
        <v>6864</v>
      </c>
      <c r="E6303">
        <v>10</v>
      </c>
      <c r="H6303" t="s">
        <v>6753</v>
      </c>
      <c r="I6303" t="e">
        <f t="shared" si="98"/>
        <v>#N/A</v>
      </c>
      <c r="O6303" t="s">
        <v>9331</v>
      </c>
      <c r="P6303" t="b">
        <v>0</v>
      </c>
      <c r="T6303" t="s">
        <v>9331</v>
      </c>
      <c r="U6303" t="s">
        <v>9331</v>
      </c>
      <c r="V6303" t="s">
        <v>17723</v>
      </c>
    </row>
    <row r="6304" spans="1:22" x14ac:dyDescent="0.25">
      <c r="A6304" t="s">
        <v>6569</v>
      </c>
      <c r="B6304">
        <v>3</v>
      </c>
      <c r="C6304">
        <v>14</v>
      </c>
      <c r="D6304" t="s">
        <v>6863</v>
      </c>
      <c r="E6304">
        <v>10</v>
      </c>
      <c r="H6304" t="s">
        <v>6752</v>
      </c>
      <c r="I6304" t="e">
        <f t="shared" si="98"/>
        <v>#N/A</v>
      </c>
      <c r="O6304" t="s">
        <v>9103</v>
      </c>
      <c r="P6304" t="b">
        <v>0</v>
      </c>
      <c r="T6304" t="s">
        <v>9103</v>
      </c>
      <c r="U6304" t="s">
        <v>9103</v>
      </c>
      <c r="V6304" t="s">
        <v>19149</v>
      </c>
    </row>
    <row r="6305" spans="1:22" x14ac:dyDescent="0.25">
      <c r="A6305" t="s">
        <v>6569</v>
      </c>
      <c r="B6305">
        <v>3</v>
      </c>
      <c r="C6305">
        <v>15</v>
      </c>
      <c r="D6305" t="s">
        <v>6862</v>
      </c>
      <c r="E6305">
        <v>10</v>
      </c>
      <c r="H6305" t="s">
        <v>6751</v>
      </c>
      <c r="I6305" t="e">
        <f t="shared" si="98"/>
        <v>#N/A</v>
      </c>
      <c r="O6305" t="s">
        <v>8408</v>
      </c>
      <c r="P6305" t="b">
        <v>0</v>
      </c>
      <c r="T6305" t="s">
        <v>8408</v>
      </c>
      <c r="U6305" t="s">
        <v>8408</v>
      </c>
      <c r="V6305" t="s">
        <v>19150</v>
      </c>
    </row>
    <row r="6306" spans="1:22" x14ac:dyDescent="0.25">
      <c r="A6306" t="s">
        <v>6569</v>
      </c>
      <c r="B6306">
        <v>3</v>
      </c>
      <c r="C6306">
        <v>16</v>
      </c>
      <c r="D6306" t="s">
        <v>6861</v>
      </c>
      <c r="E6306">
        <v>10</v>
      </c>
      <c r="H6306" t="s">
        <v>6750</v>
      </c>
      <c r="I6306" t="e">
        <f t="shared" si="98"/>
        <v>#N/A</v>
      </c>
      <c r="O6306" t="s">
        <v>8937</v>
      </c>
      <c r="P6306" t="b">
        <v>0</v>
      </c>
      <c r="T6306" t="s">
        <v>8937</v>
      </c>
      <c r="U6306" t="s">
        <v>8937</v>
      </c>
      <c r="V6306" t="s">
        <v>19151</v>
      </c>
    </row>
    <row r="6307" spans="1:22" x14ac:dyDescent="0.25">
      <c r="A6307" t="s">
        <v>6569</v>
      </c>
      <c r="B6307">
        <v>3</v>
      </c>
      <c r="C6307">
        <v>17</v>
      </c>
      <c r="D6307" t="s">
        <v>6860</v>
      </c>
      <c r="E6307">
        <v>10</v>
      </c>
      <c r="H6307" t="s">
        <v>6749</v>
      </c>
      <c r="I6307" t="e">
        <f t="shared" si="98"/>
        <v>#N/A</v>
      </c>
      <c r="O6307" t="s">
        <v>8893</v>
      </c>
      <c r="P6307" t="b">
        <v>0</v>
      </c>
      <c r="T6307" t="s">
        <v>8893</v>
      </c>
      <c r="U6307" t="s">
        <v>8893</v>
      </c>
      <c r="V6307" t="s">
        <v>19152</v>
      </c>
    </row>
    <row r="6308" spans="1:22" x14ac:dyDescent="0.25">
      <c r="A6308" t="s">
        <v>6569</v>
      </c>
      <c r="B6308">
        <v>3</v>
      </c>
      <c r="C6308">
        <v>18</v>
      </c>
      <c r="D6308" t="s">
        <v>6859</v>
      </c>
      <c r="E6308">
        <v>10</v>
      </c>
      <c r="H6308" t="s">
        <v>6748</v>
      </c>
      <c r="I6308" t="e">
        <f t="shared" si="98"/>
        <v>#N/A</v>
      </c>
      <c r="O6308" t="s">
        <v>8751</v>
      </c>
      <c r="P6308" t="b">
        <v>0</v>
      </c>
      <c r="T6308" t="s">
        <v>8751</v>
      </c>
      <c r="U6308" t="s">
        <v>8751</v>
      </c>
      <c r="V6308" t="s">
        <v>19153</v>
      </c>
    </row>
    <row r="6309" spans="1:22" x14ac:dyDescent="0.25">
      <c r="A6309" t="s">
        <v>6569</v>
      </c>
      <c r="B6309">
        <v>3</v>
      </c>
      <c r="C6309">
        <v>19</v>
      </c>
      <c r="D6309" t="s">
        <v>6858</v>
      </c>
      <c r="E6309">
        <v>10</v>
      </c>
      <c r="H6309" t="s">
        <v>6747</v>
      </c>
      <c r="I6309" t="e">
        <f t="shared" si="98"/>
        <v>#N/A</v>
      </c>
      <c r="O6309" t="s">
        <v>9287</v>
      </c>
      <c r="P6309" t="b">
        <v>0</v>
      </c>
      <c r="T6309" t="s">
        <v>9287</v>
      </c>
      <c r="U6309" t="s">
        <v>9287</v>
      </c>
      <c r="V6309" t="s">
        <v>19154</v>
      </c>
    </row>
    <row r="6310" spans="1:22" x14ac:dyDescent="0.25">
      <c r="A6310" t="s">
        <v>6569</v>
      </c>
      <c r="B6310">
        <v>3</v>
      </c>
      <c r="C6310">
        <v>20</v>
      </c>
      <c r="D6310" t="s">
        <v>6857</v>
      </c>
      <c r="E6310">
        <v>10</v>
      </c>
      <c r="H6310" t="s">
        <v>6746</v>
      </c>
      <c r="I6310" t="e">
        <f t="shared" si="98"/>
        <v>#N/A</v>
      </c>
      <c r="O6310" t="s">
        <v>9408</v>
      </c>
      <c r="P6310" t="b">
        <v>0</v>
      </c>
      <c r="T6310" t="s">
        <v>9408</v>
      </c>
      <c r="U6310" t="s">
        <v>9408</v>
      </c>
      <c r="V6310" t="s">
        <v>19155</v>
      </c>
    </row>
    <row r="6311" spans="1:22" x14ac:dyDescent="0.25">
      <c r="A6311" t="s">
        <v>6569</v>
      </c>
      <c r="B6311">
        <v>3</v>
      </c>
      <c r="C6311">
        <v>21</v>
      </c>
      <c r="D6311" t="s">
        <v>6856</v>
      </c>
      <c r="E6311">
        <v>10</v>
      </c>
      <c r="H6311" t="s">
        <v>6744</v>
      </c>
      <c r="I6311" t="e">
        <f t="shared" si="98"/>
        <v>#N/A</v>
      </c>
      <c r="O6311" t="s">
        <v>9244</v>
      </c>
      <c r="P6311" t="b">
        <v>0</v>
      </c>
      <c r="T6311" t="s">
        <v>9244</v>
      </c>
      <c r="U6311" t="s">
        <v>9244</v>
      </c>
      <c r="V6311" t="s">
        <v>19156</v>
      </c>
    </row>
    <row r="6312" spans="1:22" x14ac:dyDescent="0.25">
      <c r="A6312" t="s">
        <v>6569</v>
      </c>
      <c r="B6312">
        <v>3</v>
      </c>
      <c r="C6312">
        <v>22</v>
      </c>
      <c r="D6312" t="s">
        <v>6855</v>
      </c>
      <c r="E6312">
        <v>10</v>
      </c>
      <c r="H6312" t="s">
        <v>6743</v>
      </c>
      <c r="I6312" t="e">
        <f t="shared" si="98"/>
        <v>#N/A</v>
      </c>
      <c r="O6312" t="s">
        <v>9201</v>
      </c>
      <c r="P6312" t="b">
        <v>0</v>
      </c>
      <c r="T6312" t="s">
        <v>9201</v>
      </c>
      <c r="U6312" t="s">
        <v>9201</v>
      </c>
      <c r="V6312" t="s">
        <v>19156</v>
      </c>
    </row>
    <row r="6313" spans="1:22" x14ac:dyDescent="0.25">
      <c r="A6313" t="s">
        <v>6569</v>
      </c>
      <c r="B6313">
        <v>4</v>
      </c>
      <c r="C6313">
        <v>1</v>
      </c>
      <c r="D6313" t="s">
        <v>6854</v>
      </c>
      <c r="E6313">
        <v>10</v>
      </c>
      <c r="H6313" t="s">
        <v>6742</v>
      </c>
      <c r="I6313" t="e">
        <f t="shared" si="98"/>
        <v>#N/A</v>
      </c>
      <c r="O6313" t="s">
        <v>8849</v>
      </c>
      <c r="P6313" t="b">
        <v>0</v>
      </c>
      <c r="T6313" t="s">
        <v>8849</v>
      </c>
      <c r="U6313" t="s">
        <v>8849</v>
      </c>
      <c r="V6313" t="s">
        <v>19157</v>
      </c>
    </row>
    <row r="6314" spans="1:22" x14ac:dyDescent="0.25">
      <c r="A6314" t="s">
        <v>6569</v>
      </c>
      <c r="B6314">
        <v>4</v>
      </c>
      <c r="C6314">
        <v>2</v>
      </c>
      <c r="D6314" t="s">
        <v>6853</v>
      </c>
      <c r="E6314">
        <v>10</v>
      </c>
      <c r="H6314" t="s">
        <v>6741</v>
      </c>
      <c r="I6314" t="e">
        <f t="shared" si="98"/>
        <v>#N/A</v>
      </c>
      <c r="O6314" t="s">
        <v>9058</v>
      </c>
      <c r="P6314" t="b">
        <v>0</v>
      </c>
      <c r="T6314" t="s">
        <v>9058</v>
      </c>
      <c r="U6314" t="s">
        <v>9058</v>
      </c>
      <c r="V6314" t="s">
        <v>19158</v>
      </c>
    </row>
    <row r="6315" spans="1:22" x14ac:dyDescent="0.25">
      <c r="A6315" t="s">
        <v>6569</v>
      </c>
      <c r="B6315">
        <v>4</v>
      </c>
      <c r="C6315">
        <v>3</v>
      </c>
      <c r="D6315" t="s">
        <v>6852</v>
      </c>
      <c r="E6315">
        <v>10</v>
      </c>
      <c r="H6315" t="s">
        <v>6740</v>
      </c>
      <c r="I6315" t="e">
        <f t="shared" si="98"/>
        <v>#N/A</v>
      </c>
      <c r="O6315" t="s">
        <v>6347</v>
      </c>
      <c r="P6315" t="b">
        <v>0</v>
      </c>
      <c r="T6315" t="s">
        <v>6347</v>
      </c>
      <c r="U6315" t="s">
        <v>6347</v>
      </c>
      <c r="V6315" t="s">
        <v>19159</v>
      </c>
    </row>
    <row r="6316" spans="1:22" x14ac:dyDescent="0.25">
      <c r="A6316" t="s">
        <v>6569</v>
      </c>
      <c r="B6316">
        <v>4</v>
      </c>
      <c r="C6316">
        <v>4</v>
      </c>
      <c r="D6316" t="s">
        <v>6851</v>
      </c>
      <c r="E6316">
        <v>10</v>
      </c>
      <c r="H6316" t="s">
        <v>6739</v>
      </c>
      <c r="I6316" t="e">
        <f t="shared" si="98"/>
        <v>#N/A</v>
      </c>
      <c r="O6316" t="s">
        <v>9363</v>
      </c>
      <c r="P6316" t="b">
        <v>0</v>
      </c>
      <c r="T6316" t="s">
        <v>9363</v>
      </c>
      <c r="U6316" t="s">
        <v>9363</v>
      </c>
      <c r="V6316" t="s">
        <v>19160</v>
      </c>
    </row>
    <row r="6317" spans="1:22" x14ac:dyDescent="0.25">
      <c r="A6317" t="s">
        <v>6569</v>
      </c>
      <c r="B6317">
        <v>4</v>
      </c>
      <c r="C6317">
        <v>5</v>
      </c>
      <c r="D6317" t="s">
        <v>6850</v>
      </c>
      <c r="E6317">
        <v>10</v>
      </c>
      <c r="H6317" t="s">
        <v>6738</v>
      </c>
      <c r="I6317" t="e">
        <f t="shared" si="98"/>
        <v>#N/A</v>
      </c>
      <c r="O6317" t="s">
        <v>8017</v>
      </c>
      <c r="P6317" t="b">
        <v>0</v>
      </c>
      <c r="T6317" t="s">
        <v>8017</v>
      </c>
      <c r="U6317" t="s">
        <v>8017</v>
      </c>
      <c r="V6317" t="s">
        <v>19161</v>
      </c>
    </row>
    <row r="6318" spans="1:22" x14ac:dyDescent="0.25">
      <c r="A6318" t="s">
        <v>6569</v>
      </c>
      <c r="B6318">
        <v>4</v>
      </c>
      <c r="C6318">
        <v>6</v>
      </c>
      <c r="D6318" t="s">
        <v>6849</v>
      </c>
      <c r="E6318">
        <v>10</v>
      </c>
      <c r="H6318" t="s">
        <v>6737</v>
      </c>
      <c r="I6318" t="e">
        <f t="shared" si="98"/>
        <v>#N/A</v>
      </c>
      <c r="O6318" t="s">
        <v>9013</v>
      </c>
      <c r="P6318" t="b">
        <v>0</v>
      </c>
      <c r="T6318" t="s">
        <v>9013</v>
      </c>
      <c r="U6318" t="s">
        <v>9013</v>
      </c>
      <c r="V6318" t="s">
        <v>19162</v>
      </c>
    </row>
    <row r="6319" spans="1:22" x14ac:dyDescent="0.25">
      <c r="A6319" t="s">
        <v>6569</v>
      </c>
      <c r="B6319">
        <v>4</v>
      </c>
      <c r="C6319">
        <v>7</v>
      </c>
      <c r="D6319" t="s">
        <v>6848</v>
      </c>
      <c r="E6319">
        <v>10</v>
      </c>
      <c r="H6319" t="s">
        <v>6736</v>
      </c>
      <c r="I6319" t="e">
        <f t="shared" si="98"/>
        <v>#N/A</v>
      </c>
      <c r="O6319" t="s">
        <v>9157</v>
      </c>
      <c r="P6319" t="b">
        <v>0</v>
      </c>
      <c r="T6319" t="s">
        <v>9157</v>
      </c>
      <c r="U6319" t="s">
        <v>9157</v>
      </c>
      <c r="V6319" t="s">
        <v>19163</v>
      </c>
    </row>
    <row r="6320" spans="1:22" x14ac:dyDescent="0.25">
      <c r="A6320" t="s">
        <v>6569</v>
      </c>
      <c r="B6320">
        <v>4</v>
      </c>
      <c r="C6320">
        <v>8</v>
      </c>
      <c r="D6320" t="s">
        <v>6847</v>
      </c>
      <c r="E6320">
        <v>10</v>
      </c>
      <c r="H6320" t="s">
        <v>6735</v>
      </c>
      <c r="I6320" t="e">
        <f t="shared" si="98"/>
        <v>#N/A</v>
      </c>
      <c r="O6320" t="s">
        <v>9319</v>
      </c>
      <c r="P6320" t="b">
        <v>0</v>
      </c>
      <c r="T6320" t="s">
        <v>9319</v>
      </c>
      <c r="U6320" t="s">
        <v>9319</v>
      </c>
      <c r="V6320" t="s">
        <v>19164</v>
      </c>
    </row>
    <row r="6321" spans="1:22" x14ac:dyDescent="0.25">
      <c r="A6321" t="s">
        <v>6569</v>
      </c>
      <c r="B6321">
        <v>4</v>
      </c>
      <c r="C6321">
        <v>9</v>
      </c>
      <c r="D6321" t="s">
        <v>6846</v>
      </c>
      <c r="E6321">
        <v>10</v>
      </c>
      <c r="H6321" t="s">
        <v>6734</v>
      </c>
      <c r="I6321" t="e">
        <f t="shared" si="98"/>
        <v>#N/A</v>
      </c>
      <c r="O6321" t="s">
        <v>8374</v>
      </c>
      <c r="P6321" t="b">
        <v>0</v>
      </c>
      <c r="T6321" t="s">
        <v>8374</v>
      </c>
      <c r="U6321" t="s">
        <v>8374</v>
      </c>
      <c r="V6321" t="s">
        <v>19165</v>
      </c>
    </row>
    <row r="6322" spans="1:22" x14ac:dyDescent="0.25">
      <c r="A6322" t="s">
        <v>6569</v>
      </c>
      <c r="B6322">
        <v>4</v>
      </c>
      <c r="C6322">
        <v>10</v>
      </c>
      <c r="D6322" t="s">
        <v>6845</v>
      </c>
      <c r="E6322">
        <v>10</v>
      </c>
      <c r="H6322" t="s">
        <v>6733</v>
      </c>
      <c r="I6322" t="e">
        <f t="shared" si="98"/>
        <v>#N/A</v>
      </c>
      <c r="O6322" t="s">
        <v>9113</v>
      </c>
      <c r="P6322" t="b">
        <v>0</v>
      </c>
      <c r="T6322" t="s">
        <v>9113</v>
      </c>
      <c r="U6322" t="s">
        <v>9113</v>
      </c>
      <c r="V6322" t="s">
        <v>19166</v>
      </c>
    </row>
    <row r="6323" spans="1:22" x14ac:dyDescent="0.25">
      <c r="A6323" t="s">
        <v>6569</v>
      </c>
      <c r="B6323">
        <v>4</v>
      </c>
      <c r="C6323">
        <v>11</v>
      </c>
      <c r="D6323" t="s">
        <v>6844</v>
      </c>
      <c r="E6323">
        <v>10</v>
      </c>
      <c r="H6323" t="s">
        <v>6732</v>
      </c>
      <c r="I6323" t="e">
        <f t="shared" si="98"/>
        <v>#N/A</v>
      </c>
      <c r="O6323" t="s">
        <v>8487</v>
      </c>
      <c r="P6323" t="b">
        <v>0</v>
      </c>
      <c r="T6323" t="s">
        <v>8487</v>
      </c>
      <c r="U6323" t="s">
        <v>8487</v>
      </c>
      <c r="V6323" t="s">
        <v>19167</v>
      </c>
    </row>
    <row r="6324" spans="1:22" x14ac:dyDescent="0.25">
      <c r="A6324" t="s">
        <v>6569</v>
      </c>
      <c r="B6324">
        <v>4</v>
      </c>
      <c r="C6324">
        <v>12</v>
      </c>
      <c r="D6324" t="s">
        <v>6843</v>
      </c>
      <c r="E6324">
        <v>10</v>
      </c>
      <c r="H6324" t="s">
        <v>6731</v>
      </c>
      <c r="I6324" t="e">
        <f t="shared" si="98"/>
        <v>#N/A</v>
      </c>
      <c r="O6324" t="s">
        <v>8449</v>
      </c>
      <c r="P6324" t="b">
        <v>0</v>
      </c>
      <c r="T6324" t="s">
        <v>8449</v>
      </c>
      <c r="U6324" t="s">
        <v>8449</v>
      </c>
      <c r="V6324" t="s">
        <v>19168</v>
      </c>
    </row>
    <row r="6325" spans="1:22" x14ac:dyDescent="0.25">
      <c r="A6325" t="s">
        <v>6569</v>
      </c>
      <c r="B6325">
        <v>4</v>
      </c>
      <c r="C6325">
        <v>13</v>
      </c>
      <c r="D6325" t="s">
        <v>6842</v>
      </c>
      <c r="E6325">
        <v>10</v>
      </c>
      <c r="H6325" t="s">
        <v>6730</v>
      </c>
      <c r="I6325" t="e">
        <f t="shared" si="98"/>
        <v>#N/A</v>
      </c>
      <c r="O6325" t="s">
        <v>8715</v>
      </c>
      <c r="P6325" t="b">
        <v>0</v>
      </c>
      <c r="T6325" t="s">
        <v>8715</v>
      </c>
      <c r="U6325" t="s">
        <v>8715</v>
      </c>
      <c r="V6325" t="s">
        <v>19169</v>
      </c>
    </row>
    <row r="6326" spans="1:22" x14ac:dyDescent="0.25">
      <c r="A6326" t="s">
        <v>6569</v>
      </c>
      <c r="B6326">
        <v>4</v>
      </c>
      <c r="C6326">
        <v>14</v>
      </c>
      <c r="D6326" t="s">
        <v>6841</v>
      </c>
      <c r="E6326">
        <v>10</v>
      </c>
      <c r="H6326" t="s">
        <v>6729</v>
      </c>
      <c r="I6326" t="e">
        <f t="shared" si="98"/>
        <v>#N/A</v>
      </c>
      <c r="O6326" t="s">
        <v>9232</v>
      </c>
      <c r="P6326" t="b">
        <v>0</v>
      </c>
      <c r="T6326" t="s">
        <v>9232</v>
      </c>
      <c r="U6326" t="s">
        <v>9232</v>
      </c>
      <c r="V6326" t="s">
        <v>19170</v>
      </c>
    </row>
    <row r="6327" spans="1:22" x14ac:dyDescent="0.25">
      <c r="A6327" t="s">
        <v>6569</v>
      </c>
      <c r="B6327">
        <v>4</v>
      </c>
      <c r="C6327">
        <v>15</v>
      </c>
      <c r="D6327" t="s">
        <v>6840</v>
      </c>
      <c r="E6327">
        <v>10</v>
      </c>
      <c r="H6327" t="s">
        <v>6728</v>
      </c>
      <c r="I6327" t="e">
        <f t="shared" si="98"/>
        <v>#N/A</v>
      </c>
      <c r="O6327" t="s">
        <v>7852</v>
      </c>
      <c r="P6327" t="b">
        <v>0</v>
      </c>
      <c r="T6327" t="s">
        <v>7852</v>
      </c>
      <c r="U6327" t="s">
        <v>7852</v>
      </c>
      <c r="V6327" t="s">
        <v>19171</v>
      </c>
    </row>
    <row r="6328" spans="1:22" x14ac:dyDescent="0.25">
      <c r="A6328" t="s">
        <v>6569</v>
      </c>
      <c r="B6328">
        <v>4</v>
      </c>
      <c r="C6328">
        <v>16</v>
      </c>
      <c r="D6328" t="s">
        <v>6839</v>
      </c>
      <c r="E6328">
        <v>10</v>
      </c>
      <c r="H6328" t="s">
        <v>6727</v>
      </c>
      <c r="I6328" t="e">
        <f t="shared" si="98"/>
        <v>#N/A</v>
      </c>
      <c r="O6328" t="s">
        <v>9189</v>
      </c>
      <c r="P6328" t="b">
        <v>0</v>
      </c>
      <c r="T6328" t="s">
        <v>9189</v>
      </c>
      <c r="U6328" t="s">
        <v>9189</v>
      </c>
      <c r="V6328" t="s">
        <v>19172</v>
      </c>
    </row>
    <row r="6329" spans="1:22" x14ac:dyDescent="0.25">
      <c r="A6329" t="s">
        <v>6569</v>
      </c>
      <c r="B6329">
        <v>4</v>
      </c>
      <c r="C6329">
        <v>17</v>
      </c>
      <c r="D6329" t="s">
        <v>6838</v>
      </c>
      <c r="E6329">
        <v>10</v>
      </c>
      <c r="H6329" t="s">
        <v>6726</v>
      </c>
      <c r="I6329" t="e">
        <f t="shared" si="98"/>
        <v>#N/A</v>
      </c>
      <c r="O6329" t="s">
        <v>8925</v>
      </c>
      <c r="P6329" t="b">
        <v>0</v>
      </c>
      <c r="T6329" t="s">
        <v>8925</v>
      </c>
      <c r="U6329" t="s">
        <v>8925</v>
      </c>
      <c r="V6329" t="s">
        <v>19173</v>
      </c>
    </row>
    <row r="6330" spans="1:22" x14ac:dyDescent="0.25">
      <c r="A6330" t="s">
        <v>6569</v>
      </c>
      <c r="B6330">
        <v>4</v>
      </c>
      <c r="C6330">
        <v>18</v>
      </c>
      <c r="D6330" t="s">
        <v>6837</v>
      </c>
      <c r="E6330">
        <v>10</v>
      </c>
      <c r="H6330" t="s">
        <v>6725</v>
      </c>
      <c r="I6330" t="e">
        <f t="shared" si="98"/>
        <v>#N/A</v>
      </c>
      <c r="O6330" t="s">
        <v>8541</v>
      </c>
      <c r="P6330" t="b">
        <v>0</v>
      </c>
      <c r="T6330" t="s">
        <v>8541</v>
      </c>
      <c r="U6330" t="s">
        <v>8541</v>
      </c>
      <c r="V6330" t="s">
        <v>19174</v>
      </c>
    </row>
    <row r="6331" spans="1:22" x14ac:dyDescent="0.25">
      <c r="A6331" t="s">
        <v>6569</v>
      </c>
      <c r="B6331">
        <v>4</v>
      </c>
      <c r="C6331">
        <v>19</v>
      </c>
      <c r="D6331" t="s">
        <v>6836</v>
      </c>
      <c r="E6331">
        <v>10</v>
      </c>
      <c r="H6331" t="s">
        <v>6724</v>
      </c>
      <c r="I6331" t="e">
        <f t="shared" si="98"/>
        <v>#N/A</v>
      </c>
      <c r="O6331" t="s">
        <v>9791</v>
      </c>
      <c r="P6331" t="b">
        <v>0</v>
      </c>
      <c r="T6331" t="s">
        <v>9791</v>
      </c>
      <c r="U6331" t="s">
        <v>9791</v>
      </c>
      <c r="V6331" t="s">
        <v>19175</v>
      </c>
    </row>
    <row r="6332" spans="1:22" x14ac:dyDescent="0.25">
      <c r="A6332" t="s">
        <v>6569</v>
      </c>
      <c r="B6332">
        <v>4</v>
      </c>
      <c r="C6332">
        <v>20</v>
      </c>
      <c r="D6332" t="s">
        <v>6835</v>
      </c>
      <c r="E6332">
        <v>10</v>
      </c>
      <c r="H6332" t="s">
        <v>6723</v>
      </c>
      <c r="I6332" t="e">
        <f t="shared" si="98"/>
        <v>#N/A</v>
      </c>
      <c r="O6332" t="s">
        <v>8761</v>
      </c>
      <c r="P6332" t="b">
        <v>0</v>
      </c>
      <c r="T6332" t="s">
        <v>8761</v>
      </c>
      <c r="U6332" t="s">
        <v>8761</v>
      </c>
      <c r="V6332" t="s">
        <v>19176</v>
      </c>
    </row>
    <row r="6333" spans="1:22" x14ac:dyDescent="0.25">
      <c r="A6333" t="s">
        <v>6569</v>
      </c>
      <c r="B6333">
        <v>4</v>
      </c>
      <c r="C6333">
        <v>21</v>
      </c>
      <c r="D6333" t="s">
        <v>6834</v>
      </c>
      <c r="E6333">
        <v>10</v>
      </c>
      <c r="H6333" t="s">
        <v>6722</v>
      </c>
      <c r="I6333" t="e">
        <f t="shared" si="98"/>
        <v>#N/A</v>
      </c>
      <c r="O6333" t="s">
        <v>8881</v>
      </c>
      <c r="P6333" t="b">
        <v>0</v>
      </c>
      <c r="T6333" t="s">
        <v>8881</v>
      </c>
      <c r="U6333" t="s">
        <v>8881</v>
      </c>
      <c r="V6333" t="s">
        <v>19177</v>
      </c>
    </row>
    <row r="6334" spans="1:22" x14ac:dyDescent="0.25">
      <c r="A6334" t="s">
        <v>6569</v>
      </c>
      <c r="B6334">
        <v>4</v>
      </c>
      <c r="C6334">
        <v>22</v>
      </c>
      <c r="D6334" t="s">
        <v>6833</v>
      </c>
      <c r="E6334">
        <v>10</v>
      </c>
      <c r="H6334" t="s">
        <v>6721</v>
      </c>
      <c r="I6334" t="e">
        <f t="shared" si="98"/>
        <v>#N/A</v>
      </c>
      <c r="O6334" t="s">
        <v>7980</v>
      </c>
      <c r="P6334" t="b">
        <v>0</v>
      </c>
      <c r="T6334" t="s">
        <v>7980</v>
      </c>
      <c r="U6334" t="s">
        <v>7980</v>
      </c>
      <c r="V6334" t="s">
        <v>19178</v>
      </c>
    </row>
    <row r="6335" spans="1:22" x14ac:dyDescent="0.25">
      <c r="A6335" t="s">
        <v>6569</v>
      </c>
      <c r="B6335">
        <v>5</v>
      </c>
      <c r="C6335">
        <v>1</v>
      </c>
      <c r="D6335" t="s">
        <v>6832</v>
      </c>
      <c r="E6335">
        <v>10</v>
      </c>
      <c r="H6335" t="s">
        <v>6720</v>
      </c>
      <c r="I6335" t="e">
        <f t="shared" si="98"/>
        <v>#N/A</v>
      </c>
      <c r="O6335" t="s">
        <v>9418</v>
      </c>
      <c r="P6335" t="b">
        <v>0</v>
      </c>
      <c r="T6335" t="s">
        <v>9418</v>
      </c>
      <c r="U6335" t="s">
        <v>9418</v>
      </c>
      <c r="V6335" t="s">
        <v>19179</v>
      </c>
    </row>
    <row r="6336" spans="1:22" x14ac:dyDescent="0.25">
      <c r="A6336" t="s">
        <v>6569</v>
      </c>
      <c r="B6336">
        <v>5</v>
      </c>
      <c r="C6336">
        <v>2</v>
      </c>
      <c r="D6336" t="s">
        <v>6831</v>
      </c>
      <c r="E6336">
        <v>10</v>
      </c>
      <c r="H6336" t="s">
        <v>6719</v>
      </c>
      <c r="I6336" t="e">
        <f t="shared" si="98"/>
        <v>#N/A</v>
      </c>
      <c r="O6336" t="s">
        <v>8837</v>
      </c>
      <c r="P6336" t="b">
        <v>0</v>
      </c>
      <c r="T6336" t="s">
        <v>8837</v>
      </c>
      <c r="U6336" t="s">
        <v>8837</v>
      </c>
      <c r="V6336" t="s">
        <v>19180</v>
      </c>
    </row>
    <row r="6337" spans="1:22" x14ac:dyDescent="0.25">
      <c r="A6337" t="s">
        <v>6569</v>
      </c>
      <c r="B6337">
        <v>5</v>
      </c>
      <c r="C6337">
        <v>3</v>
      </c>
      <c r="D6337" t="s">
        <v>6830</v>
      </c>
      <c r="E6337">
        <v>10</v>
      </c>
      <c r="H6337" t="s">
        <v>6718</v>
      </c>
      <c r="I6337" t="e">
        <f t="shared" si="98"/>
        <v>#N/A</v>
      </c>
      <c r="O6337" t="s">
        <v>9145</v>
      </c>
      <c r="P6337" t="b">
        <v>0</v>
      </c>
      <c r="T6337" t="s">
        <v>9145</v>
      </c>
      <c r="U6337" t="s">
        <v>9145</v>
      </c>
      <c r="V6337" t="s">
        <v>19181</v>
      </c>
    </row>
    <row r="6338" spans="1:22" x14ac:dyDescent="0.25">
      <c r="A6338" t="s">
        <v>6569</v>
      </c>
      <c r="B6338">
        <v>5</v>
      </c>
      <c r="C6338">
        <v>4</v>
      </c>
      <c r="D6338" t="s">
        <v>6829</v>
      </c>
      <c r="E6338">
        <v>10</v>
      </c>
      <c r="H6338" t="s">
        <v>6717</v>
      </c>
      <c r="I6338" t="e">
        <f t="shared" si="98"/>
        <v>#N/A</v>
      </c>
      <c r="O6338" t="s">
        <v>9101</v>
      </c>
      <c r="P6338" t="b">
        <v>0</v>
      </c>
      <c r="T6338" t="s">
        <v>9101</v>
      </c>
      <c r="U6338" t="s">
        <v>9101</v>
      </c>
      <c r="V6338" t="s">
        <v>19182</v>
      </c>
    </row>
    <row r="6339" spans="1:22" x14ac:dyDescent="0.25">
      <c r="A6339" t="s">
        <v>6569</v>
      </c>
      <c r="B6339">
        <v>5</v>
      </c>
      <c r="C6339">
        <v>5</v>
      </c>
      <c r="D6339" t="s">
        <v>6828</v>
      </c>
      <c r="E6339">
        <v>10</v>
      </c>
      <c r="H6339" t="s">
        <v>6716</v>
      </c>
      <c r="I6339" t="e">
        <f t="shared" si="98"/>
        <v>#N/A</v>
      </c>
      <c r="O6339" t="s">
        <v>9406</v>
      </c>
      <c r="P6339" t="b">
        <v>0</v>
      </c>
      <c r="T6339" t="s">
        <v>9406</v>
      </c>
      <c r="U6339" t="s">
        <v>9406</v>
      </c>
      <c r="V6339" t="s">
        <v>19183</v>
      </c>
    </row>
    <row r="6340" spans="1:22" x14ac:dyDescent="0.25">
      <c r="A6340" t="s">
        <v>6569</v>
      </c>
      <c r="B6340">
        <v>5</v>
      </c>
      <c r="C6340">
        <v>6</v>
      </c>
      <c r="D6340" t="s">
        <v>6827</v>
      </c>
      <c r="E6340">
        <v>10</v>
      </c>
      <c r="H6340" t="s">
        <v>6715</v>
      </c>
      <c r="I6340" t="e">
        <f t="shared" ref="I6340:I6403" si="99">_xlfn.XLOOKUP(H6340,K$3:K$222,L$3:L$222)</f>
        <v>#N/A</v>
      </c>
      <c r="O6340" t="s">
        <v>8793</v>
      </c>
      <c r="P6340" t="b">
        <v>0</v>
      </c>
      <c r="T6340" t="s">
        <v>8793</v>
      </c>
      <c r="U6340" t="s">
        <v>8793</v>
      </c>
      <c r="V6340" t="s">
        <v>19184</v>
      </c>
    </row>
    <row r="6341" spans="1:22" x14ac:dyDescent="0.25">
      <c r="A6341" t="s">
        <v>6569</v>
      </c>
      <c r="B6341">
        <v>5</v>
      </c>
      <c r="C6341">
        <v>7</v>
      </c>
      <c r="D6341" t="s">
        <v>6826</v>
      </c>
      <c r="E6341">
        <v>10</v>
      </c>
      <c r="H6341" t="s">
        <v>6714</v>
      </c>
      <c r="I6341" t="e">
        <f t="shared" si="99"/>
        <v>#N/A</v>
      </c>
      <c r="O6341" t="s">
        <v>7836</v>
      </c>
      <c r="P6341" t="b">
        <v>0</v>
      </c>
      <c r="T6341" t="s">
        <v>7836</v>
      </c>
      <c r="U6341" t="s">
        <v>7836</v>
      </c>
      <c r="V6341" t="s">
        <v>14009</v>
      </c>
    </row>
    <row r="6342" spans="1:22" x14ac:dyDescent="0.25">
      <c r="A6342" t="s">
        <v>6569</v>
      </c>
      <c r="B6342">
        <v>5</v>
      </c>
      <c r="C6342">
        <v>8</v>
      </c>
      <c r="D6342" t="s">
        <v>6825</v>
      </c>
      <c r="E6342">
        <v>10</v>
      </c>
      <c r="H6342" t="s">
        <v>6713</v>
      </c>
      <c r="I6342" t="e">
        <f t="shared" si="99"/>
        <v>#N/A</v>
      </c>
      <c r="O6342" t="s">
        <v>7312</v>
      </c>
      <c r="P6342" t="b">
        <v>0</v>
      </c>
      <c r="T6342" t="s">
        <v>7312</v>
      </c>
      <c r="U6342" t="s">
        <v>7312</v>
      </c>
      <c r="V6342" t="s">
        <v>19185</v>
      </c>
    </row>
    <row r="6343" spans="1:22" x14ac:dyDescent="0.25">
      <c r="A6343" t="s">
        <v>6569</v>
      </c>
      <c r="B6343">
        <v>5</v>
      </c>
      <c r="C6343">
        <v>9</v>
      </c>
      <c r="D6343" t="s">
        <v>6824</v>
      </c>
      <c r="E6343">
        <v>10</v>
      </c>
      <c r="H6343" t="s">
        <v>6712</v>
      </c>
      <c r="I6343" t="e">
        <f t="shared" si="99"/>
        <v>#N/A</v>
      </c>
      <c r="O6343" t="s">
        <v>9329</v>
      </c>
      <c r="P6343" t="b">
        <v>0</v>
      </c>
      <c r="T6343" t="s">
        <v>9329</v>
      </c>
      <c r="U6343" t="s">
        <v>9329</v>
      </c>
      <c r="V6343" t="s">
        <v>19186</v>
      </c>
    </row>
    <row r="6344" spans="1:22" x14ac:dyDescent="0.25">
      <c r="A6344" t="s">
        <v>6569</v>
      </c>
      <c r="B6344">
        <v>5</v>
      </c>
      <c r="C6344">
        <v>10</v>
      </c>
      <c r="D6344" t="s">
        <v>6823</v>
      </c>
      <c r="E6344">
        <v>10</v>
      </c>
      <c r="H6344" t="s">
        <v>6711</v>
      </c>
      <c r="I6344" t="e">
        <f t="shared" si="99"/>
        <v>#N/A</v>
      </c>
      <c r="O6344" t="s">
        <v>9361</v>
      </c>
      <c r="P6344" t="b">
        <v>0</v>
      </c>
      <c r="T6344" t="s">
        <v>9361</v>
      </c>
      <c r="U6344" t="s">
        <v>9361</v>
      </c>
      <c r="V6344" t="s">
        <v>19187</v>
      </c>
    </row>
    <row r="6345" spans="1:22" x14ac:dyDescent="0.25">
      <c r="A6345" t="s">
        <v>6569</v>
      </c>
      <c r="B6345">
        <v>5</v>
      </c>
      <c r="C6345">
        <v>11</v>
      </c>
      <c r="D6345" t="s">
        <v>6822</v>
      </c>
      <c r="E6345">
        <v>10</v>
      </c>
      <c r="H6345" t="s">
        <v>6710</v>
      </c>
      <c r="I6345" t="e">
        <f t="shared" si="99"/>
        <v>#N/A</v>
      </c>
      <c r="O6345" t="s">
        <v>9068</v>
      </c>
      <c r="P6345" t="b">
        <v>0</v>
      </c>
      <c r="T6345" t="s">
        <v>9068</v>
      </c>
      <c r="U6345" t="s">
        <v>9068</v>
      </c>
      <c r="V6345" t="s">
        <v>19188</v>
      </c>
    </row>
    <row r="6346" spans="1:22" x14ac:dyDescent="0.25">
      <c r="A6346" t="s">
        <v>6569</v>
      </c>
      <c r="B6346">
        <v>5</v>
      </c>
      <c r="C6346">
        <v>12</v>
      </c>
      <c r="D6346" t="s">
        <v>6821</v>
      </c>
      <c r="E6346">
        <v>10</v>
      </c>
      <c r="H6346" t="s">
        <v>6709</v>
      </c>
      <c r="I6346" t="e">
        <f t="shared" si="99"/>
        <v>#N/A</v>
      </c>
      <c r="O6346" t="s">
        <v>9023</v>
      </c>
      <c r="P6346" t="b">
        <v>0</v>
      </c>
      <c r="T6346" t="s">
        <v>9023</v>
      </c>
      <c r="U6346" t="s">
        <v>9023</v>
      </c>
      <c r="V6346" t="s">
        <v>19189</v>
      </c>
    </row>
    <row r="6347" spans="1:22" x14ac:dyDescent="0.25">
      <c r="A6347" t="s">
        <v>6569</v>
      </c>
      <c r="B6347">
        <v>5</v>
      </c>
      <c r="C6347">
        <v>13</v>
      </c>
      <c r="D6347" t="s">
        <v>6820</v>
      </c>
      <c r="E6347">
        <v>10</v>
      </c>
      <c r="H6347" t="s">
        <v>6708</v>
      </c>
      <c r="I6347" t="e">
        <f t="shared" si="99"/>
        <v>#N/A</v>
      </c>
      <c r="O6347" t="s">
        <v>8979</v>
      </c>
      <c r="P6347" t="b">
        <v>0</v>
      </c>
      <c r="T6347" t="s">
        <v>8979</v>
      </c>
      <c r="U6347" t="s">
        <v>8979</v>
      </c>
      <c r="V6347" t="s">
        <v>19190</v>
      </c>
    </row>
    <row r="6348" spans="1:22" x14ac:dyDescent="0.25">
      <c r="A6348" t="s">
        <v>6569</v>
      </c>
      <c r="B6348">
        <v>5</v>
      </c>
      <c r="C6348">
        <v>14</v>
      </c>
      <c r="D6348" t="s">
        <v>6819</v>
      </c>
      <c r="E6348">
        <v>10</v>
      </c>
      <c r="H6348" t="s">
        <v>6707</v>
      </c>
      <c r="I6348" t="e">
        <f t="shared" si="99"/>
        <v>#N/A</v>
      </c>
      <c r="O6348" t="s">
        <v>9285</v>
      </c>
      <c r="P6348" t="b">
        <v>0</v>
      </c>
      <c r="T6348" t="s">
        <v>9285</v>
      </c>
      <c r="U6348" t="s">
        <v>9285</v>
      </c>
      <c r="V6348" t="s">
        <v>19191</v>
      </c>
    </row>
    <row r="6349" spans="1:22" x14ac:dyDescent="0.25">
      <c r="A6349" t="s">
        <v>6569</v>
      </c>
      <c r="B6349">
        <v>5</v>
      </c>
      <c r="C6349">
        <v>15</v>
      </c>
      <c r="D6349" t="s">
        <v>6818</v>
      </c>
      <c r="E6349">
        <v>10</v>
      </c>
      <c r="H6349" t="s">
        <v>6706</v>
      </c>
      <c r="I6349" t="e">
        <f t="shared" si="99"/>
        <v>#N/A</v>
      </c>
      <c r="O6349" t="s">
        <v>9242</v>
      </c>
      <c r="P6349" t="b">
        <v>0</v>
      </c>
      <c r="T6349" t="s">
        <v>9242</v>
      </c>
      <c r="U6349" t="s">
        <v>9242</v>
      </c>
      <c r="V6349" t="s">
        <v>19192</v>
      </c>
    </row>
    <row r="6350" spans="1:22" x14ac:dyDescent="0.25">
      <c r="A6350" t="s">
        <v>6569</v>
      </c>
      <c r="B6350">
        <v>5</v>
      </c>
      <c r="C6350">
        <v>16</v>
      </c>
      <c r="D6350" t="s">
        <v>6817</v>
      </c>
      <c r="E6350">
        <v>10</v>
      </c>
      <c r="H6350" t="s">
        <v>6705</v>
      </c>
      <c r="I6350" t="e">
        <f t="shared" si="99"/>
        <v>#N/A</v>
      </c>
      <c r="O6350" t="s">
        <v>9317</v>
      </c>
      <c r="P6350" t="b">
        <v>0</v>
      </c>
      <c r="T6350" t="s">
        <v>9317</v>
      </c>
      <c r="U6350" t="s">
        <v>9317</v>
      </c>
      <c r="V6350" t="s">
        <v>19193</v>
      </c>
    </row>
    <row r="6351" spans="1:22" x14ac:dyDescent="0.25">
      <c r="A6351" t="s">
        <v>6569</v>
      </c>
      <c r="B6351">
        <v>5</v>
      </c>
      <c r="C6351">
        <v>17</v>
      </c>
      <c r="D6351" t="s">
        <v>6816</v>
      </c>
      <c r="E6351">
        <v>10</v>
      </c>
      <c r="H6351" t="s">
        <v>6704</v>
      </c>
      <c r="I6351" t="e">
        <f t="shared" si="99"/>
        <v>#N/A</v>
      </c>
      <c r="O6351" t="s">
        <v>9056</v>
      </c>
      <c r="P6351" t="b">
        <v>0</v>
      </c>
      <c r="T6351" t="s">
        <v>9056</v>
      </c>
      <c r="U6351" t="s">
        <v>9056</v>
      </c>
      <c r="V6351" t="s">
        <v>19194</v>
      </c>
    </row>
    <row r="6352" spans="1:22" x14ac:dyDescent="0.25">
      <c r="A6352" t="s">
        <v>6569</v>
      </c>
      <c r="B6352">
        <v>5</v>
      </c>
      <c r="C6352">
        <v>18</v>
      </c>
      <c r="D6352" t="s">
        <v>6815</v>
      </c>
      <c r="E6352">
        <v>10</v>
      </c>
      <c r="H6352" t="s">
        <v>6703</v>
      </c>
      <c r="I6352" t="e">
        <f t="shared" si="99"/>
        <v>#N/A</v>
      </c>
      <c r="O6352" t="s">
        <v>9199</v>
      </c>
      <c r="P6352" t="b">
        <v>0</v>
      </c>
      <c r="T6352" t="s">
        <v>9199</v>
      </c>
      <c r="U6352" t="s">
        <v>9199</v>
      </c>
      <c r="V6352" t="s">
        <v>19195</v>
      </c>
    </row>
    <row r="6353" spans="1:22" x14ac:dyDescent="0.25">
      <c r="A6353" t="s">
        <v>6569</v>
      </c>
      <c r="B6353">
        <v>5</v>
      </c>
      <c r="C6353">
        <v>19</v>
      </c>
      <c r="D6353" t="s">
        <v>6814</v>
      </c>
      <c r="E6353">
        <v>10</v>
      </c>
      <c r="H6353" t="s">
        <v>6702</v>
      </c>
      <c r="I6353" t="e">
        <f t="shared" si="99"/>
        <v>#N/A</v>
      </c>
      <c r="O6353" t="s">
        <v>9273</v>
      </c>
      <c r="P6353" t="b">
        <v>0</v>
      </c>
      <c r="T6353" t="s">
        <v>9273</v>
      </c>
      <c r="U6353" t="s">
        <v>9273</v>
      </c>
      <c r="V6353" t="s">
        <v>19196</v>
      </c>
    </row>
    <row r="6354" spans="1:22" x14ac:dyDescent="0.25">
      <c r="A6354" t="s">
        <v>6569</v>
      </c>
      <c r="B6354">
        <v>5</v>
      </c>
      <c r="C6354">
        <v>20</v>
      </c>
      <c r="D6354" t="s">
        <v>6813</v>
      </c>
      <c r="E6354">
        <v>10</v>
      </c>
      <c r="H6354" t="s">
        <v>6701</v>
      </c>
      <c r="I6354" t="e">
        <f t="shared" si="99"/>
        <v>#N/A</v>
      </c>
      <c r="O6354" t="s">
        <v>9011</v>
      </c>
      <c r="P6354" t="b">
        <v>0</v>
      </c>
      <c r="T6354" t="s">
        <v>9011</v>
      </c>
      <c r="U6354" t="s">
        <v>9011</v>
      </c>
      <c r="V6354" t="s">
        <v>19197</v>
      </c>
    </row>
    <row r="6355" spans="1:22" x14ac:dyDescent="0.25">
      <c r="A6355" t="s">
        <v>6569</v>
      </c>
      <c r="B6355">
        <v>5</v>
      </c>
      <c r="C6355">
        <v>21</v>
      </c>
      <c r="D6355" t="s">
        <v>6812</v>
      </c>
      <c r="E6355">
        <v>10</v>
      </c>
      <c r="H6355" t="s">
        <v>6700</v>
      </c>
      <c r="I6355" t="e">
        <f t="shared" si="99"/>
        <v>#N/A</v>
      </c>
      <c r="O6355" t="s">
        <v>9155</v>
      </c>
      <c r="P6355" t="b">
        <v>0</v>
      </c>
      <c r="T6355" t="s">
        <v>9155</v>
      </c>
      <c r="U6355" t="s">
        <v>9155</v>
      </c>
      <c r="V6355" t="s">
        <v>19198</v>
      </c>
    </row>
    <row r="6356" spans="1:22" x14ac:dyDescent="0.25">
      <c r="A6356" t="s">
        <v>6569</v>
      </c>
      <c r="B6356">
        <v>5</v>
      </c>
      <c r="C6356">
        <v>22</v>
      </c>
      <c r="D6356" t="s">
        <v>6811</v>
      </c>
      <c r="E6356">
        <v>10</v>
      </c>
      <c r="H6356" t="s">
        <v>6699</v>
      </c>
      <c r="I6356" t="e">
        <f t="shared" si="99"/>
        <v>#N/A</v>
      </c>
      <c r="O6356" t="s">
        <v>9230</v>
      </c>
      <c r="P6356" t="b">
        <v>0</v>
      </c>
      <c r="T6356" t="s">
        <v>9230</v>
      </c>
      <c r="U6356" t="s">
        <v>9230</v>
      </c>
      <c r="V6356" t="s">
        <v>19199</v>
      </c>
    </row>
    <row r="6357" spans="1:22" x14ac:dyDescent="0.25">
      <c r="A6357" t="s">
        <v>6569</v>
      </c>
      <c r="B6357">
        <v>6</v>
      </c>
      <c r="C6357">
        <v>1</v>
      </c>
      <c r="D6357" t="s">
        <v>6810</v>
      </c>
      <c r="E6357">
        <v>10</v>
      </c>
      <c r="H6357" t="s">
        <v>6698</v>
      </c>
      <c r="I6357" t="e">
        <f t="shared" si="99"/>
        <v>#N/A</v>
      </c>
      <c r="O6357" t="s">
        <v>9187</v>
      </c>
      <c r="P6357" t="b">
        <v>0</v>
      </c>
      <c r="T6357" t="s">
        <v>9187</v>
      </c>
      <c r="U6357" t="s">
        <v>9187</v>
      </c>
      <c r="V6357" t="s">
        <v>19199</v>
      </c>
    </row>
    <row r="6358" spans="1:22" x14ac:dyDescent="0.25">
      <c r="A6358" t="s">
        <v>6569</v>
      </c>
      <c r="B6358">
        <v>6</v>
      </c>
      <c r="C6358">
        <v>2</v>
      </c>
      <c r="D6358" t="s">
        <v>6809</v>
      </c>
      <c r="E6358">
        <v>10</v>
      </c>
      <c r="H6358" t="s">
        <v>6697</v>
      </c>
      <c r="I6358" t="e">
        <f t="shared" si="99"/>
        <v>#N/A</v>
      </c>
      <c r="O6358" t="s">
        <v>9143</v>
      </c>
      <c r="P6358" t="b">
        <v>0</v>
      </c>
      <c r="T6358" t="s">
        <v>9143</v>
      </c>
      <c r="U6358" t="s">
        <v>9143</v>
      </c>
      <c r="V6358" t="s">
        <v>19200</v>
      </c>
    </row>
    <row r="6359" spans="1:22" x14ac:dyDescent="0.25">
      <c r="A6359" t="s">
        <v>6569</v>
      </c>
      <c r="B6359">
        <v>6</v>
      </c>
      <c r="C6359">
        <v>3</v>
      </c>
      <c r="D6359" t="s">
        <v>6808</v>
      </c>
      <c r="E6359">
        <v>10</v>
      </c>
      <c r="H6359" t="s">
        <v>6696</v>
      </c>
      <c r="I6359" t="e">
        <f t="shared" si="99"/>
        <v>#N/A</v>
      </c>
      <c r="O6359" t="s">
        <v>9099</v>
      </c>
      <c r="P6359" t="b">
        <v>0</v>
      </c>
      <c r="T6359" t="s">
        <v>9099</v>
      </c>
      <c r="U6359" t="s">
        <v>9099</v>
      </c>
      <c r="V6359" t="s">
        <v>19201</v>
      </c>
    </row>
    <row r="6360" spans="1:22" x14ac:dyDescent="0.25">
      <c r="A6360" t="s">
        <v>6569</v>
      </c>
      <c r="B6360">
        <v>6</v>
      </c>
      <c r="C6360">
        <v>4</v>
      </c>
      <c r="D6360" t="s">
        <v>6807</v>
      </c>
      <c r="E6360">
        <v>10</v>
      </c>
      <c r="H6360" t="s">
        <v>6695</v>
      </c>
      <c r="I6360" t="e">
        <f t="shared" si="99"/>
        <v>#N/A</v>
      </c>
      <c r="O6360" t="s">
        <v>8967</v>
      </c>
      <c r="P6360" t="b">
        <v>0</v>
      </c>
      <c r="T6360" t="s">
        <v>8967</v>
      </c>
      <c r="U6360" t="s">
        <v>8967</v>
      </c>
      <c r="V6360" t="s">
        <v>19202</v>
      </c>
    </row>
    <row r="6361" spans="1:22" x14ac:dyDescent="0.25">
      <c r="A6361" t="s">
        <v>6569</v>
      </c>
      <c r="B6361">
        <v>6</v>
      </c>
      <c r="C6361">
        <v>5</v>
      </c>
      <c r="D6361" t="s">
        <v>6806</v>
      </c>
      <c r="E6361">
        <v>10</v>
      </c>
      <c r="H6361" t="s">
        <v>6694</v>
      </c>
      <c r="I6361" t="e">
        <f t="shared" si="99"/>
        <v>#N/A</v>
      </c>
      <c r="O6361" t="s">
        <v>8935</v>
      </c>
      <c r="P6361" t="b">
        <v>0</v>
      </c>
      <c r="T6361" t="s">
        <v>8935</v>
      </c>
      <c r="U6361" t="s">
        <v>8935</v>
      </c>
      <c r="V6361" t="s">
        <v>19203</v>
      </c>
    </row>
    <row r="6362" spans="1:22" x14ac:dyDescent="0.25">
      <c r="A6362" t="s">
        <v>6569</v>
      </c>
      <c r="B6362">
        <v>6</v>
      </c>
      <c r="C6362">
        <v>6</v>
      </c>
      <c r="D6362" t="s">
        <v>6805</v>
      </c>
      <c r="E6362">
        <v>10</v>
      </c>
      <c r="H6362" t="s">
        <v>6693</v>
      </c>
      <c r="I6362" t="e">
        <f t="shared" si="99"/>
        <v>#N/A</v>
      </c>
      <c r="O6362" t="s">
        <v>9111</v>
      </c>
      <c r="P6362" t="b">
        <v>0</v>
      </c>
      <c r="T6362" t="s">
        <v>9111</v>
      </c>
      <c r="U6362" t="s">
        <v>9111</v>
      </c>
      <c r="V6362" t="s">
        <v>19204</v>
      </c>
    </row>
    <row r="6363" spans="1:22" x14ac:dyDescent="0.25">
      <c r="A6363" t="s">
        <v>6569</v>
      </c>
      <c r="B6363">
        <v>6</v>
      </c>
      <c r="C6363">
        <v>7</v>
      </c>
      <c r="D6363" t="s">
        <v>6804</v>
      </c>
      <c r="E6363">
        <v>10</v>
      </c>
      <c r="H6363" t="s">
        <v>6692</v>
      </c>
      <c r="I6363" t="e">
        <f t="shared" si="99"/>
        <v>#N/A</v>
      </c>
      <c r="O6363" t="s">
        <v>6377</v>
      </c>
      <c r="P6363" t="b">
        <v>0</v>
      </c>
      <c r="T6363" t="s">
        <v>6377</v>
      </c>
      <c r="U6363" t="s">
        <v>6377</v>
      </c>
      <c r="V6363" t="s">
        <v>19205</v>
      </c>
    </row>
    <row r="6364" spans="1:22" x14ac:dyDescent="0.25">
      <c r="A6364" t="s">
        <v>6569</v>
      </c>
      <c r="B6364">
        <v>6</v>
      </c>
      <c r="C6364">
        <v>8</v>
      </c>
      <c r="D6364" t="s">
        <v>6803</v>
      </c>
      <c r="E6364">
        <v>10</v>
      </c>
      <c r="H6364" t="s">
        <v>6691</v>
      </c>
      <c r="I6364" t="e">
        <f t="shared" si="99"/>
        <v>#N/A</v>
      </c>
      <c r="O6364" t="s">
        <v>8923</v>
      </c>
      <c r="P6364" t="b">
        <v>0</v>
      </c>
      <c r="T6364" t="s">
        <v>8923</v>
      </c>
      <c r="U6364" t="s">
        <v>8923</v>
      </c>
      <c r="V6364" t="s">
        <v>19206</v>
      </c>
    </row>
    <row r="6365" spans="1:22" x14ac:dyDescent="0.25">
      <c r="A6365" t="s">
        <v>6569</v>
      </c>
      <c r="B6365">
        <v>6</v>
      </c>
      <c r="C6365">
        <v>9</v>
      </c>
      <c r="D6365" t="s">
        <v>6802</v>
      </c>
      <c r="E6365">
        <v>10</v>
      </c>
      <c r="H6365" t="s">
        <v>6690</v>
      </c>
      <c r="I6365" t="e">
        <f t="shared" si="99"/>
        <v>#N/A</v>
      </c>
      <c r="O6365" t="s">
        <v>8891</v>
      </c>
      <c r="P6365" t="b">
        <v>0</v>
      </c>
      <c r="T6365" t="s">
        <v>8891</v>
      </c>
      <c r="U6365" t="s">
        <v>8891</v>
      </c>
      <c r="V6365" t="s">
        <v>19207</v>
      </c>
    </row>
    <row r="6366" spans="1:22" x14ac:dyDescent="0.25">
      <c r="A6366" t="s">
        <v>6569</v>
      </c>
      <c r="B6366">
        <v>6</v>
      </c>
      <c r="C6366">
        <v>10</v>
      </c>
      <c r="D6366" t="s">
        <v>6801</v>
      </c>
      <c r="E6366">
        <v>10</v>
      </c>
      <c r="H6366" t="s">
        <v>6689</v>
      </c>
      <c r="I6366" t="e">
        <f t="shared" si="99"/>
        <v>#N/A</v>
      </c>
      <c r="O6366" t="s">
        <v>8002</v>
      </c>
      <c r="P6366" t="b">
        <v>0</v>
      </c>
      <c r="T6366" t="s">
        <v>8002</v>
      </c>
      <c r="U6366" t="s">
        <v>8002</v>
      </c>
      <c r="V6366" t="s">
        <v>19208</v>
      </c>
    </row>
    <row r="6367" spans="1:22" x14ac:dyDescent="0.25">
      <c r="A6367" t="s">
        <v>6569</v>
      </c>
      <c r="B6367">
        <v>6</v>
      </c>
      <c r="C6367">
        <v>11</v>
      </c>
      <c r="D6367" t="s">
        <v>6800</v>
      </c>
      <c r="E6367">
        <v>10</v>
      </c>
      <c r="H6367" t="s">
        <v>6688</v>
      </c>
      <c r="I6367" t="e">
        <f t="shared" si="99"/>
        <v>#N/A</v>
      </c>
      <c r="O6367" t="s">
        <v>9371</v>
      </c>
      <c r="P6367" t="b">
        <v>0</v>
      </c>
      <c r="T6367" t="s">
        <v>9371</v>
      </c>
      <c r="U6367" t="s">
        <v>9371</v>
      </c>
      <c r="V6367" t="s">
        <v>19209</v>
      </c>
    </row>
    <row r="6368" spans="1:22" x14ac:dyDescent="0.25">
      <c r="A6368" t="s">
        <v>6569</v>
      </c>
      <c r="B6368">
        <v>6</v>
      </c>
      <c r="C6368">
        <v>12</v>
      </c>
      <c r="D6368" t="s">
        <v>6799</v>
      </c>
      <c r="E6368">
        <v>10</v>
      </c>
      <c r="H6368" t="s">
        <v>6687</v>
      </c>
      <c r="I6368" t="e">
        <f t="shared" si="99"/>
        <v>#N/A</v>
      </c>
      <c r="O6368" t="s">
        <v>9327</v>
      </c>
      <c r="P6368" t="b">
        <v>0</v>
      </c>
      <c r="T6368" t="s">
        <v>9327</v>
      </c>
      <c r="U6368" t="s">
        <v>9327</v>
      </c>
      <c r="V6368" t="s">
        <v>19210</v>
      </c>
    </row>
    <row r="6369" spans="1:22" x14ac:dyDescent="0.25">
      <c r="A6369" t="s">
        <v>6569</v>
      </c>
      <c r="B6369">
        <v>6</v>
      </c>
      <c r="C6369">
        <v>13</v>
      </c>
      <c r="D6369" t="s">
        <v>6798</v>
      </c>
      <c r="E6369">
        <v>10</v>
      </c>
      <c r="H6369" t="s">
        <v>6686</v>
      </c>
      <c r="I6369" t="e">
        <f t="shared" si="99"/>
        <v>#N/A</v>
      </c>
      <c r="O6369" t="s">
        <v>9283</v>
      </c>
      <c r="P6369" t="b">
        <v>0</v>
      </c>
      <c r="T6369" t="s">
        <v>9283</v>
      </c>
      <c r="U6369" t="s">
        <v>9283</v>
      </c>
      <c r="V6369" t="s">
        <v>19210</v>
      </c>
    </row>
    <row r="6370" spans="1:22" x14ac:dyDescent="0.25">
      <c r="A6370" t="s">
        <v>6569</v>
      </c>
      <c r="B6370">
        <v>6</v>
      </c>
      <c r="C6370">
        <v>14</v>
      </c>
      <c r="D6370" t="s">
        <v>6797</v>
      </c>
      <c r="E6370">
        <v>10</v>
      </c>
      <c r="H6370" t="s">
        <v>6685</v>
      </c>
      <c r="I6370" t="e">
        <f t="shared" si="99"/>
        <v>#N/A</v>
      </c>
      <c r="O6370" t="s">
        <v>8847</v>
      </c>
      <c r="P6370" t="b">
        <v>0</v>
      </c>
      <c r="T6370" t="s">
        <v>8847</v>
      </c>
      <c r="U6370" t="s">
        <v>8847</v>
      </c>
      <c r="V6370" t="s">
        <v>19211</v>
      </c>
    </row>
    <row r="6371" spans="1:22" x14ac:dyDescent="0.25">
      <c r="A6371" t="s">
        <v>6569</v>
      </c>
      <c r="B6371">
        <v>6</v>
      </c>
      <c r="C6371">
        <v>15</v>
      </c>
      <c r="D6371" t="s">
        <v>6796</v>
      </c>
      <c r="E6371">
        <v>10</v>
      </c>
      <c r="H6371" t="s">
        <v>6684</v>
      </c>
      <c r="I6371" t="e">
        <f t="shared" si="99"/>
        <v>#N/A</v>
      </c>
      <c r="O6371" t="s">
        <v>9359</v>
      </c>
      <c r="P6371" t="b">
        <v>0</v>
      </c>
      <c r="T6371" t="s">
        <v>9359</v>
      </c>
      <c r="U6371" t="s">
        <v>9359</v>
      </c>
      <c r="V6371" t="s">
        <v>19211</v>
      </c>
    </row>
    <row r="6372" spans="1:22" x14ac:dyDescent="0.25">
      <c r="A6372" t="s">
        <v>6569</v>
      </c>
      <c r="B6372">
        <v>6</v>
      </c>
      <c r="C6372">
        <v>16</v>
      </c>
      <c r="D6372" t="s">
        <v>6795</v>
      </c>
      <c r="E6372">
        <v>10</v>
      </c>
      <c r="H6372" t="s">
        <v>6683</v>
      </c>
      <c r="I6372" t="e">
        <f t="shared" si="99"/>
        <v>#N/A</v>
      </c>
      <c r="O6372" t="s">
        <v>9240</v>
      </c>
      <c r="P6372" t="b">
        <v>0</v>
      </c>
      <c r="T6372" t="s">
        <v>9240</v>
      </c>
      <c r="U6372" t="s">
        <v>9240</v>
      </c>
      <c r="V6372" t="s">
        <v>19212</v>
      </c>
    </row>
    <row r="6373" spans="1:22" x14ac:dyDescent="0.25">
      <c r="A6373" t="s">
        <v>6569</v>
      </c>
      <c r="B6373">
        <v>6</v>
      </c>
      <c r="C6373">
        <v>17</v>
      </c>
      <c r="D6373" t="s">
        <v>6794</v>
      </c>
      <c r="E6373">
        <v>10</v>
      </c>
      <c r="H6373" t="s">
        <v>6682</v>
      </c>
      <c r="I6373" t="e">
        <f t="shared" si="99"/>
        <v>#N/A</v>
      </c>
      <c r="O6373" t="s">
        <v>8879</v>
      </c>
      <c r="P6373" t="b">
        <v>0</v>
      </c>
      <c r="T6373" t="s">
        <v>8879</v>
      </c>
      <c r="U6373" t="s">
        <v>8879</v>
      </c>
      <c r="V6373" t="s">
        <v>19213</v>
      </c>
    </row>
    <row r="6374" spans="1:22" x14ac:dyDescent="0.25">
      <c r="A6374" t="s">
        <v>6569</v>
      </c>
      <c r="B6374">
        <v>6</v>
      </c>
      <c r="C6374">
        <v>18</v>
      </c>
      <c r="D6374" t="s">
        <v>6793</v>
      </c>
      <c r="E6374">
        <v>10</v>
      </c>
      <c r="H6374" t="s">
        <v>6681</v>
      </c>
      <c r="I6374" t="e">
        <f t="shared" si="99"/>
        <v>#N/A</v>
      </c>
      <c r="O6374" t="s">
        <v>8803</v>
      </c>
      <c r="P6374" t="b">
        <v>0</v>
      </c>
      <c r="T6374" t="s">
        <v>8803</v>
      </c>
      <c r="U6374" t="s">
        <v>8803</v>
      </c>
      <c r="V6374" t="s">
        <v>19214</v>
      </c>
    </row>
    <row r="6375" spans="1:22" x14ac:dyDescent="0.25">
      <c r="A6375" t="s">
        <v>6569</v>
      </c>
      <c r="B6375">
        <v>6</v>
      </c>
      <c r="C6375">
        <v>19</v>
      </c>
      <c r="D6375" t="s">
        <v>6792</v>
      </c>
      <c r="E6375">
        <v>10</v>
      </c>
      <c r="H6375" t="s">
        <v>6680</v>
      </c>
      <c r="I6375" t="e">
        <f t="shared" si="99"/>
        <v>#N/A</v>
      </c>
      <c r="O6375" t="s">
        <v>9315</v>
      </c>
      <c r="P6375" t="b">
        <v>0</v>
      </c>
      <c r="T6375" t="s">
        <v>9315</v>
      </c>
      <c r="U6375" t="s">
        <v>9315</v>
      </c>
      <c r="V6375" t="s">
        <v>19214</v>
      </c>
    </row>
    <row r="6376" spans="1:22" x14ac:dyDescent="0.25">
      <c r="A6376" t="s">
        <v>6569</v>
      </c>
      <c r="B6376">
        <v>6</v>
      </c>
      <c r="C6376">
        <v>20</v>
      </c>
      <c r="D6376" t="s">
        <v>6791</v>
      </c>
      <c r="E6376">
        <v>10</v>
      </c>
      <c r="H6376" t="s">
        <v>6679</v>
      </c>
      <c r="I6376" t="e">
        <f t="shared" si="99"/>
        <v>#N/A</v>
      </c>
      <c r="O6376" t="s">
        <v>8433</v>
      </c>
      <c r="P6376" t="b">
        <v>0</v>
      </c>
      <c r="T6376" t="s">
        <v>8433</v>
      </c>
      <c r="U6376" t="s">
        <v>8433</v>
      </c>
      <c r="V6376" t="s">
        <v>19215</v>
      </c>
    </row>
    <row r="6377" spans="1:22" x14ac:dyDescent="0.25">
      <c r="A6377" t="s">
        <v>6569</v>
      </c>
      <c r="B6377">
        <v>6</v>
      </c>
      <c r="C6377">
        <v>21</v>
      </c>
      <c r="D6377" t="s">
        <v>6790</v>
      </c>
      <c r="E6377">
        <v>10</v>
      </c>
      <c r="H6377" t="s">
        <v>6678</v>
      </c>
      <c r="I6377" t="e">
        <f t="shared" si="99"/>
        <v>#N/A</v>
      </c>
      <c r="O6377" t="s">
        <v>8759</v>
      </c>
      <c r="P6377" t="b">
        <v>0</v>
      </c>
      <c r="T6377" t="s">
        <v>8759</v>
      </c>
      <c r="U6377" t="s">
        <v>8759</v>
      </c>
      <c r="V6377" t="s">
        <v>19216</v>
      </c>
    </row>
    <row r="6378" spans="1:22" x14ac:dyDescent="0.25">
      <c r="A6378" t="s">
        <v>6569</v>
      </c>
      <c r="B6378">
        <v>6</v>
      </c>
      <c r="C6378">
        <v>22</v>
      </c>
      <c r="D6378" t="s">
        <v>6789</v>
      </c>
      <c r="E6378">
        <v>10</v>
      </c>
      <c r="H6378" t="s">
        <v>6677</v>
      </c>
      <c r="I6378" t="e">
        <f t="shared" si="99"/>
        <v>#N/A</v>
      </c>
      <c r="O6378" t="s">
        <v>8835</v>
      </c>
      <c r="P6378" t="b">
        <v>0</v>
      </c>
      <c r="T6378" t="s">
        <v>8835</v>
      </c>
      <c r="U6378" t="s">
        <v>8835</v>
      </c>
      <c r="V6378" t="s">
        <v>19217</v>
      </c>
    </row>
    <row r="6379" spans="1:22" x14ac:dyDescent="0.25">
      <c r="A6379" t="s">
        <v>6569</v>
      </c>
      <c r="B6379">
        <v>7</v>
      </c>
      <c r="C6379">
        <v>1</v>
      </c>
      <c r="D6379" t="s">
        <v>6788</v>
      </c>
      <c r="E6379">
        <v>10</v>
      </c>
      <c r="H6379" t="s">
        <v>6676</v>
      </c>
      <c r="I6379" t="e">
        <f t="shared" si="99"/>
        <v>#N/A</v>
      </c>
      <c r="O6379" t="s">
        <v>6420</v>
      </c>
      <c r="P6379" t="b">
        <v>0</v>
      </c>
      <c r="T6379" t="s">
        <v>6420</v>
      </c>
      <c r="U6379" t="s">
        <v>6420</v>
      </c>
      <c r="V6379" t="s">
        <v>19218</v>
      </c>
    </row>
    <row r="6380" spans="1:22" x14ac:dyDescent="0.25">
      <c r="A6380" t="s">
        <v>6569</v>
      </c>
      <c r="B6380">
        <v>7</v>
      </c>
      <c r="C6380">
        <v>2</v>
      </c>
      <c r="D6380" t="s">
        <v>6787</v>
      </c>
      <c r="E6380">
        <v>10</v>
      </c>
      <c r="H6380" t="s">
        <v>6675</v>
      </c>
      <c r="I6380" t="e">
        <f t="shared" si="99"/>
        <v>#N/A</v>
      </c>
      <c r="O6380" t="s">
        <v>9153</v>
      </c>
      <c r="P6380" t="b">
        <v>0</v>
      </c>
      <c r="T6380" t="s">
        <v>9153</v>
      </c>
      <c r="U6380" t="s">
        <v>9153</v>
      </c>
      <c r="V6380" t="s">
        <v>19219</v>
      </c>
    </row>
    <row r="6381" spans="1:22" x14ac:dyDescent="0.25">
      <c r="A6381" t="s">
        <v>6569</v>
      </c>
      <c r="B6381">
        <v>7</v>
      </c>
      <c r="C6381">
        <v>3</v>
      </c>
      <c r="D6381" t="s">
        <v>6786</v>
      </c>
      <c r="E6381">
        <v>10</v>
      </c>
      <c r="H6381" t="s">
        <v>6674</v>
      </c>
      <c r="I6381" t="e">
        <f t="shared" si="99"/>
        <v>#N/A</v>
      </c>
      <c r="O6381" t="s">
        <v>9271</v>
      </c>
      <c r="P6381" t="b">
        <v>0</v>
      </c>
      <c r="T6381" t="s">
        <v>9271</v>
      </c>
      <c r="U6381" t="s">
        <v>9271</v>
      </c>
      <c r="V6381" t="s">
        <v>19219</v>
      </c>
    </row>
    <row r="6382" spans="1:22" x14ac:dyDescent="0.25">
      <c r="A6382" t="s">
        <v>6569</v>
      </c>
      <c r="B6382">
        <v>7</v>
      </c>
      <c r="C6382">
        <v>4</v>
      </c>
      <c r="D6382" t="s">
        <v>6785</v>
      </c>
      <c r="E6382">
        <v>10</v>
      </c>
      <c r="H6382" t="s">
        <v>6673</v>
      </c>
      <c r="I6382" t="e">
        <f t="shared" si="99"/>
        <v>#N/A</v>
      </c>
      <c r="O6382" t="s">
        <v>9109</v>
      </c>
      <c r="P6382" t="b">
        <v>0</v>
      </c>
      <c r="T6382" t="s">
        <v>9109</v>
      </c>
      <c r="U6382" t="s">
        <v>9109</v>
      </c>
      <c r="V6382" t="s">
        <v>19220</v>
      </c>
    </row>
    <row r="6383" spans="1:22" x14ac:dyDescent="0.25">
      <c r="A6383" t="s">
        <v>6569</v>
      </c>
      <c r="B6383">
        <v>7</v>
      </c>
      <c r="C6383">
        <v>5</v>
      </c>
      <c r="D6383" t="s">
        <v>6784</v>
      </c>
      <c r="E6383">
        <v>10</v>
      </c>
      <c r="H6383" t="s">
        <v>6672</v>
      </c>
      <c r="I6383" t="e">
        <f t="shared" si="99"/>
        <v>#N/A</v>
      </c>
      <c r="O6383" t="s">
        <v>9066</v>
      </c>
      <c r="P6383" t="b">
        <v>0</v>
      </c>
      <c r="T6383" t="s">
        <v>9066</v>
      </c>
      <c r="U6383" t="s">
        <v>9066</v>
      </c>
      <c r="V6383" t="s">
        <v>19221</v>
      </c>
    </row>
    <row r="6384" spans="1:22" x14ac:dyDescent="0.25">
      <c r="A6384" t="s">
        <v>6569</v>
      </c>
      <c r="B6384">
        <v>7</v>
      </c>
      <c r="C6384">
        <v>6</v>
      </c>
      <c r="D6384" t="s">
        <v>6783</v>
      </c>
      <c r="E6384">
        <v>10</v>
      </c>
      <c r="H6384" t="s">
        <v>6671</v>
      </c>
      <c r="I6384" t="e">
        <f t="shared" si="99"/>
        <v>#N/A</v>
      </c>
      <c r="O6384" t="s">
        <v>9021</v>
      </c>
      <c r="P6384" t="b">
        <v>0</v>
      </c>
      <c r="T6384" t="s">
        <v>9021</v>
      </c>
      <c r="U6384" t="s">
        <v>9021</v>
      </c>
      <c r="V6384" t="s">
        <v>19222</v>
      </c>
    </row>
    <row r="6385" spans="1:22" x14ac:dyDescent="0.25">
      <c r="A6385" t="s">
        <v>6569</v>
      </c>
      <c r="B6385">
        <v>7</v>
      </c>
      <c r="C6385">
        <v>7</v>
      </c>
      <c r="D6385" t="s">
        <v>6782</v>
      </c>
      <c r="E6385">
        <v>10</v>
      </c>
      <c r="H6385" t="s">
        <v>6670</v>
      </c>
      <c r="I6385" t="e">
        <f t="shared" si="99"/>
        <v>#N/A</v>
      </c>
      <c r="O6385" t="s">
        <v>9228</v>
      </c>
      <c r="P6385" t="b">
        <v>0</v>
      </c>
      <c r="T6385" t="s">
        <v>9228</v>
      </c>
      <c r="U6385" t="s">
        <v>9228</v>
      </c>
      <c r="V6385" t="s">
        <v>19223</v>
      </c>
    </row>
    <row r="6386" spans="1:22" x14ac:dyDescent="0.25">
      <c r="A6386" t="s">
        <v>6569</v>
      </c>
      <c r="B6386">
        <v>7</v>
      </c>
      <c r="C6386">
        <v>8</v>
      </c>
      <c r="D6386" t="s">
        <v>6781</v>
      </c>
      <c r="E6386">
        <v>10</v>
      </c>
      <c r="H6386" t="s">
        <v>6669</v>
      </c>
      <c r="I6386" t="e">
        <f t="shared" si="99"/>
        <v>#N/A</v>
      </c>
      <c r="O6386" t="s">
        <v>9414</v>
      </c>
      <c r="P6386" t="b">
        <v>0</v>
      </c>
      <c r="T6386" t="s">
        <v>9414</v>
      </c>
      <c r="U6386" t="s">
        <v>9414</v>
      </c>
      <c r="V6386" t="s">
        <v>19224</v>
      </c>
    </row>
    <row r="6387" spans="1:22" x14ac:dyDescent="0.25">
      <c r="A6387" t="s">
        <v>6569</v>
      </c>
      <c r="B6387">
        <v>7</v>
      </c>
      <c r="C6387">
        <v>9</v>
      </c>
      <c r="D6387" t="s">
        <v>6780</v>
      </c>
      <c r="E6387">
        <v>10</v>
      </c>
      <c r="H6387" t="s">
        <v>6668</v>
      </c>
      <c r="I6387" t="e">
        <f t="shared" si="99"/>
        <v>#N/A</v>
      </c>
      <c r="O6387" t="s">
        <v>9185</v>
      </c>
      <c r="P6387" t="b">
        <v>0</v>
      </c>
      <c r="T6387" t="s">
        <v>9185</v>
      </c>
      <c r="U6387" t="s">
        <v>9185</v>
      </c>
      <c r="V6387" t="s">
        <v>19225</v>
      </c>
    </row>
    <row r="6388" spans="1:22" x14ac:dyDescent="0.25">
      <c r="A6388" t="s">
        <v>6569</v>
      </c>
      <c r="B6388">
        <v>7</v>
      </c>
      <c r="C6388">
        <v>10</v>
      </c>
      <c r="D6388" t="s">
        <v>6779</v>
      </c>
      <c r="E6388">
        <v>10</v>
      </c>
      <c r="H6388" t="s">
        <v>6667</v>
      </c>
      <c r="I6388" t="e">
        <f t="shared" si="99"/>
        <v>#N/A</v>
      </c>
      <c r="O6388" t="s">
        <v>9369</v>
      </c>
      <c r="P6388" t="b">
        <v>0</v>
      </c>
      <c r="T6388" t="s">
        <v>9369</v>
      </c>
      <c r="U6388" t="s">
        <v>9369</v>
      </c>
      <c r="V6388" t="s">
        <v>19226</v>
      </c>
    </row>
    <row r="6389" spans="1:22" x14ac:dyDescent="0.25">
      <c r="A6389" t="s">
        <v>6569</v>
      </c>
      <c r="B6389">
        <v>7</v>
      </c>
      <c r="C6389">
        <v>11</v>
      </c>
      <c r="D6389" t="s">
        <v>6778</v>
      </c>
      <c r="E6389">
        <v>10</v>
      </c>
      <c r="H6389" t="s">
        <v>6666</v>
      </c>
      <c r="I6389" t="e">
        <f t="shared" si="99"/>
        <v>#N/A</v>
      </c>
      <c r="O6389" t="s">
        <v>7221</v>
      </c>
      <c r="P6389" t="b">
        <v>0</v>
      </c>
      <c r="T6389" t="s">
        <v>7221</v>
      </c>
      <c r="U6389" t="s">
        <v>7221</v>
      </c>
      <c r="V6389" t="s">
        <v>19227</v>
      </c>
    </row>
    <row r="6390" spans="1:22" x14ac:dyDescent="0.25">
      <c r="A6390" t="s">
        <v>6569</v>
      </c>
      <c r="B6390">
        <v>7</v>
      </c>
      <c r="C6390">
        <v>12</v>
      </c>
      <c r="D6390" t="s">
        <v>6777</v>
      </c>
      <c r="E6390">
        <v>10</v>
      </c>
      <c r="H6390" t="s">
        <v>6665</v>
      </c>
      <c r="I6390" t="e">
        <f t="shared" si="99"/>
        <v>#N/A</v>
      </c>
      <c r="O6390" t="s">
        <v>8524</v>
      </c>
      <c r="P6390" t="b">
        <v>0</v>
      </c>
      <c r="T6390" t="s">
        <v>8524</v>
      </c>
      <c r="U6390" t="s">
        <v>8524</v>
      </c>
      <c r="V6390" t="s">
        <v>19228</v>
      </c>
    </row>
    <row r="6391" spans="1:22" x14ac:dyDescent="0.25">
      <c r="A6391" t="s">
        <v>6569</v>
      </c>
      <c r="B6391">
        <v>7</v>
      </c>
      <c r="C6391">
        <v>13</v>
      </c>
      <c r="D6391" t="s">
        <v>6776</v>
      </c>
      <c r="E6391">
        <v>10</v>
      </c>
      <c r="H6391" t="s">
        <v>6664</v>
      </c>
      <c r="I6391" t="e">
        <f t="shared" si="99"/>
        <v>#N/A</v>
      </c>
      <c r="O6391" t="s">
        <v>8977</v>
      </c>
      <c r="P6391" t="b">
        <v>0</v>
      </c>
      <c r="T6391" t="s">
        <v>8977</v>
      </c>
      <c r="U6391" t="s">
        <v>8977</v>
      </c>
      <c r="V6391" t="s">
        <v>19229</v>
      </c>
    </row>
    <row r="6392" spans="1:22" x14ac:dyDescent="0.25">
      <c r="A6392" t="s">
        <v>6569</v>
      </c>
      <c r="B6392">
        <v>7</v>
      </c>
      <c r="C6392">
        <v>14</v>
      </c>
      <c r="D6392" t="s">
        <v>6775</v>
      </c>
      <c r="E6392">
        <v>10</v>
      </c>
      <c r="H6392" t="s">
        <v>6663</v>
      </c>
      <c r="I6392" t="e">
        <f t="shared" si="99"/>
        <v>#N/A</v>
      </c>
      <c r="O6392" t="s">
        <v>8791</v>
      </c>
      <c r="P6392" t="b">
        <v>0</v>
      </c>
      <c r="T6392" t="s">
        <v>8791</v>
      </c>
      <c r="U6392" t="s">
        <v>8791</v>
      </c>
      <c r="V6392" t="s">
        <v>19230</v>
      </c>
    </row>
    <row r="6393" spans="1:22" x14ac:dyDescent="0.25">
      <c r="A6393" t="s">
        <v>6569</v>
      </c>
      <c r="B6393">
        <v>7</v>
      </c>
      <c r="C6393">
        <v>15</v>
      </c>
      <c r="D6393" t="s">
        <v>6774</v>
      </c>
      <c r="E6393">
        <v>10</v>
      </c>
      <c r="H6393" t="s">
        <v>6662</v>
      </c>
      <c r="I6393" t="e">
        <f t="shared" si="99"/>
        <v>#N/A</v>
      </c>
      <c r="O6393" t="s">
        <v>8933</v>
      </c>
      <c r="P6393" t="b">
        <v>0</v>
      </c>
      <c r="T6393" t="s">
        <v>8933</v>
      </c>
      <c r="U6393" t="s">
        <v>8933</v>
      </c>
      <c r="V6393" t="s">
        <v>19231</v>
      </c>
    </row>
    <row r="6394" spans="1:22" x14ac:dyDescent="0.25">
      <c r="A6394" t="s">
        <v>6569</v>
      </c>
      <c r="B6394">
        <v>7</v>
      </c>
      <c r="C6394">
        <v>16</v>
      </c>
      <c r="D6394" t="s">
        <v>6773</v>
      </c>
      <c r="E6394">
        <v>10</v>
      </c>
      <c r="H6394" t="s">
        <v>6661</v>
      </c>
      <c r="I6394" t="e">
        <f t="shared" si="99"/>
        <v>#N/A</v>
      </c>
      <c r="O6394" t="s">
        <v>9141</v>
      </c>
      <c r="P6394" t="b">
        <v>0</v>
      </c>
      <c r="T6394" t="s">
        <v>9141</v>
      </c>
      <c r="U6394" t="s">
        <v>9141</v>
      </c>
      <c r="V6394" t="s">
        <v>19232</v>
      </c>
    </row>
    <row r="6395" spans="1:22" x14ac:dyDescent="0.25">
      <c r="A6395" t="s">
        <v>6569</v>
      </c>
      <c r="B6395">
        <v>7</v>
      </c>
      <c r="C6395">
        <v>17</v>
      </c>
      <c r="D6395" t="s">
        <v>6772</v>
      </c>
      <c r="E6395">
        <v>10</v>
      </c>
      <c r="H6395" t="s">
        <v>6660</v>
      </c>
      <c r="I6395" t="e">
        <f t="shared" si="99"/>
        <v>#N/A</v>
      </c>
      <c r="O6395" t="s">
        <v>9347</v>
      </c>
      <c r="P6395" t="b">
        <v>0</v>
      </c>
      <c r="T6395" t="s">
        <v>9347</v>
      </c>
      <c r="U6395" t="s">
        <v>9347</v>
      </c>
      <c r="V6395" t="s">
        <v>19233</v>
      </c>
    </row>
    <row r="6396" spans="1:22" x14ac:dyDescent="0.25">
      <c r="A6396" t="s">
        <v>6569</v>
      </c>
      <c r="B6396">
        <v>7</v>
      </c>
      <c r="C6396">
        <v>18</v>
      </c>
      <c r="D6396" t="s">
        <v>6771</v>
      </c>
      <c r="E6396">
        <v>10</v>
      </c>
      <c r="H6396" t="s">
        <v>6659</v>
      </c>
      <c r="I6396" t="e">
        <f t="shared" si="99"/>
        <v>#N/A</v>
      </c>
      <c r="O6396" t="s">
        <v>9097</v>
      </c>
      <c r="P6396" t="b">
        <v>0</v>
      </c>
      <c r="T6396" t="s">
        <v>9097</v>
      </c>
      <c r="U6396" t="s">
        <v>9097</v>
      </c>
      <c r="V6396" t="s">
        <v>19234</v>
      </c>
    </row>
    <row r="6397" spans="1:22" x14ac:dyDescent="0.25">
      <c r="A6397" t="s">
        <v>6569</v>
      </c>
      <c r="B6397">
        <v>7</v>
      </c>
      <c r="C6397">
        <v>19</v>
      </c>
      <c r="D6397" t="s">
        <v>6770</v>
      </c>
      <c r="E6397">
        <v>10</v>
      </c>
      <c r="H6397" t="s">
        <v>6658</v>
      </c>
      <c r="I6397" t="e">
        <f t="shared" si="99"/>
        <v>#N/A</v>
      </c>
      <c r="O6397" t="s">
        <v>9281</v>
      </c>
      <c r="P6397" t="b">
        <v>0</v>
      </c>
      <c r="T6397" t="s">
        <v>9281</v>
      </c>
      <c r="U6397" t="s">
        <v>9281</v>
      </c>
      <c r="V6397" t="s">
        <v>19235</v>
      </c>
    </row>
    <row r="6398" spans="1:22" x14ac:dyDescent="0.25">
      <c r="A6398" t="s">
        <v>6569</v>
      </c>
      <c r="B6398">
        <v>7</v>
      </c>
      <c r="C6398">
        <v>20</v>
      </c>
      <c r="D6398" t="s">
        <v>6769</v>
      </c>
      <c r="E6398">
        <v>10</v>
      </c>
      <c r="H6398" t="s">
        <v>6657</v>
      </c>
      <c r="I6398" t="e">
        <f t="shared" si="99"/>
        <v>#N/A</v>
      </c>
      <c r="O6398" t="s">
        <v>9238</v>
      </c>
      <c r="P6398" t="b">
        <v>0</v>
      </c>
      <c r="T6398" t="s">
        <v>9238</v>
      </c>
      <c r="U6398" t="s">
        <v>9238</v>
      </c>
      <c r="V6398" t="s">
        <v>19235</v>
      </c>
    </row>
    <row r="6399" spans="1:22" x14ac:dyDescent="0.25">
      <c r="A6399" t="s">
        <v>6569</v>
      </c>
      <c r="B6399">
        <v>7</v>
      </c>
      <c r="C6399">
        <v>21</v>
      </c>
      <c r="D6399" t="s">
        <v>6768</v>
      </c>
      <c r="E6399">
        <v>10</v>
      </c>
      <c r="H6399" t="s">
        <v>6656</v>
      </c>
      <c r="I6399" t="e">
        <f t="shared" si="99"/>
        <v>#N/A</v>
      </c>
      <c r="O6399" t="s">
        <v>8747</v>
      </c>
      <c r="P6399" t="b">
        <v>0</v>
      </c>
      <c r="T6399" t="s">
        <v>8747</v>
      </c>
      <c r="U6399" t="s">
        <v>8747</v>
      </c>
      <c r="V6399" t="s">
        <v>19236</v>
      </c>
    </row>
    <row r="6400" spans="1:22" x14ac:dyDescent="0.25">
      <c r="A6400" t="s">
        <v>6569</v>
      </c>
      <c r="B6400">
        <v>7</v>
      </c>
      <c r="C6400">
        <v>22</v>
      </c>
      <c r="D6400" t="s">
        <v>6767</v>
      </c>
      <c r="E6400">
        <v>10</v>
      </c>
      <c r="H6400" t="s">
        <v>6655</v>
      </c>
      <c r="I6400" t="e">
        <f t="shared" si="99"/>
        <v>#N/A</v>
      </c>
      <c r="O6400" t="s">
        <v>8009</v>
      </c>
      <c r="P6400" t="b">
        <v>0</v>
      </c>
      <c r="T6400" t="s">
        <v>8009</v>
      </c>
      <c r="U6400" t="s">
        <v>8009</v>
      </c>
      <c r="V6400" t="s">
        <v>19237</v>
      </c>
    </row>
    <row r="6401" spans="1:22" x14ac:dyDescent="0.25">
      <c r="A6401" t="s">
        <v>6569</v>
      </c>
      <c r="B6401">
        <v>8</v>
      </c>
      <c r="C6401">
        <v>1</v>
      </c>
      <c r="D6401" t="s">
        <v>6766</v>
      </c>
      <c r="E6401">
        <v>10</v>
      </c>
      <c r="H6401" t="s">
        <v>6654</v>
      </c>
      <c r="I6401" t="e">
        <f t="shared" si="99"/>
        <v>#N/A</v>
      </c>
      <c r="O6401" t="s">
        <v>9402</v>
      </c>
      <c r="P6401" t="b">
        <v>0</v>
      </c>
      <c r="T6401" t="s">
        <v>9402</v>
      </c>
      <c r="U6401" t="s">
        <v>9402</v>
      </c>
      <c r="V6401" t="s">
        <v>19238</v>
      </c>
    </row>
    <row r="6402" spans="1:22" x14ac:dyDescent="0.25">
      <c r="A6402" t="s">
        <v>6569</v>
      </c>
      <c r="B6402">
        <v>8</v>
      </c>
      <c r="C6402">
        <v>2</v>
      </c>
      <c r="D6402" t="s">
        <v>6765</v>
      </c>
      <c r="E6402">
        <v>10</v>
      </c>
      <c r="H6402" t="s">
        <v>6653</v>
      </c>
      <c r="I6402" t="e">
        <f t="shared" si="99"/>
        <v>#N/A</v>
      </c>
      <c r="O6402" t="s">
        <v>7943</v>
      </c>
      <c r="P6402" t="b">
        <v>0</v>
      </c>
      <c r="T6402" t="s">
        <v>7943</v>
      </c>
      <c r="U6402" t="s">
        <v>7943</v>
      </c>
      <c r="V6402" t="s">
        <v>19239</v>
      </c>
    </row>
    <row r="6403" spans="1:22" x14ac:dyDescent="0.25">
      <c r="A6403" t="s">
        <v>6569</v>
      </c>
      <c r="B6403">
        <v>8</v>
      </c>
      <c r="C6403">
        <v>3</v>
      </c>
      <c r="D6403" t="s">
        <v>6764</v>
      </c>
      <c r="E6403">
        <v>10</v>
      </c>
      <c r="H6403" t="s">
        <v>6652</v>
      </c>
      <c r="I6403" t="e">
        <f t="shared" si="99"/>
        <v>#N/A</v>
      </c>
      <c r="O6403" t="s">
        <v>7131</v>
      </c>
      <c r="P6403" t="b">
        <v>0</v>
      </c>
      <c r="T6403" t="s">
        <v>7131</v>
      </c>
      <c r="U6403" t="s">
        <v>7131</v>
      </c>
      <c r="V6403" t="s">
        <v>19240</v>
      </c>
    </row>
    <row r="6404" spans="1:22" x14ac:dyDescent="0.25">
      <c r="A6404" t="s">
        <v>6569</v>
      </c>
      <c r="B6404">
        <v>8</v>
      </c>
      <c r="C6404">
        <v>4</v>
      </c>
      <c r="D6404" t="s">
        <v>6763</v>
      </c>
      <c r="E6404">
        <v>10</v>
      </c>
      <c r="H6404" t="s">
        <v>6651</v>
      </c>
      <c r="I6404" t="e">
        <f t="shared" ref="I6404:I6467" si="100">_xlfn.XLOOKUP(H6404,K$3:K$222,L$3:L$222)</f>
        <v>#N/A</v>
      </c>
      <c r="O6404" t="s">
        <v>9357</v>
      </c>
      <c r="P6404" t="b">
        <v>0</v>
      </c>
      <c r="T6404" t="s">
        <v>9357</v>
      </c>
      <c r="U6404" t="s">
        <v>9357</v>
      </c>
      <c r="V6404" t="s">
        <v>19241</v>
      </c>
    </row>
    <row r="6405" spans="1:22" x14ac:dyDescent="0.25">
      <c r="A6405" t="s">
        <v>6569</v>
      </c>
      <c r="B6405">
        <v>8</v>
      </c>
      <c r="C6405">
        <v>5</v>
      </c>
      <c r="D6405" t="s">
        <v>6762</v>
      </c>
      <c r="E6405">
        <v>10</v>
      </c>
      <c r="H6405" t="s">
        <v>6650</v>
      </c>
      <c r="I6405" t="e">
        <f t="shared" si="100"/>
        <v>#N/A</v>
      </c>
      <c r="O6405" t="s">
        <v>9195</v>
      </c>
      <c r="P6405" t="b">
        <v>0</v>
      </c>
      <c r="T6405" t="s">
        <v>9195</v>
      </c>
      <c r="U6405" t="s">
        <v>9195</v>
      </c>
      <c r="V6405" t="s">
        <v>19242</v>
      </c>
    </row>
    <row r="6406" spans="1:22" x14ac:dyDescent="0.25">
      <c r="A6406" t="s">
        <v>6569</v>
      </c>
      <c r="B6406">
        <v>8</v>
      </c>
      <c r="C6406">
        <v>6</v>
      </c>
      <c r="D6406" t="s">
        <v>6761</v>
      </c>
      <c r="E6406">
        <v>10</v>
      </c>
      <c r="H6406" t="s">
        <v>6649</v>
      </c>
      <c r="I6406" t="e">
        <f t="shared" si="100"/>
        <v>#N/A</v>
      </c>
      <c r="O6406" t="s">
        <v>9054</v>
      </c>
      <c r="P6406" t="b">
        <v>0</v>
      </c>
      <c r="T6406" t="s">
        <v>9054</v>
      </c>
      <c r="U6406" t="s">
        <v>9054</v>
      </c>
      <c r="V6406" t="s">
        <v>19243</v>
      </c>
    </row>
    <row r="6407" spans="1:22" x14ac:dyDescent="0.25">
      <c r="A6407" t="s">
        <v>6569</v>
      </c>
      <c r="B6407">
        <v>8</v>
      </c>
      <c r="C6407">
        <v>7</v>
      </c>
      <c r="D6407" t="s">
        <v>6760</v>
      </c>
      <c r="E6407">
        <v>10</v>
      </c>
      <c r="H6407" t="s">
        <v>6648</v>
      </c>
      <c r="I6407" t="e">
        <f t="shared" si="100"/>
        <v>#N/A</v>
      </c>
      <c r="O6407" t="s">
        <v>9325</v>
      </c>
      <c r="P6407" t="b">
        <v>0</v>
      </c>
      <c r="T6407" t="s">
        <v>9325</v>
      </c>
      <c r="U6407" t="s">
        <v>9325</v>
      </c>
      <c r="V6407" t="s">
        <v>19244</v>
      </c>
    </row>
    <row r="6408" spans="1:22" x14ac:dyDescent="0.25">
      <c r="A6408" t="s">
        <v>6569</v>
      </c>
      <c r="B6408">
        <v>8</v>
      </c>
      <c r="C6408">
        <v>8</v>
      </c>
      <c r="D6408" t="s">
        <v>6759</v>
      </c>
      <c r="E6408">
        <v>10</v>
      </c>
      <c r="H6408" t="s">
        <v>6647</v>
      </c>
      <c r="I6408" t="e">
        <f t="shared" si="100"/>
        <v>#N/A</v>
      </c>
      <c r="O6408" t="s">
        <v>7219</v>
      </c>
      <c r="P6408" t="b">
        <v>0</v>
      </c>
      <c r="T6408" t="s">
        <v>7219</v>
      </c>
      <c r="U6408" t="s">
        <v>7219</v>
      </c>
      <c r="V6408" t="s">
        <v>19245</v>
      </c>
    </row>
    <row r="6409" spans="1:22" x14ac:dyDescent="0.25">
      <c r="A6409" t="s">
        <v>6569</v>
      </c>
      <c r="B6409">
        <v>8</v>
      </c>
      <c r="C6409">
        <v>9</v>
      </c>
      <c r="D6409" t="s">
        <v>6758</v>
      </c>
      <c r="E6409">
        <v>10</v>
      </c>
      <c r="H6409" t="s">
        <v>6646</v>
      </c>
      <c r="I6409" t="e">
        <f t="shared" si="100"/>
        <v>#N/A</v>
      </c>
      <c r="O6409" t="s">
        <v>7324</v>
      </c>
      <c r="P6409" t="b">
        <v>0</v>
      </c>
      <c r="T6409" t="s">
        <v>7324</v>
      </c>
      <c r="U6409" t="s">
        <v>7324</v>
      </c>
      <c r="V6409" t="s">
        <v>19246</v>
      </c>
    </row>
    <row r="6410" spans="1:22" x14ac:dyDescent="0.25">
      <c r="A6410" t="s">
        <v>6569</v>
      </c>
      <c r="B6410">
        <v>8</v>
      </c>
      <c r="C6410">
        <v>10</v>
      </c>
      <c r="D6410" t="s">
        <v>6757</v>
      </c>
      <c r="E6410">
        <v>10</v>
      </c>
      <c r="H6410" t="s">
        <v>6645</v>
      </c>
      <c r="I6410" t="e">
        <f t="shared" si="100"/>
        <v>#N/A</v>
      </c>
      <c r="O6410" t="s">
        <v>6464</v>
      </c>
      <c r="P6410" t="b">
        <v>0</v>
      </c>
      <c r="T6410" t="s">
        <v>6464</v>
      </c>
      <c r="U6410" t="s">
        <v>6464</v>
      </c>
      <c r="V6410" t="s">
        <v>19247</v>
      </c>
    </row>
    <row r="6411" spans="1:22" x14ac:dyDescent="0.25">
      <c r="A6411" t="s">
        <v>6569</v>
      </c>
      <c r="B6411">
        <v>8</v>
      </c>
      <c r="C6411">
        <v>11</v>
      </c>
      <c r="D6411" t="s">
        <v>6756</v>
      </c>
      <c r="E6411">
        <v>10</v>
      </c>
      <c r="H6411" t="s">
        <v>6644</v>
      </c>
      <c r="I6411" t="e">
        <f t="shared" si="100"/>
        <v>#N/A</v>
      </c>
      <c r="O6411" t="s">
        <v>9193</v>
      </c>
      <c r="P6411" t="b">
        <v>0</v>
      </c>
      <c r="T6411" t="s">
        <v>9193</v>
      </c>
      <c r="U6411" t="s">
        <v>9193</v>
      </c>
      <c r="V6411" t="s">
        <v>19248</v>
      </c>
    </row>
    <row r="6412" spans="1:22" x14ac:dyDescent="0.25">
      <c r="A6412" t="s">
        <v>6569</v>
      </c>
      <c r="B6412">
        <v>8</v>
      </c>
      <c r="C6412">
        <v>12</v>
      </c>
      <c r="D6412" t="s">
        <v>6755</v>
      </c>
      <c r="E6412">
        <v>10</v>
      </c>
      <c r="H6412" t="s">
        <v>6643</v>
      </c>
      <c r="I6412" t="e">
        <f t="shared" si="100"/>
        <v>#N/A</v>
      </c>
      <c r="O6412" t="s">
        <v>8845</v>
      </c>
      <c r="P6412" t="b">
        <v>0</v>
      </c>
      <c r="T6412" t="s">
        <v>8845</v>
      </c>
      <c r="U6412" t="s">
        <v>8845</v>
      </c>
      <c r="V6412" t="s">
        <v>19249</v>
      </c>
    </row>
    <row r="6413" spans="1:22" x14ac:dyDescent="0.25">
      <c r="A6413" t="s">
        <v>6569</v>
      </c>
      <c r="B6413">
        <v>8</v>
      </c>
      <c r="C6413">
        <v>13</v>
      </c>
      <c r="D6413" t="s">
        <v>6754</v>
      </c>
      <c r="E6413">
        <v>10</v>
      </c>
      <c r="H6413" t="s">
        <v>6642</v>
      </c>
      <c r="I6413" t="e">
        <f t="shared" si="100"/>
        <v>#N/A</v>
      </c>
      <c r="O6413" t="s">
        <v>9009</v>
      </c>
      <c r="P6413" t="b">
        <v>0</v>
      </c>
      <c r="T6413" t="s">
        <v>9009</v>
      </c>
      <c r="U6413" t="s">
        <v>9009</v>
      </c>
      <c r="V6413" t="s">
        <v>19250</v>
      </c>
    </row>
    <row r="6414" spans="1:22" x14ac:dyDescent="0.25">
      <c r="A6414" t="s">
        <v>6569</v>
      </c>
      <c r="B6414">
        <v>8</v>
      </c>
      <c r="C6414">
        <v>14</v>
      </c>
      <c r="D6414" t="s">
        <v>6753</v>
      </c>
      <c r="E6414">
        <v>10</v>
      </c>
      <c r="H6414" t="s">
        <v>6641</v>
      </c>
      <c r="I6414" t="e">
        <f t="shared" si="100"/>
        <v>#N/A</v>
      </c>
      <c r="O6414" t="s">
        <v>8801</v>
      </c>
      <c r="P6414" t="b">
        <v>0</v>
      </c>
      <c r="T6414" t="s">
        <v>8801</v>
      </c>
      <c r="U6414" t="s">
        <v>8801</v>
      </c>
      <c r="V6414" t="s">
        <v>19251</v>
      </c>
    </row>
    <row r="6415" spans="1:22" x14ac:dyDescent="0.25">
      <c r="A6415" t="s">
        <v>6569</v>
      </c>
      <c r="B6415">
        <v>8</v>
      </c>
      <c r="C6415">
        <v>15</v>
      </c>
      <c r="D6415" t="s">
        <v>6752</v>
      </c>
      <c r="E6415">
        <v>10</v>
      </c>
      <c r="H6415" t="s">
        <v>6640</v>
      </c>
      <c r="I6415" t="e">
        <f t="shared" si="100"/>
        <v>#N/A</v>
      </c>
      <c r="O6415" t="s">
        <v>8757</v>
      </c>
      <c r="P6415" t="b">
        <v>0</v>
      </c>
      <c r="T6415" t="s">
        <v>8757</v>
      </c>
      <c r="U6415" t="s">
        <v>8757</v>
      </c>
      <c r="V6415" t="s">
        <v>19252</v>
      </c>
    </row>
    <row r="6416" spans="1:22" x14ac:dyDescent="0.25">
      <c r="A6416" t="s">
        <v>6569</v>
      </c>
      <c r="B6416">
        <v>8</v>
      </c>
      <c r="C6416">
        <v>16</v>
      </c>
      <c r="D6416" t="s">
        <v>6751</v>
      </c>
      <c r="E6416">
        <v>10</v>
      </c>
      <c r="H6416" t="s">
        <v>6639</v>
      </c>
      <c r="I6416" t="e">
        <f t="shared" si="100"/>
        <v>#N/A</v>
      </c>
      <c r="O6416" t="s">
        <v>9412</v>
      </c>
      <c r="P6416" t="b">
        <v>0</v>
      </c>
      <c r="T6416" t="s">
        <v>9412</v>
      </c>
      <c r="U6416" t="s">
        <v>9412</v>
      </c>
      <c r="V6416" t="s">
        <v>19253</v>
      </c>
    </row>
    <row r="6417" spans="1:22" x14ac:dyDescent="0.25">
      <c r="A6417" t="s">
        <v>6569</v>
      </c>
      <c r="B6417">
        <v>8</v>
      </c>
      <c r="C6417">
        <v>17</v>
      </c>
      <c r="D6417" t="s">
        <v>6750</v>
      </c>
      <c r="E6417">
        <v>10</v>
      </c>
      <c r="H6417" t="s">
        <v>6638</v>
      </c>
      <c r="I6417" t="e">
        <f t="shared" si="100"/>
        <v>#N/A</v>
      </c>
      <c r="O6417" t="s">
        <v>6552</v>
      </c>
      <c r="P6417" t="b">
        <v>0</v>
      </c>
      <c r="T6417" t="s">
        <v>6552</v>
      </c>
      <c r="U6417" t="s">
        <v>6552</v>
      </c>
      <c r="V6417" t="s">
        <v>19254</v>
      </c>
    </row>
    <row r="6418" spans="1:22" x14ac:dyDescent="0.25">
      <c r="A6418" t="s">
        <v>6569</v>
      </c>
      <c r="B6418">
        <v>8</v>
      </c>
      <c r="C6418">
        <v>18</v>
      </c>
      <c r="D6418" t="s">
        <v>6749</v>
      </c>
      <c r="E6418">
        <v>10</v>
      </c>
      <c r="H6418" t="s">
        <v>6637</v>
      </c>
      <c r="I6418" t="e">
        <f t="shared" si="100"/>
        <v>#N/A</v>
      </c>
      <c r="O6418" t="s">
        <v>8965</v>
      </c>
      <c r="P6418" t="b">
        <v>0</v>
      </c>
      <c r="T6418" t="s">
        <v>8965</v>
      </c>
      <c r="U6418" t="s">
        <v>8965</v>
      </c>
      <c r="V6418" t="s">
        <v>19255</v>
      </c>
    </row>
    <row r="6419" spans="1:22" x14ac:dyDescent="0.25">
      <c r="A6419" t="s">
        <v>6569</v>
      </c>
      <c r="B6419">
        <v>8</v>
      </c>
      <c r="C6419">
        <v>19</v>
      </c>
      <c r="D6419" t="s">
        <v>6748</v>
      </c>
      <c r="E6419">
        <v>10</v>
      </c>
      <c r="H6419" t="s">
        <v>6636</v>
      </c>
      <c r="I6419" t="e">
        <f t="shared" si="100"/>
        <v>#N/A</v>
      </c>
      <c r="O6419" t="s">
        <v>8011</v>
      </c>
      <c r="P6419" t="b">
        <v>0</v>
      </c>
      <c r="T6419" t="s">
        <v>8011</v>
      </c>
      <c r="U6419" t="s">
        <v>8011</v>
      </c>
      <c r="V6419" t="s">
        <v>19256</v>
      </c>
    </row>
    <row r="6420" spans="1:22" x14ac:dyDescent="0.25">
      <c r="A6420" t="s">
        <v>6569</v>
      </c>
      <c r="B6420">
        <v>8</v>
      </c>
      <c r="C6420">
        <v>20</v>
      </c>
      <c r="D6420" t="s">
        <v>6747</v>
      </c>
      <c r="E6420">
        <v>10</v>
      </c>
      <c r="H6420" t="s">
        <v>6635</v>
      </c>
      <c r="I6420" t="e">
        <f t="shared" si="100"/>
        <v>#N/A</v>
      </c>
      <c r="O6420" t="s">
        <v>9064</v>
      </c>
      <c r="P6420" t="b">
        <v>0</v>
      </c>
      <c r="T6420" t="s">
        <v>9064</v>
      </c>
      <c r="U6420" t="s">
        <v>9064</v>
      </c>
      <c r="V6420" t="s">
        <v>19257</v>
      </c>
    </row>
    <row r="6421" spans="1:22" x14ac:dyDescent="0.25">
      <c r="A6421" t="s">
        <v>6569</v>
      </c>
      <c r="B6421">
        <v>8</v>
      </c>
      <c r="C6421">
        <v>21</v>
      </c>
      <c r="D6421" t="s">
        <v>6746</v>
      </c>
      <c r="E6421">
        <v>10</v>
      </c>
      <c r="H6421" t="s">
        <v>6634</v>
      </c>
      <c r="I6421" t="e">
        <f t="shared" si="100"/>
        <v>#N/A</v>
      </c>
      <c r="O6421" t="s">
        <v>9226</v>
      </c>
      <c r="P6421" t="b">
        <v>0</v>
      </c>
      <c r="T6421" t="s">
        <v>9226</v>
      </c>
      <c r="U6421" t="s">
        <v>9226</v>
      </c>
      <c r="V6421" t="s">
        <v>19258</v>
      </c>
    </row>
    <row r="6422" spans="1:22" x14ac:dyDescent="0.25">
      <c r="A6422" t="s">
        <v>6569</v>
      </c>
      <c r="B6422">
        <v>8</v>
      </c>
      <c r="C6422">
        <v>22</v>
      </c>
      <c r="D6422" t="s">
        <v>6745</v>
      </c>
      <c r="E6422">
        <v>10</v>
      </c>
      <c r="H6422" t="s">
        <v>6633</v>
      </c>
      <c r="I6422" t="e">
        <f t="shared" si="100"/>
        <v>#N/A</v>
      </c>
      <c r="O6422" t="s">
        <v>9367</v>
      </c>
      <c r="P6422" t="b">
        <v>0</v>
      </c>
      <c r="T6422" t="s">
        <v>9367</v>
      </c>
      <c r="U6422" t="s">
        <v>9367</v>
      </c>
      <c r="V6422" t="s">
        <v>19259</v>
      </c>
    </row>
    <row r="6423" spans="1:22" x14ac:dyDescent="0.25">
      <c r="A6423" t="s">
        <v>6569</v>
      </c>
      <c r="B6423">
        <v>9</v>
      </c>
      <c r="C6423">
        <v>1</v>
      </c>
      <c r="D6423" t="s">
        <v>6744</v>
      </c>
      <c r="E6423">
        <v>10</v>
      </c>
      <c r="H6423" t="s">
        <v>6632</v>
      </c>
      <c r="I6423" t="e">
        <f t="shared" si="100"/>
        <v>#N/A</v>
      </c>
      <c r="O6423" t="s">
        <v>9019</v>
      </c>
      <c r="P6423" t="b">
        <v>0</v>
      </c>
      <c r="T6423" t="s">
        <v>9019</v>
      </c>
      <c r="U6423" t="s">
        <v>9019</v>
      </c>
      <c r="V6423" t="s">
        <v>19260</v>
      </c>
    </row>
    <row r="6424" spans="1:22" x14ac:dyDescent="0.25">
      <c r="A6424" t="s">
        <v>6569</v>
      </c>
      <c r="B6424">
        <v>9</v>
      </c>
      <c r="C6424">
        <v>2</v>
      </c>
      <c r="D6424" t="s">
        <v>6743</v>
      </c>
      <c r="E6424">
        <v>10</v>
      </c>
      <c r="H6424" t="s">
        <v>6631</v>
      </c>
      <c r="I6424" t="e">
        <f t="shared" si="100"/>
        <v>#N/A</v>
      </c>
      <c r="O6424" t="s">
        <v>9323</v>
      </c>
      <c r="P6424" t="b">
        <v>0</v>
      </c>
      <c r="T6424" t="s">
        <v>9323</v>
      </c>
      <c r="U6424" t="s">
        <v>9323</v>
      </c>
      <c r="V6424" t="s">
        <v>19261</v>
      </c>
    </row>
    <row r="6425" spans="1:22" x14ac:dyDescent="0.25">
      <c r="A6425" t="s">
        <v>6569</v>
      </c>
      <c r="B6425">
        <v>9</v>
      </c>
      <c r="C6425">
        <v>3</v>
      </c>
      <c r="D6425" t="s">
        <v>6742</v>
      </c>
      <c r="E6425">
        <v>10</v>
      </c>
      <c r="H6425" t="s">
        <v>6630</v>
      </c>
      <c r="I6425" t="e">
        <f t="shared" si="100"/>
        <v>#N/A</v>
      </c>
      <c r="O6425" t="s">
        <v>8921</v>
      </c>
      <c r="P6425" t="b">
        <v>0</v>
      </c>
      <c r="T6425" t="s">
        <v>8921</v>
      </c>
      <c r="U6425" t="s">
        <v>8921</v>
      </c>
      <c r="V6425" t="s">
        <v>19262</v>
      </c>
    </row>
    <row r="6426" spans="1:22" x14ac:dyDescent="0.25">
      <c r="A6426" t="s">
        <v>6569</v>
      </c>
      <c r="B6426">
        <v>9</v>
      </c>
      <c r="C6426">
        <v>4</v>
      </c>
      <c r="D6426" t="s">
        <v>6741</v>
      </c>
      <c r="E6426">
        <v>10</v>
      </c>
      <c r="H6426" t="s">
        <v>6629</v>
      </c>
      <c r="I6426" t="e">
        <f t="shared" si="100"/>
        <v>#N/A</v>
      </c>
      <c r="O6426" t="s">
        <v>8455</v>
      </c>
      <c r="P6426" t="b">
        <v>0</v>
      </c>
      <c r="T6426" t="s">
        <v>8455</v>
      </c>
      <c r="U6426" t="s">
        <v>8455</v>
      </c>
      <c r="V6426" t="s">
        <v>19263</v>
      </c>
    </row>
    <row r="6427" spans="1:22" x14ac:dyDescent="0.25">
      <c r="A6427" t="s">
        <v>6569</v>
      </c>
      <c r="B6427">
        <v>9</v>
      </c>
      <c r="C6427">
        <v>5</v>
      </c>
      <c r="D6427" t="s">
        <v>6740</v>
      </c>
      <c r="E6427">
        <v>10</v>
      </c>
      <c r="H6427" t="s">
        <v>6628</v>
      </c>
      <c r="I6427" t="e">
        <f t="shared" si="100"/>
        <v>#N/A</v>
      </c>
      <c r="O6427" t="s">
        <v>7087</v>
      </c>
      <c r="P6427" t="b">
        <v>0</v>
      </c>
      <c r="T6427" t="s">
        <v>7087</v>
      </c>
      <c r="U6427" t="s">
        <v>7087</v>
      </c>
      <c r="V6427" t="s">
        <v>19264</v>
      </c>
    </row>
    <row r="6428" spans="1:22" x14ac:dyDescent="0.25">
      <c r="A6428" t="s">
        <v>6569</v>
      </c>
      <c r="B6428">
        <v>9</v>
      </c>
      <c r="C6428">
        <v>6</v>
      </c>
      <c r="D6428" t="s">
        <v>6739</v>
      </c>
      <c r="E6428">
        <v>10</v>
      </c>
      <c r="H6428" t="s">
        <v>6627</v>
      </c>
      <c r="I6428" t="e">
        <f t="shared" si="100"/>
        <v>#N/A</v>
      </c>
      <c r="O6428" t="s">
        <v>6983</v>
      </c>
      <c r="P6428" t="b">
        <v>0</v>
      </c>
      <c r="T6428" t="s">
        <v>6983</v>
      </c>
      <c r="U6428" t="s">
        <v>6983</v>
      </c>
      <c r="V6428" t="s">
        <v>19265</v>
      </c>
    </row>
    <row r="6429" spans="1:22" x14ac:dyDescent="0.25">
      <c r="A6429" t="s">
        <v>6569</v>
      </c>
      <c r="B6429">
        <v>9</v>
      </c>
      <c r="C6429">
        <v>7</v>
      </c>
      <c r="D6429" t="s">
        <v>6738</v>
      </c>
      <c r="E6429">
        <v>10</v>
      </c>
      <c r="H6429" t="s">
        <v>6626</v>
      </c>
      <c r="I6429" t="e">
        <f t="shared" si="100"/>
        <v>#N/A</v>
      </c>
      <c r="O6429" t="s">
        <v>6758</v>
      </c>
      <c r="P6429" t="b">
        <v>0</v>
      </c>
      <c r="T6429" t="s">
        <v>6758</v>
      </c>
      <c r="U6429" t="s">
        <v>6758</v>
      </c>
      <c r="V6429" t="s">
        <v>19266</v>
      </c>
    </row>
    <row r="6430" spans="1:22" x14ac:dyDescent="0.25">
      <c r="A6430" t="s">
        <v>6569</v>
      </c>
      <c r="B6430">
        <v>9</v>
      </c>
      <c r="C6430">
        <v>8</v>
      </c>
      <c r="D6430" t="s">
        <v>6737</v>
      </c>
      <c r="E6430">
        <v>10</v>
      </c>
      <c r="H6430" t="s">
        <v>6625</v>
      </c>
      <c r="I6430" t="e">
        <f t="shared" si="100"/>
        <v>#N/A</v>
      </c>
      <c r="O6430" t="s">
        <v>6712</v>
      </c>
      <c r="P6430" t="b">
        <v>0</v>
      </c>
      <c r="T6430" t="s">
        <v>6712</v>
      </c>
      <c r="U6430" t="s">
        <v>6712</v>
      </c>
      <c r="V6430" t="s">
        <v>19267</v>
      </c>
    </row>
    <row r="6431" spans="1:22" x14ac:dyDescent="0.25">
      <c r="A6431" t="s">
        <v>6569</v>
      </c>
      <c r="B6431">
        <v>9</v>
      </c>
      <c r="C6431">
        <v>9</v>
      </c>
      <c r="D6431" t="s">
        <v>6736</v>
      </c>
      <c r="E6431">
        <v>10</v>
      </c>
      <c r="H6431" t="s">
        <v>6624</v>
      </c>
      <c r="I6431" t="e">
        <f t="shared" si="100"/>
        <v>#N/A</v>
      </c>
      <c r="O6431" t="s">
        <v>6664</v>
      </c>
      <c r="P6431" t="b">
        <v>0</v>
      </c>
      <c r="T6431" t="s">
        <v>6664</v>
      </c>
      <c r="U6431" t="s">
        <v>6664</v>
      </c>
      <c r="V6431" t="s">
        <v>19268</v>
      </c>
    </row>
    <row r="6432" spans="1:22" x14ac:dyDescent="0.25">
      <c r="A6432" t="s">
        <v>6569</v>
      </c>
      <c r="B6432">
        <v>9</v>
      </c>
      <c r="C6432">
        <v>10</v>
      </c>
      <c r="D6432" t="s">
        <v>6735</v>
      </c>
      <c r="E6432">
        <v>10</v>
      </c>
      <c r="H6432" t="s">
        <v>6623</v>
      </c>
      <c r="I6432" t="e">
        <f t="shared" si="100"/>
        <v>#N/A</v>
      </c>
      <c r="O6432" t="s">
        <v>6708</v>
      </c>
      <c r="P6432" t="b">
        <v>0</v>
      </c>
      <c r="T6432" t="s">
        <v>6708</v>
      </c>
      <c r="U6432" t="s">
        <v>6708</v>
      </c>
      <c r="V6432" t="s">
        <v>19269</v>
      </c>
    </row>
    <row r="6433" spans="1:22" x14ac:dyDescent="0.25">
      <c r="A6433" t="s">
        <v>6569</v>
      </c>
      <c r="B6433">
        <v>9</v>
      </c>
      <c r="C6433">
        <v>11</v>
      </c>
      <c r="D6433" t="s">
        <v>6734</v>
      </c>
      <c r="E6433">
        <v>10</v>
      </c>
      <c r="H6433" t="s">
        <v>6622</v>
      </c>
      <c r="I6433" t="e">
        <f t="shared" si="100"/>
        <v>#N/A</v>
      </c>
      <c r="O6433" t="s">
        <v>6933</v>
      </c>
      <c r="P6433" t="b">
        <v>0</v>
      </c>
      <c r="T6433" t="s">
        <v>6933</v>
      </c>
      <c r="U6433" t="s">
        <v>6933</v>
      </c>
      <c r="V6433" t="s">
        <v>14260</v>
      </c>
    </row>
    <row r="6434" spans="1:22" x14ac:dyDescent="0.25">
      <c r="A6434" t="s">
        <v>6569</v>
      </c>
      <c r="B6434">
        <v>9</v>
      </c>
      <c r="C6434">
        <v>12</v>
      </c>
      <c r="D6434" t="s">
        <v>6733</v>
      </c>
      <c r="E6434">
        <v>10</v>
      </c>
      <c r="H6434" t="s">
        <v>6621</v>
      </c>
      <c r="I6434" t="e">
        <f t="shared" si="100"/>
        <v>#N/A</v>
      </c>
      <c r="O6434" t="s">
        <v>6882</v>
      </c>
      <c r="P6434" t="b">
        <v>0</v>
      </c>
      <c r="T6434" t="s">
        <v>6882</v>
      </c>
      <c r="U6434" t="s">
        <v>6882</v>
      </c>
      <c r="V6434" t="s">
        <v>19270</v>
      </c>
    </row>
    <row r="6435" spans="1:22" x14ac:dyDescent="0.25">
      <c r="A6435" t="s">
        <v>6569</v>
      </c>
      <c r="B6435">
        <v>9</v>
      </c>
      <c r="C6435">
        <v>13</v>
      </c>
      <c r="D6435" t="s">
        <v>6732</v>
      </c>
      <c r="E6435">
        <v>10</v>
      </c>
      <c r="H6435" t="s">
        <v>6620</v>
      </c>
      <c r="I6435" t="e">
        <f t="shared" si="100"/>
        <v>#N/A</v>
      </c>
      <c r="O6435" t="s">
        <v>6840</v>
      </c>
      <c r="P6435" t="b">
        <v>0</v>
      </c>
      <c r="T6435" t="s">
        <v>6840</v>
      </c>
      <c r="U6435" t="s">
        <v>6840</v>
      </c>
      <c r="V6435" t="s">
        <v>19271</v>
      </c>
    </row>
    <row r="6436" spans="1:22" x14ac:dyDescent="0.25">
      <c r="A6436" t="s">
        <v>6569</v>
      </c>
      <c r="B6436">
        <v>9</v>
      </c>
      <c r="C6436">
        <v>14</v>
      </c>
      <c r="D6436" t="s">
        <v>6731</v>
      </c>
      <c r="E6436">
        <v>10</v>
      </c>
      <c r="H6436" t="s">
        <v>6619</v>
      </c>
      <c r="I6436" t="e">
        <f t="shared" si="100"/>
        <v>#N/A</v>
      </c>
      <c r="O6436" t="s">
        <v>6666</v>
      </c>
      <c r="P6436" t="b">
        <v>0</v>
      </c>
      <c r="T6436" t="s">
        <v>6666</v>
      </c>
      <c r="U6436" t="s">
        <v>6666</v>
      </c>
      <c r="V6436" t="s">
        <v>19272</v>
      </c>
    </row>
    <row r="6437" spans="1:22" x14ac:dyDescent="0.25">
      <c r="A6437" t="s">
        <v>6569</v>
      </c>
      <c r="B6437">
        <v>9</v>
      </c>
      <c r="C6437">
        <v>15</v>
      </c>
      <c r="D6437" t="s">
        <v>6730</v>
      </c>
      <c r="E6437">
        <v>10</v>
      </c>
      <c r="H6437" t="s">
        <v>6618</v>
      </c>
      <c r="I6437" t="e">
        <f t="shared" si="100"/>
        <v>#N/A</v>
      </c>
      <c r="O6437" t="s">
        <v>6838</v>
      </c>
      <c r="P6437" t="b">
        <v>0</v>
      </c>
      <c r="T6437" t="s">
        <v>6838</v>
      </c>
      <c r="U6437" t="s">
        <v>6838</v>
      </c>
      <c r="V6437" t="s">
        <v>19273</v>
      </c>
    </row>
    <row r="6438" spans="1:22" x14ac:dyDescent="0.25">
      <c r="A6438" t="s">
        <v>6569</v>
      </c>
      <c r="B6438">
        <v>9</v>
      </c>
      <c r="C6438">
        <v>16</v>
      </c>
      <c r="D6438" t="s">
        <v>6729</v>
      </c>
      <c r="E6438">
        <v>10</v>
      </c>
      <c r="H6438" t="s">
        <v>6617</v>
      </c>
      <c r="I6438" t="e">
        <f t="shared" si="100"/>
        <v>#N/A</v>
      </c>
      <c r="O6438" t="s">
        <v>6756</v>
      </c>
      <c r="P6438" t="b">
        <v>0</v>
      </c>
      <c r="T6438" t="s">
        <v>6756</v>
      </c>
      <c r="U6438" t="s">
        <v>6756</v>
      </c>
      <c r="V6438" t="s">
        <v>19274</v>
      </c>
    </row>
    <row r="6439" spans="1:22" x14ac:dyDescent="0.25">
      <c r="A6439" t="s">
        <v>6569</v>
      </c>
      <c r="B6439">
        <v>9</v>
      </c>
      <c r="C6439">
        <v>17</v>
      </c>
      <c r="D6439" t="s">
        <v>6728</v>
      </c>
      <c r="E6439">
        <v>10</v>
      </c>
      <c r="H6439" t="s">
        <v>6616</v>
      </c>
      <c r="I6439" t="e">
        <f t="shared" si="100"/>
        <v>#N/A</v>
      </c>
      <c r="O6439" t="s">
        <v>6714</v>
      </c>
      <c r="P6439" t="b">
        <v>0</v>
      </c>
      <c r="T6439" t="s">
        <v>6714</v>
      </c>
      <c r="U6439" t="s">
        <v>6714</v>
      </c>
      <c r="V6439" t="s">
        <v>19275</v>
      </c>
    </row>
    <row r="6440" spans="1:22" x14ac:dyDescent="0.25">
      <c r="A6440" t="s">
        <v>6569</v>
      </c>
      <c r="B6440">
        <v>9</v>
      </c>
      <c r="C6440">
        <v>18</v>
      </c>
      <c r="D6440" t="s">
        <v>6727</v>
      </c>
      <c r="E6440">
        <v>10</v>
      </c>
      <c r="H6440" t="s">
        <v>6615</v>
      </c>
      <c r="I6440" t="e">
        <f t="shared" si="100"/>
        <v>#N/A</v>
      </c>
      <c r="O6440" t="s">
        <v>6886</v>
      </c>
      <c r="P6440" t="b">
        <v>0</v>
      </c>
      <c r="T6440" t="s">
        <v>6886</v>
      </c>
      <c r="U6440" t="s">
        <v>6886</v>
      </c>
      <c r="V6440" t="s">
        <v>15271</v>
      </c>
    </row>
    <row r="6441" spans="1:22" x14ac:dyDescent="0.25">
      <c r="A6441" t="s">
        <v>6569</v>
      </c>
      <c r="B6441">
        <v>9</v>
      </c>
      <c r="C6441">
        <v>19</v>
      </c>
      <c r="D6441" t="s">
        <v>6726</v>
      </c>
      <c r="E6441">
        <v>10</v>
      </c>
      <c r="H6441" t="s">
        <v>6614</v>
      </c>
      <c r="I6441" t="e">
        <f t="shared" si="100"/>
        <v>#N/A</v>
      </c>
      <c r="O6441" t="s">
        <v>6842</v>
      </c>
      <c r="P6441" t="b">
        <v>0</v>
      </c>
      <c r="T6441" t="s">
        <v>6842</v>
      </c>
      <c r="U6441" t="s">
        <v>6842</v>
      </c>
      <c r="V6441" t="s">
        <v>19276</v>
      </c>
    </row>
    <row r="6442" spans="1:22" x14ac:dyDescent="0.25">
      <c r="A6442" t="s">
        <v>6569</v>
      </c>
      <c r="B6442">
        <v>9</v>
      </c>
      <c r="C6442">
        <v>20</v>
      </c>
      <c r="D6442" t="s">
        <v>6725</v>
      </c>
      <c r="E6442">
        <v>10</v>
      </c>
      <c r="H6442" t="s">
        <v>6613</v>
      </c>
      <c r="I6442" t="e">
        <f t="shared" si="100"/>
        <v>#N/A</v>
      </c>
      <c r="O6442" t="s">
        <v>6884</v>
      </c>
      <c r="P6442" t="b">
        <v>0</v>
      </c>
      <c r="T6442" t="s">
        <v>6884</v>
      </c>
      <c r="U6442" t="s">
        <v>6884</v>
      </c>
      <c r="V6442" t="s">
        <v>19277</v>
      </c>
    </row>
    <row r="6443" spans="1:22" x14ac:dyDescent="0.25">
      <c r="A6443" t="s">
        <v>6569</v>
      </c>
      <c r="B6443">
        <v>9</v>
      </c>
      <c r="C6443">
        <v>21</v>
      </c>
      <c r="D6443" t="s">
        <v>6724</v>
      </c>
      <c r="E6443">
        <v>10</v>
      </c>
      <c r="H6443" t="s">
        <v>6612</v>
      </c>
      <c r="I6443" t="e">
        <f t="shared" si="100"/>
        <v>#N/A</v>
      </c>
      <c r="O6443" t="s">
        <v>6888</v>
      </c>
      <c r="P6443" t="b">
        <v>0</v>
      </c>
      <c r="T6443" t="s">
        <v>6888</v>
      </c>
      <c r="U6443" t="s">
        <v>6888</v>
      </c>
      <c r="V6443" t="s">
        <v>19278</v>
      </c>
    </row>
    <row r="6444" spans="1:22" x14ac:dyDescent="0.25">
      <c r="A6444" t="s">
        <v>6569</v>
      </c>
      <c r="B6444">
        <v>9</v>
      </c>
      <c r="C6444">
        <v>22</v>
      </c>
      <c r="D6444" t="s">
        <v>6723</v>
      </c>
      <c r="E6444">
        <v>10</v>
      </c>
      <c r="H6444" t="s">
        <v>6611</v>
      </c>
      <c r="I6444" t="e">
        <f t="shared" si="100"/>
        <v>#N/A</v>
      </c>
      <c r="O6444" t="s">
        <v>8877</v>
      </c>
      <c r="P6444" t="b">
        <v>0</v>
      </c>
      <c r="T6444" t="s">
        <v>8877</v>
      </c>
      <c r="U6444" t="s">
        <v>8877</v>
      </c>
      <c r="V6444" t="s">
        <v>19279</v>
      </c>
    </row>
    <row r="6445" spans="1:22" x14ac:dyDescent="0.25">
      <c r="A6445" t="s">
        <v>6569</v>
      </c>
      <c r="B6445">
        <v>10</v>
      </c>
      <c r="C6445">
        <v>1</v>
      </c>
      <c r="D6445" t="s">
        <v>6722</v>
      </c>
      <c r="E6445">
        <v>10</v>
      </c>
      <c r="H6445" t="s">
        <v>6610</v>
      </c>
      <c r="I6445" t="e">
        <f t="shared" si="100"/>
        <v>#N/A</v>
      </c>
      <c r="O6445" t="s">
        <v>8833</v>
      </c>
      <c r="P6445" t="b">
        <v>0</v>
      </c>
      <c r="T6445" t="s">
        <v>8833</v>
      </c>
      <c r="U6445" t="s">
        <v>8833</v>
      </c>
      <c r="V6445" t="s">
        <v>19280</v>
      </c>
    </row>
    <row r="6446" spans="1:22" x14ac:dyDescent="0.25">
      <c r="A6446" t="s">
        <v>6569</v>
      </c>
      <c r="B6446">
        <v>10</v>
      </c>
      <c r="C6446">
        <v>2</v>
      </c>
      <c r="D6446" t="s">
        <v>6721</v>
      </c>
      <c r="E6446">
        <v>10</v>
      </c>
      <c r="H6446" t="s">
        <v>6609</v>
      </c>
      <c r="I6446" t="e">
        <f t="shared" si="100"/>
        <v>#N/A</v>
      </c>
      <c r="O6446" t="s">
        <v>8931</v>
      </c>
      <c r="P6446" t="b">
        <v>0</v>
      </c>
      <c r="T6446" t="s">
        <v>8931</v>
      </c>
      <c r="U6446" t="s">
        <v>8931</v>
      </c>
      <c r="V6446" t="s">
        <v>19280</v>
      </c>
    </row>
    <row r="6447" spans="1:22" x14ac:dyDescent="0.25">
      <c r="A6447" t="s">
        <v>6569</v>
      </c>
      <c r="B6447">
        <v>10</v>
      </c>
      <c r="C6447">
        <v>3</v>
      </c>
      <c r="D6447" t="s">
        <v>6720</v>
      </c>
      <c r="E6447">
        <v>10</v>
      </c>
      <c r="H6447" t="s">
        <v>6608</v>
      </c>
      <c r="I6447" t="e">
        <f t="shared" si="100"/>
        <v>#N/A</v>
      </c>
      <c r="O6447" t="s">
        <v>9183</v>
      </c>
      <c r="P6447" t="b">
        <v>0</v>
      </c>
      <c r="T6447" t="s">
        <v>9183</v>
      </c>
      <c r="U6447" t="s">
        <v>9183</v>
      </c>
      <c r="V6447" t="s">
        <v>19281</v>
      </c>
    </row>
    <row r="6448" spans="1:22" x14ac:dyDescent="0.25">
      <c r="A6448" t="s">
        <v>6569</v>
      </c>
      <c r="B6448">
        <v>10</v>
      </c>
      <c r="C6448">
        <v>4</v>
      </c>
      <c r="D6448" t="s">
        <v>6719</v>
      </c>
      <c r="E6448">
        <v>10</v>
      </c>
      <c r="H6448" t="s">
        <v>6607</v>
      </c>
      <c r="I6448" t="e">
        <f t="shared" si="100"/>
        <v>#N/A</v>
      </c>
      <c r="O6448" t="s">
        <v>6508</v>
      </c>
      <c r="P6448" t="b">
        <v>0</v>
      </c>
      <c r="T6448" t="s">
        <v>6508</v>
      </c>
      <c r="U6448" t="s">
        <v>6508</v>
      </c>
      <c r="V6448" t="s">
        <v>19282</v>
      </c>
    </row>
    <row r="6449" spans="1:22" x14ac:dyDescent="0.25">
      <c r="A6449" t="s">
        <v>6569</v>
      </c>
      <c r="B6449">
        <v>10</v>
      </c>
      <c r="C6449">
        <v>5</v>
      </c>
      <c r="D6449" t="s">
        <v>6718</v>
      </c>
      <c r="E6449">
        <v>10</v>
      </c>
      <c r="H6449" t="s">
        <v>6606</v>
      </c>
      <c r="I6449" t="e">
        <f t="shared" si="100"/>
        <v>#N/A</v>
      </c>
      <c r="O6449" t="s">
        <v>9026</v>
      </c>
      <c r="P6449" t="b">
        <v>0</v>
      </c>
      <c r="T6449" t="s">
        <v>9026</v>
      </c>
      <c r="U6449" t="s">
        <v>9026</v>
      </c>
      <c r="V6449" t="s">
        <v>15434</v>
      </c>
    </row>
    <row r="6450" spans="1:22" x14ac:dyDescent="0.25">
      <c r="A6450" t="s">
        <v>6569</v>
      </c>
      <c r="B6450">
        <v>10</v>
      </c>
      <c r="C6450">
        <v>6</v>
      </c>
      <c r="D6450" t="s">
        <v>6717</v>
      </c>
      <c r="E6450">
        <v>10</v>
      </c>
      <c r="H6450" t="s">
        <v>6605</v>
      </c>
      <c r="I6450" t="e">
        <f t="shared" si="100"/>
        <v>#N/A</v>
      </c>
      <c r="O6450" t="s">
        <v>6665</v>
      </c>
      <c r="P6450" t="b">
        <v>0</v>
      </c>
      <c r="T6450" t="s">
        <v>6665</v>
      </c>
      <c r="U6450" t="s">
        <v>6665</v>
      </c>
      <c r="V6450" t="s">
        <v>19283</v>
      </c>
    </row>
    <row r="6451" spans="1:22" x14ac:dyDescent="0.25">
      <c r="A6451" t="s">
        <v>6569</v>
      </c>
      <c r="B6451">
        <v>10</v>
      </c>
      <c r="C6451">
        <v>7</v>
      </c>
      <c r="D6451" t="s">
        <v>6716</v>
      </c>
      <c r="E6451">
        <v>10</v>
      </c>
      <c r="H6451" t="s">
        <v>6604</v>
      </c>
      <c r="I6451" t="e">
        <f t="shared" si="100"/>
        <v>#N/A</v>
      </c>
      <c r="O6451" t="s">
        <v>8789</v>
      </c>
      <c r="P6451" t="b">
        <v>0</v>
      </c>
      <c r="T6451" t="s">
        <v>8789</v>
      </c>
      <c r="U6451" t="s">
        <v>8789</v>
      </c>
      <c r="V6451" t="s">
        <v>19284</v>
      </c>
    </row>
    <row r="6452" spans="1:22" x14ac:dyDescent="0.25">
      <c r="A6452" t="s">
        <v>6569</v>
      </c>
      <c r="B6452">
        <v>10</v>
      </c>
      <c r="C6452">
        <v>8</v>
      </c>
      <c r="D6452" t="s">
        <v>6715</v>
      </c>
      <c r="E6452">
        <v>10</v>
      </c>
      <c r="H6452" t="s">
        <v>6603</v>
      </c>
      <c r="I6452" t="e">
        <f t="shared" si="100"/>
        <v>#N/A</v>
      </c>
      <c r="O6452" t="s">
        <v>7629</v>
      </c>
      <c r="P6452" t="b">
        <v>0</v>
      </c>
      <c r="T6452" t="s">
        <v>7629</v>
      </c>
      <c r="U6452" t="s">
        <v>7629</v>
      </c>
      <c r="V6452" t="s">
        <v>17801</v>
      </c>
    </row>
    <row r="6453" spans="1:22" x14ac:dyDescent="0.25">
      <c r="A6453" t="s">
        <v>6569</v>
      </c>
      <c r="B6453">
        <v>10</v>
      </c>
      <c r="C6453">
        <v>9</v>
      </c>
      <c r="D6453" t="s">
        <v>6714</v>
      </c>
      <c r="E6453">
        <v>10</v>
      </c>
      <c r="H6453" t="s">
        <v>6602</v>
      </c>
      <c r="I6453" t="e">
        <f t="shared" si="100"/>
        <v>#N/A</v>
      </c>
      <c r="O6453" t="s">
        <v>8745</v>
      </c>
      <c r="P6453" t="b">
        <v>0</v>
      </c>
      <c r="T6453" t="s">
        <v>8745</v>
      </c>
      <c r="U6453" t="s">
        <v>8745</v>
      </c>
      <c r="V6453" t="s">
        <v>19285</v>
      </c>
    </row>
    <row r="6454" spans="1:22" x14ac:dyDescent="0.25">
      <c r="A6454" t="s">
        <v>6569</v>
      </c>
      <c r="B6454">
        <v>10</v>
      </c>
      <c r="C6454">
        <v>10</v>
      </c>
      <c r="D6454" t="s">
        <v>6713</v>
      </c>
      <c r="E6454">
        <v>10</v>
      </c>
      <c r="H6454" t="s">
        <v>6601</v>
      </c>
      <c r="I6454" t="e">
        <f t="shared" si="100"/>
        <v>#N/A</v>
      </c>
      <c r="O6454" t="s">
        <v>9052</v>
      </c>
      <c r="P6454" t="b">
        <v>0</v>
      </c>
      <c r="T6454" t="s">
        <v>9052</v>
      </c>
      <c r="U6454" t="s">
        <v>9052</v>
      </c>
      <c r="V6454" t="s">
        <v>19285</v>
      </c>
    </row>
    <row r="6455" spans="1:22" x14ac:dyDescent="0.25">
      <c r="A6455" t="s">
        <v>6569</v>
      </c>
      <c r="B6455">
        <v>10</v>
      </c>
      <c r="C6455">
        <v>11</v>
      </c>
      <c r="D6455" t="s">
        <v>6712</v>
      </c>
      <c r="E6455">
        <v>10</v>
      </c>
      <c r="H6455" t="s">
        <v>6600</v>
      </c>
      <c r="I6455" t="e">
        <f t="shared" si="100"/>
        <v>#N/A</v>
      </c>
      <c r="O6455" t="s">
        <v>7959</v>
      </c>
      <c r="P6455" t="b">
        <v>0</v>
      </c>
      <c r="T6455" t="s">
        <v>7959</v>
      </c>
      <c r="U6455" t="s">
        <v>7959</v>
      </c>
      <c r="V6455" t="s">
        <v>19286</v>
      </c>
    </row>
    <row r="6456" spans="1:22" x14ac:dyDescent="0.25">
      <c r="A6456" t="s">
        <v>6569</v>
      </c>
      <c r="B6456">
        <v>10</v>
      </c>
      <c r="C6456">
        <v>12</v>
      </c>
      <c r="D6456" t="s">
        <v>6711</v>
      </c>
      <c r="E6456">
        <v>10</v>
      </c>
      <c r="H6456" t="s">
        <v>6599</v>
      </c>
      <c r="I6456" t="e">
        <f t="shared" si="100"/>
        <v>#N/A</v>
      </c>
      <c r="O6456" t="s">
        <v>8817</v>
      </c>
      <c r="P6456" t="b">
        <v>0</v>
      </c>
      <c r="T6456" t="s">
        <v>8817</v>
      </c>
      <c r="U6456" t="s">
        <v>8817</v>
      </c>
      <c r="V6456" t="s">
        <v>13303</v>
      </c>
    </row>
    <row r="6457" spans="1:22" x14ac:dyDescent="0.25">
      <c r="A6457" t="s">
        <v>6569</v>
      </c>
      <c r="B6457">
        <v>10</v>
      </c>
      <c r="C6457">
        <v>13</v>
      </c>
      <c r="D6457" t="s">
        <v>6710</v>
      </c>
      <c r="E6457">
        <v>10</v>
      </c>
      <c r="H6457" t="s">
        <v>6598</v>
      </c>
      <c r="I6457" t="e">
        <f t="shared" si="100"/>
        <v>#N/A</v>
      </c>
      <c r="O6457" t="s">
        <v>7701</v>
      </c>
      <c r="P6457" t="b">
        <v>0</v>
      </c>
      <c r="T6457" t="s">
        <v>7701</v>
      </c>
      <c r="U6457" t="s">
        <v>7701</v>
      </c>
      <c r="V6457" t="s">
        <v>19287</v>
      </c>
    </row>
    <row r="6458" spans="1:22" x14ac:dyDescent="0.25">
      <c r="A6458" t="s">
        <v>6569</v>
      </c>
      <c r="B6458">
        <v>10</v>
      </c>
      <c r="C6458">
        <v>14</v>
      </c>
      <c r="D6458" t="s">
        <v>6709</v>
      </c>
      <c r="E6458">
        <v>10</v>
      </c>
      <c r="H6458" t="s">
        <v>6597</v>
      </c>
      <c r="I6458" t="e">
        <f t="shared" si="100"/>
        <v>#N/A</v>
      </c>
      <c r="O6458" t="s">
        <v>7047</v>
      </c>
      <c r="P6458" t="b">
        <v>0</v>
      </c>
      <c r="T6458" t="s">
        <v>7047</v>
      </c>
      <c r="U6458" t="s">
        <v>7047</v>
      </c>
      <c r="V6458" t="s">
        <v>19287</v>
      </c>
    </row>
    <row r="6459" spans="1:22" x14ac:dyDescent="0.25">
      <c r="A6459" t="s">
        <v>6569</v>
      </c>
      <c r="B6459">
        <v>10</v>
      </c>
      <c r="C6459">
        <v>15</v>
      </c>
      <c r="D6459" t="s">
        <v>6708</v>
      </c>
      <c r="E6459">
        <v>10</v>
      </c>
      <c r="H6459" t="s">
        <v>6596</v>
      </c>
      <c r="I6459" t="e">
        <f t="shared" si="100"/>
        <v>#N/A</v>
      </c>
      <c r="O6459" t="s">
        <v>7257</v>
      </c>
      <c r="P6459" t="b">
        <v>0</v>
      </c>
      <c r="T6459" t="s">
        <v>7257</v>
      </c>
      <c r="U6459" t="s">
        <v>7257</v>
      </c>
      <c r="V6459" t="s">
        <v>19288</v>
      </c>
    </row>
    <row r="6460" spans="1:22" x14ac:dyDescent="0.25">
      <c r="A6460" t="s">
        <v>6569</v>
      </c>
      <c r="B6460">
        <v>10</v>
      </c>
      <c r="C6460">
        <v>16</v>
      </c>
      <c r="D6460" t="s">
        <v>6707</v>
      </c>
      <c r="E6460">
        <v>10</v>
      </c>
      <c r="H6460" t="s">
        <v>6595</v>
      </c>
      <c r="I6460" t="e">
        <f t="shared" si="100"/>
        <v>#N/A</v>
      </c>
      <c r="O6460" t="s">
        <v>8482</v>
      </c>
      <c r="P6460" t="b">
        <v>0</v>
      </c>
      <c r="T6460" t="s">
        <v>8482</v>
      </c>
      <c r="U6460" t="s">
        <v>8482</v>
      </c>
      <c r="V6460" t="s">
        <v>19289</v>
      </c>
    </row>
    <row r="6461" spans="1:22" x14ac:dyDescent="0.25">
      <c r="A6461" t="s">
        <v>6569</v>
      </c>
      <c r="B6461">
        <v>10</v>
      </c>
      <c r="C6461">
        <v>17</v>
      </c>
      <c r="D6461" t="s">
        <v>6706</v>
      </c>
      <c r="E6461">
        <v>10</v>
      </c>
      <c r="H6461" t="s">
        <v>6594</v>
      </c>
      <c r="I6461" t="e">
        <f t="shared" si="100"/>
        <v>#N/A</v>
      </c>
      <c r="O6461" t="s">
        <v>8393</v>
      </c>
      <c r="P6461" t="b">
        <v>0</v>
      </c>
      <c r="T6461" t="s">
        <v>8393</v>
      </c>
      <c r="U6461" t="s">
        <v>8393</v>
      </c>
      <c r="V6461" t="s">
        <v>19290</v>
      </c>
    </row>
    <row r="6462" spans="1:22" x14ac:dyDescent="0.25">
      <c r="A6462" t="s">
        <v>6569</v>
      </c>
      <c r="B6462">
        <v>10</v>
      </c>
      <c r="C6462">
        <v>18</v>
      </c>
      <c r="D6462" t="s">
        <v>6705</v>
      </c>
      <c r="E6462">
        <v>10</v>
      </c>
      <c r="H6462" t="s">
        <v>6593</v>
      </c>
      <c r="I6462" t="e">
        <f t="shared" si="100"/>
        <v>#N/A</v>
      </c>
      <c r="O6462" t="s">
        <v>7832</v>
      </c>
      <c r="P6462" t="b">
        <v>0</v>
      </c>
      <c r="T6462" t="s">
        <v>7832</v>
      </c>
      <c r="U6462" t="s">
        <v>7832</v>
      </c>
      <c r="V6462" t="s">
        <v>19291</v>
      </c>
    </row>
    <row r="6463" spans="1:22" x14ac:dyDescent="0.25">
      <c r="A6463" t="s">
        <v>6569</v>
      </c>
      <c r="B6463">
        <v>10</v>
      </c>
      <c r="C6463">
        <v>19</v>
      </c>
      <c r="D6463" t="s">
        <v>6704</v>
      </c>
      <c r="E6463">
        <v>10</v>
      </c>
      <c r="H6463" t="s">
        <v>6592</v>
      </c>
      <c r="I6463" t="e">
        <f t="shared" si="100"/>
        <v>#N/A</v>
      </c>
      <c r="O6463" t="s">
        <v>9139</v>
      </c>
      <c r="P6463" t="b">
        <v>0</v>
      </c>
      <c r="T6463" t="s">
        <v>9139</v>
      </c>
      <c r="U6463" t="s">
        <v>9139</v>
      </c>
      <c r="V6463" t="s">
        <v>19292</v>
      </c>
    </row>
    <row r="6464" spans="1:22" x14ac:dyDescent="0.25">
      <c r="A6464" t="s">
        <v>6569</v>
      </c>
      <c r="B6464">
        <v>10</v>
      </c>
      <c r="C6464">
        <v>20</v>
      </c>
      <c r="D6464" t="s">
        <v>6703</v>
      </c>
      <c r="E6464">
        <v>10</v>
      </c>
      <c r="H6464" t="s">
        <v>6591</v>
      </c>
      <c r="I6464" t="e">
        <f t="shared" si="100"/>
        <v>#N/A</v>
      </c>
      <c r="O6464" t="s">
        <v>9095</v>
      </c>
      <c r="P6464" t="b">
        <v>0</v>
      </c>
      <c r="T6464" t="s">
        <v>9095</v>
      </c>
      <c r="U6464" t="s">
        <v>9095</v>
      </c>
      <c r="V6464" t="s">
        <v>19293</v>
      </c>
    </row>
    <row r="6465" spans="1:22" x14ac:dyDescent="0.25">
      <c r="A6465" t="s">
        <v>6569</v>
      </c>
      <c r="B6465">
        <v>10</v>
      </c>
      <c r="C6465">
        <v>21</v>
      </c>
      <c r="D6465" t="s">
        <v>6702</v>
      </c>
      <c r="E6465">
        <v>10</v>
      </c>
      <c r="H6465" t="s">
        <v>6590</v>
      </c>
      <c r="I6465" t="e">
        <f t="shared" si="100"/>
        <v>#N/A</v>
      </c>
      <c r="O6465" t="s">
        <v>9400</v>
      </c>
      <c r="P6465" t="b">
        <v>0</v>
      </c>
      <c r="T6465" t="s">
        <v>9400</v>
      </c>
      <c r="U6465" t="s">
        <v>9400</v>
      </c>
      <c r="V6465" t="s">
        <v>19293</v>
      </c>
    </row>
    <row r="6466" spans="1:22" x14ac:dyDescent="0.25">
      <c r="A6466" t="s">
        <v>6569</v>
      </c>
      <c r="B6466">
        <v>10</v>
      </c>
      <c r="C6466">
        <v>22</v>
      </c>
      <c r="D6466" t="s">
        <v>6701</v>
      </c>
      <c r="E6466">
        <v>10</v>
      </c>
      <c r="H6466" t="s">
        <v>6589</v>
      </c>
      <c r="I6466" t="e">
        <f t="shared" si="100"/>
        <v>#N/A</v>
      </c>
      <c r="O6466" t="s">
        <v>8915</v>
      </c>
      <c r="P6466" t="b">
        <v>0</v>
      </c>
      <c r="T6466" t="s">
        <v>8915</v>
      </c>
      <c r="U6466" t="s">
        <v>8915</v>
      </c>
      <c r="V6466" t="s">
        <v>19294</v>
      </c>
    </row>
    <row r="6467" spans="1:22" x14ac:dyDescent="0.25">
      <c r="A6467" t="s">
        <v>6569</v>
      </c>
      <c r="B6467">
        <v>11</v>
      </c>
      <c r="C6467">
        <v>1</v>
      </c>
      <c r="D6467" t="s">
        <v>6700</v>
      </c>
      <c r="E6467">
        <v>10</v>
      </c>
      <c r="H6467" t="s">
        <v>6588</v>
      </c>
      <c r="I6467" t="e">
        <f t="shared" si="100"/>
        <v>#N/A</v>
      </c>
      <c r="O6467" t="s">
        <v>8767</v>
      </c>
      <c r="P6467" t="b">
        <v>0</v>
      </c>
      <c r="T6467" t="s">
        <v>8767</v>
      </c>
      <c r="U6467" t="s">
        <v>8767</v>
      </c>
      <c r="V6467" t="s">
        <v>19294</v>
      </c>
    </row>
    <row r="6468" spans="1:22" x14ac:dyDescent="0.25">
      <c r="A6468" t="s">
        <v>6569</v>
      </c>
      <c r="B6468">
        <v>11</v>
      </c>
      <c r="C6468">
        <v>2</v>
      </c>
      <c r="D6468" t="s">
        <v>6699</v>
      </c>
      <c r="E6468">
        <v>10</v>
      </c>
      <c r="H6468" t="s">
        <v>6587</v>
      </c>
      <c r="I6468" t="e">
        <f t="shared" ref="I6468:I6531" si="101">_xlfn.XLOOKUP(H6468,K$3:K$222,L$3:L$222)</f>
        <v>#N/A</v>
      </c>
      <c r="O6468" t="s">
        <v>9007</v>
      </c>
      <c r="P6468" t="b">
        <v>0</v>
      </c>
      <c r="T6468" t="s">
        <v>9007</v>
      </c>
      <c r="U6468" t="s">
        <v>9007</v>
      </c>
      <c r="V6468" t="s">
        <v>19295</v>
      </c>
    </row>
    <row r="6469" spans="1:22" x14ac:dyDescent="0.25">
      <c r="A6469" t="s">
        <v>6569</v>
      </c>
      <c r="B6469">
        <v>11</v>
      </c>
      <c r="C6469">
        <v>3</v>
      </c>
      <c r="D6469" t="s">
        <v>6698</v>
      </c>
      <c r="E6469">
        <v>10</v>
      </c>
      <c r="H6469" t="s">
        <v>6586</v>
      </c>
      <c r="I6469" t="e">
        <f t="shared" si="101"/>
        <v>#N/A</v>
      </c>
      <c r="O6469" t="s">
        <v>8963</v>
      </c>
      <c r="P6469" t="b">
        <v>0</v>
      </c>
      <c r="T6469" t="s">
        <v>8963</v>
      </c>
      <c r="U6469" t="s">
        <v>8963</v>
      </c>
      <c r="V6469" t="s">
        <v>19296</v>
      </c>
    </row>
    <row r="6470" spans="1:22" x14ac:dyDescent="0.25">
      <c r="A6470" t="s">
        <v>6569</v>
      </c>
      <c r="B6470">
        <v>11</v>
      </c>
      <c r="C6470">
        <v>4</v>
      </c>
      <c r="D6470" t="s">
        <v>6697</v>
      </c>
      <c r="E6470">
        <v>10</v>
      </c>
      <c r="H6470" t="s">
        <v>6585</v>
      </c>
      <c r="I6470" t="e">
        <f t="shared" si="101"/>
        <v>#N/A</v>
      </c>
      <c r="O6470" t="s">
        <v>7917</v>
      </c>
      <c r="P6470" t="b">
        <v>0</v>
      </c>
      <c r="T6470" t="s">
        <v>7917</v>
      </c>
      <c r="U6470" t="s">
        <v>7917</v>
      </c>
      <c r="V6470" t="s">
        <v>19297</v>
      </c>
    </row>
    <row r="6471" spans="1:22" x14ac:dyDescent="0.25">
      <c r="A6471" t="s">
        <v>6569</v>
      </c>
      <c r="B6471">
        <v>11</v>
      </c>
      <c r="C6471">
        <v>5</v>
      </c>
      <c r="D6471" t="s">
        <v>6696</v>
      </c>
      <c r="E6471">
        <v>10</v>
      </c>
      <c r="H6471" t="s">
        <v>6584</v>
      </c>
      <c r="I6471" t="e">
        <f t="shared" si="101"/>
        <v>#N/A</v>
      </c>
      <c r="O6471" t="s">
        <v>8769</v>
      </c>
      <c r="P6471" t="b">
        <v>0</v>
      </c>
      <c r="T6471" t="s">
        <v>8769</v>
      </c>
      <c r="U6471" t="s">
        <v>8769</v>
      </c>
      <c r="V6471" t="s">
        <v>17954</v>
      </c>
    </row>
    <row r="6472" spans="1:22" x14ac:dyDescent="0.25">
      <c r="A6472" t="s">
        <v>6569</v>
      </c>
      <c r="B6472">
        <v>11</v>
      </c>
      <c r="C6472">
        <v>6</v>
      </c>
      <c r="D6472" t="s">
        <v>6695</v>
      </c>
      <c r="E6472">
        <v>10</v>
      </c>
      <c r="H6472" t="s">
        <v>6583</v>
      </c>
      <c r="I6472" t="e">
        <f t="shared" si="101"/>
        <v>#N/A</v>
      </c>
      <c r="O6472" t="s">
        <v>6802</v>
      </c>
      <c r="P6472" t="b">
        <v>0</v>
      </c>
      <c r="T6472" t="s">
        <v>6802</v>
      </c>
      <c r="U6472" t="s">
        <v>6802</v>
      </c>
      <c r="V6472" t="s">
        <v>19298</v>
      </c>
    </row>
    <row r="6473" spans="1:22" x14ac:dyDescent="0.25">
      <c r="A6473" t="s">
        <v>6569</v>
      </c>
      <c r="B6473">
        <v>11</v>
      </c>
      <c r="C6473">
        <v>7</v>
      </c>
      <c r="D6473" t="s">
        <v>6694</v>
      </c>
      <c r="E6473">
        <v>10</v>
      </c>
      <c r="H6473" t="s">
        <v>6582</v>
      </c>
      <c r="I6473" t="e">
        <f t="shared" si="101"/>
        <v>#N/A</v>
      </c>
      <c r="O6473" t="s">
        <v>8799</v>
      </c>
      <c r="P6473" t="b">
        <v>0</v>
      </c>
      <c r="T6473" t="s">
        <v>8799</v>
      </c>
      <c r="U6473" t="s">
        <v>8799</v>
      </c>
      <c r="V6473" t="s">
        <v>19299</v>
      </c>
    </row>
    <row r="6474" spans="1:22" x14ac:dyDescent="0.25">
      <c r="A6474" t="s">
        <v>6569</v>
      </c>
      <c r="B6474">
        <v>11</v>
      </c>
      <c r="C6474">
        <v>8</v>
      </c>
      <c r="D6474" t="s">
        <v>6693</v>
      </c>
      <c r="E6474">
        <v>10</v>
      </c>
      <c r="H6474" t="s">
        <v>6581</v>
      </c>
      <c r="I6474" t="e">
        <f t="shared" si="101"/>
        <v>#N/A</v>
      </c>
      <c r="O6474" t="s">
        <v>7045</v>
      </c>
      <c r="P6474" t="b">
        <v>0</v>
      </c>
      <c r="T6474" t="s">
        <v>7045</v>
      </c>
      <c r="U6474" t="s">
        <v>7045</v>
      </c>
      <c r="V6474" t="s">
        <v>19300</v>
      </c>
    </row>
    <row r="6475" spans="1:22" x14ac:dyDescent="0.25">
      <c r="A6475" t="s">
        <v>6569</v>
      </c>
      <c r="B6475">
        <v>11</v>
      </c>
      <c r="C6475">
        <v>9</v>
      </c>
      <c r="D6475" t="s">
        <v>6692</v>
      </c>
      <c r="E6475">
        <v>10</v>
      </c>
      <c r="H6475" t="s">
        <v>6580</v>
      </c>
      <c r="I6475" t="e">
        <f t="shared" si="101"/>
        <v>#N/A</v>
      </c>
      <c r="O6475" t="s">
        <v>7751</v>
      </c>
      <c r="P6475" t="b">
        <v>0</v>
      </c>
      <c r="T6475" t="s">
        <v>7751</v>
      </c>
      <c r="U6475" t="s">
        <v>7751</v>
      </c>
      <c r="V6475" t="s">
        <v>19301</v>
      </c>
    </row>
    <row r="6476" spans="1:22" x14ac:dyDescent="0.25">
      <c r="A6476" t="s">
        <v>6569</v>
      </c>
      <c r="B6476">
        <v>11</v>
      </c>
      <c r="C6476">
        <v>10</v>
      </c>
      <c r="D6476" t="s">
        <v>6691</v>
      </c>
      <c r="E6476">
        <v>10</v>
      </c>
      <c r="H6476" t="s">
        <v>6579</v>
      </c>
      <c r="I6476" t="e">
        <f t="shared" si="101"/>
        <v>#N/A</v>
      </c>
      <c r="O6476" t="s">
        <v>8775</v>
      </c>
      <c r="P6476" t="b">
        <v>0</v>
      </c>
      <c r="T6476" t="s">
        <v>8775</v>
      </c>
      <c r="U6476" t="s">
        <v>8775</v>
      </c>
      <c r="V6476" t="s">
        <v>19302</v>
      </c>
    </row>
    <row r="6477" spans="1:22" x14ac:dyDescent="0.25">
      <c r="A6477" t="s">
        <v>6569</v>
      </c>
      <c r="B6477">
        <v>11</v>
      </c>
      <c r="C6477">
        <v>11</v>
      </c>
      <c r="D6477" t="s">
        <v>6690</v>
      </c>
      <c r="E6477">
        <v>10</v>
      </c>
      <c r="H6477" t="s">
        <v>6578</v>
      </c>
      <c r="I6477" t="e">
        <f t="shared" si="101"/>
        <v>#N/A</v>
      </c>
      <c r="O6477" t="s">
        <v>7707</v>
      </c>
      <c r="P6477" t="b">
        <v>0</v>
      </c>
      <c r="T6477" t="s">
        <v>7707</v>
      </c>
      <c r="U6477" t="s">
        <v>7707</v>
      </c>
      <c r="V6477" t="s">
        <v>19303</v>
      </c>
    </row>
    <row r="6478" spans="1:22" x14ac:dyDescent="0.25">
      <c r="A6478" t="s">
        <v>6569</v>
      </c>
      <c r="B6478">
        <v>11</v>
      </c>
      <c r="C6478">
        <v>12</v>
      </c>
      <c r="D6478" t="s">
        <v>6689</v>
      </c>
      <c r="E6478">
        <v>10</v>
      </c>
      <c r="H6478" t="s">
        <v>6577</v>
      </c>
      <c r="I6478" t="e">
        <f t="shared" si="101"/>
        <v>#N/A</v>
      </c>
      <c r="O6478" t="s">
        <v>8755</v>
      </c>
      <c r="P6478" t="b">
        <v>0</v>
      </c>
      <c r="T6478" t="s">
        <v>8755</v>
      </c>
      <c r="U6478" t="s">
        <v>8755</v>
      </c>
      <c r="V6478" t="s">
        <v>19304</v>
      </c>
    </row>
    <row r="6479" spans="1:22" x14ac:dyDescent="0.25">
      <c r="A6479" t="s">
        <v>6569</v>
      </c>
      <c r="B6479">
        <v>11</v>
      </c>
      <c r="C6479">
        <v>13</v>
      </c>
      <c r="D6479" t="s">
        <v>6688</v>
      </c>
      <c r="E6479">
        <v>10</v>
      </c>
      <c r="H6479" t="s">
        <v>6576</v>
      </c>
      <c r="I6479" t="e">
        <f t="shared" si="101"/>
        <v>#N/A</v>
      </c>
      <c r="O6479" t="s">
        <v>5299</v>
      </c>
      <c r="P6479" t="b">
        <v>0</v>
      </c>
      <c r="T6479" t="s">
        <v>5299</v>
      </c>
      <c r="U6479" t="s">
        <v>5299</v>
      </c>
      <c r="V6479" t="s">
        <v>19305</v>
      </c>
    </row>
    <row r="6480" spans="1:22" x14ac:dyDescent="0.25">
      <c r="A6480" t="s">
        <v>6569</v>
      </c>
      <c r="B6480">
        <v>11</v>
      </c>
      <c r="C6480">
        <v>14</v>
      </c>
      <c r="D6480" t="s">
        <v>6687</v>
      </c>
      <c r="E6480">
        <v>10</v>
      </c>
      <c r="H6480" t="s">
        <v>6575</v>
      </c>
      <c r="I6480" t="e">
        <f t="shared" si="101"/>
        <v>#N/A</v>
      </c>
      <c r="O6480" t="s">
        <v>8939</v>
      </c>
      <c r="P6480" t="b">
        <v>0</v>
      </c>
      <c r="T6480" t="s">
        <v>8939</v>
      </c>
      <c r="U6480" t="s">
        <v>8939</v>
      </c>
      <c r="V6480" t="s">
        <v>19306</v>
      </c>
    </row>
    <row r="6481" spans="1:22" x14ac:dyDescent="0.25">
      <c r="A6481" t="s">
        <v>6569</v>
      </c>
      <c r="B6481">
        <v>11</v>
      </c>
      <c r="C6481">
        <v>15</v>
      </c>
      <c r="D6481" t="s">
        <v>6686</v>
      </c>
      <c r="E6481">
        <v>10</v>
      </c>
      <c r="H6481" t="s">
        <v>6574</v>
      </c>
      <c r="I6481" t="e">
        <f t="shared" si="101"/>
        <v>#N/A</v>
      </c>
      <c r="O6481" t="s">
        <v>6670</v>
      </c>
      <c r="P6481" t="b">
        <v>0</v>
      </c>
      <c r="T6481" t="s">
        <v>6670</v>
      </c>
      <c r="U6481" t="s">
        <v>6670</v>
      </c>
      <c r="V6481" t="s">
        <v>19307</v>
      </c>
    </row>
    <row r="6482" spans="1:22" x14ac:dyDescent="0.25">
      <c r="A6482" t="s">
        <v>6569</v>
      </c>
      <c r="B6482">
        <v>11</v>
      </c>
      <c r="C6482">
        <v>16</v>
      </c>
      <c r="D6482" t="s">
        <v>6685</v>
      </c>
      <c r="E6482">
        <v>10</v>
      </c>
      <c r="H6482" t="s">
        <v>6573</v>
      </c>
      <c r="I6482" t="e">
        <f t="shared" si="101"/>
        <v>#N/A</v>
      </c>
      <c r="O6482" t="s">
        <v>8919</v>
      </c>
      <c r="P6482" t="b">
        <v>0</v>
      </c>
      <c r="T6482" t="s">
        <v>8919</v>
      </c>
      <c r="U6482" t="s">
        <v>8919</v>
      </c>
      <c r="V6482" t="s">
        <v>19308</v>
      </c>
    </row>
    <row r="6483" spans="1:22" x14ac:dyDescent="0.25">
      <c r="A6483" t="s">
        <v>6569</v>
      </c>
      <c r="B6483">
        <v>11</v>
      </c>
      <c r="C6483">
        <v>17</v>
      </c>
      <c r="D6483" t="s">
        <v>6684</v>
      </c>
      <c r="E6483">
        <v>10</v>
      </c>
      <c r="H6483" t="s">
        <v>6572</v>
      </c>
      <c r="I6483" t="e">
        <f t="shared" si="101"/>
        <v>#N/A</v>
      </c>
      <c r="O6483" t="s">
        <v>9062</v>
      </c>
      <c r="P6483" t="b">
        <v>0</v>
      </c>
      <c r="T6483" t="s">
        <v>9062</v>
      </c>
      <c r="U6483" t="s">
        <v>9062</v>
      </c>
      <c r="V6483" t="s">
        <v>19309</v>
      </c>
    </row>
    <row r="6484" spans="1:22" x14ac:dyDescent="0.25">
      <c r="A6484" t="s">
        <v>6569</v>
      </c>
      <c r="B6484">
        <v>11</v>
      </c>
      <c r="C6484">
        <v>18</v>
      </c>
      <c r="D6484" t="s">
        <v>6683</v>
      </c>
      <c r="E6484">
        <v>10</v>
      </c>
      <c r="H6484" t="s">
        <v>6571</v>
      </c>
      <c r="I6484" t="e">
        <f t="shared" si="101"/>
        <v>#N/A</v>
      </c>
      <c r="O6484" t="s">
        <v>7177</v>
      </c>
      <c r="P6484" t="b">
        <v>0</v>
      </c>
      <c r="T6484" t="s">
        <v>7177</v>
      </c>
      <c r="U6484" t="s">
        <v>7177</v>
      </c>
      <c r="V6484" t="s">
        <v>19310</v>
      </c>
    </row>
    <row r="6485" spans="1:22" x14ac:dyDescent="0.25">
      <c r="A6485" t="s">
        <v>6569</v>
      </c>
      <c r="B6485">
        <v>11</v>
      </c>
      <c r="C6485">
        <v>19</v>
      </c>
      <c r="D6485" t="s">
        <v>6682</v>
      </c>
      <c r="E6485">
        <v>10</v>
      </c>
      <c r="H6485" t="s">
        <v>6570</v>
      </c>
      <c r="I6485" t="e">
        <f t="shared" si="101"/>
        <v>#N/A</v>
      </c>
      <c r="O6485" t="s">
        <v>9279</v>
      </c>
      <c r="P6485" t="b">
        <v>0</v>
      </c>
      <c r="T6485" t="s">
        <v>9279</v>
      </c>
      <c r="U6485" t="s">
        <v>9279</v>
      </c>
      <c r="V6485" t="s">
        <v>19311</v>
      </c>
    </row>
    <row r="6486" spans="1:22" x14ac:dyDescent="0.25">
      <c r="A6486" t="s">
        <v>6569</v>
      </c>
      <c r="B6486">
        <v>11</v>
      </c>
      <c r="C6486">
        <v>20</v>
      </c>
      <c r="D6486" t="s">
        <v>6681</v>
      </c>
      <c r="E6486">
        <v>10</v>
      </c>
      <c r="H6486" t="s">
        <v>6568</v>
      </c>
      <c r="I6486" t="e">
        <f t="shared" si="101"/>
        <v>#N/A</v>
      </c>
      <c r="O6486" t="s">
        <v>9017</v>
      </c>
      <c r="P6486" t="b">
        <v>0</v>
      </c>
      <c r="T6486" t="s">
        <v>9017</v>
      </c>
      <c r="U6486" t="s">
        <v>9017</v>
      </c>
      <c r="V6486" t="s">
        <v>19312</v>
      </c>
    </row>
    <row r="6487" spans="1:22" x14ac:dyDescent="0.25">
      <c r="A6487" t="s">
        <v>6569</v>
      </c>
      <c r="B6487">
        <v>11</v>
      </c>
      <c r="C6487">
        <v>21</v>
      </c>
      <c r="D6487" t="s">
        <v>6680</v>
      </c>
      <c r="E6487">
        <v>10</v>
      </c>
      <c r="H6487" t="s">
        <v>6567</v>
      </c>
      <c r="I6487" t="e">
        <f t="shared" si="101"/>
        <v>#N/A</v>
      </c>
      <c r="O6487" t="s">
        <v>7963</v>
      </c>
      <c r="P6487" t="b">
        <v>0</v>
      </c>
      <c r="T6487" t="s">
        <v>7963</v>
      </c>
      <c r="U6487" t="s">
        <v>7963</v>
      </c>
      <c r="V6487" t="s">
        <v>19313</v>
      </c>
    </row>
    <row r="6488" spans="1:22" x14ac:dyDescent="0.25">
      <c r="A6488" t="s">
        <v>6569</v>
      </c>
      <c r="B6488">
        <v>11</v>
      </c>
      <c r="C6488">
        <v>22</v>
      </c>
      <c r="D6488" t="s">
        <v>6679</v>
      </c>
      <c r="E6488">
        <v>10</v>
      </c>
      <c r="H6488" t="s">
        <v>6566</v>
      </c>
      <c r="I6488" t="e">
        <f t="shared" si="101"/>
        <v>#N/A</v>
      </c>
      <c r="O6488" t="s">
        <v>8875</v>
      </c>
      <c r="P6488" t="b">
        <v>0</v>
      </c>
      <c r="T6488" t="s">
        <v>8875</v>
      </c>
      <c r="U6488" t="s">
        <v>8875</v>
      </c>
      <c r="V6488" t="s">
        <v>19314</v>
      </c>
    </row>
    <row r="6489" spans="1:22" x14ac:dyDescent="0.25">
      <c r="A6489" t="s">
        <v>6569</v>
      </c>
      <c r="B6489">
        <v>12</v>
      </c>
      <c r="C6489">
        <v>1</v>
      </c>
      <c r="D6489" t="s">
        <v>6678</v>
      </c>
      <c r="E6489">
        <v>10</v>
      </c>
      <c r="H6489" t="s">
        <v>6565</v>
      </c>
      <c r="I6489" t="e">
        <f t="shared" si="101"/>
        <v>#N/A</v>
      </c>
      <c r="O6489" t="s">
        <v>8973</v>
      </c>
      <c r="P6489" t="b">
        <v>0</v>
      </c>
      <c r="T6489" t="s">
        <v>8973</v>
      </c>
      <c r="U6489" t="s">
        <v>8973</v>
      </c>
      <c r="V6489" t="s">
        <v>19315</v>
      </c>
    </row>
    <row r="6490" spans="1:22" x14ac:dyDescent="0.25">
      <c r="A6490" t="s">
        <v>6569</v>
      </c>
      <c r="B6490">
        <v>12</v>
      </c>
      <c r="C6490">
        <v>2</v>
      </c>
      <c r="D6490" t="s">
        <v>6677</v>
      </c>
      <c r="E6490">
        <v>10</v>
      </c>
      <c r="H6490" t="s">
        <v>6564</v>
      </c>
      <c r="I6490" t="e">
        <f t="shared" si="101"/>
        <v>#N/A</v>
      </c>
      <c r="O6490" t="s">
        <v>8499</v>
      </c>
      <c r="P6490" t="b">
        <v>0</v>
      </c>
      <c r="T6490" t="s">
        <v>8499</v>
      </c>
      <c r="U6490" t="s">
        <v>8499</v>
      </c>
      <c r="V6490" t="s">
        <v>19316</v>
      </c>
    </row>
    <row r="6491" spans="1:22" x14ac:dyDescent="0.25">
      <c r="A6491" t="s">
        <v>6569</v>
      </c>
      <c r="B6491">
        <v>12</v>
      </c>
      <c r="C6491">
        <v>3</v>
      </c>
      <c r="D6491" t="s">
        <v>6676</v>
      </c>
      <c r="E6491">
        <v>10</v>
      </c>
      <c r="H6491" t="s">
        <v>6563</v>
      </c>
      <c r="I6491" t="e">
        <f t="shared" si="101"/>
        <v>#N/A</v>
      </c>
      <c r="O6491" t="s">
        <v>8787</v>
      </c>
      <c r="P6491" t="b">
        <v>0</v>
      </c>
      <c r="T6491" t="s">
        <v>8787</v>
      </c>
      <c r="U6491" t="s">
        <v>8787</v>
      </c>
      <c r="V6491" t="s">
        <v>19317</v>
      </c>
    </row>
    <row r="6492" spans="1:22" x14ac:dyDescent="0.25">
      <c r="A6492" t="s">
        <v>6569</v>
      </c>
      <c r="B6492">
        <v>12</v>
      </c>
      <c r="C6492">
        <v>4</v>
      </c>
      <c r="D6492" t="s">
        <v>6675</v>
      </c>
      <c r="E6492">
        <v>10</v>
      </c>
      <c r="H6492" t="s">
        <v>6562</v>
      </c>
      <c r="I6492" t="e">
        <f t="shared" si="101"/>
        <v>#N/A</v>
      </c>
      <c r="O6492" t="s">
        <v>8743</v>
      </c>
      <c r="P6492" t="b">
        <v>0</v>
      </c>
      <c r="T6492" t="s">
        <v>8743</v>
      </c>
      <c r="U6492" t="s">
        <v>8743</v>
      </c>
      <c r="V6492" t="s">
        <v>19317</v>
      </c>
    </row>
    <row r="6493" spans="1:22" x14ac:dyDescent="0.25">
      <c r="A6493" t="s">
        <v>6569</v>
      </c>
      <c r="B6493">
        <v>12</v>
      </c>
      <c r="C6493">
        <v>5</v>
      </c>
      <c r="D6493" t="s">
        <v>6674</v>
      </c>
      <c r="E6493">
        <v>10</v>
      </c>
      <c r="H6493" t="s">
        <v>6561</v>
      </c>
      <c r="I6493" t="e">
        <f t="shared" si="101"/>
        <v>#N/A</v>
      </c>
      <c r="O6493" t="s">
        <v>8008</v>
      </c>
      <c r="P6493" t="b">
        <v>0</v>
      </c>
      <c r="T6493" t="s">
        <v>8008</v>
      </c>
      <c r="U6493" t="s">
        <v>8008</v>
      </c>
      <c r="V6493" t="s">
        <v>19318</v>
      </c>
    </row>
    <row r="6494" spans="1:22" x14ac:dyDescent="0.25">
      <c r="A6494" t="s">
        <v>6569</v>
      </c>
      <c r="B6494">
        <v>12</v>
      </c>
      <c r="C6494">
        <v>6</v>
      </c>
      <c r="D6494" t="s">
        <v>6673</v>
      </c>
      <c r="E6494">
        <v>10</v>
      </c>
      <c r="H6494" t="s">
        <v>6560</v>
      </c>
      <c r="I6494" t="e">
        <f t="shared" si="101"/>
        <v>#N/A</v>
      </c>
      <c r="O6494" t="s">
        <v>7875</v>
      </c>
      <c r="P6494" t="b">
        <v>0</v>
      </c>
      <c r="T6494" t="s">
        <v>7875</v>
      </c>
      <c r="U6494" t="s">
        <v>7875</v>
      </c>
      <c r="V6494" t="s">
        <v>19318</v>
      </c>
    </row>
    <row r="6495" spans="1:22" x14ac:dyDescent="0.25">
      <c r="A6495" t="s">
        <v>6569</v>
      </c>
      <c r="B6495">
        <v>12</v>
      </c>
      <c r="C6495">
        <v>7</v>
      </c>
      <c r="D6495" t="s">
        <v>6672</v>
      </c>
      <c r="E6495">
        <v>10</v>
      </c>
      <c r="H6495" t="s">
        <v>6559</v>
      </c>
      <c r="I6495" t="e">
        <f t="shared" si="101"/>
        <v>#N/A</v>
      </c>
      <c r="O6495" t="s">
        <v>9311</v>
      </c>
      <c r="P6495" t="b">
        <v>0</v>
      </c>
      <c r="T6495" t="s">
        <v>9311</v>
      </c>
      <c r="U6495" t="s">
        <v>9311</v>
      </c>
      <c r="V6495" t="s">
        <v>19319</v>
      </c>
    </row>
    <row r="6496" spans="1:22" x14ac:dyDescent="0.25">
      <c r="A6496" t="s">
        <v>6569</v>
      </c>
      <c r="B6496">
        <v>12</v>
      </c>
      <c r="C6496">
        <v>8</v>
      </c>
      <c r="D6496" t="s">
        <v>6671</v>
      </c>
      <c r="E6496">
        <v>10</v>
      </c>
      <c r="H6496" t="s">
        <v>6558</v>
      </c>
      <c r="I6496" t="e">
        <f t="shared" si="101"/>
        <v>#N/A</v>
      </c>
      <c r="O6496" t="s">
        <v>7834</v>
      </c>
      <c r="P6496" t="b">
        <v>0</v>
      </c>
      <c r="T6496" t="s">
        <v>7834</v>
      </c>
      <c r="U6496" t="s">
        <v>7834</v>
      </c>
      <c r="V6496" t="s">
        <v>19320</v>
      </c>
    </row>
    <row r="6497" spans="1:22" x14ac:dyDescent="0.25">
      <c r="A6497" t="s">
        <v>6569</v>
      </c>
      <c r="B6497">
        <v>12</v>
      </c>
      <c r="C6497">
        <v>9</v>
      </c>
      <c r="D6497" t="s">
        <v>6670</v>
      </c>
      <c r="E6497">
        <v>10</v>
      </c>
      <c r="H6497" t="s">
        <v>6557</v>
      </c>
      <c r="I6497" t="e">
        <f t="shared" si="101"/>
        <v>#N/A</v>
      </c>
      <c r="O6497" t="s">
        <v>7919</v>
      </c>
      <c r="P6497" t="b">
        <v>0</v>
      </c>
      <c r="T6497" t="s">
        <v>7919</v>
      </c>
      <c r="U6497" t="s">
        <v>7919</v>
      </c>
      <c r="V6497" t="s">
        <v>19321</v>
      </c>
    </row>
    <row r="6498" spans="1:22" x14ac:dyDescent="0.25">
      <c r="A6498" t="s">
        <v>6569</v>
      </c>
      <c r="B6498">
        <v>12</v>
      </c>
      <c r="C6498">
        <v>10</v>
      </c>
      <c r="D6498" t="s">
        <v>6669</v>
      </c>
      <c r="E6498">
        <v>10</v>
      </c>
      <c r="H6498" t="s">
        <v>6556</v>
      </c>
      <c r="I6498" t="e">
        <f t="shared" si="101"/>
        <v>#N/A</v>
      </c>
      <c r="O6498" t="s">
        <v>9236</v>
      </c>
      <c r="P6498" t="b">
        <v>0</v>
      </c>
      <c r="T6498" t="s">
        <v>9236</v>
      </c>
      <c r="U6498" t="s">
        <v>9236</v>
      </c>
      <c r="V6498" t="s">
        <v>19322</v>
      </c>
    </row>
    <row r="6499" spans="1:22" x14ac:dyDescent="0.25">
      <c r="A6499" t="s">
        <v>6569</v>
      </c>
      <c r="B6499">
        <v>12</v>
      </c>
      <c r="C6499">
        <v>11</v>
      </c>
      <c r="D6499" t="s">
        <v>6668</v>
      </c>
      <c r="E6499">
        <v>10</v>
      </c>
      <c r="H6499" t="s">
        <v>6555</v>
      </c>
      <c r="I6499" t="e">
        <f t="shared" si="101"/>
        <v>#N/A</v>
      </c>
      <c r="O6499" t="s">
        <v>7004</v>
      </c>
      <c r="P6499" t="b">
        <v>0</v>
      </c>
      <c r="T6499" t="s">
        <v>7004</v>
      </c>
      <c r="U6499" t="s">
        <v>7004</v>
      </c>
      <c r="V6499" t="s">
        <v>19323</v>
      </c>
    </row>
    <row r="6500" spans="1:22" x14ac:dyDescent="0.25">
      <c r="A6500" t="s">
        <v>6569</v>
      </c>
      <c r="B6500">
        <v>12</v>
      </c>
      <c r="C6500">
        <v>12</v>
      </c>
      <c r="D6500" t="s">
        <v>6667</v>
      </c>
      <c r="E6500">
        <v>10</v>
      </c>
      <c r="H6500" t="s">
        <v>6554</v>
      </c>
      <c r="I6500" t="e">
        <f t="shared" si="101"/>
        <v>#N/A</v>
      </c>
      <c r="O6500" t="s">
        <v>7925</v>
      </c>
      <c r="P6500" t="b">
        <v>0</v>
      </c>
      <c r="T6500" t="s">
        <v>7925</v>
      </c>
      <c r="U6500" t="s">
        <v>7925</v>
      </c>
      <c r="V6500" t="s">
        <v>16978</v>
      </c>
    </row>
    <row r="6501" spans="1:22" x14ac:dyDescent="0.25">
      <c r="A6501" t="s">
        <v>6569</v>
      </c>
      <c r="B6501">
        <v>12</v>
      </c>
      <c r="C6501">
        <v>13</v>
      </c>
      <c r="D6501" t="s">
        <v>6666</v>
      </c>
      <c r="E6501">
        <v>10</v>
      </c>
      <c r="H6501" t="s">
        <v>6553</v>
      </c>
      <c r="I6501" t="e">
        <f t="shared" si="101"/>
        <v>#N/A</v>
      </c>
      <c r="O6501" t="s">
        <v>8004</v>
      </c>
      <c r="P6501" t="b">
        <v>0</v>
      </c>
      <c r="T6501" t="s">
        <v>8004</v>
      </c>
      <c r="U6501" t="s">
        <v>8004</v>
      </c>
      <c r="V6501" t="s">
        <v>19324</v>
      </c>
    </row>
    <row r="6502" spans="1:22" x14ac:dyDescent="0.25">
      <c r="A6502" t="s">
        <v>6569</v>
      </c>
      <c r="B6502">
        <v>12</v>
      </c>
      <c r="C6502">
        <v>14</v>
      </c>
      <c r="D6502" t="s">
        <v>6665</v>
      </c>
      <c r="E6502">
        <v>10</v>
      </c>
      <c r="H6502" t="s">
        <v>6552</v>
      </c>
      <c r="I6502" t="e">
        <f t="shared" si="101"/>
        <v>#N/A</v>
      </c>
      <c r="O6502" t="s">
        <v>8443</v>
      </c>
      <c r="P6502" t="b">
        <v>0</v>
      </c>
      <c r="T6502" t="s">
        <v>8443</v>
      </c>
      <c r="U6502" t="s">
        <v>8443</v>
      </c>
      <c r="V6502" t="s">
        <v>19325</v>
      </c>
    </row>
    <row r="6503" spans="1:22" x14ac:dyDescent="0.25">
      <c r="A6503" t="s">
        <v>6569</v>
      </c>
      <c r="B6503">
        <v>12</v>
      </c>
      <c r="C6503">
        <v>15</v>
      </c>
      <c r="D6503" t="s">
        <v>6664</v>
      </c>
      <c r="E6503">
        <v>10</v>
      </c>
      <c r="H6503" t="s">
        <v>6551</v>
      </c>
      <c r="I6503" t="e">
        <f t="shared" si="101"/>
        <v>#N/A</v>
      </c>
      <c r="O6503" t="s">
        <v>6522</v>
      </c>
      <c r="P6503" t="b">
        <v>0</v>
      </c>
      <c r="T6503" t="s">
        <v>6522</v>
      </c>
      <c r="U6503" t="s">
        <v>6522</v>
      </c>
      <c r="V6503" t="s">
        <v>19325</v>
      </c>
    </row>
    <row r="6504" spans="1:22" x14ac:dyDescent="0.25">
      <c r="A6504" t="s">
        <v>6569</v>
      </c>
      <c r="B6504">
        <v>12</v>
      </c>
      <c r="C6504">
        <v>16</v>
      </c>
      <c r="D6504" t="s">
        <v>6663</v>
      </c>
      <c r="E6504">
        <v>10</v>
      </c>
      <c r="H6504" t="s">
        <v>6550</v>
      </c>
      <c r="I6504" t="e">
        <f t="shared" si="101"/>
        <v>#N/A</v>
      </c>
      <c r="O6504" t="s">
        <v>7000</v>
      </c>
      <c r="P6504" t="b">
        <v>0</v>
      </c>
      <c r="T6504" t="s">
        <v>7000</v>
      </c>
      <c r="U6504" t="s">
        <v>7000</v>
      </c>
      <c r="V6504" t="s">
        <v>19326</v>
      </c>
    </row>
    <row r="6505" spans="1:22" x14ac:dyDescent="0.25">
      <c r="A6505" t="s">
        <v>6569</v>
      </c>
      <c r="B6505">
        <v>12</v>
      </c>
      <c r="C6505">
        <v>17</v>
      </c>
      <c r="D6505" t="s">
        <v>6662</v>
      </c>
      <c r="E6505">
        <v>10</v>
      </c>
      <c r="H6505" t="s">
        <v>6549</v>
      </c>
      <c r="I6505" t="e">
        <f t="shared" si="101"/>
        <v>#N/A</v>
      </c>
      <c r="O6505" t="s">
        <v>7002</v>
      </c>
      <c r="P6505" t="b">
        <v>0</v>
      </c>
      <c r="T6505" t="s">
        <v>7002</v>
      </c>
      <c r="U6505" t="s">
        <v>7002</v>
      </c>
      <c r="V6505" t="s">
        <v>19326</v>
      </c>
    </row>
    <row r="6506" spans="1:22" x14ac:dyDescent="0.25">
      <c r="A6506" t="s">
        <v>6569</v>
      </c>
      <c r="B6506">
        <v>12</v>
      </c>
      <c r="C6506">
        <v>18</v>
      </c>
      <c r="D6506" t="s">
        <v>6661</v>
      </c>
      <c r="E6506">
        <v>10</v>
      </c>
      <c r="H6506" t="s">
        <v>6548</v>
      </c>
      <c r="I6506" t="e">
        <f t="shared" si="101"/>
        <v>#N/A</v>
      </c>
      <c r="O6506" t="s">
        <v>6973</v>
      </c>
      <c r="P6506" t="b">
        <v>0</v>
      </c>
      <c r="T6506" t="s">
        <v>6973</v>
      </c>
      <c r="U6506" t="s">
        <v>6973</v>
      </c>
      <c r="V6506" t="s">
        <v>19327</v>
      </c>
    </row>
    <row r="6507" spans="1:22" x14ac:dyDescent="0.25">
      <c r="A6507" t="s">
        <v>6569</v>
      </c>
      <c r="B6507">
        <v>12</v>
      </c>
      <c r="C6507">
        <v>19</v>
      </c>
      <c r="D6507" t="s">
        <v>6660</v>
      </c>
      <c r="E6507">
        <v>10</v>
      </c>
      <c r="H6507" t="s">
        <v>6547</v>
      </c>
      <c r="I6507" t="e">
        <f t="shared" si="101"/>
        <v>#N/A</v>
      </c>
      <c r="O6507" t="s">
        <v>8929</v>
      </c>
      <c r="P6507" t="b">
        <v>0</v>
      </c>
      <c r="T6507" t="s">
        <v>8929</v>
      </c>
      <c r="U6507" t="s">
        <v>8929</v>
      </c>
      <c r="V6507" t="s">
        <v>16193</v>
      </c>
    </row>
    <row r="6508" spans="1:22" x14ac:dyDescent="0.25">
      <c r="A6508" t="s">
        <v>6569</v>
      </c>
      <c r="B6508">
        <v>12</v>
      </c>
      <c r="C6508">
        <v>20</v>
      </c>
      <c r="D6508" t="s">
        <v>6659</v>
      </c>
      <c r="E6508">
        <v>10</v>
      </c>
      <c r="H6508" t="s">
        <v>6546</v>
      </c>
      <c r="I6508" t="e">
        <f t="shared" si="101"/>
        <v>#N/A</v>
      </c>
      <c r="O6508" t="s">
        <v>9149</v>
      </c>
      <c r="P6508" t="b">
        <v>0</v>
      </c>
      <c r="T6508" t="s">
        <v>9149</v>
      </c>
      <c r="U6508" t="s">
        <v>9149</v>
      </c>
      <c r="V6508" t="s">
        <v>19328</v>
      </c>
    </row>
    <row r="6509" spans="1:22" x14ac:dyDescent="0.25">
      <c r="A6509" t="s">
        <v>6569</v>
      </c>
      <c r="B6509">
        <v>12</v>
      </c>
      <c r="C6509">
        <v>21</v>
      </c>
      <c r="D6509" t="s">
        <v>6658</v>
      </c>
      <c r="E6509">
        <v>10</v>
      </c>
      <c r="H6509" t="s">
        <v>6545</v>
      </c>
      <c r="I6509" t="e">
        <f t="shared" si="101"/>
        <v>#N/A</v>
      </c>
      <c r="O6509" t="s">
        <v>7788</v>
      </c>
      <c r="P6509" t="b">
        <v>0</v>
      </c>
      <c r="T6509" t="s">
        <v>7788</v>
      </c>
      <c r="U6509" t="s">
        <v>7788</v>
      </c>
      <c r="V6509" t="s">
        <v>19329</v>
      </c>
    </row>
    <row r="6510" spans="1:22" x14ac:dyDescent="0.25">
      <c r="A6510" t="s">
        <v>6569</v>
      </c>
      <c r="B6510">
        <v>12</v>
      </c>
      <c r="C6510">
        <v>22</v>
      </c>
      <c r="D6510" t="s">
        <v>6657</v>
      </c>
      <c r="E6510">
        <v>10</v>
      </c>
      <c r="H6510" t="s">
        <v>6544</v>
      </c>
      <c r="I6510" t="e">
        <f t="shared" si="101"/>
        <v>#N/A</v>
      </c>
      <c r="O6510" t="s">
        <v>7886</v>
      </c>
      <c r="P6510" t="b">
        <v>0</v>
      </c>
      <c r="T6510" t="s">
        <v>7886</v>
      </c>
      <c r="U6510" t="s">
        <v>7886</v>
      </c>
      <c r="V6510" t="s">
        <v>19330</v>
      </c>
    </row>
    <row r="6511" spans="1:22" x14ac:dyDescent="0.25">
      <c r="A6511" t="s">
        <v>6569</v>
      </c>
      <c r="B6511">
        <v>13</v>
      </c>
      <c r="C6511">
        <v>1</v>
      </c>
      <c r="D6511" t="s">
        <v>6656</v>
      </c>
      <c r="E6511">
        <v>10</v>
      </c>
      <c r="H6511" t="s">
        <v>6543</v>
      </c>
      <c r="I6511" t="e">
        <f t="shared" si="101"/>
        <v>#N/A</v>
      </c>
      <c r="O6511" t="s">
        <v>7923</v>
      </c>
      <c r="P6511" t="b">
        <v>0</v>
      </c>
      <c r="T6511" t="s">
        <v>7923</v>
      </c>
      <c r="U6511" t="s">
        <v>7923</v>
      </c>
      <c r="V6511" t="s">
        <v>19331</v>
      </c>
    </row>
    <row r="6512" spans="1:22" x14ac:dyDescent="0.25">
      <c r="A6512" t="s">
        <v>6569</v>
      </c>
      <c r="B6512">
        <v>13</v>
      </c>
      <c r="C6512">
        <v>2</v>
      </c>
      <c r="D6512" t="s">
        <v>6655</v>
      </c>
      <c r="E6512">
        <v>10</v>
      </c>
      <c r="H6512" t="s">
        <v>6542</v>
      </c>
      <c r="I6512" t="e">
        <f t="shared" si="101"/>
        <v>#N/A</v>
      </c>
      <c r="O6512" t="s">
        <v>9050</v>
      </c>
      <c r="P6512" t="b">
        <v>0</v>
      </c>
      <c r="T6512" t="s">
        <v>9050</v>
      </c>
      <c r="U6512" t="s">
        <v>9050</v>
      </c>
      <c r="V6512" t="s">
        <v>19332</v>
      </c>
    </row>
    <row r="6513" spans="1:22" x14ac:dyDescent="0.25">
      <c r="A6513" t="s">
        <v>6569</v>
      </c>
      <c r="B6513">
        <v>13</v>
      </c>
      <c r="C6513">
        <v>3</v>
      </c>
      <c r="D6513" t="s">
        <v>6654</v>
      </c>
      <c r="E6513">
        <v>10</v>
      </c>
      <c r="H6513" t="s">
        <v>6541</v>
      </c>
      <c r="I6513" t="e">
        <f t="shared" si="101"/>
        <v>#N/A</v>
      </c>
      <c r="O6513" t="s">
        <v>8885</v>
      </c>
      <c r="P6513" t="b">
        <v>0</v>
      </c>
      <c r="T6513" t="s">
        <v>8885</v>
      </c>
      <c r="U6513" t="s">
        <v>8885</v>
      </c>
      <c r="V6513" t="s">
        <v>19333</v>
      </c>
    </row>
    <row r="6514" spans="1:22" x14ac:dyDescent="0.25">
      <c r="A6514" t="s">
        <v>6569</v>
      </c>
      <c r="B6514">
        <v>13</v>
      </c>
      <c r="C6514">
        <v>4</v>
      </c>
      <c r="D6514" t="s">
        <v>6653</v>
      </c>
      <c r="E6514">
        <v>10</v>
      </c>
      <c r="H6514" t="s">
        <v>6540</v>
      </c>
      <c r="I6514" t="e">
        <f t="shared" si="101"/>
        <v>#N/A</v>
      </c>
      <c r="O6514" t="s">
        <v>9105</v>
      </c>
      <c r="P6514" t="b">
        <v>0</v>
      </c>
      <c r="T6514" t="s">
        <v>9105</v>
      </c>
      <c r="U6514" t="s">
        <v>9105</v>
      </c>
      <c r="V6514" t="s">
        <v>19333</v>
      </c>
    </row>
    <row r="6515" spans="1:22" x14ac:dyDescent="0.25">
      <c r="A6515" t="s">
        <v>6569</v>
      </c>
      <c r="B6515">
        <v>13</v>
      </c>
      <c r="C6515">
        <v>5</v>
      </c>
      <c r="D6515" t="s">
        <v>6652</v>
      </c>
      <c r="E6515">
        <v>10</v>
      </c>
      <c r="H6515" t="s">
        <v>6539</v>
      </c>
      <c r="I6515" t="b">
        <f t="shared" si="101"/>
        <v>1</v>
      </c>
      <c r="O6515" t="s">
        <v>9005</v>
      </c>
      <c r="P6515" t="b">
        <v>0</v>
      </c>
      <c r="T6515" t="s">
        <v>9005</v>
      </c>
      <c r="U6515" t="s">
        <v>9005</v>
      </c>
      <c r="V6515" t="s">
        <v>17208</v>
      </c>
    </row>
    <row r="6516" spans="1:22" x14ac:dyDescent="0.25">
      <c r="A6516" t="s">
        <v>6569</v>
      </c>
      <c r="B6516">
        <v>13</v>
      </c>
      <c r="C6516">
        <v>6</v>
      </c>
      <c r="D6516" t="s">
        <v>6651</v>
      </c>
      <c r="E6516">
        <v>10</v>
      </c>
      <c r="H6516" t="s">
        <v>6538</v>
      </c>
      <c r="I6516" t="e">
        <f t="shared" si="101"/>
        <v>#N/A</v>
      </c>
      <c r="O6516" t="s">
        <v>8841</v>
      </c>
      <c r="P6516" t="b">
        <v>0</v>
      </c>
      <c r="T6516" t="s">
        <v>8841</v>
      </c>
      <c r="U6516" t="s">
        <v>8841</v>
      </c>
      <c r="V6516" t="s">
        <v>19334</v>
      </c>
    </row>
    <row r="6517" spans="1:22" x14ac:dyDescent="0.25">
      <c r="A6517" t="s">
        <v>6569</v>
      </c>
      <c r="B6517">
        <v>13</v>
      </c>
      <c r="C6517">
        <v>7</v>
      </c>
      <c r="D6517" t="s">
        <v>6650</v>
      </c>
      <c r="E6517">
        <v>10</v>
      </c>
      <c r="H6517" t="s">
        <v>6537</v>
      </c>
      <c r="I6517" t="e">
        <f t="shared" si="101"/>
        <v>#N/A</v>
      </c>
      <c r="O6517" t="s">
        <v>8961</v>
      </c>
      <c r="P6517" t="b">
        <v>0</v>
      </c>
      <c r="T6517" t="s">
        <v>8961</v>
      </c>
      <c r="U6517" t="s">
        <v>8961</v>
      </c>
      <c r="V6517" t="s">
        <v>19335</v>
      </c>
    </row>
    <row r="6518" spans="1:22" x14ac:dyDescent="0.25">
      <c r="A6518" t="s">
        <v>6569</v>
      </c>
      <c r="B6518">
        <v>13</v>
      </c>
      <c r="C6518">
        <v>8</v>
      </c>
      <c r="D6518" t="s">
        <v>6649</v>
      </c>
      <c r="E6518">
        <v>10</v>
      </c>
      <c r="H6518" t="s">
        <v>6536</v>
      </c>
      <c r="I6518" t="e">
        <f t="shared" si="101"/>
        <v>#N/A</v>
      </c>
      <c r="O6518" t="s">
        <v>7747</v>
      </c>
      <c r="P6518" t="b">
        <v>0</v>
      </c>
      <c r="T6518" t="s">
        <v>7747</v>
      </c>
      <c r="U6518" t="s">
        <v>7747</v>
      </c>
      <c r="V6518" t="s">
        <v>19336</v>
      </c>
    </row>
    <row r="6519" spans="1:22" x14ac:dyDescent="0.25">
      <c r="A6519" t="s">
        <v>6569</v>
      </c>
      <c r="B6519">
        <v>13</v>
      </c>
      <c r="C6519">
        <v>9</v>
      </c>
      <c r="D6519" t="s">
        <v>6648</v>
      </c>
      <c r="E6519">
        <v>10</v>
      </c>
      <c r="H6519" t="s">
        <v>6535</v>
      </c>
      <c r="I6519" t="e">
        <f t="shared" si="101"/>
        <v>#N/A</v>
      </c>
      <c r="O6519" t="s">
        <v>7915</v>
      </c>
      <c r="P6519" t="b">
        <v>0</v>
      </c>
      <c r="T6519" t="s">
        <v>7915</v>
      </c>
      <c r="U6519" t="s">
        <v>7915</v>
      </c>
      <c r="V6519" t="s">
        <v>19336</v>
      </c>
    </row>
    <row r="6520" spans="1:22" x14ac:dyDescent="0.25">
      <c r="A6520" t="s">
        <v>6569</v>
      </c>
      <c r="B6520">
        <v>13</v>
      </c>
      <c r="C6520">
        <v>10</v>
      </c>
      <c r="D6520" t="s">
        <v>6647</v>
      </c>
      <c r="E6520">
        <v>10</v>
      </c>
      <c r="H6520" t="s">
        <v>6534</v>
      </c>
      <c r="I6520" t="e">
        <f t="shared" si="101"/>
        <v>#N/A</v>
      </c>
      <c r="O6520" t="s">
        <v>7749</v>
      </c>
      <c r="P6520" t="b">
        <v>0</v>
      </c>
      <c r="T6520" t="s">
        <v>7749</v>
      </c>
      <c r="U6520" t="s">
        <v>7749</v>
      </c>
      <c r="V6520" t="s">
        <v>19337</v>
      </c>
    </row>
    <row r="6521" spans="1:22" x14ac:dyDescent="0.25">
      <c r="A6521" t="s">
        <v>6569</v>
      </c>
      <c r="B6521">
        <v>13</v>
      </c>
      <c r="C6521">
        <v>11</v>
      </c>
      <c r="D6521" t="s">
        <v>6646</v>
      </c>
      <c r="E6521">
        <v>10</v>
      </c>
      <c r="H6521" t="s">
        <v>6533</v>
      </c>
      <c r="I6521" t="e">
        <f t="shared" si="101"/>
        <v>#N/A</v>
      </c>
      <c r="O6521" t="s">
        <v>8917</v>
      </c>
      <c r="P6521" t="b">
        <v>0</v>
      </c>
      <c r="T6521" t="s">
        <v>8917</v>
      </c>
      <c r="U6521" t="s">
        <v>8917</v>
      </c>
      <c r="V6521" t="s">
        <v>19338</v>
      </c>
    </row>
    <row r="6522" spans="1:22" x14ac:dyDescent="0.25">
      <c r="A6522" t="s">
        <v>6569</v>
      </c>
      <c r="B6522">
        <v>13</v>
      </c>
      <c r="C6522">
        <v>12</v>
      </c>
      <c r="D6522" t="s">
        <v>6645</v>
      </c>
      <c r="E6522">
        <v>10</v>
      </c>
      <c r="H6522" t="s">
        <v>6532</v>
      </c>
      <c r="I6522" t="e">
        <f t="shared" si="101"/>
        <v>#N/A</v>
      </c>
      <c r="O6522" t="s">
        <v>9267</v>
      </c>
      <c r="P6522" t="b">
        <v>0</v>
      </c>
      <c r="T6522" t="s">
        <v>9267</v>
      </c>
      <c r="U6522" t="s">
        <v>9267</v>
      </c>
      <c r="V6522" t="s">
        <v>19338</v>
      </c>
    </row>
    <row r="6523" spans="1:22" x14ac:dyDescent="0.25">
      <c r="A6523" t="s">
        <v>6569</v>
      </c>
      <c r="B6523">
        <v>13</v>
      </c>
      <c r="C6523">
        <v>13</v>
      </c>
      <c r="D6523" t="s">
        <v>6644</v>
      </c>
      <c r="E6523">
        <v>10</v>
      </c>
      <c r="H6523" t="s">
        <v>6531</v>
      </c>
      <c r="I6523" t="e">
        <f t="shared" si="101"/>
        <v>#N/A</v>
      </c>
      <c r="O6523" t="s">
        <v>9224</v>
      </c>
      <c r="P6523" t="b">
        <v>0</v>
      </c>
      <c r="T6523" t="s">
        <v>9224</v>
      </c>
      <c r="U6523" t="s">
        <v>9224</v>
      </c>
      <c r="V6523" t="s">
        <v>19339</v>
      </c>
    </row>
    <row r="6524" spans="1:22" x14ac:dyDescent="0.25">
      <c r="A6524" t="s">
        <v>6569</v>
      </c>
      <c r="B6524">
        <v>13</v>
      </c>
      <c r="C6524">
        <v>14</v>
      </c>
      <c r="D6524" t="s">
        <v>6643</v>
      </c>
      <c r="E6524">
        <v>10</v>
      </c>
      <c r="H6524" t="s">
        <v>6530</v>
      </c>
      <c r="I6524" t="e">
        <f t="shared" si="101"/>
        <v>#N/A</v>
      </c>
      <c r="O6524" t="s">
        <v>9410</v>
      </c>
      <c r="P6524" t="b">
        <v>0</v>
      </c>
      <c r="T6524" t="s">
        <v>9410</v>
      </c>
      <c r="U6524" t="s">
        <v>9410</v>
      </c>
      <c r="V6524" t="s">
        <v>19340</v>
      </c>
    </row>
    <row r="6525" spans="1:22" x14ac:dyDescent="0.25">
      <c r="A6525" t="s">
        <v>6569</v>
      </c>
      <c r="B6525">
        <v>13</v>
      </c>
      <c r="C6525">
        <v>15</v>
      </c>
      <c r="D6525" t="s">
        <v>6642</v>
      </c>
      <c r="E6525">
        <v>10</v>
      </c>
      <c r="H6525" t="s">
        <v>6529</v>
      </c>
      <c r="I6525" t="e">
        <f t="shared" si="101"/>
        <v>#N/A</v>
      </c>
      <c r="O6525" t="s">
        <v>8873</v>
      </c>
      <c r="P6525" t="b">
        <v>0</v>
      </c>
      <c r="T6525" t="s">
        <v>8873</v>
      </c>
      <c r="U6525" t="s">
        <v>8873</v>
      </c>
      <c r="V6525" t="s">
        <v>19341</v>
      </c>
    </row>
    <row r="6526" spans="1:22" x14ac:dyDescent="0.25">
      <c r="A6526" t="s">
        <v>6569</v>
      </c>
      <c r="B6526">
        <v>13</v>
      </c>
      <c r="C6526">
        <v>16</v>
      </c>
      <c r="D6526" t="s">
        <v>6641</v>
      </c>
      <c r="E6526">
        <v>10</v>
      </c>
      <c r="H6526" t="s">
        <v>6528</v>
      </c>
      <c r="I6526" t="e">
        <f t="shared" si="101"/>
        <v>#N/A</v>
      </c>
      <c r="O6526" t="s">
        <v>9252</v>
      </c>
      <c r="P6526" t="b">
        <v>0</v>
      </c>
      <c r="T6526" t="s">
        <v>9252</v>
      </c>
      <c r="U6526" t="s">
        <v>9252</v>
      </c>
      <c r="V6526" t="s">
        <v>19342</v>
      </c>
    </row>
    <row r="6527" spans="1:22" x14ac:dyDescent="0.25">
      <c r="A6527" t="s">
        <v>6569</v>
      </c>
      <c r="B6527">
        <v>13</v>
      </c>
      <c r="C6527">
        <v>17</v>
      </c>
      <c r="D6527" t="s">
        <v>6640</v>
      </c>
      <c r="E6527">
        <v>10</v>
      </c>
      <c r="H6527" t="s">
        <v>6527</v>
      </c>
      <c r="I6527" t="e">
        <f t="shared" si="101"/>
        <v>#N/A</v>
      </c>
      <c r="O6527" t="s">
        <v>9181</v>
      </c>
      <c r="P6527" t="b">
        <v>0</v>
      </c>
      <c r="T6527" t="s">
        <v>9181</v>
      </c>
      <c r="U6527" t="s">
        <v>9181</v>
      </c>
      <c r="V6527" t="s">
        <v>19342</v>
      </c>
    </row>
    <row r="6528" spans="1:22" x14ac:dyDescent="0.25">
      <c r="A6528" t="s">
        <v>6569</v>
      </c>
      <c r="B6528">
        <v>13</v>
      </c>
      <c r="C6528">
        <v>18</v>
      </c>
      <c r="D6528" t="s">
        <v>6639</v>
      </c>
      <c r="E6528">
        <v>10</v>
      </c>
      <c r="H6528" t="s">
        <v>6526</v>
      </c>
      <c r="I6528" t="e">
        <f t="shared" si="101"/>
        <v>#N/A</v>
      </c>
      <c r="O6528" t="s">
        <v>7974</v>
      </c>
      <c r="P6528" t="b">
        <v>0</v>
      </c>
      <c r="T6528" t="s">
        <v>7974</v>
      </c>
      <c r="U6528" t="s">
        <v>7974</v>
      </c>
      <c r="V6528" t="s">
        <v>19343</v>
      </c>
    </row>
    <row r="6529" spans="1:22" x14ac:dyDescent="0.25">
      <c r="A6529" t="s">
        <v>6569</v>
      </c>
      <c r="B6529">
        <v>13</v>
      </c>
      <c r="C6529">
        <v>19</v>
      </c>
      <c r="D6529" t="s">
        <v>6638</v>
      </c>
      <c r="E6529">
        <v>10</v>
      </c>
      <c r="H6529" t="s">
        <v>6525</v>
      </c>
      <c r="I6529" t="e">
        <f t="shared" si="101"/>
        <v>#N/A</v>
      </c>
      <c r="O6529" t="s">
        <v>8829</v>
      </c>
      <c r="P6529" t="b">
        <v>0</v>
      </c>
      <c r="T6529" t="s">
        <v>8829</v>
      </c>
      <c r="U6529" t="s">
        <v>8829</v>
      </c>
      <c r="V6529" t="s">
        <v>19344</v>
      </c>
    </row>
    <row r="6530" spans="1:22" x14ac:dyDescent="0.25">
      <c r="A6530" t="s">
        <v>6569</v>
      </c>
      <c r="B6530">
        <v>13</v>
      </c>
      <c r="C6530">
        <v>20</v>
      </c>
      <c r="D6530" t="s">
        <v>6637</v>
      </c>
      <c r="E6530">
        <v>10</v>
      </c>
      <c r="H6530" t="s">
        <v>6524</v>
      </c>
      <c r="I6530" t="e">
        <f t="shared" si="101"/>
        <v>#N/A</v>
      </c>
      <c r="O6530" t="s">
        <v>7025</v>
      </c>
      <c r="P6530" t="b">
        <v>0</v>
      </c>
      <c r="T6530" t="s">
        <v>7025</v>
      </c>
      <c r="U6530" t="s">
        <v>7025</v>
      </c>
      <c r="V6530" t="s">
        <v>19345</v>
      </c>
    </row>
    <row r="6531" spans="1:22" x14ac:dyDescent="0.25">
      <c r="A6531" t="s">
        <v>6569</v>
      </c>
      <c r="B6531">
        <v>13</v>
      </c>
      <c r="C6531">
        <v>21</v>
      </c>
      <c r="D6531" t="s">
        <v>6636</v>
      </c>
      <c r="E6531">
        <v>10</v>
      </c>
      <c r="H6531" t="s">
        <v>6523</v>
      </c>
      <c r="I6531" t="e">
        <f t="shared" si="101"/>
        <v>#N/A</v>
      </c>
      <c r="O6531" t="s">
        <v>9137</v>
      </c>
      <c r="P6531" t="b">
        <v>0</v>
      </c>
      <c r="T6531" t="s">
        <v>9137</v>
      </c>
      <c r="U6531" t="s">
        <v>9137</v>
      </c>
      <c r="V6531" t="s">
        <v>19346</v>
      </c>
    </row>
    <row r="6532" spans="1:22" x14ac:dyDescent="0.25">
      <c r="A6532" t="s">
        <v>6569</v>
      </c>
      <c r="B6532">
        <v>13</v>
      </c>
      <c r="C6532">
        <v>22</v>
      </c>
      <c r="D6532" t="s">
        <v>6635</v>
      </c>
      <c r="E6532">
        <v>10</v>
      </c>
      <c r="H6532" t="s">
        <v>6522</v>
      </c>
      <c r="I6532" t="e">
        <f t="shared" ref="I6532:I6595" si="102">_xlfn.XLOOKUP(H6532,K$3:K$222,L$3:L$222)</f>
        <v>#N/A</v>
      </c>
      <c r="O6532" t="s">
        <v>9093</v>
      </c>
      <c r="P6532" t="b">
        <v>0</v>
      </c>
      <c r="T6532" t="s">
        <v>9093</v>
      </c>
      <c r="U6532" t="s">
        <v>9093</v>
      </c>
      <c r="V6532" t="s">
        <v>19347</v>
      </c>
    </row>
    <row r="6533" spans="1:22" x14ac:dyDescent="0.25">
      <c r="A6533" t="s">
        <v>6569</v>
      </c>
      <c r="B6533">
        <v>14</v>
      </c>
      <c r="C6533">
        <v>1</v>
      </c>
      <c r="D6533" t="s">
        <v>6634</v>
      </c>
      <c r="E6533">
        <v>10</v>
      </c>
      <c r="H6533" t="s">
        <v>6521</v>
      </c>
      <c r="I6533" t="e">
        <f t="shared" si="102"/>
        <v>#N/A</v>
      </c>
      <c r="O6533" t="s">
        <v>8012</v>
      </c>
      <c r="P6533" t="b">
        <v>0</v>
      </c>
      <c r="T6533" t="s">
        <v>8012</v>
      </c>
      <c r="U6533" t="s">
        <v>8012</v>
      </c>
      <c r="V6533" t="s">
        <v>19348</v>
      </c>
    </row>
    <row r="6534" spans="1:22" x14ac:dyDescent="0.25">
      <c r="A6534" t="s">
        <v>6569</v>
      </c>
      <c r="B6534">
        <v>14</v>
      </c>
      <c r="C6534">
        <v>2</v>
      </c>
      <c r="D6534" t="s">
        <v>6633</v>
      </c>
      <c r="E6534">
        <v>10</v>
      </c>
      <c r="H6534" t="s">
        <v>6520</v>
      </c>
      <c r="I6534" t="e">
        <f t="shared" si="102"/>
        <v>#N/A</v>
      </c>
      <c r="O6534" t="s">
        <v>8147</v>
      </c>
      <c r="P6534" t="b">
        <v>0</v>
      </c>
      <c r="T6534" t="s">
        <v>8147</v>
      </c>
      <c r="U6534" t="s">
        <v>8147</v>
      </c>
      <c r="V6534" t="s">
        <v>19349</v>
      </c>
    </row>
    <row r="6535" spans="1:22" x14ac:dyDescent="0.25">
      <c r="A6535" t="s">
        <v>6569</v>
      </c>
      <c r="B6535">
        <v>14</v>
      </c>
      <c r="C6535">
        <v>3</v>
      </c>
      <c r="D6535" t="s">
        <v>6632</v>
      </c>
      <c r="E6535">
        <v>10</v>
      </c>
      <c r="H6535" t="s">
        <v>6519</v>
      </c>
      <c r="I6535" t="e">
        <f t="shared" si="102"/>
        <v>#N/A</v>
      </c>
      <c r="O6535" t="s">
        <v>8785</v>
      </c>
      <c r="P6535" t="b">
        <v>0</v>
      </c>
      <c r="T6535" t="s">
        <v>8785</v>
      </c>
      <c r="U6535" t="s">
        <v>8785</v>
      </c>
      <c r="V6535" t="s">
        <v>19350</v>
      </c>
    </row>
    <row r="6536" spans="1:22" x14ac:dyDescent="0.25">
      <c r="A6536" t="s">
        <v>6569</v>
      </c>
      <c r="B6536">
        <v>14</v>
      </c>
      <c r="C6536">
        <v>4</v>
      </c>
      <c r="D6536" t="s">
        <v>6631</v>
      </c>
      <c r="E6536">
        <v>10</v>
      </c>
      <c r="H6536" t="s">
        <v>6518</v>
      </c>
      <c r="I6536" t="e">
        <f t="shared" si="102"/>
        <v>#N/A</v>
      </c>
      <c r="O6536" t="s">
        <v>8797</v>
      </c>
      <c r="P6536" t="b">
        <v>0</v>
      </c>
      <c r="T6536" t="s">
        <v>8797</v>
      </c>
      <c r="U6536" t="s">
        <v>8797</v>
      </c>
      <c r="V6536" t="s">
        <v>19351</v>
      </c>
    </row>
    <row r="6537" spans="1:22" x14ac:dyDescent="0.25">
      <c r="A6537" t="s">
        <v>6569</v>
      </c>
      <c r="B6537">
        <v>14</v>
      </c>
      <c r="C6537">
        <v>5</v>
      </c>
      <c r="D6537" t="s">
        <v>6630</v>
      </c>
      <c r="E6537">
        <v>10</v>
      </c>
      <c r="H6537" t="s">
        <v>6517</v>
      </c>
      <c r="I6537" t="e">
        <f t="shared" si="102"/>
        <v>#N/A</v>
      </c>
      <c r="O6537" t="s">
        <v>9365</v>
      </c>
      <c r="P6537" t="b">
        <v>0</v>
      </c>
      <c r="T6537" t="s">
        <v>9365</v>
      </c>
      <c r="U6537" t="s">
        <v>9365</v>
      </c>
      <c r="V6537" t="s">
        <v>19352</v>
      </c>
    </row>
    <row r="6538" spans="1:22" x14ac:dyDescent="0.25">
      <c r="A6538" t="s">
        <v>6569</v>
      </c>
      <c r="B6538">
        <v>14</v>
      </c>
      <c r="C6538">
        <v>6</v>
      </c>
      <c r="D6538" t="s">
        <v>6629</v>
      </c>
      <c r="E6538">
        <v>10</v>
      </c>
      <c r="H6538" t="s">
        <v>6516</v>
      </c>
      <c r="I6538" t="e">
        <f t="shared" si="102"/>
        <v>#N/A</v>
      </c>
      <c r="O6538" t="s">
        <v>8753</v>
      </c>
      <c r="P6538" t="b">
        <v>0</v>
      </c>
      <c r="T6538" t="s">
        <v>8753</v>
      </c>
      <c r="U6538" t="s">
        <v>8753</v>
      </c>
      <c r="V6538" t="s">
        <v>19353</v>
      </c>
    </row>
    <row r="6539" spans="1:22" x14ac:dyDescent="0.25">
      <c r="A6539" t="s">
        <v>6569</v>
      </c>
      <c r="B6539">
        <v>14</v>
      </c>
      <c r="C6539">
        <v>7</v>
      </c>
      <c r="D6539" t="s">
        <v>6628</v>
      </c>
      <c r="E6539">
        <v>10</v>
      </c>
      <c r="H6539" t="s">
        <v>6515</v>
      </c>
      <c r="I6539" t="e">
        <f t="shared" si="102"/>
        <v>#N/A</v>
      </c>
      <c r="O6539" t="s">
        <v>8713</v>
      </c>
      <c r="P6539" t="b">
        <v>0</v>
      </c>
      <c r="T6539" t="s">
        <v>8713</v>
      </c>
      <c r="U6539" t="s">
        <v>8713</v>
      </c>
      <c r="V6539" t="s">
        <v>19354</v>
      </c>
    </row>
    <row r="6540" spans="1:22" x14ac:dyDescent="0.25">
      <c r="A6540" t="s">
        <v>6569</v>
      </c>
      <c r="B6540">
        <v>14</v>
      </c>
      <c r="C6540">
        <v>8</v>
      </c>
      <c r="D6540" t="s">
        <v>6627</v>
      </c>
      <c r="E6540">
        <v>10</v>
      </c>
      <c r="H6540" t="s">
        <v>6514</v>
      </c>
      <c r="I6540" t="e">
        <f t="shared" si="102"/>
        <v>#N/A</v>
      </c>
      <c r="O6540" t="s">
        <v>6977</v>
      </c>
      <c r="P6540" t="b">
        <v>0</v>
      </c>
      <c r="T6540" t="s">
        <v>6977</v>
      </c>
      <c r="U6540" t="s">
        <v>6977</v>
      </c>
      <c r="V6540" t="s">
        <v>19355</v>
      </c>
    </row>
    <row r="6541" spans="1:22" x14ac:dyDescent="0.25">
      <c r="A6541" t="s">
        <v>6569</v>
      </c>
      <c r="B6541">
        <v>14</v>
      </c>
      <c r="C6541">
        <v>9</v>
      </c>
      <c r="D6541" t="s">
        <v>6626</v>
      </c>
      <c r="E6541">
        <v>10</v>
      </c>
      <c r="H6541" t="s">
        <v>6513</v>
      </c>
      <c r="I6541" t="e">
        <f t="shared" si="102"/>
        <v>#N/A</v>
      </c>
      <c r="O6541" t="s">
        <v>8889</v>
      </c>
      <c r="P6541" t="b">
        <v>0</v>
      </c>
      <c r="T6541" t="s">
        <v>8889</v>
      </c>
      <c r="U6541" t="s">
        <v>8889</v>
      </c>
      <c r="V6541" t="s">
        <v>19356</v>
      </c>
    </row>
    <row r="6542" spans="1:22" x14ac:dyDescent="0.25">
      <c r="A6542" t="s">
        <v>6569</v>
      </c>
      <c r="B6542">
        <v>14</v>
      </c>
      <c r="C6542">
        <v>10</v>
      </c>
      <c r="D6542" t="s">
        <v>6625</v>
      </c>
      <c r="E6542">
        <v>10</v>
      </c>
      <c r="H6542" t="s">
        <v>6512</v>
      </c>
      <c r="I6542" t="b">
        <f t="shared" si="102"/>
        <v>1</v>
      </c>
      <c r="O6542" t="s">
        <v>9321</v>
      </c>
      <c r="P6542" t="b">
        <v>0</v>
      </c>
      <c r="T6542" t="s">
        <v>9321</v>
      </c>
      <c r="U6542" t="s">
        <v>9321</v>
      </c>
      <c r="V6542" t="s">
        <v>19357</v>
      </c>
    </row>
    <row r="6543" spans="1:22" x14ac:dyDescent="0.25">
      <c r="A6543" t="s">
        <v>6569</v>
      </c>
      <c r="B6543">
        <v>14</v>
      </c>
      <c r="C6543">
        <v>11</v>
      </c>
      <c r="D6543" t="s">
        <v>6624</v>
      </c>
      <c r="E6543">
        <v>10</v>
      </c>
      <c r="H6543" t="s">
        <v>6511</v>
      </c>
      <c r="I6543" t="e">
        <f t="shared" si="102"/>
        <v>#N/A</v>
      </c>
      <c r="O6543" t="s">
        <v>7175</v>
      </c>
      <c r="P6543" t="b">
        <v>0</v>
      </c>
      <c r="T6543" t="s">
        <v>7175</v>
      </c>
      <c r="U6543" t="s">
        <v>7175</v>
      </c>
      <c r="V6543" t="s">
        <v>19358</v>
      </c>
    </row>
    <row r="6544" spans="1:22" x14ac:dyDescent="0.25">
      <c r="A6544" t="s">
        <v>6569</v>
      </c>
      <c r="B6544">
        <v>14</v>
      </c>
      <c r="C6544">
        <v>12</v>
      </c>
      <c r="D6544" t="s">
        <v>6623</v>
      </c>
      <c r="E6544">
        <v>10</v>
      </c>
      <c r="H6544" t="s">
        <v>6510</v>
      </c>
      <c r="I6544" t="e">
        <f t="shared" si="102"/>
        <v>#N/A</v>
      </c>
      <c r="O6544" t="s">
        <v>9277</v>
      </c>
      <c r="P6544" t="b">
        <v>0</v>
      </c>
      <c r="T6544" t="s">
        <v>9277</v>
      </c>
      <c r="U6544" t="s">
        <v>9277</v>
      </c>
      <c r="V6544" t="s">
        <v>19359</v>
      </c>
    </row>
    <row r="6545" spans="1:22" x14ac:dyDescent="0.25">
      <c r="A6545" t="s">
        <v>6569</v>
      </c>
      <c r="B6545">
        <v>14</v>
      </c>
      <c r="C6545">
        <v>13</v>
      </c>
      <c r="D6545" t="s">
        <v>6622</v>
      </c>
      <c r="E6545">
        <v>10</v>
      </c>
      <c r="H6545" t="s">
        <v>6509</v>
      </c>
      <c r="I6545" t="e">
        <f t="shared" si="102"/>
        <v>#N/A</v>
      </c>
      <c r="O6545" t="s">
        <v>9078</v>
      </c>
      <c r="P6545" t="b">
        <v>0</v>
      </c>
      <c r="T6545" t="s">
        <v>9078</v>
      </c>
      <c r="U6545" t="s">
        <v>9078</v>
      </c>
      <c r="V6545" t="s">
        <v>19360</v>
      </c>
    </row>
    <row r="6546" spans="1:22" x14ac:dyDescent="0.25">
      <c r="A6546" t="s">
        <v>6569</v>
      </c>
      <c r="B6546">
        <v>14</v>
      </c>
      <c r="C6546">
        <v>14</v>
      </c>
      <c r="D6546" t="s">
        <v>6621</v>
      </c>
      <c r="E6546">
        <v>10</v>
      </c>
      <c r="H6546" t="s">
        <v>6508</v>
      </c>
      <c r="I6546" t="e">
        <f t="shared" si="102"/>
        <v>#N/A</v>
      </c>
      <c r="O6546" t="s">
        <v>7754</v>
      </c>
      <c r="P6546" t="b">
        <v>0</v>
      </c>
      <c r="T6546" t="s">
        <v>7754</v>
      </c>
      <c r="U6546" t="s">
        <v>7754</v>
      </c>
      <c r="V6546" t="s">
        <v>19361</v>
      </c>
    </row>
    <row r="6547" spans="1:22" x14ac:dyDescent="0.25">
      <c r="A6547" t="s">
        <v>6569</v>
      </c>
      <c r="B6547">
        <v>14</v>
      </c>
      <c r="C6547">
        <v>15</v>
      </c>
      <c r="D6547" t="s">
        <v>6620</v>
      </c>
      <c r="E6547">
        <v>10</v>
      </c>
      <c r="H6547" t="s">
        <v>6507</v>
      </c>
      <c r="I6547" t="e">
        <f t="shared" si="102"/>
        <v>#N/A</v>
      </c>
      <c r="O6547" t="s">
        <v>8741</v>
      </c>
      <c r="P6547" t="b">
        <v>0</v>
      </c>
      <c r="T6547" t="s">
        <v>8741</v>
      </c>
      <c r="U6547" t="s">
        <v>8741</v>
      </c>
      <c r="V6547" t="s">
        <v>19362</v>
      </c>
    </row>
    <row r="6548" spans="1:22" x14ac:dyDescent="0.25">
      <c r="A6548" t="s">
        <v>6569</v>
      </c>
      <c r="B6548">
        <v>14</v>
      </c>
      <c r="C6548">
        <v>16</v>
      </c>
      <c r="D6548" t="s">
        <v>6619</v>
      </c>
      <c r="E6548">
        <v>10</v>
      </c>
      <c r="H6548" t="s">
        <v>6506</v>
      </c>
      <c r="I6548" t="e">
        <f t="shared" si="102"/>
        <v>#N/A</v>
      </c>
      <c r="O6548" t="s">
        <v>9358</v>
      </c>
      <c r="P6548" t="b">
        <v>0</v>
      </c>
      <c r="T6548" t="s">
        <v>9358</v>
      </c>
      <c r="U6548" t="s">
        <v>9358</v>
      </c>
      <c r="V6548" t="s">
        <v>19363</v>
      </c>
    </row>
    <row r="6549" spans="1:22" x14ac:dyDescent="0.25">
      <c r="A6549" t="s">
        <v>6569</v>
      </c>
      <c r="B6549">
        <v>14</v>
      </c>
      <c r="C6549">
        <v>17</v>
      </c>
      <c r="D6549" t="s">
        <v>6618</v>
      </c>
      <c r="E6549">
        <v>10</v>
      </c>
      <c r="H6549" t="s">
        <v>6505</v>
      </c>
      <c r="I6549" t="e">
        <f t="shared" si="102"/>
        <v>#N/A</v>
      </c>
      <c r="O6549" t="s">
        <v>9060</v>
      </c>
      <c r="P6549" t="b">
        <v>0</v>
      </c>
      <c r="T6549" t="s">
        <v>9060</v>
      </c>
      <c r="U6549" t="s">
        <v>9060</v>
      </c>
      <c r="V6549" t="s">
        <v>19364</v>
      </c>
    </row>
    <row r="6550" spans="1:22" x14ac:dyDescent="0.25">
      <c r="A6550" t="s">
        <v>6569</v>
      </c>
      <c r="B6550">
        <v>14</v>
      </c>
      <c r="C6550">
        <v>18</v>
      </c>
      <c r="D6550" t="s">
        <v>6617</v>
      </c>
      <c r="E6550">
        <v>10</v>
      </c>
      <c r="H6550" t="s">
        <v>6504</v>
      </c>
      <c r="I6550" t="e">
        <f t="shared" si="102"/>
        <v>#N/A</v>
      </c>
      <c r="O6550" t="s">
        <v>8320</v>
      </c>
      <c r="P6550" t="b">
        <v>0</v>
      </c>
      <c r="T6550" t="s">
        <v>8320</v>
      </c>
      <c r="U6550" t="s">
        <v>8320</v>
      </c>
      <c r="V6550" t="s">
        <v>19365</v>
      </c>
    </row>
    <row r="6551" spans="1:22" x14ac:dyDescent="0.25">
      <c r="A6551" t="s">
        <v>6569</v>
      </c>
      <c r="B6551">
        <v>14</v>
      </c>
      <c r="C6551">
        <v>19</v>
      </c>
      <c r="D6551" t="s">
        <v>6616</v>
      </c>
      <c r="E6551">
        <v>10</v>
      </c>
      <c r="H6551" t="s">
        <v>6503</v>
      </c>
      <c r="I6551" t="e">
        <f t="shared" si="102"/>
        <v>#N/A</v>
      </c>
      <c r="O6551" t="s">
        <v>7310</v>
      </c>
      <c r="P6551" t="b">
        <v>0</v>
      </c>
      <c r="T6551" t="s">
        <v>7310</v>
      </c>
      <c r="U6551" t="s">
        <v>7310</v>
      </c>
      <c r="V6551" t="s">
        <v>19366</v>
      </c>
    </row>
    <row r="6552" spans="1:22" x14ac:dyDescent="0.25">
      <c r="A6552" t="s">
        <v>6569</v>
      </c>
      <c r="B6552">
        <v>14</v>
      </c>
      <c r="C6552">
        <v>20</v>
      </c>
      <c r="D6552" t="s">
        <v>6615</v>
      </c>
      <c r="E6552">
        <v>10</v>
      </c>
      <c r="H6552" t="s">
        <v>6502</v>
      </c>
      <c r="I6552" t="e">
        <f t="shared" si="102"/>
        <v>#N/A</v>
      </c>
      <c r="O6552" t="s">
        <v>6002</v>
      </c>
      <c r="P6552" t="b">
        <v>0</v>
      </c>
      <c r="T6552" t="s">
        <v>6002</v>
      </c>
      <c r="U6552" t="s">
        <v>6002</v>
      </c>
      <c r="V6552" t="s">
        <v>19367</v>
      </c>
    </row>
    <row r="6553" spans="1:22" x14ac:dyDescent="0.25">
      <c r="A6553" t="s">
        <v>6569</v>
      </c>
      <c r="B6553">
        <v>14</v>
      </c>
      <c r="C6553">
        <v>21</v>
      </c>
      <c r="D6553" t="s">
        <v>6614</v>
      </c>
      <c r="E6553">
        <v>10</v>
      </c>
      <c r="H6553" t="s">
        <v>6501</v>
      </c>
      <c r="I6553" t="e">
        <f t="shared" si="102"/>
        <v>#N/A</v>
      </c>
      <c r="O6553" t="s">
        <v>7921</v>
      </c>
      <c r="P6553" t="b">
        <v>0</v>
      </c>
      <c r="T6553" t="s">
        <v>7921</v>
      </c>
      <c r="U6553" t="s">
        <v>7921</v>
      </c>
      <c r="V6553" t="s">
        <v>19368</v>
      </c>
    </row>
    <row r="6554" spans="1:22" x14ac:dyDescent="0.25">
      <c r="A6554" t="s">
        <v>6569</v>
      </c>
      <c r="B6554">
        <v>14</v>
      </c>
      <c r="C6554">
        <v>22</v>
      </c>
      <c r="D6554" t="s">
        <v>6613</v>
      </c>
      <c r="E6554">
        <v>10</v>
      </c>
      <c r="H6554" t="s">
        <v>6500</v>
      </c>
      <c r="I6554" t="e">
        <f t="shared" si="102"/>
        <v>#N/A</v>
      </c>
      <c r="O6554" t="s">
        <v>8993</v>
      </c>
      <c r="P6554" t="b">
        <v>0</v>
      </c>
      <c r="T6554" t="s">
        <v>8993</v>
      </c>
      <c r="U6554" t="s">
        <v>8993</v>
      </c>
      <c r="V6554" t="s">
        <v>19368</v>
      </c>
    </row>
    <row r="6555" spans="1:22" x14ac:dyDescent="0.25">
      <c r="A6555" t="s">
        <v>6569</v>
      </c>
      <c r="B6555">
        <v>15</v>
      </c>
      <c r="C6555">
        <v>1</v>
      </c>
      <c r="D6555" t="s">
        <v>6612</v>
      </c>
      <c r="E6555">
        <v>10</v>
      </c>
      <c r="H6555" t="s">
        <v>6499</v>
      </c>
      <c r="I6555" t="e">
        <f t="shared" si="102"/>
        <v>#N/A</v>
      </c>
      <c r="O6555" t="s">
        <v>7261</v>
      </c>
      <c r="P6555" t="b">
        <v>0</v>
      </c>
      <c r="T6555" t="s">
        <v>7261</v>
      </c>
      <c r="U6555" t="s">
        <v>7261</v>
      </c>
      <c r="V6555" t="s">
        <v>19369</v>
      </c>
    </row>
    <row r="6556" spans="1:22" x14ac:dyDescent="0.25">
      <c r="A6556" t="s">
        <v>6569</v>
      </c>
      <c r="B6556">
        <v>15</v>
      </c>
      <c r="C6556">
        <v>2</v>
      </c>
      <c r="D6556" t="s">
        <v>6611</v>
      </c>
      <c r="E6556">
        <v>10</v>
      </c>
      <c r="H6556" t="s">
        <v>6498</v>
      </c>
      <c r="I6556" t="e">
        <f t="shared" si="102"/>
        <v>#N/A</v>
      </c>
      <c r="O6556" t="s">
        <v>6971</v>
      </c>
      <c r="P6556" t="b">
        <v>0</v>
      </c>
      <c r="T6556" t="s">
        <v>6971</v>
      </c>
      <c r="U6556" t="s">
        <v>6971</v>
      </c>
      <c r="V6556" t="s">
        <v>19370</v>
      </c>
    </row>
    <row r="6557" spans="1:22" x14ac:dyDescent="0.25">
      <c r="A6557" t="s">
        <v>6569</v>
      </c>
      <c r="B6557">
        <v>15</v>
      </c>
      <c r="C6557">
        <v>3</v>
      </c>
      <c r="D6557" t="s">
        <v>6610</v>
      </c>
      <c r="E6557">
        <v>10</v>
      </c>
      <c r="H6557" t="s">
        <v>6497</v>
      </c>
      <c r="I6557" t="e">
        <f t="shared" si="102"/>
        <v>#N/A</v>
      </c>
      <c r="O6557" t="s">
        <v>8669</v>
      </c>
      <c r="P6557" t="b">
        <v>0</v>
      </c>
      <c r="T6557" t="s">
        <v>8669</v>
      </c>
      <c r="U6557" t="s">
        <v>8669</v>
      </c>
      <c r="V6557" t="s">
        <v>19371</v>
      </c>
    </row>
    <row r="6558" spans="1:22" x14ac:dyDescent="0.25">
      <c r="A6558" t="s">
        <v>6569</v>
      </c>
      <c r="B6558">
        <v>15</v>
      </c>
      <c r="C6558">
        <v>4</v>
      </c>
      <c r="D6558" t="s">
        <v>6609</v>
      </c>
      <c r="E6558">
        <v>10</v>
      </c>
      <c r="H6558" t="s">
        <v>6496</v>
      </c>
      <c r="I6558" t="e">
        <f t="shared" si="102"/>
        <v>#N/A</v>
      </c>
      <c r="O6558" t="s">
        <v>8625</v>
      </c>
      <c r="P6558" t="b">
        <v>0</v>
      </c>
      <c r="T6558" t="s">
        <v>8625</v>
      </c>
      <c r="U6558" t="s">
        <v>8625</v>
      </c>
      <c r="V6558" t="s">
        <v>19372</v>
      </c>
    </row>
    <row r="6559" spans="1:22" x14ac:dyDescent="0.25">
      <c r="A6559" t="s">
        <v>6569</v>
      </c>
      <c r="B6559">
        <v>15</v>
      </c>
      <c r="C6559">
        <v>5</v>
      </c>
      <c r="D6559" t="s">
        <v>6608</v>
      </c>
      <c r="E6559">
        <v>10</v>
      </c>
      <c r="H6559" t="s">
        <v>6495</v>
      </c>
      <c r="I6559" t="e">
        <f t="shared" si="102"/>
        <v>#N/A</v>
      </c>
      <c r="O6559" t="s">
        <v>8857</v>
      </c>
      <c r="P6559" t="b">
        <v>0</v>
      </c>
      <c r="T6559" t="s">
        <v>8857</v>
      </c>
      <c r="U6559" t="s">
        <v>8857</v>
      </c>
      <c r="V6559" t="s">
        <v>19373</v>
      </c>
    </row>
    <row r="6560" spans="1:22" x14ac:dyDescent="0.25">
      <c r="A6560" t="s">
        <v>6569</v>
      </c>
      <c r="B6560">
        <v>15</v>
      </c>
      <c r="C6560">
        <v>6</v>
      </c>
      <c r="D6560" t="s">
        <v>6607</v>
      </c>
      <c r="E6560">
        <v>10</v>
      </c>
      <c r="H6560" t="s">
        <v>6494</v>
      </c>
      <c r="I6560" t="e">
        <f t="shared" si="102"/>
        <v>#N/A</v>
      </c>
      <c r="O6560" t="s">
        <v>7961</v>
      </c>
      <c r="P6560" t="b">
        <v>0</v>
      </c>
      <c r="T6560" t="s">
        <v>7961</v>
      </c>
      <c r="U6560" t="s">
        <v>7961</v>
      </c>
      <c r="V6560" t="s">
        <v>19374</v>
      </c>
    </row>
    <row r="6561" spans="1:22" x14ac:dyDescent="0.25">
      <c r="A6561" t="s">
        <v>6569</v>
      </c>
      <c r="B6561">
        <v>15</v>
      </c>
      <c r="C6561">
        <v>7</v>
      </c>
      <c r="D6561" t="s">
        <v>6606</v>
      </c>
      <c r="E6561">
        <v>10</v>
      </c>
      <c r="H6561" t="s">
        <v>6493</v>
      </c>
      <c r="I6561" t="e">
        <f t="shared" si="102"/>
        <v>#N/A</v>
      </c>
      <c r="O6561" t="s">
        <v>9191</v>
      </c>
      <c r="P6561" t="b">
        <v>0</v>
      </c>
      <c r="T6561" t="s">
        <v>9191</v>
      </c>
      <c r="U6561" t="s">
        <v>9191</v>
      </c>
      <c r="V6561" t="s">
        <v>19375</v>
      </c>
    </row>
    <row r="6562" spans="1:22" x14ac:dyDescent="0.25">
      <c r="A6562" t="s">
        <v>6569</v>
      </c>
      <c r="B6562">
        <v>15</v>
      </c>
      <c r="C6562">
        <v>8</v>
      </c>
      <c r="D6562" t="s">
        <v>6605</v>
      </c>
      <c r="E6562">
        <v>10</v>
      </c>
      <c r="H6562" t="s">
        <v>6492</v>
      </c>
      <c r="I6562" t="e">
        <f t="shared" si="102"/>
        <v>#N/A</v>
      </c>
      <c r="O6562" t="s">
        <v>7879</v>
      </c>
      <c r="P6562" t="b">
        <v>0</v>
      </c>
      <c r="T6562" t="s">
        <v>7879</v>
      </c>
      <c r="U6562" t="s">
        <v>7879</v>
      </c>
      <c r="V6562" t="s">
        <v>19376</v>
      </c>
    </row>
    <row r="6563" spans="1:22" x14ac:dyDescent="0.25">
      <c r="A6563" t="s">
        <v>6569</v>
      </c>
      <c r="B6563">
        <v>15</v>
      </c>
      <c r="C6563">
        <v>9</v>
      </c>
      <c r="D6563" t="s">
        <v>6604</v>
      </c>
      <c r="E6563">
        <v>10</v>
      </c>
      <c r="H6563" t="s">
        <v>6491</v>
      </c>
      <c r="I6563" t="e">
        <f t="shared" si="102"/>
        <v>#N/A</v>
      </c>
      <c r="O6563" t="s">
        <v>8971</v>
      </c>
      <c r="P6563" t="b">
        <v>0</v>
      </c>
      <c r="T6563" t="s">
        <v>8971</v>
      </c>
      <c r="U6563" t="s">
        <v>8971</v>
      </c>
      <c r="V6563" t="s">
        <v>19377</v>
      </c>
    </row>
    <row r="6564" spans="1:22" x14ac:dyDescent="0.25">
      <c r="A6564" t="s">
        <v>6569</v>
      </c>
      <c r="B6564">
        <v>15</v>
      </c>
      <c r="C6564">
        <v>10</v>
      </c>
      <c r="D6564" t="s">
        <v>6603</v>
      </c>
      <c r="E6564">
        <v>10</v>
      </c>
      <c r="H6564" t="s">
        <v>6490</v>
      </c>
      <c r="I6564" t="e">
        <f t="shared" si="102"/>
        <v>#N/A</v>
      </c>
      <c r="O6564" t="s">
        <v>8927</v>
      </c>
      <c r="P6564" t="b">
        <v>0</v>
      </c>
      <c r="T6564" t="s">
        <v>8927</v>
      </c>
      <c r="U6564" t="s">
        <v>8927</v>
      </c>
      <c r="V6564" t="s">
        <v>19378</v>
      </c>
    </row>
    <row r="6565" spans="1:22" x14ac:dyDescent="0.25">
      <c r="A6565" t="s">
        <v>6569</v>
      </c>
      <c r="B6565">
        <v>15</v>
      </c>
      <c r="C6565">
        <v>11</v>
      </c>
      <c r="D6565" t="s">
        <v>6602</v>
      </c>
      <c r="E6565">
        <v>10</v>
      </c>
      <c r="H6565" t="s">
        <v>6489</v>
      </c>
      <c r="I6565" t="e">
        <f t="shared" si="102"/>
        <v>#N/A</v>
      </c>
      <c r="O6565" t="s">
        <v>8883</v>
      </c>
      <c r="P6565" t="b">
        <v>0</v>
      </c>
      <c r="T6565" t="s">
        <v>8883</v>
      </c>
      <c r="U6565" t="s">
        <v>8883</v>
      </c>
      <c r="V6565" t="s">
        <v>19379</v>
      </c>
    </row>
    <row r="6566" spans="1:22" x14ac:dyDescent="0.25">
      <c r="A6566" t="s">
        <v>6569</v>
      </c>
      <c r="B6566">
        <v>15</v>
      </c>
      <c r="C6566">
        <v>12</v>
      </c>
      <c r="D6566" t="s">
        <v>6601</v>
      </c>
      <c r="E6566">
        <v>10</v>
      </c>
      <c r="H6566" t="s">
        <v>6488</v>
      </c>
      <c r="I6566" t="e">
        <f t="shared" si="102"/>
        <v>#N/A</v>
      </c>
      <c r="O6566" t="s">
        <v>7019</v>
      </c>
      <c r="P6566" t="b">
        <v>0</v>
      </c>
      <c r="T6566" t="s">
        <v>7019</v>
      </c>
      <c r="U6566" t="s">
        <v>7019</v>
      </c>
      <c r="V6566" t="s">
        <v>19380</v>
      </c>
    </row>
    <row r="6567" spans="1:22" x14ac:dyDescent="0.25">
      <c r="A6567" t="s">
        <v>6569</v>
      </c>
      <c r="B6567">
        <v>15</v>
      </c>
      <c r="C6567">
        <v>13</v>
      </c>
      <c r="D6567" t="s">
        <v>6600</v>
      </c>
      <c r="E6567">
        <v>10</v>
      </c>
      <c r="H6567" t="s">
        <v>6487</v>
      </c>
      <c r="I6567" t="e">
        <f t="shared" si="102"/>
        <v>#N/A</v>
      </c>
      <c r="O6567" t="s">
        <v>7739</v>
      </c>
      <c r="P6567" t="b">
        <v>0</v>
      </c>
      <c r="T6567" t="s">
        <v>7739</v>
      </c>
      <c r="U6567" t="s">
        <v>7739</v>
      </c>
      <c r="V6567" t="s">
        <v>19381</v>
      </c>
    </row>
    <row r="6568" spans="1:22" x14ac:dyDescent="0.25">
      <c r="A6568" t="s">
        <v>6569</v>
      </c>
      <c r="B6568">
        <v>15</v>
      </c>
      <c r="C6568">
        <v>14</v>
      </c>
      <c r="D6568" t="s">
        <v>6599</v>
      </c>
      <c r="E6568">
        <v>10</v>
      </c>
      <c r="H6568" t="s">
        <v>6486</v>
      </c>
      <c r="I6568" t="e">
        <f t="shared" si="102"/>
        <v>#N/A</v>
      </c>
      <c r="O6568" t="s">
        <v>8232</v>
      </c>
      <c r="P6568" t="b">
        <v>0</v>
      </c>
      <c r="T6568" t="s">
        <v>8232</v>
      </c>
      <c r="U6568" t="s">
        <v>8232</v>
      </c>
      <c r="V6568" t="s">
        <v>19382</v>
      </c>
    </row>
    <row r="6569" spans="1:22" x14ac:dyDescent="0.25">
      <c r="A6569" t="s">
        <v>6569</v>
      </c>
      <c r="B6569">
        <v>15</v>
      </c>
      <c r="C6569">
        <v>15</v>
      </c>
      <c r="D6569" t="s">
        <v>6598</v>
      </c>
      <c r="E6569">
        <v>10</v>
      </c>
      <c r="H6569" t="s">
        <v>6485</v>
      </c>
      <c r="I6569" t="e">
        <f t="shared" si="102"/>
        <v>#N/A</v>
      </c>
      <c r="O6569" t="s">
        <v>8493</v>
      </c>
      <c r="P6569" t="b">
        <v>0</v>
      </c>
      <c r="T6569" t="s">
        <v>8493</v>
      </c>
      <c r="U6569" t="s">
        <v>8493</v>
      </c>
      <c r="V6569" t="s">
        <v>19383</v>
      </c>
    </row>
    <row r="6570" spans="1:22" x14ac:dyDescent="0.25">
      <c r="A6570" t="s">
        <v>6569</v>
      </c>
      <c r="B6570">
        <v>15</v>
      </c>
      <c r="C6570">
        <v>16</v>
      </c>
      <c r="D6570" t="s">
        <v>6597</v>
      </c>
      <c r="E6570">
        <v>10</v>
      </c>
      <c r="H6570" t="s">
        <v>6484</v>
      </c>
      <c r="I6570" t="e">
        <f t="shared" si="102"/>
        <v>#N/A</v>
      </c>
      <c r="O6570" t="s">
        <v>8581</v>
      </c>
      <c r="P6570" t="b">
        <v>0</v>
      </c>
      <c r="T6570" t="s">
        <v>8581</v>
      </c>
      <c r="U6570" t="s">
        <v>8581</v>
      </c>
      <c r="V6570" t="s">
        <v>19384</v>
      </c>
    </row>
    <row r="6571" spans="1:22" x14ac:dyDescent="0.25">
      <c r="A6571" t="s">
        <v>6569</v>
      </c>
      <c r="B6571">
        <v>15</v>
      </c>
      <c r="C6571">
        <v>17</v>
      </c>
      <c r="D6571" t="s">
        <v>6596</v>
      </c>
      <c r="E6571">
        <v>10</v>
      </c>
      <c r="H6571" t="s">
        <v>6483</v>
      </c>
      <c r="I6571" t="e">
        <f t="shared" si="102"/>
        <v>#N/A</v>
      </c>
      <c r="O6571" t="s">
        <v>7705</v>
      </c>
      <c r="P6571" t="b">
        <v>0</v>
      </c>
      <c r="T6571" t="s">
        <v>7705</v>
      </c>
      <c r="U6571" t="s">
        <v>7705</v>
      </c>
      <c r="V6571" t="s">
        <v>19385</v>
      </c>
    </row>
    <row r="6572" spans="1:22" x14ac:dyDescent="0.25">
      <c r="A6572" t="s">
        <v>6569</v>
      </c>
      <c r="B6572">
        <v>15</v>
      </c>
      <c r="C6572">
        <v>18</v>
      </c>
      <c r="D6572" t="s">
        <v>6595</v>
      </c>
      <c r="E6572">
        <v>10</v>
      </c>
      <c r="H6572" t="s">
        <v>6482</v>
      </c>
      <c r="I6572" t="e">
        <f t="shared" si="102"/>
        <v>#N/A</v>
      </c>
      <c r="O6572" t="s">
        <v>7785</v>
      </c>
      <c r="P6572" t="b">
        <v>0</v>
      </c>
      <c r="T6572" t="s">
        <v>7785</v>
      </c>
      <c r="U6572" t="s">
        <v>7785</v>
      </c>
      <c r="V6572" t="s">
        <v>19386</v>
      </c>
    </row>
    <row r="6573" spans="1:22" x14ac:dyDescent="0.25">
      <c r="A6573" t="s">
        <v>6569</v>
      </c>
      <c r="B6573">
        <v>15</v>
      </c>
      <c r="C6573">
        <v>19</v>
      </c>
      <c r="D6573" t="s">
        <v>6594</v>
      </c>
      <c r="E6573">
        <v>10</v>
      </c>
      <c r="H6573" t="s">
        <v>6481</v>
      </c>
      <c r="I6573" t="e">
        <f t="shared" si="102"/>
        <v>#N/A</v>
      </c>
      <c r="O6573" t="s">
        <v>9493</v>
      </c>
      <c r="P6573" t="b">
        <v>0</v>
      </c>
      <c r="T6573" t="s">
        <v>9493</v>
      </c>
      <c r="U6573" t="s">
        <v>9493</v>
      </c>
      <c r="V6573" t="s">
        <v>19387</v>
      </c>
    </row>
    <row r="6574" spans="1:22" x14ac:dyDescent="0.25">
      <c r="A6574" t="s">
        <v>6569</v>
      </c>
      <c r="B6574">
        <v>15</v>
      </c>
      <c r="C6574">
        <v>20</v>
      </c>
      <c r="D6574" t="s">
        <v>6593</v>
      </c>
      <c r="E6574">
        <v>10</v>
      </c>
      <c r="H6574" t="s">
        <v>6480</v>
      </c>
      <c r="I6574" t="e">
        <f t="shared" si="102"/>
        <v>#N/A</v>
      </c>
      <c r="O6574" t="s">
        <v>7763</v>
      </c>
      <c r="P6574" t="b">
        <v>0</v>
      </c>
      <c r="T6574" t="s">
        <v>7763</v>
      </c>
      <c r="U6574" t="s">
        <v>7763</v>
      </c>
      <c r="V6574" t="s">
        <v>19388</v>
      </c>
    </row>
    <row r="6575" spans="1:22" x14ac:dyDescent="0.25">
      <c r="A6575" t="s">
        <v>6569</v>
      </c>
      <c r="B6575">
        <v>15</v>
      </c>
      <c r="C6575">
        <v>21</v>
      </c>
      <c r="D6575" t="s">
        <v>6592</v>
      </c>
      <c r="E6575">
        <v>10</v>
      </c>
      <c r="H6575" t="s">
        <v>6479</v>
      </c>
      <c r="I6575" t="e">
        <f t="shared" si="102"/>
        <v>#N/A</v>
      </c>
      <c r="O6575" t="s">
        <v>9871</v>
      </c>
      <c r="P6575" t="b">
        <v>0</v>
      </c>
      <c r="T6575" t="s">
        <v>9871</v>
      </c>
      <c r="U6575" t="s">
        <v>9871</v>
      </c>
      <c r="V6575" t="s">
        <v>19389</v>
      </c>
    </row>
    <row r="6576" spans="1:22" x14ac:dyDescent="0.25">
      <c r="A6576" t="s">
        <v>6569</v>
      </c>
      <c r="B6576">
        <v>15</v>
      </c>
      <c r="C6576">
        <v>22</v>
      </c>
      <c r="D6576" t="s">
        <v>6591</v>
      </c>
      <c r="E6576">
        <v>10</v>
      </c>
      <c r="H6576" t="s">
        <v>6478</v>
      </c>
      <c r="I6576" t="e">
        <f t="shared" si="102"/>
        <v>#N/A</v>
      </c>
      <c r="O6576" t="s">
        <v>10138</v>
      </c>
      <c r="P6576" t="b">
        <v>0</v>
      </c>
      <c r="T6576" t="s">
        <v>10138</v>
      </c>
      <c r="U6576" t="s">
        <v>10138</v>
      </c>
      <c r="V6576" t="s">
        <v>19390</v>
      </c>
    </row>
    <row r="6577" spans="1:22" x14ac:dyDescent="0.25">
      <c r="A6577" t="s">
        <v>6569</v>
      </c>
      <c r="B6577">
        <v>16</v>
      </c>
      <c r="C6577">
        <v>1</v>
      </c>
      <c r="D6577" t="s">
        <v>6590</v>
      </c>
      <c r="E6577">
        <v>10</v>
      </c>
      <c r="H6577" t="s">
        <v>6477</v>
      </c>
      <c r="I6577" t="e">
        <f t="shared" si="102"/>
        <v>#N/A</v>
      </c>
      <c r="O6577" t="s">
        <v>8030</v>
      </c>
      <c r="P6577" t="b">
        <v>0</v>
      </c>
      <c r="T6577" t="s">
        <v>8030</v>
      </c>
      <c r="U6577" t="s">
        <v>8030</v>
      </c>
      <c r="V6577" t="s">
        <v>19390</v>
      </c>
    </row>
    <row r="6578" spans="1:22" x14ac:dyDescent="0.25">
      <c r="A6578" t="s">
        <v>6569</v>
      </c>
      <c r="B6578">
        <v>16</v>
      </c>
      <c r="C6578">
        <v>2</v>
      </c>
      <c r="D6578" t="s">
        <v>6589</v>
      </c>
      <c r="E6578">
        <v>10</v>
      </c>
      <c r="H6578" t="s">
        <v>6476</v>
      </c>
      <c r="I6578" t="b">
        <f t="shared" si="102"/>
        <v>1</v>
      </c>
      <c r="O6578" t="s">
        <v>9879</v>
      </c>
      <c r="P6578" t="b">
        <v>0</v>
      </c>
      <c r="T6578" t="s">
        <v>9879</v>
      </c>
      <c r="U6578" t="s">
        <v>9879</v>
      </c>
      <c r="V6578" t="s">
        <v>19391</v>
      </c>
    </row>
    <row r="6579" spans="1:22" x14ac:dyDescent="0.25">
      <c r="A6579" t="s">
        <v>6569</v>
      </c>
      <c r="B6579">
        <v>16</v>
      </c>
      <c r="C6579">
        <v>3</v>
      </c>
      <c r="D6579" t="s">
        <v>6588</v>
      </c>
      <c r="E6579">
        <v>10</v>
      </c>
      <c r="H6579" t="s">
        <v>6475</v>
      </c>
      <c r="I6579" t="e">
        <f t="shared" si="102"/>
        <v>#N/A</v>
      </c>
      <c r="O6579" t="s">
        <v>6796</v>
      </c>
      <c r="P6579" t="b">
        <v>0</v>
      </c>
      <c r="T6579" t="s">
        <v>6796</v>
      </c>
      <c r="U6579" t="s">
        <v>6796</v>
      </c>
      <c r="V6579" t="s">
        <v>19392</v>
      </c>
    </row>
    <row r="6580" spans="1:22" x14ac:dyDescent="0.25">
      <c r="A6580" t="s">
        <v>6569</v>
      </c>
      <c r="B6580">
        <v>16</v>
      </c>
      <c r="C6580">
        <v>4</v>
      </c>
      <c r="D6580" t="s">
        <v>6587</v>
      </c>
      <c r="E6580">
        <v>10</v>
      </c>
      <c r="H6580" t="s">
        <v>6474</v>
      </c>
      <c r="I6580" t="e">
        <f t="shared" si="102"/>
        <v>#N/A</v>
      </c>
      <c r="O6580" t="s">
        <v>10092</v>
      </c>
      <c r="P6580" t="b">
        <v>0</v>
      </c>
      <c r="T6580" t="s">
        <v>10092</v>
      </c>
      <c r="U6580" t="s">
        <v>10092</v>
      </c>
      <c r="V6580" t="s">
        <v>19393</v>
      </c>
    </row>
    <row r="6581" spans="1:22" x14ac:dyDescent="0.25">
      <c r="A6581" t="s">
        <v>6569</v>
      </c>
      <c r="B6581">
        <v>16</v>
      </c>
      <c r="C6581">
        <v>5</v>
      </c>
      <c r="D6581" t="s">
        <v>6586</v>
      </c>
      <c r="E6581">
        <v>10</v>
      </c>
      <c r="H6581" t="s">
        <v>6473</v>
      </c>
      <c r="I6581" t="e">
        <f t="shared" si="102"/>
        <v>#N/A</v>
      </c>
      <c r="O6581" t="s">
        <v>7899</v>
      </c>
      <c r="P6581" t="b">
        <v>0</v>
      </c>
      <c r="T6581" t="s">
        <v>7899</v>
      </c>
      <c r="U6581" t="s">
        <v>7899</v>
      </c>
      <c r="V6581" t="s">
        <v>19394</v>
      </c>
    </row>
    <row r="6582" spans="1:22" x14ac:dyDescent="0.25">
      <c r="A6582" t="s">
        <v>6569</v>
      </c>
      <c r="B6582">
        <v>16</v>
      </c>
      <c r="C6582">
        <v>6</v>
      </c>
      <c r="D6582" t="s">
        <v>6585</v>
      </c>
      <c r="E6582">
        <v>10</v>
      </c>
      <c r="H6582" t="s">
        <v>6472</v>
      </c>
      <c r="I6582" t="e">
        <f t="shared" si="102"/>
        <v>#N/A</v>
      </c>
      <c r="O6582" t="s">
        <v>9967</v>
      </c>
      <c r="P6582" t="b">
        <v>0</v>
      </c>
      <c r="T6582" t="s">
        <v>9967</v>
      </c>
      <c r="U6582" t="s">
        <v>9967</v>
      </c>
      <c r="V6582" t="s">
        <v>19395</v>
      </c>
    </row>
    <row r="6583" spans="1:22" x14ac:dyDescent="0.25">
      <c r="A6583" t="s">
        <v>6569</v>
      </c>
      <c r="B6583">
        <v>16</v>
      </c>
      <c r="C6583">
        <v>7</v>
      </c>
      <c r="D6583" t="s">
        <v>6584</v>
      </c>
      <c r="E6583">
        <v>10</v>
      </c>
      <c r="H6583" t="s">
        <v>6471</v>
      </c>
      <c r="I6583" t="e">
        <f t="shared" si="102"/>
        <v>#N/A</v>
      </c>
      <c r="O6583" t="s">
        <v>8652</v>
      </c>
      <c r="P6583" t="b">
        <v>0</v>
      </c>
      <c r="T6583" t="s">
        <v>8652</v>
      </c>
      <c r="U6583" t="s">
        <v>8652</v>
      </c>
      <c r="V6583" t="s">
        <v>19395</v>
      </c>
    </row>
    <row r="6584" spans="1:22" x14ac:dyDescent="0.25">
      <c r="A6584" t="s">
        <v>6569</v>
      </c>
      <c r="B6584">
        <v>16</v>
      </c>
      <c r="C6584">
        <v>8</v>
      </c>
      <c r="D6584" t="s">
        <v>6583</v>
      </c>
      <c r="E6584">
        <v>10</v>
      </c>
      <c r="H6584" t="s">
        <v>6470</v>
      </c>
      <c r="I6584" t="e">
        <f t="shared" si="102"/>
        <v>#N/A</v>
      </c>
      <c r="O6584" t="s">
        <v>8920</v>
      </c>
      <c r="P6584" t="b">
        <v>0</v>
      </c>
      <c r="T6584" t="s">
        <v>8920</v>
      </c>
      <c r="U6584" t="s">
        <v>8920</v>
      </c>
      <c r="V6584" t="s">
        <v>19396</v>
      </c>
    </row>
    <row r="6585" spans="1:22" x14ac:dyDescent="0.25">
      <c r="A6585" t="s">
        <v>6569</v>
      </c>
      <c r="B6585">
        <v>16</v>
      </c>
      <c r="C6585">
        <v>9</v>
      </c>
      <c r="D6585" t="s">
        <v>6582</v>
      </c>
      <c r="E6585">
        <v>10</v>
      </c>
      <c r="H6585" t="s">
        <v>6469</v>
      </c>
      <c r="I6585" t="e">
        <f t="shared" si="102"/>
        <v>#N/A</v>
      </c>
      <c r="O6585" t="s">
        <v>8867</v>
      </c>
      <c r="P6585" t="b">
        <v>0</v>
      </c>
      <c r="T6585" t="s">
        <v>8867</v>
      </c>
      <c r="U6585" t="s">
        <v>8867</v>
      </c>
      <c r="V6585" t="s">
        <v>19397</v>
      </c>
    </row>
    <row r="6586" spans="1:22" x14ac:dyDescent="0.25">
      <c r="A6586" t="s">
        <v>6569</v>
      </c>
      <c r="B6586">
        <v>16</v>
      </c>
      <c r="C6586">
        <v>10</v>
      </c>
      <c r="D6586" t="s">
        <v>6581</v>
      </c>
      <c r="E6586">
        <v>10</v>
      </c>
      <c r="H6586" t="s">
        <v>6468</v>
      </c>
      <c r="I6586" t="e">
        <f t="shared" si="102"/>
        <v>#N/A</v>
      </c>
      <c r="O6586" t="s">
        <v>9865</v>
      </c>
      <c r="P6586" t="b">
        <v>0</v>
      </c>
      <c r="T6586" t="s">
        <v>9865</v>
      </c>
      <c r="U6586" t="s">
        <v>9865</v>
      </c>
      <c r="V6586" t="s">
        <v>19398</v>
      </c>
    </row>
    <row r="6587" spans="1:22" x14ac:dyDescent="0.25">
      <c r="A6587" t="s">
        <v>6569</v>
      </c>
      <c r="B6587">
        <v>16</v>
      </c>
      <c r="C6587">
        <v>11</v>
      </c>
      <c r="D6587" t="s">
        <v>6580</v>
      </c>
      <c r="E6587">
        <v>10</v>
      </c>
      <c r="H6587" t="s">
        <v>6467</v>
      </c>
      <c r="I6587" t="e">
        <f t="shared" si="102"/>
        <v>#N/A</v>
      </c>
      <c r="O6587" t="s">
        <v>9877</v>
      </c>
      <c r="P6587" t="b">
        <v>0</v>
      </c>
      <c r="T6587" t="s">
        <v>9877</v>
      </c>
      <c r="U6587" t="s">
        <v>9877</v>
      </c>
      <c r="V6587" t="s">
        <v>19399</v>
      </c>
    </row>
    <row r="6588" spans="1:22" x14ac:dyDescent="0.25">
      <c r="A6588" t="s">
        <v>6569</v>
      </c>
      <c r="B6588">
        <v>16</v>
      </c>
      <c r="C6588">
        <v>12</v>
      </c>
      <c r="D6588" t="s">
        <v>6579</v>
      </c>
      <c r="E6588">
        <v>10</v>
      </c>
      <c r="H6588" t="s">
        <v>6466</v>
      </c>
      <c r="I6588" t="e">
        <f t="shared" si="102"/>
        <v>#N/A</v>
      </c>
      <c r="O6588" t="s">
        <v>10003</v>
      </c>
      <c r="P6588" t="b">
        <v>0</v>
      </c>
      <c r="T6588" t="s">
        <v>10003</v>
      </c>
      <c r="U6588" t="s">
        <v>10003</v>
      </c>
      <c r="V6588" t="s">
        <v>19400</v>
      </c>
    </row>
    <row r="6589" spans="1:22" x14ac:dyDescent="0.25">
      <c r="A6589" t="s">
        <v>6569</v>
      </c>
      <c r="B6589">
        <v>16</v>
      </c>
      <c r="C6589">
        <v>13</v>
      </c>
      <c r="D6589" t="s">
        <v>6578</v>
      </c>
      <c r="E6589">
        <v>10</v>
      </c>
      <c r="H6589" t="s">
        <v>6465</v>
      </c>
      <c r="I6589" t="e">
        <f t="shared" si="102"/>
        <v>#N/A</v>
      </c>
      <c r="O6589" t="s">
        <v>6389</v>
      </c>
      <c r="P6589" t="b">
        <v>0</v>
      </c>
      <c r="T6589" t="s">
        <v>6389</v>
      </c>
      <c r="U6589" t="s">
        <v>6389</v>
      </c>
      <c r="V6589" t="s">
        <v>19401</v>
      </c>
    </row>
    <row r="6590" spans="1:22" x14ac:dyDescent="0.25">
      <c r="A6590" t="s">
        <v>6569</v>
      </c>
      <c r="B6590">
        <v>16</v>
      </c>
      <c r="C6590">
        <v>14</v>
      </c>
      <c r="D6590" t="s">
        <v>6577</v>
      </c>
      <c r="E6590">
        <v>10</v>
      </c>
      <c r="H6590" t="s">
        <v>6464</v>
      </c>
      <c r="I6590" t="e">
        <f t="shared" si="102"/>
        <v>#N/A</v>
      </c>
      <c r="O6590" t="s">
        <v>8740</v>
      </c>
      <c r="P6590" t="b">
        <v>0</v>
      </c>
      <c r="T6590" t="s">
        <v>8740</v>
      </c>
      <c r="U6590" t="s">
        <v>8740</v>
      </c>
      <c r="V6590" t="s">
        <v>19402</v>
      </c>
    </row>
    <row r="6591" spans="1:22" x14ac:dyDescent="0.25">
      <c r="A6591" t="s">
        <v>6569</v>
      </c>
      <c r="B6591">
        <v>16</v>
      </c>
      <c r="C6591">
        <v>15</v>
      </c>
      <c r="D6591" t="s">
        <v>6576</v>
      </c>
      <c r="E6591">
        <v>10</v>
      </c>
      <c r="H6591" t="s">
        <v>6463</v>
      </c>
      <c r="I6591" t="e">
        <f t="shared" si="102"/>
        <v>#N/A</v>
      </c>
      <c r="O6591" t="s">
        <v>9919</v>
      </c>
      <c r="P6591" t="b">
        <v>0</v>
      </c>
      <c r="T6591" t="s">
        <v>9919</v>
      </c>
      <c r="U6591" t="s">
        <v>9919</v>
      </c>
      <c r="V6591" t="s">
        <v>19403</v>
      </c>
    </row>
    <row r="6592" spans="1:22" x14ac:dyDescent="0.25">
      <c r="A6592" t="s">
        <v>6569</v>
      </c>
      <c r="B6592">
        <v>16</v>
      </c>
      <c r="C6592">
        <v>16</v>
      </c>
      <c r="D6592" t="s">
        <v>6575</v>
      </c>
      <c r="E6592">
        <v>10</v>
      </c>
      <c r="H6592" t="s">
        <v>6462</v>
      </c>
      <c r="I6592" t="e">
        <f t="shared" si="102"/>
        <v>#N/A</v>
      </c>
      <c r="O6592" t="s">
        <v>9953</v>
      </c>
      <c r="P6592" t="b">
        <v>0</v>
      </c>
      <c r="T6592" t="s">
        <v>9953</v>
      </c>
      <c r="U6592" t="s">
        <v>9953</v>
      </c>
      <c r="V6592" t="s">
        <v>19404</v>
      </c>
    </row>
    <row r="6593" spans="1:22" x14ac:dyDescent="0.25">
      <c r="A6593" t="s">
        <v>6569</v>
      </c>
      <c r="B6593">
        <v>16</v>
      </c>
      <c r="C6593">
        <v>17</v>
      </c>
      <c r="D6593" t="s">
        <v>6574</v>
      </c>
      <c r="E6593">
        <v>10</v>
      </c>
      <c r="H6593" t="s">
        <v>6461</v>
      </c>
      <c r="I6593" t="e">
        <f t="shared" si="102"/>
        <v>#N/A</v>
      </c>
      <c r="O6593" t="s">
        <v>10136</v>
      </c>
      <c r="P6593" t="b">
        <v>0</v>
      </c>
      <c r="T6593" t="s">
        <v>10136</v>
      </c>
      <c r="U6593" t="s">
        <v>10136</v>
      </c>
      <c r="V6593" t="s">
        <v>19404</v>
      </c>
    </row>
    <row r="6594" spans="1:22" x14ac:dyDescent="0.25">
      <c r="A6594" t="s">
        <v>6569</v>
      </c>
      <c r="B6594">
        <v>16</v>
      </c>
      <c r="C6594">
        <v>18</v>
      </c>
      <c r="D6594" t="s">
        <v>6573</v>
      </c>
      <c r="E6594">
        <v>10</v>
      </c>
      <c r="H6594" t="s">
        <v>6460</v>
      </c>
      <c r="I6594" t="e">
        <f t="shared" si="102"/>
        <v>#N/A</v>
      </c>
      <c r="O6594" t="s">
        <v>8823</v>
      </c>
      <c r="P6594" t="b">
        <v>0</v>
      </c>
      <c r="T6594" t="s">
        <v>8823</v>
      </c>
      <c r="U6594" t="s">
        <v>8823</v>
      </c>
      <c r="V6594" t="s">
        <v>19405</v>
      </c>
    </row>
    <row r="6595" spans="1:22" x14ac:dyDescent="0.25">
      <c r="A6595" t="s">
        <v>6569</v>
      </c>
      <c r="B6595">
        <v>16</v>
      </c>
      <c r="C6595">
        <v>19</v>
      </c>
      <c r="D6595" t="s">
        <v>6572</v>
      </c>
      <c r="E6595">
        <v>10</v>
      </c>
      <c r="H6595" t="s">
        <v>6459</v>
      </c>
      <c r="I6595" t="e">
        <f t="shared" si="102"/>
        <v>#N/A</v>
      </c>
      <c r="O6595" t="s">
        <v>9831</v>
      </c>
      <c r="P6595" t="b">
        <v>0</v>
      </c>
      <c r="T6595" t="s">
        <v>9831</v>
      </c>
      <c r="U6595" t="s">
        <v>9831</v>
      </c>
      <c r="V6595" t="s">
        <v>19406</v>
      </c>
    </row>
    <row r="6596" spans="1:22" x14ac:dyDescent="0.25">
      <c r="A6596" t="s">
        <v>6569</v>
      </c>
      <c r="B6596">
        <v>16</v>
      </c>
      <c r="C6596">
        <v>20</v>
      </c>
      <c r="D6596" t="s">
        <v>6571</v>
      </c>
      <c r="E6596">
        <v>10</v>
      </c>
      <c r="H6596" t="s">
        <v>6458</v>
      </c>
      <c r="I6596" t="e">
        <f t="shared" ref="I6596:I6659" si="103">_xlfn.XLOOKUP(H6596,K$3:K$222,L$3:L$222)</f>
        <v>#N/A</v>
      </c>
      <c r="O6596" t="s">
        <v>10088</v>
      </c>
      <c r="P6596" t="b">
        <v>0</v>
      </c>
      <c r="T6596" t="s">
        <v>10088</v>
      </c>
      <c r="U6596" t="s">
        <v>10088</v>
      </c>
      <c r="V6596" t="s">
        <v>19407</v>
      </c>
    </row>
    <row r="6597" spans="1:22" x14ac:dyDescent="0.25">
      <c r="A6597" t="s">
        <v>6569</v>
      </c>
      <c r="B6597">
        <v>16</v>
      </c>
      <c r="C6597">
        <v>21</v>
      </c>
      <c r="D6597" t="s">
        <v>6570</v>
      </c>
      <c r="E6597">
        <v>10</v>
      </c>
      <c r="H6597" t="s">
        <v>6457</v>
      </c>
      <c r="I6597" t="e">
        <f t="shared" si="103"/>
        <v>#N/A</v>
      </c>
      <c r="O6597" t="s">
        <v>8705</v>
      </c>
      <c r="P6597" t="b">
        <v>0</v>
      </c>
      <c r="T6597" t="s">
        <v>8705</v>
      </c>
      <c r="U6597" t="s">
        <v>8705</v>
      </c>
      <c r="V6597" t="s">
        <v>19408</v>
      </c>
    </row>
    <row r="6598" spans="1:22" x14ac:dyDescent="0.25">
      <c r="A6598" t="s">
        <v>6569</v>
      </c>
      <c r="B6598">
        <v>16</v>
      </c>
      <c r="C6598">
        <v>22</v>
      </c>
      <c r="D6598" t="s">
        <v>6568</v>
      </c>
      <c r="E6598">
        <v>10</v>
      </c>
      <c r="H6598" t="s">
        <v>6456</v>
      </c>
      <c r="I6598" t="e">
        <f t="shared" si="103"/>
        <v>#N/A</v>
      </c>
      <c r="O6598" t="s">
        <v>9911</v>
      </c>
      <c r="P6598" t="b">
        <v>0</v>
      </c>
      <c r="T6598" t="s">
        <v>9911</v>
      </c>
      <c r="U6598" t="s">
        <v>9911</v>
      </c>
      <c r="V6598" t="s">
        <v>19409</v>
      </c>
    </row>
    <row r="6599" spans="1:22" x14ac:dyDescent="0.25">
      <c r="A6599" t="s">
        <v>6218</v>
      </c>
      <c r="B6599">
        <v>1</v>
      </c>
      <c r="C6599">
        <v>1</v>
      </c>
      <c r="D6599" t="s">
        <v>6567</v>
      </c>
      <c r="E6599">
        <v>10</v>
      </c>
      <c r="H6599" t="s">
        <v>6455</v>
      </c>
      <c r="I6599" t="e">
        <f t="shared" si="103"/>
        <v>#N/A</v>
      </c>
      <c r="O6599" t="s">
        <v>8398</v>
      </c>
      <c r="P6599" t="b">
        <v>0</v>
      </c>
      <c r="T6599" t="s">
        <v>8398</v>
      </c>
      <c r="U6599" t="s">
        <v>8398</v>
      </c>
      <c r="V6599" t="s">
        <v>19410</v>
      </c>
    </row>
    <row r="6600" spans="1:22" x14ac:dyDescent="0.25">
      <c r="A6600" t="s">
        <v>6218</v>
      </c>
      <c r="B6600">
        <v>1</v>
      </c>
      <c r="C6600">
        <v>2</v>
      </c>
      <c r="D6600" t="s">
        <v>6566</v>
      </c>
      <c r="E6600">
        <v>10</v>
      </c>
      <c r="H6600" t="s">
        <v>6454</v>
      </c>
      <c r="I6600" t="e">
        <f t="shared" si="103"/>
        <v>#N/A</v>
      </c>
      <c r="O6600" t="s">
        <v>8665</v>
      </c>
      <c r="P6600" t="b">
        <v>0</v>
      </c>
      <c r="T6600" t="s">
        <v>8665</v>
      </c>
      <c r="U6600" t="s">
        <v>8665</v>
      </c>
      <c r="V6600" t="s">
        <v>19411</v>
      </c>
    </row>
    <row r="6601" spans="1:22" x14ac:dyDescent="0.25">
      <c r="A6601" t="s">
        <v>6218</v>
      </c>
      <c r="B6601">
        <v>1</v>
      </c>
      <c r="C6601">
        <v>3</v>
      </c>
      <c r="D6601" t="s">
        <v>6565</v>
      </c>
      <c r="E6601">
        <v>10</v>
      </c>
      <c r="H6601" t="s">
        <v>6453</v>
      </c>
      <c r="I6601" t="e">
        <f t="shared" si="103"/>
        <v>#N/A</v>
      </c>
      <c r="O6601" t="s">
        <v>8760</v>
      </c>
      <c r="P6601" t="b">
        <v>0</v>
      </c>
      <c r="T6601" t="s">
        <v>8760</v>
      </c>
      <c r="U6601" t="s">
        <v>8760</v>
      </c>
      <c r="V6601" t="s">
        <v>19412</v>
      </c>
    </row>
    <row r="6602" spans="1:22" x14ac:dyDescent="0.25">
      <c r="A6602" t="s">
        <v>6218</v>
      </c>
      <c r="B6602">
        <v>1</v>
      </c>
      <c r="C6602">
        <v>4</v>
      </c>
      <c r="D6602" t="s">
        <v>6564</v>
      </c>
      <c r="E6602">
        <v>10</v>
      </c>
      <c r="H6602" t="s">
        <v>6452</v>
      </c>
      <c r="I6602" t="e">
        <f t="shared" si="103"/>
        <v>#N/A</v>
      </c>
      <c r="O6602" t="s">
        <v>8728</v>
      </c>
      <c r="P6602" t="b">
        <v>0</v>
      </c>
      <c r="T6602" t="s">
        <v>8728</v>
      </c>
      <c r="U6602" t="s">
        <v>8728</v>
      </c>
      <c r="V6602" t="s">
        <v>19413</v>
      </c>
    </row>
    <row r="6603" spans="1:22" x14ac:dyDescent="0.25">
      <c r="A6603" t="s">
        <v>6218</v>
      </c>
      <c r="B6603">
        <v>1</v>
      </c>
      <c r="C6603">
        <v>5</v>
      </c>
      <c r="D6603" t="s">
        <v>6563</v>
      </c>
      <c r="E6603">
        <v>10</v>
      </c>
      <c r="H6603" t="s">
        <v>6451</v>
      </c>
      <c r="I6603" t="e">
        <f t="shared" si="103"/>
        <v>#N/A</v>
      </c>
      <c r="O6603" t="s">
        <v>9785</v>
      </c>
      <c r="P6603" t="b">
        <v>0</v>
      </c>
      <c r="T6603" t="s">
        <v>9785</v>
      </c>
      <c r="U6603" t="s">
        <v>9785</v>
      </c>
      <c r="V6603" t="s">
        <v>19414</v>
      </c>
    </row>
    <row r="6604" spans="1:22" x14ac:dyDescent="0.25">
      <c r="A6604" t="s">
        <v>6218</v>
      </c>
      <c r="B6604">
        <v>1</v>
      </c>
      <c r="C6604">
        <v>6</v>
      </c>
      <c r="D6604" t="s">
        <v>6562</v>
      </c>
      <c r="E6604">
        <v>10</v>
      </c>
      <c r="H6604" t="s">
        <v>6450</v>
      </c>
      <c r="I6604" t="e">
        <f t="shared" si="103"/>
        <v>#N/A</v>
      </c>
      <c r="O6604" t="s">
        <v>8504</v>
      </c>
      <c r="P6604" t="b">
        <v>0</v>
      </c>
      <c r="T6604" t="s">
        <v>8504</v>
      </c>
      <c r="U6604" t="s">
        <v>8504</v>
      </c>
      <c r="V6604" t="s">
        <v>19415</v>
      </c>
    </row>
    <row r="6605" spans="1:22" x14ac:dyDescent="0.25">
      <c r="A6605" t="s">
        <v>6218</v>
      </c>
      <c r="B6605">
        <v>1</v>
      </c>
      <c r="C6605">
        <v>7</v>
      </c>
      <c r="D6605" t="s">
        <v>6561</v>
      </c>
      <c r="E6605">
        <v>10</v>
      </c>
      <c r="H6605" t="s">
        <v>6449</v>
      </c>
      <c r="I6605" t="e">
        <f t="shared" si="103"/>
        <v>#N/A</v>
      </c>
      <c r="O6605" t="s">
        <v>9961</v>
      </c>
      <c r="P6605" t="b">
        <v>0</v>
      </c>
      <c r="T6605" t="s">
        <v>9961</v>
      </c>
      <c r="U6605" t="s">
        <v>9961</v>
      </c>
      <c r="V6605" t="s">
        <v>19416</v>
      </c>
    </row>
    <row r="6606" spans="1:22" x14ac:dyDescent="0.25">
      <c r="A6606" t="s">
        <v>6218</v>
      </c>
      <c r="B6606">
        <v>1</v>
      </c>
      <c r="C6606">
        <v>8</v>
      </c>
      <c r="D6606" t="s">
        <v>6560</v>
      </c>
      <c r="E6606">
        <v>10</v>
      </c>
      <c r="H6606" t="s">
        <v>6448</v>
      </c>
      <c r="I6606" t="e">
        <f t="shared" si="103"/>
        <v>#N/A</v>
      </c>
      <c r="O6606" t="s">
        <v>10005</v>
      </c>
      <c r="P6606" t="b">
        <v>0</v>
      </c>
      <c r="T6606" t="s">
        <v>10005</v>
      </c>
      <c r="U6606" t="s">
        <v>10005</v>
      </c>
      <c r="V6606" t="s">
        <v>19417</v>
      </c>
    </row>
    <row r="6607" spans="1:22" x14ac:dyDescent="0.25">
      <c r="A6607" t="s">
        <v>6218</v>
      </c>
      <c r="B6607">
        <v>1</v>
      </c>
      <c r="C6607">
        <v>9</v>
      </c>
      <c r="D6607" t="s">
        <v>6559</v>
      </c>
      <c r="E6607">
        <v>10</v>
      </c>
      <c r="H6607" t="s">
        <v>6447</v>
      </c>
      <c r="I6607" t="e">
        <f t="shared" si="103"/>
        <v>#N/A</v>
      </c>
      <c r="O6607" t="s">
        <v>8661</v>
      </c>
      <c r="P6607" t="b">
        <v>0</v>
      </c>
      <c r="T6607" t="s">
        <v>8661</v>
      </c>
      <c r="U6607" t="s">
        <v>8661</v>
      </c>
      <c r="V6607" t="s">
        <v>19418</v>
      </c>
    </row>
    <row r="6608" spans="1:22" x14ac:dyDescent="0.25">
      <c r="A6608" t="s">
        <v>6218</v>
      </c>
      <c r="B6608">
        <v>1</v>
      </c>
      <c r="C6608">
        <v>10</v>
      </c>
      <c r="D6608" t="s">
        <v>6558</v>
      </c>
      <c r="E6608">
        <v>10</v>
      </c>
      <c r="H6608" t="s">
        <v>6446</v>
      </c>
      <c r="I6608" t="e">
        <f t="shared" si="103"/>
        <v>#N/A</v>
      </c>
      <c r="O6608" t="s">
        <v>9997</v>
      </c>
      <c r="P6608" t="b">
        <v>0</v>
      </c>
      <c r="T6608" t="s">
        <v>9997</v>
      </c>
      <c r="U6608" t="s">
        <v>9997</v>
      </c>
      <c r="V6608" t="s">
        <v>19419</v>
      </c>
    </row>
    <row r="6609" spans="1:22" x14ac:dyDescent="0.25">
      <c r="A6609" t="s">
        <v>6218</v>
      </c>
      <c r="B6609">
        <v>1</v>
      </c>
      <c r="C6609">
        <v>11</v>
      </c>
      <c r="D6609" t="s">
        <v>6557</v>
      </c>
      <c r="E6609">
        <v>10</v>
      </c>
      <c r="H6609" t="s">
        <v>6445</v>
      </c>
      <c r="I6609" t="e">
        <f t="shared" si="103"/>
        <v>#N/A</v>
      </c>
      <c r="O6609" t="s">
        <v>7037</v>
      </c>
      <c r="P6609" t="b">
        <v>0</v>
      </c>
      <c r="T6609" t="s">
        <v>7037</v>
      </c>
      <c r="U6609" t="s">
        <v>7037</v>
      </c>
      <c r="V6609" t="s">
        <v>19420</v>
      </c>
    </row>
    <row r="6610" spans="1:22" x14ac:dyDescent="0.25">
      <c r="A6610" t="s">
        <v>6218</v>
      </c>
      <c r="B6610">
        <v>1</v>
      </c>
      <c r="C6610">
        <v>12</v>
      </c>
      <c r="D6610" t="s">
        <v>6556</v>
      </c>
      <c r="E6610">
        <v>10</v>
      </c>
      <c r="H6610" t="s">
        <v>6444</v>
      </c>
      <c r="I6610" t="e">
        <f t="shared" si="103"/>
        <v>#N/A</v>
      </c>
      <c r="O6610" t="s">
        <v>9825</v>
      </c>
      <c r="P6610" t="b">
        <v>0</v>
      </c>
      <c r="T6610" t="s">
        <v>9825</v>
      </c>
      <c r="U6610" t="s">
        <v>9825</v>
      </c>
      <c r="V6610" t="s">
        <v>19421</v>
      </c>
    </row>
    <row r="6611" spans="1:22" x14ac:dyDescent="0.25">
      <c r="A6611" t="s">
        <v>6218</v>
      </c>
      <c r="B6611">
        <v>1</v>
      </c>
      <c r="C6611">
        <v>13</v>
      </c>
      <c r="D6611" t="s">
        <v>6555</v>
      </c>
      <c r="E6611">
        <v>10</v>
      </c>
      <c r="H6611" t="s">
        <v>6443</v>
      </c>
      <c r="I6611" t="e">
        <f t="shared" si="103"/>
        <v>#N/A</v>
      </c>
      <c r="O6611" t="s">
        <v>9909</v>
      </c>
      <c r="P6611" t="b">
        <v>0</v>
      </c>
      <c r="T6611" t="s">
        <v>9909</v>
      </c>
      <c r="U6611" t="s">
        <v>9909</v>
      </c>
      <c r="V6611" t="s">
        <v>19421</v>
      </c>
    </row>
    <row r="6612" spans="1:22" x14ac:dyDescent="0.25">
      <c r="A6612" t="s">
        <v>6218</v>
      </c>
      <c r="B6612">
        <v>1</v>
      </c>
      <c r="C6612">
        <v>14</v>
      </c>
      <c r="D6612" t="s">
        <v>6554</v>
      </c>
      <c r="E6612">
        <v>10</v>
      </c>
      <c r="H6612" t="s">
        <v>6442</v>
      </c>
      <c r="I6612" t="e">
        <f t="shared" si="103"/>
        <v>#N/A</v>
      </c>
      <c r="O6612" t="s">
        <v>10100</v>
      </c>
      <c r="P6612" t="b">
        <v>0</v>
      </c>
      <c r="T6612" t="s">
        <v>10100</v>
      </c>
      <c r="U6612" t="s">
        <v>10100</v>
      </c>
      <c r="V6612" t="s">
        <v>19422</v>
      </c>
    </row>
    <row r="6613" spans="1:22" x14ac:dyDescent="0.25">
      <c r="A6613" t="s">
        <v>6218</v>
      </c>
      <c r="B6613">
        <v>1</v>
      </c>
      <c r="C6613">
        <v>15</v>
      </c>
      <c r="D6613" t="s">
        <v>6553</v>
      </c>
      <c r="E6613">
        <v>10</v>
      </c>
      <c r="H6613" t="s">
        <v>6441</v>
      </c>
      <c r="I6613" t="e">
        <f t="shared" si="103"/>
        <v>#N/A</v>
      </c>
      <c r="O6613" t="s">
        <v>10063</v>
      </c>
      <c r="P6613" t="b">
        <v>0</v>
      </c>
      <c r="T6613" t="s">
        <v>10063</v>
      </c>
      <c r="U6613" t="s">
        <v>10063</v>
      </c>
      <c r="V6613" t="s">
        <v>15354</v>
      </c>
    </row>
    <row r="6614" spans="1:22" x14ac:dyDescent="0.25">
      <c r="A6614" t="s">
        <v>6218</v>
      </c>
      <c r="B6614">
        <v>1</v>
      </c>
      <c r="C6614">
        <v>16</v>
      </c>
      <c r="D6614" t="s">
        <v>6552</v>
      </c>
      <c r="E6614">
        <v>10</v>
      </c>
      <c r="H6614" t="s">
        <v>6440</v>
      </c>
      <c r="I6614" t="e">
        <f t="shared" si="103"/>
        <v>#N/A</v>
      </c>
      <c r="O6614" t="s">
        <v>8533</v>
      </c>
      <c r="P6614" t="b">
        <v>0</v>
      </c>
      <c r="T6614" t="s">
        <v>8533</v>
      </c>
      <c r="U6614" t="s">
        <v>8533</v>
      </c>
      <c r="V6614" t="s">
        <v>19423</v>
      </c>
    </row>
    <row r="6615" spans="1:22" x14ac:dyDescent="0.25">
      <c r="A6615" t="s">
        <v>6218</v>
      </c>
      <c r="B6615">
        <v>1</v>
      </c>
      <c r="C6615">
        <v>17</v>
      </c>
      <c r="D6615" t="s">
        <v>6551</v>
      </c>
      <c r="E6615">
        <v>10</v>
      </c>
      <c r="H6615" t="s">
        <v>6439</v>
      </c>
      <c r="I6615" t="e">
        <f t="shared" si="103"/>
        <v>#N/A</v>
      </c>
      <c r="O6615" t="s">
        <v>8714</v>
      </c>
      <c r="P6615" t="b">
        <v>0</v>
      </c>
      <c r="T6615" t="s">
        <v>8714</v>
      </c>
      <c r="U6615" t="s">
        <v>8714</v>
      </c>
      <c r="V6615" t="s">
        <v>19180</v>
      </c>
    </row>
    <row r="6616" spans="1:22" x14ac:dyDescent="0.25">
      <c r="A6616" t="s">
        <v>6218</v>
      </c>
      <c r="B6616">
        <v>1</v>
      </c>
      <c r="C6616">
        <v>18</v>
      </c>
      <c r="D6616" t="s">
        <v>6550</v>
      </c>
      <c r="E6616">
        <v>10</v>
      </c>
      <c r="H6616" t="s">
        <v>6438</v>
      </c>
      <c r="I6616" t="e">
        <f t="shared" si="103"/>
        <v>#N/A</v>
      </c>
      <c r="O6616" t="s">
        <v>9943</v>
      </c>
      <c r="P6616" t="b">
        <v>0</v>
      </c>
      <c r="T6616" t="s">
        <v>9943</v>
      </c>
      <c r="U6616" t="s">
        <v>9943</v>
      </c>
      <c r="V6616" t="s">
        <v>19424</v>
      </c>
    </row>
    <row r="6617" spans="1:22" x14ac:dyDescent="0.25">
      <c r="A6617" t="s">
        <v>6218</v>
      </c>
      <c r="B6617">
        <v>1</v>
      </c>
      <c r="C6617">
        <v>19</v>
      </c>
      <c r="D6617" t="s">
        <v>6549</v>
      </c>
      <c r="E6617">
        <v>10</v>
      </c>
      <c r="H6617" t="s">
        <v>6437</v>
      </c>
      <c r="I6617" t="e">
        <f t="shared" si="103"/>
        <v>#N/A</v>
      </c>
      <c r="O6617" t="s">
        <v>8691</v>
      </c>
      <c r="P6617" t="b">
        <v>0</v>
      </c>
      <c r="T6617" t="s">
        <v>8691</v>
      </c>
      <c r="U6617" t="s">
        <v>8691</v>
      </c>
      <c r="V6617" t="s">
        <v>19425</v>
      </c>
    </row>
    <row r="6618" spans="1:22" x14ac:dyDescent="0.25">
      <c r="A6618" t="s">
        <v>6218</v>
      </c>
      <c r="B6618">
        <v>1</v>
      </c>
      <c r="C6618">
        <v>20</v>
      </c>
      <c r="D6618" t="s">
        <v>6548</v>
      </c>
      <c r="E6618">
        <v>10</v>
      </c>
      <c r="H6618" t="s">
        <v>6436</v>
      </c>
      <c r="I6618" t="e">
        <f t="shared" si="103"/>
        <v>#N/A</v>
      </c>
      <c r="O6618" t="s">
        <v>8890</v>
      </c>
      <c r="P6618" t="b">
        <v>0</v>
      </c>
      <c r="T6618" t="s">
        <v>8890</v>
      </c>
      <c r="U6618" t="s">
        <v>8890</v>
      </c>
      <c r="V6618" t="s">
        <v>19426</v>
      </c>
    </row>
    <row r="6619" spans="1:22" x14ac:dyDescent="0.25">
      <c r="A6619" t="s">
        <v>6218</v>
      </c>
      <c r="B6619">
        <v>1</v>
      </c>
      <c r="C6619">
        <v>21</v>
      </c>
      <c r="D6619" t="s">
        <v>6547</v>
      </c>
      <c r="E6619">
        <v>10</v>
      </c>
      <c r="H6619" t="s">
        <v>6435</v>
      </c>
      <c r="I6619" t="e">
        <f t="shared" si="103"/>
        <v>#N/A</v>
      </c>
      <c r="O6619" t="s">
        <v>10096</v>
      </c>
      <c r="P6619" t="b">
        <v>0</v>
      </c>
      <c r="T6619" t="s">
        <v>10096</v>
      </c>
      <c r="U6619" t="s">
        <v>10096</v>
      </c>
      <c r="V6619" t="s">
        <v>19427</v>
      </c>
    </row>
    <row r="6620" spans="1:22" x14ac:dyDescent="0.25">
      <c r="A6620" t="s">
        <v>6218</v>
      </c>
      <c r="B6620">
        <v>1</v>
      </c>
      <c r="C6620">
        <v>22</v>
      </c>
      <c r="D6620" t="s">
        <v>6546</v>
      </c>
      <c r="E6620">
        <v>10</v>
      </c>
      <c r="H6620" t="s">
        <v>6434</v>
      </c>
      <c r="I6620" t="e">
        <f t="shared" si="103"/>
        <v>#N/A</v>
      </c>
      <c r="O6620" t="s">
        <v>8924</v>
      </c>
      <c r="P6620" t="b">
        <v>0</v>
      </c>
      <c r="T6620" t="s">
        <v>8924</v>
      </c>
      <c r="U6620" t="s">
        <v>8924</v>
      </c>
      <c r="V6620" t="s">
        <v>19428</v>
      </c>
    </row>
    <row r="6621" spans="1:22" x14ac:dyDescent="0.25">
      <c r="A6621" t="s">
        <v>6218</v>
      </c>
      <c r="B6621">
        <v>2</v>
      </c>
      <c r="C6621">
        <v>1</v>
      </c>
      <c r="D6621" t="s">
        <v>6545</v>
      </c>
      <c r="E6621">
        <v>10</v>
      </c>
      <c r="H6621" t="s">
        <v>6433</v>
      </c>
      <c r="I6621" t="e">
        <f t="shared" si="103"/>
        <v>#N/A</v>
      </c>
      <c r="O6621" t="s">
        <v>10047</v>
      </c>
      <c r="P6621" t="b">
        <v>0</v>
      </c>
      <c r="T6621" t="s">
        <v>10047</v>
      </c>
      <c r="U6621" t="s">
        <v>10047</v>
      </c>
      <c r="V6621" t="s">
        <v>19428</v>
      </c>
    </row>
    <row r="6622" spans="1:22" x14ac:dyDescent="0.25">
      <c r="A6622" t="s">
        <v>6218</v>
      </c>
      <c r="B6622">
        <v>2</v>
      </c>
      <c r="C6622">
        <v>2</v>
      </c>
      <c r="D6622" t="s">
        <v>6544</v>
      </c>
      <c r="E6622">
        <v>10</v>
      </c>
      <c r="H6622" t="s">
        <v>6432</v>
      </c>
      <c r="I6622" t="e">
        <f t="shared" si="103"/>
        <v>#N/A</v>
      </c>
      <c r="O6622" t="s">
        <v>7119</v>
      </c>
      <c r="P6622" t="b">
        <v>0</v>
      </c>
      <c r="T6622" t="s">
        <v>7119</v>
      </c>
      <c r="U6622" t="s">
        <v>7119</v>
      </c>
      <c r="V6622" t="s">
        <v>19429</v>
      </c>
    </row>
    <row r="6623" spans="1:22" x14ac:dyDescent="0.25">
      <c r="A6623" t="s">
        <v>6218</v>
      </c>
      <c r="B6623">
        <v>2</v>
      </c>
      <c r="C6623">
        <v>3</v>
      </c>
      <c r="D6623" t="s">
        <v>6543</v>
      </c>
      <c r="E6623">
        <v>10</v>
      </c>
      <c r="H6623" t="s">
        <v>6430</v>
      </c>
      <c r="I6623" t="b">
        <f t="shared" si="103"/>
        <v>1</v>
      </c>
      <c r="O6623" t="s">
        <v>7161</v>
      </c>
      <c r="P6623" t="b">
        <v>0</v>
      </c>
      <c r="T6623" t="s">
        <v>7161</v>
      </c>
      <c r="U6623" t="s">
        <v>7161</v>
      </c>
      <c r="V6623" t="s">
        <v>19429</v>
      </c>
    </row>
    <row r="6624" spans="1:22" x14ac:dyDescent="0.25">
      <c r="A6624" t="s">
        <v>6218</v>
      </c>
      <c r="B6624">
        <v>2</v>
      </c>
      <c r="C6624">
        <v>4</v>
      </c>
      <c r="D6624" t="s">
        <v>6542</v>
      </c>
      <c r="E6624">
        <v>10</v>
      </c>
      <c r="H6624" t="s">
        <v>6429</v>
      </c>
      <c r="I6624" t="e">
        <f t="shared" si="103"/>
        <v>#N/A</v>
      </c>
      <c r="O6624" t="s">
        <v>10007</v>
      </c>
      <c r="P6624" t="b">
        <v>0</v>
      </c>
      <c r="T6624" t="s">
        <v>10007</v>
      </c>
      <c r="U6624" t="s">
        <v>10007</v>
      </c>
      <c r="V6624" t="s">
        <v>19430</v>
      </c>
    </row>
    <row r="6625" spans="1:22" x14ac:dyDescent="0.25">
      <c r="A6625" t="s">
        <v>6218</v>
      </c>
      <c r="B6625">
        <v>2</v>
      </c>
      <c r="C6625">
        <v>5</v>
      </c>
      <c r="D6625" t="s">
        <v>6541</v>
      </c>
      <c r="E6625">
        <v>10</v>
      </c>
      <c r="H6625" t="s">
        <v>6428</v>
      </c>
      <c r="I6625" t="e">
        <f t="shared" si="103"/>
        <v>#N/A</v>
      </c>
      <c r="O6625" t="s">
        <v>10039</v>
      </c>
      <c r="P6625" t="b">
        <v>0</v>
      </c>
      <c r="T6625" t="s">
        <v>10039</v>
      </c>
      <c r="U6625" t="s">
        <v>10039</v>
      </c>
      <c r="V6625" t="s">
        <v>19431</v>
      </c>
    </row>
    <row r="6626" spans="1:22" x14ac:dyDescent="0.25">
      <c r="A6626" t="s">
        <v>6218</v>
      </c>
      <c r="B6626">
        <v>2</v>
      </c>
      <c r="C6626">
        <v>6</v>
      </c>
      <c r="D6626" t="s">
        <v>6540</v>
      </c>
      <c r="E6626">
        <v>10</v>
      </c>
      <c r="H6626" t="s">
        <v>6427</v>
      </c>
      <c r="I6626" t="e">
        <f t="shared" si="103"/>
        <v>#N/A</v>
      </c>
      <c r="O6626" t="s">
        <v>10144</v>
      </c>
      <c r="P6626" t="b">
        <v>0</v>
      </c>
      <c r="T6626" t="s">
        <v>10144</v>
      </c>
      <c r="U6626" t="s">
        <v>10144</v>
      </c>
      <c r="V6626" t="s">
        <v>19432</v>
      </c>
    </row>
    <row r="6627" spans="1:22" x14ac:dyDescent="0.25">
      <c r="A6627" t="s">
        <v>6218</v>
      </c>
      <c r="B6627">
        <v>2</v>
      </c>
      <c r="C6627">
        <v>7</v>
      </c>
      <c r="D6627" t="s">
        <v>6539</v>
      </c>
      <c r="E6627">
        <v>10</v>
      </c>
      <c r="H6627" t="s">
        <v>6426</v>
      </c>
      <c r="I6627" t="e">
        <f t="shared" si="103"/>
        <v>#N/A</v>
      </c>
      <c r="O6627" t="s">
        <v>9921</v>
      </c>
      <c r="P6627" t="b">
        <v>0</v>
      </c>
      <c r="T6627" t="s">
        <v>9921</v>
      </c>
      <c r="U6627" t="s">
        <v>9921</v>
      </c>
      <c r="V6627" t="s">
        <v>19433</v>
      </c>
    </row>
    <row r="6628" spans="1:22" x14ac:dyDescent="0.25">
      <c r="A6628" t="s">
        <v>6218</v>
      </c>
      <c r="B6628">
        <v>2</v>
      </c>
      <c r="C6628">
        <v>8</v>
      </c>
      <c r="D6628" t="s">
        <v>6538</v>
      </c>
      <c r="E6628">
        <v>10</v>
      </c>
      <c r="H6628" t="s">
        <v>6425</v>
      </c>
      <c r="I6628" t="e">
        <f t="shared" si="103"/>
        <v>#N/A</v>
      </c>
      <c r="O6628" t="s">
        <v>9819</v>
      </c>
      <c r="P6628" t="b">
        <v>0</v>
      </c>
      <c r="T6628" t="s">
        <v>9819</v>
      </c>
      <c r="U6628" t="s">
        <v>9819</v>
      </c>
      <c r="V6628" t="s">
        <v>19434</v>
      </c>
    </row>
    <row r="6629" spans="1:22" x14ac:dyDescent="0.25">
      <c r="A6629" t="s">
        <v>6218</v>
      </c>
      <c r="B6629">
        <v>2</v>
      </c>
      <c r="C6629">
        <v>9</v>
      </c>
      <c r="D6629" t="s">
        <v>6537</v>
      </c>
      <c r="E6629">
        <v>10</v>
      </c>
      <c r="H6629" t="s">
        <v>6424</v>
      </c>
      <c r="I6629" t="e">
        <f t="shared" si="103"/>
        <v>#N/A</v>
      </c>
      <c r="O6629" t="s">
        <v>8680</v>
      </c>
      <c r="P6629" t="b">
        <v>0</v>
      </c>
      <c r="T6629" t="s">
        <v>8680</v>
      </c>
      <c r="U6629" t="s">
        <v>8680</v>
      </c>
      <c r="V6629" t="s">
        <v>19435</v>
      </c>
    </row>
    <row r="6630" spans="1:22" x14ac:dyDescent="0.25">
      <c r="A6630" t="s">
        <v>6218</v>
      </c>
      <c r="B6630">
        <v>2</v>
      </c>
      <c r="C6630">
        <v>10</v>
      </c>
      <c r="D6630" t="s">
        <v>6536</v>
      </c>
      <c r="E6630">
        <v>10</v>
      </c>
      <c r="H6630" t="s">
        <v>6423</v>
      </c>
      <c r="I6630" t="e">
        <f t="shared" si="103"/>
        <v>#N/A</v>
      </c>
      <c r="O6630" t="s">
        <v>9829</v>
      </c>
      <c r="P6630" t="b">
        <v>0</v>
      </c>
      <c r="T6630" t="s">
        <v>9829</v>
      </c>
      <c r="U6630" t="s">
        <v>9829</v>
      </c>
      <c r="V6630" t="s">
        <v>19436</v>
      </c>
    </row>
    <row r="6631" spans="1:22" x14ac:dyDescent="0.25">
      <c r="A6631" t="s">
        <v>6218</v>
      </c>
      <c r="B6631">
        <v>2</v>
      </c>
      <c r="C6631">
        <v>11</v>
      </c>
      <c r="D6631" t="s">
        <v>6535</v>
      </c>
      <c r="E6631">
        <v>10</v>
      </c>
      <c r="H6631" t="s">
        <v>6422</v>
      </c>
      <c r="I6631" t="e">
        <f t="shared" si="103"/>
        <v>#N/A</v>
      </c>
      <c r="O6631" t="s">
        <v>8694</v>
      </c>
      <c r="P6631" t="b">
        <v>0</v>
      </c>
      <c r="T6631" t="s">
        <v>8694</v>
      </c>
      <c r="U6631" t="s">
        <v>8694</v>
      </c>
      <c r="V6631" t="s">
        <v>19436</v>
      </c>
    </row>
    <row r="6632" spans="1:22" x14ac:dyDescent="0.25">
      <c r="A6632" t="s">
        <v>6218</v>
      </c>
      <c r="B6632">
        <v>2</v>
      </c>
      <c r="C6632">
        <v>12</v>
      </c>
      <c r="D6632" t="s">
        <v>6534</v>
      </c>
      <c r="E6632">
        <v>10</v>
      </c>
      <c r="H6632" t="s">
        <v>6421</v>
      </c>
      <c r="I6632" t="e">
        <f t="shared" si="103"/>
        <v>#N/A</v>
      </c>
      <c r="O6632" t="s">
        <v>9969</v>
      </c>
      <c r="P6632" t="b">
        <v>0</v>
      </c>
      <c r="T6632" t="s">
        <v>9969</v>
      </c>
      <c r="U6632" t="s">
        <v>9969</v>
      </c>
      <c r="V6632" t="s">
        <v>19437</v>
      </c>
    </row>
    <row r="6633" spans="1:22" x14ac:dyDescent="0.25">
      <c r="A6633" t="s">
        <v>6218</v>
      </c>
      <c r="B6633">
        <v>2</v>
      </c>
      <c r="C6633">
        <v>13</v>
      </c>
      <c r="D6633" t="s">
        <v>6533</v>
      </c>
      <c r="E6633">
        <v>10</v>
      </c>
      <c r="H6633" t="s">
        <v>6420</v>
      </c>
      <c r="I6633" t="e">
        <f t="shared" si="103"/>
        <v>#N/A</v>
      </c>
      <c r="O6633" t="s">
        <v>8765</v>
      </c>
      <c r="P6633" t="b">
        <v>0</v>
      </c>
      <c r="T6633" t="s">
        <v>8765</v>
      </c>
      <c r="U6633" t="s">
        <v>8765</v>
      </c>
      <c r="V6633" t="s">
        <v>19438</v>
      </c>
    </row>
    <row r="6634" spans="1:22" x14ac:dyDescent="0.25">
      <c r="A6634" t="s">
        <v>6218</v>
      </c>
      <c r="B6634">
        <v>2</v>
      </c>
      <c r="C6634">
        <v>14</v>
      </c>
      <c r="D6634" t="s">
        <v>6532</v>
      </c>
      <c r="E6634">
        <v>10</v>
      </c>
      <c r="H6634" t="s">
        <v>6419</v>
      </c>
      <c r="I6634" t="e">
        <f t="shared" si="103"/>
        <v>#N/A</v>
      </c>
      <c r="O6634" t="s">
        <v>10023</v>
      </c>
      <c r="P6634" t="b">
        <v>0</v>
      </c>
      <c r="T6634" t="s">
        <v>10023</v>
      </c>
      <c r="U6634" t="s">
        <v>10023</v>
      </c>
      <c r="V6634" t="s">
        <v>19439</v>
      </c>
    </row>
    <row r="6635" spans="1:22" x14ac:dyDescent="0.25">
      <c r="A6635" t="s">
        <v>6218</v>
      </c>
      <c r="B6635">
        <v>2</v>
      </c>
      <c r="C6635">
        <v>15</v>
      </c>
      <c r="D6635" t="s">
        <v>6531</v>
      </c>
      <c r="E6635">
        <v>10</v>
      </c>
      <c r="H6635" t="s">
        <v>6418</v>
      </c>
      <c r="I6635" t="e">
        <f t="shared" si="103"/>
        <v>#N/A</v>
      </c>
      <c r="O6635" t="s">
        <v>9963</v>
      </c>
      <c r="P6635" t="b">
        <v>0</v>
      </c>
      <c r="T6635" t="s">
        <v>9963</v>
      </c>
      <c r="U6635" t="s">
        <v>9963</v>
      </c>
      <c r="V6635" t="s">
        <v>19440</v>
      </c>
    </row>
    <row r="6636" spans="1:22" x14ac:dyDescent="0.25">
      <c r="A6636" t="s">
        <v>6218</v>
      </c>
      <c r="B6636">
        <v>2</v>
      </c>
      <c r="C6636">
        <v>16</v>
      </c>
      <c r="D6636" t="s">
        <v>6530</v>
      </c>
      <c r="E6636">
        <v>10</v>
      </c>
      <c r="H6636" t="s">
        <v>6417</v>
      </c>
      <c r="I6636" t="e">
        <f t="shared" si="103"/>
        <v>#N/A</v>
      </c>
      <c r="O6636" t="s">
        <v>8552</v>
      </c>
      <c r="P6636" t="b">
        <v>0</v>
      </c>
      <c r="T6636" t="s">
        <v>8552</v>
      </c>
      <c r="U6636" t="s">
        <v>8552</v>
      </c>
      <c r="V6636" t="s">
        <v>19441</v>
      </c>
    </row>
    <row r="6637" spans="1:22" x14ac:dyDescent="0.25">
      <c r="A6637" t="s">
        <v>6218</v>
      </c>
      <c r="B6637">
        <v>2</v>
      </c>
      <c r="C6637">
        <v>17</v>
      </c>
      <c r="D6637" t="s">
        <v>6529</v>
      </c>
      <c r="E6637">
        <v>10</v>
      </c>
      <c r="H6637" t="s">
        <v>4113</v>
      </c>
      <c r="I6637" t="e">
        <f t="shared" si="103"/>
        <v>#N/A</v>
      </c>
      <c r="O6637" t="s">
        <v>6951</v>
      </c>
      <c r="P6637" t="b">
        <v>0</v>
      </c>
      <c r="T6637" t="s">
        <v>6951</v>
      </c>
      <c r="U6637" t="s">
        <v>6951</v>
      </c>
      <c r="V6637" t="s">
        <v>19442</v>
      </c>
    </row>
    <row r="6638" spans="1:22" x14ac:dyDescent="0.25">
      <c r="A6638" t="s">
        <v>6218</v>
      </c>
      <c r="B6638">
        <v>2</v>
      </c>
      <c r="C6638">
        <v>18</v>
      </c>
      <c r="D6638" t="s">
        <v>6528</v>
      </c>
      <c r="E6638">
        <v>10</v>
      </c>
      <c r="H6638" t="s">
        <v>6416</v>
      </c>
      <c r="I6638" t="e">
        <f t="shared" si="103"/>
        <v>#N/A</v>
      </c>
      <c r="O6638" t="s">
        <v>9875</v>
      </c>
      <c r="P6638" t="b">
        <v>0</v>
      </c>
      <c r="T6638" t="s">
        <v>9875</v>
      </c>
      <c r="U6638" t="s">
        <v>9875</v>
      </c>
      <c r="V6638" t="s">
        <v>19443</v>
      </c>
    </row>
    <row r="6639" spans="1:22" x14ac:dyDescent="0.25">
      <c r="A6639" t="s">
        <v>6218</v>
      </c>
      <c r="B6639">
        <v>2</v>
      </c>
      <c r="C6639">
        <v>19</v>
      </c>
      <c r="D6639" t="s">
        <v>6527</v>
      </c>
      <c r="E6639">
        <v>10</v>
      </c>
      <c r="H6639" t="s">
        <v>6415</v>
      </c>
      <c r="I6639" t="e">
        <f t="shared" si="103"/>
        <v>#N/A</v>
      </c>
      <c r="O6639" t="s">
        <v>9987</v>
      </c>
      <c r="P6639" t="b">
        <v>0</v>
      </c>
      <c r="T6639" t="s">
        <v>9987</v>
      </c>
      <c r="U6639" t="s">
        <v>9987</v>
      </c>
      <c r="V6639" t="s">
        <v>19444</v>
      </c>
    </row>
    <row r="6640" spans="1:22" x14ac:dyDescent="0.25">
      <c r="A6640" t="s">
        <v>6218</v>
      </c>
      <c r="B6640">
        <v>2</v>
      </c>
      <c r="C6640">
        <v>20</v>
      </c>
      <c r="D6640" t="s">
        <v>6526</v>
      </c>
      <c r="E6640">
        <v>10</v>
      </c>
      <c r="H6640" t="s">
        <v>6414</v>
      </c>
      <c r="I6640" t="e">
        <f t="shared" si="103"/>
        <v>#N/A</v>
      </c>
      <c r="O6640" t="s">
        <v>9672</v>
      </c>
      <c r="P6640" t="b">
        <v>0</v>
      </c>
      <c r="T6640" t="s">
        <v>9672</v>
      </c>
      <c r="U6640" t="s">
        <v>9672</v>
      </c>
      <c r="V6640" t="s">
        <v>19445</v>
      </c>
    </row>
    <row r="6641" spans="1:22" x14ac:dyDescent="0.25">
      <c r="A6641" t="s">
        <v>6218</v>
      </c>
      <c r="B6641">
        <v>2</v>
      </c>
      <c r="C6641">
        <v>21</v>
      </c>
      <c r="D6641" t="s">
        <v>6525</v>
      </c>
      <c r="E6641">
        <v>10</v>
      </c>
      <c r="H6641" t="s">
        <v>6413</v>
      </c>
      <c r="I6641" t="e">
        <f t="shared" si="103"/>
        <v>#N/A</v>
      </c>
      <c r="O6641" t="s">
        <v>9853</v>
      </c>
      <c r="P6641" t="b">
        <v>0</v>
      </c>
      <c r="T6641" t="s">
        <v>9853</v>
      </c>
      <c r="U6641" t="s">
        <v>9853</v>
      </c>
      <c r="V6641" t="s">
        <v>19446</v>
      </c>
    </row>
    <row r="6642" spans="1:22" x14ac:dyDescent="0.25">
      <c r="A6642" t="s">
        <v>6218</v>
      </c>
      <c r="B6642">
        <v>2</v>
      </c>
      <c r="C6642">
        <v>22</v>
      </c>
      <c r="D6642" t="s">
        <v>6524</v>
      </c>
      <c r="E6642">
        <v>10</v>
      </c>
      <c r="H6642" t="s">
        <v>6412</v>
      </c>
      <c r="I6642" t="e">
        <f t="shared" si="103"/>
        <v>#N/A</v>
      </c>
      <c r="O6642" t="s">
        <v>8410</v>
      </c>
      <c r="P6642" t="b">
        <v>0</v>
      </c>
      <c r="T6642" t="s">
        <v>8410</v>
      </c>
      <c r="U6642" t="s">
        <v>8410</v>
      </c>
      <c r="V6642" t="s">
        <v>19446</v>
      </c>
    </row>
    <row r="6643" spans="1:22" x14ac:dyDescent="0.25">
      <c r="A6643" t="s">
        <v>6218</v>
      </c>
      <c r="B6643">
        <v>3</v>
      </c>
      <c r="C6643">
        <v>1</v>
      </c>
      <c r="D6643" t="s">
        <v>6523</v>
      </c>
      <c r="E6643">
        <v>10</v>
      </c>
      <c r="H6643" t="s">
        <v>6411</v>
      </c>
      <c r="I6643" t="e">
        <f t="shared" si="103"/>
        <v>#N/A</v>
      </c>
      <c r="O6643" t="s">
        <v>9913</v>
      </c>
      <c r="P6643" t="b">
        <v>0</v>
      </c>
      <c r="T6643" t="s">
        <v>9913</v>
      </c>
      <c r="U6643" t="s">
        <v>9913</v>
      </c>
      <c r="V6643" t="s">
        <v>19447</v>
      </c>
    </row>
    <row r="6644" spans="1:22" x14ac:dyDescent="0.25">
      <c r="A6644" t="s">
        <v>6218</v>
      </c>
      <c r="B6644">
        <v>3</v>
      </c>
      <c r="C6644">
        <v>2</v>
      </c>
      <c r="D6644" t="s">
        <v>6522</v>
      </c>
      <c r="E6644">
        <v>10</v>
      </c>
      <c r="H6644" t="s">
        <v>6410</v>
      </c>
      <c r="I6644" t="e">
        <f t="shared" si="103"/>
        <v>#N/A</v>
      </c>
      <c r="O6644" t="s">
        <v>8650</v>
      </c>
      <c r="P6644" t="b">
        <v>0</v>
      </c>
      <c r="T6644" t="s">
        <v>8650</v>
      </c>
      <c r="U6644" t="s">
        <v>8650</v>
      </c>
      <c r="V6644" t="s">
        <v>19448</v>
      </c>
    </row>
    <row r="6645" spans="1:22" x14ac:dyDescent="0.25">
      <c r="A6645" t="s">
        <v>6218</v>
      </c>
      <c r="B6645">
        <v>3</v>
      </c>
      <c r="C6645">
        <v>3</v>
      </c>
      <c r="D6645" t="s">
        <v>6521</v>
      </c>
      <c r="E6645">
        <v>10</v>
      </c>
      <c r="H6645" t="s">
        <v>6409</v>
      </c>
      <c r="I6645" t="e">
        <f t="shared" si="103"/>
        <v>#N/A</v>
      </c>
      <c r="O6645" t="s">
        <v>9447</v>
      </c>
      <c r="P6645" t="b">
        <v>0</v>
      </c>
      <c r="T6645" t="s">
        <v>9447</v>
      </c>
      <c r="U6645" t="s">
        <v>9447</v>
      </c>
      <c r="V6645" t="s">
        <v>19449</v>
      </c>
    </row>
    <row r="6646" spans="1:22" x14ac:dyDescent="0.25">
      <c r="A6646" t="s">
        <v>6218</v>
      </c>
      <c r="B6646">
        <v>3</v>
      </c>
      <c r="C6646">
        <v>4</v>
      </c>
      <c r="D6646" t="s">
        <v>6520</v>
      </c>
      <c r="E6646">
        <v>10</v>
      </c>
      <c r="H6646" t="s">
        <v>6408</v>
      </c>
      <c r="I6646" t="e">
        <f t="shared" si="103"/>
        <v>#N/A</v>
      </c>
      <c r="O6646" t="s">
        <v>9821</v>
      </c>
      <c r="P6646" t="b">
        <v>0</v>
      </c>
      <c r="T6646" t="s">
        <v>9821</v>
      </c>
      <c r="U6646" t="s">
        <v>9821</v>
      </c>
      <c r="V6646" t="s">
        <v>19450</v>
      </c>
    </row>
    <row r="6647" spans="1:22" x14ac:dyDescent="0.25">
      <c r="A6647" t="s">
        <v>6218</v>
      </c>
      <c r="B6647">
        <v>3</v>
      </c>
      <c r="C6647">
        <v>5</v>
      </c>
      <c r="D6647" t="s">
        <v>6519</v>
      </c>
      <c r="E6647">
        <v>10</v>
      </c>
      <c r="H6647" t="s">
        <v>6407</v>
      </c>
      <c r="I6647" t="e">
        <f t="shared" si="103"/>
        <v>#N/A</v>
      </c>
      <c r="O6647" t="s">
        <v>9977</v>
      </c>
      <c r="P6647" t="b">
        <v>0</v>
      </c>
      <c r="T6647" t="s">
        <v>9977</v>
      </c>
      <c r="U6647" t="s">
        <v>9977</v>
      </c>
      <c r="V6647" t="s">
        <v>19451</v>
      </c>
    </row>
    <row r="6648" spans="1:22" x14ac:dyDescent="0.25">
      <c r="A6648" t="s">
        <v>6218</v>
      </c>
      <c r="B6648">
        <v>3</v>
      </c>
      <c r="C6648">
        <v>6</v>
      </c>
      <c r="D6648" t="s">
        <v>6518</v>
      </c>
      <c r="E6648">
        <v>10</v>
      </c>
      <c r="H6648" t="s">
        <v>6406</v>
      </c>
      <c r="I6648" t="e">
        <f t="shared" si="103"/>
        <v>#N/A</v>
      </c>
      <c r="O6648" t="s">
        <v>10085</v>
      </c>
      <c r="P6648" t="b">
        <v>0</v>
      </c>
      <c r="T6648" t="s">
        <v>10085</v>
      </c>
      <c r="U6648" t="s">
        <v>10085</v>
      </c>
      <c r="V6648" t="s">
        <v>19452</v>
      </c>
    </row>
    <row r="6649" spans="1:22" x14ac:dyDescent="0.25">
      <c r="A6649" t="s">
        <v>6218</v>
      </c>
      <c r="B6649">
        <v>3</v>
      </c>
      <c r="C6649">
        <v>7</v>
      </c>
      <c r="D6649" t="s">
        <v>6517</v>
      </c>
      <c r="E6649">
        <v>10</v>
      </c>
      <c r="H6649" t="s">
        <v>6405</v>
      </c>
      <c r="I6649" t="e">
        <f t="shared" si="103"/>
        <v>#N/A</v>
      </c>
      <c r="O6649" t="s">
        <v>9959</v>
      </c>
      <c r="P6649" t="b">
        <v>0</v>
      </c>
      <c r="T6649" t="s">
        <v>9959</v>
      </c>
      <c r="U6649" t="s">
        <v>9959</v>
      </c>
      <c r="V6649" t="s">
        <v>19453</v>
      </c>
    </row>
    <row r="6650" spans="1:22" x14ac:dyDescent="0.25">
      <c r="A6650" t="s">
        <v>6218</v>
      </c>
      <c r="B6650">
        <v>3</v>
      </c>
      <c r="C6650">
        <v>8</v>
      </c>
      <c r="D6650" t="s">
        <v>6516</v>
      </c>
      <c r="E6650">
        <v>10</v>
      </c>
      <c r="H6650" t="s">
        <v>6404</v>
      </c>
      <c r="I6650" t="e">
        <f t="shared" si="103"/>
        <v>#N/A</v>
      </c>
      <c r="O6650" t="s">
        <v>8598</v>
      </c>
      <c r="P6650" t="b">
        <v>0</v>
      </c>
      <c r="T6650" t="s">
        <v>8598</v>
      </c>
      <c r="U6650" t="s">
        <v>8598</v>
      </c>
      <c r="V6650" t="s">
        <v>19454</v>
      </c>
    </row>
    <row r="6651" spans="1:22" x14ac:dyDescent="0.25">
      <c r="A6651" t="s">
        <v>6218</v>
      </c>
      <c r="B6651">
        <v>3</v>
      </c>
      <c r="C6651">
        <v>9</v>
      </c>
      <c r="D6651" t="s">
        <v>6515</v>
      </c>
      <c r="E6651">
        <v>10</v>
      </c>
      <c r="H6651" t="s">
        <v>6403</v>
      </c>
      <c r="I6651" t="e">
        <f t="shared" si="103"/>
        <v>#N/A</v>
      </c>
      <c r="O6651" t="s">
        <v>9993</v>
      </c>
      <c r="P6651" t="b">
        <v>0</v>
      </c>
      <c r="T6651" t="s">
        <v>9993</v>
      </c>
      <c r="U6651" t="s">
        <v>9993</v>
      </c>
      <c r="V6651" t="s">
        <v>19455</v>
      </c>
    </row>
    <row r="6652" spans="1:22" x14ac:dyDescent="0.25">
      <c r="A6652" t="s">
        <v>6218</v>
      </c>
      <c r="B6652">
        <v>3</v>
      </c>
      <c r="C6652">
        <v>10</v>
      </c>
      <c r="D6652" t="s">
        <v>6514</v>
      </c>
      <c r="E6652">
        <v>10</v>
      </c>
      <c r="H6652" t="s">
        <v>6402</v>
      </c>
      <c r="I6652" t="e">
        <f t="shared" si="103"/>
        <v>#N/A</v>
      </c>
      <c r="O6652" t="s">
        <v>9160</v>
      </c>
      <c r="P6652" t="b">
        <v>0</v>
      </c>
      <c r="T6652" t="s">
        <v>9160</v>
      </c>
      <c r="U6652" t="s">
        <v>9160</v>
      </c>
      <c r="V6652" t="s">
        <v>19456</v>
      </c>
    </row>
    <row r="6653" spans="1:22" x14ac:dyDescent="0.25">
      <c r="A6653" t="s">
        <v>6218</v>
      </c>
      <c r="B6653">
        <v>3</v>
      </c>
      <c r="C6653">
        <v>11</v>
      </c>
      <c r="D6653" t="s">
        <v>6513</v>
      </c>
      <c r="E6653">
        <v>10</v>
      </c>
      <c r="H6653" t="s">
        <v>6401</v>
      </c>
      <c r="I6653" t="e">
        <f t="shared" si="103"/>
        <v>#N/A</v>
      </c>
      <c r="O6653" t="s">
        <v>9949</v>
      </c>
      <c r="P6653" t="b">
        <v>0</v>
      </c>
      <c r="T6653" t="s">
        <v>9949</v>
      </c>
      <c r="U6653" t="s">
        <v>9949</v>
      </c>
      <c r="V6653" t="s">
        <v>19457</v>
      </c>
    </row>
    <row r="6654" spans="1:22" x14ac:dyDescent="0.25">
      <c r="A6654" t="s">
        <v>6218</v>
      </c>
      <c r="B6654">
        <v>3</v>
      </c>
      <c r="C6654">
        <v>12</v>
      </c>
      <c r="D6654" t="s">
        <v>6512</v>
      </c>
      <c r="E6654">
        <v>10</v>
      </c>
      <c r="H6654" t="s">
        <v>6400</v>
      </c>
      <c r="I6654" t="e">
        <f t="shared" si="103"/>
        <v>#N/A</v>
      </c>
      <c r="O6654" t="s">
        <v>8611</v>
      </c>
      <c r="P6654" t="b">
        <v>0</v>
      </c>
      <c r="T6654" t="s">
        <v>8611</v>
      </c>
      <c r="U6654" t="s">
        <v>8611</v>
      </c>
      <c r="V6654" t="s">
        <v>19458</v>
      </c>
    </row>
    <row r="6655" spans="1:22" x14ac:dyDescent="0.25">
      <c r="A6655" t="s">
        <v>6218</v>
      </c>
      <c r="B6655">
        <v>3</v>
      </c>
      <c r="C6655">
        <v>13</v>
      </c>
      <c r="D6655" t="s">
        <v>6511</v>
      </c>
      <c r="E6655">
        <v>10</v>
      </c>
      <c r="H6655" t="s">
        <v>6399</v>
      </c>
      <c r="I6655" t="e">
        <f t="shared" si="103"/>
        <v>#N/A</v>
      </c>
      <c r="O6655" t="s">
        <v>10110</v>
      </c>
      <c r="P6655" t="b">
        <v>0</v>
      </c>
      <c r="T6655" t="s">
        <v>10110</v>
      </c>
      <c r="U6655" t="s">
        <v>10110</v>
      </c>
      <c r="V6655" t="s">
        <v>19459</v>
      </c>
    </row>
    <row r="6656" spans="1:22" x14ac:dyDescent="0.25">
      <c r="A6656" t="s">
        <v>6218</v>
      </c>
      <c r="B6656">
        <v>3</v>
      </c>
      <c r="C6656">
        <v>14</v>
      </c>
      <c r="D6656" t="s">
        <v>6510</v>
      </c>
      <c r="E6656">
        <v>10</v>
      </c>
      <c r="H6656" t="s">
        <v>6398</v>
      </c>
      <c r="I6656" t="e">
        <f t="shared" si="103"/>
        <v>#N/A</v>
      </c>
      <c r="O6656" t="s">
        <v>8270</v>
      </c>
      <c r="P6656" t="b">
        <v>0</v>
      </c>
      <c r="T6656" t="s">
        <v>8270</v>
      </c>
      <c r="U6656" t="s">
        <v>8270</v>
      </c>
      <c r="V6656" t="s">
        <v>19460</v>
      </c>
    </row>
    <row r="6657" spans="1:22" x14ac:dyDescent="0.25">
      <c r="A6657" t="s">
        <v>6218</v>
      </c>
      <c r="B6657">
        <v>3</v>
      </c>
      <c r="C6657">
        <v>15</v>
      </c>
      <c r="D6657" t="s">
        <v>6509</v>
      </c>
      <c r="E6657">
        <v>10</v>
      </c>
      <c r="H6657" t="s">
        <v>6397</v>
      </c>
      <c r="I6657" t="e">
        <f t="shared" si="103"/>
        <v>#N/A</v>
      </c>
      <c r="O6657" t="s">
        <v>9873</v>
      </c>
      <c r="P6657" t="b">
        <v>0</v>
      </c>
      <c r="T6657" t="s">
        <v>9873</v>
      </c>
      <c r="U6657" t="s">
        <v>9873</v>
      </c>
      <c r="V6657" t="s">
        <v>19461</v>
      </c>
    </row>
    <row r="6658" spans="1:22" x14ac:dyDescent="0.25">
      <c r="A6658" t="s">
        <v>6218</v>
      </c>
      <c r="B6658">
        <v>3</v>
      </c>
      <c r="C6658">
        <v>16</v>
      </c>
      <c r="D6658" t="s">
        <v>6508</v>
      </c>
      <c r="E6658">
        <v>10</v>
      </c>
      <c r="H6658" t="s">
        <v>6396</v>
      </c>
      <c r="I6658" t="e">
        <f t="shared" si="103"/>
        <v>#N/A</v>
      </c>
      <c r="O6658" t="s">
        <v>10114</v>
      </c>
      <c r="P6658" t="b">
        <v>0</v>
      </c>
      <c r="T6658" t="s">
        <v>10114</v>
      </c>
      <c r="U6658" t="s">
        <v>10114</v>
      </c>
      <c r="V6658" t="s">
        <v>19462</v>
      </c>
    </row>
    <row r="6659" spans="1:22" x14ac:dyDescent="0.25">
      <c r="A6659" t="s">
        <v>6218</v>
      </c>
      <c r="B6659">
        <v>3</v>
      </c>
      <c r="C6659">
        <v>17</v>
      </c>
      <c r="D6659" t="s">
        <v>6507</v>
      </c>
      <c r="E6659">
        <v>10</v>
      </c>
      <c r="H6659" t="s">
        <v>6395</v>
      </c>
      <c r="I6659" t="e">
        <f t="shared" si="103"/>
        <v>#N/A</v>
      </c>
      <c r="O6659" t="s">
        <v>8146</v>
      </c>
      <c r="P6659" t="b">
        <v>0</v>
      </c>
      <c r="T6659" t="s">
        <v>8146</v>
      </c>
      <c r="U6659" t="s">
        <v>8146</v>
      </c>
      <c r="V6659" t="s">
        <v>19463</v>
      </c>
    </row>
    <row r="6660" spans="1:22" x14ac:dyDescent="0.25">
      <c r="A6660" t="s">
        <v>6218</v>
      </c>
      <c r="B6660">
        <v>3</v>
      </c>
      <c r="C6660">
        <v>18</v>
      </c>
      <c r="D6660" t="s">
        <v>6506</v>
      </c>
      <c r="E6660">
        <v>10</v>
      </c>
      <c r="H6660" t="s">
        <v>6394</v>
      </c>
      <c r="I6660" t="e">
        <f t="shared" ref="I6660:I6723" si="104">_xlfn.XLOOKUP(H6660,K$3:K$222,L$3:L$222)</f>
        <v>#N/A</v>
      </c>
      <c r="O6660" t="s">
        <v>3768</v>
      </c>
      <c r="P6660" t="b">
        <v>0</v>
      </c>
      <c r="T6660" t="s">
        <v>3768</v>
      </c>
      <c r="U6660" t="s">
        <v>3768</v>
      </c>
      <c r="V6660" t="s">
        <v>19464</v>
      </c>
    </row>
    <row r="6661" spans="1:22" x14ac:dyDescent="0.25">
      <c r="A6661" t="s">
        <v>6218</v>
      </c>
      <c r="B6661">
        <v>3</v>
      </c>
      <c r="C6661">
        <v>19</v>
      </c>
      <c r="D6661" t="s">
        <v>6505</v>
      </c>
      <c r="E6661">
        <v>10</v>
      </c>
      <c r="H6661" t="s">
        <v>6393</v>
      </c>
      <c r="I6661" t="e">
        <f t="shared" si="104"/>
        <v>#N/A</v>
      </c>
      <c r="O6661" t="s">
        <v>7103</v>
      </c>
      <c r="P6661" t="b">
        <v>0</v>
      </c>
      <c r="T6661" t="s">
        <v>7103</v>
      </c>
      <c r="U6661" t="s">
        <v>7103</v>
      </c>
      <c r="V6661" t="s">
        <v>19465</v>
      </c>
    </row>
    <row r="6662" spans="1:22" x14ac:dyDescent="0.25">
      <c r="A6662" t="s">
        <v>6218</v>
      </c>
      <c r="B6662">
        <v>3</v>
      </c>
      <c r="C6662">
        <v>20</v>
      </c>
      <c r="D6662" t="s">
        <v>6504</v>
      </c>
      <c r="E6662">
        <v>10</v>
      </c>
      <c r="H6662" t="s">
        <v>6392</v>
      </c>
      <c r="I6662" t="e">
        <f t="shared" si="104"/>
        <v>#N/A</v>
      </c>
      <c r="O6662" t="s">
        <v>6597</v>
      </c>
      <c r="P6662" t="b">
        <v>0</v>
      </c>
      <c r="T6662" t="s">
        <v>6597</v>
      </c>
      <c r="U6662" t="s">
        <v>6597</v>
      </c>
      <c r="V6662" t="s">
        <v>19466</v>
      </c>
    </row>
    <row r="6663" spans="1:22" x14ac:dyDescent="0.25">
      <c r="A6663" t="s">
        <v>6218</v>
      </c>
      <c r="B6663">
        <v>3</v>
      </c>
      <c r="C6663">
        <v>21</v>
      </c>
      <c r="D6663" t="s">
        <v>6503</v>
      </c>
      <c r="E6663">
        <v>10</v>
      </c>
      <c r="H6663" t="s">
        <v>6391</v>
      </c>
      <c r="I6663" t="e">
        <f t="shared" si="104"/>
        <v>#N/A</v>
      </c>
      <c r="O6663" t="s">
        <v>6564</v>
      </c>
      <c r="P6663" t="b">
        <v>0</v>
      </c>
      <c r="T6663" t="s">
        <v>6564</v>
      </c>
      <c r="U6663" t="s">
        <v>6564</v>
      </c>
      <c r="V6663" t="s">
        <v>19467</v>
      </c>
    </row>
    <row r="6664" spans="1:22" x14ac:dyDescent="0.25">
      <c r="A6664" t="s">
        <v>6218</v>
      </c>
      <c r="B6664">
        <v>3</v>
      </c>
      <c r="C6664">
        <v>22</v>
      </c>
      <c r="D6664" t="s">
        <v>6502</v>
      </c>
      <c r="E6664">
        <v>10</v>
      </c>
      <c r="H6664" t="s">
        <v>6390</v>
      </c>
      <c r="I6664" t="b">
        <f t="shared" si="104"/>
        <v>1</v>
      </c>
      <c r="O6664" t="s">
        <v>9178</v>
      </c>
      <c r="P6664" t="b">
        <v>0</v>
      </c>
      <c r="T6664" t="s">
        <v>9178</v>
      </c>
      <c r="U6664" t="s">
        <v>9178</v>
      </c>
      <c r="V6664" t="s">
        <v>13643</v>
      </c>
    </row>
    <row r="6665" spans="1:22" x14ac:dyDescent="0.25">
      <c r="A6665" t="s">
        <v>6218</v>
      </c>
      <c r="B6665">
        <v>4</v>
      </c>
      <c r="C6665">
        <v>1</v>
      </c>
      <c r="D6665" t="s">
        <v>6501</v>
      </c>
      <c r="E6665">
        <v>10</v>
      </c>
      <c r="H6665" t="s">
        <v>6389</v>
      </c>
      <c r="I6665" t="e">
        <f t="shared" si="104"/>
        <v>#N/A</v>
      </c>
      <c r="O6665" t="s">
        <v>5441</v>
      </c>
      <c r="P6665" t="b">
        <v>0</v>
      </c>
      <c r="T6665" t="s">
        <v>5441</v>
      </c>
      <c r="U6665" t="s">
        <v>5441</v>
      </c>
      <c r="V6665" t="s">
        <v>19349</v>
      </c>
    </row>
    <row r="6666" spans="1:22" x14ac:dyDescent="0.25">
      <c r="A6666" t="s">
        <v>6218</v>
      </c>
      <c r="B6666">
        <v>4</v>
      </c>
      <c r="C6666">
        <v>2</v>
      </c>
      <c r="D6666" t="s">
        <v>6500</v>
      </c>
      <c r="E6666">
        <v>10</v>
      </c>
      <c r="H6666" t="s">
        <v>6388</v>
      </c>
      <c r="I6666" t="e">
        <f t="shared" si="104"/>
        <v>#N/A</v>
      </c>
      <c r="O6666" t="s">
        <v>5705</v>
      </c>
      <c r="P6666" t="b">
        <v>0</v>
      </c>
      <c r="T6666" t="s">
        <v>5705</v>
      </c>
      <c r="U6666" t="s">
        <v>5705</v>
      </c>
      <c r="V6666" t="s">
        <v>19468</v>
      </c>
    </row>
    <row r="6667" spans="1:22" x14ac:dyDescent="0.25">
      <c r="A6667" t="s">
        <v>6218</v>
      </c>
      <c r="B6667">
        <v>4</v>
      </c>
      <c r="C6667">
        <v>3</v>
      </c>
      <c r="D6667" t="s">
        <v>6499</v>
      </c>
      <c r="E6667">
        <v>10</v>
      </c>
      <c r="H6667" t="s">
        <v>6387</v>
      </c>
      <c r="I6667" t="e">
        <f t="shared" si="104"/>
        <v>#N/A</v>
      </c>
      <c r="O6667" t="s">
        <v>8565</v>
      </c>
      <c r="P6667" t="b">
        <v>0</v>
      </c>
      <c r="T6667" t="s">
        <v>8565</v>
      </c>
      <c r="U6667" t="s">
        <v>8565</v>
      </c>
      <c r="V6667" t="s">
        <v>19469</v>
      </c>
    </row>
    <row r="6668" spans="1:22" x14ac:dyDescent="0.25">
      <c r="A6668" t="s">
        <v>6218</v>
      </c>
      <c r="B6668">
        <v>4</v>
      </c>
      <c r="C6668">
        <v>4</v>
      </c>
      <c r="D6668" t="s">
        <v>6498</v>
      </c>
      <c r="E6668">
        <v>10</v>
      </c>
      <c r="H6668" t="s">
        <v>6386</v>
      </c>
      <c r="I6668" t="e">
        <f t="shared" si="104"/>
        <v>#N/A</v>
      </c>
      <c r="O6668" t="s">
        <v>9308</v>
      </c>
      <c r="P6668" t="b">
        <v>0</v>
      </c>
      <c r="T6668" t="s">
        <v>9308</v>
      </c>
      <c r="U6668" t="s">
        <v>9308</v>
      </c>
      <c r="V6668" t="s">
        <v>19469</v>
      </c>
    </row>
    <row r="6669" spans="1:22" x14ac:dyDescent="0.25">
      <c r="A6669" t="s">
        <v>6218</v>
      </c>
      <c r="B6669">
        <v>4</v>
      </c>
      <c r="C6669">
        <v>5</v>
      </c>
      <c r="D6669" t="s">
        <v>6497</v>
      </c>
      <c r="E6669">
        <v>10</v>
      </c>
      <c r="H6669" t="s">
        <v>6385</v>
      </c>
      <c r="I6669" t="e">
        <f t="shared" si="104"/>
        <v>#N/A</v>
      </c>
      <c r="O6669" t="s">
        <v>8969</v>
      </c>
      <c r="P6669" t="b">
        <v>0</v>
      </c>
      <c r="T6669" t="s">
        <v>8969</v>
      </c>
      <c r="U6669" t="s">
        <v>8969</v>
      </c>
      <c r="V6669" t="s">
        <v>19470</v>
      </c>
    </row>
    <row r="6670" spans="1:22" x14ac:dyDescent="0.25">
      <c r="A6670" t="s">
        <v>6218</v>
      </c>
      <c r="B6670">
        <v>4</v>
      </c>
      <c r="C6670">
        <v>6</v>
      </c>
      <c r="D6670" t="s">
        <v>6496</v>
      </c>
      <c r="E6670">
        <v>10</v>
      </c>
      <c r="H6670" t="s">
        <v>6384</v>
      </c>
      <c r="I6670" t="e">
        <f t="shared" si="104"/>
        <v>#N/A</v>
      </c>
      <c r="O6670" t="s">
        <v>9310</v>
      </c>
      <c r="P6670" t="b">
        <v>0</v>
      </c>
      <c r="T6670" t="s">
        <v>9310</v>
      </c>
      <c r="U6670" t="s">
        <v>9310</v>
      </c>
      <c r="V6670" t="s">
        <v>19471</v>
      </c>
    </row>
    <row r="6671" spans="1:22" x14ac:dyDescent="0.25">
      <c r="A6671" t="s">
        <v>6218</v>
      </c>
      <c r="B6671">
        <v>4</v>
      </c>
      <c r="C6671">
        <v>7</v>
      </c>
      <c r="D6671" t="s">
        <v>6495</v>
      </c>
      <c r="E6671">
        <v>10</v>
      </c>
      <c r="H6671" t="s">
        <v>6383</v>
      </c>
      <c r="I6671" t="e">
        <f t="shared" si="104"/>
        <v>#N/A</v>
      </c>
      <c r="O6671" t="s">
        <v>9211</v>
      </c>
      <c r="P6671" t="b">
        <v>0</v>
      </c>
      <c r="T6671" t="s">
        <v>9211</v>
      </c>
      <c r="U6671" t="s">
        <v>9211</v>
      </c>
      <c r="V6671" t="s">
        <v>19472</v>
      </c>
    </row>
    <row r="6672" spans="1:22" x14ac:dyDescent="0.25">
      <c r="A6672" t="s">
        <v>6218</v>
      </c>
      <c r="B6672">
        <v>4</v>
      </c>
      <c r="C6672">
        <v>8</v>
      </c>
      <c r="D6672" t="s">
        <v>6494</v>
      </c>
      <c r="E6672">
        <v>10</v>
      </c>
      <c r="H6672" t="s">
        <v>6382</v>
      </c>
      <c r="I6672" t="e">
        <f t="shared" si="104"/>
        <v>#N/A</v>
      </c>
      <c r="O6672" t="s">
        <v>7193</v>
      </c>
      <c r="P6672" t="b">
        <v>0</v>
      </c>
      <c r="T6672" t="s">
        <v>7193</v>
      </c>
      <c r="U6672" t="s">
        <v>7193</v>
      </c>
      <c r="V6672" t="s">
        <v>19473</v>
      </c>
    </row>
    <row r="6673" spans="1:22" x14ac:dyDescent="0.25">
      <c r="A6673" t="s">
        <v>6218</v>
      </c>
      <c r="B6673">
        <v>4</v>
      </c>
      <c r="C6673">
        <v>9</v>
      </c>
      <c r="D6673" t="s">
        <v>6493</v>
      </c>
      <c r="E6673">
        <v>10</v>
      </c>
      <c r="H6673" t="s">
        <v>6381</v>
      </c>
      <c r="I6673" t="e">
        <f t="shared" si="104"/>
        <v>#N/A</v>
      </c>
      <c r="O6673" t="s">
        <v>5576</v>
      </c>
      <c r="P6673" t="b">
        <v>0</v>
      </c>
      <c r="T6673" t="s">
        <v>5576</v>
      </c>
      <c r="U6673" t="s">
        <v>5576</v>
      </c>
      <c r="V6673" t="s">
        <v>19474</v>
      </c>
    </row>
    <row r="6674" spans="1:22" x14ac:dyDescent="0.25">
      <c r="A6674" t="s">
        <v>6218</v>
      </c>
      <c r="B6674">
        <v>4</v>
      </c>
      <c r="C6674">
        <v>10</v>
      </c>
      <c r="D6674" t="s">
        <v>6492</v>
      </c>
      <c r="E6674">
        <v>10</v>
      </c>
      <c r="H6674" t="s">
        <v>6380</v>
      </c>
      <c r="I6674" t="e">
        <f t="shared" si="104"/>
        <v>#N/A</v>
      </c>
      <c r="O6674" t="s">
        <v>9264</v>
      </c>
      <c r="P6674" t="b">
        <v>0</v>
      </c>
      <c r="T6674" t="s">
        <v>9264</v>
      </c>
      <c r="U6674" t="s">
        <v>9264</v>
      </c>
      <c r="V6674" t="s">
        <v>19475</v>
      </c>
    </row>
    <row r="6675" spans="1:22" x14ac:dyDescent="0.25">
      <c r="A6675" t="s">
        <v>6218</v>
      </c>
      <c r="B6675">
        <v>4</v>
      </c>
      <c r="C6675">
        <v>11</v>
      </c>
      <c r="D6675" t="s">
        <v>6491</v>
      </c>
      <c r="E6675">
        <v>10</v>
      </c>
      <c r="H6675" t="s">
        <v>6379</v>
      </c>
      <c r="I6675" t="e">
        <f t="shared" si="104"/>
        <v>#N/A</v>
      </c>
      <c r="O6675" t="s">
        <v>8434</v>
      </c>
      <c r="P6675" t="b">
        <v>0</v>
      </c>
      <c r="T6675" t="s">
        <v>8434</v>
      </c>
      <c r="U6675" t="s">
        <v>8434</v>
      </c>
      <c r="V6675" t="s">
        <v>19476</v>
      </c>
    </row>
    <row r="6676" spans="1:22" x14ac:dyDescent="0.25">
      <c r="A6676" t="s">
        <v>6218</v>
      </c>
      <c r="B6676">
        <v>4</v>
      </c>
      <c r="C6676">
        <v>12</v>
      </c>
      <c r="D6676" t="s">
        <v>6490</v>
      </c>
      <c r="E6676">
        <v>10</v>
      </c>
      <c r="H6676" t="s">
        <v>6378</v>
      </c>
      <c r="I6676" t="e">
        <f t="shared" si="104"/>
        <v>#N/A</v>
      </c>
      <c r="O6676" t="s">
        <v>9132</v>
      </c>
      <c r="P6676" t="b">
        <v>0</v>
      </c>
      <c r="T6676" t="s">
        <v>9132</v>
      </c>
      <c r="U6676" t="s">
        <v>9132</v>
      </c>
      <c r="V6676" t="s">
        <v>19477</v>
      </c>
    </row>
    <row r="6677" spans="1:22" x14ac:dyDescent="0.25">
      <c r="A6677" t="s">
        <v>6218</v>
      </c>
      <c r="B6677">
        <v>4</v>
      </c>
      <c r="C6677">
        <v>13</v>
      </c>
      <c r="D6677" t="s">
        <v>6489</v>
      </c>
      <c r="E6677">
        <v>10</v>
      </c>
      <c r="H6677" t="s">
        <v>6377</v>
      </c>
      <c r="I6677" t="e">
        <f t="shared" si="104"/>
        <v>#N/A</v>
      </c>
      <c r="O6677" t="s">
        <v>9257</v>
      </c>
      <c r="P6677" t="b">
        <v>0</v>
      </c>
      <c r="T6677" t="s">
        <v>9257</v>
      </c>
      <c r="U6677" t="s">
        <v>9257</v>
      </c>
      <c r="V6677" t="s">
        <v>19478</v>
      </c>
    </row>
    <row r="6678" spans="1:22" x14ac:dyDescent="0.25">
      <c r="A6678" t="s">
        <v>6218</v>
      </c>
      <c r="B6678">
        <v>4</v>
      </c>
      <c r="C6678">
        <v>14</v>
      </c>
      <c r="D6678" t="s">
        <v>6488</v>
      </c>
      <c r="E6678">
        <v>10</v>
      </c>
      <c r="H6678" t="s">
        <v>6376</v>
      </c>
      <c r="I6678" t="e">
        <f t="shared" si="104"/>
        <v>#N/A</v>
      </c>
      <c r="O6678" t="s">
        <v>9442</v>
      </c>
      <c r="P6678" t="b">
        <v>0</v>
      </c>
      <c r="T6678" t="s">
        <v>9442</v>
      </c>
      <c r="U6678" t="s">
        <v>9442</v>
      </c>
      <c r="V6678" t="s">
        <v>19478</v>
      </c>
    </row>
    <row r="6679" spans="1:22" x14ac:dyDescent="0.25">
      <c r="A6679" t="s">
        <v>6218</v>
      </c>
      <c r="B6679">
        <v>4</v>
      </c>
      <c r="C6679">
        <v>15</v>
      </c>
      <c r="D6679" t="s">
        <v>6487</v>
      </c>
      <c r="E6679">
        <v>10</v>
      </c>
      <c r="H6679" t="s">
        <v>6375</v>
      </c>
      <c r="I6679" t="e">
        <f t="shared" si="104"/>
        <v>#N/A</v>
      </c>
      <c r="O6679" t="s">
        <v>8396</v>
      </c>
      <c r="P6679" t="b">
        <v>0</v>
      </c>
      <c r="T6679" t="s">
        <v>8396</v>
      </c>
      <c r="U6679" t="s">
        <v>8396</v>
      </c>
      <c r="V6679" t="s">
        <v>19479</v>
      </c>
    </row>
    <row r="6680" spans="1:22" x14ac:dyDescent="0.25">
      <c r="A6680" t="s">
        <v>6218</v>
      </c>
      <c r="B6680">
        <v>4</v>
      </c>
      <c r="C6680">
        <v>16</v>
      </c>
      <c r="D6680" t="s">
        <v>6486</v>
      </c>
      <c r="E6680">
        <v>10</v>
      </c>
      <c r="H6680" t="s">
        <v>6374</v>
      </c>
      <c r="I6680" t="e">
        <f t="shared" si="104"/>
        <v>#N/A</v>
      </c>
      <c r="O6680" t="s">
        <v>9176</v>
      </c>
      <c r="P6680" t="b">
        <v>0</v>
      </c>
      <c r="T6680" t="s">
        <v>9176</v>
      </c>
      <c r="U6680" t="s">
        <v>9176</v>
      </c>
      <c r="V6680" t="s">
        <v>19480</v>
      </c>
    </row>
    <row r="6681" spans="1:22" x14ac:dyDescent="0.25">
      <c r="A6681" t="s">
        <v>6218</v>
      </c>
      <c r="B6681">
        <v>4</v>
      </c>
      <c r="C6681">
        <v>17</v>
      </c>
      <c r="D6681" t="s">
        <v>6485</v>
      </c>
      <c r="E6681">
        <v>10</v>
      </c>
      <c r="H6681" t="s">
        <v>6373</v>
      </c>
      <c r="I6681" t="e">
        <f t="shared" si="104"/>
        <v>#N/A</v>
      </c>
      <c r="O6681" t="s">
        <v>9306</v>
      </c>
      <c r="P6681" t="b">
        <v>0</v>
      </c>
      <c r="T6681" t="s">
        <v>9306</v>
      </c>
      <c r="U6681" t="s">
        <v>9306</v>
      </c>
      <c r="V6681" t="s">
        <v>19481</v>
      </c>
    </row>
    <row r="6682" spans="1:22" x14ac:dyDescent="0.25">
      <c r="A6682" t="s">
        <v>6218</v>
      </c>
      <c r="B6682">
        <v>4</v>
      </c>
      <c r="C6682">
        <v>18</v>
      </c>
      <c r="D6682" t="s">
        <v>6484</v>
      </c>
      <c r="E6682">
        <v>10</v>
      </c>
      <c r="H6682" t="s">
        <v>6372</v>
      </c>
      <c r="I6682" t="e">
        <f t="shared" si="104"/>
        <v>#N/A</v>
      </c>
      <c r="O6682" t="s">
        <v>9391</v>
      </c>
      <c r="P6682" t="b">
        <v>0</v>
      </c>
      <c r="T6682" t="s">
        <v>9391</v>
      </c>
      <c r="U6682" t="s">
        <v>9391</v>
      </c>
      <c r="V6682" t="s">
        <v>19482</v>
      </c>
    </row>
    <row r="6683" spans="1:22" x14ac:dyDescent="0.25">
      <c r="A6683" t="s">
        <v>6218</v>
      </c>
      <c r="B6683">
        <v>4</v>
      </c>
      <c r="C6683">
        <v>19</v>
      </c>
      <c r="D6683" t="s">
        <v>6483</v>
      </c>
      <c r="E6683">
        <v>10</v>
      </c>
      <c r="H6683" t="s">
        <v>6371</v>
      </c>
      <c r="I6683" t="e">
        <f t="shared" si="104"/>
        <v>#N/A</v>
      </c>
      <c r="O6683" t="s">
        <v>9348</v>
      </c>
      <c r="P6683" t="b">
        <v>0</v>
      </c>
      <c r="T6683" t="s">
        <v>9348</v>
      </c>
      <c r="U6683" t="s">
        <v>9348</v>
      </c>
      <c r="V6683" t="s">
        <v>19483</v>
      </c>
    </row>
    <row r="6684" spans="1:22" x14ac:dyDescent="0.25">
      <c r="A6684" t="s">
        <v>6218</v>
      </c>
      <c r="B6684">
        <v>4</v>
      </c>
      <c r="C6684">
        <v>20</v>
      </c>
      <c r="D6684" t="s">
        <v>6482</v>
      </c>
      <c r="E6684">
        <v>10</v>
      </c>
      <c r="H6684" t="s">
        <v>6370</v>
      </c>
      <c r="I6684" t="e">
        <f t="shared" si="104"/>
        <v>#N/A</v>
      </c>
      <c r="O6684" t="s">
        <v>9436</v>
      </c>
      <c r="P6684" t="b">
        <v>0</v>
      </c>
      <c r="T6684" t="s">
        <v>9436</v>
      </c>
      <c r="U6684" t="s">
        <v>9436</v>
      </c>
      <c r="V6684" t="s">
        <v>19484</v>
      </c>
    </row>
    <row r="6685" spans="1:22" x14ac:dyDescent="0.25">
      <c r="A6685" t="s">
        <v>6218</v>
      </c>
      <c r="B6685">
        <v>4</v>
      </c>
      <c r="C6685">
        <v>21</v>
      </c>
      <c r="D6685" t="s">
        <v>6481</v>
      </c>
      <c r="E6685">
        <v>10</v>
      </c>
      <c r="H6685" t="s">
        <v>6369</v>
      </c>
      <c r="I6685" t="e">
        <f t="shared" si="104"/>
        <v>#N/A</v>
      </c>
      <c r="O6685" t="s">
        <v>9393</v>
      </c>
      <c r="P6685" t="b">
        <v>0</v>
      </c>
      <c r="T6685" t="s">
        <v>9393</v>
      </c>
      <c r="U6685" t="s">
        <v>9393</v>
      </c>
      <c r="V6685" t="s">
        <v>19485</v>
      </c>
    </row>
    <row r="6686" spans="1:22" x14ac:dyDescent="0.25">
      <c r="A6686" t="s">
        <v>6218</v>
      </c>
      <c r="B6686">
        <v>4</v>
      </c>
      <c r="C6686">
        <v>22</v>
      </c>
      <c r="D6686" t="s">
        <v>6480</v>
      </c>
      <c r="E6686">
        <v>10</v>
      </c>
      <c r="H6686" t="s">
        <v>6368</v>
      </c>
      <c r="I6686" t="e">
        <f t="shared" si="104"/>
        <v>#N/A</v>
      </c>
      <c r="O6686" t="s">
        <v>8029</v>
      </c>
      <c r="P6686" t="b">
        <v>0</v>
      </c>
      <c r="T6686" t="s">
        <v>8029</v>
      </c>
      <c r="U6686" t="s">
        <v>8029</v>
      </c>
      <c r="V6686" t="s">
        <v>19486</v>
      </c>
    </row>
    <row r="6687" spans="1:22" x14ac:dyDescent="0.25">
      <c r="A6687" t="s">
        <v>6218</v>
      </c>
      <c r="B6687">
        <v>5</v>
      </c>
      <c r="C6687">
        <v>1</v>
      </c>
      <c r="D6687" t="s">
        <v>6479</v>
      </c>
      <c r="E6687">
        <v>10</v>
      </c>
      <c r="H6687" t="s">
        <v>6367</v>
      </c>
      <c r="I6687" t="e">
        <f t="shared" si="104"/>
        <v>#N/A</v>
      </c>
      <c r="O6687" t="s">
        <v>9259</v>
      </c>
      <c r="P6687" t="b">
        <v>0</v>
      </c>
      <c r="T6687" t="s">
        <v>9259</v>
      </c>
      <c r="U6687" t="s">
        <v>9259</v>
      </c>
      <c r="V6687" t="s">
        <v>19486</v>
      </c>
    </row>
    <row r="6688" spans="1:22" x14ac:dyDescent="0.25">
      <c r="A6688" t="s">
        <v>6218</v>
      </c>
      <c r="B6688">
        <v>5</v>
      </c>
      <c r="C6688">
        <v>2</v>
      </c>
      <c r="D6688" t="s">
        <v>6478</v>
      </c>
      <c r="E6688">
        <v>10</v>
      </c>
      <c r="H6688" t="s">
        <v>6366</v>
      </c>
      <c r="I6688" t="e">
        <f t="shared" si="104"/>
        <v>#N/A</v>
      </c>
      <c r="O6688" t="s">
        <v>8365</v>
      </c>
      <c r="P6688" t="b">
        <v>0</v>
      </c>
      <c r="T6688" t="s">
        <v>8365</v>
      </c>
      <c r="U6688" t="s">
        <v>8365</v>
      </c>
      <c r="V6688" t="s">
        <v>19487</v>
      </c>
    </row>
    <row r="6689" spans="1:22" x14ac:dyDescent="0.25">
      <c r="A6689" t="s">
        <v>6218</v>
      </c>
      <c r="B6689">
        <v>5</v>
      </c>
      <c r="C6689">
        <v>3</v>
      </c>
      <c r="D6689" t="s">
        <v>6477</v>
      </c>
      <c r="E6689">
        <v>10</v>
      </c>
      <c r="H6689" t="s">
        <v>6365</v>
      </c>
      <c r="I6689" t="e">
        <f t="shared" si="104"/>
        <v>#N/A</v>
      </c>
      <c r="O6689" t="s">
        <v>9136</v>
      </c>
      <c r="P6689" t="b">
        <v>0</v>
      </c>
      <c r="T6689" t="s">
        <v>9136</v>
      </c>
      <c r="U6689" t="s">
        <v>9136</v>
      </c>
      <c r="V6689" t="s">
        <v>19487</v>
      </c>
    </row>
    <row r="6690" spans="1:22" x14ac:dyDescent="0.25">
      <c r="A6690" t="s">
        <v>6218</v>
      </c>
      <c r="B6690">
        <v>5</v>
      </c>
      <c r="C6690">
        <v>4</v>
      </c>
      <c r="D6690" t="s">
        <v>6476</v>
      </c>
      <c r="E6690">
        <v>10</v>
      </c>
      <c r="H6690" t="s">
        <v>6364</v>
      </c>
      <c r="I6690" t="e">
        <f t="shared" si="104"/>
        <v>#N/A</v>
      </c>
      <c r="O6690" t="s">
        <v>9209</v>
      </c>
      <c r="P6690" t="b">
        <v>0</v>
      </c>
      <c r="T6690" t="s">
        <v>9209</v>
      </c>
      <c r="U6690" t="s">
        <v>9209</v>
      </c>
      <c r="V6690" t="s">
        <v>19488</v>
      </c>
    </row>
    <row r="6691" spans="1:22" x14ac:dyDescent="0.25">
      <c r="A6691" t="s">
        <v>6218</v>
      </c>
      <c r="B6691">
        <v>5</v>
      </c>
      <c r="C6691">
        <v>5</v>
      </c>
      <c r="D6691" t="s">
        <v>6475</v>
      </c>
      <c r="E6691">
        <v>10</v>
      </c>
      <c r="H6691" t="s">
        <v>6363</v>
      </c>
      <c r="I6691" t="e">
        <f t="shared" si="104"/>
        <v>#N/A</v>
      </c>
      <c r="O6691" t="s">
        <v>9213</v>
      </c>
      <c r="P6691" t="b">
        <v>0</v>
      </c>
      <c r="T6691" t="s">
        <v>9213</v>
      </c>
      <c r="U6691" t="s">
        <v>9213</v>
      </c>
      <c r="V6691" t="s">
        <v>19489</v>
      </c>
    </row>
    <row r="6692" spans="1:22" x14ac:dyDescent="0.25">
      <c r="A6692" t="s">
        <v>6218</v>
      </c>
      <c r="B6692">
        <v>5</v>
      </c>
      <c r="C6692">
        <v>6</v>
      </c>
      <c r="D6692" t="s">
        <v>6474</v>
      </c>
      <c r="E6692">
        <v>10</v>
      </c>
      <c r="H6692" t="s">
        <v>6362</v>
      </c>
      <c r="I6692" t="e">
        <f t="shared" si="104"/>
        <v>#N/A</v>
      </c>
      <c r="O6692" t="s">
        <v>9354</v>
      </c>
      <c r="P6692" t="b">
        <v>0</v>
      </c>
      <c r="T6692" t="s">
        <v>9354</v>
      </c>
      <c r="U6692" t="s">
        <v>9354</v>
      </c>
      <c r="V6692" t="s">
        <v>19490</v>
      </c>
    </row>
    <row r="6693" spans="1:22" x14ac:dyDescent="0.25">
      <c r="A6693" t="s">
        <v>6218</v>
      </c>
      <c r="B6693">
        <v>5</v>
      </c>
      <c r="C6693">
        <v>7</v>
      </c>
      <c r="D6693" t="s">
        <v>6473</v>
      </c>
      <c r="E6693">
        <v>10</v>
      </c>
      <c r="H6693" t="s">
        <v>6361</v>
      </c>
      <c r="I6693" t="e">
        <f t="shared" si="104"/>
        <v>#N/A</v>
      </c>
      <c r="O6693" t="s">
        <v>7063</v>
      </c>
      <c r="P6693" t="b">
        <v>0</v>
      </c>
      <c r="T6693" t="s">
        <v>7063</v>
      </c>
      <c r="U6693" t="s">
        <v>7063</v>
      </c>
      <c r="V6693" t="s">
        <v>19491</v>
      </c>
    </row>
    <row r="6694" spans="1:22" x14ac:dyDescent="0.25">
      <c r="A6694" t="s">
        <v>6218</v>
      </c>
      <c r="B6694">
        <v>5</v>
      </c>
      <c r="C6694">
        <v>8</v>
      </c>
      <c r="D6694" t="s">
        <v>6472</v>
      </c>
      <c r="E6694">
        <v>10</v>
      </c>
      <c r="H6694" t="s">
        <v>6360</v>
      </c>
      <c r="I6694" t="e">
        <f t="shared" si="104"/>
        <v>#N/A</v>
      </c>
      <c r="O6694" t="s">
        <v>3069</v>
      </c>
      <c r="P6694" t="b">
        <v>0</v>
      </c>
      <c r="T6694" t="s">
        <v>3069</v>
      </c>
      <c r="U6694" t="s">
        <v>3069</v>
      </c>
      <c r="V6694" t="s">
        <v>19492</v>
      </c>
    </row>
    <row r="6695" spans="1:22" x14ac:dyDescent="0.25">
      <c r="A6695" t="s">
        <v>6218</v>
      </c>
      <c r="B6695">
        <v>5</v>
      </c>
      <c r="C6695">
        <v>9</v>
      </c>
      <c r="D6695" t="s">
        <v>6471</v>
      </c>
      <c r="E6695">
        <v>10</v>
      </c>
      <c r="H6695" t="s">
        <v>6359</v>
      </c>
      <c r="I6695" t="e">
        <f t="shared" si="104"/>
        <v>#N/A</v>
      </c>
      <c r="O6695" t="s">
        <v>8058</v>
      </c>
      <c r="P6695" t="b">
        <v>0</v>
      </c>
      <c r="T6695" t="s">
        <v>8058</v>
      </c>
      <c r="U6695" t="s">
        <v>8058</v>
      </c>
      <c r="V6695" t="s">
        <v>19493</v>
      </c>
    </row>
    <row r="6696" spans="1:22" x14ac:dyDescent="0.25">
      <c r="A6696" t="s">
        <v>6218</v>
      </c>
      <c r="B6696">
        <v>5</v>
      </c>
      <c r="C6696">
        <v>10</v>
      </c>
      <c r="D6696" t="s">
        <v>6470</v>
      </c>
      <c r="E6696">
        <v>10</v>
      </c>
      <c r="H6696" t="s">
        <v>6358</v>
      </c>
      <c r="I6696" t="e">
        <f t="shared" si="104"/>
        <v>#N/A</v>
      </c>
      <c r="O6696" t="s">
        <v>9438</v>
      </c>
      <c r="P6696" t="b">
        <v>0</v>
      </c>
      <c r="T6696" t="s">
        <v>9438</v>
      </c>
      <c r="U6696" t="s">
        <v>9438</v>
      </c>
      <c r="V6696" t="s">
        <v>19494</v>
      </c>
    </row>
    <row r="6697" spans="1:22" x14ac:dyDescent="0.25">
      <c r="A6697" t="s">
        <v>6218</v>
      </c>
      <c r="B6697">
        <v>5</v>
      </c>
      <c r="C6697">
        <v>11</v>
      </c>
      <c r="D6697" t="s">
        <v>6469</v>
      </c>
      <c r="E6697">
        <v>10</v>
      </c>
      <c r="H6697" t="s">
        <v>6357</v>
      </c>
      <c r="I6697" t="e">
        <f t="shared" si="104"/>
        <v>#N/A</v>
      </c>
      <c r="O6697" t="s">
        <v>9134</v>
      </c>
      <c r="P6697" t="b">
        <v>0</v>
      </c>
      <c r="T6697" t="s">
        <v>9134</v>
      </c>
      <c r="U6697" t="s">
        <v>9134</v>
      </c>
      <c r="V6697" t="s">
        <v>19495</v>
      </c>
    </row>
    <row r="6698" spans="1:22" x14ac:dyDescent="0.25">
      <c r="A6698" t="s">
        <v>6218</v>
      </c>
      <c r="B6698">
        <v>5</v>
      </c>
      <c r="C6698">
        <v>12</v>
      </c>
      <c r="D6698" t="s">
        <v>6468</v>
      </c>
      <c r="E6698">
        <v>10</v>
      </c>
      <c r="H6698" t="s">
        <v>6356</v>
      </c>
      <c r="I6698" t="e">
        <f t="shared" si="104"/>
        <v>#N/A</v>
      </c>
      <c r="O6698" t="s">
        <v>9350</v>
      </c>
      <c r="P6698" t="b">
        <v>0</v>
      </c>
      <c r="T6698" t="s">
        <v>9350</v>
      </c>
      <c r="U6698" t="s">
        <v>9350</v>
      </c>
      <c r="V6698" t="s">
        <v>19495</v>
      </c>
    </row>
    <row r="6699" spans="1:22" x14ac:dyDescent="0.25">
      <c r="A6699" t="s">
        <v>6218</v>
      </c>
      <c r="B6699">
        <v>5</v>
      </c>
      <c r="C6699">
        <v>13</v>
      </c>
      <c r="D6699" t="s">
        <v>6467</v>
      </c>
      <c r="E6699">
        <v>10</v>
      </c>
      <c r="H6699" t="s">
        <v>6355</v>
      </c>
      <c r="I6699" t="e">
        <f t="shared" si="104"/>
        <v>#N/A</v>
      </c>
      <c r="O6699" t="s">
        <v>8015</v>
      </c>
      <c r="P6699" t="b">
        <v>0</v>
      </c>
      <c r="T6699" t="s">
        <v>8015</v>
      </c>
      <c r="U6699" t="s">
        <v>8015</v>
      </c>
      <c r="V6699" t="s">
        <v>19496</v>
      </c>
    </row>
    <row r="6700" spans="1:22" x14ac:dyDescent="0.25">
      <c r="A6700" t="s">
        <v>6218</v>
      </c>
      <c r="B6700">
        <v>5</v>
      </c>
      <c r="C6700">
        <v>14</v>
      </c>
      <c r="D6700" t="s">
        <v>6466</v>
      </c>
      <c r="E6700">
        <v>10</v>
      </c>
      <c r="H6700" t="s">
        <v>6354</v>
      </c>
      <c r="I6700" t="e">
        <f t="shared" si="104"/>
        <v>#N/A</v>
      </c>
      <c r="O6700" t="s">
        <v>9172</v>
      </c>
      <c r="P6700" t="b">
        <v>0</v>
      </c>
      <c r="T6700" t="s">
        <v>9172</v>
      </c>
      <c r="U6700" t="s">
        <v>9172</v>
      </c>
      <c r="V6700" t="s">
        <v>19497</v>
      </c>
    </row>
    <row r="6701" spans="1:22" x14ac:dyDescent="0.25">
      <c r="A6701" t="s">
        <v>6218</v>
      </c>
      <c r="B6701">
        <v>5</v>
      </c>
      <c r="C6701">
        <v>15</v>
      </c>
      <c r="D6701" t="s">
        <v>6465</v>
      </c>
      <c r="E6701">
        <v>10</v>
      </c>
      <c r="H6701" t="s">
        <v>6353</v>
      </c>
      <c r="I6701" t="e">
        <f t="shared" si="104"/>
        <v>#N/A</v>
      </c>
      <c r="O6701" t="s">
        <v>8805</v>
      </c>
      <c r="P6701" t="b">
        <v>0</v>
      </c>
      <c r="T6701" t="s">
        <v>8805</v>
      </c>
      <c r="U6701" t="s">
        <v>8805</v>
      </c>
      <c r="V6701" t="s">
        <v>19498</v>
      </c>
    </row>
    <row r="6702" spans="1:22" x14ac:dyDescent="0.25">
      <c r="A6702" t="s">
        <v>6218</v>
      </c>
      <c r="B6702">
        <v>5</v>
      </c>
      <c r="C6702">
        <v>16</v>
      </c>
      <c r="D6702" t="s">
        <v>6464</v>
      </c>
      <c r="E6702">
        <v>10</v>
      </c>
      <c r="H6702" t="s">
        <v>6352</v>
      </c>
      <c r="I6702" t="e">
        <f t="shared" si="104"/>
        <v>#N/A</v>
      </c>
      <c r="O6702" t="s">
        <v>9342</v>
      </c>
      <c r="P6702" t="b">
        <v>0</v>
      </c>
      <c r="T6702" t="s">
        <v>9342</v>
      </c>
      <c r="U6702" t="s">
        <v>9342</v>
      </c>
      <c r="V6702" t="s">
        <v>19499</v>
      </c>
    </row>
    <row r="6703" spans="1:22" x14ac:dyDescent="0.25">
      <c r="A6703" t="s">
        <v>6218</v>
      </c>
      <c r="B6703">
        <v>5</v>
      </c>
      <c r="C6703">
        <v>17</v>
      </c>
      <c r="D6703" t="s">
        <v>6463</v>
      </c>
      <c r="E6703">
        <v>10</v>
      </c>
      <c r="H6703" t="s">
        <v>6351</v>
      </c>
      <c r="I6703" t="e">
        <f t="shared" si="104"/>
        <v>#N/A</v>
      </c>
      <c r="O6703" t="s">
        <v>8729</v>
      </c>
      <c r="P6703" t="b">
        <v>0</v>
      </c>
      <c r="T6703" t="s">
        <v>8729</v>
      </c>
      <c r="U6703" t="s">
        <v>8729</v>
      </c>
      <c r="V6703" t="s">
        <v>19500</v>
      </c>
    </row>
    <row r="6704" spans="1:22" x14ac:dyDescent="0.25">
      <c r="A6704" t="s">
        <v>6218</v>
      </c>
      <c r="B6704">
        <v>5</v>
      </c>
      <c r="C6704">
        <v>18</v>
      </c>
      <c r="D6704" t="s">
        <v>6462</v>
      </c>
      <c r="E6704">
        <v>10</v>
      </c>
      <c r="H6704" t="s">
        <v>6350</v>
      </c>
      <c r="I6704" t="e">
        <f t="shared" si="104"/>
        <v>#N/A</v>
      </c>
      <c r="O6704" t="s">
        <v>8831</v>
      </c>
      <c r="P6704" t="b">
        <v>0</v>
      </c>
      <c r="T6704" t="s">
        <v>8831</v>
      </c>
      <c r="U6704" t="s">
        <v>8831</v>
      </c>
      <c r="V6704" t="s">
        <v>19414</v>
      </c>
    </row>
    <row r="6705" spans="1:22" x14ac:dyDescent="0.25">
      <c r="A6705" t="s">
        <v>6218</v>
      </c>
      <c r="B6705">
        <v>5</v>
      </c>
      <c r="C6705">
        <v>19</v>
      </c>
      <c r="D6705" t="s">
        <v>6461</v>
      </c>
      <c r="E6705">
        <v>10</v>
      </c>
      <c r="H6705" t="s">
        <v>6349</v>
      </c>
      <c r="I6705" t="e">
        <f t="shared" si="104"/>
        <v>#N/A</v>
      </c>
      <c r="O6705" t="s">
        <v>9304</v>
      </c>
      <c r="P6705" t="b">
        <v>0</v>
      </c>
      <c r="T6705" t="s">
        <v>9304</v>
      </c>
      <c r="U6705" t="s">
        <v>9304</v>
      </c>
      <c r="V6705" t="s">
        <v>19501</v>
      </c>
    </row>
    <row r="6706" spans="1:22" x14ac:dyDescent="0.25">
      <c r="A6706" t="s">
        <v>6218</v>
      </c>
      <c r="B6706">
        <v>5</v>
      </c>
      <c r="C6706">
        <v>20</v>
      </c>
      <c r="D6706" t="s">
        <v>6460</v>
      </c>
      <c r="E6706">
        <v>10</v>
      </c>
      <c r="H6706" t="s">
        <v>6348</v>
      </c>
      <c r="I6706" t="e">
        <f t="shared" si="104"/>
        <v>#N/A</v>
      </c>
      <c r="O6706" t="s">
        <v>9397</v>
      </c>
      <c r="P6706" t="b">
        <v>0</v>
      </c>
      <c r="T6706" t="s">
        <v>9397</v>
      </c>
      <c r="U6706" t="s">
        <v>9397</v>
      </c>
      <c r="V6706" t="s">
        <v>19501</v>
      </c>
    </row>
    <row r="6707" spans="1:22" x14ac:dyDescent="0.25">
      <c r="A6707" t="s">
        <v>6218</v>
      </c>
      <c r="B6707">
        <v>5</v>
      </c>
      <c r="C6707">
        <v>21</v>
      </c>
      <c r="D6707" t="s">
        <v>6459</v>
      </c>
      <c r="E6707">
        <v>10</v>
      </c>
      <c r="H6707" t="s">
        <v>6347</v>
      </c>
      <c r="I6707" t="e">
        <f t="shared" si="104"/>
        <v>#N/A</v>
      </c>
      <c r="O6707" t="s">
        <v>9124</v>
      </c>
      <c r="P6707" t="b">
        <v>0</v>
      </c>
      <c r="T6707" t="s">
        <v>9124</v>
      </c>
      <c r="U6707" t="s">
        <v>9124</v>
      </c>
      <c r="V6707" t="s">
        <v>19502</v>
      </c>
    </row>
    <row r="6708" spans="1:22" x14ac:dyDescent="0.25">
      <c r="A6708" t="s">
        <v>6218</v>
      </c>
      <c r="B6708">
        <v>5</v>
      </c>
      <c r="C6708">
        <v>22</v>
      </c>
      <c r="D6708" t="s">
        <v>6458</v>
      </c>
      <c r="E6708">
        <v>10</v>
      </c>
      <c r="H6708" t="s">
        <v>6346</v>
      </c>
      <c r="I6708" t="e">
        <f t="shared" si="104"/>
        <v>#N/A</v>
      </c>
      <c r="O6708" t="s">
        <v>9340</v>
      </c>
      <c r="P6708" t="b">
        <v>0</v>
      </c>
      <c r="T6708" t="s">
        <v>9340</v>
      </c>
      <c r="U6708" t="s">
        <v>9340</v>
      </c>
      <c r="V6708" t="s">
        <v>19503</v>
      </c>
    </row>
    <row r="6709" spans="1:22" x14ac:dyDescent="0.25">
      <c r="A6709" t="s">
        <v>6218</v>
      </c>
      <c r="B6709">
        <v>6</v>
      </c>
      <c r="C6709">
        <v>1</v>
      </c>
      <c r="D6709" t="s">
        <v>6457</v>
      </c>
      <c r="E6709">
        <v>10</v>
      </c>
      <c r="H6709" t="s">
        <v>6345</v>
      </c>
      <c r="I6709" t="e">
        <f t="shared" si="104"/>
        <v>#N/A</v>
      </c>
      <c r="O6709" t="s">
        <v>8525</v>
      </c>
      <c r="P6709" t="b">
        <v>0</v>
      </c>
      <c r="T6709" t="s">
        <v>8525</v>
      </c>
      <c r="U6709" t="s">
        <v>8525</v>
      </c>
      <c r="V6709" t="s">
        <v>19504</v>
      </c>
    </row>
    <row r="6710" spans="1:22" x14ac:dyDescent="0.25">
      <c r="A6710" t="s">
        <v>6218</v>
      </c>
      <c r="B6710">
        <v>6</v>
      </c>
      <c r="C6710">
        <v>2</v>
      </c>
      <c r="D6710" t="s">
        <v>6456</v>
      </c>
      <c r="E6710">
        <v>10</v>
      </c>
      <c r="H6710" t="s">
        <v>6344</v>
      </c>
      <c r="I6710" t="e">
        <f t="shared" si="104"/>
        <v>#N/A</v>
      </c>
      <c r="O6710" t="s">
        <v>7147</v>
      </c>
      <c r="P6710" t="b">
        <v>0</v>
      </c>
      <c r="T6710" t="s">
        <v>7147</v>
      </c>
      <c r="U6710" t="s">
        <v>7147</v>
      </c>
      <c r="V6710" t="s">
        <v>19505</v>
      </c>
    </row>
    <row r="6711" spans="1:22" x14ac:dyDescent="0.25">
      <c r="A6711" t="s">
        <v>6218</v>
      </c>
      <c r="B6711">
        <v>6</v>
      </c>
      <c r="C6711">
        <v>3</v>
      </c>
      <c r="D6711" t="s">
        <v>6455</v>
      </c>
      <c r="E6711">
        <v>10</v>
      </c>
      <c r="H6711" t="s">
        <v>6343</v>
      </c>
      <c r="I6711" t="e">
        <f t="shared" si="104"/>
        <v>#N/A</v>
      </c>
      <c r="O6711" t="s">
        <v>9168</v>
      </c>
      <c r="P6711" t="b">
        <v>0</v>
      </c>
      <c r="T6711" t="s">
        <v>9168</v>
      </c>
      <c r="U6711" t="s">
        <v>9168</v>
      </c>
      <c r="V6711" t="s">
        <v>19506</v>
      </c>
    </row>
    <row r="6712" spans="1:22" x14ac:dyDescent="0.25">
      <c r="A6712" t="s">
        <v>6218</v>
      </c>
      <c r="B6712">
        <v>6</v>
      </c>
      <c r="C6712">
        <v>4</v>
      </c>
      <c r="D6712" t="s">
        <v>6454</v>
      </c>
      <c r="E6712">
        <v>10</v>
      </c>
      <c r="H6712" t="s">
        <v>6342</v>
      </c>
      <c r="I6712" t="e">
        <f t="shared" si="104"/>
        <v>#N/A</v>
      </c>
      <c r="O6712" t="s">
        <v>9346</v>
      </c>
      <c r="P6712" t="b">
        <v>0</v>
      </c>
      <c r="T6712" t="s">
        <v>9346</v>
      </c>
      <c r="U6712" t="s">
        <v>9346</v>
      </c>
      <c r="V6712" t="s">
        <v>19507</v>
      </c>
    </row>
    <row r="6713" spans="1:22" x14ac:dyDescent="0.25">
      <c r="A6713" t="s">
        <v>6218</v>
      </c>
      <c r="B6713">
        <v>6</v>
      </c>
      <c r="C6713">
        <v>5</v>
      </c>
      <c r="D6713" t="s">
        <v>6453</v>
      </c>
      <c r="E6713">
        <v>10</v>
      </c>
      <c r="H6713" t="s">
        <v>6341</v>
      </c>
      <c r="I6713" t="e">
        <f t="shared" si="104"/>
        <v>#N/A</v>
      </c>
      <c r="O6713" t="s">
        <v>5202</v>
      </c>
      <c r="P6713" t="b">
        <v>0</v>
      </c>
      <c r="T6713" t="s">
        <v>5202</v>
      </c>
      <c r="U6713" t="s">
        <v>5202</v>
      </c>
      <c r="V6713" t="s">
        <v>19508</v>
      </c>
    </row>
    <row r="6714" spans="1:22" x14ac:dyDescent="0.25">
      <c r="A6714" t="s">
        <v>6218</v>
      </c>
      <c r="B6714">
        <v>6</v>
      </c>
      <c r="C6714">
        <v>6</v>
      </c>
      <c r="D6714" t="s">
        <v>6452</v>
      </c>
      <c r="E6714">
        <v>10</v>
      </c>
      <c r="H6714" t="s">
        <v>6340</v>
      </c>
      <c r="I6714" t="e">
        <f t="shared" si="104"/>
        <v>#N/A</v>
      </c>
      <c r="O6714" t="s">
        <v>5248</v>
      </c>
      <c r="P6714" t="b">
        <v>0</v>
      </c>
      <c r="T6714" t="s">
        <v>5248</v>
      </c>
      <c r="U6714" t="s">
        <v>5248</v>
      </c>
      <c r="V6714" t="s">
        <v>19509</v>
      </c>
    </row>
    <row r="6715" spans="1:22" x14ac:dyDescent="0.25">
      <c r="A6715" t="s">
        <v>6218</v>
      </c>
      <c r="B6715">
        <v>6</v>
      </c>
      <c r="C6715">
        <v>7</v>
      </c>
      <c r="D6715" t="s">
        <v>6451</v>
      </c>
      <c r="E6715">
        <v>10</v>
      </c>
      <c r="H6715" t="s">
        <v>6339</v>
      </c>
      <c r="I6715" t="e">
        <f t="shared" si="104"/>
        <v>#N/A</v>
      </c>
      <c r="O6715" t="s">
        <v>9429</v>
      </c>
      <c r="P6715" t="b">
        <v>0</v>
      </c>
      <c r="T6715" t="s">
        <v>9429</v>
      </c>
      <c r="U6715" t="s">
        <v>9429</v>
      </c>
      <c r="V6715" t="s">
        <v>19510</v>
      </c>
    </row>
    <row r="6716" spans="1:22" x14ac:dyDescent="0.25">
      <c r="A6716" t="s">
        <v>6218</v>
      </c>
      <c r="B6716">
        <v>6</v>
      </c>
      <c r="C6716">
        <v>8</v>
      </c>
      <c r="D6716" t="s">
        <v>6450</v>
      </c>
      <c r="E6716">
        <v>10</v>
      </c>
      <c r="H6716" t="s">
        <v>6338</v>
      </c>
      <c r="I6716" t="e">
        <f t="shared" si="104"/>
        <v>#N/A</v>
      </c>
      <c r="O6716" t="s">
        <v>9223</v>
      </c>
      <c r="P6716" t="b">
        <v>0</v>
      </c>
      <c r="T6716" t="s">
        <v>9223</v>
      </c>
      <c r="U6716" t="s">
        <v>9223</v>
      </c>
      <c r="V6716" t="s">
        <v>19511</v>
      </c>
    </row>
    <row r="6717" spans="1:22" x14ac:dyDescent="0.25">
      <c r="A6717" t="s">
        <v>6218</v>
      </c>
      <c r="B6717">
        <v>6</v>
      </c>
      <c r="C6717">
        <v>9</v>
      </c>
      <c r="D6717" t="s">
        <v>6449</v>
      </c>
      <c r="E6717">
        <v>10</v>
      </c>
      <c r="H6717" t="s">
        <v>6337</v>
      </c>
      <c r="I6717" t="e">
        <f t="shared" si="104"/>
        <v>#N/A</v>
      </c>
      <c r="O6717" t="s">
        <v>9399</v>
      </c>
      <c r="P6717" t="b">
        <v>0</v>
      </c>
      <c r="T6717" t="s">
        <v>9399</v>
      </c>
      <c r="U6717" t="s">
        <v>9399</v>
      </c>
      <c r="V6717" t="s">
        <v>19512</v>
      </c>
    </row>
    <row r="6718" spans="1:22" x14ac:dyDescent="0.25">
      <c r="A6718" t="s">
        <v>6218</v>
      </c>
      <c r="B6718">
        <v>6</v>
      </c>
      <c r="C6718">
        <v>10</v>
      </c>
      <c r="D6718" t="s">
        <v>6448</v>
      </c>
      <c r="E6718">
        <v>10</v>
      </c>
      <c r="H6718" t="s">
        <v>6336</v>
      </c>
      <c r="I6718" t="e">
        <f t="shared" si="104"/>
        <v>#N/A</v>
      </c>
      <c r="O6718" t="s">
        <v>9440</v>
      </c>
      <c r="P6718" t="b">
        <v>0</v>
      </c>
      <c r="T6718" t="s">
        <v>9440</v>
      </c>
      <c r="U6718" t="s">
        <v>9440</v>
      </c>
      <c r="V6718" t="s">
        <v>19512</v>
      </c>
    </row>
    <row r="6719" spans="1:22" x14ac:dyDescent="0.25">
      <c r="A6719" t="s">
        <v>6218</v>
      </c>
      <c r="B6719">
        <v>6</v>
      </c>
      <c r="C6719">
        <v>11</v>
      </c>
      <c r="D6719" t="s">
        <v>6447</v>
      </c>
      <c r="E6719">
        <v>10</v>
      </c>
      <c r="H6719" t="s">
        <v>6335</v>
      </c>
      <c r="I6719" t="e">
        <f t="shared" si="104"/>
        <v>#N/A</v>
      </c>
      <c r="O6719" t="s">
        <v>9387</v>
      </c>
      <c r="P6719" t="b">
        <v>0</v>
      </c>
      <c r="T6719" t="s">
        <v>9387</v>
      </c>
      <c r="U6719" t="s">
        <v>9387</v>
      </c>
      <c r="V6719" t="s">
        <v>19513</v>
      </c>
    </row>
    <row r="6720" spans="1:22" x14ac:dyDescent="0.25">
      <c r="A6720" t="s">
        <v>6218</v>
      </c>
      <c r="B6720">
        <v>6</v>
      </c>
      <c r="C6720">
        <v>12</v>
      </c>
      <c r="D6720" t="s">
        <v>6446</v>
      </c>
      <c r="E6720">
        <v>10</v>
      </c>
      <c r="H6720" t="s">
        <v>6334</v>
      </c>
      <c r="I6720" t="e">
        <f t="shared" si="104"/>
        <v>#N/A</v>
      </c>
      <c r="O6720" t="s">
        <v>9427</v>
      </c>
      <c r="P6720" t="b">
        <v>0</v>
      </c>
      <c r="T6720" t="s">
        <v>9427</v>
      </c>
      <c r="U6720" t="s">
        <v>9427</v>
      </c>
      <c r="V6720" t="s">
        <v>19514</v>
      </c>
    </row>
    <row r="6721" spans="1:22" x14ac:dyDescent="0.25">
      <c r="A6721" t="s">
        <v>6218</v>
      </c>
      <c r="B6721">
        <v>6</v>
      </c>
      <c r="C6721">
        <v>13</v>
      </c>
      <c r="D6721" t="s">
        <v>6445</v>
      </c>
      <c r="E6721">
        <v>10</v>
      </c>
      <c r="H6721" t="s">
        <v>6333</v>
      </c>
      <c r="I6721" t="e">
        <f t="shared" si="104"/>
        <v>#N/A</v>
      </c>
      <c r="O6721" t="s">
        <v>8686</v>
      </c>
      <c r="P6721" t="b">
        <v>0</v>
      </c>
      <c r="T6721" t="s">
        <v>8686</v>
      </c>
      <c r="U6721" t="s">
        <v>8686</v>
      </c>
      <c r="V6721" t="s">
        <v>19515</v>
      </c>
    </row>
    <row r="6722" spans="1:22" x14ac:dyDescent="0.25">
      <c r="A6722" t="s">
        <v>6218</v>
      </c>
      <c r="B6722">
        <v>6</v>
      </c>
      <c r="C6722">
        <v>14</v>
      </c>
      <c r="D6722" t="s">
        <v>6444</v>
      </c>
      <c r="E6722">
        <v>10</v>
      </c>
      <c r="H6722" t="s">
        <v>6332</v>
      </c>
      <c r="I6722" t="e">
        <f t="shared" si="104"/>
        <v>#N/A</v>
      </c>
      <c r="O6722" t="s">
        <v>9174</v>
      </c>
      <c r="P6722" t="b">
        <v>0</v>
      </c>
      <c r="T6722" t="s">
        <v>9174</v>
      </c>
      <c r="U6722" t="s">
        <v>9174</v>
      </c>
      <c r="V6722" t="s">
        <v>19515</v>
      </c>
    </row>
    <row r="6723" spans="1:22" x14ac:dyDescent="0.25">
      <c r="A6723" t="s">
        <v>6218</v>
      </c>
      <c r="B6723">
        <v>6</v>
      </c>
      <c r="C6723">
        <v>15</v>
      </c>
      <c r="D6723" t="s">
        <v>6443</v>
      </c>
      <c r="E6723">
        <v>10</v>
      </c>
      <c r="H6723" t="s">
        <v>6331</v>
      </c>
      <c r="I6723" t="e">
        <f t="shared" si="104"/>
        <v>#N/A</v>
      </c>
      <c r="O6723" t="s">
        <v>8144</v>
      </c>
      <c r="P6723" t="b">
        <v>0</v>
      </c>
      <c r="T6723" t="s">
        <v>8144</v>
      </c>
      <c r="U6723" t="s">
        <v>8144</v>
      </c>
      <c r="V6723" t="s">
        <v>19516</v>
      </c>
    </row>
    <row r="6724" spans="1:22" x14ac:dyDescent="0.25">
      <c r="A6724" t="s">
        <v>6218</v>
      </c>
      <c r="B6724">
        <v>6</v>
      </c>
      <c r="C6724">
        <v>16</v>
      </c>
      <c r="D6724" t="s">
        <v>6442</v>
      </c>
      <c r="E6724">
        <v>10</v>
      </c>
      <c r="H6724" t="s">
        <v>6330</v>
      </c>
      <c r="I6724" t="e">
        <f t="shared" ref="I6724:I6787" si="105">_xlfn.XLOOKUP(H6724,K$3:K$222,L$3:L$222)</f>
        <v>#N/A</v>
      </c>
      <c r="O6724" t="s">
        <v>9126</v>
      </c>
      <c r="P6724" t="b">
        <v>0</v>
      </c>
      <c r="T6724" t="s">
        <v>9126</v>
      </c>
      <c r="U6724" t="s">
        <v>9126</v>
      </c>
      <c r="V6724" t="s">
        <v>19517</v>
      </c>
    </row>
    <row r="6725" spans="1:22" x14ac:dyDescent="0.25">
      <c r="A6725" t="s">
        <v>6218</v>
      </c>
      <c r="B6725">
        <v>6</v>
      </c>
      <c r="C6725">
        <v>17</v>
      </c>
      <c r="D6725" t="s">
        <v>6441</v>
      </c>
      <c r="E6725">
        <v>10</v>
      </c>
      <c r="H6725" t="s">
        <v>6329</v>
      </c>
      <c r="I6725" t="e">
        <f t="shared" si="105"/>
        <v>#N/A</v>
      </c>
      <c r="O6725" t="s">
        <v>9122</v>
      </c>
      <c r="P6725" t="b">
        <v>0</v>
      </c>
      <c r="T6725" t="s">
        <v>9122</v>
      </c>
      <c r="U6725" t="s">
        <v>9122</v>
      </c>
      <c r="V6725" t="s">
        <v>19518</v>
      </c>
    </row>
    <row r="6726" spans="1:22" x14ac:dyDescent="0.25">
      <c r="A6726" t="s">
        <v>6218</v>
      </c>
      <c r="B6726">
        <v>6</v>
      </c>
      <c r="C6726">
        <v>18</v>
      </c>
      <c r="D6726" t="s">
        <v>6440</v>
      </c>
      <c r="E6726">
        <v>10</v>
      </c>
      <c r="H6726" t="s">
        <v>6328</v>
      </c>
      <c r="I6726" t="e">
        <f t="shared" si="105"/>
        <v>#N/A</v>
      </c>
      <c r="O6726" t="s">
        <v>8531</v>
      </c>
      <c r="P6726" t="b">
        <v>0</v>
      </c>
      <c r="T6726" t="s">
        <v>8531</v>
      </c>
      <c r="U6726" t="s">
        <v>8531</v>
      </c>
      <c r="V6726" t="s">
        <v>19518</v>
      </c>
    </row>
    <row r="6727" spans="1:22" x14ac:dyDescent="0.25">
      <c r="A6727" t="s">
        <v>6218</v>
      </c>
      <c r="B6727">
        <v>6</v>
      </c>
      <c r="C6727">
        <v>19</v>
      </c>
      <c r="D6727" t="s">
        <v>6439</v>
      </c>
      <c r="E6727">
        <v>10</v>
      </c>
      <c r="H6727" t="s">
        <v>6327</v>
      </c>
      <c r="I6727" t="e">
        <f t="shared" si="105"/>
        <v>#N/A</v>
      </c>
      <c r="O6727" t="s">
        <v>8100</v>
      </c>
      <c r="P6727" t="b">
        <v>0</v>
      </c>
      <c r="T6727" t="s">
        <v>8100</v>
      </c>
      <c r="U6727" t="s">
        <v>8100</v>
      </c>
      <c r="V6727" t="s">
        <v>19519</v>
      </c>
    </row>
    <row r="6728" spans="1:22" x14ac:dyDescent="0.25">
      <c r="A6728" t="s">
        <v>6218</v>
      </c>
      <c r="B6728">
        <v>6</v>
      </c>
      <c r="C6728">
        <v>20</v>
      </c>
      <c r="D6728" t="s">
        <v>6438</v>
      </c>
      <c r="E6728">
        <v>10</v>
      </c>
      <c r="H6728" t="s">
        <v>6326</v>
      </c>
      <c r="I6728" t="e">
        <f t="shared" si="105"/>
        <v>#N/A</v>
      </c>
      <c r="O6728" t="s">
        <v>9253</v>
      </c>
      <c r="P6728" t="b">
        <v>0</v>
      </c>
      <c r="T6728" t="s">
        <v>9253</v>
      </c>
      <c r="U6728" t="s">
        <v>9253</v>
      </c>
      <c r="V6728" t="s">
        <v>19520</v>
      </c>
    </row>
    <row r="6729" spans="1:22" x14ac:dyDescent="0.25">
      <c r="A6729" t="s">
        <v>6218</v>
      </c>
      <c r="B6729">
        <v>6</v>
      </c>
      <c r="C6729">
        <v>21</v>
      </c>
      <c r="D6729" t="s">
        <v>6437</v>
      </c>
      <c r="E6729">
        <v>10</v>
      </c>
      <c r="H6729" t="s">
        <v>6325</v>
      </c>
      <c r="I6729" t="e">
        <f t="shared" si="105"/>
        <v>#N/A</v>
      </c>
      <c r="O6729" t="s">
        <v>3807</v>
      </c>
      <c r="P6729" t="b">
        <v>0</v>
      </c>
      <c r="T6729" t="s">
        <v>3807</v>
      </c>
      <c r="U6729" t="s">
        <v>3807</v>
      </c>
      <c r="V6729" t="s">
        <v>19521</v>
      </c>
    </row>
    <row r="6730" spans="1:22" x14ac:dyDescent="0.25">
      <c r="A6730" t="s">
        <v>6218</v>
      </c>
      <c r="B6730">
        <v>6</v>
      </c>
      <c r="C6730">
        <v>22</v>
      </c>
      <c r="D6730" t="s">
        <v>6436</v>
      </c>
      <c r="E6730">
        <v>10</v>
      </c>
      <c r="H6730" t="s">
        <v>6324</v>
      </c>
      <c r="I6730" t="e">
        <f t="shared" si="105"/>
        <v>#N/A</v>
      </c>
      <c r="O6730" t="s">
        <v>9266</v>
      </c>
      <c r="P6730" t="b">
        <v>0</v>
      </c>
      <c r="T6730" t="s">
        <v>9266</v>
      </c>
      <c r="U6730" t="s">
        <v>9266</v>
      </c>
      <c r="V6730" t="s">
        <v>19522</v>
      </c>
    </row>
    <row r="6731" spans="1:22" x14ac:dyDescent="0.25">
      <c r="A6731" t="s">
        <v>6218</v>
      </c>
      <c r="B6731">
        <v>7</v>
      </c>
      <c r="C6731">
        <v>1</v>
      </c>
      <c r="D6731" t="s">
        <v>6435</v>
      </c>
      <c r="E6731">
        <v>10</v>
      </c>
      <c r="H6731" t="s">
        <v>6323</v>
      </c>
      <c r="I6731" t="e">
        <f t="shared" si="105"/>
        <v>#N/A</v>
      </c>
      <c r="O6731" t="s">
        <v>9431</v>
      </c>
      <c r="P6731" t="b">
        <v>0</v>
      </c>
      <c r="T6731" t="s">
        <v>9431</v>
      </c>
      <c r="U6731" t="s">
        <v>9431</v>
      </c>
      <c r="V6731" t="s">
        <v>19523</v>
      </c>
    </row>
    <row r="6732" spans="1:22" x14ac:dyDescent="0.25">
      <c r="A6732" t="s">
        <v>6218</v>
      </c>
      <c r="B6732">
        <v>7</v>
      </c>
      <c r="C6732">
        <v>2</v>
      </c>
      <c r="D6732" t="s">
        <v>6434</v>
      </c>
      <c r="E6732">
        <v>10</v>
      </c>
      <c r="H6732" t="s">
        <v>6322</v>
      </c>
      <c r="I6732" t="e">
        <f t="shared" si="105"/>
        <v>#N/A</v>
      </c>
      <c r="O6732" t="s">
        <v>9262</v>
      </c>
      <c r="P6732" t="b">
        <v>0</v>
      </c>
      <c r="T6732" t="s">
        <v>9262</v>
      </c>
      <c r="U6732" t="s">
        <v>9262</v>
      </c>
      <c r="V6732" t="s">
        <v>19524</v>
      </c>
    </row>
    <row r="6733" spans="1:22" x14ac:dyDescent="0.25">
      <c r="A6733" t="s">
        <v>6218</v>
      </c>
      <c r="B6733">
        <v>7</v>
      </c>
      <c r="C6733">
        <v>3</v>
      </c>
      <c r="D6733" t="s">
        <v>6433</v>
      </c>
      <c r="E6733">
        <v>10</v>
      </c>
      <c r="H6733" t="s">
        <v>6321</v>
      </c>
      <c r="I6733" t="e">
        <f t="shared" si="105"/>
        <v>#N/A</v>
      </c>
      <c r="O6733" t="s">
        <v>9217</v>
      </c>
      <c r="P6733" t="b">
        <v>0</v>
      </c>
      <c r="T6733" t="s">
        <v>9217</v>
      </c>
      <c r="U6733" t="s">
        <v>9217</v>
      </c>
      <c r="V6733" t="s">
        <v>19525</v>
      </c>
    </row>
    <row r="6734" spans="1:22" x14ac:dyDescent="0.25">
      <c r="A6734" t="s">
        <v>6218</v>
      </c>
      <c r="B6734">
        <v>7</v>
      </c>
      <c r="C6734">
        <v>4</v>
      </c>
      <c r="D6734" t="s">
        <v>6432</v>
      </c>
      <c r="E6734">
        <v>10</v>
      </c>
      <c r="H6734" t="s">
        <v>6320</v>
      </c>
      <c r="I6734" t="e">
        <f t="shared" si="105"/>
        <v>#N/A</v>
      </c>
      <c r="O6734" t="s">
        <v>9255</v>
      </c>
      <c r="P6734" t="b">
        <v>0</v>
      </c>
      <c r="T6734" t="s">
        <v>9255</v>
      </c>
      <c r="U6734" t="s">
        <v>9255</v>
      </c>
      <c r="V6734" t="s">
        <v>19526</v>
      </c>
    </row>
    <row r="6735" spans="1:22" x14ac:dyDescent="0.25">
      <c r="A6735" t="s">
        <v>6218</v>
      </c>
      <c r="B6735">
        <v>7</v>
      </c>
      <c r="C6735">
        <v>5</v>
      </c>
      <c r="D6735" t="s">
        <v>6431</v>
      </c>
      <c r="E6735">
        <v>10</v>
      </c>
      <c r="H6735" t="s">
        <v>6319</v>
      </c>
      <c r="I6735" t="e">
        <f t="shared" si="105"/>
        <v>#N/A</v>
      </c>
      <c r="O6735" t="s">
        <v>9302</v>
      </c>
      <c r="P6735" t="b">
        <v>0</v>
      </c>
      <c r="T6735" t="s">
        <v>9302</v>
      </c>
      <c r="U6735" t="s">
        <v>9302</v>
      </c>
      <c r="V6735" t="s">
        <v>19527</v>
      </c>
    </row>
    <row r="6736" spans="1:22" x14ac:dyDescent="0.25">
      <c r="A6736" t="s">
        <v>6218</v>
      </c>
      <c r="B6736">
        <v>7</v>
      </c>
      <c r="C6736">
        <v>6</v>
      </c>
      <c r="D6736" t="s">
        <v>6430</v>
      </c>
      <c r="E6736">
        <v>10</v>
      </c>
      <c r="H6736" t="s">
        <v>6318</v>
      </c>
      <c r="I6736" t="e">
        <f t="shared" si="105"/>
        <v>#N/A</v>
      </c>
      <c r="O6736" t="s">
        <v>8413</v>
      </c>
      <c r="P6736" t="b">
        <v>0</v>
      </c>
      <c r="T6736" t="s">
        <v>8413</v>
      </c>
      <c r="U6736" t="s">
        <v>8413</v>
      </c>
      <c r="V6736" t="s">
        <v>19528</v>
      </c>
    </row>
    <row r="6737" spans="1:22" x14ac:dyDescent="0.25">
      <c r="A6737" t="s">
        <v>6218</v>
      </c>
      <c r="B6737">
        <v>7</v>
      </c>
      <c r="C6737">
        <v>7</v>
      </c>
      <c r="D6737" t="s">
        <v>6429</v>
      </c>
      <c r="E6737">
        <v>10</v>
      </c>
      <c r="H6737" t="s">
        <v>6317</v>
      </c>
      <c r="I6737" t="e">
        <f t="shared" si="105"/>
        <v>#N/A</v>
      </c>
      <c r="O6737" t="s">
        <v>8188</v>
      </c>
      <c r="P6737" t="b">
        <v>0</v>
      </c>
      <c r="T6737" t="s">
        <v>8188</v>
      </c>
      <c r="U6737" t="s">
        <v>8188</v>
      </c>
      <c r="V6737" t="s">
        <v>19528</v>
      </c>
    </row>
    <row r="6738" spans="1:22" x14ac:dyDescent="0.25">
      <c r="A6738" t="s">
        <v>6218</v>
      </c>
      <c r="B6738">
        <v>7</v>
      </c>
      <c r="C6738">
        <v>8</v>
      </c>
      <c r="D6738" t="s">
        <v>6428</v>
      </c>
      <c r="E6738">
        <v>10</v>
      </c>
      <c r="H6738" t="s">
        <v>6316</v>
      </c>
      <c r="I6738" t="e">
        <f t="shared" si="105"/>
        <v>#N/A</v>
      </c>
      <c r="O6738" t="s">
        <v>9344</v>
      </c>
      <c r="P6738" t="b">
        <v>0</v>
      </c>
      <c r="T6738" t="s">
        <v>9344</v>
      </c>
      <c r="U6738" t="s">
        <v>9344</v>
      </c>
      <c r="V6738" t="s">
        <v>19529</v>
      </c>
    </row>
    <row r="6739" spans="1:22" x14ac:dyDescent="0.25">
      <c r="A6739" t="s">
        <v>6218</v>
      </c>
      <c r="B6739">
        <v>7</v>
      </c>
      <c r="C6739">
        <v>9</v>
      </c>
      <c r="D6739" t="s">
        <v>6427</v>
      </c>
      <c r="E6739">
        <v>10</v>
      </c>
      <c r="H6739" t="s">
        <v>6315</v>
      </c>
      <c r="I6739" t="e">
        <f t="shared" si="105"/>
        <v>#N/A</v>
      </c>
      <c r="O6739" t="s">
        <v>9170</v>
      </c>
      <c r="P6739" t="b">
        <v>0</v>
      </c>
      <c r="T6739" t="s">
        <v>9170</v>
      </c>
      <c r="U6739" t="s">
        <v>9170</v>
      </c>
      <c r="V6739" t="s">
        <v>19530</v>
      </c>
    </row>
    <row r="6740" spans="1:22" x14ac:dyDescent="0.25">
      <c r="A6740" t="s">
        <v>6218</v>
      </c>
      <c r="B6740">
        <v>7</v>
      </c>
      <c r="C6740">
        <v>10</v>
      </c>
      <c r="D6740" t="s">
        <v>6426</v>
      </c>
      <c r="E6740">
        <v>10</v>
      </c>
      <c r="H6740" t="s">
        <v>6314</v>
      </c>
      <c r="I6740" t="e">
        <f t="shared" si="105"/>
        <v>#N/A</v>
      </c>
      <c r="O6740" t="s">
        <v>9389</v>
      </c>
      <c r="P6740" t="b">
        <v>0</v>
      </c>
      <c r="T6740" t="s">
        <v>9389</v>
      </c>
      <c r="U6740" t="s">
        <v>9389</v>
      </c>
      <c r="V6740" t="s">
        <v>19531</v>
      </c>
    </row>
    <row r="6741" spans="1:22" x14ac:dyDescent="0.25">
      <c r="A6741" t="s">
        <v>6218</v>
      </c>
      <c r="B6741">
        <v>7</v>
      </c>
      <c r="C6741">
        <v>11</v>
      </c>
      <c r="D6741" t="s">
        <v>6425</v>
      </c>
      <c r="E6741">
        <v>10</v>
      </c>
      <c r="H6741" t="s">
        <v>6313</v>
      </c>
      <c r="I6741" t="e">
        <f t="shared" si="105"/>
        <v>#N/A</v>
      </c>
      <c r="O6741" t="s">
        <v>9130</v>
      </c>
      <c r="P6741" t="b">
        <v>0</v>
      </c>
      <c r="T6741" t="s">
        <v>9130</v>
      </c>
      <c r="U6741" t="s">
        <v>9130</v>
      </c>
      <c r="V6741" t="s">
        <v>19182</v>
      </c>
    </row>
    <row r="6742" spans="1:22" x14ac:dyDescent="0.25">
      <c r="A6742" t="s">
        <v>6218</v>
      </c>
      <c r="B6742">
        <v>7</v>
      </c>
      <c r="C6742">
        <v>12</v>
      </c>
      <c r="D6742" t="s">
        <v>6424</v>
      </c>
      <c r="E6742">
        <v>10</v>
      </c>
      <c r="H6742" t="s">
        <v>6312</v>
      </c>
      <c r="I6742" t="e">
        <f t="shared" si="105"/>
        <v>#N/A</v>
      </c>
      <c r="O6742" t="s">
        <v>9219</v>
      </c>
      <c r="P6742" t="b">
        <v>0</v>
      </c>
      <c r="T6742" t="s">
        <v>9219</v>
      </c>
      <c r="U6742" t="s">
        <v>9219</v>
      </c>
      <c r="V6742" t="s">
        <v>19532</v>
      </c>
    </row>
    <row r="6743" spans="1:22" x14ac:dyDescent="0.25">
      <c r="A6743" t="s">
        <v>6218</v>
      </c>
      <c r="B6743">
        <v>7</v>
      </c>
      <c r="C6743">
        <v>13</v>
      </c>
      <c r="D6743" t="s">
        <v>6423</v>
      </c>
      <c r="E6743">
        <v>10</v>
      </c>
      <c r="H6743" t="s">
        <v>6311</v>
      </c>
      <c r="I6743" t="e">
        <f t="shared" si="105"/>
        <v>#N/A</v>
      </c>
      <c r="O6743" t="s">
        <v>6291</v>
      </c>
      <c r="P6743" t="b">
        <v>0</v>
      </c>
      <c r="T6743" t="s">
        <v>6291</v>
      </c>
      <c r="U6743" t="s">
        <v>6291</v>
      </c>
      <c r="V6743" t="s">
        <v>14642</v>
      </c>
    </row>
    <row r="6744" spans="1:22" x14ac:dyDescent="0.25">
      <c r="A6744" t="s">
        <v>6218</v>
      </c>
      <c r="B6744">
        <v>7</v>
      </c>
      <c r="C6744">
        <v>14</v>
      </c>
      <c r="D6744" t="s">
        <v>6422</v>
      </c>
      <c r="E6744">
        <v>10</v>
      </c>
      <c r="H6744" t="s">
        <v>6310</v>
      </c>
      <c r="I6744" t="e">
        <f t="shared" si="105"/>
        <v>#N/A</v>
      </c>
      <c r="O6744" t="s">
        <v>9385</v>
      </c>
      <c r="P6744" t="b">
        <v>0</v>
      </c>
      <c r="T6744" t="s">
        <v>9385</v>
      </c>
      <c r="U6744" t="s">
        <v>9385</v>
      </c>
      <c r="V6744" t="s">
        <v>19533</v>
      </c>
    </row>
    <row r="6745" spans="1:22" x14ac:dyDescent="0.25">
      <c r="A6745" t="s">
        <v>6218</v>
      </c>
      <c r="B6745">
        <v>7</v>
      </c>
      <c r="C6745">
        <v>15</v>
      </c>
      <c r="D6745" t="s">
        <v>6421</v>
      </c>
      <c r="E6745">
        <v>10</v>
      </c>
      <c r="H6745" t="s">
        <v>6309</v>
      </c>
      <c r="I6745" t="e">
        <f t="shared" si="105"/>
        <v>#N/A</v>
      </c>
      <c r="O6745" t="s">
        <v>9128</v>
      </c>
      <c r="P6745" t="b">
        <v>0</v>
      </c>
      <c r="T6745" t="s">
        <v>9128</v>
      </c>
      <c r="U6745" t="s">
        <v>9128</v>
      </c>
      <c r="V6745" t="s">
        <v>19534</v>
      </c>
    </row>
    <row r="6746" spans="1:22" x14ac:dyDescent="0.25">
      <c r="A6746" t="s">
        <v>6218</v>
      </c>
      <c r="B6746">
        <v>7</v>
      </c>
      <c r="C6746">
        <v>16</v>
      </c>
      <c r="D6746" t="s">
        <v>6420</v>
      </c>
      <c r="E6746">
        <v>10</v>
      </c>
      <c r="H6746" t="s">
        <v>6308</v>
      </c>
      <c r="I6746" t="e">
        <f t="shared" si="105"/>
        <v>#N/A</v>
      </c>
      <c r="O6746" t="s">
        <v>9338</v>
      </c>
      <c r="P6746" t="b">
        <v>0</v>
      </c>
      <c r="T6746" t="s">
        <v>9338</v>
      </c>
      <c r="U6746" t="s">
        <v>9338</v>
      </c>
      <c r="V6746" t="s">
        <v>19535</v>
      </c>
    </row>
    <row r="6747" spans="1:22" x14ac:dyDescent="0.25">
      <c r="A6747" t="s">
        <v>6218</v>
      </c>
      <c r="B6747">
        <v>7</v>
      </c>
      <c r="C6747">
        <v>17</v>
      </c>
      <c r="D6747" t="s">
        <v>6419</v>
      </c>
      <c r="E6747">
        <v>10</v>
      </c>
      <c r="H6747" t="s">
        <v>6307</v>
      </c>
      <c r="I6747" t="e">
        <f t="shared" si="105"/>
        <v>#N/A</v>
      </c>
      <c r="O6747" t="s">
        <v>9221</v>
      </c>
      <c r="P6747" t="b">
        <v>0</v>
      </c>
      <c r="T6747" t="s">
        <v>9221</v>
      </c>
      <c r="U6747" t="s">
        <v>9221</v>
      </c>
      <c r="V6747" t="s">
        <v>19535</v>
      </c>
    </row>
    <row r="6748" spans="1:22" x14ac:dyDescent="0.25">
      <c r="A6748" t="s">
        <v>6218</v>
      </c>
      <c r="B6748">
        <v>7</v>
      </c>
      <c r="C6748">
        <v>18</v>
      </c>
      <c r="D6748" t="s">
        <v>6418</v>
      </c>
      <c r="E6748">
        <v>10</v>
      </c>
      <c r="H6748" t="s">
        <v>6306</v>
      </c>
      <c r="I6748" t="e">
        <f t="shared" si="105"/>
        <v>#N/A</v>
      </c>
      <c r="O6748" t="s">
        <v>9180</v>
      </c>
      <c r="P6748" t="b">
        <v>0</v>
      </c>
      <c r="T6748" t="s">
        <v>9180</v>
      </c>
      <c r="U6748" t="s">
        <v>9180</v>
      </c>
      <c r="V6748" t="s">
        <v>13413</v>
      </c>
    </row>
    <row r="6749" spans="1:22" x14ac:dyDescent="0.25">
      <c r="A6749" t="s">
        <v>6218</v>
      </c>
      <c r="B6749">
        <v>7</v>
      </c>
      <c r="C6749">
        <v>19</v>
      </c>
      <c r="D6749" t="s">
        <v>6417</v>
      </c>
      <c r="E6749">
        <v>10</v>
      </c>
      <c r="H6749" t="s">
        <v>6305</v>
      </c>
      <c r="I6749" t="e">
        <f t="shared" si="105"/>
        <v>#N/A</v>
      </c>
      <c r="O6749" t="s">
        <v>9653</v>
      </c>
      <c r="P6749" t="b">
        <v>0</v>
      </c>
      <c r="T6749" t="s">
        <v>9653</v>
      </c>
      <c r="U6749" t="s">
        <v>9653</v>
      </c>
      <c r="V6749" t="s">
        <v>18156</v>
      </c>
    </row>
    <row r="6750" spans="1:22" x14ac:dyDescent="0.25">
      <c r="A6750" t="s">
        <v>6218</v>
      </c>
      <c r="B6750">
        <v>7</v>
      </c>
      <c r="C6750">
        <v>20</v>
      </c>
      <c r="D6750" t="s">
        <v>4113</v>
      </c>
      <c r="E6750">
        <v>10</v>
      </c>
      <c r="H6750" t="s">
        <v>6304</v>
      </c>
      <c r="I6750" t="e">
        <f t="shared" si="105"/>
        <v>#N/A</v>
      </c>
      <c r="O6750" t="s">
        <v>9352</v>
      </c>
      <c r="P6750" t="b">
        <v>0</v>
      </c>
      <c r="T6750" t="s">
        <v>9352</v>
      </c>
      <c r="U6750" t="s">
        <v>9352</v>
      </c>
      <c r="V6750" t="s">
        <v>17664</v>
      </c>
    </row>
    <row r="6751" spans="1:22" x14ac:dyDescent="0.25">
      <c r="A6751" t="s">
        <v>6218</v>
      </c>
      <c r="B6751">
        <v>7</v>
      </c>
      <c r="C6751">
        <v>21</v>
      </c>
      <c r="D6751" t="s">
        <v>6416</v>
      </c>
      <c r="E6751">
        <v>10</v>
      </c>
      <c r="H6751" t="s">
        <v>6303</v>
      </c>
      <c r="I6751" t="e">
        <f t="shared" si="105"/>
        <v>#N/A</v>
      </c>
      <c r="O6751" t="s">
        <v>9215</v>
      </c>
      <c r="P6751" t="b">
        <v>0</v>
      </c>
      <c r="T6751" t="s">
        <v>9215</v>
      </c>
      <c r="U6751" t="s">
        <v>9215</v>
      </c>
      <c r="V6751" t="s">
        <v>19536</v>
      </c>
    </row>
    <row r="6752" spans="1:22" x14ac:dyDescent="0.25">
      <c r="A6752" t="s">
        <v>6218</v>
      </c>
      <c r="B6752">
        <v>7</v>
      </c>
      <c r="C6752">
        <v>22</v>
      </c>
      <c r="D6752" t="s">
        <v>6415</v>
      </c>
      <c r="E6752">
        <v>10</v>
      </c>
      <c r="H6752" t="s">
        <v>6302</v>
      </c>
      <c r="I6752" t="e">
        <f t="shared" si="105"/>
        <v>#N/A</v>
      </c>
      <c r="O6752" t="s">
        <v>7105</v>
      </c>
      <c r="P6752" t="b">
        <v>0</v>
      </c>
      <c r="T6752" t="s">
        <v>7105</v>
      </c>
      <c r="U6752" t="s">
        <v>7105</v>
      </c>
      <c r="V6752" t="s">
        <v>19537</v>
      </c>
    </row>
    <row r="6753" spans="1:22" x14ac:dyDescent="0.25">
      <c r="A6753" t="s">
        <v>6218</v>
      </c>
      <c r="B6753">
        <v>8</v>
      </c>
      <c r="C6753">
        <v>1</v>
      </c>
      <c r="D6753" t="s">
        <v>6414</v>
      </c>
      <c r="E6753">
        <v>10</v>
      </c>
      <c r="H6753" t="s">
        <v>6301</v>
      </c>
      <c r="I6753" t="e">
        <f t="shared" si="105"/>
        <v>#N/A</v>
      </c>
      <c r="O6753" t="s">
        <v>9395</v>
      </c>
      <c r="P6753" t="b">
        <v>0</v>
      </c>
      <c r="T6753" t="s">
        <v>9395</v>
      </c>
      <c r="U6753" t="s">
        <v>9395</v>
      </c>
      <c r="V6753" t="s">
        <v>19538</v>
      </c>
    </row>
    <row r="6754" spans="1:22" x14ac:dyDescent="0.25">
      <c r="A6754" t="s">
        <v>6218</v>
      </c>
      <c r="B6754">
        <v>8</v>
      </c>
      <c r="C6754">
        <v>2</v>
      </c>
      <c r="D6754" t="s">
        <v>6413</v>
      </c>
      <c r="E6754">
        <v>10</v>
      </c>
      <c r="H6754" t="s">
        <v>6300</v>
      </c>
      <c r="I6754" t="e">
        <f t="shared" si="105"/>
        <v>#N/A</v>
      </c>
      <c r="O6754" t="s">
        <v>9769</v>
      </c>
      <c r="P6754" t="b">
        <v>0</v>
      </c>
      <c r="T6754" t="s">
        <v>9769</v>
      </c>
      <c r="U6754" t="s">
        <v>9769</v>
      </c>
      <c r="V6754" t="s">
        <v>19539</v>
      </c>
    </row>
    <row r="6755" spans="1:22" x14ac:dyDescent="0.25">
      <c r="A6755" t="s">
        <v>6218</v>
      </c>
      <c r="B6755">
        <v>8</v>
      </c>
      <c r="C6755">
        <v>3</v>
      </c>
      <c r="D6755" t="s">
        <v>6412</v>
      </c>
      <c r="E6755">
        <v>10</v>
      </c>
      <c r="H6755" t="s">
        <v>6299</v>
      </c>
      <c r="I6755" t="e">
        <f t="shared" si="105"/>
        <v>#N/A</v>
      </c>
      <c r="O6755" t="s">
        <v>7059</v>
      </c>
      <c r="P6755" t="b">
        <v>0</v>
      </c>
      <c r="T6755" t="s">
        <v>7059</v>
      </c>
      <c r="U6755" t="s">
        <v>7059</v>
      </c>
      <c r="V6755" t="s">
        <v>19274</v>
      </c>
    </row>
    <row r="6756" spans="1:22" x14ac:dyDescent="0.25">
      <c r="A6756" t="s">
        <v>6218</v>
      </c>
      <c r="B6756">
        <v>8</v>
      </c>
      <c r="C6756">
        <v>4</v>
      </c>
      <c r="D6756" t="s">
        <v>6411</v>
      </c>
      <c r="E6756">
        <v>10</v>
      </c>
      <c r="H6756" t="s">
        <v>6298</v>
      </c>
      <c r="I6756" t="e">
        <f t="shared" si="105"/>
        <v>#N/A</v>
      </c>
      <c r="O6756" t="s">
        <v>7231</v>
      </c>
      <c r="P6756" t="b">
        <v>0</v>
      </c>
      <c r="T6756" t="s">
        <v>7231</v>
      </c>
      <c r="U6756" t="s">
        <v>7231</v>
      </c>
      <c r="V6756" t="s">
        <v>19540</v>
      </c>
    </row>
    <row r="6757" spans="1:22" x14ac:dyDescent="0.25">
      <c r="A6757" t="s">
        <v>6218</v>
      </c>
      <c r="B6757">
        <v>8</v>
      </c>
      <c r="C6757">
        <v>5</v>
      </c>
      <c r="D6757" t="s">
        <v>6410</v>
      </c>
      <c r="E6757">
        <v>10</v>
      </c>
      <c r="H6757" t="s">
        <v>6297</v>
      </c>
      <c r="I6757" t="e">
        <f t="shared" si="105"/>
        <v>#N/A</v>
      </c>
      <c r="O6757" t="s">
        <v>9634</v>
      </c>
      <c r="P6757" t="b">
        <v>0</v>
      </c>
      <c r="T6757" t="s">
        <v>9634</v>
      </c>
      <c r="U6757" t="s">
        <v>9634</v>
      </c>
      <c r="V6757" t="s">
        <v>19541</v>
      </c>
    </row>
    <row r="6758" spans="1:22" x14ac:dyDescent="0.25">
      <c r="A6758" t="s">
        <v>6218</v>
      </c>
      <c r="B6758">
        <v>8</v>
      </c>
      <c r="C6758">
        <v>6</v>
      </c>
      <c r="D6758" t="s">
        <v>6409</v>
      </c>
      <c r="E6758">
        <v>10</v>
      </c>
      <c r="H6758" t="s">
        <v>6296</v>
      </c>
      <c r="I6758" t="e">
        <f t="shared" si="105"/>
        <v>#N/A</v>
      </c>
      <c r="O6758" t="s">
        <v>9636</v>
      </c>
      <c r="P6758" t="b">
        <v>0</v>
      </c>
      <c r="T6758" t="s">
        <v>9636</v>
      </c>
      <c r="U6758" t="s">
        <v>9636</v>
      </c>
      <c r="V6758" t="s">
        <v>19542</v>
      </c>
    </row>
    <row r="6759" spans="1:22" x14ac:dyDescent="0.25">
      <c r="A6759" t="s">
        <v>6218</v>
      </c>
      <c r="B6759">
        <v>8</v>
      </c>
      <c r="C6759">
        <v>7</v>
      </c>
      <c r="D6759" t="s">
        <v>6408</v>
      </c>
      <c r="E6759">
        <v>10</v>
      </c>
      <c r="H6759" t="s">
        <v>6295</v>
      </c>
      <c r="I6759" t="e">
        <f t="shared" si="105"/>
        <v>#N/A</v>
      </c>
      <c r="O6759" t="s">
        <v>7101</v>
      </c>
      <c r="P6759" t="b">
        <v>0</v>
      </c>
      <c r="T6759" t="s">
        <v>7101</v>
      </c>
      <c r="U6759" t="s">
        <v>7101</v>
      </c>
      <c r="V6759" t="s">
        <v>19543</v>
      </c>
    </row>
    <row r="6760" spans="1:22" x14ac:dyDescent="0.25">
      <c r="A6760" t="s">
        <v>6218</v>
      </c>
      <c r="B6760">
        <v>8</v>
      </c>
      <c r="C6760">
        <v>8</v>
      </c>
      <c r="D6760" t="s">
        <v>6407</v>
      </c>
      <c r="E6760">
        <v>10</v>
      </c>
      <c r="H6760" t="s">
        <v>6294</v>
      </c>
      <c r="I6760" t="e">
        <f t="shared" si="105"/>
        <v>#N/A</v>
      </c>
      <c r="O6760" t="s">
        <v>7011</v>
      </c>
      <c r="P6760" t="b">
        <v>0</v>
      </c>
      <c r="T6760" t="s">
        <v>7011</v>
      </c>
      <c r="U6760" t="s">
        <v>7011</v>
      </c>
      <c r="V6760" t="s">
        <v>19544</v>
      </c>
    </row>
    <row r="6761" spans="1:22" x14ac:dyDescent="0.25">
      <c r="A6761" t="s">
        <v>6218</v>
      </c>
      <c r="B6761">
        <v>8</v>
      </c>
      <c r="C6761">
        <v>9</v>
      </c>
      <c r="D6761" t="s">
        <v>6406</v>
      </c>
      <c r="E6761">
        <v>10</v>
      </c>
      <c r="H6761" t="s">
        <v>6293</v>
      </c>
      <c r="I6761" t="e">
        <f t="shared" si="105"/>
        <v>#N/A</v>
      </c>
      <c r="O6761" t="s">
        <v>7139</v>
      </c>
      <c r="P6761" t="b">
        <v>0</v>
      </c>
      <c r="T6761" t="s">
        <v>7139</v>
      </c>
      <c r="U6761" t="s">
        <v>7139</v>
      </c>
      <c r="V6761" t="s">
        <v>19545</v>
      </c>
    </row>
    <row r="6762" spans="1:22" x14ac:dyDescent="0.25">
      <c r="A6762" t="s">
        <v>6218</v>
      </c>
      <c r="B6762">
        <v>8</v>
      </c>
      <c r="C6762">
        <v>10</v>
      </c>
      <c r="D6762" t="s">
        <v>6405</v>
      </c>
      <c r="E6762">
        <v>10</v>
      </c>
      <c r="H6762" t="s">
        <v>6292</v>
      </c>
      <c r="I6762" t="e">
        <f t="shared" si="105"/>
        <v>#N/A</v>
      </c>
      <c r="O6762" t="s">
        <v>7322</v>
      </c>
      <c r="P6762" t="b">
        <v>0</v>
      </c>
      <c r="T6762" t="s">
        <v>7322</v>
      </c>
      <c r="U6762" t="s">
        <v>7322</v>
      </c>
      <c r="V6762" t="s">
        <v>19546</v>
      </c>
    </row>
    <row r="6763" spans="1:22" x14ac:dyDescent="0.25">
      <c r="A6763" t="s">
        <v>6218</v>
      </c>
      <c r="B6763">
        <v>8</v>
      </c>
      <c r="C6763">
        <v>11</v>
      </c>
      <c r="D6763" t="s">
        <v>6404</v>
      </c>
      <c r="E6763">
        <v>10</v>
      </c>
      <c r="H6763" t="s">
        <v>6291</v>
      </c>
      <c r="I6763" t="e">
        <f t="shared" si="105"/>
        <v>#N/A</v>
      </c>
      <c r="O6763" t="s">
        <v>7187</v>
      </c>
      <c r="P6763" t="b">
        <v>0</v>
      </c>
      <c r="T6763" t="s">
        <v>7187</v>
      </c>
      <c r="U6763" t="s">
        <v>7187</v>
      </c>
      <c r="V6763" t="s">
        <v>19547</v>
      </c>
    </row>
    <row r="6764" spans="1:22" x14ac:dyDescent="0.25">
      <c r="A6764" t="s">
        <v>6218</v>
      </c>
      <c r="B6764">
        <v>8</v>
      </c>
      <c r="C6764">
        <v>12</v>
      </c>
      <c r="D6764" t="s">
        <v>6403</v>
      </c>
      <c r="E6764">
        <v>10</v>
      </c>
      <c r="H6764" t="s">
        <v>6290</v>
      </c>
      <c r="I6764" t="e">
        <f t="shared" si="105"/>
        <v>#N/A</v>
      </c>
      <c r="O6764" t="s">
        <v>7009</v>
      </c>
      <c r="P6764" t="b">
        <v>0</v>
      </c>
      <c r="T6764" t="s">
        <v>7009</v>
      </c>
      <c r="U6764" t="s">
        <v>7009</v>
      </c>
      <c r="V6764" t="s">
        <v>19548</v>
      </c>
    </row>
    <row r="6765" spans="1:22" x14ac:dyDescent="0.25">
      <c r="A6765" t="s">
        <v>6218</v>
      </c>
      <c r="B6765">
        <v>8</v>
      </c>
      <c r="C6765">
        <v>13</v>
      </c>
      <c r="D6765" t="s">
        <v>6402</v>
      </c>
      <c r="E6765">
        <v>10</v>
      </c>
      <c r="H6765" t="s">
        <v>6289</v>
      </c>
      <c r="I6765" t="e">
        <f t="shared" si="105"/>
        <v>#N/A</v>
      </c>
      <c r="O6765" t="s">
        <v>9549</v>
      </c>
      <c r="P6765" t="b">
        <v>0</v>
      </c>
      <c r="T6765" t="s">
        <v>9549</v>
      </c>
      <c r="U6765" t="s">
        <v>9549</v>
      </c>
      <c r="V6765" t="s">
        <v>19549</v>
      </c>
    </row>
    <row r="6766" spans="1:22" x14ac:dyDescent="0.25">
      <c r="A6766" t="s">
        <v>6218</v>
      </c>
      <c r="B6766">
        <v>8</v>
      </c>
      <c r="C6766">
        <v>14</v>
      </c>
      <c r="D6766" t="s">
        <v>6401</v>
      </c>
      <c r="E6766">
        <v>10</v>
      </c>
      <c r="H6766" t="s">
        <v>6288</v>
      </c>
      <c r="I6766" t="e">
        <f t="shared" si="105"/>
        <v>#N/A</v>
      </c>
      <c r="O6766" t="s">
        <v>7273</v>
      </c>
      <c r="P6766" t="b">
        <v>0</v>
      </c>
      <c r="T6766" t="s">
        <v>7273</v>
      </c>
      <c r="U6766" t="s">
        <v>7273</v>
      </c>
      <c r="V6766" t="s">
        <v>19550</v>
      </c>
    </row>
    <row r="6767" spans="1:22" x14ac:dyDescent="0.25">
      <c r="A6767" t="s">
        <v>6218</v>
      </c>
      <c r="B6767">
        <v>8</v>
      </c>
      <c r="C6767">
        <v>15</v>
      </c>
      <c r="D6767" t="s">
        <v>6400</v>
      </c>
      <c r="E6767">
        <v>10</v>
      </c>
      <c r="H6767" t="s">
        <v>6287</v>
      </c>
      <c r="I6767" t="e">
        <f t="shared" si="105"/>
        <v>#N/A</v>
      </c>
      <c r="O6767" t="s">
        <v>7097</v>
      </c>
      <c r="P6767" t="b">
        <v>0</v>
      </c>
      <c r="T6767" t="s">
        <v>7097</v>
      </c>
      <c r="U6767" t="s">
        <v>7097</v>
      </c>
      <c r="V6767" t="s">
        <v>19551</v>
      </c>
    </row>
    <row r="6768" spans="1:22" x14ac:dyDescent="0.25">
      <c r="A6768" t="s">
        <v>6218</v>
      </c>
      <c r="B6768">
        <v>8</v>
      </c>
      <c r="C6768">
        <v>16</v>
      </c>
      <c r="D6768" t="s">
        <v>6399</v>
      </c>
      <c r="E6768">
        <v>10</v>
      </c>
      <c r="H6768" t="s">
        <v>6286</v>
      </c>
      <c r="I6768" t="e">
        <f t="shared" si="105"/>
        <v>#N/A</v>
      </c>
      <c r="O6768" t="s">
        <v>7015</v>
      </c>
      <c r="P6768" t="b">
        <v>0</v>
      </c>
      <c r="T6768" t="s">
        <v>7015</v>
      </c>
      <c r="U6768" t="s">
        <v>7015</v>
      </c>
      <c r="V6768" t="s">
        <v>19552</v>
      </c>
    </row>
    <row r="6769" spans="1:22" x14ac:dyDescent="0.25">
      <c r="A6769" t="s">
        <v>6218</v>
      </c>
      <c r="B6769">
        <v>8</v>
      </c>
      <c r="C6769">
        <v>17</v>
      </c>
      <c r="D6769" t="s">
        <v>6398</v>
      </c>
      <c r="E6769">
        <v>10</v>
      </c>
      <c r="H6769" t="s">
        <v>6285</v>
      </c>
      <c r="I6769" t="e">
        <f t="shared" si="105"/>
        <v>#N/A</v>
      </c>
      <c r="O6769" t="s">
        <v>7227</v>
      </c>
      <c r="P6769" t="b">
        <v>0</v>
      </c>
      <c r="T6769" t="s">
        <v>7227</v>
      </c>
      <c r="U6769" t="s">
        <v>7227</v>
      </c>
      <c r="V6769" t="s">
        <v>19553</v>
      </c>
    </row>
    <row r="6770" spans="1:22" x14ac:dyDescent="0.25">
      <c r="A6770" t="s">
        <v>6218</v>
      </c>
      <c r="B6770">
        <v>8</v>
      </c>
      <c r="C6770">
        <v>18</v>
      </c>
      <c r="D6770" t="s">
        <v>6397</v>
      </c>
      <c r="E6770">
        <v>10</v>
      </c>
      <c r="H6770" t="s">
        <v>6284</v>
      </c>
      <c r="I6770" t="e">
        <f t="shared" si="105"/>
        <v>#N/A</v>
      </c>
      <c r="O6770" t="s">
        <v>7057</v>
      </c>
      <c r="P6770" t="b">
        <v>0</v>
      </c>
      <c r="T6770" t="s">
        <v>7057</v>
      </c>
      <c r="U6770" t="s">
        <v>7057</v>
      </c>
      <c r="V6770" t="s">
        <v>19554</v>
      </c>
    </row>
    <row r="6771" spans="1:22" x14ac:dyDescent="0.25">
      <c r="A6771" t="s">
        <v>6218</v>
      </c>
      <c r="B6771">
        <v>8</v>
      </c>
      <c r="C6771">
        <v>19</v>
      </c>
      <c r="D6771" t="s">
        <v>6396</v>
      </c>
      <c r="E6771">
        <v>10</v>
      </c>
      <c r="H6771" t="s">
        <v>6283</v>
      </c>
      <c r="I6771" t="e">
        <f t="shared" si="105"/>
        <v>#N/A</v>
      </c>
      <c r="O6771" t="s">
        <v>9592</v>
      </c>
      <c r="P6771" t="b">
        <v>0</v>
      </c>
      <c r="T6771" t="s">
        <v>9592</v>
      </c>
      <c r="U6771" t="s">
        <v>9592</v>
      </c>
      <c r="V6771" t="s">
        <v>19555</v>
      </c>
    </row>
    <row r="6772" spans="1:22" x14ac:dyDescent="0.25">
      <c r="A6772" t="s">
        <v>6218</v>
      </c>
      <c r="B6772">
        <v>8</v>
      </c>
      <c r="C6772">
        <v>20</v>
      </c>
      <c r="D6772" t="s">
        <v>6395</v>
      </c>
      <c r="E6772">
        <v>10</v>
      </c>
      <c r="H6772" t="s">
        <v>6282</v>
      </c>
      <c r="I6772" t="e">
        <f t="shared" si="105"/>
        <v>#N/A</v>
      </c>
      <c r="O6772" t="s">
        <v>7225</v>
      </c>
      <c r="P6772" t="b">
        <v>0</v>
      </c>
      <c r="T6772" t="s">
        <v>7225</v>
      </c>
      <c r="U6772" t="s">
        <v>7225</v>
      </c>
      <c r="V6772" t="s">
        <v>19556</v>
      </c>
    </row>
    <row r="6773" spans="1:22" x14ac:dyDescent="0.25">
      <c r="A6773" t="s">
        <v>6218</v>
      </c>
      <c r="B6773">
        <v>8</v>
      </c>
      <c r="C6773">
        <v>21</v>
      </c>
      <c r="D6773" t="s">
        <v>6394</v>
      </c>
      <c r="E6773">
        <v>10</v>
      </c>
      <c r="H6773" t="s">
        <v>6281</v>
      </c>
      <c r="I6773" t="e">
        <f t="shared" si="105"/>
        <v>#N/A</v>
      </c>
      <c r="O6773" t="s">
        <v>9716</v>
      </c>
      <c r="P6773" t="b">
        <v>0</v>
      </c>
      <c r="T6773" t="s">
        <v>9716</v>
      </c>
      <c r="U6773" t="s">
        <v>9716</v>
      </c>
      <c r="V6773" t="s">
        <v>19557</v>
      </c>
    </row>
    <row r="6774" spans="1:22" x14ac:dyDescent="0.25">
      <c r="A6774" t="s">
        <v>6218</v>
      </c>
      <c r="B6774">
        <v>8</v>
      </c>
      <c r="C6774">
        <v>22</v>
      </c>
      <c r="D6774" t="s">
        <v>6393</v>
      </c>
      <c r="E6774">
        <v>10</v>
      </c>
      <c r="H6774" t="s">
        <v>6280</v>
      </c>
      <c r="I6774" t="e">
        <f t="shared" si="105"/>
        <v>#N/A</v>
      </c>
      <c r="O6774" t="s">
        <v>9680</v>
      </c>
      <c r="P6774" t="b">
        <v>0</v>
      </c>
      <c r="T6774" t="s">
        <v>9680</v>
      </c>
      <c r="U6774" t="s">
        <v>9680</v>
      </c>
      <c r="V6774" t="s">
        <v>19558</v>
      </c>
    </row>
    <row r="6775" spans="1:22" x14ac:dyDescent="0.25">
      <c r="A6775" t="s">
        <v>6218</v>
      </c>
      <c r="B6775">
        <v>9</v>
      </c>
      <c r="C6775">
        <v>1</v>
      </c>
      <c r="D6775" t="s">
        <v>6392</v>
      </c>
      <c r="E6775">
        <v>10</v>
      </c>
      <c r="H6775" t="s">
        <v>6279</v>
      </c>
      <c r="I6775" t="e">
        <f t="shared" si="105"/>
        <v>#N/A</v>
      </c>
      <c r="O6775" t="s">
        <v>3709</v>
      </c>
      <c r="P6775" t="b">
        <v>0</v>
      </c>
      <c r="T6775" t="s">
        <v>3709</v>
      </c>
      <c r="U6775" t="s">
        <v>3709</v>
      </c>
      <c r="V6775" t="s">
        <v>19559</v>
      </c>
    </row>
    <row r="6776" spans="1:22" x14ac:dyDescent="0.25">
      <c r="A6776" t="s">
        <v>6218</v>
      </c>
      <c r="B6776">
        <v>9</v>
      </c>
      <c r="C6776">
        <v>2</v>
      </c>
      <c r="D6776" t="s">
        <v>6391</v>
      </c>
      <c r="E6776">
        <v>10</v>
      </c>
      <c r="H6776" t="s">
        <v>6278</v>
      </c>
      <c r="I6776" t="e">
        <f t="shared" si="105"/>
        <v>#N/A</v>
      </c>
      <c r="O6776" t="s">
        <v>9720</v>
      </c>
      <c r="P6776" t="b">
        <v>0</v>
      </c>
      <c r="T6776" t="s">
        <v>9720</v>
      </c>
      <c r="U6776" t="s">
        <v>9720</v>
      </c>
      <c r="V6776" t="s">
        <v>19560</v>
      </c>
    </row>
    <row r="6777" spans="1:22" x14ac:dyDescent="0.25">
      <c r="A6777" t="s">
        <v>6218</v>
      </c>
      <c r="B6777">
        <v>9</v>
      </c>
      <c r="C6777">
        <v>3</v>
      </c>
      <c r="D6777" t="s">
        <v>6390</v>
      </c>
      <c r="E6777">
        <v>10</v>
      </c>
      <c r="H6777" t="s">
        <v>6277</v>
      </c>
      <c r="I6777" t="e">
        <f t="shared" si="105"/>
        <v>#N/A</v>
      </c>
      <c r="O6777" t="s">
        <v>7099</v>
      </c>
      <c r="P6777" t="b">
        <v>0</v>
      </c>
      <c r="T6777" t="s">
        <v>7099</v>
      </c>
      <c r="U6777" t="s">
        <v>7099</v>
      </c>
      <c r="V6777" t="s">
        <v>19561</v>
      </c>
    </row>
    <row r="6778" spans="1:22" x14ac:dyDescent="0.25">
      <c r="A6778" t="s">
        <v>6218</v>
      </c>
      <c r="B6778">
        <v>9</v>
      </c>
      <c r="C6778">
        <v>4</v>
      </c>
      <c r="D6778" t="s">
        <v>6389</v>
      </c>
      <c r="E6778">
        <v>10</v>
      </c>
      <c r="H6778" t="s">
        <v>6276</v>
      </c>
      <c r="I6778" t="e">
        <f t="shared" si="105"/>
        <v>#N/A</v>
      </c>
      <c r="O6778" t="s">
        <v>5158</v>
      </c>
      <c r="P6778" t="b">
        <v>0</v>
      </c>
      <c r="T6778" t="s">
        <v>5158</v>
      </c>
      <c r="U6778" t="s">
        <v>5158</v>
      </c>
      <c r="V6778" t="s">
        <v>19562</v>
      </c>
    </row>
    <row r="6779" spans="1:22" x14ac:dyDescent="0.25">
      <c r="A6779" t="s">
        <v>6218</v>
      </c>
      <c r="B6779">
        <v>9</v>
      </c>
      <c r="C6779">
        <v>5</v>
      </c>
      <c r="D6779" t="s">
        <v>6388</v>
      </c>
      <c r="E6779">
        <v>10</v>
      </c>
      <c r="H6779" t="s">
        <v>6275</v>
      </c>
      <c r="I6779" t="e">
        <f t="shared" si="105"/>
        <v>#N/A</v>
      </c>
      <c r="O6779" t="s">
        <v>7053</v>
      </c>
      <c r="P6779" t="b">
        <v>0</v>
      </c>
      <c r="T6779" t="s">
        <v>7053</v>
      </c>
      <c r="U6779" t="s">
        <v>7053</v>
      </c>
      <c r="V6779" t="s">
        <v>19563</v>
      </c>
    </row>
    <row r="6780" spans="1:22" x14ac:dyDescent="0.25">
      <c r="A6780" t="s">
        <v>6218</v>
      </c>
      <c r="B6780">
        <v>9</v>
      </c>
      <c r="C6780">
        <v>6</v>
      </c>
      <c r="D6780" t="s">
        <v>6387</v>
      </c>
      <c r="E6780">
        <v>10</v>
      </c>
      <c r="H6780" t="s">
        <v>6274</v>
      </c>
      <c r="I6780" t="e">
        <f t="shared" si="105"/>
        <v>#N/A</v>
      </c>
      <c r="O6780" t="s">
        <v>7183</v>
      </c>
      <c r="P6780" t="b">
        <v>0</v>
      </c>
      <c r="T6780" t="s">
        <v>7183</v>
      </c>
      <c r="U6780" t="s">
        <v>7183</v>
      </c>
      <c r="V6780" t="s">
        <v>19564</v>
      </c>
    </row>
    <row r="6781" spans="1:22" x14ac:dyDescent="0.25">
      <c r="A6781" t="s">
        <v>6218</v>
      </c>
      <c r="B6781">
        <v>9</v>
      </c>
      <c r="C6781">
        <v>7</v>
      </c>
      <c r="D6781" t="s">
        <v>6386</v>
      </c>
      <c r="E6781">
        <v>10</v>
      </c>
      <c r="H6781" t="s">
        <v>6273</v>
      </c>
      <c r="I6781" t="e">
        <f t="shared" si="105"/>
        <v>#N/A</v>
      </c>
      <c r="O6781" t="s">
        <v>7941</v>
      </c>
      <c r="P6781" t="b">
        <v>0</v>
      </c>
      <c r="T6781" t="s">
        <v>7941</v>
      </c>
      <c r="U6781" t="s">
        <v>7941</v>
      </c>
      <c r="V6781" t="s">
        <v>19565</v>
      </c>
    </row>
    <row r="6782" spans="1:22" x14ac:dyDescent="0.25">
      <c r="A6782" t="s">
        <v>6218</v>
      </c>
      <c r="B6782">
        <v>9</v>
      </c>
      <c r="C6782">
        <v>8</v>
      </c>
      <c r="D6782" t="s">
        <v>6385</v>
      </c>
      <c r="E6782">
        <v>10</v>
      </c>
      <c r="H6782" t="s">
        <v>6272</v>
      </c>
      <c r="I6782" t="e">
        <f t="shared" si="105"/>
        <v>#N/A</v>
      </c>
      <c r="O6782" t="s">
        <v>9458</v>
      </c>
      <c r="P6782" t="b">
        <v>0</v>
      </c>
      <c r="T6782" t="s">
        <v>9458</v>
      </c>
      <c r="U6782" t="s">
        <v>9458</v>
      </c>
      <c r="V6782" t="s">
        <v>19566</v>
      </c>
    </row>
    <row r="6783" spans="1:22" x14ac:dyDescent="0.25">
      <c r="A6783" t="s">
        <v>6218</v>
      </c>
      <c r="B6783">
        <v>9</v>
      </c>
      <c r="C6783">
        <v>9</v>
      </c>
      <c r="D6783" t="s">
        <v>6384</v>
      </c>
      <c r="E6783">
        <v>10</v>
      </c>
      <c r="H6783" t="s">
        <v>6271</v>
      </c>
      <c r="I6783" t="e">
        <f t="shared" si="105"/>
        <v>#N/A</v>
      </c>
      <c r="O6783" t="s">
        <v>9674</v>
      </c>
      <c r="P6783" t="b">
        <v>0</v>
      </c>
      <c r="T6783" t="s">
        <v>9674</v>
      </c>
      <c r="U6783" t="s">
        <v>9674</v>
      </c>
      <c r="V6783" t="s">
        <v>19567</v>
      </c>
    </row>
    <row r="6784" spans="1:22" x14ac:dyDescent="0.25">
      <c r="A6784" t="s">
        <v>6218</v>
      </c>
      <c r="B6784">
        <v>9</v>
      </c>
      <c r="C6784">
        <v>10</v>
      </c>
      <c r="D6784" t="s">
        <v>6383</v>
      </c>
      <c r="E6784">
        <v>10</v>
      </c>
      <c r="H6784" t="s">
        <v>6270</v>
      </c>
      <c r="I6784" t="e">
        <f t="shared" si="105"/>
        <v>#N/A</v>
      </c>
      <c r="O6784" t="s">
        <v>7316</v>
      </c>
      <c r="P6784" t="b">
        <v>0</v>
      </c>
      <c r="T6784" t="s">
        <v>7316</v>
      </c>
      <c r="U6784" t="s">
        <v>7316</v>
      </c>
      <c r="V6784" t="s">
        <v>19568</v>
      </c>
    </row>
    <row r="6785" spans="1:22" x14ac:dyDescent="0.25">
      <c r="A6785" t="s">
        <v>6218</v>
      </c>
      <c r="B6785">
        <v>9</v>
      </c>
      <c r="C6785">
        <v>11</v>
      </c>
      <c r="D6785" t="s">
        <v>6382</v>
      </c>
      <c r="E6785">
        <v>10</v>
      </c>
      <c r="H6785" t="s">
        <v>6269</v>
      </c>
      <c r="I6785" t="e">
        <f t="shared" si="105"/>
        <v>#N/A</v>
      </c>
      <c r="O6785" t="s">
        <v>9456</v>
      </c>
      <c r="P6785" t="b">
        <v>0</v>
      </c>
      <c r="T6785" t="s">
        <v>9456</v>
      </c>
      <c r="U6785" t="s">
        <v>9456</v>
      </c>
      <c r="V6785" t="s">
        <v>19569</v>
      </c>
    </row>
    <row r="6786" spans="1:22" x14ac:dyDescent="0.25">
      <c r="A6786" t="s">
        <v>6218</v>
      </c>
      <c r="B6786">
        <v>9</v>
      </c>
      <c r="C6786">
        <v>12</v>
      </c>
      <c r="D6786" t="s">
        <v>6381</v>
      </c>
      <c r="E6786">
        <v>10</v>
      </c>
      <c r="H6786" t="s">
        <v>6267</v>
      </c>
      <c r="I6786" t="e">
        <f t="shared" si="105"/>
        <v>#N/A</v>
      </c>
      <c r="O6786" t="s">
        <v>9718</v>
      </c>
      <c r="P6786" t="b">
        <v>0</v>
      </c>
      <c r="T6786" t="s">
        <v>9718</v>
      </c>
      <c r="U6786" t="s">
        <v>9718</v>
      </c>
      <c r="V6786" t="s">
        <v>19570</v>
      </c>
    </row>
    <row r="6787" spans="1:22" x14ac:dyDescent="0.25">
      <c r="A6787" t="s">
        <v>6218</v>
      </c>
      <c r="B6787">
        <v>9</v>
      </c>
      <c r="C6787">
        <v>13</v>
      </c>
      <c r="D6787" t="s">
        <v>6380</v>
      </c>
      <c r="E6787">
        <v>10</v>
      </c>
      <c r="H6787" t="s">
        <v>6266</v>
      </c>
      <c r="I6787" t="e">
        <f t="shared" si="105"/>
        <v>#N/A</v>
      </c>
      <c r="O6787" t="s">
        <v>9628</v>
      </c>
      <c r="P6787" t="b">
        <v>0</v>
      </c>
      <c r="T6787" t="s">
        <v>9628</v>
      </c>
      <c r="U6787" t="s">
        <v>9628</v>
      </c>
      <c r="V6787" t="s">
        <v>19571</v>
      </c>
    </row>
    <row r="6788" spans="1:22" x14ac:dyDescent="0.25">
      <c r="A6788" t="s">
        <v>6218</v>
      </c>
      <c r="B6788">
        <v>9</v>
      </c>
      <c r="C6788">
        <v>14</v>
      </c>
      <c r="D6788" t="s">
        <v>6379</v>
      </c>
      <c r="E6788">
        <v>10</v>
      </c>
      <c r="H6788" t="s">
        <v>6265</v>
      </c>
      <c r="I6788" t="e">
        <f t="shared" ref="I6788:I6851" si="106">_xlfn.XLOOKUP(H6788,K$3:K$222,L$3:L$222)</f>
        <v>#N/A</v>
      </c>
      <c r="O6788" t="s">
        <v>7897</v>
      </c>
      <c r="P6788" t="b">
        <v>0</v>
      </c>
      <c r="T6788" t="s">
        <v>7897</v>
      </c>
      <c r="U6788" t="s">
        <v>7897</v>
      </c>
      <c r="V6788" t="s">
        <v>18024</v>
      </c>
    </row>
    <row r="6789" spans="1:22" x14ac:dyDescent="0.25">
      <c r="A6789" t="s">
        <v>6218</v>
      </c>
      <c r="B6789">
        <v>9</v>
      </c>
      <c r="C6789">
        <v>15</v>
      </c>
      <c r="D6789" t="s">
        <v>6378</v>
      </c>
      <c r="E6789">
        <v>10</v>
      </c>
      <c r="H6789" t="s">
        <v>6264</v>
      </c>
      <c r="I6789" t="e">
        <f t="shared" si="106"/>
        <v>#N/A</v>
      </c>
      <c r="O6789" t="s">
        <v>9584</v>
      </c>
      <c r="P6789" t="b">
        <v>0</v>
      </c>
      <c r="T6789" t="s">
        <v>9584</v>
      </c>
      <c r="U6789" t="s">
        <v>9584</v>
      </c>
      <c r="V6789" t="s">
        <v>19572</v>
      </c>
    </row>
    <row r="6790" spans="1:22" x14ac:dyDescent="0.25">
      <c r="A6790" t="s">
        <v>6218</v>
      </c>
      <c r="B6790">
        <v>9</v>
      </c>
      <c r="C6790">
        <v>16</v>
      </c>
      <c r="D6790" t="s">
        <v>6377</v>
      </c>
      <c r="E6790">
        <v>10</v>
      </c>
      <c r="H6790" t="s">
        <v>6263</v>
      </c>
      <c r="I6790" t="e">
        <f t="shared" si="106"/>
        <v>#N/A</v>
      </c>
      <c r="O6790" t="s">
        <v>7271</v>
      </c>
      <c r="P6790" t="b">
        <v>0</v>
      </c>
      <c r="T6790" t="s">
        <v>7271</v>
      </c>
      <c r="U6790" t="s">
        <v>7271</v>
      </c>
      <c r="V6790" t="s">
        <v>13543</v>
      </c>
    </row>
    <row r="6791" spans="1:22" x14ac:dyDescent="0.25">
      <c r="A6791" t="s">
        <v>6218</v>
      </c>
      <c r="B6791">
        <v>9</v>
      </c>
      <c r="C6791">
        <v>17</v>
      </c>
      <c r="D6791" t="s">
        <v>6376</v>
      </c>
      <c r="E6791">
        <v>10</v>
      </c>
      <c r="H6791" t="s">
        <v>6262</v>
      </c>
      <c r="I6791" t="e">
        <f t="shared" si="106"/>
        <v>#N/A</v>
      </c>
      <c r="O6791" t="s">
        <v>7320</v>
      </c>
      <c r="P6791" t="b">
        <v>0</v>
      </c>
      <c r="T6791" t="s">
        <v>7320</v>
      </c>
      <c r="U6791" t="s">
        <v>7320</v>
      </c>
      <c r="V6791" t="s">
        <v>19573</v>
      </c>
    </row>
    <row r="6792" spans="1:22" x14ac:dyDescent="0.25">
      <c r="A6792" t="s">
        <v>6218</v>
      </c>
      <c r="B6792">
        <v>9</v>
      </c>
      <c r="C6792">
        <v>18</v>
      </c>
      <c r="D6792" t="s">
        <v>6375</v>
      </c>
      <c r="E6792">
        <v>10</v>
      </c>
      <c r="H6792" t="s">
        <v>6261</v>
      </c>
      <c r="I6792" t="e">
        <f t="shared" si="106"/>
        <v>#N/A</v>
      </c>
      <c r="O6792" t="s">
        <v>7055</v>
      </c>
      <c r="P6792" t="b">
        <v>0</v>
      </c>
      <c r="T6792" t="s">
        <v>7055</v>
      </c>
      <c r="U6792" t="s">
        <v>7055</v>
      </c>
      <c r="V6792" t="s">
        <v>19574</v>
      </c>
    </row>
    <row r="6793" spans="1:22" x14ac:dyDescent="0.25">
      <c r="A6793" t="s">
        <v>6218</v>
      </c>
      <c r="B6793">
        <v>9</v>
      </c>
      <c r="C6793">
        <v>19</v>
      </c>
      <c r="D6793" t="s">
        <v>6374</v>
      </c>
      <c r="E6793">
        <v>10</v>
      </c>
      <c r="H6793" t="s">
        <v>6260</v>
      </c>
      <c r="I6793" t="e">
        <f t="shared" si="106"/>
        <v>#N/A</v>
      </c>
      <c r="O6793" t="s">
        <v>7233</v>
      </c>
      <c r="P6793" t="b">
        <v>0</v>
      </c>
      <c r="T6793" t="s">
        <v>7233</v>
      </c>
      <c r="U6793" t="s">
        <v>7233</v>
      </c>
      <c r="V6793" t="s">
        <v>19575</v>
      </c>
    </row>
    <row r="6794" spans="1:22" x14ac:dyDescent="0.25">
      <c r="A6794" t="s">
        <v>6218</v>
      </c>
      <c r="B6794">
        <v>9</v>
      </c>
      <c r="C6794">
        <v>20</v>
      </c>
      <c r="D6794" t="s">
        <v>6373</v>
      </c>
      <c r="E6794">
        <v>10</v>
      </c>
      <c r="H6794" t="s">
        <v>6259</v>
      </c>
      <c r="I6794" t="e">
        <f t="shared" si="106"/>
        <v>#N/A</v>
      </c>
      <c r="O6794" t="s">
        <v>9666</v>
      </c>
      <c r="P6794" t="b">
        <v>0</v>
      </c>
      <c r="T6794" t="s">
        <v>9666</v>
      </c>
      <c r="U6794" t="s">
        <v>9666</v>
      </c>
      <c r="V6794" t="s">
        <v>19576</v>
      </c>
    </row>
    <row r="6795" spans="1:22" x14ac:dyDescent="0.25">
      <c r="A6795" t="s">
        <v>6218</v>
      </c>
      <c r="B6795">
        <v>9</v>
      </c>
      <c r="C6795">
        <v>21</v>
      </c>
      <c r="D6795" t="s">
        <v>6372</v>
      </c>
      <c r="E6795">
        <v>10</v>
      </c>
      <c r="H6795" t="s">
        <v>6258</v>
      </c>
      <c r="I6795" t="e">
        <f t="shared" si="106"/>
        <v>#N/A</v>
      </c>
      <c r="O6795" t="s">
        <v>3746</v>
      </c>
      <c r="P6795" t="b">
        <v>0</v>
      </c>
      <c r="T6795" t="s">
        <v>3746</v>
      </c>
      <c r="U6795" t="s">
        <v>3746</v>
      </c>
      <c r="V6795" t="s">
        <v>19577</v>
      </c>
    </row>
    <row r="6796" spans="1:22" x14ac:dyDescent="0.25">
      <c r="A6796" t="s">
        <v>6218</v>
      </c>
      <c r="B6796">
        <v>9</v>
      </c>
      <c r="C6796">
        <v>22</v>
      </c>
      <c r="D6796" t="s">
        <v>6371</v>
      </c>
      <c r="E6796">
        <v>10</v>
      </c>
      <c r="H6796" t="s">
        <v>6257</v>
      </c>
      <c r="I6796" t="e">
        <f t="shared" si="106"/>
        <v>#N/A</v>
      </c>
      <c r="O6796" t="s">
        <v>9722</v>
      </c>
      <c r="P6796" t="b">
        <v>0</v>
      </c>
      <c r="T6796" t="s">
        <v>9722</v>
      </c>
      <c r="U6796" t="s">
        <v>9722</v>
      </c>
      <c r="V6796" t="s">
        <v>19578</v>
      </c>
    </row>
    <row r="6797" spans="1:22" x14ac:dyDescent="0.25">
      <c r="A6797" t="s">
        <v>6218</v>
      </c>
      <c r="B6797">
        <v>10</v>
      </c>
      <c r="C6797">
        <v>1</v>
      </c>
      <c r="D6797" t="s">
        <v>6370</v>
      </c>
      <c r="E6797">
        <v>10</v>
      </c>
      <c r="H6797" t="s">
        <v>6256</v>
      </c>
      <c r="I6797" t="e">
        <f t="shared" si="106"/>
        <v>#N/A</v>
      </c>
      <c r="O6797" t="s">
        <v>9489</v>
      </c>
      <c r="P6797" t="b">
        <v>0</v>
      </c>
      <c r="T6797" t="s">
        <v>9489</v>
      </c>
      <c r="U6797" t="s">
        <v>9489</v>
      </c>
      <c r="V6797" t="s">
        <v>19579</v>
      </c>
    </row>
    <row r="6798" spans="1:22" x14ac:dyDescent="0.25">
      <c r="A6798" t="s">
        <v>6218</v>
      </c>
      <c r="B6798">
        <v>10</v>
      </c>
      <c r="C6798">
        <v>2</v>
      </c>
      <c r="D6798" t="s">
        <v>6369</v>
      </c>
      <c r="E6798">
        <v>10</v>
      </c>
      <c r="H6798" t="s">
        <v>6255</v>
      </c>
      <c r="I6798" t="e">
        <f t="shared" si="106"/>
        <v>#N/A</v>
      </c>
      <c r="O6798" t="s">
        <v>3728</v>
      </c>
      <c r="P6798" t="b">
        <v>0</v>
      </c>
      <c r="T6798" t="s">
        <v>3728</v>
      </c>
      <c r="U6798" t="s">
        <v>3728</v>
      </c>
      <c r="V6798" t="s">
        <v>19580</v>
      </c>
    </row>
    <row r="6799" spans="1:22" x14ac:dyDescent="0.25">
      <c r="A6799" t="s">
        <v>6218</v>
      </c>
      <c r="B6799">
        <v>10</v>
      </c>
      <c r="C6799">
        <v>3</v>
      </c>
      <c r="D6799" t="s">
        <v>6368</v>
      </c>
      <c r="E6799">
        <v>10</v>
      </c>
      <c r="H6799" t="s">
        <v>6254</v>
      </c>
      <c r="I6799" t="e">
        <f t="shared" si="106"/>
        <v>#N/A</v>
      </c>
      <c r="O6799" t="s">
        <v>9763</v>
      </c>
      <c r="P6799" t="b">
        <v>0</v>
      </c>
      <c r="T6799" t="s">
        <v>9763</v>
      </c>
      <c r="U6799" t="s">
        <v>9763</v>
      </c>
      <c r="V6799" t="s">
        <v>19581</v>
      </c>
    </row>
    <row r="6800" spans="1:22" x14ac:dyDescent="0.25">
      <c r="A6800" t="s">
        <v>6218</v>
      </c>
      <c r="B6800">
        <v>10</v>
      </c>
      <c r="C6800">
        <v>4</v>
      </c>
      <c r="D6800" t="s">
        <v>6367</v>
      </c>
      <c r="E6800">
        <v>10</v>
      </c>
      <c r="H6800" t="s">
        <v>6253</v>
      </c>
      <c r="I6800" t="e">
        <f t="shared" si="106"/>
        <v>#N/A</v>
      </c>
      <c r="O6800" t="s">
        <v>9765</v>
      </c>
      <c r="P6800" t="b">
        <v>0</v>
      </c>
      <c r="T6800" t="s">
        <v>9765</v>
      </c>
      <c r="U6800" t="s">
        <v>9765</v>
      </c>
      <c r="V6800" t="s">
        <v>19582</v>
      </c>
    </row>
    <row r="6801" spans="1:22" x14ac:dyDescent="0.25">
      <c r="A6801" t="s">
        <v>6218</v>
      </c>
      <c r="B6801">
        <v>10</v>
      </c>
      <c r="C6801">
        <v>5</v>
      </c>
      <c r="D6801" t="s">
        <v>6366</v>
      </c>
      <c r="E6801">
        <v>10</v>
      </c>
      <c r="H6801" t="s">
        <v>6252</v>
      </c>
      <c r="I6801" t="e">
        <f t="shared" si="106"/>
        <v>#N/A</v>
      </c>
      <c r="O6801" t="s">
        <v>7141</v>
      </c>
      <c r="P6801" t="b">
        <v>0</v>
      </c>
      <c r="T6801" t="s">
        <v>7141</v>
      </c>
      <c r="U6801" t="s">
        <v>7141</v>
      </c>
      <c r="V6801" t="s">
        <v>19583</v>
      </c>
    </row>
    <row r="6802" spans="1:22" x14ac:dyDescent="0.25">
      <c r="A6802" t="s">
        <v>6218</v>
      </c>
      <c r="B6802">
        <v>10</v>
      </c>
      <c r="C6802">
        <v>6</v>
      </c>
      <c r="D6802" t="s">
        <v>6365</v>
      </c>
      <c r="E6802">
        <v>10</v>
      </c>
      <c r="H6802" t="s">
        <v>6251</v>
      </c>
      <c r="I6802" t="e">
        <f t="shared" si="106"/>
        <v>#N/A</v>
      </c>
      <c r="O6802" t="s">
        <v>3680</v>
      </c>
      <c r="P6802" t="b">
        <v>0</v>
      </c>
      <c r="T6802" t="s">
        <v>3680</v>
      </c>
      <c r="U6802" t="s">
        <v>3680</v>
      </c>
      <c r="V6802" t="s">
        <v>19584</v>
      </c>
    </row>
    <row r="6803" spans="1:22" x14ac:dyDescent="0.25">
      <c r="A6803" t="s">
        <v>6218</v>
      </c>
      <c r="B6803">
        <v>10</v>
      </c>
      <c r="C6803">
        <v>7</v>
      </c>
      <c r="D6803" t="s">
        <v>6364</v>
      </c>
      <c r="E6803">
        <v>10</v>
      </c>
      <c r="H6803" t="s">
        <v>6250</v>
      </c>
      <c r="I6803" t="e">
        <f t="shared" si="106"/>
        <v>#N/A</v>
      </c>
      <c r="O6803" t="s">
        <v>9118</v>
      </c>
      <c r="P6803" t="b">
        <v>0</v>
      </c>
      <c r="T6803" t="s">
        <v>9118</v>
      </c>
      <c r="U6803" t="s">
        <v>9118</v>
      </c>
      <c r="V6803" t="s">
        <v>19585</v>
      </c>
    </row>
    <row r="6804" spans="1:22" x14ac:dyDescent="0.25">
      <c r="A6804" t="s">
        <v>6218</v>
      </c>
      <c r="B6804">
        <v>10</v>
      </c>
      <c r="C6804">
        <v>8</v>
      </c>
      <c r="D6804" t="s">
        <v>6363</v>
      </c>
      <c r="E6804">
        <v>10</v>
      </c>
      <c r="H6804" t="s">
        <v>6249</v>
      </c>
      <c r="I6804" t="e">
        <f t="shared" si="106"/>
        <v>#N/A</v>
      </c>
      <c r="O6804" t="s">
        <v>7276</v>
      </c>
      <c r="P6804" t="b">
        <v>0</v>
      </c>
      <c r="T6804" t="s">
        <v>7276</v>
      </c>
      <c r="U6804" t="s">
        <v>7276</v>
      </c>
      <c r="V6804" t="s">
        <v>19586</v>
      </c>
    </row>
    <row r="6805" spans="1:22" x14ac:dyDescent="0.25">
      <c r="A6805" t="s">
        <v>6218</v>
      </c>
      <c r="B6805">
        <v>10</v>
      </c>
      <c r="C6805">
        <v>9</v>
      </c>
      <c r="D6805" t="s">
        <v>6362</v>
      </c>
      <c r="E6805">
        <v>10</v>
      </c>
      <c r="H6805" t="s">
        <v>6248</v>
      </c>
      <c r="I6805" t="e">
        <f t="shared" si="106"/>
        <v>#N/A</v>
      </c>
      <c r="O6805" t="s">
        <v>9664</v>
      </c>
      <c r="P6805" t="b">
        <v>0</v>
      </c>
      <c r="T6805" t="s">
        <v>9664</v>
      </c>
      <c r="U6805" t="s">
        <v>9664</v>
      </c>
      <c r="V6805" t="s">
        <v>19587</v>
      </c>
    </row>
    <row r="6806" spans="1:22" x14ac:dyDescent="0.25">
      <c r="A6806" t="s">
        <v>6218</v>
      </c>
      <c r="B6806">
        <v>10</v>
      </c>
      <c r="C6806">
        <v>10</v>
      </c>
      <c r="D6806" t="s">
        <v>6361</v>
      </c>
      <c r="E6806">
        <v>10</v>
      </c>
      <c r="H6806" t="s">
        <v>6247</v>
      </c>
      <c r="I6806" t="e">
        <f t="shared" si="106"/>
        <v>#N/A</v>
      </c>
      <c r="O6806" t="s">
        <v>9448</v>
      </c>
      <c r="P6806" t="b">
        <v>0</v>
      </c>
      <c r="T6806" t="s">
        <v>9448</v>
      </c>
      <c r="U6806" t="s">
        <v>9448</v>
      </c>
      <c r="V6806" t="s">
        <v>19588</v>
      </c>
    </row>
    <row r="6807" spans="1:22" x14ac:dyDescent="0.25">
      <c r="A6807" t="s">
        <v>6218</v>
      </c>
      <c r="B6807">
        <v>10</v>
      </c>
      <c r="C6807">
        <v>11</v>
      </c>
      <c r="D6807" t="s">
        <v>6360</v>
      </c>
      <c r="E6807">
        <v>10</v>
      </c>
      <c r="H6807" t="s">
        <v>6246</v>
      </c>
      <c r="I6807" t="e">
        <f t="shared" si="106"/>
        <v>#N/A</v>
      </c>
      <c r="O6807" t="s">
        <v>7013</v>
      </c>
      <c r="P6807" t="b">
        <v>0</v>
      </c>
      <c r="T6807" t="s">
        <v>7013</v>
      </c>
      <c r="U6807" t="s">
        <v>7013</v>
      </c>
      <c r="V6807" t="s">
        <v>19589</v>
      </c>
    </row>
    <row r="6808" spans="1:22" x14ac:dyDescent="0.25">
      <c r="A6808" t="s">
        <v>6218</v>
      </c>
      <c r="B6808">
        <v>10</v>
      </c>
      <c r="C6808">
        <v>12</v>
      </c>
      <c r="D6808" t="s">
        <v>6359</v>
      </c>
      <c r="E6808">
        <v>10</v>
      </c>
      <c r="H6808" t="s">
        <v>6245</v>
      </c>
      <c r="I6808" t="e">
        <f t="shared" si="106"/>
        <v>#N/A</v>
      </c>
      <c r="O6808" t="s">
        <v>9460</v>
      </c>
      <c r="P6808" t="b">
        <v>0</v>
      </c>
      <c r="T6808" t="s">
        <v>9460</v>
      </c>
      <c r="U6808" t="s">
        <v>9460</v>
      </c>
      <c r="V6808" t="s">
        <v>19590</v>
      </c>
    </row>
    <row r="6809" spans="1:22" x14ac:dyDescent="0.25">
      <c r="A6809" t="s">
        <v>6218</v>
      </c>
      <c r="B6809">
        <v>10</v>
      </c>
      <c r="C6809">
        <v>13</v>
      </c>
      <c r="D6809" t="s">
        <v>6358</v>
      </c>
      <c r="E6809">
        <v>10</v>
      </c>
      <c r="H6809" t="s">
        <v>6244</v>
      </c>
      <c r="I6809" t="e">
        <f t="shared" si="106"/>
        <v>#N/A</v>
      </c>
      <c r="O6809" t="s">
        <v>9501</v>
      </c>
      <c r="P6809" t="b">
        <v>0</v>
      </c>
      <c r="T6809" t="s">
        <v>9501</v>
      </c>
      <c r="U6809" t="s">
        <v>9501</v>
      </c>
      <c r="V6809" t="s">
        <v>19591</v>
      </c>
    </row>
    <row r="6810" spans="1:22" x14ac:dyDescent="0.25">
      <c r="A6810" t="s">
        <v>6218</v>
      </c>
      <c r="B6810">
        <v>10</v>
      </c>
      <c r="C6810">
        <v>14</v>
      </c>
      <c r="D6810" t="s">
        <v>6357</v>
      </c>
      <c r="E6810">
        <v>10</v>
      </c>
      <c r="H6810" t="s">
        <v>6243</v>
      </c>
      <c r="I6810" t="e">
        <f t="shared" si="106"/>
        <v>#N/A</v>
      </c>
      <c r="O6810" t="s">
        <v>9638</v>
      </c>
      <c r="P6810" t="b">
        <v>0</v>
      </c>
      <c r="T6810" t="s">
        <v>9638</v>
      </c>
      <c r="U6810" t="s">
        <v>9638</v>
      </c>
      <c r="V6810" t="s">
        <v>19592</v>
      </c>
    </row>
    <row r="6811" spans="1:22" x14ac:dyDescent="0.25">
      <c r="A6811" t="s">
        <v>6218</v>
      </c>
      <c r="B6811">
        <v>10</v>
      </c>
      <c r="C6811">
        <v>15</v>
      </c>
      <c r="D6811" t="s">
        <v>6356</v>
      </c>
      <c r="E6811">
        <v>10</v>
      </c>
      <c r="H6811" t="s">
        <v>6242</v>
      </c>
      <c r="I6811" t="e">
        <f t="shared" si="106"/>
        <v>#N/A</v>
      </c>
      <c r="O6811" t="s">
        <v>9454</v>
      </c>
      <c r="P6811" t="b">
        <v>0</v>
      </c>
      <c r="T6811" t="s">
        <v>9454</v>
      </c>
      <c r="U6811" t="s">
        <v>9454</v>
      </c>
      <c r="V6811" t="s">
        <v>19593</v>
      </c>
    </row>
    <row r="6812" spans="1:22" x14ac:dyDescent="0.25">
      <c r="A6812" t="s">
        <v>6218</v>
      </c>
      <c r="B6812">
        <v>10</v>
      </c>
      <c r="C6812">
        <v>16</v>
      </c>
      <c r="D6812" t="s">
        <v>6355</v>
      </c>
      <c r="E6812">
        <v>10</v>
      </c>
      <c r="H6812" t="s">
        <v>6241</v>
      </c>
      <c r="I6812" t="e">
        <f t="shared" si="106"/>
        <v>#N/A</v>
      </c>
      <c r="O6812" t="s">
        <v>9541</v>
      </c>
      <c r="P6812" t="b">
        <v>0</v>
      </c>
      <c r="T6812" t="s">
        <v>9541</v>
      </c>
      <c r="U6812" t="s">
        <v>9541</v>
      </c>
      <c r="V6812" t="s">
        <v>19594</v>
      </c>
    </row>
    <row r="6813" spans="1:22" x14ac:dyDescent="0.25">
      <c r="A6813" t="s">
        <v>6218</v>
      </c>
      <c r="B6813">
        <v>10</v>
      </c>
      <c r="C6813">
        <v>17</v>
      </c>
      <c r="D6813" t="s">
        <v>6354</v>
      </c>
      <c r="E6813">
        <v>10</v>
      </c>
      <c r="H6813" t="s">
        <v>6240</v>
      </c>
      <c r="I6813" t="e">
        <f t="shared" si="106"/>
        <v>#N/A</v>
      </c>
      <c r="O6813" t="s">
        <v>7189</v>
      </c>
      <c r="P6813" t="b">
        <v>0</v>
      </c>
      <c r="T6813" t="s">
        <v>7189</v>
      </c>
      <c r="U6813" t="s">
        <v>7189</v>
      </c>
      <c r="V6813" t="s">
        <v>19595</v>
      </c>
    </row>
    <row r="6814" spans="1:22" x14ac:dyDescent="0.25">
      <c r="A6814" t="s">
        <v>6218</v>
      </c>
      <c r="B6814">
        <v>10</v>
      </c>
      <c r="C6814">
        <v>18</v>
      </c>
      <c r="D6814" t="s">
        <v>6353</v>
      </c>
      <c r="E6814">
        <v>10</v>
      </c>
      <c r="H6814" t="s">
        <v>6239</v>
      </c>
      <c r="I6814" t="e">
        <f t="shared" si="106"/>
        <v>#N/A</v>
      </c>
      <c r="O6814" t="s">
        <v>9247</v>
      </c>
      <c r="P6814" t="b">
        <v>0</v>
      </c>
      <c r="T6814" t="s">
        <v>9247</v>
      </c>
      <c r="U6814" t="s">
        <v>9247</v>
      </c>
      <c r="V6814" t="s">
        <v>19596</v>
      </c>
    </row>
    <row r="6815" spans="1:22" x14ac:dyDescent="0.25">
      <c r="A6815" t="s">
        <v>6218</v>
      </c>
      <c r="B6815">
        <v>10</v>
      </c>
      <c r="C6815">
        <v>19</v>
      </c>
      <c r="D6815" t="s">
        <v>6352</v>
      </c>
      <c r="E6815">
        <v>10</v>
      </c>
      <c r="H6815" t="s">
        <v>6238</v>
      </c>
      <c r="I6815" t="e">
        <f t="shared" si="106"/>
        <v>#N/A</v>
      </c>
      <c r="O6815" t="s">
        <v>9249</v>
      </c>
      <c r="P6815" t="b">
        <v>0</v>
      </c>
      <c r="T6815" t="s">
        <v>9249</v>
      </c>
      <c r="U6815" t="s">
        <v>9249</v>
      </c>
      <c r="V6815" t="s">
        <v>19596</v>
      </c>
    </row>
    <row r="6816" spans="1:22" x14ac:dyDescent="0.25">
      <c r="A6816" t="s">
        <v>6218</v>
      </c>
      <c r="B6816">
        <v>10</v>
      </c>
      <c r="C6816">
        <v>20</v>
      </c>
      <c r="D6816" t="s">
        <v>6351</v>
      </c>
      <c r="E6816">
        <v>10</v>
      </c>
      <c r="H6816" t="s">
        <v>6237</v>
      </c>
      <c r="I6816" t="e">
        <f t="shared" si="106"/>
        <v>#N/A</v>
      </c>
      <c r="O6816" t="s">
        <v>3737</v>
      </c>
      <c r="P6816" t="b">
        <v>0</v>
      </c>
      <c r="T6816" t="s">
        <v>3737</v>
      </c>
      <c r="U6816" t="s">
        <v>3737</v>
      </c>
      <c r="V6816" t="s">
        <v>19597</v>
      </c>
    </row>
    <row r="6817" spans="1:22" x14ac:dyDescent="0.25">
      <c r="A6817" t="s">
        <v>6218</v>
      </c>
      <c r="B6817">
        <v>10</v>
      </c>
      <c r="C6817">
        <v>21</v>
      </c>
      <c r="D6817" t="s">
        <v>6350</v>
      </c>
      <c r="E6817">
        <v>10</v>
      </c>
      <c r="H6817" t="s">
        <v>6236</v>
      </c>
      <c r="I6817" t="e">
        <f t="shared" si="106"/>
        <v>#N/A</v>
      </c>
      <c r="O6817" t="s">
        <v>7810</v>
      </c>
      <c r="P6817" t="b">
        <v>0</v>
      </c>
      <c r="T6817" t="s">
        <v>7810</v>
      </c>
      <c r="U6817" t="s">
        <v>7810</v>
      </c>
      <c r="V6817" t="s">
        <v>19598</v>
      </c>
    </row>
    <row r="6818" spans="1:22" x14ac:dyDescent="0.25">
      <c r="A6818" t="s">
        <v>6218</v>
      </c>
      <c r="B6818">
        <v>10</v>
      </c>
      <c r="C6818">
        <v>22</v>
      </c>
      <c r="D6818" t="s">
        <v>6349</v>
      </c>
      <c r="E6818">
        <v>10</v>
      </c>
      <c r="H6818" t="s">
        <v>6235</v>
      </c>
      <c r="I6818" t="e">
        <f t="shared" si="106"/>
        <v>#N/A</v>
      </c>
      <c r="O6818" t="s">
        <v>7269</v>
      </c>
      <c r="P6818" t="b">
        <v>0</v>
      </c>
      <c r="T6818" t="s">
        <v>7269</v>
      </c>
      <c r="U6818" t="s">
        <v>7269</v>
      </c>
      <c r="V6818" t="s">
        <v>19599</v>
      </c>
    </row>
    <row r="6819" spans="1:22" x14ac:dyDescent="0.25">
      <c r="A6819" t="s">
        <v>6218</v>
      </c>
      <c r="B6819">
        <v>11</v>
      </c>
      <c r="C6819">
        <v>1</v>
      </c>
      <c r="D6819" t="s">
        <v>6348</v>
      </c>
      <c r="E6819">
        <v>10</v>
      </c>
      <c r="H6819" t="s">
        <v>6234</v>
      </c>
      <c r="I6819" t="e">
        <f t="shared" si="106"/>
        <v>#N/A</v>
      </c>
      <c r="O6819" t="s">
        <v>3851</v>
      </c>
      <c r="P6819" t="b">
        <v>0</v>
      </c>
      <c r="T6819" t="s">
        <v>3851</v>
      </c>
      <c r="U6819" t="s">
        <v>3851</v>
      </c>
      <c r="V6819" t="s">
        <v>19600</v>
      </c>
    </row>
    <row r="6820" spans="1:22" x14ac:dyDescent="0.25">
      <c r="A6820" t="s">
        <v>6218</v>
      </c>
      <c r="B6820">
        <v>11</v>
      </c>
      <c r="C6820">
        <v>2</v>
      </c>
      <c r="D6820" t="s">
        <v>6347</v>
      </c>
      <c r="E6820">
        <v>10</v>
      </c>
      <c r="H6820" t="s">
        <v>6233</v>
      </c>
      <c r="I6820" t="e">
        <f t="shared" si="106"/>
        <v>#N/A</v>
      </c>
      <c r="O6820" t="s">
        <v>9551</v>
      </c>
      <c r="P6820" t="b">
        <v>0</v>
      </c>
      <c r="T6820" t="s">
        <v>9551</v>
      </c>
      <c r="U6820" t="s">
        <v>9551</v>
      </c>
      <c r="V6820" t="s">
        <v>19601</v>
      </c>
    </row>
    <row r="6821" spans="1:22" x14ac:dyDescent="0.25">
      <c r="A6821" t="s">
        <v>6218</v>
      </c>
      <c r="B6821">
        <v>11</v>
      </c>
      <c r="C6821">
        <v>3</v>
      </c>
      <c r="D6821" t="s">
        <v>6346</v>
      </c>
      <c r="E6821">
        <v>10</v>
      </c>
      <c r="H6821" t="s">
        <v>6232</v>
      </c>
      <c r="I6821" t="e">
        <f t="shared" si="106"/>
        <v>#N/A</v>
      </c>
      <c r="O6821" t="s">
        <v>9724</v>
      </c>
      <c r="P6821" t="b">
        <v>0</v>
      </c>
      <c r="T6821" t="s">
        <v>9724</v>
      </c>
      <c r="U6821" t="s">
        <v>9724</v>
      </c>
      <c r="V6821" t="s">
        <v>19602</v>
      </c>
    </row>
    <row r="6822" spans="1:22" x14ac:dyDescent="0.25">
      <c r="A6822" t="s">
        <v>6218</v>
      </c>
      <c r="B6822">
        <v>11</v>
      </c>
      <c r="C6822">
        <v>4</v>
      </c>
      <c r="D6822" t="s">
        <v>6345</v>
      </c>
      <c r="E6822">
        <v>10</v>
      </c>
      <c r="H6822" t="s">
        <v>6231</v>
      </c>
      <c r="I6822" t="e">
        <f t="shared" si="106"/>
        <v>#N/A</v>
      </c>
      <c r="O6822" t="s">
        <v>7853</v>
      </c>
      <c r="P6822" t="b">
        <v>0</v>
      </c>
      <c r="T6822" t="s">
        <v>7853</v>
      </c>
      <c r="U6822" t="s">
        <v>7853</v>
      </c>
      <c r="V6822" t="s">
        <v>19272</v>
      </c>
    </row>
    <row r="6823" spans="1:22" x14ac:dyDescent="0.25">
      <c r="A6823" t="s">
        <v>6218</v>
      </c>
      <c r="B6823">
        <v>11</v>
      </c>
      <c r="C6823">
        <v>5</v>
      </c>
      <c r="D6823" t="s">
        <v>6344</v>
      </c>
      <c r="E6823">
        <v>10</v>
      </c>
      <c r="H6823" t="s">
        <v>6230</v>
      </c>
      <c r="I6823" t="e">
        <f t="shared" si="106"/>
        <v>#N/A</v>
      </c>
      <c r="O6823" t="s">
        <v>7278</v>
      </c>
      <c r="P6823" t="b">
        <v>0</v>
      </c>
      <c r="T6823" t="s">
        <v>7278</v>
      </c>
      <c r="U6823" t="s">
        <v>7278</v>
      </c>
      <c r="V6823" t="s">
        <v>19603</v>
      </c>
    </row>
    <row r="6824" spans="1:22" x14ac:dyDescent="0.25">
      <c r="A6824" t="s">
        <v>6218</v>
      </c>
      <c r="B6824">
        <v>11</v>
      </c>
      <c r="C6824">
        <v>6</v>
      </c>
      <c r="D6824" t="s">
        <v>6343</v>
      </c>
      <c r="E6824">
        <v>10</v>
      </c>
      <c r="H6824" t="s">
        <v>6229</v>
      </c>
      <c r="I6824" t="e">
        <f t="shared" si="106"/>
        <v>#N/A</v>
      </c>
      <c r="O6824" t="s">
        <v>7145</v>
      </c>
      <c r="P6824" t="b">
        <v>0</v>
      </c>
      <c r="T6824" t="s">
        <v>7145</v>
      </c>
      <c r="U6824" t="s">
        <v>7145</v>
      </c>
      <c r="V6824" t="s">
        <v>19604</v>
      </c>
    </row>
    <row r="6825" spans="1:22" x14ac:dyDescent="0.25">
      <c r="A6825" t="s">
        <v>6218</v>
      </c>
      <c r="B6825">
        <v>11</v>
      </c>
      <c r="C6825">
        <v>7</v>
      </c>
      <c r="D6825" t="s">
        <v>6342</v>
      </c>
      <c r="E6825">
        <v>10</v>
      </c>
      <c r="H6825" t="s">
        <v>6228</v>
      </c>
      <c r="I6825" t="e">
        <f t="shared" si="106"/>
        <v>#N/A</v>
      </c>
      <c r="O6825" t="s">
        <v>9771</v>
      </c>
      <c r="P6825" t="b">
        <v>0</v>
      </c>
      <c r="T6825" t="s">
        <v>9771</v>
      </c>
      <c r="U6825" t="s">
        <v>9771</v>
      </c>
      <c r="V6825" t="s">
        <v>19605</v>
      </c>
    </row>
    <row r="6826" spans="1:22" x14ac:dyDescent="0.25">
      <c r="A6826" t="s">
        <v>6218</v>
      </c>
      <c r="B6826">
        <v>11</v>
      </c>
      <c r="C6826">
        <v>8</v>
      </c>
      <c r="D6826" t="s">
        <v>6341</v>
      </c>
      <c r="E6826">
        <v>10</v>
      </c>
      <c r="H6826" t="s">
        <v>6227</v>
      </c>
      <c r="I6826" t="e">
        <f t="shared" si="106"/>
        <v>#N/A</v>
      </c>
      <c r="O6826" t="s">
        <v>9751</v>
      </c>
      <c r="P6826" t="b">
        <v>0</v>
      </c>
      <c r="T6826" t="s">
        <v>9751</v>
      </c>
      <c r="U6826" t="s">
        <v>9751</v>
      </c>
      <c r="V6826" t="s">
        <v>19606</v>
      </c>
    </row>
    <row r="6827" spans="1:22" x14ac:dyDescent="0.25">
      <c r="A6827" t="s">
        <v>6218</v>
      </c>
      <c r="B6827">
        <v>11</v>
      </c>
      <c r="C6827">
        <v>9</v>
      </c>
      <c r="D6827" t="s">
        <v>6340</v>
      </c>
      <c r="E6827">
        <v>10</v>
      </c>
      <c r="H6827" t="s">
        <v>6226</v>
      </c>
      <c r="I6827" t="e">
        <f t="shared" si="106"/>
        <v>#N/A</v>
      </c>
      <c r="O6827" t="s">
        <v>7229</v>
      </c>
      <c r="P6827" t="b">
        <v>0</v>
      </c>
      <c r="T6827" t="s">
        <v>7229</v>
      </c>
      <c r="U6827" t="s">
        <v>7229</v>
      </c>
      <c r="V6827" t="s">
        <v>19607</v>
      </c>
    </row>
    <row r="6828" spans="1:22" x14ac:dyDescent="0.25">
      <c r="A6828" t="s">
        <v>6218</v>
      </c>
      <c r="B6828">
        <v>11</v>
      </c>
      <c r="C6828">
        <v>10</v>
      </c>
      <c r="D6828" t="s">
        <v>6339</v>
      </c>
      <c r="E6828">
        <v>10</v>
      </c>
      <c r="H6828" t="s">
        <v>6225</v>
      </c>
      <c r="I6828" t="e">
        <f t="shared" si="106"/>
        <v>#N/A</v>
      </c>
      <c r="O6828" t="s">
        <v>9537</v>
      </c>
      <c r="P6828" t="b">
        <v>0</v>
      </c>
      <c r="T6828" t="s">
        <v>9537</v>
      </c>
      <c r="U6828" t="s">
        <v>9537</v>
      </c>
      <c r="V6828" t="s">
        <v>19608</v>
      </c>
    </row>
    <row r="6829" spans="1:22" x14ac:dyDescent="0.25">
      <c r="A6829" t="s">
        <v>6218</v>
      </c>
      <c r="B6829">
        <v>11</v>
      </c>
      <c r="C6829">
        <v>11</v>
      </c>
      <c r="D6829" t="s">
        <v>6338</v>
      </c>
      <c r="E6829">
        <v>10</v>
      </c>
      <c r="H6829" t="s">
        <v>6224</v>
      </c>
      <c r="I6829" t="e">
        <f t="shared" si="106"/>
        <v>#N/A</v>
      </c>
      <c r="O6829" t="s">
        <v>9586</v>
      </c>
      <c r="P6829" t="b">
        <v>0</v>
      </c>
      <c r="T6829" t="s">
        <v>9586</v>
      </c>
      <c r="U6829" t="s">
        <v>9586</v>
      </c>
      <c r="V6829" t="s">
        <v>15287</v>
      </c>
    </row>
    <row r="6830" spans="1:22" x14ac:dyDescent="0.25">
      <c r="A6830" t="s">
        <v>6218</v>
      </c>
      <c r="B6830">
        <v>11</v>
      </c>
      <c r="C6830">
        <v>12</v>
      </c>
      <c r="D6830" t="s">
        <v>6337</v>
      </c>
      <c r="E6830">
        <v>10</v>
      </c>
      <c r="H6830" t="s">
        <v>6223</v>
      </c>
      <c r="I6830" t="e">
        <f t="shared" si="106"/>
        <v>#N/A</v>
      </c>
      <c r="O6830" t="s">
        <v>9753</v>
      </c>
      <c r="P6830" t="b">
        <v>0</v>
      </c>
      <c r="T6830" t="s">
        <v>9753</v>
      </c>
      <c r="U6830" t="s">
        <v>9753</v>
      </c>
      <c r="V6830" t="s">
        <v>19609</v>
      </c>
    </row>
    <row r="6831" spans="1:22" x14ac:dyDescent="0.25">
      <c r="A6831" t="s">
        <v>6218</v>
      </c>
      <c r="B6831">
        <v>11</v>
      </c>
      <c r="C6831">
        <v>13</v>
      </c>
      <c r="D6831" t="s">
        <v>6336</v>
      </c>
      <c r="E6831">
        <v>10</v>
      </c>
      <c r="H6831" t="s">
        <v>6222</v>
      </c>
      <c r="I6831" t="e">
        <f t="shared" si="106"/>
        <v>#N/A</v>
      </c>
      <c r="O6831" t="s">
        <v>9497</v>
      </c>
      <c r="P6831" t="b">
        <v>0</v>
      </c>
      <c r="T6831" t="s">
        <v>9497</v>
      </c>
      <c r="U6831" t="s">
        <v>9497</v>
      </c>
      <c r="V6831" t="s">
        <v>19610</v>
      </c>
    </row>
    <row r="6832" spans="1:22" x14ac:dyDescent="0.25">
      <c r="A6832" t="s">
        <v>6218</v>
      </c>
      <c r="B6832">
        <v>11</v>
      </c>
      <c r="C6832">
        <v>14</v>
      </c>
      <c r="D6832" t="s">
        <v>6335</v>
      </c>
      <c r="E6832">
        <v>10</v>
      </c>
      <c r="H6832" t="s">
        <v>6221</v>
      </c>
      <c r="I6832" t="b">
        <f t="shared" si="106"/>
        <v>1</v>
      </c>
      <c r="O6832" t="s">
        <v>9630</v>
      </c>
      <c r="P6832" t="b">
        <v>0</v>
      </c>
      <c r="T6832" t="s">
        <v>9630</v>
      </c>
      <c r="U6832" t="s">
        <v>9630</v>
      </c>
      <c r="V6832" t="s">
        <v>19611</v>
      </c>
    </row>
    <row r="6833" spans="1:22" x14ac:dyDescent="0.25">
      <c r="A6833" t="s">
        <v>6218</v>
      </c>
      <c r="B6833">
        <v>11</v>
      </c>
      <c r="C6833">
        <v>15</v>
      </c>
      <c r="D6833" t="s">
        <v>6334</v>
      </c>
      <c r="E6833">
        <v>10</v>
      </c>
      <c r="H6833" t="s">
        <v>6220</v>
      </c>
      <c r="I6833" t="e">
        <f t="shared" si="106"/>
        <v>#N/A</v>
      </c>
      <c r="O6833" t="s">
        <v>9464</v>
      </c>
      <c r="P6833" t="b">
        <v>0</v>
      </c>
      <c r="T6833" t="s">
        <v>9464</v>
      </c>
      <c r="U6833" t="s">
        <v>9464</v>
      </c>
      <c r="V6833" t="s">
        <v>13641</v>
      </c>
    </row>
    <row r="6834" spans="1:22" x14ac:dyDescent="0.25">
      <c r="A6834" t="s">
        <v>6218</v>
      </c>
      <c r="B6834">
        <v>11</v>
      </c>
      <c r="C6834">
        <v>16</v>
      </c>
      <c r="D6834" t="s">
        <v>6333</v>
      </c>
      <c r="E6834">
        <v>10</v>
      </c>
      <c r="H6834" t="s">
        <v>6219</v>
      </c>
      <c r="I6834" t="e">
        <f t="shared" si="106"/>
        <v>#N/A</v>
      </c>
      <c r="O6834" t="s">
        <v>9618</v>
      </c>
      <c r="P6834" t="b">
        <v>0</v>
      </c>
      <c r="T6834" t="s">
        <v>9618</v>
      </c>
      <c r="U6834" t="s">
        <v>9618</v>
      </c>
      <c r="V6834" t="s">
        <v>19612</v>
      </c>
    </row>
    <row r="6835" spans="1:22" x14ac:dyDescent="0.25">
      <c r="A6835" t="s">
        <v>6218</v>
      </c>
      <c r="B6835">
        <v>11</v>
      </c>
      <c r="C6835">
        <v>17</v>
      </c>
      <c r="D6835" t="s">
        <v>6332</v>
      </c>
      <c r="E6835">
        <v>10</v>
      </c>
      <c r="H6835" t="s">
        <v>6217</v>
      </c>
      <c r="I6835" t="e">
        <f t="shared" si="106"/>
        <v>#N/A</v>
      </c>
      <c r="O6835" t="s">
        <v>9290</v>
      </c>
      <c r="P6835" t="b">
        <v>0</v>
      </c>
      <c r="T6835" t="s">
        <v>9290</v>
      </c>
      <c r="U6835" t="s">
        <v>9290</v>
      </c>
      <c r="V6835" t="s">
        <v>19613</v>
      </c>
    </row>
    <row r="6836" spans="1:22" x14ac:dyDescent="0.25">
      <c r="A6836" t="s">
        <v>6218</v>
      </c>
      <c r="B6836">
        <v>11</v>
      </c>
      <c r="C6836">
        <v>18</v>
      </c>
      <c r="D6836" t="s">
        <v>6331</v>
      </c>
      <c r="E6836">
        <v>10</v>
      </c>
      <c r="H6836" t="s">
        <v>6216</v>
      </c>
      <c r="I6836" t="e">
        <f t="shared" si="106"/>
        <v>#N/A</v>
      </c>
      <c r="O6836" t="s">
        <v>9582</v>
      </c>
      <c r="P6836" t="b">
        <v>0</v>
      </c>
      <c r="T6836" t="s">
        <v>9582</v>
      </c>
      <c r="U6836" t="s">
        <v>9582</v>
      </c>
      <c r="V6836" t="s">
        <v>19614</v>
      </c>
    </row>
    <row r="6837" spans="1:22" x14ac:dyDescent="0.25">
      <c r="A6837" t="s">
        <v>6218</v>
      </c>
      <c r="B6837">
        <v>11</v>
      </c>
      <c r="C6837">
        <v>19</v>
      </c>
      <c r="D6837" t="s">
        <v>6330</v>
      </c>
      <c r="E6837">
        <v>10</v>
      </c>
      <c r="H6837" t="s">
        <v>6215</v>
      </c>
      <c r="I6837" t="e">
        <f t="shared" si="106"/>
        <v>#N/A</v>
      </c>
      <c r="O6837" t="s">
        <v>9590</v>
      </c>
      <c r="P6837" t="b">
        <v>0</v>
      </c>
      <c r="T6837" t="s">
        <v>9590</v>
      </c>
      <c r="U6837" t="s">
        <v>9590</v>
      </c>
      <c r="V6837" t="s">
        <v>19615</v>
      </c>
    </row>
    <row r="6838" spans="1:22" x14ac:dyDescent="0.25">
      <c r="A6838" t="s">
        <v>6218</v>
      </c>
      <c r="B6838">
        <v>11</v>
      </c>
      <c r="C6838">
        <v>20</v>
      </c>
      <c r="D6838" t="s">
        <v>6329</v>
      </c>
      <c r="E6838">
        <v>10</v>
      </c>
      <c r="H6838" t="s">
        <v>6214</v>
      </c>
      <c r="I6838" t="e">
        <f t="shared" si="106"/>
        <v>#N/A</v>
      </c>
      <c r="O6838" t="s">
        <v>9539</v>
      </c>
      <c r="P6838" t="b">
        <v>0</v>
      </c>
      <c r="T6838" t="s">
        <v>9539</v>
      </c>
      <c r="U6838" t="s">
        <v>9539</v>
      </c>
      <c r="V6838" t="s">
        <v>19616</v>
      </c>
    </row>
    <row r="6839" spans="1:22" x14ac:dyDescent="0.25">
      <c r="A6839" t="s">
        <v>6218</v>
      </c>
      <c r="B6839">
        <v>11</v>
      </c>
      <c r="C6839">
        <v>21</v>
      </c>
      <c r="D6839" t="s">
        <v>6328</v>
      </c>
      <c r="E6839">
        <v>10</v>
      </c>
      <c r="H6839" t="s">
        <v>6213</v>
      </c>
      <c r="I6839" t="e">
        <f t="shared" si="106"/>
        <v>#N/A</v>
      </c>
      <c r="O6839" t="s">
        <v>9620</v>
      </c>
      <c r="P6839" t="b">
        <v>0</v>
      </c>
      <c r="T6839" t="s">
        <v>9620</v>
      </c>
      <c r="U6839" t="s">
        <v>9620</v>
      </c>
      <c r="V6839" t="s">
        <v>19617</v>
      </c>
    </row>
    <row r="6840" spans="1:22" x14ac:dyDescent="0.25">
      <c r="A6840" t="s">
        <v>6218</v>
      </c>
      <c r="B6840">
        <v>11</v>
      </c>
      <c r="C6840">
        <v>22</v>
      </c>
      <c r="D6840" t="s">
        <v>6327</v>
      </c>
      <c r="E6840">
        <v>10</v>
      </c>
      <c r="H6840" t="s">
        <v>6212</v>
      </c>
      <c r="I6840" t="e">
        <f t="shared" si="106"/>
        <v>#N/A</v>
      </c>
      <c r="O6840" t="s">
        <v>9767</v>
      </c>
      <c r="P6840" t="b">
        <v>0</v>
      </c>
      <c r="T6840" t="s">
        <v>9767</v>
      </c>
      <c r="U6840" t="s">
        <v>9767</v>
      </c>
      <c r="V6840" t="s">
        <v>19618</v>
      </c>
    </row>
    <row r="6841" spans="1:22" x14ac:dyDescent="0.25">
      <c r="A6841" t="s">
        <v>6218</v>
      </c>
      <c r="B6841">
        <v>12</v>
      </c>
      <c r="C6841">
        <v>1</v>
      </c>
      <c r="D6841" t="s">
        <v>6326</v>
      </c>
      <c r="E6841">
        <v>10</v>
      </c>
      <c r="H6841" t="s">
        <v>6211</v>
      </c>
      <c r="I6841" t="e">
        <f t="shared" si="106"/>
        <v>#N/A</v>
      </c>
      <c r="O6841" t="s">
        <v>9714</v>
      </c>
      <c r="P6841" t="b">
        <v>0</v>
      </c>
      <c r="T6841" t="s">
        <v>9714</v>
      </c>
      <c r="U6841" t="s">
        <v>9714</v>
      </c>
      <c r="V6841" t="s">
        <v>19619</v>
      </c>
    </row>
    <row r="6842" spans="1:22" x14ac:dyDescent="0.25">
      <c r="A6842" t="s">
        <v>6218</v>
      </c>
      <c r="B6842">
        <v>12</v>
      </c>
      <c r="C6842">
        <v>2</v>
      </c>
      <c r="D6842" t="s">
        <v>6325</v>
      </c>
      <c r="E6842">
        <v>10</v>
      </c>
      <c r="H6842" t="s">
        <v>6210</v>
      </c>
      <c r="I6842" t="e">
        <f t="shared" si="106"/>
        <v>#N/A</v>
      </c>
      <c r="O6842" t="s">
        <v>7051</v>
      </c>
      <c r="P6842" t="b">
        <v>0</v>
      </c>
      <c r="T6842" t="s">
        <v>7051</v>
      </c>
      <c r="U6842" t="s">
        <v>7051</v>
      </c>
      <c r="V6842" t="s">
        <v>19620</v>
      </c>
    </row>
    <row r="6843" spans="1:22" x14ac:dyDescent="0.25">
      <c r="A6843" t="s">
        <v>6218</v>
      </c>
      <c r="B6843">
        <v>12</v>
      </c>
      <c r="C6843">
        <v>3</v>
      </c>
      <c r="D6843" t="s">
        <v>6324</v>
      </c>
      <c r="E6843">
        <v>10</v>
      </c>
      <c r="H6843" t="s">
        <v>6209</v>
      </c>
      <c r="I6843" t="e">
        <f t="shared" si="106"/>
        <v>#N/A</v>
      </c>
      <c r="O6843" t="s">
        <v>9462</v>
      </c>
      <c r="P6843" t="b">
        <v>0</v>
      </c>
      <c r="T6843" t="s">
        <v>9462</v>
      </c>
      <c r="U6843" t="s">
        <v>9462</v>
      </c>
      <c r="V6843" t="s">
        <v>19621</v>
      </c>
    </row>
    <row r="6844" spans="1:22" x14ac:dyDescent="0.25">
      <c r="A6844" t="s">
        <v>6218</v>
      </c>
      <c r="B6844">
        <v>12</v>
      </c>
      <c r="C6844">
        <v>4</v>
      </c>
      <c r="D6844" t="s">
        <v>6323</v>
      </c>
      <c r="E6844">
        <v>10</v>
      </c>
      <c r="H6844" t="s">
        <v>6208</v>
      </c>
      <c r="I6844" t="e">
        <f t="shared" si="106"/>
        <v>#N/A</v>
      </c>
      <c r="O6844" t="s">
        <v>7723</v>
      </c>
      <c r="P6844" t="b">
        <v>0</v>
      </c>
      <c r="T6844" t="s">
        <v>7723</v>
      </c>
      <c r="U6844" t="s">
        <v>7723</v>
      </c>
      <c r="V6844" t="s">
        <v>19622</v>
      </c>
    </row>
    <row r="6845" spans="1:22" x14ac:dyDescent="0.25">
      <c r="A6845" t="s">
        <v>6218</v>
      </c>
      <c r="B6845">
        <v>12</v>
      </c>
      <c r="C6845">
        <v>5</v>
      </c>
      <c r="D6845" t="s">
        <v>6322</v>
      </c>
      <c r="E6845">
        <v>10</v>
      </c>
      <c r="H6845" t="s">
        <v>6207</v>
      </c>
      <c r="I6845" t="e">
        <f t="shared" si="106"/>
        <v>#N/A</v>
      </c>
      <c r="O6845" t="s">
        <v>9535</v>
      </c>
      <c r="P6845" t="b">
        <v>0</v>
      </c>
      <c r="T6845" t="s">
        <v>9535</v>
      </c>
      <c r="U6845" t="s">
        <v>9535</v>
      </c>
      <c r="V6845" t="s">
        <v>19623</v>
      </c>
    </row>
    <row r="6846" spans="1:22" x14ac:dyDescent="0.25">
      <c r="A6846" t="s">
        <v>6218</v>
      </c>
      <c r="B6846">
        <v>12</v>
      </c>
      <c r="C6846">
        <v>6</v>
      </c>
      <c r="D6846" t="s">
        <v>6321</v>
      </c>
      <c r="E6846">
        <v>10</v>
      </c>
      <c r="H6846" t="s">
        <v>6206</v>
      </c>
      <c r="I6846" t="e">
        <f t="shared" si="106"/>
        <v>#N/A</v>
      </c>
      <c r="O6846" t="s">
        <v>9706</v>
      </c>
      <c r="P6846" t="b">
        <v>0</v>
      </c>
      <c r="T6846" t="s">
        <v>9706</v>
      </c>
      <c r="U6846" t="s">
        <v>9706</v>
      </c>
      <c r="V6846" t="s">
        <v>19624</v>
      </c>
    </row>
    <row r="6847" spans="1:22" x14ac:dyDescent="0.25">
      <c r="A6847" t="s">
        <v>6218</v>
      </c>
      <c r="B6847">
        <v>12</v>
      </c>
      <c r="C6847">
        <v>7</v>
      </c>
      <c r="D6847" t="s">
        <v>6320</v>
      </c>
      <c r="E6847">
        <v>10</v>
      </c>
      <c r="H6847" t="s">
        <v>6205</v>
      </c>
      <c r="I6847" t="e">
        <f t="shared" si="106"/>
        <v>#N/A</v>
      </c>
      <c r="O6847" t="s">
        <v>9382</v>
      </c>
      <c r="P6847" t="b">
        <v>0</v>
      </c>
      <c r="T6847" t="s">
        <v>9382</v>
      </c>
      <c r="U6847" t="s">
        <v>9382</v>
      </c>
      <c r="V6847" t="s">
        <v>19625</v>
      </c>
    </row>
    <row r="6848" spans="1:22" x14ac:dyDescent="0.25">
      <c r="A6848" t="s">
        <v>6218</v>
      </c>
      <c r="B6848">
        <v>12</v>
      </c>
      <c r="C6848">
        <v>8</v>
      </c>
      <c r="D6848" t="s">
        <v>6319</v>
      </c>
      <c r="E6848">
        <v>10</v>
      </c>
      <c r="H6848" t="s">
        <v>6204</v>
      </c>
      <c r="I6848" t="e">
        <f t="shared" si="106"/>
        <v>#N/A</v>
      </c>
      <c r="O6848" t="s">
        <v>9682</v>
      </c>
      <c r="P6848" t="b">
        <v>0</v>
      </c>
      <c r="T6848" t="s">
        <v>9682</v>
      </c>
      <c r="U6848" t="s">
        <v>9682</v>
      </c>
      <c r="V6848" t="s">
        <v>19626</v>
      </c>
    </row>
    <row r="6849" spans="1:22" x14ac:dyDescent="0.25">
      <c r="A6849" t="s">
        <v>6218</v>
      </c>
      <c r="B6849">
        <v>12</v>
      </c>
      <c r="C6849">
        <v>9</v>
      </c>
      <c r="D6849" t="s">
        <v>6318</v>
      </c>
      <c r="E6849">
        <v>10</v>
      </c>
      <c r="H6849" t="s">
        <v>6203</v>
      </c>
      <c r="I6849" t="e">
        <f t="shared" si="106"/>
        <v>#N/A</v>
      </c>
      <c r="O6849" t="s">
        <v>9495</v>
      </c>
      <c r="P6849" t="b">
        <v>0</v>
      </c>
      <c r="T6849" t="s">
        <v>9495</v>
      </c>
      <c r="U6849" t="s">
        <v>9495</v>
      </c>
      <c r="V6849" t="s">
        <v>19627</v>
      </c>
    </row>
    <row r="6850" spans="1:22" x14ac:dyDescent="0.25">
      <c r="A6850" t="s">
        <v>6218</v>
      </c>
      <c r="B6850">
        <v>12</v>
      </c>
      <c r="C6850">
        <v>10</v>
      </c>
      <c r="D6850" t="s">
        <v>6317</v>
      </c>
      <c r="E6850">
        <v>10</v>
      </c>
      <c r="H6850" t="s">
        <v>6202</v>
      </c>
      <c r="I6850" t="e">
        <f t="shared" si="106"/>
        <v>#N/A</v>
      </c>
      <c r="O6850" t="s">
        <v>7318</v>
      </c>
      <c r="P6850" t="b">
        <v>0</v>
      </c>
      <c r="T6850" t="s">
        <v>7318</v>
      </c>
      <c r="U6850" t="s">
        <v>7318</v>
      </c>
      <c r="V6850" t="s">
        <v>19628</v>
      </c>
    </row>
    <row r="6851" spans="1:22" x14ac:dyDescent="0.25">
      <c r="A6851" t="s">
        <v>6218</v>
      </c>
      <c r="B6851">
        <v>12</v>
      </c>
      <c r="C6851">
        <v>11</v>
      </c>
      <c r="D6851" t="s">
        <v>6316</v>
      </c>
      <c r="E6851">
        <v>10</v>
      </c>
      <c r="H6851" t="s">
        <v>6201</v>
      </c>
      <c r="I6851" t="e">
        <f t="shared" si="106"/>
        <v>#N/A</v>
      </c>
      <c r="O6851" t="s">
        <v>9578</v>
      </c>
      <c r="P6851" t="b">
        <v>0</v>
      </c>
      <c r="T6851" t="s">
        <v>9578</v>
      </c>
      <c r="U6851" t="s">
        <v>9578</v>
      </c>
      <c r="V6851" t="s">
        <v>19629</v>
      </c>
    </row>
    <row r="6852" spans="1:22" x14ac:dyDescent="0.25">
      <c r="A6852" t="s">
        <v>6218</v>
      </c>
      <c r="B6852">
        <v>12</v>
      </c>
      <c r="C6852">
        <v>12</v>
      </c>
      <c r="D6852" t="s">
        <v>6315</v>
      </c>
      <c r="E6852">
        <v>10</v>
      </c>
      <c r="H6852" t="s">
        <v>6200</v>
      </c>
      <c r="I6852" t="e">
        <f t="shared" ref="I6852:I6915" si="107">_xlfn.XLOOKUP(H6852,K$3:K$222,L$3:L$222)</f>
        <v>#N/A</v>
      </c>
      <c r="O6852" t="s">
        <v>9574</v>
      </c>
      <c r="P6852" t="b">
        <v>0</v>
      </c>
      <c r="T6852" t="s">
        <v>9574</v>
      </c>
      <c r="U6852" t="s">
        <v>9574</v>
      </c>
      <c r="V6852" t="s">
        <v>19630</v>
      </c>
    </row>
    <row r="6853" spans="1:22" x14ac:dyDescent="0.25">
      <c r="A6853" t="s">
        <v>6218</v>
      </c>
      <c r="B6853">
        <v>12</v>
      </c>
      <c r="C6853">
        <v>13</v>
      </c>
      <c r="D6853" t="s">
        <v>6314</v>
      </c>
      <c r="E6853">
        <v>10</v>
      </c>
      <c r="H6853" t="s">
        <v>6199</v>
      </c>
      <c r="I6853" t="e">
        <f t="shared" si="107"/>
        <v>#N/A</v>
      </c>
      <c r="O6853" t="s">
        <v>9499</v>
      </c>
      <c r="P6853" t="b">
        <v>0</v>
      </c>
      <c r="T6853" t="s">
        <v>9499</v>
      </c>
      <c r="U6853" t="s">
        <v>9499</v>
      </c>
      <c r="V6853" t="s">
        <v>19631</v>
      </c>
    </row>
    <row r="6854" spans="1:22" x14ac:dyDescent="0.25">
      <c r="A6854" t="s">
        <v>6218</v>
      </c>
      <c r="B6854">
        <v>12</v>
      </c>
      <c r="C6854">
        <v>14</v>
      </c>
      <c r="D6854" t="s">
        <v>6313</v>
      </c>
      <c r="E6854">
        <v>10</v>
      </c>
      <c r="H6854" t="s">
        <v>6198</v>
      </c>
      <c r="I6854" t="e">
        <f t="shared" si="107"/>
        <v>#N/A</v>
      </c>
      <c r="O6854" t="s">
        <v>9487</v>
      </c>
      <c r="P6854" t="b">
        <v>0</v>
      </c>
      <c r="T6854" t="s">
        <v>9487</v>
      </c>
      <c r="U6854" t="s">
        <v>9487</v>
      </c>
      <c r="V6854" t="s">
        <v>19632</v>
      </c>
    </row>
    <row r="6855" spans="1:22" x14ac:dyDescent="0.25">
      <c r="A6855" t="s">
        <v>6218</v>
      </c>
      <c r="B6855">
        <v>12</v>
      </c>
      <c r="C6855">
        <v>15</v>
      </c>
      <c r="D6855" t="s">
        <v>6312</v>
      </c>
      <c r="E6855">
        <v>10</v>
      </c>
      <c r="H6855" t="s">
        <v>6197</v>
      </c>
      <c r="I6855" t="e">
        <f t="shared" si="107"/>
        <v>#N/A</v>
      </c>
      <c r="O6855" t="s">
        <v>9543</v>
      </c>
      <c r="P6855" t="b">
        <v>0</v>
      </c>
      <c r="T6855" t="s">
        <v>9543</v>
      </c>
      <c r="U6855" t="s">
        <v>9543</v>
      </c>
      <c r="V6855" t="s">
        <v>19633</v>
      </c>
    </row>
    <row r="6856" spans="1:22" x14ac:dyDescent="0.25">
      <c r="A6856" t="s">
        <v>6218</v>
      </c>
      <c r="B6856">
        <v>12</v>
      </c>
      <c r="C6856">
        <v>16</v>
      </c>
      <c r="D6856" t="s">
        <v>6311</v>
      </c>
      <c r="E6856">
        <v>10</v>
      </c>
      <c r="H6856" t="s">
        <v>6196</v>
      </c>
      <c r="I6856" t="e">
        <f t="shared" si="107"/>
        <v>#N/A</v>
      </c>
      <c r="O6856" t="s">
        <v>9708</v>
      </c>
      <c r="P6856" t="b">
        <v>0</v>
      </c>
      <c r="T6856" t="s">
        <v>9708</v>
      </c>
      <c r="U6856" t="s">
        <v>9708</v>
      </c>
      <c r="V6856" t="s">
        <v>19634</v>
      </c>
    </row>
    <row r="6857" spans="1:22" x14ac:dyDescent="0.25">
      <c r="A6857" t="s">
        <v>6218</v>
      </c>
      <c r="B6857">
        <v>12</v>
      </c>
      <c r="C6857">
        <v>17</v>
      </c>
      <c r="D6857" t="s">
        <v>6310</v>
      </c>
      <c r="E6857">
        <v>10</v>
      </c>
      <c r="H6857" t="s">
        <v>6194</v>
      </c>
      <c r="I6857" t="e">
        <f t="shared" si="107"/>
        <v>#N/A</v>
      </c>
      <c r="O6857" t="s">
        <v>7185</v>
      </c>
      <c r="P6857" t="b">
        <v>0</v>
      </c>
      <c r="T6857" t="s">
        <v>7185</v>
      </c>
      <c r="U6857" t="s">
        <v>7185</v>
      </c>
      <c r="V6857" t="s">
        <v>19635</v>
      </c>
    </row>
    <row r="6858" spans="1:22" x14ac:dyDescent="0.25">
      <c r="A6858" t="s">
        <v>6218</v>
      </c>
      <c r="B6858">
        <v>12</v>
      </c>
      <c r="C6858">
        <v>18</v>
      </c>
      <c r="D6858" t="s">
        <v>6309</v>
      </c>
      <c r="E6858">
        <v>10</v>
      </c>
      <c r="H6858" t="s">
        <v>6193</v>
      </c>
      <c r="I6858" t="e">
        <f t="shared" si="107"/>
        <v>#N/A</v>
      </c>
      <c r="O6858" t="s">
        <v>9450</v>
      </c>
      <c r="P6858" t="b">
        <v>0</v>
      </c>
      <c r="T6858" t="s">
        <v>9450</v>
      </c>
      <c r="U6858" t="s">
        <v>9450</v>
      </c>
      <c r="V6858" t="s">
        <v>19636</v>
      </c>
    </row>
    <row r="6859" spans="1:22" x14ac:dyDescent="0.25">
      <c r="A6859" t="s">
        <v>6218</v>
      </c>
      <c r="B6859">
        <v>12</v>
      </c>
      <c r="C6859">
        <v>19</v>
      </c>
      <c r="D6859" t="s">
        <v>6308</v>
      </c>
      <c r="E6859">
        <v>10</v>
      </c>
      <c r="H6859" t="s">
        <v>6192</v>
      </c>
      <c r="I6859" t="e">
        <f t="shared" si="107"/>
        <v>#N/A</v>
      </c>
      <c r="O6859" t="s">
        <v>9162</v>
      </c>
      <c r="P6859" t="b">
        <v>0</v>
      </c>
      <c r="T6859" t="s">
        <v>9162</v>
      </c>
      <c r="U6859" t="s">
        <v>9162</v>
      </c>
      <c r="V6859" t="s">
        <v>19637</v>
      </c>
    </row>
    <row r="6860" spans="1:22" x14ac:dyDescent="0.25">
      <c r="A6860" t="s">
        <v>6218</v>
      </c>
      <c r="B6860">
        <v>12</v>
      </c>
      <c r="C6860">
        <v>20</v>
      </c>
      <c r="D6860" t="s">
        <v>6307</v>
      </c>
      <c r="E6860">
        <v>10</v>
      </c>
      <c r="H6860" t="s">
        <v>6191</v>
      </c>
      <c r="I6860" t="e">
        <f t="shared" si="107"/>
        <v>#N/A</v>
      </c>
      <c r="O6860" t="s">
        <v>9533</v>
      </c>
      <c r="P6860" t="b">
        <v>0</v>
      </c>
      <c r="T6860" t="s">
        <v>9533</v>
      </c>
      <c r="U6860" t="s">
        <v>9533</v>
      </c>
      <c r="V6860" t="s">
        <v>19638</v>
      </c>
    </row>
    <row r="6861" spans="1:22" x14ac:dyDescent="0.25">
      <c r="A6861" t="s">
        <v>6218</v>
      </c>
      <c r="B6861">
        <v>12</v>
      </c>
      <c r="C6861">
        <v>21</v>
      </c>
      <c r="D6861" t="s">
        <v>6306</v>
      </c>
      <c r="E6861">
        <v>10</v>
      </c>
      <c r="H6861" t="s">
        <v>6190</v>
      </c>
      <c r="I6861" t="e">
        <f t="shared" si="107"/>
        <v>#N/A</v>
      </c>
      <c r="O6861" t="s">
        <v>7007</v>
      </c>
      <c r="P6861" t="b">
        <v>0</v>
      </c>
      <c r="T6861" t="s">
        <v>7007</v>
      </c>
      <c r="U6861" t="s">
        <v>7007</v>
      </c>
      <c r="V6861" t="s">
        <v>19639</v>
      </c>
    </row>
    <row r="6862" spans="1:22" x14ac:dyDescent="0.25">
      <c r="A6862" t="s">
        <v>6218</v>
      </c>
      <c r="B6862">
        <v>12</v>
      </c>
      <c r="C6862">
        <v>22</v>
      </c>
      <c r="D6862" t="s">
        <v>6305</v>
      </c>
      <c r="E6862">
        <v>10</v>
      </c>
      <c r="H6862" t="s">
        <v>6189</v>
      </c>
      <c r="I6862" t="e">
        <f t="shared" si="107"/>
        <v>#N/A</v>
      </c>
      <c r="O6862" t="s">
        <v>7986</v>
      </c>
      <c r="P6862" t="b">
        <v>0</v>
      </c>
      <c r="T6862" t="s">
        <v>7986</v>
      </c>
      <c r="U6862" t="s">
        <v>7986</v>
      </c>
      <c r="V6862" t="s">
        <v>19640</v>
      </c>
    </row>
    <row r="6863" spans="1:22" x14ac:dyDescent="0.25">
      <c r="A6863" t="s">
        <v>6218</v>
      </c>
      <c r="B6863">
        <v>13</v>
      </c>
      <c r="C6863">
        <v>1</v>
      </c>
      <c r="D6863" t="s">
        <v>6304</v>
      </c>
      <c r="E6863">
        <v>10</v>
      </c>
      <c r="H6863" t="s">
        <v>6188</v>
      </c>
      <c r="I6863" t="e">
        <f t="shared" si="107"/>
        <v>#N/A</v>
      </c>
      <c r="O6863" t="s">
        <v>9757</v>
      </c>
      <c r="P6863" t="b">
        <v>0</v>
      </c>
      <c r="T6863" t="s">
        <v>9757</v>
      </c>
      <c r="U6863" t="s">
        <v>9757</v>
      </c>
      <c r="V6863" t="s">
        <v>19330</v>
      </c>
    </row>
    <row r="6864" spans="1:22" x14ac:dyDescent="0.25">
      <c r="A6864" t="s">
        <v>6218</v>
      </c>
      <c r="B6864">
        <v>13</v>
      </c>
      <c r="C6864">
        <v>2</v>
      </c>
      <c r="D6864" t="s">
        <v>6303</v>
      </c>
      <c r="E6864">
        <v>10</v>
      </c>
      <c r="H6864" t="s">
        <v>6187</v>
      </c>
      <c r="I6864" t="e">
        <f t="shared" si="107"/>
        <v>#N/A</v>
      </c>
      <c r="O6864" t="s">
        <v>7766</v>
      </c>
      <c r="P6864" t="b">
        <v>0</v>
      </c>
      <c r="T6864" t="s">
        <v>7766</v>
      </c>
      <c r="U6864" t="s">
        <v>7766</v>
      </c>
      <c r="V6864" t="s">
        <v>19641</v>
      </c>
    </row>
    <row r="6865" spans="1:22" x14ac:dyDescent="0.25">
      <c r="A6865" t="s">
        <v>6218</v>
      </c>
      <c r="B6865">
        <v>13</v>
      </c>
      <c r="C6865">
        <v>3</v>
      </c>
      <c r="D6865" t="s">
        <v>6302</v>
      </c>
      <c r="E6865">
        <v>10</v>
      </c>
      <c r="H6865" t="s">
        <v>6186</v>
      </c>
      <c r="I6865" t="e">
        <f t="shared" si="107"/>
        <v>#N/A</v>
      </c>
      <c r="O6865" t="s">
        <v>9545</v>
      </c>
      <c r="P6865" t="b">
        <v>0</v>
      </c>
      <c r="T6865" t="s">
        <v>9545</v>
      </c>
      <c r="U6865" t="s">
        <v>9545</v>
      </c>
      <c r="V6865" t="s">
        <v>19642</v>
      </c>
    </row>
    <row r="6866" spans="1:22" x14ac:dyDescent="0.25">
      <c r="A6866" t="s">
        <v>6218</v>
      </c>
      <c r="B6866">
        <v>13</v>
      </c>
      <c r="C6866">
        <v>4</v>
      </c>
      <c r="D6866" t="s">
        <v>6301</v>
      </c>
      <c r="E6866">
        <v>10</v>
      </c>
      <c r="H6866" t="s">
        <v>6185</v>
      </c>
      <c r="I6866" t="e">
        <f t="shared" si="107"/>
        <v>#N/A</v>
      </c>
      <c r="O6866" t="s">
        <v>9755</v>
      </c>
      <c r="P6866" t="b">
        <v>0</v>
      </c>
      <c r="T6866" t="s">
        <v>9755</v>
      </c>
      <c r="U6866" t="s">
        <v>9755</v>
      </c>
      <c r="V6866" t="s">
        <v>19643</v>
      </c>
    </row>
    <row r="6867" spans="1:22" x14ac:dyDescent="0.25">
      <c r="A6867" t="s">
        <v>6218</v>
      </c>
      <c r="B6867">
        <v>13</v>
      </c>
      <c r="C6867">
        <v>5</v>
      </c>
      <c r="D6867" t="s">
        <v>6300</v>
      </c>
      <c r="E6867">
        <v>10</v>
      </c>
      <c r="H6867" t="s">
        <v>6184</v>
      </c>
      <c r="I6867" t="e">
        <f t="shared" si="107"/>
        <v>#N/A</v>
      </c>
      <c r="O6867" t="s">
        <v>9624</v>
      </c>
      <c r="P6867" t="b">
        <v>0</v>
      </c>
      <c r="T6867" t="s">
        <v>9624</v>
      </c>
      <c r="U6867" t="s">
        <v>9624</v>
      </c>
      <c r="V6867" t="s">
        <v>19644</v>
      </c>
    </row>
    <row r="6868" spans="1:22" x14ac:dyDescent="0.25">
      <c r="A6868" t="s">
        <v>6218</v>
      </c>
      <c r="B6868">
        <v>13</v>
      </c>
      <c r="C6868">
        <v>6</v>
      </c>
      <c r="D6868" t="s">
        <v>6299</v>
      </c>
      <c r="E6868">
        <v>10</v>
      </c>
      <c r="H6868" t="s">
        <v>6183</v>
      </c>
      <c r="I6868" t="e">
        <f t="shared" si="107"/>
        <v>#N/A</v>
      </c>
      <c r="O6868" t="s">
        <v>8028</v>
      </c>
      <c r="P6868" t="b">
        <v>0</v>
      </c>
      <c r="T6868" t="s">
        <v>8028</v>
      </c>
      <c r="U6868" t="s">
        <v>8028</v>
      </c>
      <c r="V6868" t="s">
        <v>19645</v>
      </c>
    </row>
    <row r="6869" spans="1:22" x14ac:dyDescent="0.25">
      <c r="A6869" t="s">
        <v>6218</v>
      </c>
      <c r="B6869">
        <v>13</v>
      </c>
      <c r="C6869">
        <v>7</v>
      </c>
      <c r="D6869" t="s">
        <v>6298</v>
      </c>
      <c r="E6869">
        <v>10</v>
      </c>
      <c r="H6869" t="s">
        <v>6182</v>
      </c>
      <c r="I6869" t="e">
        <f t="shared" si="107"/>
        <v>#N/A</v>
      </c>
      <c r="O6869" t="s">
        <v>9444</v>
      </c>
      <c r="P6869" t="b">
        <v>0</v>
      </c>
      <c r="T6869" t="s">
        <v>9444</v>
      </c>
      <c r="U6869" t="s">
        <v>9444</v>
      </c>
      <c r="V6869" t="s">
        <v>19646</v>
      </c>
    </row>
    <row r="6870" spans="1:22" x14ac:dyDescent="0.25">
      <c r="A6870" t="s">
        <v>6218</v>
      </c>
      <c r="B6870">
        <v>13</v>
      </c>
      <c r="C6870">
        <v>8</v>
      </c>
      <c r="D6870" t="s">
        <v>6297</v>
      </c>
      <c r="E6870">
        <v>10</v>
      </c>
      <c r="H6870" t="s">
        <v>6181</v>
      </c>
      <c r="I6870" t="e">
        <f t="shared" si="107"/>
        <v>#N/A</v>
      </c>
      <c r="O6870" t="s">
        <v>9726</v>
      </c>
      <c r="P6870" t="b">
        <v>0</v>
      </c>
      <c r="T6870" t="s">
        <v>9726</v>
      </c>
      <c r="U6870" t="s">
        <v>9726</v>
      </c>
      <c r="V6870" t="s">
        <v>19647</v>
      </c>
    </row>
    <row r="6871" spans="1:22" x14ac:dyDescent="0.25">
      <c r="A6871" t="s">
        <v>6218</v>
      </c>
      <c r="B6871">
        <v>13</v>
      </c>
      <c r="C6871">
        <v>9</v>
      </c>
      <c r="D6871" t="s">
        <v>6296</v>
      </c>
      <c r="E6871">
        <v>10</v>
      </c>
      <c r="H6871" t="s">
        <v>6180</v>
      </c>
      <c r="I6871" t="e">
        <f t="shared" si="107"/>
        <v>#N/A</v>
      </c>
      <c r="O6871" t="s">
        <v>9626</v>
      </c>
      <c r="P6871" t="b">
        <v>0</v>
      </c>
      <c r="T6871" t="s">
        <v>9626</v>
      </c>
      <c r="U6871" t="s">
        <v>9626</v>
      </c>
      <c r="V6871" t="s">
        <v>19648</v>
      </c>
    </row>
    <row r="6872" spans="1:22" x14ac:dyDescent="0.25">
      <c r="A6872" t="s">
        <v>6218</v>
      </c>
      <c r="B6872">
        <v>13</v>
      </c>
      <c r="C6872">
        <v>10</v>
      </c>
      <c r="D6872" t="s">
        <v>6295</v>
      </c>
      <c r="E6872">
        <v>10</v>
      </c>
      <c r="H6872" t="s">
        <v>6179</v>
      </c>
      <c r="I6872" t="e">
        <f t="shared" si="107"/>
        <v>#N/A</v>
      </c>
      <c r="O6872" t="s">
        <v>9580</v>
      </c>
      <c r="P6872" t="b">
        <v>0</v>
      </c>
      <c r="T6872" t="s">
        <v>9580</v>
      </c>
      <c r="U6872" t="s">
        <v>9580</v>
      </c>
      <c r="V6872" t="s">
        <v>19649</v>
      </c>
    </row>
    <row r="6873" spans="1:22" x14ac:dyDescent="0.25">
      <c r="A6873" t="s">
        <v>6218</v>
      </c>
      <c r="B6873">
        <v>13</v>
      </c>
      <c r="C6873">
        <v>11</v>
      </c>
      <c r="D6873" t="s">
        <v>6294</v>
      </c>
      <c r="E6873">
        <v>10</v>
      </c>
      <c r="H6873" t="s">
        <v>6178</v>
      </c>
      <c r="I6873" t="e">
        <f t="shared" si="107"/>
        <v>#N/A</v>
      </c>
      <c r="O6873" t="s">
        <v>9710</v>
      </c>
      <c r="P6873" t="b">
        <v>0</v>
      </c>
      <c r="T6873" t="s">
        <v>9710</v>
      </c>
      <c r="U6873" t="s">
        <v>9710</v>
      </c>
      <c r="V6873" t="s">
        <v>19650</v>
      </c>
    </row>
    <row r="6874" spans="1:22" x14ac:dyDescent="0.25">
      <c r="A6874" t="s">
        <v>6218</v>
      </c>
      <c r="B6874">
        <v>13</v>
      </c>
      <c r="C6874">
        <v>12</v>
      </c>
      <c r="D6874" t="s">
        <v>6293</v>
      </c>
      <c r="E6874">
        <v>10</v>
      </c>
      <c r="H6874" t="s">
        <v>6177</v>
      </c>
      <c r="I6874" t="e">
        <f t="shared" si="107"/>
        <v>#N/A</v>
      </c>
      <c r="O6874" t="s">
        <v>9433</v>
      </c>
      <c r="P6874" t="b">
        <v>0</v>
      </c>
      <c r="T6874" t="s">
        <v>9433</v>
      </c>
      <c r="U6874" t="s">
        <v>9433</v>
      </c>
      <c r="V6874" t="s">
        <v>19651</v>
      </c>
    </row>
    <row r="6875" spans="1:22" x14ac:dyDescent="0.25">
      <c r="A6875" t="s">
        <v>6218</v>
      </c>
      <c r="B6875">
        <v>13</v>
      </c>
      <c r="C6875">
        <v>13</v>
      </c>
      <c r="D6875" t="s">
        <v>6292</v>
      </c>
      <c r="E6875">
        <v>10</v>
      </c>
      <c r="H6875" t="s">
        <v>6176</v>
      </c>
      <c r="I6875" t="e">
        <f t="shared" si="107"/>
        <v>#N/A</v>
      </c>
      <c r="O6875" t="s">
        <v>9670</v>
      </c>
      <c r="P6875" t="b">
        <v>0</v>
      </c>
      <c r="T6875" t="s">
        <v>9670</v>
      </c>
      <c r="U6875" t="s">
        <v>9670</v>
      </c>
      <c r="V6875" t="s">
        <v>19652</v>
      </c>
    </row>
    <row r="6876" spans="1:22" x14ac:dyDescent="0.25">
      <c r="A6876" t="s">
        <v>6218</v>
      </c>
      <c r="B6876">
        <v>13</v>
      </c>
      <c r="C6876">
        <v>14</v>
      </c>
      <c r="D6876" t="s">
        <v>6291</v>
      </c>
      <c r="E6876">
        <v>10</v>
      </c>
      <c r="H6876" t="s">
        <v>6175</v>
      </c>
      <c r="I6876" t="e">
        <f t="shared" si="107"/>
        <v>#N/A</v>
      </c>
      <c r="O6876" t="s">
        <v>9576</v>
      </c>
      <c r="P6876" t="b">
        <v>0</v>
      </c>
      <c r="T6876" t="s">
        <v>9576</v>
      </c>
      <c r="U6876" t="s">
        <v>9576</v>
      </c>
      <c r="V6876" t="s">
        <v>19653</v>
      </c>
    </row>
    <row r="6877" spans="1:22" x14ac:dyDescent="0.25">
      <c r="A6877" t="s">
        <v>6218</v>
      </c>
      <c r="B6877">
        <v>13</v>
      </c>
      <c r="C6877">
        <v>15</v>
      </c>
      <c r="D6877" t="s">
        <v>6290</v>
      </c>
      <c r="E6877">
        <v>10</v>
      </c>
      <c r="H6877" t="s">
        <v>6174</v>
      </c>
      <c r="I6877" t="e">
        <f t="shared" si="107"/>
        <v>#N/A</v>
      </c>
      <c r="O6877" t="s">
        <v>9531</v>
      </c>
      <c r="P6877" t="b">
        <v>0</v>
      </c>
      <c r="T6877" t="s">
        <v>9531</v>
      </c>
      <c r="U6877" t="s">
        <v>9531</v>
      </c>
      <c r="V6877" t="s">
        <v>19654</v>
      </c>
    </row>
    <row r="6878" spans="1:22" x14ac:dyDescent="0.25">
      <c r="A6878" t="s">
        <v>6218</v>
      </c>
      <c r="B6878">
        <v>13</v>
      </c>
      <c r="C6878">
        <v>16</v>
      </c>
      <c r="D6878" t="s">
        <v>6289</v>
      </c>
      <c r="E6878">
        <v>10</v>
      </c>
      <c r="H6878" t="s">
        <v>6173</v>
      </c>
      <c r="I6878" t="e">
        <f t="shared" si="107"/>
        <v>#N/A</v>
      </c>
      <c r="O6878" t="s">
        <v>9446</v>
      </c>
      <c r="P6878" t="b">
        <v>0</v>
      </c>
      <c r="T6878" t="s">
        <v>9446</v>
      </c>
      <c r="U6878" t="s">
        <v>9446</v>
      </c>
      <c r="V6878" t="s">
        <v>19655</v>
      </c>
    </row>
    <row r="6879" spans="1:22" x14ac:dyDescent="0.25">
      <c r="A6879" t="s">
        <v>6218</v>
      </c>
      <c r="B6879">
        <v>13</v>
      </c>
      <c r="C6879">
        <v>17</v>
      </c>
      <c r="D6879" t="s">
        <v>6288</v>
      </c>
      <c r="E6879">
        <v>10</v>
      </c>
      <c r="H6879" t="s">
        <v>6172</v>
      </c>
      <c r="I6879" t="e">
        <f t="shared" si="107"/>
        <v>#N/A</v>
      </c>
      <c r="O6879" t="s">
        <v>9622</v>
      </c>
      <c r="P6879" t="b">
        <v>0</v>
      </c>
      <c r="T6879" t="s">
        <v>9622</v>
      </c>
      <c r="U6879" t="s">
        <v>9622</v>
      </c>
      <c r="V6879" t="s">
        <v>19656</v>
      </c>
    </row>
    <row r="6880" spans="1:22" x14ac:dyDescent="0.25">
      <c r="A6880" t="s">
        <v>6218</v>
      </c>
      <c r="B6880">
        <v>13</v>
      </c>
      <c r="C6880">
        <v>18</v>
      </c>
      <c r="D6880" t="s">
        <v>6287</v>
      </c>
      <c r="E6880">
        <v>10</v>
      </c>
      <c r="H6880" t="s">
        <v>6171</v>
      </c>
      <c r="I6880" t="e">
        <f t="shared" si="107"/>
        <v>#N/A</v>
      </c>
      <c r="O6880" t="s">
        <v>9491</v>
      </c>
      <c r="P6880" t="b">
        <v>0</v>
      </c>
      <c r="T6880" t="s">
        <v>9491</v>
      </c>
      <c r="U6880" t="s">
        <v>9491</v>
      </c>
      <c r="V6880" t="s">
        <v>19657</v>
      </c>
    </row>
    <row r="6881" spans="1:22" x14ac:dyDescent="0.25">
      <c r="A6881" t="s">
        <v>6218</v>
      </c>
      <c r="B6881">
        <v>13</v>
      </c>
      <c r="C6881">
        <v>19</v>
      </c>
      <c r="D6881" t="s">
        <v>6286</v>
      </c>
      <c r="E6881">
        <v>10</v>
      </c>
      <c r="H6881" t="s">
        <v>6170</v>
      </c>
      <c r="I6881" t="e">
        <f t="shared" si="107"/>
        <v>#N/A</v>
      </c>
      <c r="O6881" t="s">
        <v>9761</v>
      </c>
      <c r="P6881" t="b">
        <v>0</v>
      </c>
      <c r="T6881" t="s">
        <v>9761</v>
      </c>
      <c r="U6881" t="s">
        <v>9761</v>
      </c>
      <c r="V6881" t="s">
        <v>19658</v>
      </c>
    </row>
    <row r="6882" spans="1:22" x14ac:dyDescent="0.25">
      <c r="A6882" t="s">
        <v>6218</v>
      </c>
      <c r="B6882">
        <v>13</v>
      </c>
      <c r="C6882">
        <v>20</v>
      </c>
      <c r="D6882" t="s">
        <v>6285</v>
      </c>
      <c r="E6882">
        <v>10</v>
      </c>
      <c r="H6882" t="s">
        <v>6169</v>
      </c>
      <c r="I6882" t="e">
        <f t="shared" si="107"/>
        <v>#N/A</v>
      </c>
      <c r="O6882" t="s">
        <v>9588</v>
      </c>
      <c r="P6882" t="b">
        <v>0</v>
      </c>
      <c r="T6882" t="s">
        <v>9588</v>
      </c>
      <c r="U6882" t="s">
        <v>9588</v>
      </c>
      <c r="V6882" t="s">
        <v>19659</v>
      </c>
    </row>
    <row r="6883" spans="1:22" x14ac:dyDescent="0.25">
      <c r="A6883" t="s">
        <v>6218</v>
      </c>
      <c r="B6883">
        <v>13</v>
      </c>
      <c r="C6883">
        <v>21</v>
      </c>
      <c r="D6883" t="s">
        <v>6284</v>
      </c>
      <c r="E6883">
        <v>10</v>
      </c>
      <c r="H6883" t="s">
        <v>6168</v>
      </c>
      <c r="I6883" t="e">
        <f t="shared" si="107"/>
        <v>#N/A</v>
      </c>
      <c r="O6883" t="s">
        <v>7314</v>
      </c>
      <c r="P6883" t="b">
        <v>0</v>
      </c>
      <c r="T6883" t="s">
        <v>7314</v>
      </c>
      <c r="U6883" t="s">
        <v>7314</v>
      </c>
      <c r="V6883" t="s">
        <v>19660</v>
      </c>
    </row>
    <row r="6884" spans="1:22" x14ac:dyDescent="0.25">
      <c r="A6884" t="s">
        <v>6218</v>
      </c>
      <c r="B6884">
        <v>13</v>
      </c>
      <c r="C6884">
        <v>22</v>
      </c>
      <c r="D6884" t="s">
        <v>6283</v>
      </c>
      <c r="E6884">
        <v>10</v>
      </c>
      <c r="H6884" t="s">
        <v>6167</v>
      </c>
      <c r="I6884" t="e">
        <f t="shared" si="107"/>
        <v>#N/A</v>
      </c>
      <c r="O6884" t="s">
        <v>9678</v>
      </c>
      <c r="P6884" t="b">
        <v>0</v>
      </c>
      <c r="T6884" t="s">
        <v>9678</v>
      </c>
      <c r="U6884" t="s">
        <v>9678</v>
      </c>
      <c r="V6884" t="s">
        <v>19661</v>
      </c>
    </row>
    <row r="6885" spans="1:22" x14ac:dyDescent="0.25">
      <c r="A6885" t="s">
        <v>6218</v>
      </c>
      <c r="B6885">
        <v>14</v>
      </c>
      <c r="C6885">
        <v>1</v>
      </c>
      <c r="D6885" t="s">
        <v>6282</v>
      </c>
      <c r="E6885">
        <v>10</v>
      </c>
      <c r="H6885" t="s">
        <v>6166</v>
      </c>
      <c r="I6885" t="e">
        <f t="shared" si="107"/>
        <v>#N/A</v>
      </c>
      <c r="O6885" t="s">
        <v>9759</v>
      </c>
      <c r="P6885" t="b">
        <v>0</v>
      </c>
      <c r="T6885" t="s">
        <v>9759</v>
      </c>
      <c r="U6885" t="s">
        <v>9759</v>
      </c>
      <c r="V6885" t="s">
        <v>19662</v>
      </c>
    </row>
    <row r="6886" spans="1:22" x14ac:dyDescent="0.25">
      <c r="A6886" t="s">
        <v>6218</v>
      </c>
      <c r="B6886">
        <v>14</v>
      </c>
      <c r="C6886">
        <v>2</v>
      </c>
      <c r="D6886" t="s">
        <v>6281</v>
      </c>
      <c r="E6886">
        <v>10</v>
      </c>
      <c r="H6886" t="s">
        <v>6165</v>
      </c>
      <c r="I6886" t="e">
        <f t="shared" si="107"/>
        <v>#N/A</v>
      </c>
      <c r="O6886" t="s">
        <v>9503</v>
      </c>
      <c r="P6886" t="b">
        <v>0</v>
      </c>
      <c r="T6886" t="s">
        <v>9503</v>
      </c>
      <c r="U6886" t="s">
        <v>9503</v>
      </c>
      <c r="V6886" t="s">
        <v>19663</v>
      </c>
    </row>
    <row r="6887" spans="1:22" x14ac:dyDescent="0.25">
      <c r="A6887" t="s">
        <v>6218</v>
      </c>
      <c r="B6887">
        <v>14</v>
      </c>
      <c r="C6887">
        <v>3</v>
      </c>
      <c r="D6887" t="s">
        <v>6280</v>
      </c>
      <c r="E6887">
        <v>10</v>
      </c>
      <c r="H6887" t="s">
        <v>6164</v>
      </c>
      <c r="I6887" t="e">
        <f t="shared" si="107"/>
        <v>#N/A</v>
      </c>
      <c r="O6887" t="s">
        <v>9712</v>
      </c>
      <c r="P6887" t="b">
        <v>0</v>
      </c>
      <c r="T6887" t="s">
        <v>9712</v>
      </c>
      <c r="U6887" t="s">
        <v>9712</v>
      </c>
      <c r="V6887" t="s">
        <v>19664</v>
      </c>
    </row>
    <row r="6888" spans="1:22" x14ac:dyDescent="0.25">
      <c r="A6888" t="s">
        <v>6218</v>
      </c>
      <c r="B6888">
        <v>14</v>
      </c>
      <c r="C6888">
        <v>4</v>
      </c>
      <c r="D6888" t="s">
        <v>6279</v>
      </c>
      <c r="E6888">
        <v>10</v>
      </c>
      <c r="H6888" t="s">
        <v>6163</v>
      </c>
      <c r="I6888" t="e">
        <f t="shared" si="107"/>
        <v>#N/A</v>
      </c>
      <c r="O6888" t="s">
        <v>5156</v>
      </c>
      <c r="P6888" t="b">
        <v>0</v>
      </c>
      <c r="T6888" t="s">
        <v>5156</v>
      </c>
      <c r="U6888" t="s">
        <v>5156</v>
      </c>
      <c r="V6888" t="s">
        <v>19665</v>
      </c>
    </row>
    <row r="6889" spans="1:22" x14ac:dyDescent="0.25">
      <c r="A6889" t="s">
        <v>6218</v>
      </c>
      <c r="B6889">
        <v>14</v>
      </c>
      <c r="C6889">
        <v>5</v>
      </c>
      <c r="D6889" t="s">
        <v>6278</v>
      </c>
      <c r="E6889">
        <v>10</v>
      </c>
      <c r="H6889" t="s">
        <v>6162</v>
      </c>
      <c r="I6889" t="e">
        <f t="shared" si="107"/>
        <v>#N/A</v>
      </c>
      <c r="O6889" t="s">
        <v>9632</v>
      </c>
      <c r="P6889" t="b">
        <v>0</v>
      </c>
      <c r="T6889" t="s">
        <v>9632</v>
      </c>
      <c r="U6889" t="s">
        <v>9632</v>
      </c>
      <c r="V6889" t="s">
        <v>19666</v>
      </c>
    </row>
    <row r="6890" spans="1:22" x14ac:dyDescent="0.25">
      <c r="A6890" t="s">
        <v>6218</v>
      </c>
      <c r="B6890">
        <v>14</v>
      </c>
      <c r="C6890">
        <v>6</v>
      </c>
      <c r="D6890" t="s">
        <v>6277</v>
      </c>
      <c r="E6890">
        <v>10</v>
      </c>
      <c r="H6890" t="s">
        <v>6161</v>
      </c>
      <c r="I6890" t="e">
        <f t="shared" si="107"/>
        <v>#N/A</v>
      </c>
      <c r="O6890" t="s">
        <v>9676</v>
      </c>
      <c r="P6890" t="b">
        <v>0</v>
      </c>
      <c r="T6890" t="s">
        <v>9676</v>
      </c>
      <c r="U6890" t="s">
        <v>9676</v>
      </c>
      <c r="V6890" t="s">
        <v>19667</v>
      </c>
    </row>
    <row r="6891" spans="1:22" x14ac:dyDescent="0.25">
      <c r="A6891" t="s">
        <v>6218</v>
      </c>
      <c r="B6891">
        <v>14</v>
      </c>
      <c r="C6891">
        <v>7</v>
      </c>
      <c r="D6891" t="s">
        <v>6276</v>
      </c>
      <c r="E6891">
        <v>10</v>
      </c>
      <c r="H6891" t="s">
        <v>6160</v>
      </c>
      <c r="I6891" t="e">
        <f t="shared" si="107"/>
        <v>#N/A</v>
      </c>
      <c r="O6891" t="s">
        <v>7095</v>
      </c>
      <c r="P6891" t="b">
        <v>0</v>
      </c>
      <c r="T6891" t="s">
        <v>7095</v>
      </c>
      <c r="U6891" t="s">
        <v>7095</v>
      </c>
      <c r="V6891" t="s">
        <v>19668</v>
      </c>
    </row>
    <row r="6892" spans="1:22" x14ac:dyDescent="0.25">
      <c r="A6892" t="s">
        <v>6218</v>
      </c>
      <c r="B6892">
        <v>14</v>
      </c>
      <c r="C6892">
        <v>8</v>
      </c>
      <c r="D6892" t="s">
        <v>6275</v>
      </c>
      <c r="E6892">
        <v>10</v>
      </c>
      <c r="H6892" t="s">
        <v>6159</v>
      </c>
      <c r="I6892" t="e">
        <f t="shared" si="107"/>
        <v>#N/A</v>
      </c>
      <c r="O6892" t="s">
        <v>9594</v>
      </c>
      <c r="P6892" t="b">
        <v>0</v>
      </c>
      <c r="T6892" t="s">
        <v>9594</v>
      </c>
      <c r="U6892" t="s">
        <v>9594</v>
      </c>
      <c r="V6892" t="s">
        <v>19669</v>
      </c>
    </row>
    <row r="6893" spans="1:22" x14ac:dyDescent="0.25">
      <c r="A6893" t="s">
        <v>6218</v>
      </c>
      <c r="B6893">
        <v>14</v>
      </c>
      <c r="C6893">
        <v>9</v>
      </c>
      <c r="D6893" t="s">
        <v>6274</v>
      </c>
      <c r="E6893">
        <v>10</v>
      </c>
      <c r="H6893" t="s">
        <v>6158</v>
      </c>
      <c r="I6893" t="e">
        <f t="shared" si="107"/>
        <v>#N/A</v>
      </c>
      <c r="O6893" t="s">
        <v>9662</v>
      </c>
      <c r="P6893" t="b">
        <v>0</v>
      </c>
      <c r="T6893" t="s">
        <v>9662</v>
      </c>
      <c r="U6893" t="s">
        <v>9662</v>
      </c>
      <c r="V6893" t="s">
        <v>19670</v>
      </c>
    </row>
    <row r="6894" spans="1:22" x14ac:dyDescent="0.25">
      <c r="A6894" t="s">
        <v>6218</v>
      </c>
      <c r="B6894">
        <v>14</v>
      </c>
      <c r="C6894">
        <v>10</v>
      </c>
      <c r="D6894" t="s">
        <v>6273</v>
      </c>
      <c r="E6894">
        <v>10</v>
      </c>
      <c r="H6894" t="s">
        <v>6157</v>
      </c>
      <c r="I6894" t="e">
        <f t="shared" si="107"/>
        <v>#N/A</v>
      </c>
      <c r="O6894" t="s">
        <v>9378</v>
      </c>
      <c r="P6894" t="b">
        <v>0</v>
      </c>
      <c r="T6894" t="s">
        <v>9378</v>
      </c>
      <c r="U6894" t="s">
        <v>9378</v>
      </c>
      <c r="V6894" t="s">
        <v>19671</v>
      </c>
    </row>
    <row r="6895" spans="1:22" x14ac:dyDescent="0.25">
      <c r="A6895" t="s">
        <v>6218</v>
      </c>
      <c r="B6895">
        <v>14</v>
      </c>
      <c r="C6895">
        <v>11</v>
      </c>
      <c r="D6895" t="s">
        <v>6272</v>
      </c>
      <c r="E6895">
        <v>10</v>
      </c>
      <c r="H6895" t="s">
        <v>6156</v>
      </c>
      <c r="I6895" t="e">
        <f t="shared" si="107"/>
        <v>#N/A</v>
      </c>
      <c r="O6895" t="s">
        <v>9166</v>
      </c>
      <c r="P6895" t="b">
        <v>0</v>
      </c>
      <c r="T6895" t="s">
        <v>9166</v>
      </c>
      <c r="U6895" t="s">
        <v>9166</v>
      </c>
      <c r="V6895" t="s">
        <v>19672</v>
      </c>
    </row>
    <row r="6896" spans="1:22" x14ac:dyDescent="0.25">
      <c r="A6896" t="s">
        <v>6218</v>
      </c>
      <c r="B6896">
        <v>14</v>
      </c>
      <c r="C6896">
        <v>12</v>
      </c>
      <c r="D6896" t="s">
        <v>6271</v>
      </c>
      <c r="E6896">
        <v>10</v>
      </c>
      <c r="H6896" t="s">
        <v>6155</v>
      </c>
      <c r="I6896" t="e">
        <f t="shared" si="107"/>
        <v>#N/A</v>
      </c>
      <c r="O6896" t="s">
        <v>9505</v>
      </c>
      <c r="P6896" t="b">
        <v>0</v>
      </c>
      <c r="T6896" t="s">
        <v>9505</v>
      </c>
      <c r="U6896" t="s">
        <v>9505</v>
      </c>
      <c r="V6896" t="s">
        <v>19673</v>
      </c>
    </row>
    <row r="6897" spans="1:22" x14ac:dyDescent="0.25">
      <c r="A6897" t="s">
        <v>6218</v>
      </c>
      <c r="B6897">
        <v>14</v>
      </c>
      <c r="C6897">
        <v>13</v>
      </c>
      <c r="D6897" t="s">
        <v>6270</v>
      </c>
      <c r="E6897">
        <v>10</v>
      </c>
      <c r="H6897" t="s">
        <v>6154</v>
      </c>
      <c r="I6897" t="e">
        <f t="shared" si="107"/>
        <v>#N/A</v>
      </c>
      <c r="O6897" t="s">
        <v>9547</v>
      </c>
      <c r="P6897" t="b">
        <v>0</v>
      </c>
      <c r="T6897" t="s">
        <v>9547</v>
      </c>
      <c r="U6897" t="s">
        <v>9547</v>
      </c>
      <c r="V6897" t="s">
        <v>19674</v>
      </c>
    </row>
    <row r="6898" spans="1:22" x14ac:dyDescent="0.25">
      <c r="A6898" t="s">
        <v>6218</v>
      </c>
      <c r="B6898">
        <v>14</v>
      </c>
      <c r="C6898">
        <v>14</v>
      </c>
      <c r="D6898" t="s">
        <v>6269</v>
      </c>
      <c r="E6898">
        <v>10</v>
      </c>
      <c r="H6898" t="s">
        <v>6153</v>
      </c>
      <c r="I6898" t="e">
        <f t="shared" si="107"/>
        <v>#N/A</v>
      </c>
      <c r="O6898" t="s">
        <v>9507</v>
      </c>
      <c r="P6898" t="b">
        <v>0</v>
      </c>
      <c r="T6898" t="s">
        <v>9507</v>
      </c>
      <c r="U6898" t="s">
        <v>9507</v>
      </c>
      <c r="V6898" t="s">
        <v>19675</v>
      </c>
    </row>
    <row r="6899" spans="1:22" x14ac:dyDescent="0.25">
      <c r="A6899" t="s">
        <v>6218</v>
      </c>
      <c r="B6899">
        <v>14</v>
      </c>
      <c r="C6899">
        <v>15</v>
      </c>
      <c r="D6899" t="s">
        <v>6268</v>
      </c>
      <c r="E6899">
        <v>10</v>
      </c>
      <c r="H6899" t="s">
        <v>6152</v>
      </c>
      <c r="I6899" t="e">
        <f t="shared" si="107"/>
        <v>#N/A</v>
      </c>
      <c r="O6899" t="s">
        <v>9668</v>
      </c>
      <c r="P6899" t="b">
        <v>0</v>
      </c>
      <c r="T6899" t="s">
        <v>9668</v>
      </c>
      <c r="U6899" t="s">
        <v>9668</v>
      </c>
      <c r="V6899" t="s">
        <v>19676</v>
      </c>
    </row>
    <row r="6900" spans="1:22" x14ac:dyDescent="0.25">
      <c r="A6900" t="s">
        <v>6218</v>
      </c>
      <c r="B6900">
        <v>14</v>
      </c>
      <c r="C6900">
        <v>16</v>
      </c>
      <c r="D6900" t="s">
        <v>6267</v>
      </c>
      <c r="E6900">
        <v>10</v>
      </c>
      <c r="H6900" t="s">
        <v>6151</v>
      </c>
      <c r="I6900" t="e">
        <f t="shared" si="107"/>
        <v>#N/A</v>
      </c>
      <c r="O6900" t="s">
        <v>9452</v>
      </c>
      <c r="P6900" t="b">
        <v>0</v>
      </c>
      <c r="T6900" t="s">
        <v>9452</v>
      </c>
      <c r="U6900" t="s">
        <v>9452</v>
      </c>
      <c r="V6900" t="s">
        <v>19677</v>
      </c>
    </row>
    <row r="6901" spans="1:22" x14ac:dyDescent="0.25">
      <c r="A6901" t="s">
        <v>6218</v>
      </c>
      <c r="B6901">
        <v>14</v>
      </c>
      <c r="C6901">
        <v>17</v>
      </c>
      <c r="D6901" t="s">
        <v>6266</v>
      </c>
      <c r="E6901">
        <v>10</v>
      </c>
      <c r="H6901" t="s">
        <v>6150</v>
      </c>
      <c r="I6901" t="e">
        <f t="shared" si="107"/>
        <v>#N/A</v>
      </c>
      <c r="O6901" t="s">
        <v>7992</v>
      </c>
      <c r="P6901" t="b">
        <v>0</v>
      </c>
      <c r="T6901" t="s">
        <v>7992</v>
      </c>
      <c r="U6901" t="s">
        <v>7992</v>
      </c>
      <c r="V6901" t="s">
        <v>19678</v>
      </c>
    </row>
    <row r="6902" spans="1:22" x14ac:dyDescent="0.25">
      <c r="A6902" t="s">
        <v>6218</v>
      </c>
      <c r="B6902">
        <v>14</v>
      </c>
      <c r="C6902">
        <v>18</v>
      </c>
      <c r="D6902" t="s">
        <v>6265</v>
      </c>
      <c r="E6902">
        <v>10</v>
      </c>
      <c r="H6902" t="s">
        <v>6149</v>
      </c>
      <c r="I6902" t="e">
        <f t="shared" si="107"/>
        <v>#N/A</v>
      </c>
      <c r="O6902" t="s">
        <v>6163</v>
      </c>
      <c r="P6902" t="b">
        <v>0</v>
      </c>
      <c r="T6902" t="s">
        <v>6163</v>
      </c>
      <c r="U6902" t="s">
        <v>6163</v>
      </c>
      <c r="V6902" t="s">
        <v>19679</v>
      </c>
    </row>
    <row r="6903" spans="1:22" x14ac:dyDescent="0.25">
      <c r="A6903" t="s">
        <v>6218</v>
      </c>
      <c r="B6903">
        <v>14</v>
      </c>
      <c r="C6903">
        <v>19</v>
      </c>
      <c r="D6903" t="s">
        <v>6264</v>
      </c>
      <c r="E6903">
        <v>10</v>
      </c>
      <c r="H6903" t="s">
        <v>6148</v>
      </c>
      <c r="I6903" t="e">
        <f t="shared" si="107"/>
        <v>#N/A</v>
      </c>
      <c r="O6903" t="s">
        <v>6158</v>
      </c>
      <c r="P6903" t="b">
        <v>0</v>
      </c>
      <c r="T6903" t="s">
        <v>6158</v>
      </c>
      <c r="U6903" t="s">
        <v>6158</v>
      </c>
      <c r="V6903" t="s">
        <v>19680</v>
      </c>
    </row>
    <row r="6904" spans="1:22" x14ac:dyDescent="0.25">
      <c r="A6904" t="s">
        <v>6218</v>
      </c>
      <c r="B6904">
        <v>14</v>
      </c>
      <c r="C6904">
        <v>20</v>
      </c>
      <c r="D6904" t="s">
        <v>6263</v>
      </c>
      <c r="E6904">
        <v>10</v>
      </c>
      <c r="H6904" t="s">
        <v>6147</v>
      </c>
      <c r="I6904" t="e">
        <f t="shared" si="107"/>
        <v>#N/A</v>
      </c>
      <c r="O6904" t="s">
        <v>8134</v>
      </c>
      <c r="P6904" t="b">
        <v>0</v>
      </c>
      <c r="T6904" t="s">
        <v>8134</v>
      </c>
      <c r="U6904" t="s">
        <v>8134</v>
      </c>
      <c r="V6904" t="s">
        <v>19681</v>
      </c>
    </row>
    <row r="6905" spans="1:22" x14ac:dyDescent="0.25">
      <c r="A6905" t="s">
        <v>6218</v>
      </c>
      <c r="B6905">
        <v>14</v>
      </c>
      <c r="C6905">
        <v>21</v>
      </c>
      <c r="D6905" t="s">
        <v>6262</v>
      </c>
      <c r="E6905">
        <v>10</v>
      </c>
      <c r="H6905" t="s">
        <v>6146</v>
      </c>
      <c r="I6905" t="e">
        <f t="shared" si="107"/>
        <v>#N/A</v>
      </c>
      <c r="O6905" t="s">
        <v>7903</v>
      </c>
      <c r="P6905" t="b">
        <v>0</v>
      </c>
      <c r="T6905" t="s">
        <v>7903</v>
      </c>
      <c r="U6905" t="s">
        <v>7903</v>
      </c>
      <c r="V6905" t="s">
        <v>19682</v>
      </c>
    </row>
    <row r="6906" spans="1:22" x14ac:dyDescent="0.25">
      <c r="A6906" t="s">
        <v>6218</v>
      </c>
      <c r="B6906">
        <v>14</v>
      </c>
      <c r="C6906">
        <v>22</v>
      </c>
      <c r="D6906" t="s">
        <v>6261</v>
      </c>
      <c r="E6906">
        <v>10</v>
      </c>
      <c r="H6906" t="s">
        <v>6145</v>
      </c>
      <c r="I6906" t="e">
        <f t="shared" si="107"/>
        <v>#N/A</v>
      </c>
      <c r="O6906" t="s">
        <v>8224</v>
      </c>
      <c r="P6906" t="b">
        <v>0</v>
      </c>
      <c r="T6906" t="s">
        <v>8224</v>
      </c>
      <c r="U6906" t="s">
        <v>8224</v>
      </c>
      <c r="V6906" t="s">
        <v>19683</v>
      </c>
    </row>
    <row r="6907" spans="1:22" x14ac:dyDescent="0.25">
      <c r="A6907" t="s">
        <v>6218</v>
      </c>
      <c r="B6907">
        <v>15</v>
      </c>
      <c r="C6907">
        <v>1</v>
      </c>
      <c r="D6907" t="s">
        <v>6260</v>
      </c>
      <c r="E6907">
        <v>10</v>
      </c>
      <c r="H6907" t="s">
        <v>6144</v>
      </c>
      <c r="I6907" t="e">
        <f t="shared" si="107"/>
        <v>#N/A</v>
      </c>
      <c r="O6907" t="s">
        <v>8355</v>
      </c>
      <c r="P6907" t="b">
        <v>0</v>
      </c>
      <c r="T6907" t="s">
        <v>8355</v>
      </c>
      <c r="U6907" t="s">
        <v>8355</v>
      </c>
      <c r="V6907" t="s">
        <v>19684</v>
      </c>
    </row>
    <row r="6908" spans="1:22" x14ac:dyDescent="0.25">
      <c r="A6908" t="s">
        <v>6218</v>
      </c>
      <c r="B6908">
        <v>15</v>
      </c>
      <c r="C6908">
        <v>2</v>
      </c>
      <c r="D6908" t="s">
        <v>6259</v>
      </c>
      <c r="E6908">
        <v>10</v>
      </c>
      <c r="H6908" t="s">
        <v>6143</v>
      </c>
      <c r="I6908" t="e">
        <f t="shared" si="107"/>
        <v>#N/A</v>
      </c>
      <c r="O6908" t="s">
        <v>6518</v>
      </c>
      <c r="P6908" t="b">
        <v>0</v>
      </c>
      <c r="T6908" t="s">
        <v>6518</v>
      </c>
      <c r="U6908" t="s">
        <v>6518</v>
      </c>
      <c r="V6908" t="s">
        <v>19685</v>
      </c>
    </row>
    <row r="6909" spans="1:22" x14ac:dyDescent="0.25">
      <c r="A6909" t="s">
        <v>6218</v>
      </c>
      <c r="B6909">
        <v>15</v>
      </c>
      <c r="C6909">
        <v>3</v>
      </c>
      <c r="D6909" t="s">
        <v>6258</v>
      </c>
      <c r="E6909">
        <v>10</v>
      </c>
      <c r="H6909" t="s">
        <v>6142</v>
      </c>
      <c r="I6909" t="e">
        <f t="shared" si="107"/>
        <v>#N/A</v>
      </c>
      <c r="O6909" t="s">
        <v>8182</v>
      </c>
      <c r="P6909" t="b">
        <v>0</v>
      </c>
      <c r="T6909" t="s">
        <v>8182</v>
      </c>
      <c r="U6909" t="s">
        <v>8182</v>
      </c>
      <c r="V6909" t="s">
        <v>15530</v>
      </c>
    </row>
    <row r="6910" spans="1:22" x14ac:dyDescent="0.25">
      <c r="A6910" t="s">
        <v>6218</v>
      </c>
      <c r="B6910">
        <v>15</v>
      </c>
      <c r="C6910">
        <v>4</v>
      </c>
      <c r="D6910" t="s">
        <v>6257</v>
      </c>
      <c r="E6910">
        <v>10</v>
      </c>
      <c r="H6910" t="s">
        <v>6141</v>
      </c>
      <c r="I6910" t="e">
        <f t="shared" si="107"/>
        <v>#N/A</v>
      </c>
      <c r="O6910" t="s">
        <v>6271</v>
      </c>
      <c r="P6910" t="b">
        <v>0</v>
      </c>
      <c r="T6910" t="s">
        <v>6271</v>
      </c>
      <c r="U6910" t="s">
        <v>6271</v>
      </c>
      <c r="V6910" t="s">
        <v>19686</v>
      </c>
    </row>
    <row r="6911" spans="1:22" x14ac:dyDescent="0.25">
      <c r="A6911" t="s">
        <v>6218</v>
      </c>
      <c r="B6911">
        <v>15</v>
      </c>
      <c r="C6911">
        <v>5</v>
      </c>
      <c r="D6911" t="s">
        <v>6256</v>
      </c>
      <c r="E6911">
        <v>10</v>
      </c>
      <c r="H6911" t="s">
        <v>6140</v>
      </c>
      <c r="I6911" t="e">
        <f t="shared" si="107"/>
        <v>#N/A</v>
      </c>
      <c r="O6911" t="s">
        <v>6273</v>
      </c>
      <c r="P6911" t="b">
        <v>0</v>
      </c>
      <c r="T6911" t="s">
        <v>6273</v>
      </c>
      <c r="U6911" t="s">
        <v>6273</v>
      </c>
      <c r="V6911" t="s">
        <v>19687</v>
      </c>
    </row>
    <row r="6912" spans="1:22" x14ac:dyDescent="0.25">
      <c r="A6912" t="s">
        <v>6218</v>
      </c>
      <c r="B6912">
        <v>15</v>
      </c>
      <c r="C6912">
        <v>6</v>
      </c>
      <c r="D6912" t="s">
        <v>6255</v>
      </c>
      <c r="E6912">
        <v>10</v>
      </c>
      <c r="H6912" t="s">
        <v>6139</v>
      </c>
      <c r="I6912" t="e">
        <f t="shared" si="107"/>
        <v>#N/A</v>
      </c>
      <c r="O6912" t="s">
        <v>6147</v>
      </c>
      <c r="P6912" t="b">
        <v>0</v>
      </c>
      <c r="T6912" t="s">
        <v>6147</v>
      </c>
      <c r="U6912" t="s">
        <v>6147</v>
      </c>
      <c r="V6912" t="s">
        <v>19688</v>
      </c>
    </row>
    <row r="6913" spans="1:22" x14ac:dyDescent="0.25">
      <c r="A6913" t="s">
        <v>6218</v>
      </c>
      <c r="B6913">
        <v>15</v>
      </c>
      <c r="C6913">
        <v>7</v>
      </c>
      <c r="D6913" t="s">
        <v>6254</v>
      </c>
      <c r="E6913">
        <v>10</v>
      </c>
      <c r="H6913" t="s">
        <v>6138</v>
      </c>
      <c r="I6913" t="e">
        <f t="shared" si="107"/>
        <v>#N/A</v>
      </c>
      <c r="O6913" t="s">
        <v>8308</v>
      </c>
      <c r="P6913" t="b">
        <v>0</v>
      </c>
      <c r="T6913" t="s">
        <v>8308</v>
      </c>
      <c r="U6913" t="s">
        <v>8308</v>
      </c>
      <c r="V6913" t="s">
        <v>19689</v>
      </c>
    </row>
    <row r="6914" spans="1:22" x14ac:dyDescent="0.25">
      <c r="A6914" t="s">
        <v>6218</v>
      </c>
      <c r="B6914">
        <v>15</v>
      </c>
      <c r="C6914">
        <v>8</v>
      </c>
      <c r="D6914" t="s">
        <v>6253</v>
      </c>
      <c r="E6914">
        <v>10</v>
      </c>
      <c r="H6914" t="s">
        <v>6137</v>
      </c>
      <c r="I6914" t="e">
        <f t="shared" si="107"/>
        <v>#N/A</v>
      </c>
      <c r="O6914" t="s">
        <v>8357</v>
      </c>
      <c r="P6914" t="b">
        <v>0</v>
      </c>
      <c r="T6914" t="s">
        <v>8357</v>
      </c>
      <c r="U6914" t="s">
        <v>8357</v>
      </c>
      <c r="V6914" t="s">
        <v>19690</v>
      </c>
    </row>
    <row r="6915" spans="1:22" x14ac:dyDescent="0.25">
      <c r="A6915" t="s">
        <v>6218</v>
      </c>
      <c r="B6915">
        <v>15</v>
      </c>
      <c r="C6915">
        <v>9</v>
      </c>
      <c r="D6915" t="s">
        <v>6252</v>
      </c>
      <c r="E6915">
        <v>10</v>
      </c>
      <c r="H6915" t="s">
        <v>6136</v>
      </c>
      <c r="I6915" t="e">
        <f t="shared" si="107"/>
        <v>#N/A</v>
      </c>
      <c r="O6915" t="s">
        <v>6231</v>
      </c>
      <c r="P6915" t="b">
        <v>0</v>
      </c>
      <c r="T6915" t="s">
        <v>6231</v>
      </c>
      <c r="U6915" t="s">
        <v>6231</v>
      </c>
      <c r="V6915" t="s">
        <v>19691</v>
      </c>
    </row>
    <row r="6916" spans="1:22" x14ac:dyDescent="0.25">
      <c r="A6916" t="s">
        <v>6218</v>
      </c>
      <c r="B6916">
        <v>15</v>
      </c>
      <c r="C6916">
        <v>10</v>
      </c>
      <c r="D6916" t="s">
        <v>6251</v>
      </c>
      <c r="E6916">
        <v>10</v>
      </c>
      <c r="H6916" t="s">
        <v>6135</v>
      </c>
      <c r="I6916" t="e">
        <f t="shared" ref="I6916:I6979" si="108">_xlfn.XLOOKUP(H6916,K$3:K$222,L$3:L$222)</f>
        <v>#N/A</v>
      </c>
      <c r="O6916" t="s">
        <v>6194</v>
      </c>
      <c r="P6916" t="b">
        <v>0</v>
      </c>
      <c r="T6916" t="s">
        <v>6194</v>
      </c>
      <c r="U6916" t="s">
        <v>6194</v>
      </c>
      <c r="V6916" t="s">
        <v>19692</v>
      </c>
    </row>
    <row r="6917" spans="1:22" x14ac:dyDescent="0.25">
      <c r="A6917" t="s">
        <v>6218</v>
      </c>
      <c r="B6917">
        <v>15</v>
      </c>
      <c r="C6917">
        <v>11</v>
      </c>
      <c r="D6917" t="s">
        <v>6250</v>
      </c>
      <c r="E6917">
        <v>10</v>
      </c>
      <c r="H6917" t="s">
        <v>6134</v>
      </c>
      <c r="I6917" t="e">
        <f t="shared" si="108"/>
        <v>#N/A</v>
      </c>
      <c r="O6917" t="s">
        <v>6343</v>
      </c>
      <c r="P6917" t="b">
        <v>0</v>
      </c>
      <c r="T6917" t="s">
        <v>6343</v>
      </c>
      <c r="U6917" t="s">
        <v>6343</v>
      </c>
      <c r="V6917" t="s">
        <v>19693</v>
      </c>
    </row>
    <row r="6918" spans="1:22" x14ac:dyDescent="0.25">
      <c r="A6918" t="s">
        <v>6218</v>
      </c>
      <c r="B6918">
        <v>15</v>
      </c>
      <c r="C6918">
        <v>13</v>
      </c>
      <c r="D6918" t="s">
        <v>6249</v>
      </c>
      <c r="E6918">
        <v>10</v>
      </c>
      <c r="H6918" t="s">
        <v>6133</v>
      </c>
      <c r="I6918" t="e">
        <f t="shared" si="108"/>
        <v>#N/A</v>
      </c>
      <c r="O6918" t="s">
        <v>3863</v>
      </c>
      <c r="P6918" t="b">
        <v>0</v>
      </c>
      <c r="T6918" t="s">
        <v>3863</v>
      </c>
      <c r="U6918" t="s">
        <v>3863</v>
      </c>
      <c r="V6918" t="s">
        <v>19694</v>
      </c>
    </row>
    <row r="6919" spans="1:22" x14ac:dyDescent="0.25">
      <c r="A6919" t="s">
        <v>6218</v>
      </c>
      <c r="B6919">
        <v>15</v>
      </c>
      <c r="C6919">
        <v>14</v>
      </c>
      <c r="D6919" t="s">
        <v>6248</v>
      </c>
      <c r="E6919">
        <v>10</v>
      </c>
      <c r="H6919" t="s">
        <v>6132</v>
      </c>
      <c r="I6919" t="e">
        <f t="shared" si="108"/>
        <v>#N/A</v>
      </c>
      <c r="O6919" t="s">
        <v>6185</v>
      </c>
      <c r="P6919" t="b">
        <v>0</v>
      </c>
      <c r="T6919" t="s">
        <v>6185</v>
      </c>
      <c r="U6919" t="s">
        <v>6185</v>
      </c>
      <c r="V6919" t="s">
        <v>19695</v>
      </c>
    </row>
    <row r="6920" spans="1:22" x14ac:dyDescent="0.25">
      <c r="A6920" t="s">
        <v>6218</v>
      </c>
      <c r="B6920">
        <v>15</v>
      </c>
      <c r="C6920">
        <v>15</v>
      </c>
      <c r="D6920" t="s">
        <v>6247</v>
      </c>
      <c r="E6920">
        <v>10</v>
      </c>
      <c r="H6920" t="s">
        <v>6131</v>
      </c>
      <c r="I6920" t="e">
        <f t="shared" si="108"/>
        <v>#N/A</v>
      </c>
      <c r="O6920" t="s">
        <v>8050</v>
      </c>
      <c r="P6920" t="b">
        <v>0</v>
      </c>
      <c r="T6920" t="s">
        <v>8050</v>
      </c>
      <c r="U6920" t="s">
        <v>8050</v>
      </c>
      <c r="V6920" t="s">
        <v>19696</v>
      </c>
    </row>
    <row r="6921" spans="1:22" x14ac:dyDescent="0.25">
      <c r="A6921" t="s">
        <v>6218</v>
      </c>
      <c r="B6921">
        <v>15</v>
      </c>
      <c r="C6921">
        <v>16</v>
      </c>
      <c r="D6921" t="s">
        <v>6246</v>
      </c>
      <c r="E6921">
        <v>10</v>
      </c>
      <c r="H6921" t="s">
        <v>6130</v>
      </c>
      <c r="I6921" t="e">
        <f t="shared" si="108"/>
        <v>#N/A</v>
      </c>
      <c r="O6921" t="s">
        <v>6156</v>
      </c>
      <c r="P6921" t="b">
        <v>0</v>
      </c>
      <c r="T6921" t="s">
        <v>6156</v>
      </c>
      <c r="U6921" t="s">
        <v>6156</v>
      </c>
      <c r="V6921" t="s">
        <v>19697</v>
      </c>
    </row>
    <row r="6922" spans="1:22" x14ac:dyDescent="0.25">
      <c r="A6922" t="s">
        <v>6218</v>
      </c>
      <c r="B6922">
        <v>15</v>
      </c>
      <c r="C6922">
        <v>17</v>
      </c>
      <c r="D6922" t="s">
        <v>6245</v>
      </c>
      <c r="E6922">
        <v>10</v>
      </c>
      <c r="H6922" t="s">
        <v>6129</v>
      </c>
      <c r="I6922" t="e">
        <f t="shared" si="108"/>
        <v>#N/A</v>
      </c>
      <c r="O6922" t="s">
        <v>1438</v>
      </c>
      <c r="P6922" t="b">
        <v>0</v>
      </c>
      <c r="T6922" t="s">
        <v>1438</v>
      </c>
      <c r="U6922" t="s">
        <v>1438</v>
      </c>
      <c r="V6922" t="s">
        <v>19698</v>
      </c>
    </row>
    <row r="6923" spans="1:22" x14ac:dyDescent="0.25">
      <c r="A6923" t="s">
        <v>6218</v>
      </c>
      <c r="B6923">
        <v>15</v>
      </c>
      <c r="C6923">
        <v>18</v>
      </c>
      <c r="D6923" t="s">
        <v>6244</v>
      </c>
      <c r="E6923">
        <v>10</v>
      </c>
      <c r="H6923" t="s">
        <v>6128</v>
      </c>
      <c r="I6923" t="e">
        <f t="shared" si="108"/>
        <v>#N/A</v>
      </c>
      <c r="O6923" t="s">
        <v>6210</v>
      </c>
      <c r="P6923" t="b">
        <v>0</v>
      </c>
      <c r="T6923" t="s">
        <v>6210</v>
      </c>
      <c r="U6923" t="s">
        <v>6210</v>
      </c>
      <c r="V6923" t="s">
        <v>19699</v>
      </c>
    </row>
    <row r="6924" spans="1:22" x14ac:dyDescent="0.25">
      <c r="A6924" t="s">
        <v>6218</v>
      </c>
      <c r="B6924">
        <v>15</v>
      </c>
      <c r="C6924">
        <v>19</v>
      </c>
      <c r="D6924" t="s">
        <v>6243</v>
      </c>
      <c r="E6924">
        <v>10</v>
      </c>
      <c r="H6924" t="s">
        <v>6127</v>
      </c>
      <c r="I6924" t="e">
        <f t="shared" si="108"/>
        <v>#N/A</v>
      </c>
      <c r="O6924" t="s">
        <v>6251</v>
      </c>
      <c r="P6924" t="b">
        <v>0</v>
      </c>
      <c r="T6924" t="s">
        <v>6251</v>
      </c>
      <c r="U6924" t="s">
        <v>6251</v>
      </c>
      <c r="V6924" t="s">
        <v>19700</v>
      </c>
    </row>
    <row r="6925" spans="1:22" x14ac:dyDescent="0.25">
      <c r="A6925" t="s">
        <v>6218</v>
      </c>
      <c r="B6925">
        <v>15</v>
      </c>
      <c r="C6925">
        <v>20</v>
      </c>
      <c r="D6925" t="s">
        <v>6242</v>
      </c>
      <c r="E6925">
        <v>10</v>
      </c>
      <c r="H6925" t="s">
        <v>6126</v>
      </c>
      <c r="I6925" t="e">
        <f t="shared" si="108"/>
        <v>#N/A</v>
      </c>
      <c r="O6925" t="s">
        <v>6560</v>
      </c>
      <c r="P6925" t="b">
        <v>0</v>
      </c>
      <c r="T6925" t="s">
        <v>6560</v>
      </c>
      <c r="U6925" t="s">
        <v>6560</v>
      </c>
      <c r="V6925" t="s">
        <v>19701</v>
      </c>
    </row>
    <row r="6926" spans="1:22" x14ac:dyDescent="0.25">
      <c r="A6926" t="s">
        <v>6218</v>
      </c>
      <c r="B6926">
        <v>15</v>
      </c>
      <c r="C6926">
        <v>21</v>
      </c>
      <c r="D6926" t="s">
        <v>6241</v>
      </c>
      <c r="E6926">
        <v>10</v>
      </c>
      <c r="H6926" t="s">
        <v>6125</v>
      </c>
      <c r="I6926" t="e">
        <f t="shared" si="108"/>
        <v>#N/A</v>
      </c>
      <c r="O6926" t="s">
        <v>6607</v>
      </c>
      <c r="P6926" t="b">
        <v>0</v>
      </c>
      <c r="T6926" t="s">
        <v>6607</v>
      </c>
      <c r="U6926" t="s">
        <v>6607</v>
      </c>
      <c r="V6926" t="s">
        <v>19702</v>
      </c>
    </row>
    <row r="6927" spans="1:22" x14ac:dyDescent="0.25">
      <c r="A6927" t="s">
        <v>6218</v>
      </c>
      <c r="B6927">
        <v>15</v>
      </c>
      <c r="C6927">
        <v>22</v>
      </c>
      <c r="D6927" t="s">
        <v>6240</v>
      </c>
      <c r="E6927">
        <v>10</v>
      </c>
      <c r="H6927" t="s">
        <v>6124</v>
      </c>
      <c r="I6927" t="e">
        <f t="shared" si="108"/>
        <v>#N/A</v>
      </c>
      <c r="O6927" t="s">
        <v>7901</v>
      </c>
      <c r="P6927" t="b">
        <v>0</v>
      </c>
      <c r="T6927" t="s">
        <v>7901</v>
      </c>
      <c r="U6927" t="s">
        <v>7901</v>
      </c>
      <c r="V6927" t="s">
        <v>19703</v>
      </c>
    </row>
    <row r="6928" spans="1:22" x14ac:dyDescent="0.25">
      <c r="A6928" t="s">
        <v>6218</v>
      </c>
      <c r="B6928">
        <v>16</v>
      </c>
      <c r="C6928">
        <v>1</v>
      </c>
      <c r="D6928" t="s">
        <v>6239</v>
      </c>
      <c r="E6928">
        <v>10</v>
      </c>
      <c r="H6928" t="s">
        <v>6123</v>
      </c>
      <c r="I6928" t="e">
        <f t="shared" si="108"/>
        <v>#N/A</v>
      </c>
      <c r="O6928" t="s">
        <v>6696</v>
      </c>
      <c r="P6928" t="b">
        <v>0</v>
      </c>
      <c r="T6928" t="s">
        <v>6696</v>
      </c>
      <c r="U6928" t="s">
        <v>6696</v>
      </c>
      <c r="V6928" t="s">
        <v>19704</v>
      </c>
    </row>
    <row r="6929" spans="1:22" x14ac:dyDescent="0.25">
      <c r="A6929" t="s">
        <v>6218</v>
      </c>
      <c r="B6929">
        <v>16</v>
      </c>
      <c r="C6929">
        <v>2</v>
      </c>
      <c r="D6929" t="s">
        <v>6238</v>
      </c>
      <c r="E6929">
        <v>10</v>
      </c>
      <c r="H6929" t="s">
        <v>6122</v>
      </c>
      <c r="I6929" t="e">
        <f t="shared" si="108"/>
        <v>#N/A</v>
      </c>
      <c r="O6929" t="s">
        <v>6253</v>
      </c>
      <c r="P6929" t="b">
        <v>0</v>
      </c>
      <c r="T6929" t="s">
        <v>6253</v>
      </c>
      <c r="U6929" t="s">
        <v>6253</v>
      </c>
      <c r="V6929" t="s">
        <v>19705</v>
      </c>
    </row>
    <row r="6930" spans="1:22" x14ac:dyDescent="0.25">
      <c r="A6930" t="s">
        <v>6218</v>
      </c>
      <c r="B6930">
        <v>16</v>
      </c>
      <c r="C6930">
        <v>3</v>
      </c>
      <c r="D6930" t="s">
        <v>6237</v>
      </c>
      <c r="E6930">
        <v>10</v>
      </c>
      <c r="H6930" t="s">
        <v>6121</v>
      </c>
      <c r="I6930" t="e">
        <f t="shared" si="108"/>
        <v>#N/A</v>
      </c>
      <c r="O6930" t="s">
        <v>8090</v>
      </c>
      <c r="P6930" t="b">
        <v>0</v>
      </c>
      <c r="T6930" t="s">
        <v>8090</v>
      </c>
      <c r="U6930" t="s">
        <v>8090</v>
      </c>
      <c r="V6930" t="s">
        <v>19706</v>
      </c>
    </row>
    <row r="6931" spans="1:22" x14ac:dyDescent="0.25">
      <c r="A6931" t="s">
        <v>6218</v>
      </c>
      <c r="B6931">
        <v>16</v>
      </c>
      <c r="C6931">
        <v>4</v>
      </c>
      <c r="D6931" t="s">
        <v>6236</v>
      </c>
      <c r="E6931">
        <v>10</v>
      </c>
      <c r="H6931" t="s">
        <v>6120</v>
      </c>
      <c r="I6931" t="e">
        <f t="shared" si="108"/>
        <v>#N/A</v>
      </c>
      <c r="O6931" t="s">
        <v>5250</v>
      </c>
      <c r="P6931" t="b">
        <v>0</v>
      </c>
      <c r="T6931" t="s">
        <v>5250</v>
      </c>
      <c r="U6931" t="s">
        <v>5250</v>
      </c>
      <c r="V6931" t="s">
        <v>19707</v>
      </c>
    </row>
    <row r="6932" spans="1:22" x14ac:dyDescent="0.25">
      <c r="A6932" t="s">
        <v>6218</v>
      </c>
      <c r="B6932">
        <v>16</v>
      </c>
      <c r="C6932">
        <v>5</v>
      </c>
      <c r="D6932" t="s">
        <v>6235</v>
      </c>
      <c r="E6932">
        <v>10</v>
      </c>
      <c r="H6932" t="s">
        <v>6119</v>
      </c>
      <c r="I6932" t="e">
        <f t="shared" si="108"/>
        <v>#N/A</v>
      </c>
      <c r="O6932" t="s">
        <v>6196</v>
      </c>
      <c r="P6932" t="b">
        <v>0</v>
      </c>
      <c r="T6932" t="s">
        <v>6196</v>
      </c>
      <c r="U6932" t="s">
        <v>6196</v>
      </c>
      <c r="V6932" t="s">
        <v>19708</v>
      </c>
    </row>
    <row r="6933" spans="1:22" x14ac:dyDescent="0.25">
      <c r="A6933" t="s">
        <v>6218</v>
      </c>
      <c r="B6933">
        <v>16</v>
      </c>
      <c r="C6933">
        <v>6</v>
      </c>
      <c r="D6933" t="s">
        <v>6234</v>
      </c>
      <c r="E6933">
        <v>10</v>
      </c>
      <c r="H6933" t="s">
        <v>6118</v>
      </c>
      <c r="I6933" t="e">
        <f t="shared" si="108"/>
        <v>#N/A</v>
      </c>
      <c r="O6933" t="s">
        <v>8180</v>
      </c>
      <c r="P6933" t="b">
        <v>0</v>
      </c>
      <c r="T6933" t="s">
        <v>8180</v>
      </c>
      <c r="U6933" t="s">
        <v>8180</v>
      </c>
      <c r="V6933" t="s">
        <v>19709</v>
      </c>
    </row>
    <row r="6934" spans="1:22" x14ac:dyDescent="0.25">
      <c r="A6934" t="s">
        <v>6218</v>
      </c>
      <c r="B6934">
        <v>16</v>
      </c>
      <c r="C6934">
        <v>7</v>
      </c>
      <c r="D6934" t="s">
        <v>6233</v>
      </c>
      <c r="E6934">
        <v>10</v>
      </c>
      <c r="H6934" t="s">
        <v>6117</v>
      </c>
      <c r="I6934" t="e">
        <f t="shared" si="108"/>
        <v>#N/A</v>
      </c>
      <c r="O6934" t="s">
        <v>6182</v>
      </c>
      <c r="P6934" t="b">
        <v>0</v>
      </c>
      <c r="T6934" t="s">
        <v>6182</v>
      </c>
      <c r="U6934" t="s">
        <v>6182</v>
      </c>
      <c r="V6934" t="s">
        <v>19710</v>
      </c>
    </row>
    <row r="6935" spans="1:22" x14ac:dyDescent="0.25">
      <c r="A6935" t="s">
        <v>6218</v>
      </c>
      <c r="B6935">
        <v>16</v>
      </c>
      <c r="C6935">
        <v>8</v>
      </c>
      <c r="D6935" t="s">
        <v>6232</v>
      </c>
      <c r="E6935">
        <v>10</v>
      </c>
      <c r="H6935" t="s">
        <v>6116</v>
      </c>
      <c r="I6935" t="e">
        <f t="shared" si="108"/>
        <v>#N/A</v>
      </c>
      <c r="O6935" t="s">
        <v>6233</v>
      </c>
      <c r="P6935" t="b">
        <v>0</v>
      </c>
      <c r="T6935" t="s">
        <v>6233</v>
      </c>
      <c r="U6935" t="s">
        <v>6233</v>
      </c>
      <c r="V6935" t="s">
        <v>19711</v>
      </c>
    </row>
    <row r="6936" spans="1:22" x14ac:dyDescent="0.25">
      <c r="A6936" t="s">
        <v>6218</v>
      </c>
      <c r="B6936">
        <v>16</v>
      </c>
      <c r="C6936">
        <v>9</v>
      </c>
      <c r="D6936" t="s">
        <v>6231</v>
      </c>
      <c r="E6936">
        <v>10</v>
      </c>
      <c r="H6936" t="s">
        <v>6115</v>
      </c>
      <c r="I6936" t="e">
        <f t="shared" si="108"/>
        <v>#N/A</v>
      </c>
      <c r="O6936" t="s">
        <v>6177</v>
      </c>
      <c r="P6936" t="b">
        <v>0</v>
      </c>
      <c r="T6936" t="s">
        <v>6177</v>
      </c>
      <c r="U6936" t="s">
        <v>6177</v>
      </c>
      <c r="V6936" t="s">
        <v>19712</v>
      </c>
    </row>
    <row r="6937" spans="1:22" x14ac:dyDescent="0.25">
      <c r="A6937" t="s">
        <v>6218</v>
      </c>
      <c r="B6937">
        <v>16</v>
      </c>
      <c r="C6937">
        <v>10</v>
      </c>
      <c r="D6937" t="s">
        <v>6230</v>
      </c>
      <c r="E6937">
        <v>10</v>
      </c>
      <c r="H6937" t="s">
        <v>6114</v>
      </c>
      <c r="I6937" t="e">
        <f t="shared" si="108"/>
        <v>#N/A</v>
      </c>
      <c r="O6937" t="s">
        <v>6652</v>
      </c>
      <c r="P6937" t="b">
        <v>0</v>
      </c>
      <c r="T6937" t="s">
        <v>6652</v>
      </c>
      <c r="U6937" t="s">
        <v>6652</v>
      </c>
      <c r="V6937" t="s">
        <v>19713</v>
      </c>
    </row>
    <row r="6938" spans="1:22" x14ac:dyDescent="0.25">
      <c r="A6938" t="s">
        <v>6218</v>
      </c>
      <c r="B6938">
        <v>16</v>
      </c>
      <c r="C6938">
        <v>11</v>
      </c>
      <c r="D6938" t="s">
        <v>6229</v>
      </c>
      <c r="E6938">
        <v>10</v>
      </c>
      <c r="H6938" t="s">
        <v>6113</v>
      </c>
      <c r="I6938" t="e">
        <f t="shared" si="108"/>
        <v>#N/A</v>
      </c>
      <c r="O6938" t="s">
        <v>6740</v>
      </c>
      <c r="P6938" t="b">
        <v>0</v>
      </c>
      <c r="T6938" t="s">
        <v>6740</v>
      </c>
      <c r="U6938" t="s">
        <v>6740</v>
      </c>
      <c r="V6938" t="s">
        <v>19714</v>
      </c>
    </row>
    <row r="6939" spans="1:22" x14ac:dyDescent="0.25">
      <c r="A6939" t="s">
        <v>6218</v>
      </c>
      <c r="B6939">
        <v>16</v>
      </c>
      <c r="C6939">
        <v>12</v>
      </c>
      <c r="D6939" t="s">
        <v>6228</v>
      </c>
      <c r="E6939">
        <v>10</v>
      </c>
      <c r="H6939" t="s">
        <v>6112</v>
      </c>
      <c r="I6939" t="e">
        <f t="shared" si="108"/>
        <v>#N/A</v>
      </c>
      <c r="O6939" t="s">
        <v>6472</v>
      </c>
      <c r="P6939" t="b">
        <v>0</v>
      </c>
      <c r="T6939" t="s">
        <v>6472</v>
      </c>
      <c r="U6939" t="s">
        <v>6472</v>
      </c>
      <c r="V6939" t="s">
        <v>19715</v>
      </c>
    </row>
    <row r="6940" spans="1:22" x14ac:dyDescent="0.25">
      <c r="A6940" t="s">
        <v>6218</v>
      </c>
      <c r="B6940">
        <v>16</v>
      </c>
      <c r="C6940">
        <v>13</v>
      </c>
      <c r="D6940" t="s">
        <v>6227</v>
      </c>
      <c r="E6940">
        <v>10</v>
      </c>
      <c r="H6940" t="s">
        <v>6111</v>
      </c>
      <c r="I6940" t="e">
        <f t="shared" si="108"/>
        <v>#N/A</v>
      </c>
      <c r="O6940" t="s">
        <v>6176</v>
      </c>
      <c r="P6940" t="b">
        <v>0</v>
      </c>
      <c r="T6940" t="s">
        <v>6176</v>
      </c>
      <c r="U6940" t="s">
        <v>6176</v>
      </c>
      <c r="V6940" t="s">
        <v>19716</v>
      </c>
    </row>
    <row r="6941" spans="1:22" x14ac:dyDescent="0.25">
      <c r="A6941" t="s">
        <v>6218</v>
      </c>
      <c r="B6941">
        <v>16</v>
      </c>
      <c r="C6941">
        <v>14</v>
      </c>
      <c r="D6941" t="s">
        <v>6226</v>
      </c>
      <c r="E6941">
        <v>10</v>
      </c>
      <c r="H6941" t="s">
        <v>6110</v>
      </c>
      <c r="I6941" t="e">
        <f t="shared" si="108"/>
        <v>#N/A</v>
      </c>
      <c r="O6941" t="s">
        <v>6562</v>
      </c>
      <c r="P6941" t="b">
        <v>0</v>
      </c>
      <c r="T6941" t="s">
        <v>6562</v>
      </c>
      <c r="U6941" t="s">
        <v>6562</v>
      </c>
      <c r="V6941" t="s">
        <v>19717</v>
      </c>
    </row>
    <row r="6942" spans="1:22" x14ac:dyDescent="0.25">
      <c r="A6942" t="s">
        <v>6218</v>
      </c>
      <c r="B6942">
        <v>16</v>
      </c>
      <c r="C6942">
        <v>15</v>
      </c>
      <c r="D6942" t="s">
        <v>6225</v>
      </c>
      <c r="E6942">
        <v>10</v>
      </c>
      <c r="H6942" t="s">
        <v>6109</v>
      </c>
      <c r="I6942" t="b">
        <f t="shared" si="108"/>
        <v>1</v>
      </c>
      <c r="O6942" t="s">
        <v>7772</v>
      </c>
      <c r="P6942" t="b">
        <v>0</v>
      </c>
      <c r="T6942" t="s">
        <v>7772</v>
      </c>
      <c r="U6942" t="s">
        <v>7772</v>
      </c>
      <c r="V6942" t="s">
        <v>19718</v>
      </c>
    </row>
    <row r="6943" spans="1:22" x14ac:dyDescent="0.25">
      <c r="A6943" t="s">
        <v>6218</v>
      </c>
      <c r="B6943">
        <v>16</v>
      </c>
      <c r="C6943">
        <v>16</v>
      </c>
      <c r="D6943" t="s">
        <v>6224</v>
      </c>
      <c r="E6943">
        <v>10</v>
      </c>
      <c r="H6943" t="s">
        <v>6108</v>
      </c>
      <c r="I6943" t="e">
        <f t="shared" si="108"/>
        <v>#N/A</v>
      </c>
      <c r="O6943" t="s">
        <v>8310</v>
      </c>
      <c r="P6943" t="b">
        <v>0</v>
      </c>
      <c r="T6943" t="s">
        <v>8310</v>
      </c>
      <c r="U6943" t="s">
        <v>8310</v>
      </c>
      <c r="V6943" t="s">
        <v>19719</v>
      </c>
    </row>
    <row r="6944" spans="1:22" x14ac:dyDescent="0.25">
      <c r="A6944" t="s">
        <v>6218</v>
      </c>
      <c r="B6944">
        <v>16</v>
      </c>
      <c r="C6944">
        <v>17</v>
      </c>
      <c r="D6944" t="s">
        <v>6223</v>
      </c>
      <c r="E6944">
        <v>10</v>
      </c>
      <c r="H6944" t="s">
        <v>6107</v>
      </c>
      <c r="I6944" t="e">
        <f t="shared" si="108"/>
        <v>#N/A</v>
      </c>
      <c r="O6944" t="s">
        <v>8138</v>
      </c>
      <c r="P6944" t="b">
        <v>0</v>
      </c>
      <c r="T6944" t="s">
        <v>8138</v>
      </c>
      <c r="U6944" t="s">
        <v>8138</v>
      </c>
      <c r="V6944" t="s">
        <v>19720</v>
      </c>
    </row>
    <row r="6945" spans="1:22" x14ac:dyDescent="0.25">
      <c r="A6945" t="s">
        <v>6218</v>
      </c>
      <c r="B6945">
        <v>16</v>
      </c>
      <c r="C6945">
        <v>18</v>
      </c>
      <c r="D6945" t="s">
        <v>6222</v>
      </c>
      <c r="E6945">
        <v>10</v>
      </c>
      <c r="H6945" t="s">
        <v>6106</v>
      </c>
      <c r="I6945" t="e">
        <f t="shared" si="108"/>
        <v>#N/A</v>
      </c>
      <c r="O6945" t="s">
        <v>6166</v>
      </c>
      <c r="P6945" t="b">
        <v>0</v>
      </c>
      <c r="T6945" t="s">
        <v>6166</v>
      </c>
      <c r="U6945" t="s">
        <v>6166</v>
      </c>
      <c r="V6945" t="s">
        <v>19721</v>
      </c>
    </row>
    <row r="6946" spans="1:22" x14ac:dyDescent="0.25">
      <c r="A6946" t="s">
        <v>6218</v>
      </c>
      <c r="B6946">
        <v>16</v>
      </c>
      <c r="C6946">
        <v>19</v>
      </c>
      <c r="D6946" t="s">
        <v>6221</v>
      </c>
      <c r="E6946">
        <v>10</v>
      </c>
      <c r="H6946" t="s">
        <v>6105</v>
      </c>
      <c r="I6946" t="e">
        <f t="shared" si="108"/>
        <v>#N/A</v>
      </c>
      <c r="O6946" t="s">
        <v>6266</v>
      </c>
      <c r="P6946" t="b">
        <v>0</v>
      </c>
      <c r="T6946" t="s">
        <v>6266</v>
      </c>
      <c r="U6946" t="s">
        <v>6266</v>
      </c>
      <c r="V6946" t="s">
        <v>19722</v>
      </c>
    </row>
    <row r="6947" spans="1:22" x14ac:dyDescent="0.25">
      <c r="A6947" t="s">
        <v>6218</v>
      </c>
      <c r="B6947">
        <v>16</v>
      </c>
      <c r="C6947">
        <v>20</v>
      </c>
      <c r="D6947" t="s">
        <v>6220</v>
      </c>
      <c r="E6947">
        <v>10</v>
      </c>
      <c r="H6947" t="s">
        <v>6104</v>
      </c>
      <c r="I6947" t="e">
        <f t="shared" si="108"/>
        <v>#N/A</v>
      </c>
      <c r="O6947" t="s">
        <v>6179</v>
      </c>
      <c r="P6947" t="b">
        <v>0</v>
      </c>
      <c r="T6947" t="s">
        <v>6179</v>
      </c>
      <c r="U6947" t="s">
        <v>6179</v>
      </c>
      <c r="V6947" t="s">
        <v>19723</v>
      </c>
    </row>
    <row r="6948" spans="1:22" x14ac:dyDescent="0.25">
      <c r="A6948" t="s">
        <v>6218</v>
      </c>
      <c r="B6948">
        <v>16</v>
      </c>
      <c r="C6948">
        <v>21</v>
      </c>
      <c r="D6948" t="s">
        <v>6219</v>
      </c>
      <c r="E6948">
        <v>10</v>
      </c>
      <c r="H6948" t="s">
        <v>6103</v>
      </c>
      <c r="I6948" t="e">
        <f t="shared" si="108"/>
        <v>#N/A</v>
      </c>
      <c r="O6948" t="s">
        <v>7945</v>
      </c>
      <c r="P6948" t="b">
        <v>0</v>
      </c>
      <c r="T6948" t="s">
        <v>7945</v>
      </c>
      <c r="U6948" t="s">
        <v>7945</v>
      </c>
      <c r="V6948" t="s">
        <v>19724</v>
      </c>
    </row>
    <row r="6949" spans="1:22" x14ac:dyDescent="0.25">
      <c r="A6949" t="s">
        <v>6218</v>
      </c>
      <c r="B6949">
        <v>16</v>
      </c>
      <c r="C6949">
        <v>22</v>
      </c>
      <c r="D6949" t="s">
        <v>6217</v>
      </c>
      <c r="E6949">
        <v>10</v>
      </c>
      <c r="H6949" t="s">
        <v>6102</v>
      </c>
      <c r="I6949" t="e">
        <f t="shared" si="108"/>
        <v>#N/A</v>
      </c>
      <c r="O6949" t="s">
        <v>8312</v>
      </c>
      <c r="P6949" t="b">
        <v>0</v>
      </c>
      <c r="T6949" t="s">
        <v>8312</v>
      </c>
      <c r="U6949" t="s">
        <v>8312</v>
      </c>
      <c r="V6949" t="s">
        <v>19725</v>
      </c>
    </row>
    <row r="6950" spans="1:22" x14ac:dyDescent="0.25">
      <c r="A6950" t="s">
        <v>5867</v>
      </c>
      <c r="B6950">
        <v>1</v>
      </c>
      <c r="C6950">
        <v>1</v>
      </c>
      <c r="D6950" t="s">
        <v>6216</v>
      </c>
      <c r="E6950">
        <v>10</v>
      </c>
      <c r="H6950" t="s">
        <v>6101</v>
      </c>
      <c r="I6950" t="e">
        <f t="shared" si="108"/>
        <v>#N/A</v>
      </c>
      <c r="O6950" t="s">
        <v>6151</v>
      </c>
      <c r="P6950" t="b">
        <v>0</v>
      </c>
      <c r="T6950" t="s">
        <v>6151</v>
      </c>
      <c r="U6950" t="s">
        <v>6151</v>
      </c>
      <c r="V6950" t="s">
        <v>19726</v>
      </c>
    </row>
    <row r="6951" spans="1:22" x14ac:dyDescent="0.25">
      <c r="A6951" t="s">
        <v>5867</v>
      </c>
      <c r="B6951">
        <v>1</v>
      </c>
      <c r="C6951">
        <v>2</v>
      </c>
      <c r="D6951" t="s">
        <v>6215</v>
      </c>
      <c r="E6951">
        <v>10</v>
      </c>
      <c r="H6951" t="s">
        <v>6100</v>
      </c>
      <c r="I6951" t="e">
        <f t="shared" si="108"/>
        <v>#N/A</v>
      </c>
      <c r="O6951" t="s">
        <v>6387</v>
      </c>
      <c r="P6951" t="b">
        <v>0</v>
      </c>
      <c r="T6951" t="s">
        <v>6387</v>
      </c>
      <c r="U6951" t="s">
        <v>6387</v>
      </c>
      <c r="V6951" t="s">
        <v>19727</v>
      </c>
    </row>
    <row r="6952" spans="1:22" x14ac:dyDescent="0.25">
      <c r="A6952" t="s">
        <v>5867</v>
      </c>
      <c r="B6952">
        <v>1</v>
      </c>
      <c r="C6952">
        <v>3</v>
      </c>
      <c r="D6952" t="s">
        <v>6214</v>
      </c>
      <c r="E6952">
        <v>10</v>
      </c>
      <c r="H6952" t="s">
        <v>6099</v>
      </c>
      <c r="I6952" t="e">
        <f t="shared" si="108"/>
        <v>#N/A</v>
      </c>
      <c r="O6952" t="s">
        <v>6470</v>
      </c>
      <c r="P6952" t="b">
        <v>0</v>
      </c>
      <c r="T6952" t="s">
        <v>6470</v>
      </c>
      <c r="U6952" t="s">
        <v>6470</v>
      </c>
      <c r="V6952" t="s">
        <v>19728</v>
      </c>
    </row>
    <row r="6953" spans="1:22" x14ac:dyDescent="0.25">
      <c r="A6953" t="s">
        <v>5867</v>
      </c>
      <c r="B6953">
        <v>1</v>
      </c>
      <c r="C6953">
        <v>4</v>
      </c>
      <c r="D6953" t="s">
        <v>6213</v>
      </c>
      <c r="E6953">
        <v>10</v>
      </c>
      <c r="H6953" t="s">
        <v>6098</v>
      </c>
      <c r="I6953" t="e">
        <f t="shared" si="108"/>
        <v>#N/A</v>
      </c>
      <c r="O6953" t="s">
        <v>6428</v>
      </c>
      <c r="P6953" t="b">
        <v>0</v>
      </c>
      <c r="T6953" t="s">
        <v>6428</v>
      </c>
      <c r="U6953" t="s">
        <v>6428</v>
      </c>
      <c r="V6953" t="s">
        <v>19729</v>
      </c>
    </row>
    <row r="6954" spans="1:22" x14ac:dyDescent="0.25">
      <c r="A6954" t="s">
        <v>5867</v>
      </c>
      <c r="B6954">
        <v>1</v>
      </c>
      <c r="C6954">
        <v>5</v>
      </c>
      <c r="D6954" t="s">
        <v>6212</v>
      </c>
      <c r="E6954">
        <v>10</v>
      </c>
      <c r="H6954" t="s">
        <v>6097</v>
      </c>
      <c r="I6954" t="e">
        <f t="shared" si="108"/>
        <v>#N/A</v>
      </c>
      <c r="O6954" t="s">
        <v>6297</v>
      </c>
      <c r="P6954" t="b">
        <v>0</v>
      </c>
      <c r="T6954" t="s">
        <v>6297</v>
      </c>
      <c r="U6954" t="s">
        <v>6297</v>
      </c>
      <c r="V6954" t="s">
        <v>19729</v>
      </c>
    </row>
    <row r="6955" spans="1:22" x14ac:dyDescent="0.25">
      <c r="A6955" t="s">
        <v>5867</v>
      </c>
      <c r="B6955">
        <v>1</v>
      </c>
      <c r="C6955">
        <v>6</v>
      </c>
      <c r="D6955" t="s">
        <v>6211</v>
      </c>
      <c r="E6955">
        <v>10</v>
      </c>
      <c r="H6955" t="s">
        <v>6096</v>
      </c>
      <c r="I6955" t="e">
        <f t="shared" si="108"/>
        <v>#N/A</v>
      </c>
      <c r="O6955" t="s">
        <v>6385</v>
      </c>
      <c r="P6955" t="b">
        <v>0</v>
      </c>
      <c r="T6955" t="s">
        <v>6385</v>
      </c>
      <c r="U6955" t="s">
        <v>6385</v>
      </c>
      <c r="V6955" t="s">
        <v>19729</v>
      </c>
    </row>
    <row r="6956" spans="1:22" x14ac:dyDescent="0.25">
      <c r="A6956" t="s">
        <v>5867</v>
      </c>
      <c r="B6956">
        <v>1</v>
      </c>
      <c r="C6956">
        <v>7</v>
      </c>
      <c r="D6956" t="s">
        <v>6210</v>
      </c>
      <c r="E6956">
        <v>10</v>
      </c>
      <c r="H6956" t="s">
        <v>6095</v>
      </c>
      <c r="I6956" t="e">
        <f t="shared" si="108"/>
        <v>#N/A</v>
      </c>
      <c r="O6956" t="s">
        <v>6516</v>
      </c>
      <c r="P6956" t="b">
        <v>0</v>
      </c>
      <c r="T6956" t="s">
        <v>6516</v>
      </c>
      <c r="U6956" t="s">
        <v>6516</v>
      </c>
      <c r="V6956" t="s">
        <v>19729</v>
      </c>
    </row>
    <row r="6957" spans="1:22" x14ac:dyDescent="0.25">
      <c r="A6957" t="s">
        <v>5867</v>
      </c>
      <c r="B6957">
        <v>1</v>
      </c>
      <c r="C6957">
        <v>8</v>
      </c>
      <c r="D6957" t="s">
        <v>6209</v>
      </c>
      <c r="E6957">
        <v>10</v>
      </c>
      <c r="H6957" t="s">
        <v>6094</v>
      </c>
      <c r="I6957" t="e">
        <f t="shared" si="108"/>
        <v>#N/A</v>
      </c>
      <c r="O6957" t="s">
        <v>6172</v>
      </c>
      <c r="P6957" t="b">
        <v>0</v>
      </c>
      <c r="T6957" t="s">
        <v>6172</v>
      </c>
      <c r="U6957" t="s">
        <v>6172</v>
      </c>
      <c r="V6957" t="s">
        <v>19730</v>
      </c>
    </row>
    <row r="6958" spans="1:22" x14ac:dyDescent="0.25">
      <c r="A6958" t="s">
        <v>5867</v>
      </c>
      <c r="B6958">
        <v>1</v>
      </c>
      <c r="C6958">
        <v>9</v>
      </c>
      <c r="D6958" t="s">
        <v>6208</v>
      </c>
      <c r="E6958">
        <v>10</v>
      </c>
      <c r="H6958" t="s">
        <v>6093</v>
      </c>
      <c r="I6958" t="e">
        <f t="shared" si="108"/>
        <v>#N/A</v>
      </c>
      <c r="O6958" t="s">
        <v>6150</v>
      </c>
      <c r="P6958" t="b">
        <v>0</v>
      </c>
      <c r="T6958" t="s">
        <v>6150</v>
      </c>
      <c r="U6958" t="s">
        <v>6150</v>
      </c>
      <c r="V6958" t="s">
        <v>19731</v>
      </c>
    </row>
    <row r="6959" spans="1:22" x14ac:dyDescent="0.25">
      <c r="A6959" t="s">
        <v>5867</v>
      </c>
      <c r="B6959">
        <v>1</v>
      </c>
      <c r="C6959">
        <v>10</v>
      </c>
      <c r="D6959" t="s">
        <v>6207</v>
      </c>
      <c r="E6959">
        <v>10</v>
      </c>
      <c r="H6959" t="s">
        <v>6092</v>
      </c>
      <c r="I6959" t="e">
        <f t="shared" si="108"/>
        <v>#N/A</v>
      </c>
      <c r="O6959" t="s">
        <v>6187</v>
      </c>
      <c r="P6959" t="b">
        <v>0</v>
      </c>
      <c r="T6959" t="s">
        <v>6187</v>
      </c>
      <c r="U6959" t="s">
        <v>6187</v>
      </c>
      <c r="V6959" t="s">
        <v>19732</v>
      </c>
    </row>
    <row r="6960" spans="1:22" x14ac:dyDescent="0.25">
      <c r="A6960" t="s">
        <v>5867</v>
      </c>
      <c r="B6960">
        <v>1</v>
      </c>
      <c r="C6960">
        <v>11</v>
      </c>
      <c r="D6960" t="s">
        <v>6206</v>
      </c>
      <c r="E6960">
        <v>10</v>
      </c>
      <c r="H6960" t="s">
        <v>6091</v>
      </c>
      <c r="I6960" t="e">
        <f t="shared" si="108"/>
        <v>#N/A</v>
      </c>
      <c r="O6960" t="s">
        <v>6474</v>
      </c>
      <c r="P6960" t="b">
        <v>0</v>
      </c>
      <c r="T6960" t="s">
        <v>6474</v>
      </c>
      <c r="U6960" t="s">
        <v>6474</v>
      </c>
      <c r="V6960" t="s">
        <v>19733</v>
      </c>
    </row>
    <row r="6961" spans="1:22" x14ac:dyDescent="0.25">
      <c r="A6961" t="s">
        <v>5867</v>
      </c>
      <c r="B6961">
        <v>1</v>
      </c>
      <c r="C6961">
        <v>12</v>
      </c>
      <c r="D6961" t="s">
        <v>6205</v>
      </c>
      <c r="E6961">
        <v>10</v>
      </c>
      <c r="H6961" t="s">
        <v>6090</v>
      </c>
      <c r="I6961" t="b">
        <f t="shared" si="108"/>
        <v>1</v>
      </c>
      <c r="O6961" t="s">
        <v>6426</v>
      </c>
      <c r="P6961" t="b">
        <v>0</v>
      </c>
      <c r="T6961" t="s">
        <v>6426</v>
      </c>
      <c r="U6961" t="s">
        <v>6426</v>
      </c>
      <c r="V6961" t="s">
        <v>19734</v>
      </c>
    </row>
    <row r="6962" spans="1:22" x14ac:dyDescent="0.25">
      <c r="A6962" t="s">
        <v>5867</v>
      </c>
      <c r="B6962">
        <v>1</v>
      </c>
      <c r="C6962">
        <v>13</v>
      </c>
      <c r="D6962" t="s">
        <v>6204</v>
      </c>
      <c r="E6962">
        <v>10</v>
      </c>
      <c r="H6962" t="s">
        <v>6089</v>
      </c>
      <c r="I6962" t="e">
        <f t="shared" si="108"/>
        <v>#N/A</v>
      </c>
      <c r="O6962" t="s">
        <v>8268</v>
      </c>
      <c r="P6962" t="b">
        <v>0</v>
      </c>
      <c r="T6962" t="s">
        <v>8268</v>
      </c>
      <c r="U6962" t="s">
        <v>8268</v>
      </c>
      <c r="V6962" t="s">
        <v>19706</v>
      </c>
    </row>
    <row r="6963" spans="1:22" x14ac:dyDescent="0.25">
      <c r="A6963" t="s">
        <v>5867</v>
      </c>
      <c r="B6963">
        <v>1</v>
      </c>
      <c r="C6963">
        <v>14</v>
      </c>
      <c r="D6963" t="s">
        <v>6203</v>
      </c>
      <c r="E6963">
        <v>10</v>
      </c>
      <c r="H6963" t="s">
        <v>6088</v>
      </c>
      <c r="I6963" t="e">
        <f t="shared" si="108"/>
        <v>#N/A</v>
      </c>
      <c r="O6963" t="s">
        <v>6167</v>
      </c>
      <c r="P6963" t="b">
        <v>0</v>
      </c>
      <c r="T6963" t="s">
        <v>6167</v>
      </c>
      <c r="U6963" t="s">
        <v>6167</v>
      </c>
      <c r="V6963" t="s">
        <v>19735</v>
      </c>
    </row>
    <row r="6964" spans="1:22" x14ac:dyDescent="0.25">
      <c r="A6964" t="s">
        <v>5867</v>
      </c>
      <c r="B6964">
        <v>1</v>
      </c>
      <c r="C6964">
        <v>15</v>
      </c>
      <c r="D6964" t="s">
        <v>6202</v>
      </c>
      <c r="E6964">
        <v>10</v>
      </c>
      <c r="H6964" t="s">
        <v>6087</v>
      </c>
      <c r="I6964" t="e">
        <f t="shared" si="108"/>
        <v>#N/A</v>
      </c>
      <c r="O6964" t="s">
        <v>6200</v>
      </c>
      <c r="P6964" t="b">
        <v>0</v>
      </c>
      <c r="T6964" t="s">
        <v>6200</v>
      </c>
      <c r="U6964" t="s">
        <v>6200</v>
      </c>
      <c r="V6964" t="s">
        <v>19736</v>
      </c>
    </row>
    <row r="6965" spans="1:22" x14ac:dyDescent="0.25">
      <c r="A6965" t="s">
        <v>5867</v>
      </c>
      <c r="B6965">
        <v>1</v>
      </c>
      <c r="C6965">
        <v>16</v>
      </c>
      <c r="D6965" t="s">
        <v>6201</v>
      </c>
      <c r="E6965">
        <v>10</v>
      </c>
      <c r="H6965" t="s">
        <v>6086</v>
      </c>
      <c r="I6965" t="e">
        <f t="shared" si="108"/>
        <v>#N/A</v>
      </c>
      <c r="O6965" t="s">
        <v>6226</v>
      </c>
      <c r="P6965" t="b">
        <v>0</v>
      </c>
      <c r="T6965" t="s">
        <v>6226</v>
      </c>
      <c r="U6965" t="s">
        <v>6226</v>
      </c>
      <c r="V6965" t="s">
        <v>19737</v>
      </c>
    </row>
    <row r="6966" spans="1:22" x14ac:dyDescent="0.25">
      <c r="A6966" t="s">
        <v>5867</v>
      </c>
      <c r="B6966">
        <v>1</v>
      </c>
      <c r="C6966">
        <v>17</v>
      </c>
      <c r="D6966" t="s">
        <v>6200</v>
      </c>
      <c r="E6966">
        <v>10</v>
      </c>
      <c r="H6966" t="s">
        <v>6085</v>
      </c>
      <c r="I6966" t="e">
        <f t="shared" si="108"/>
        <v>#N/A</v>
      </c>
      <c r="O6966" t="s">
        <v>8178</v>
      </c>
      <c r="P6966" t="b">
        <v>0</v>
      </c>
      <c r="T6966" t="s">
        <v>8178</v>
      </c>
      <c r="U6966" t="s">
        <v>8178</v>
      </c>
      <c r="V6966" t="s">
        <v>19738</v>
      </c>
    </row>
    <row r="6967" spans="1:22" x14ac:dyDescent="0.25">
      <c r="A6967" t="s">
        <v>5867</v>
      </c>
      <c r="B6967">
        <v>1</v>
      </c>
      <c r="C6967">
        <v>18</v>
      </c>
      <c r="D6967" t="s">
        <v>6199</v>
      </c>
      <c r="E6967">
        <v>10</v>
      </c>
      <c r="H6967" t="s">
        <v>6084</v>
      </c>
      <c r="I6967" t="e">
        <f t="shared" si="108"/>
        <v>#N/A</v>
      </c>
      <c r="O6967" t="s">
        <v>8048</v>
      </c>
      <c r="P6967" t="b">
        <v>0</v>
      </c>
      <c r="T6967" t="s">
        <v>8048</v>
      </c>
      <c r="U6967" t="s">
        <v>8048</v>
      </c>
      <c r="V6967" t="s">
        <v>19739</v>
      </c>
    </row>
    <row r="6968" spans="1:22" x14ac:dyDescent="0.25">
      <c r="A6968" t="s">
        <v>5867</v>
      </c>
      <c r="B6968">
        <v>1</v>
      </c>
      <c r="C6968">
        <v>19</v>
      </c>
      <c r="D6968" t="s">
        <v>6198</v>
      </c>
      <c r="E6968">
        <v>10</v>
      </c>
      <c r="H6968" t="s">
        <v>6083</v>
      </c>
      <c r="I6968" t="e">
        <f t="shared" si="108"/>
        <v>#N/A</v>
      </c>
      <c r="O6968" t="s">
        <v>8222</v>
      </c>
      <c r="P6968" t="b">
        <v>0</v>
      </c>
      <c r="T6968" t="s">
        <v>8222</v>
      </c>
      <c r="U6968" t="s">
        <v>8222</v>
      </c>
      <c r="V6968" t="s">
        <v>19740</v>
      </c>
    </row>
    <row r="6969" spans="1:22" x14ac:dyDescent="0.25">
      <c r="A6969" t="s">
        <v>5867</v>
      </c>
      <c r="B6969">
        <v>1</v>
      </c>
      <c r="C6969">
        <v>20</v>
      </c>
      <c r="D6969" t="s">
        <v>6197</v>
      </c>
      <c r="E6969">
        <v>10</v>
      </c>
      <c r="H6969" t="s">
        <v>6082</v>
      </c>
      <c r="I6969" t="e">
        <f t="shared" si="108"/>
        <v>#N/A</v>
      </c>
      <c r="O6969" t="s">
        <v>6215</v>
      </c>
      <c r="P6969" t="b">
        <v>0</v>
      </c>
      <c r="T6969" t="s">
        <v>6215</v>
      </c>
      <c r="U6969" t="s">
        <v>6215</v>
      </c>
      <c r="V6969" t="s">
        <v>19741</v>
      </c>
    </row>
    <row r="6970" spans="1:22" x14ac:dyDescent="0.25">
      <c r="A6970" t="s">
        <v>5867</v>
      </c>
      <c r="B6970">
        <v>1</v>
      </c>
      <c r="C6970">
        <v>21</v>
      </c>
      <c r="D6970" t="s">
        <v>6196</v>
      </c>
      <c r="E6970">
        <v>10</v>
      </c>
      <c r="H6970" t="s">
        <v>6081</v>
      </c>
      <c r="I6970" t="e">
        <f t="shared" si="108"/>
        <v>#N/A</v>
      </c>
      <c r="O6970" t="s">
        <v>6263</v>
      </c>
      <c r="P6970" t="b">
        <v>0</v>
      </c>
      <c r="T6970" t="s">
        <v>6263</v>
      </c>
      <c r="U6970" t="s">
        <v>6263</v>
      </c>
      <c r="V6970" t="s">
        <v>19742</v>
      </c>
    </row>
    <row r="6971" spans="1:22" x14ac:dyDescent="0.25">
      <c r="A6971" t="s">
        <v>5867</v>
      </c>
      <c r="B6971">
        <v>1</v>
      </c>
      <c r="C6971">
        <v>22</v>
      </c>
      <c r="D6971" t="s">
        <v>6195</v>
      </c>
      <c r="E6971">
        <v>10</v>
      </c>
      <c r="H6971" t="s">
        <v>6080</v>
      </c>
      <c r="I6971" t="e">
        <f t="shared" si="108"/>
        <v>#N/A</v>
      </c>
      <c r="O6971" t="s">
        <v>8264</v>
      </c>
      <c r="P6971" t="b">
        <v>0</v>
      </c>
      <c r="T6971" t="s">
        <v>8264</v>
      </c>
      <c r="U6971" t="s">
        <v>8264</v>
      </c>
      <c r="V6971" t="s">
        <v>19743</v>
      </c>
    </row>
    <row r="6972" spans="1:22" x14ac:dyDescent="0.25">
      <c r="A6972" t="s">
        <v>5867</v>
      </c>
      <c r="B6972">
        <v>2</v>
      </c>
      <c r="C6972">
        <v>1</v>
      </c>
      <c r="D6972" t="s">
        <v>6194</v>
      </c>
      <c r="E6972">
        <v>10</v>
      </c>
      <c r="H6972" t="s">
        <v>6079</v>
      </c>
      <c r="I6972" t="e">
        <f t="shared" si="108"/>
        <v>#N/A</v>
      </c>
      <c r="O6972" t="s">
        <v>8266</v>
      </c>
      <c r="P6972" t="b">
        <v>0</v>
      </c>
      <c r="T6972" t="s">
        <v>8266</v>
      </c>
      <c r="U6972" t="s">
        <v>8266</v>
      </c>
      <c r="V6972" t="s">
        <v>19273</v>
      </c>
    </row>
    <row r="6973" spans="1:22" x14ac:dyDescent="0.25">
      <c r="A6973" t="s">
        <v>5867</v>
      </c>
      <c r="B6973">
        <v>2</v>
      </c>
      <c r="C6973">
        <v>2</v>
      </c>
      <c r="D6973" t="s">
        <v>6193</v>
      </c>
      <c r="E6973">
        <v>10</v>
      </c>
      <c r="H6973" t="s">
        <v>6078</v>
      </c>
      <c r="I6973" t="e">
        <f t="shared" si="108"/>
        <v>#N/A</v>
      </c>
      <c r="O6973" t="s">
        <v>7770</v>
      </c>
      <c r="P6973" t="b">
        <v>0</v>
      </c>
      <c r="T6973" t="s">
        <v>7770</v>
      </c>
      <c r="U6973" t="s">
        <v>7770</v>
      </c>
      <c r="V6973" t="s">
        <v>19744</v>
      </c>
    </row>
    <row r="6974" spans="1:22" x14ac:dyDescent="0.25">
      <c r="A6974" t="s">
        <v>5867</v>
      </c>
      <c r="B6974">
        <v>2</v>
      </c>
      <c r="C6974">
        <v>3</v>
      </c>
      <c r="D6974" t="s">
        <v>6192</v>
      </c>
      <c r="E6974">
        <v>10</v>
      </c>
      <c r="H6974" t="s">
        <v>6077</v>
      </c>
      <c r="I6974" t="e">
        <f t="shared" si="108"/>
        <v>#N/A</v>
      </c>
      <c r="O6974" t="s">
        <v>7694</v>
      </c>
      <c r="P6974" t="b">
        <v>0</v>
      </c>
      <c r="T6974" t="s">
        <v>7694</v>
      </c>
      <c r="U6974" t="s">
        <v>7694</v>
      </c>
      <c r="V6974" t="s">
        <v>19745</v>
      </c>
    </row>
    <row r="6975" spans="1:22" x14ac:dyDescent="0.25">
      <c r="A6975" t="s">
        <v>5867</v>
      </c>
      <c r="B6975">
        <v>2</v>
      </c>
      <c r="C6975">
        <v>4</v>
      </c>
      <c r="D6975" t="s">
        <v>6191</v>
      </c>
      <c r="E6975">
        <v>10</v>
      </c>
      <c r="H6975" t="s">
        <v>6076</v>
      </c>
      <c r="I6975" t="e">
        <f t="shared" si="108"/>
        <v>#N/A</v>
      </c>
      <c r="O6975" t="s">
        <v>6164</v>
      </c>
      <c r="P6975" t="b">
        <v>0</v>
      </c>
      <c r="T6975" t="s">
        <v>6164</v>
      </c>
      <c r="U6975" t="s">
        <v>6164</v>
      </c>
      <c r="V6975" t="s">
        <v>19746</v>
      </c>
    </row>
    <row r="6976" spans="1:22" x14ac:dyDescent="0.25">
      <c r="A6976" t="s">
        <v>5867</v>
      </c>
      <c r="B6976">
        <v>2</v>
      </c>
      <c r="C6976">
        <v>5</v>
      </c>
      <c r="D6976" t="s">
        <v>6190</v>
      </c>
      <c r="E6976">
        <v>10</v>
      </c>
      <c r="H6976" t="s">
        <v>6075</v>
      </c>
      <c r="I6976" t="e">
        <f t="shared" si="108"/>
        <v>#N/A</v>
      </c>
      <c r="O6976" t="s">
        <v>5292</v>
      </c>
      <c r="P6976" t="b">
        <v>0</v>
      </c>
      <c r="T6976" t="s">
        <v>5292</v>
      </c>
      <c r="U6976" t="s">
        <v>5292</v>
      </c>
      <c r="V6976" t="s">
        <v>19747</v>
      </c>
    </row>
    <row r="6977" spans="1:22" x14ac:dyDescent="0.25">
      <c r="A6977" t="s">
        <v>5867</v>
      </c>
      <c r="B6977">
        <v>2</v>
      </c>
      <c r="C6977">
        <v>6</v>
      </c>
      <c r="D6977" t="s">
        <v>6189</v>
      </c>
      <c r="E6977">
        <v>10</v>
      </c>
      <c r="H6977" t="s">
        <v>6074</v>
      </c>
      <c r="I6977" t="e">
        <f t="shared" si="108"/>
        <v>#N/A</v>
      </c>
      <c r="O6977" t="s">
        <v>6239</v>
      </c>
      <c r="P6977" t="b">
        <v>0</v>
      </c>
      <c r="T6977" t="s">
        <v>6239</v>
      </c>
      <c r="U6977" t="s">
        <v>6239</v>
      </c>
      <c r="V6977" t="s">
        <v>19748</v>
      </c>
    </row>
    <row r="6978" spans="1:22" x14ac:dyDescent="0.25">
      <c r="A6978" t="s">
        <v>5867</v>
      </c>
      <c r="B6978">
        <v>2</v>
      </c>
      <c r="C6978">
        <v>7</v>
      </c>
      <c r="D6978" t="s">
        <v>6188</v>
      </c>
      <c r="E6978">
        <v>10</v>
      </c>
      <c r="H6978" t="s">
        <v>6073</v>
      </c>
      <c r="I6978" t="e">
        <f t="shared" si="108"/>
        <v>#N/A</v>
      </c>
      <c r="O6978" t="s">
        <v>6189</v>
      </c>
      <c r="P6978" t="b">
        <v>0</v>
      </c>
      <c r="T6978" t="s">
        <v>6189</v>
      </c>
      <c r="U6978" t="s">
        <v>6189</v>
      </c>
      <c r="V6978" t="s">
        <v>19749</v>
      </c>
    </row>
    <row r="6979" spans="1:22" x14ac:dyDescent="0.25">
      <c r="A6979" t="s">
        <v>5867</v>
      </c>
      <c r="B6979">
        <v>2</v>
      </c>
      <c r="C6979">
        <v>8</v>
      </c>
      <c r="D6979" t="s">
        <v>6187</v>
      </c>
      <c r="E6979">
        <v>10</v>
      </c>
      <c r="H6979" t="s">
        <v>6072</v>
      </c>
      <c r="I6979" t="e">
        <f t="shared" si="108"/>
        <v>#N/A</v>
      </c>
      <c r="O6979" t="s">
        <v>6204</v>
      </c>
      <c r="P6979" t="b">
        <v>0</v>
      </c>
      <c r="T6979" t="s">
        <v>6204</v>
      </c>
      <c r="U6979" t="s">
        <v>6204</v>
      </c>
      <c r="V6979" t="s">
        <v>19750</v>
      </c>
    </row>
    <row r="6980" spans="1:22" x14ac:dyDescent="0.25">
      <c r="A6980" t="s">
        <v>5867</v>
      </c>
      <c r="B6980">
        <v>2</v>
      </c>
      <c r="C6980">
        <v>9</v>
      </c>
      <c r="D6980" t="s">
        <v>6186</v>
      </c>
      <c r="E6980">
        <v>10</v>
      </c>
      <c r="H6980" t="s">
        <v>6071</v>
      </c>
      <c r="I6980" t="e">
        <f t="shared" ref="I6980:I7043" si="109">_xlfn.XLOOKUP(H6980,K$3:K$222,L$3:L$222)</f>
        <v>#N/A</v>
      </c>
      <c r="O6980" t="s">
        <v>6248</v>
      </c>
      <c r="P6980" t="b">
        <v>0</v>
      </c>
      <c r="T6980" t="s">
        <v>6248</v>
      </c>
      <c r="U6980" t="s">
        <v>6248</v>
      </c>
      <c r="V6980" t="s">
        <v>19751</v>
      </c>
    </row>
    <row r="6981" spans="1:22" x14ac:dyDescent="0.25">
      <c r="A6981" t="s">
        <v>5867</v>
      </c>
      <c r="B6981">
        <v>2</v>
      </c>
      <c r="C6981">
        <v>10</v>
      </c>
      <c r="D6981" t="s">
        <v>6185</v>
      </c>
      <c r="E6981">
        <v>10</v>
      </c>
      <c r="H6981" t="s">
        <v>6070</v>
      </c>
      <c r="I6981" t="e">
        <f t="shared" si="109"/>
        <v>#N/A</v>
      </c>
      <c r="O6981" t="s">
        <v>6275</v>
      </c>
      <c r="P6981" t="b">
        <v>0</v>
      </c>
      <c r="T6981" t="s">
        <v>6275</v>
      </c>
      <c r="U6981" t="s">
        <v>6275</v>
      </c>
      <c r="V6981" t="s">
        <v>19752</v>
      </c>
    </row>
    <row r="6982" spans="1:22" x14ac:dyDescent="0.25">
      <c r="A6982" t="s">
        <v>5867</v>
      </c>
      <c r="B6982">
        <v>2</v>
      </c>
      <c r="C6982">
        <v>11</v>
      </c>
      <c r="D6982" t="s">
        <v>6184</v>
      </c>
      <c r="E6982">
        <v>10</v>
      </c>
      <c r="H6982" t="s">
        <v>6069</v>
      </c>
      <c r="I6982" t="e">
        <f t="shared" si="109"/>
        <v>#N/A</v>
      </c>
      <c r="O6982" t="s">
        <v>8034</v>
      </c>
      <c r="P6982" t="b">
        <v>0</v>
      </c>
      <c r="T6982" t="s">
        <v>8034</v>
      </c>
      <c r="U6982" t="s">
        <v>8034</v>
      </c>
      <c r="V6982" t="s">
        <v>19753</v>
      </c>
    </row>
    <row r="6983" spans="1:22" x14ac:dyDescent="0.25">
      <c r="A6983" t="s">
        <v>5867</v>
      </c>
      <c r="B6983">
        <v>2</v>
      </c>
      <c r="C6983">
        <v>12</v>
      </c>
      <c r="D6983" t="s">
        <v>6183</v>
      </c>
      <c r="E6983">
        <v>10</v>
      </c>
      <c r="H6983" t="s">
        <v>6068</v>
      </c>
      <c r="I6983" t="e">
        <f t="shared" si="109"/>
        <v>#N/A</v>
      </c>
      <c r="O6983" t="s">
        <v>6220</v>
      </c>
      <c r="P6983" t="b">
        <v>0</v>
      </c>
      <c r="T6983" t="s">
        <v>6220</v>
      </c>
      <c r="U6983" t="s">
        <v>6220</v>
      </c>
      <c r="V6983" t="s">
        <v>18141</v>
      </c>
    </row>
    <row r="6984" spans="1:22" x14ac:dyDescent="0.25">
      <c r="A6984" t="s">
        <v>5867</v>
      </c>
      <c r="B6984">
        <v>2</v>
      </c>
      <c r="C6984">
        <v>13</v>
      </c>
      <c r="D6984" t="s">
        <v>6182</v>
      </c>
      <c r="E6984">
        <v>10</v>
      </c>
      <c r="H6984" t="s">
        <v>6067</v>
      </c>
      <c r="I6984" t="e">
        <f t="shared" si="109"/>
        <v>#N/A</v>
      </c>
      <c r="O6984" t="s">
        <v>8032</v>
      </c>
      <c r="P6984" t="b">
        <v>0</v>
      </c>
      <c r="T6984" t="s">
        <v>8032</v>
      </c>
      <c r="U6984" t="s">
        <v>8032</v>
      </c>
      <c r="V6984" t="s">
        <v>19754</v>
      </c>
    </row>
    <row r="6985" spans="1:22" x14ac:dyDescent="0.25">
      <c r="A6985" t="s">
        <v>5867</v>
      </c>
      <c r="B6985">
        <v>2</v>
      </c>
      <c r="C6985">
        <v>14</v>
      </c>
      <c r="D6985" t="s">
        <v>6181</v>
      </c>
      <c r="E6985">
        <v>10</v>
      </c>
      <c r="H6985" t="s">
        <v>6066</v>
      </c>
      <c r="I6985" t="e">
        <f t="shared" si="109"/>
        <v>#N/A</v>
      </c>
      <c r="O6985" t="s">
        <v>7727</v>
      </c>
      <c r="P6985" t="b">
        <v>0</v>
      </c>
      <c r="T6985" t="s">
        <v>7727</v>
      </c>
      <c r="U6985" t="s">
        <v>7727</v>
      </c>
      <c r="V6985" t="s">
        <v>19755</v>
      </c>
    </row>
    <row r="6986" spans="1:22" x14ac:dyDescent="0.25">
      <c r="A6986" t="s">
        <v>5867</v>
      </c>
      <c r="B6986">
        <v>2</v>
      </c>
      <c r="C6986">
        <v>15</v>
      </c>
      <c r="D6986" t="s">
        <v>6180</v>
      </c>
      <c r="E6986">
        <v>10</v>
      </c>
      <c r="H6986" t="s">
        <v>6065</v>
      </c>
      <c r="I6986" t="e">
        <f t="shared" si="109"/>
        <v>#N/A</v>
      </c>
      <c r="O6986" t="s">
        <v>6170</v>
      </c>
      <c r="P6986" t="b">
        <v>0</v>
      </c>
      <c r="T6986" t="s">
        <v>6170</v>
      </c>
      <c r="U6986" t="s">
        <v>6170</v>
      </c>
      <c r="V6986" t="s">
        <v>19756</v>
      </c>
    </row>
    <row r="6987" spans="1:22" x14ac:dyDescent="0.25">
      <c r="A6987" t="s">
        <v>5867</v>
      </c>
      <c r="B6987">
        <v>2</v>
      </c>
      <c r="C6987">
        <v>16</v>
      </c>
      <c r="D6987" t="s">
        <v>6179</v>
      </c>
      <c r="E6987">
        <v>10</v>
      </c>
      <c r="H6987" t="s">
        <v>6064</v>
      </c>
      <c r="I6987" t="e">
        <f t="shared" si="109"/>
        <v>#N/A</v>
      </c>
      <c r="O6987" t="s">
        <v>6255</v>
      </c>
      <c r="P6987" t="b">
        <v>0</v>
      </c>
      <c r="T6987" t="s">
        <v>6255</v>
      </c>
      <c r="U6987" t="s">
        <v>6255</v>
      </c>
      <c r="V6987" t="s">
        <v>19756</v>
      </c>
    </row>
    <row r="6988" spans="1:22" x14ac:dyDescent="0.25">
      <c r="A6988" t="s">
        <v>5867</v>
      </c>
      <c r="B6988">
        <v>2</v>
      </c>
      <c r="C6988">
        <v>17</v>
      </c>
      <c r="D6988" t="s">
        <v>6178</v>
      </c>
      <c r="E6988">
        <v>10</v>
      </c>
      <c r="H6988" t="s">
        <v>6063</v>
      </c>
      <c r="I6988" t="e">
        <f t="shared" si="109"/>
        <v>#N/A</v>
      </c>
      <c r="O6988" t="s">
        <v>6235</v>
      </c>
      <c r="P6988" t="b">
        <v>0</v>
      </c>
      <c r="T6988" t="s">
        <v>6235</v>
      </c>
      <c r="U6988" t="s">
        <v>6235</v>
      </c>
      <c r="V6988" t="s">
        <v>19757</v>
      </c>
    </row>
    <row r="6989" spans="1:22" x14ac:dyDescent="0.25">
      <c r="A6989" t="s">
        <v>5867</v>
      </c>
      <c r="B6989">
        <v>2</v>
      </c>
      <c r="C6989">
        <v>18</v>
      </c>
      <c r="D6989" t="s">
        <v>6177</v>
      </c>
      <c r="E6989">
        <v>10</v>
      </c>
      <c r="H6989" t="s">
        <v>6062</v>
      </c>
      <c r="I6989" t="e">
        <f t="shared" si="109"/>
        <v>#N/A</v>
      </c>
      <c r="O6989" t="s">
        <v>8092</v>
      </c>
      <c r="P6989" t="b">
        <v>0</v>
      </c>
      <c r="T6989" t="s">
        <v>8092</v>
      </c>
      <c r="U6989" t="s">
        <v>8092</v>
      </c>
      <c r="V6989" t="s">
        <v>19758</v>
      </c>
    </row>
    <row r="6990" spans="1:22" x14ac:dyDescent="0.25">
      <c r="A6990" t="s">
        <v>5867</v>
      </c>
      <c r="B6990">
        <v>2</v>
      </c>
      <c r="C6990">
        <v>19</v>
      </c>
      <c r="D6990" t="s">
        <v>6176</v>
      </c>
      <c r="E6990">
        <v>10</v>
      </c>
      <c r="H6990" t="s">
        <v>6061</v>
      </c>
      <c r="I6990" t="e">
        <f t="shared" si="109"/>
        <v>#N/A</v>
      </c>
      <c r="O6990" t="s">
        <v>6154</v>
      </c>
      <c r="P6990" t="b">
        <v>0</v>
      </c>
      <c r="T6990" t="s">
        <v>6154</v>
      </c>
      <c r="U6990" t="s">
        <v>6154</v>
      </c>
      <c r="V6990" t="s">
        <v>19759</v>
      </c>
    </row>
    <row r="6991" spans="1:22" x14ac:dyDescent="0.25">
      <c r="A6991" t="s">
        <v>5867</v>
      </c>
      <c r="B6991">
        <v>2</v>
      </c>
      <c r="C6991">
        <v>20</v>
      </c>
      <c r="D6991" t="s">
        <v>6175</v>
      </c>
      <c r="E6991">
        <v>10</v>
      </c>
      <c r="H6991" t="s">
        <v>6060</v>
      </c>
      <c r="I6991" t="e">
        <f t="shared" si="109"/>
        <v>#N/A</v>
      </c>
      <c r="O6991" t="s">
        <v>6217</v>
      </c>
      <c r="P6991" t="b">
        <v>0</v>
      </c>
      <c r="T6991" t="s">
        <v>6217</v>
      </c>
      <c r="U6991" t="s">
        <v>6217</v>
      </c>
      <c r="V6991" t="s">
        <v>19759</v>
      </c>
    </row>
    <row r="6992" spans="1:22" x14ac:dyDescent="0.25">
      <c r="A6992" t="s">
        <v>5867</v>
      </c>
      <c r="B6992">
        <v>2</v>
      </c>
      <c r="C6992">
        <v>21</v>
      </c>
      <c r="D6992" t="s">
        <v>6174</v>
      </c>
      <c r="E6992">
        <v>10</v>
      </c>
      <c r="H6992" t="s">
        <v>6059</v>
      </c>
      <c r="I6992" t="e">
        <f t="shared" si="109"/>
        <v>#N/A</v>
      </c>
      <c r="O6992" t="s">
        <v>6208</v>
      </c>
      <c r="P6992" t="b">
        <v>0</v>
      </c>
      <c r="T6992" t="s">
        <v>6208</v>
      </c>
      <c r="U6992" t="s">
        <v>6208</v>
      </c>
      <c r="V6992" t="s">
        <v>19760</v>
      </c>
    </row>
    <row r="6993" spans="1:22" x14ac:dyDescent="0.25">
      <c r="A6993" t="s">
        <v>5867</v>
      </c>
      <c r="B6993">
        <v>3</v>
      </c>
      <c r="C6993">
        <v>2</v>
      </c>
      <c r="D6993" t="s">
        <v>6173</v>
      </c>
      <c r="E6993">
        <v>10</v>
      </c>
      <c r="H6993" t="s">
        <v>6058</v>
      </c>
      <c r="I6993" t="e">
        <f t="shared" si="109"/>
        <v>#N/A</v>
      </c>
      <c r="O6993" t="s">
        <v>6229</v>
      </c>
      <c r="P6993" t="b">
        <v>0</v>
      </c>
      <c r="T6993" t="s">
        <v>6229</v>
      </c>
      <c r="U6993" t="s">
        <v>6229</v>
      </c>
      <c r="V6993" t="s">
        <v>19760</v>
      </c>
    </row>
    <row r="6994" spans="1:22" x14ac:dyDescent="0.25">
      <c r="A6994" t="s">
        <v>5867</v>
      </c>
      <c r="B6994">
        <v>3</v>
      </c>
      <c r="C6994">
        <v>3</v>
      </c>
      <c r="D6994" t="s">
        <v>6172</v>
      </c>
      <c r="E6994">
        <v>10</v>
      </c>
      <c r="H6994" t="s">
        <v>6057</v>
      </c>
      <c r="I6994" t="e">
        <f t="shared" si="109"/>
        <v>#N/A</v>
      </c>
      <c r="O6994" t="s">
        <v>6341</v>
      </c>
      <c r="P6994" t="b">
        <v>0</v>
      </c>
      <c r="T6994" t="s">
        <v>6341</v>
      </c>
      <c r="U6994" t="s">
        <v>6341</v>
      </c>
      <c r="V6994" t="s">
        <v>19761</v>
      </c>
    </row>
    <row r="6995" spans="1:22" x14ac:dyDescent="0.25">
      <c r="A6995" t="s">
        <v>5867</v>
      </c>
      <c r="B6995">
        <v>3</v>
      </c>
      <c r="C6995">
        <v>4</v>
      </c>
      <c r="D6995" t="s">
        <v>6171</v>
      </c>
      <c r="E6995">
        <v>10</v>
      </c>
      <c r="H6995" t="s">
        <v>6056</v>
      </c>
      <c r="I6995" t="e">
        <f t="shared" si="109"/>
        <v>#N/A</v>
      </c>
      <c r="O6995" t="s">
        <v>8304</v>
      </c>
      <c r="P6995" t="b">
        <v>0</v>
      </c>
      <c r="T6995" t="s">
        <v>8304</v>
      </c>
      <c r="U6995" t="s">
        <v>8304</v>
      </c>
      <c r="V6995" t="s">
        <v>19762</v>
      </c>
    </row>
    <row r="6996" spans="1:22" x14ac:dyDescent="0.25">
      <c r="A6996" t="s">
        <v>5867</v>
      </c>
      <c r="B6996">
        <v>3</v>
      </c>
      <c r="C6996">
        <v>5</v>
      </c>
      <c r="D6996" t="s">
        <v>6170</v>
      </c>
      <c r="E6996">
        <v>10</v>
      </c>
      <c r="H6996" t="s">
        <v>6055</v>
      </c>
      <c r="I6996" t="e">
        <f t="shared" si="109"/>
        <v>#N/A</v>
      </c>
      <c r="O6996" t="s">
        <v>6243</v>
      </c>
      <c r="P6996" t="b">
        <v>0</v>
      </c>
      <c r="T6996" t="s">
        <v>6243</v>
      </c>
      <c r="U6996" t="s">
        <v>6243</v>
      </c>
      <c r="V6996" t="s">
        <v>19763</v>
      </c>
    </row>
    <row r="6997" spans="1:22" x14ac:dyDescent="0.25">
      <c r="A6997" t="s">
        <v>5867</v>
      </c>
      <c r="B6997">
        <v>3</v>
      </c>
      <c r="C6997">
        <v>6</v>
      </c>
      <c r="D6997" t="s">
        <v>6169</v>
      </c>
      <c r="E6997">
        <v>10</v>
      </c>
      <c r="H6997" t="s">
        <v>6054</v>
      </c>
      <c r="I6997" t="e">
        <f t="shared" si="109"/>
        <v>#N/A</v>
      </c>
      <c r="O6997" t="s">
        <v>6148</v>
      </c>
      <c r="P6997" t="b">
        <v>0</v>
      </c>
      <c r="T6997" t="s">
        <v>6148</v>
      </c>
      <c r="U6997" t="s">
        <v>6148</v>
      </c>
      <c r="V6997" t="s">
        <v>19764</v>
      </c>
    </row>
    <row r="6998" spans="1:22" x14ac:dyDescent="0.25">
      <c r="A6998" t="s">
        <v>5867</v>
      </c>
      <c r="B6998">
        <v>3</v>
      </c>
      <c r="C6998">
        <v>7</v>
      </c>
      <c r="D6998" t="s">
        <v>6168</v>
      </c>
      <c r="E6998">
        <v>10</v>
      </c>
      <c r="H6998" t="s">
        <v>6053</v>
      </c>
      <c r="I6998" t="e">
        <f t="shared" si="109"/>
        <v>#N/A</v>
      </c>
      <c r="O6998" t="s">
        <v>6181</v>
      </c>
      <c r="P6998" t="b">
        <v>0</v>
      </c>
      <c r="T6998" t="s">
        <v>6181</v>
      </c>
      <c r="U6998" t="s">
        <v>6181</v>
      </c>
      <c r="V6998" t="s">
        <v>19765</v>
      </c>
    </row>
    <row r="6999" spans="1:22" x14ac:dyDescent="0.25">
      <c r="A6999" t="s">
        <v>5867</v>
      </c>
      <c r="B6999">
        <v>3</v>
      </c>
      <c r="C6999">
        <v>8</v>
      </c>
      <c r="D6999" t="s">
        <v>6167</v>
      </c>
      <c r="E6999">
        <v>10</v>
      </c>
      <c r="H6999" t="s">
        <v>6052</v>
      </c>
      <c r="I6999" t="e">
        <f t="shared" si="109"/>
        <v>#N/A</v>
      </c>
      <c r="O6999" t="s">
        <v>6277</v>
      </c>
      <c r="P6999" t="b">
        <v>0</v>
      </c>
      <c r="T6999" t="s">
        <v>6277</v>
      </c>
      <c r="U6999" t="s">
        <v>6277</v>
      </c>
      <c r="V6999" t="s">
        <v>19766</v>
      </c>
    </row>
    <row r="7000" spans="1:22" x14ac:dyDescent="0.25">
      <c r="A7000" t="s">
        <v>5867</v>
      </c>
      <c r="B7000">
        <v>3</v>
      </c>
      <c r="C7000">
        <v>9</v>
      </c>
      <c r="D7000" t="s">
        <v>6166</v>
      </c>
      <c r="E7000">
        <v>10</v>
      </c>
      <c r="H7000" t="s">
        <v>6051</v>
      </c>
      <c r="I7000" t="e">
        <f t="shared" si="109"/>
        <v>#N/A</v>
      </c>
      <c r="O7000" t="s">
        <v>6191</v>
      </c>
      <c r="P7000" t="b">
        <v>0</v>
      </c>
      <c r="T7000" t="s">
        <v>6191</v>
      </c>
      <c r="U7000" t="s">
        <v>6191</v>
      </c>
      <c r="V7000" t="s">
        <v>19767</v>
      </c>
    </row>
    <row r="7001" spans="1:22" x14ac:dyDescent="0.25">
      <c r="A7001" t="s">
        <v>5867</v>
      </c>
      <c r="B7001">
        <v>3</v>
      </c>
      <c r="C7001">
        <v>10</v>
      </c>
      <c r="D7001" t="s">
        <v>6165</v>
      </c>
      <c r="E7001">
        <v>10</v>
      </c>
      <c r="H7001" t="s">
        <v>6050</v>
      </c>
      <c r="I7001" t="e">
        <f t="shared" si="109"/>
        <v>#N/A</v>
      </c>
      <c r="O7001" t="s">
        <v>8094</v>
      </c>
      <c r="P7001" t="b">
        <v>0</v>
      </c>
      <c r="T7001" t="s">
        <v>8094</v>
      </c>
      <c r="U7001" t="s">
        <v>8094</v>
      </c>
      <c r="V7001" t="s">
        <v>19768</v>
      </c>
    </row>
    <row r="7002" spans="1:22" x14ac:dyDescent="0.25">
      <c r="A7002" t="s">
        <v>5867</v>
      </c>
      <c r="B7002">
        <v>3</v>
      </c>
      <c r="C7002">
        <v>11</v>
      </c>
      <c r="D7002" t="s">
        <v>6164</v>
      </c>
      <c r="E7002">
        <v>10</v>
      </c>
      <c r="H7002" t="s">
        <v>6049</v>
      </c>
      <c r="I7002" t="e">
        <f t="shared" si="109"/>
        <v>#N/A</v>
      </c>
      <c r="O7002" t="s">
        <v>6265</v>
      </c>
      <c r="P7002" t="b">
        <v>0</v>
      </c>
      <c r="T7002" t="s">
        <v>6265</v>
      </c>
      <c r="U7002" t="s">
        <v>6265</v>
      </c>
      <c r="V7002" t="s">
        <v>19769</v>
      </c>
    </row>
    <row r="7003" spans="1:22" x14ac:dyDescent="0.25">
      <c r="A7003" t="s">
        <v>5867</v>
      </c>
      <c r="B7003">
        <v>3</v>
      </c>
      <c r="C7003">
        <v>12</v>
      </c>
      <c r="D7003" t="s">
        <v>6163</v>
      </c>
      <c r="E7003">
        <v>10</v>
      </c>
      <c r="H7003" t="s">
        <v>6048</v>
      </c>
      <c r="I7003" t="e">
        <f t="shared" si="109"/>
        <v>#N/A</v>
      </c>
      <c r="O7003" t="s">
        <v>6222</v>
      </c>
      <c r="P7003" t="b">
        <v>0</v>
      </c>
      <c r="T7003" t="s">
        <v>6222</v>
      </c>
      <c r="U7003" t="s">
        <v>6222</v>
      </c>
      <c r="V7003" t="s">
        <v>19770</v>
      </c>
    </row>
    <row r="7004" spans="1:22" x14ac:dyDescent="0.25">
      <c r="A7004" t="s">
        <v>5867</v>
      </c>
      <c r="B7004">
        <v>3</v>
      </c>
      <c r="C7004">
        <v>13</v>
      </c>
      <c r="D7004" t="s">
        <v>6162</v>
      </c>
      <c r="E7004">
        <v>10</v>
      </c>
      <c r="H7004" t="s">
        <v>6047</v>
      </c>
      <c r="I7004" t="e">
        <f t="shared" si="109"/>
        <v>#N/A</v>
      </c>
      <c r="O7004" t="s">
        <v>6246</v>
      </c>
      <c r="P7004" t="b">
        <v>0</v>
      </c>
      <c r="T7004" t="s">
        <v>6246</v>
      </c>
      <c r="U7004" t="s">
        <v>6246</v>
      </c>
      <c r="V7004" t="s">
        <v>19770</v>
      </c>
    </row>
    <row r="7005" spans="1:22" x14ac:dyDescent="0.25">
      <c r="A7005" t="s">
        <v>5867</v>
      </c>
      <c r="B7005">
        <v>3</v>
      </c>
      <c r="C7005">
        <v>14</v>
      </c>
      <c r="D7005" t="s">
        <v>6161</v>
      </c>
      <c r="E7005">
        <v>10</v>
      </c>
      <c r="H7005" t="s">
        <v>6046</v>
      </c>
      <c r="I7005" t="e">
        <f t="shared" si="109"/>
        <v>#N/A</v>
      </c>
      <c r="O7005" t="s">
        <v>3767</v>
      </c>
      <c r="P7005" t="b">
        <v>0</v>
      </c>
      <c r="T7005" t="s">
        <v>3767</v>
      </c>
      <c r="U7005" t="s">
        <v>3767</v>
      </c>
      <c r="V7005" t="s">
        <v>19771</v>
      </c>
    </row>
    <row r="7006" spans="1:22" x14ac:dyDescent="0.25">
      <c r="A7006" t="s">
        <v>5867</v>
      </c>
      <c r="B7006">
        <v>3</v>
      </c>
      <c r="C7006">
        <v>15</v>
      </c>
      <c r="D7006" t="s">
        <v>6160</v>
      </c>
      <c r="E7006">
        <v>10</v>
      </c>
      <c r="H7006" t="s">
        <v>6045</v>
      </c>
      <c r="I7006" t="e">
        <f t="shared" si="109"/>
        <v>#N/A</v>
      </c>
      <c r="O7006" t="s">
        <v>6174</v>
      </c>
      <c r="P7006" t="b">
        <v>0</v>
      </c>
      <c r="T7006" t="s">
        <v>6174</v>
      </c>
      <c r="U7006" t="s">
        <v>6174</v>
      </c>
      <c r="V7006" t="s">
        <v>19772</v>
      </c>
    </row>
    <row r="7007" spans="1:22" x14ac:dyDescent="0.25">
      <c r="A7007" t="s">
        <v>5867</v>
      </c>
      <c r="B7007">
        <v>3</v>
      </c>
      <c r="C7007">
        <v>16</v>
      </c>
      <c r="D7007" t="s">
        <v>6159</v>
      </c>
      <c r="E7007">
        <v>10</v>
      </c>
      <c r="H7007" t="s">
        <v>6044</v>
      </c>
      <c r="I7007" t="e">
        <f t="shared" si="109"/>
        <v>#N/A</v>
      </c>
      <c r="O7007" t="s">
        <v>6152</v>
      </c>
      <c r="P7007" t="b">
        <v>0</v>
      </c>
      <c r="T7007" t="s">
        <v>6152</v>
      </c>
      <c r="U7007" t="s">
        <v>6152</v>
      </c>
      <c r="V7007" t="s">
        <v>19773</v>
      </c>
    </row>
    <row r="7008" spans="1:22" x14ac:dyDescent="0.25">
      <c r="A7008" t="s">
        <v>5867</v>
      </c>
      <c r="B7008">
        <v>3</v>
      </c>
      <c r="C7008">
        <v>17</v>
      </c>
      <c r="D7008" t="s">
        <v>6158</v>
      </c>
      <c r="E7008">
        <v>10</v>
      </c>
      <c r="H7008" t="s">
        <v>6043</v>
      </c>
      <c r="I7008" t="e">
        <f t="shared" si="109"/>
        <v>#N/A</v>
      </c>
      <c r="O7008" t="s">
        <v>6198</v>
      </c>
      <c r="P7008" t="b">
        <v>0</v>
      </c>
      <c r="T7008" t="s">
        <v>6198</v>
      </c>
      <c r="U7008" t="s">
        <v>6198</v>
      </c>
      <c r="V7008" t="s">
        <v>19773</v>
      </c>
    </row>
    <row r="7009" spans="1:22" x14ac:dyDescent="0.25">
      <c r="A7009" t="s">
        <v>5867</v>
      </c>
      <c r="B7009">
        <v>3</v>
      </c>
      <c r="C7009">
        <v>18</v>
      </c>
      <c r="D7009" t="s">
        <v>6157</v>
      </c>
      <c r="E7009">
        <v>10</v>
      </c>
      <c r="H7009" t="s">
        <v>6042</v>
      </c>
      <c r="I7009" t="e">
        <f t="shared" si="109"/>
        <v>#N/A</v>
      </c>
      <c r="O7009" t="s">
        <v>7690</v>
      </c>
      <c r="P7009" t="b">
        <v>0</v>
      </c>
      <c r="T7009" t="s">
        <v>7690</v>
      </c>
      <c r="U7009" t="s">
        <v>7690</v>
      </c>
      <c r="V7009" t="s">
        <v>19774</v>
      </c>
    </row>
    <row r="7010" spans="1:22" x14ac:dyDescent="0.25">
      <c r="A7010" t="s">
        <v>5867</v>
      </c>
      <c r="B7010">
        <v>3</v>
      </c>
      <c r="C7010">
        <v>19</v>
      </c>
      <c r="D7010" t="s">
        <v>6156</v>
      </c>
      <c r="E7010">
        <v>10</v>
      </c>
      <c r="H7010" t="s">
        <v>6041</v>
      </c>
      <c r="I7010" t="e">
        <f t="shared" si="109"/>
        <v>#N/A</v>
      </c>
      <c r="O7010" t="s">
        <v>8353</v>
      </c>
      <c r="P7010" t="b">
        <v>0</v>
      </c>
      <c r="T7010" t="s">
        <v>8353</v>
      </c>
      <c r="U7010" t="s">
        <v>8353</v>
      </c>
      <c r="V7010" t="s">
        <v>19775</v>
      </c>
    </row>
    <row r="7011" spans="1:22" x14ac:dyDescent="0.25">
      <c r="A7011" t="s">
        <v>5867</v>
      </c>
      <c r="B7011">
        <v>3</v>
      </c>
      <c r="C7011">
        <v>20</v>
      </c>
      <c r="D7011" t="s">
        <v>6155</v>
      </c>
      <c r="E7011">
        <v>10</v>
      </c>
      <c r="H7011" t="s">
        <v>6040</v>
      </c>
      <c r="I7011" t="e">
        <f t="shared" si="109"/>
        <v>#N/A</v>
      </c>
      <c r="O7011" t="s">
        <v>6168</v>
      </c>
      <c r="P7011" t="b">
        <v>0</v>
      </c>
      <c r="T7011" t="s">
        <v>6168</v>
      </c>
      <c r="U7011" t="s">
        <v>6168</v>
      </c>
      <c r="V7011" t="s">
        <v>19775</v>
      </c>
    </row>
    <row r="7012" spans="1:22" x14ac:dyDescent="0.25">
      <c r="A7012" t="s">
        <v>5867</v>
      </c>
      <c r="B7012">
        <v>3</v>
      </c>
      <c r="C7012">
        <v>21</v>
      </c>
      <c r="D7012" t="s">
        <v>6154</v>
      </c>
      <c r="E7012">
        <v>10</v>
      </c>
      <c r="H7012" t="s">
        <v>6039</v>
      </c>
      <c r="I7012" t="e">
        <f t="shared" si="109"/>
        <v>#N/A</v>
      </c>
      <c r="O7012" t="s">
        <v>6383</v>
      </c>
      <c r="P7012" t="b">
        <v>0</v>
      </c>
      <c r="T7012" t="s">
        <v>6383</v>
      </c>
      <c r="U7012" t="s">
        <v>6383</v>
      </c>
      <c r="V7012" t="s">
        <v>19776</v>
      </c>
    </row>
    <row r="7013" spans="1:22" x14ac:dyDescent="0.25">
      <c r="A7013" t="s">
        <v>5867</v>
      </c>
      <c r="B7013">
        <v>3</v>
      </c>
      <c r="C7013">
        <v>22</v>
      </c>
      <c r="D7013" t="s">
        <v>6153</v>
      </c>
      <c r="E7013">
        <v>10</v>
      </c>
      <c r="H7013" t="s">
        <v>6038</v>
      </c>
      <c r="I7013" t="e">
        <f t="shared" si="109"/>
        <v>#N/A</v>
      </c>
      <c r="O7013" t="s">
        <v>7814</v>
      </c>
      <c r="P7013" t="b">
        <v>0</v>
      </c>
      <c r="T7013" t="s">
        <v>7814</v>
      </c>
      <c r="U7013" t="s">
        <v>7814</v>
      </c>
      <c r="V7013" t="s">
        <v>19777</v>
      </c>
    </row>
    <row r="7014" spans="1:22" x14ac:dyDescent="0.25">
      <c r="A7014" t="s">
        <v>5867</v>
      </c>
      <c r="B7014">
        <v>4</v>
      </c>
      <c r="C7014">
        <v>1</v>
      </c>
      <c r="D7014" t="s">
        <v>6152</v>
      </c>
      <c r="E7014">
        <v>10</v>
      </c>
      <c r="H7014" t="s">
        <v>6037</v>
      </c>
      <c r="I7014" t="e">
        <f t="shared" si="109"/>
        <v>#N/A</v>
      </c>
      <c r="O7014" t="s">
        <v>6241</v>
      </c>
      <c r="P7014" t="b">
        <v>0</v>
      </c>
      <c r="T7014" t="s">
        <v>6241</v>
      </c>
      <c r="U7014" t="s">
        <v>6241</v>
      </c>
      <c r="V7014" t="s">
        <v>19778</v>
      </c>
    </row>
    <row r="7015" spans="1:22" x14ac:dyDescent="0.25">
      <c r="A7015" t="s">
        <v>5867</v>
      </c>
      <c r="B7015">
        <v>4</v>
      </c>
      <c r="C7015">
        <v>2</v>
      </c>
      <c r="D7015" t="s">
        <v>6151</v>
      </c>
      <c r="E7015">
        <v>10</v>
      </c>
      <c r="H7015" t="s">
        <v>6036</v>
      </c>
      <c r="I7015" t="e">
        <f t="shared" si="109"/>
        <v>#N/A</v>
      </c>
      <c r="O7015" t="s">
        <v>6160</v>
      </c>
      <c r="P7015" t="b">
        <v>0</v>
      </c>
      <c r="T7015" t="s">
        <v>6160</v>
      </c>
      <c r="U7015" t="s">
        <v>6160</v>
      </c>
      <c r="V7015" t="s">
        <v>19779</v>
      </c>
    </row>
    <row r="7016" spans="1:22" x14ac:dyDescent="0.25">
      <c r="A7016" t="s">
        <v>5867</v>
      </c>
      <c r="B7016">
        <v>4</v>
      </c>
      <c r="C7016">
        <v>3</v>
      </c>
      <c r="D7016" t="s">
        <v>6150</v>
      </c>
      <c r="E7016">
        <v>10</v>
      </c>
      <c r="H7016" t="s">
        <v>6035</v>
      </c>
      <c r="I7016" t="e">
        <f t="shared" si="109"/>
        <v>#N/A</v>
      </c>
      <c r="O7016" t="s">
        <v>6213</v>
      </c>
      <c r="P7016" t="b">
        <v>0</v>
      </c>
      <c r="T7016" t="s">
        <v>6213</v>
      </c>
      <c r="U7016" t="s">
        <v>6213</v>
      </c>
      <c r="V7016" t="s">
        <v>19780</v>
      </c>
    </row>
    <row r="7017" spans="1:22" x14ac:dyDescent="0.25">
      <c r="A7017" t="s">
        <v>5867</v>
      </c>
      <c r="B7017">
        <v>4</v>
      </c>
      <c r="C7017">
        <v>4</v>
      </c>
      <c r="D7017" t="s">
        <v>6149</v>
      </c>
      <c r="E7017">
        <v>10</v>
      </c>
      <c r="H7017" t="s">
        <v>6034</v>
      </c>
      <c r="I7017" t="e">
        <f t="shared" si="109"/>
        <v>#N/A</v>
      </c>
      <c r="O7017" t="s">
        <v>3762</v>
      </c>
      <c r="P7017" t="b">
        <v>0</v>
      </c>
      <c r="T7017" t="s">
        <v>3762</v>
      </c>
      <c r="U7017" t="s">
        <v>3762</v>
      </c>
      <c r="V7017" t="s">
        <v>19781</v>
      </c>
    </row>
    <row r="7018" spans="1:22" x14ac:dyDescent="0.25">
      <c r="A7018" t="s">
        <v>5867</v>
      </c>
      <c r="B7018">
        <v>4</v>
      </c>
      <c r="C7018">
        <v>5</v>
      </c>
      <c r="D7018" t="s">
        <v>6148</v>
      </c>
      <c r="E7018">
        <v>10</v>
      </c>
      <c r="H7018" t="s">
        <v>6033</v>
      </c>
      <c r="I7018" t="e">
        <f t="shared" si="109"/>
        <v>#N/A</v>
      </c>
      <c r="O7018" t="s">
        <v>6605</v>
      </c>
      <c r="P7018" t="b">
        <v>0</v>
      </c>
      <c r="T7018" t="s">
        <v>6605</v>
      </c>
      <c r="U7018" t="s">
        <v>6605</v>
      </c>
      <c r="V7018" t="s">
        <v>19782</v>
      </c>
    </row>
    <row r="7019" spans="1:22" x14ac:dyDescent="0.25">
      <c r="A7019" t="s">
        <v>5867</v>
      </c>
      <c r="B7019">
        <v>4</v>
      </c>
      <c r="C7019">
        <v>6</v>
      </c>
      <c r="D7019" t="s">
        <v>6147</v>
      </c>
      <c r="E7019">
        <v>10</v>
      </c>
      <c r="H7019" t="s">
        <v>6032</v>
      </c>
      <c r="I7019" t="e">
        <f t="shared" si="109"/>
        <v>#N/A</v>
      </c>
      <c r="O7019" t="s">
        <v>6262</v>
      </c>
      <c r="P7019" t="b">
        <v>0</v>
      </c>
      <c r="T7019" t="s">
        <v>6262</v>
      </c>
      <c r="U7019" t="s">
        <v>6262</v>
      </c>
      <c r="V7019" t="s">
        <v>19783</v>
      </c>
    </row>
    <row r="7020" spans="1:22" x14ac:dyDescent="0.25">
      <c r="A7020" t="s">
        <v>5867</v>
      </c>
      <c r="B7020">
        <v>4</v>
      </c>
      <c r="C7020">
        <v>7</v>
      </c>
      <c r="D7020" t="s">
        <v>6146</v>
      </c>
      <c r="E7020">
        <v>10</v>
      </c>
      <c r="H7020" t="s">
        <v>6031</v>
      </c>
      <c r="I7020" t="e">
        <f t="shared" si="109"/>
        <v>#N/A</v>
      </c>
      <c r="O7020" t="s">
        <v>6259</v>
      </c>
      <c r="P7020" t="b">
        <v>0</v>
      </c>
      <c r="T7020" t="s">
        <v>6259</v>
      </c>
      <c r="U7020" t="s">
        <v>6259</v>
      </c>
      <c r="V7020" t="s">
        <v>19784</v>
      </c>
    </row>
    <row r="7021" spans="1:22" x14ac:dyDescent="0.25">
      <c r="A7021" t="s">
        <v>5867</v>
      </c>
      <c r="B7021">
        <v>4</v>
      </c>
      <c r="C7021">
        <v>8</v>
      </c>
      <c r="D7021" t="s">
        <v>6145</v>
      </c>
      <c r="E7021">
        <v>10</v>
      </c>
      <c r="H7021" t="s">
        <v>6030</v>
      </c>
      <c r="I7021" t="e">
        <f t="shared" si="109"/>
        <v>#N/A</v>
      </c>
      <c r="O7021" t="s">
        <v>7692</v>
      </c>
      <c r="P7021" t="b">
        <v>0</v>
      </c>
      <c r="T7021" t="s">
        <v>7692</v>
      </c>
      <c r="U7021" t="s">
        <v>7692</v>
      </c>
      <c r="V7021" t="s">
        <v>19785</v>
      </c>
    </row>
    <row r="7022" spans="1:22" x14ac:dyDescent="0.25">
      <c r="A7022" t="s">
        <v>5867</v>
      </c>
      <c r="B7022">
        <v>4</v>
      </c>
      <c r="C7022">
        <v>9</v>
      </c>
      <c r="D7022" t="s">
        <v>6144</v>
      </c>
      <c r="E7022">
        <v>10</v>
      </c>
      <c r="H7022" t="s">
        <v>6029</v>
      </c>
      <c r="I7022" t="e">
        <f t="shared" si="109"/>
        <v>#N/A</v>
      </c>
      <c r="O7022" t="s">
        <v>6267</v>
      </c>
      <c r="P7022" t="b">
        <v>0</v>
      </c>
      <c r="T7022" t="s">
        <v>6267</v>
      </c>
      <c r="U7022" t="s">
        <v>6267</v>
      </c>
      <c r="V7022" t="s">
        <v>19785</v>
      </c>
    </row>
    <row r="7023" spans="1:22" x14ac:dyDescent="0.25">
      <c r="A7023" t="s">
        <v>5867</v>
      </c>
      <c r="B7023">
        <v>4</v>
      </c>
      <c r="C7023">
        <v>10</v>
      </c>
      <c r="D7023" t="s">
        <v>6143</v>
      </c>
      <c r="E7023">
        <v>10</v>
      </c>
      <c r="H7023" t="s">
        <v>6028</v>
      </c>
      <c r="I7023" t="e">
        <f t="shared" si="109"/>
        <v>#N/A</v>
      </c>
      <c r="O7023" t="s">
        <v>6193</v>
      </c>
      <c r="P7023" t="b">
        <v>0</v>
      </c>
      <c r="T7023" t="s">
        <v>6193</v>
      </c>
      <c r="U7023" t="s">
        <v>6193</v>
      </c>
      <c r="V7023" t="s">
        <v>19786</v>
      </c>
    </row>
    <row r="7024" spans="1:22" x14ac:dyDescent="0.25">
      <c r="A7024" t="s">
        <v>5867</v>
      </c>
      <c r="B7024">
        <v>4</v>
      </c>
      <c r="C7024">
        <v>11</v>
      </c>
      <c r="D7024" t="s">
        <v>6142</v>
      </c>
      <c r="E7024">
        <v>10</v>
      </c>
      <c r="H7024" t="s">
        <v>6027</v>
      </c>
      <c r="I7024" t="e">
        <f t="shared" si="109"/>
        <v>#N/A</v>
      </c>
      <c r="O7024" t="s">
        <v>6224</v>
      </c>
      <c r="P7024" t="b">
        <v>0</v>
      </c>
      <c r="T7024" t="s">
        <v>6224</v>
      </c>
      <c r="U7024" t="s">
        <v>6224</v>
      </c>
      <c r="V7024" t="s">
        <v>19787</v>
      </c>
    </row>
    <row r="7025" spans="1:22" x14ac:dyDescent="0.25">
      <c r="A7025" t="s">
        <v>5867</v>
      </c>
      <c r="B7025">
        <v>4</v>
      </c>
      <c r="C7025">
        <v>12</v>
      </c>
      <c r="D7025" t="s">
        <v>6141</v>
      </c>
      <c r="E7025">
        <v>10</v>
      </c>
      <c r="H7025" t="s">
        <v>6026</v>
      </c>
      <c r="I7025" t="b">
        <f t="shared" si="109"/>
        <v>1</v>
      </c>
      <c r="O7025" t="s">
        <v>8136</v>
      </c>
      <c r="P7025" t="b">
        <v>0</v>
      </c>
      <c r="T7025" t="s">
        <v>8136</v>
      </c>
      <c r="U7025" t="s">
        <v>8136</v>
      </c>
      <c r="V7025" t="s">
        <v>19788</v>
      </c>
    </row>
    <row r="7026" spans="1:22" x14ac:dyDescent="0.25">
      <c r="A7026" t="s">
        <v>5867</v>
      </c>
      <c r="B7026">
        <v>4</v>
      </c>
      <c r="C7026">
        <v>13</v>
      </c>
      <c r="D7026" t="s">
        <v>6140</v>
      </c>
      <c r="E7026">
        <v>10</v>
      </c>
      <c r="H7026" t="s">
        <v>6025</v>
      </c>
      <c r="I7026" t="e">
        <f t="shared" si="109"/>
        <v>#N/A</v>
      </c>
      <c r="O7026" t="s">
        <v>6202</v>
      </c>
      <c r="P7026" t="b">
        <v>0</v>
      </c>
      <c r="T7026" t="s">
        <v>6202</v>
      </c>
      <c r="U7026" t="s">
        <v>6202</v>
      </c>
      <c r="V7026" t="s">
        <v>19789</v>
      </c>
    </row>
    <row r="7027" spans="1:22" x14ac:dyDescent="0.25">
      <c r="A7027" t="s">
        <v>5867</v>
      </c>
      <c r="B7027">
        <v>4</v>
      </c>
      <c r="C7027">
        <v>14</v>
      </c>
      <c r="D7027" t="s">
        <v>6139</v>
      </c>
      <c r="E7027">
        <v>10</v>
      </c>
      <c r="H7027" t="s">
        <v>6024</v>
      </c>
      <c r="I7027" t="e">
        <f t="shared" si="109"/>
        <v>#N/A</v>
      </c>
      <c r="O7027" t="s">
        <v>6245</v>
      </c>
      <c r="P7027" t="b">
        <v>0</v>
      </c>
      <c r="T7027" t="s">
        <v>6245</v>
      </c>
      <c r="U7027" t="s">
        <v>6245</v>
      </c>
      <c r="V7027" t="s">
        <v>19790</v>
      </c>
    </row>
    <row r="7028" spans="1:22" x14ac:dyDescent="0.25">
      <c r="A7028" t="s">
        <v>5867</v>
      </c>
      <c r="B7028">
        <v>4</v>
      </c>
      <c r="C7028">
        <v>15</v>
      </c>
      <c r="D7028" t="s">
        <v>6138</v>
      </c>
      <c r="E7028">
        <v>10</v>
      </c>
      <c r="H7028" t="s">
        <v>6023</v>
      </c>
      <c r="I7028" t="e">
        <f t="shared" si="109"/>
        <v>#N/A</v>
      </c>
      <c r="O7028" t="s">
        <v>7988</v>
      </c>
      <c r="P7028" t="b">
        <v>0</v>
      </c>
      <c r="T7028" t="s">
        <v>7988</v>
      </c>
      <c r="U7028" t="s">
        <v>7988</v>
      </c>
      <c r="V7028" t="s">
        <v>19791</v>
      </c>
    </row>
    <row r="7029" spans="1:22" x14ac:dyDescent="0.25">
      <c r="A7029" t="s">
        <v>5867</v>
      </c>
      <c r="B7029">
        <v>4</v>
      </c>
      <c r="C7029">
        <v>16</v>
      </c>
      <c r="D7029" t="s">
        <v>6137</v>
      </c>
      <c r="E7029">
        <v>10</v>
      </c>
      <c r="H7029" t="s">
        <v>6022</v>
      </c>
      <c r="I7029" t="e">
        <f t="shared" si="109"/>
        <v>#N/A</v>
      </c>
      <c r="O7029" t="s">
        <v>6211</v>
      </c>
      <c r="P7029" t="b">
        <v>0</v>
      </c>
      <c r="T7029" t="s">
        <v>6211</v>
      </c>
      <c r="U7029" t="s">
        <v>6211</v>
      </c>
      <c r="V7029" t="s">
        <v>19792</v>
      </c>
    </row>
    <row r="7030" spans="1:22" x14ac:dyDescent="0.25">
      <c r="A7030" t="s">
        <v>5867</v>
      </c>
      <c r="B7030">
        <v>4</v>
      </c>
      <c r="C7030">
        <v>17</v>
      </c>
      <c r="D7030" t="s">
        <v>6136</v>
      </c>
      <c r="E7030">
        <v>10</v>
      </c>
      <c r="H7030" t="s">
        <v>6021</v>
      </c>
      <c r="I7030" t="e">
        <f t="shared" si="109"/>
        <v>#N/A</v>
      </c>
      <c r="O7030" t="s">
        <v>6257</v>
      </c>
      <c r="P7030" t="b">
        <v>0</v>
      </c>
      <c r="T7030" t="s">
        <v>6257</v>
      </c>
      <c r="U7030" t="s">
        <v>6257</v>
      </c>
      <c r="V7030" t="s">
        <v>19793</v>
      </c>
    </row>
    <row r="7031" spans="1:22" x14ac:dyDescent="0.25">
      <c r="A7031" t="s">
        <v>5867</v>
      </c>
      <c r="B7031">
        <v>4</v>
      </c>
      <c r="C7031">
        <v>18</v>
      </c>
      <c r="D7031" t="s">
        <v>6135</v>
      </c>
      <c r="E7031">
        <v>10</v>
      </c>
      <c r="H7031" t="s">
        <v>6020</v>
      </c>
      <c r="I7031" t="e">
        <f t="shared" si="109"/>
        <v>#N/A</v>
      </c>
      <c r="O7031" t="s">
        <v>3779</v>
      </c>
      <c r="P7031" t="b">
        <v>0</v>
      </c>
      <c r="T7031" t="s">
        <v>3779</v>
      </c>
      <c r="U7031" t="s">
        <v>3779</v>
      </c>
      <c r="V7031" t="s">
        <v>19794</v>
      </c>
    </row>
    <row r="7032" spans="1:22" x14ac:dyDescent="0.25">
      <c r="A7032" t="s">
        <v>5867</v>
      </c>
      <c r="B7032">
        <v>4</v>
      </c>
      <c r="C7032">
        <v>19</v>
      </c>
      <c r="D7032" t="s">
        <v>6134</v>
      </c>
      <c r="E7032">
        <v>10</v>
      </c>
      <c r="H7032" t="s">
        <v>6019</v>
      </c>
      <c r="I7032" t="e">
        <f t="shared" si="109"/>
        <v>#N/A</v>
      </c>
      <c r="O7032" t="s">
        <v>6206</v>
      </c>
      <c r="P7032" t="b">
        <v>0</v>
      </c>
      <c r="T7032" t="s">
        <v>6206</v>
      </c>
      <c r="U7032" t="s">
        <v>6206</v>
      </c>
      <c r="V7032" t="s">
        <v>19795</v>
      </c>
    </row>
    <row r="7033" spans="1:22" x14ac:dyDescent="0.25">
      <c r="A7033" t="s">
        <v>5867</v>
      </c>
      <c r="B7033">
        <v>4</v>
      </c>
      <c r="C7033">
        <v>20</v>
      </c>
      <c r="D7033" t="s">
        <v>6133</v>
      </c>
      <c r="E7033">
        <v>10</v>
      </c>
      <c r="H7033" t="s">
        <v>6018</v>
      </c>
      <c r="I7033" t="e">
        <f t="shared" si="109"/>
        <v>#N/A</v>
      </c>
      <c r="O7033" t="s">
        <v>6183</v>
      </c>
      <c r="P7033" t="b">
        <v>0</v>
      </c>
      <c r="T7033" t="s">
        <v>6183</v>
      </c>
      <c r="U7033" t="s">
        <v>6183</v>
      </c>
      <c r="V7033" t="s">
        <v>19796</v>
      </c>
    </row>
    <row r="7034" spans="1:22" x14ac:dyDescent="0.25">
      <c r="A7034" t="s">
        <v>5867</v>
      </c>
      <c r="B7034">
        <v>4</v>
      </c>
      <c r="C7034">
        <v>21</v>
      </c>
      <c r="D7034" t="s">
        <v>6132</v>
      </c>
      <c r="E7034">
        <v>10</v>
      </c>
      <c r="H7034" t="s">
        <v>6017</v>
      </c>
      <c r="I7034" t="e">
        <f t="shared" si="109"/>
        <v>#N/A</v>
      </c>
      <c r="O7034" t="s">
        <v>8038</v>
      </c>
      <c r="P7034" t="b">
        <v>0</v>
      </c>
      <c r="T7034" t="s">
        <v>8038</v>
      </c>
      <c r="U7034" t="s">
        <v>8038</v>
      </c>
      <c r="V7034" t="s">
        <v>19797</v>
      </c>
    </row>
    <row r="7035" spans="1:22" x14ac:dyDescent="0.25">
      <c r="A7035" t="s">
        <v>5867</v>
      </c>
      <c r="B7035">
        <v>4</v>
      </c>
      <c r="C7035">
        <v>22</v>
      </c>
      <c r="D7035" t="s">
        <v>6131</v>
      </c>
      <c r="E7035">
        <v>10</v>
      </c>
      <c r="H7035" t="s">
        <v>6016</v>
      </c>
      <c r="I7035" t="e">
        <f t="shared" si="109"/>
        <v>#N/A</v>
      </c>
      <c r="O7035" t="s">
        <v>6228</v>
      </c>
      <c r="P7035" t="b">
        <v>0</v>
      </c>
      <c r="T7035" t="s">
        <v>6228</v>
      </c>
      <c r="U7035" t="s">
        <v>6228</v>
      </c>
      <c r="V7035" t="s">
        <v>17777</v>
      </c>
    </row>
    <row r="7036" spans="1:22" x14ac:dyDescent="0.25">
      <c r="A7036" t="s">
        <v>5867</v>
      </c>
      <c r="B7036">
        <v>5</v>
      </c>
      <c r="C7036">
        <v>1</v>
      </c>
      <c r="D7036" t="s">
        <v>6130</v>
      </c>
      <c r="E7036">
        <v>10</v>
      </c>
      <c r="H7036" t="s">
        <v>6015</v>
      </c>
      <c r="I7036" t="e">
        <f t="shared" si="109"/>
        <v>#N/A</v>
      </c>
      <c r="O7036" t="s">
        <v>8046</v>
      </c>
      <c r="P7036" t="b">
        <v>0</v>
      </c>
      <c r="T7036" t="s">
        <v>8046</v>
      </c>
      <c r="U7036" t="s">
        <v>8046</v>
      </c>
      <c r="V7036" t="s">
        <v>17777</v>
      </c>
    </row>
    <row r="7037" spans="1:22" x14ac:dyDescent="0.25">
      <c r="A7037" t="s">
        <v>5867</v>
      </c>
      <c r="B7037">
        <v>5</v>
      </c>
      <c r="C7037">
        <v>2</v>
      </c>
      <c r="D7037" t="s">
        <v>6129</v>
      </c>
      <c r="E7037">
        <v>10</v>
      </c>
      <c r="H7037" t="s">
        <v>6014</v>
      </c>
      <c r="I7037" t="e">
        <f t="shared" si="109"/>
        <v>#N/A</v>
      </c>
      <c r="O7037" t="s">
        <v>6269</v>
      </c>
      <c r="P7037" t="b">
        <v>0</v>
      </c>
      <c r="T7037" t="s">
        <v>6269</v>
      </c>
      <c r="U7037" t="s">
        <v>6269</v>
      </c>
      <c r="V7037" t="s">
        <v>19798</v>
      </c>
    </row>
    <row r="7038" spans="1:22" x14ac:dyDescent="0.25">
      <c r="A7038" t="s">
        <v>5867</v>
      </c>
      <c r="B7038">
        <v>5</v>
      </c>
      <c r="C7038">
        <v>3</v>
      </c>
      <c r="D7038" t="s">
        <v>6128</v>
      </c>
      <c r="E7038">
        <v>10</v>
      </c>
      <c r="H7038" t="s">
        <v>6013</v>
      </c>
      <c r="I7038" t="e">
        <f t="shared" si="109"/>
        <v>#N/A</v>
      </c>
      <c r="O7038" t="s">
        <v>6237</v>
      </c>
      <c r="P7038" t="b">
        <v>0</v>
      </c>
      <c r="T7038" t="s">
        <v>6237</v>
      </c>
      <c r="U7038" t="s">
        <v>6237</v>
      </c>
      <c r="V7038" t="s">
        <v>19799</v>
      </c>
    </row>
    <row r="7039" spans="1:22" x14ac:dyDescent="0.25">
      <c r="A7039" t="s">
        <v>5867</v>
      </c>
      <c r="B7039">
        <v>5</v>
      </c>
      <c r="C7039">
        <v>4</v>
      </c>
      <c r="D7039" t="s">
        <v>6127</v>
      </c>
      <c r="E7039">
        <v>10</v>
      </c>
      <c r="H7039" t="s">
        <v>6012</v>
      </c>
      <c r="I7039" t="e">
        <f t="shared" si="109"/>
        <v>#N/A</v>
      </c>
      <c r="O7039" t="s">
        <v>3703</v>
      </c>
      <c r="P7039" t="b">
        <v>0</v>
      </c>
      <c r="T7039" t="s">
        <v>3703</v>
      </c>
      <c r="U7039" t="s">
        <v>3703</v>
      </c>
      <c r="V7039" t="s">
        <v>19800</v>
      </c>
    </row>
    <row r="7040" spans="1:22" x14ac:dyDescent="0.25">
      <c r="A7040" t="s">
        <v>5867</v>
      </c>
      <c r="B7040">
        <v>5</v>
      </c>
      <c r="C7040">
        <v>5</v>
      </c>
      <c r="D7040" t="s">
        <v>6126</v>
      </c>
      <c r="E7040">
        <v>10</v>
      </c>
      <c r="H7040" t="s">
        <v>6011</v>
      </c>
      <c r="I7040" t="e">
        <f t="shared" si="109"/>
        <v>#N/A</v>
      </c>
      <c r="O7040" t="s">
        <v>8351</v>
      </c>
      <c r="P7040" t="b">
        <v>0</v>
      </c>
      <c r="T7040" t="s">
        <v>8351</v>
      </c>
      <c r="U7040" t="s">
        <v>8351</v>
      </c>
      <c r="V7040" t="s">
        <v>19801</v>
      </c>
    </row>
    <row r="7041" spans="1:22" x14ac:dyDescent="0.25">
      <c r="A7041" t="s">
        <v>5867</v>
      </c>
      <c r="B7041">
        <v>5</v>
      </c>
      <c r="C7041">
        <v>6</v>
      </c>
      <c r="D7041" t="s">
        <v>6125</v>
      </c>
      <c r="E7041">
        <v>10</v>
      </c>
      <c r="H7041" t="s">
        <v>6010</v>
      </c>
      <c r="I7041" t="e">
        <f t="shared" si="109"/>
        <v>#N/A</v>
      </c>
      <c r="O7041" t="s">
        <v>8218</v>
      </c>
      <c r="P7041" t="b">
        <v>0</v>
      </c>
      <c r="T7041" t="s">
        <v>8218</v>
      </c>
      <c r="U7041" t="s">
        <v>8218</v>
      </c>
      <c r="V7041" t="s">
        <v>19802</v>
      </c>
    </row>
    <row r="7042" spans="1:22" x14ac:dyDescent="0.25">
      <c r="A7042" t="s">
        <v>5867</v>
      </c>
      <c r="B7042">
        <v>5</v>
      </c>
      <c r="C7042">
        <v>7</v>
      </c>
      <c r="D7042" t="s">
        <v>6124</v>
      </c>
      <c r="E7042">
        <v>10</v>
      </c>
      <c r="H7042" t="s">
        <v>6009</v>
      </c>
      <c r="I7042" t="e">
        <f t="shared" si="109"/>
        <v>#N/A</v>
      </c>
      <c r="O7042" t="s">
        <v>6180</v>
      </c>
      <c r="P7042" t="b">
        <v>0</v>
      </c>
      <c r="T7042" t="s">
        <v>6180</v>
      </c>
      <c r="U7042" t="s">
        <v>6180</v>
      </c>
      <c r="V7042" t="s">
        <v>19803</v>
      </c>
    </row>
    <row r="7043" spans="1:22" x14ac:dyDescent="0.25">
      <c r="A7043" t="s">
        <v>5867</v>
      </c>
      <c r="B7043">
        <v>5</v>
      </c>
      <c r="C7043">
        <v>8</v>
      </c>
      <c r="D7043" t="s">
        <v>6123</v>
      </c>
      <c r="E7043">
        <v>10</v>
      </c>
      <c r="H7043" t="s">
        <v>6008</v>
      </c>
      <c r="I7043" t="e">
        <f t="shared" si="109"/>
        <v>#N/A</v>
      </c>
      <c r="O7043" t="s">
        <v>8347</v>
      </c>
      <c r="P7043" t="b">
        <v>0</v>
      </c>
      <c r="T7043" t="s">
        <v>8347</v>
      </c>
      <c r="U7043" t="s">
        <v>8347</v>
      </c>
      <c r="V7043" t="s">
        <v>19804</v>
      </c>
    </row>
    <row r="7044" spans="1:22" x14ac:dyDescent="0.25">
      <c r="A7044" t="s">
        <v>5867</v>
      </c>
      <c r="B7044">
        <v>5</v>
      </c>
      <c r="C7044">
        <v>9</v>
      </c>
      <c r="D7044" t="s">
        <v>6122</v>
      </c>
      <c r="E7044">
        <v>10</v>
      </c>
      <c r="H7044" t="s">
        <v>6007</v>
      </c>
      <c r="I7044" t="e">
        <f t="shared" ref="I7044:I7107" si="110">_xlfn.XLOOKUP(H7044,K$3:K$222,L$3:L$222)</f>
        <v>#N/A</v>
      </c>
      <c r="O7044" t="s">
        <v>7947</v>
      </c>
      <c r="P7044" t="b">
        <v>0</v>
      </c>
      <c r="T7044" t="s">
        <v>7947</v>
      </c>
      <c r="U7044" t="s">
        <v>7947</v>
      </c>
      <c r="V7044" t="s">
        <v>19805</v>
      </c>
    </row>
    <row r="7045" spans="1:22" x14ac:dyDescent="0.25">
      <c r="A7045" t="s">
        <v>5867</v>
      </c>
      <c r="B7045">
        <v>5</v>
      </c>
      <c r="C7045">
        <v>10</v>
      </c>
      <c r="D7045" t="s">
        <v>6121</v>
      </c>
      <c r="E7045">
        <v>10</v>
      </c>
      <c r="H7045" t="s">
        <v>6006</v>
      </c>
      <c r="I7045" t="e">
        <f t="shared" si="110"/>
        <v>#N/A</v>
      </c>
      <c r="O7045" t="s">
        <v>8262</v>
      </c>
      <c r="P7045" t="b">
        <v>0</v>
      </c>
      <c r="T7045" t="s">
        <v>8262</v>
      </c>
      <c r="U7045" t="s">
        <v>8262</v>
      </c>
      <c r="V7045" t="s">
        <v>19806</v>
      </c>
    </row>
    <row r="7046" spans="1:22" x14ac:dyDescent="0.25">
      <c r="A7046" t="s">
        <v>5867</v>
      </c>
      <c r="B7046">
        <v>5</v>
      </c>
      <c r="C7046">
        <v>11</v>
      </c>
      <c r="D7046" t="s">
        <v>6120</v>
      </c>
      <c r="E7046">
        <v>10</v>
      </c>
      <c r="H7046" t="s">
        <v>6005</v>
      </c>
      <c r="I7046" t="e">
        <f t="shared" si="110"/>
        <v>#N/A</v>
      </c>
      <c r="O7046" t="s">
        <v>6261</v>
      </c>
      <c r="P7046" t="b">
        <v>0</v>
      </c>
      <c r="T7046" t="s">
        <v>6261</v>
      </c>
      <c r="U7046" t="s">
        <v>6261</v>
      </c>
      <c r="V7046" t="s">
        <v>19807</v>
      </c>
    </row>
    <row r="7047" spans="1:22" x14ac:dyDescent="0.25">
      <c r="A7047" t="s">
        <v>5867</v>
      </c>
      <c r="B7047">
        <v>5</v>
      </c>
      <c r="C7047">
        <v>12</v>
      </c>
      <c r="D7047" t="s">
        <v>6119</v>
      </c>
      <c r="E7047">
        <v>10</v>
      </c>
      <c r="H7047" t="s">
        <v>6004</v>
      </c>
      <c r="I7047" t="e">
        <f t="shared" si="110"/>
        <v>#N/A</v>
      </c>
      <c r="O7047" t="s">
        <v>8132</v>
      </c>
      <c r="P7047" t="b">
        <v>0</v>
      </c>
      <c r="T7047" t="s">
        <v>8132</v>
      </c>
      <c r="U7047" t="s">
        <v>8132</v>
      </c>
      <c r="V7047" t="s">
        <v>19808</v>
      </c>
    </row>
    <row r="7048" spans="1:22" x14ac:dyDescent="0.25">
      <c r="A7048" t="s">
        <v>5867</v>
      </c>
      <c r="B7048">
        <v>5</v>
      </c>
      <c r="C7048">
        <v>13</v>
      </c>
      <c r="D7048" t="s">
        <v>6118</v>
      </c>
      <c r="E7048">
        <v>10</v>
      </c>
      <c r="H7048" t="s">
        <v>6003</v>
      </c>
      <c r="I7048" t="e">
        <f t="shared" si="110"/>
        <v>#N/A</v>
      </c>
      <c r="O7048" t="s">
        <v>6197</v>
      </c>
      <c r="P7048" t="b">
        <v>0</v>
      </c>
      <c r="T7048" t="s">
        <v>6197</v>
      </c>
      <c r="U7048" t="s">
        <v>6197</v>
      </c>
      <c r="V7048" t="s">
        <v>19809</v>
      </c>
    </row>
    <row r="7049" spans="1:22" x14ac:dyDescent="0.25">
      <c r="A7049" t="s">
        <v>5867</v>
      </c>
      <c r="B7049">
        <v>5</v>
      </c>
      <c r="C7049">
        <v>14</v>
      </c>
      <c r="D7049" t="s">
        <v>6117</v>
      </c>
      <c r="E7049">
        <v>10</v>
      </c>
      <c r="H7049" t="s">
        <v>6002</v>
      </c>
      <c r="I7049" t="e">
        <f t="shared" si="110"/>
        <v>#N/A</v>
      </c>
      <c r="O7049" t="s">
        <v>8170</v>
      </c>
      <c r="P7049" t="b">
        <v>0</v>
      </c>
      <c r="T7049" t="s">
        <v>8170</v>
      </c>
      <c r="U7049" t="s">
        <v>8170</v>
      </c>
      <c r="V7049" t="s">
        <v>19810</v>
      </c>
    </row>
    <row r="7050" spans="1:22" x14ac:dyDescent="0.25">
      <c r="A7050" t="s">
        <v>5867</v>
      </c>
      <c r="B7050">
        <v>5</v>
      </c>
      <c r="C7050">
        <v>15</v>
      </c>
      <c r="D7050" t="s">
        <v>6116</v>
      </c>
      <c r="E7050">
        <v>10</v>
      </c>
      <c r="H7050" t="s">
        <v>6001</v>
      </c>
      <c r="I7050" t="e">
        <f t="shared" si="110"/>
        <v>#N/A</v>
      </c>
      <c r="O7050" t="s">
        <v>7857</v>
      </c>
      <c r="P7050" t="b">
        <v>0</v>
      </c>
      <c r="T7050" t="s">
        <v>7857</v>
      </c>
      <c r="U7050" t="s">
        <v>7857</v>
      </c>
      <c r="V7050" t="s">
        <v>19811</v>
      </c>
    </row>
    <row r="7051" spans="1:22" x14ac:dyDescent="0.25">
      <c r="A7051" t="s">
        <v>5867</v>
      </c>
      <c r="B7051">
        <v>5</v>
      </c>
      <c r="C7051">
        <v>16</v>
      </c>
      <c r="D7051" t="s">
        <v>6115</v>
      </c>
      <c r="E7051">
        <v>10</v>
      </c>
      <c r="H7051" t="s">
        <v>6000</v>
      </c>
      <c r="I7051" t="e">
        <f t="shared" si="110"/>
        <v>#N/A</v>
      </c>
      <c r="O7051" t="s">
        <v>8258</v>
      </c>
      <c r="P7051" t="b">
        <v>0</v>
      </c>
      <c r="T7051" t="s">
        <v>8258</v>
      </c>
      <c r="U7051" t="s">
        <v>8258</v>
      </c>
      <c r="V7051" t="s">
        <v>19812</v>
      </c>
    </row>
    <row r="7052" spans="1:22" x14ac:dyDescent="0.25">
      <c r="A7052" t="s">
        <v>5867</v>
      </c>
      <c r="B7052">
        <v>5</v>
      </c>
      <c r="C7052">
        <v>17</v>
      </c>
      <c r="D7052" t="s">
        <v>6114</v>
      </c>
      <c r="E7052">
        <v>10</v>
      </c>
      <c r="H7052" t="s">
        <v>5999</v>
      </c>
      <c r="I7052" t="e">
        <f t="shared" si="110"/>
        <v>#N/A</v>
      </c>
      <c r="O7052" t="s">
        <v>8088</v>
      </c>
      <c r="P7052" t="b">
        <v>0</v>
      </c>
      <c r="T7052" t="s">
        <v>8088</v>
      </c>
      <c r="U7052" t="s">
        <v>8088</v>
      </c>
      <c r="V7052" t="s">
        <v>19813</v>
      </c>
    </row>
    <row r="7053" spans="1:22" x14ac:dyDescent="0.25">
      <c r="A7053" t="s">
        <v>5867</v>
      </c>
      <c r="B7053">
        <v>5</v>
      </c>
      <c r="C7053">
        <v>18</v>
      </c>
      <c r="D7053" t="s">
        <v>6113</v>
      </c>
      <c r="E7053">
        <v>10</v>
      </c>
      <c r="H7053" t="s">
        <v>5998</v>
      </c>
      <c r="I7053" t="e">
        <f t="shared" si="110"/>
        <v>#N/A</v>
      </c>
      <c r="O7053" t="s">
        <v>8306</v>
      </c>
      <c r="P7053" t="b">
        <v>0</v>
      </c>
      <c r="T7053" t="s">
        <v>8306</v>
      </c>
      <c r="U7053" t="s">
        <v>8306</v>
      </c>
      <c r="V7053" t="s">
        <v>19814</v>
      </c>
    </row>
    <row r="7054" spans="1:22" x14ac:dyDescent="0.25">
      <c r="A7054" t="s">
        <v>5867</v>
      </c>
      <c r="B7054">
        <v>5</v>
      </c>
      <c r="C7054">
        <v>19</v>
      </c>
      <c r="D7054" t="s">
        <v>6112</v>
      </c>
      <c r="E7054">
        <v>10</v>
      </c>
      <c r="H7054" t="s">
        <v>5997</v>
      </c>
      <c r="I7054" t="e">
        <f t="shared" si="110"/>
        <v>#N/A</v>
      </c>
      <c r="O7054" t="s">
        <v>7816</v>
      </c>
      <c r="P7054" t="b">
        <v>0</v>
      </c>
      <c r="T7054" t="s">
        <v>7816</v>
      </c>
      <c r="U7054" t="s">
        <v>7816</v>
      </c>
      <c r="V7054" t="s">
        <v>19815</v>
      </c>
    </row>
    <row r="7055" spans="1:22" x14ac:dyDescent="0.25">
      <c r="A7055" t="s">
        <v>5867</v>
      </c>
      <c r="B7055">
        <v>5</v>
      </c>
      <c r="C7055">
        <v>20</v>
      </c>
      <c r="D7055" t="s">
        <v>6111</v>
      </c>
      <c r="E7055">
        <v>10</v>
      </c>
      <c r="H7055" t="s">
        <v>5996</v>
      </c>
      <c r="I7055" t="e">
        <f t="shared" si="110"/>
        <v>#N/A</v>
      </c>
      <c r="O7055" t="s">
        <v>6232</v>
      </c>
      <c r="P7055" t="b">
        <v>0</v>
      </c>
      <c r="T7055" t="s">
        <v>6232</v>
      </c>
      <c r="U7055" t="s">
        <v>6232</v>
      </c>
      <c r="V7055" t="s">
        <v>19816</v>
      </c>
    </row>
    <row r="7056" spans="1:22" x14ac:dyDescent="0.25">
      <c r="A7056" t="s">
        <v>5867</v>
      </c>
      <c r="B7056">
        <v>5</v>
      </c>
      <c r="C7056">
        <v>21</v>
      </c>
      <c r="D7056" t="s">
        <v>6110</v>
      </c>
      <c r="E7056">
        <v>10</v>
      </c>
      <c r="H7056" t="s">
        <v>5995</v>
      </c>
      <c r="I7056" t="e">
        <f t="shared" si="110"/>
        <v>#N/A</v>
      </c>
      <c r="O7056" t="s">
        <v>8130</v>
      </c>
      <c r="P7056" t="b">
        <v>0</v>
      </c>
      <c r="T7056" t="s">
        <v>8130</v>
      </c>
      <c r="U7056" t="s">
        <v>8130</v>
      </c>
      <c r="V7056" t="s">
        <v>19817</v>
      </c>
    </row>
    <row r="7057" spans="1:22" x14ac:dyDescent="0.25">
      <c r="A7057" t="s">
        <v>5867</v>
      </c>
      <c r="B7057">
        <v>5</v>
      </c>
      <c r="C7057">
        <v>22</v>
      </c>
      <c r="D7057" t="s">
        <v>6109</v>
      </c>
      <c r="E7057">
        <v>10</v>
      </c>
      <c r="H7057" t="s">
        <v>5994</v>
      </c>
      <c r="I7057" t="e">
        <f t="shared" si="110"/>
        <v>#N/A</v>
      </c>
      <c r="O7057" t="s">
        <v>6249</v>
      </c>
      <c r="P7057" t="b">
        <v>0</v>
      </c>
      <c r="T7057" t="s">
        <v>6249</v>
      </c>
      <c r="U7057" t="s">
        <v>6249</v>
      </c>
      <c r="V7057" t="s">
        <v>19818</v>
      </c>
    </row>
    <row r="7058" spans="1:22" x14ac:dyDescent="0.25">
      <c r="A7058" t="s">
        <v>5867</v>
      </c>
      <c r="B7058">
        <v>6</v>
      </c>
      <c r="C7058">
        <v>1</v>
      </c>
      <c r="D7058" t="s">
        <v>6108</v>
      </c>
      <c r="E7058">
        <v>10</v>
      </c>
      <c r="H7058" t="s">
        <v>5993</v>
      </c>
      <c r="I7058" t="e">
        <f t="shared" si="110"/>
        <v>#N/A</v>
      </c>
      <c r="O7058" t="s">
        <v>6214</v>
      </c>
      <c r="P7058" t="b">
        <v>0</v>
      </c>
      <c r="T7058" t="s">
        <v>6214</v>
      </c>
      <c r="U7058" t="s">
        <v>6214</v>
      </c>
      <c r="V7058" t="s">
        <v>19819</v>
      </c>
    </row>
    <row r="7059" spans="1:22" x14ac:dyDescent="0.25">
      <c r="A7059" t="s">
        <v>5867</v>
      </c>
      <c r="B7059">
        <v>6</v>
      </c>
      <c r="C7059">
        <v>2</v>
      </c>
      <c r="D7059" t="s">
        <v>6107</v>
      </c>
      <c r="E7059">
        <v>10</v>
      </c>
      <c r="H7059" t="s">
        <v>5992</v>
      </c>
      <c r="I7059" t="e">
        <f t="shared" si="110"/>
        <v>#N/A</v>
      </c>
      <c r="O7059" t="s">
        <v>8220</v>
      </c>
      <c r="P7059" t="b">
        <v>0</v>
      </c>
      <c r="T7059" t="s">
        <v>8220</v>
      </c>
      <c r="U7059" t="s">
        <v>8220</v>
      </c>
      <c r="V7059" t="s">
        <v>14328</v>
      </c>
    </row>
    <row r="7060" spans="1:22" x14ac:dyDescent="0.25">
      <c r="A7060" t="s">
        <v>5867</v>
      </c>
      <c r="B7060">
        <v>6</v>
      </c>
      <c r="C7060">
        <v>3</v>
      </c>
      <c r="D7060" t="s">
        <v>6106</v>
      </c>
      <c r="E7060">
        <v>10</v>
      </c>
      <c r="H7060" t="s">
        <v>5991</v>
      </c>
      <c r="I7060" t="e">
        <f t="shared" si="110"/>
        <v>#N/A</v>
      </c>
      <c r="O7060" t="s">
        <v>5338</v>
      </c>
      <c r="P7060" t="b">
        <v>0</v>
      </c>
      <c r="T7060" t="s">
        <v>5338</v>
      </c>
      <c r="U7060" t="s">
        <v>5338</v>
      </c>
      <c r="V7060" t="s">
        <v>16379</v>
      </c>
    </row>
    <row r="7061" spans="1:22" x14ac:dyDescent="0.25">
      <c r="A7061" t="s">
        <v>5867</v>
      </c>
      <c r="B7061">
        <v>6</v>
      </c>
      <c r="C7061">
        <v>4</v>
      </c>
      <c r="D7061" t="s">
        <v>6105</v>
      </c>
      <c r="E7061">
        <v>10</v>
      </c>
      <c r="H7061" t="s">
        <v>5990</v>
      </c>
      <c r="I7061" t="e">
        <f t="shared" si="110"/>
        <v>#N/A</v>
      </c>
      <c r="O7061" t="s">
        <v>6178</v>
      </c>
      <c r="P7061" t="b">
        <v>0</v>
      </c>
      <c r="T7061" t="s">
        <v>6178</v>
      </c>
      <c r="U7061" t="s">
        <v>6178</v>
      </c>
      <c r="V7061" t="s">
        <v>19820</v>
      </c>
    </row>
    <row r="7062" spans="1:22" x14ac:dyDescent="0.25">
      <c r="A7062" t="s">
        <v>5867</v>
      </c>
      <c r="B7062">
        <v>6</v>
      </c>
      <c r="C7062">
        <v>5</v>
      </c>
      <c r="D7062" t="s">
        <v>6104</v>
      </c>
      <c r="E7062">
        <v>10</v>
      </c>
      <c r="H7062" t="s">
        <v>5989</v>
      </c>
      <c r="I7062" t="e">
        <f t="shared" si="110"/>
        <v>#N/A</v>
      </c>
      <c r="O7062" t="s">
        <v>6145</v>
      </c>
      <c r="P7062" t="b">
        <v>0</v>
      </c>
      <c r="T7062" t="s">
        <v>6145</v>
      </c>
      <c r="U7062" t="s">
        <v>6145</v>
      </c>
      <c r="V7062" t="s">
        <v>19821</v>
      </c>
    </row>
    <row r="7063" spans="1:22" x14ac:dyDescent="0.25">
      <c r="A7063" t="s">
        <v>5867</v>
      </c>
      <c r="B7063">
        <v>6</v>
      </c>
      <c r="C7063">
        <v>6</v>
      </c>
      <c r="D7063" t="s">
        <v>6103</v>
      </c>
      <c r="E7063">
        <v>10</v>
      </c>
      <c r="H7063" t="s">
        <v>5988</v>
      </c>
      <c r="I7063" t="e">
        <f t="shared" si="110"/>
        <v>#N/A</v>
      </c>
      <c r="O7063" t="s">
        <v>6146</v>
      </c>
      <c r="P7063" t="b">
        <v>0</v>
      </c>
      <c r="T7063" t="s">
        <v>6146</v>
      </c>
      <c r="U7063" t="s">
        <v>6146</v>
      </c>
      <c r="V7063" t="s">
        <v>16326</v>
      </c>
    </row>
    <row r="7064" spans="1:22" x14ac:dyDescent="0.25">
      <c r="A7064" t="s">
        <v>5867</v>
      </c>
      <c r="B7064">
        <v>6</v>
      </c>
      <c r="C7064">
        <v>7</v>
      </c>
      <c r="D7064" t="s">
        <v>6102</v>
      </c>
      <c r="E7064">
        <v>10</v>
      </c>
      <c r="H7064" t="s">
        <v>5987</v>
      </c>
      <c r="I7064" t="e">
        <f t="shared" si="110"/>
        <v>#N/A</v>
      </c>
      <c r="O7064" t="s">
        <v>6195</v>
      </c>
      <c r="P7064" t="b">
        <v>0</v>
      </c>
      <c r="T7064" t="s">
        <v>6195</v>
      </c>
      <c r="U7064" t="s">
        <v>6195</v>
      </c>
      <c r="V7064" t="s">
        <v>19822</v>
      </c>
    </row>
    <row r="7065" spans="1:22" x14ac:dyDescent="0.25">
      <c r="A7065" t="s">
        <v>5867</v>
      </c>
      <c r="B7065">
        <v>6</v>
      </c>
      <c r="C7065">
        <v>8</v>
      </c>
      <c r="D7065" t="s">
        <v>6101</v>
      </c>
      <c r="E7065">
        <v>10</v>
      </c>
      <c r="H7065" t="s">
        <v>5986</v>
      </c>
      <c r="I7065" t="b">
        <f t="shared" si="110"/>
        <v>1</v>
      </c>
      <c r="O7065" t="s">
        <v>6161</v>
      </c>
      <c r="P7065" t="b">
        <v>0</v>
      </c>
      <c r="T7065" t="s">
        <v>6161</v>
      </c>
      <c r="U7065" t="s">
        <v>6161</v>
      </c>
      <c r="V7065" t="s">
        <v>19823</v>
      </c>
    </row>
    <row r="7066" spans="1:22" x14ac:dyDescent="0.25">
      <c r="A7066" t="s">
        <v>5867</v>
      </c>
      <c r="B7066">
        <v>6</v>
      </c>
      <c r="C7066">
        <v>9</v>
      </c>
      <c r="D7066" t="s">
        <v>6100</v>
      </c>
      <c r="E7066">
        <v>10</v>
      </c>
      <c r="H7066" t="s">
        <v>5985</v>
      </c>
      <c r="I7066" t="e">
        <f t="shared" si="110"/>
        <v>#N/A</v>
      </c>
      <c r="O7066" t="s">
        <v>8084</v>
      </c>
      <c r="P7066" t="b">
        <v>0</v>
      </c>
      <c r="T7066" t="s">
        <v>8084</v>
      </c>
      <c r="U7066" t="s">
        <v>8084</v>
      </c>
      <c r="V7066" t="s">
        <v>19824</v>
      </c>
    </row>
    <row r="7067" spans="1:22" x14ac:dyDescent="0.25">
      <c r="A7067" t="s">
        <v>5867</v>
      </c>
      <c r="B7067">
        <v>6</v>
      </c>
      <c r="C7067">
        <v>10</v>
      </c>
      <c r="D7067" t="s">
        <v>6099</v>
      </c>
      <c r="E7067">
        <v>10</v>
      </c>
      <c r="H7067" t="s">
        <v>5984</v>
      </c>
      <c r="I7067" t="e">
        <f t="shared" si="110"/>
        <v>#N/A</v>
      </c>
      <c r="O7067" t="s">
        <v>8082</v>
      </c>
      <c r="P7067" t="b">
        <v>0</v>
      </c>
      <c r="T7067" t="s">
        <v>8082</v>
      </c>
      <c r="U7067" t="s">
        <v>8082</v>
      </c>
      <c r="V7067" t="s">
        <v>19825</v>
      </c>
    </row>
    <row r="7068" spans="1:22" x14ac:dyDescent="0.25">
      <c r="A7068" t="s">
        <v>5867</v>
      </c>
      <c r="B7068">
        <v>6</v>
      </c>
      <c r="C7068">
        <v>11</v>
      </c>
      <c r="D7068" t="s">
        <v>6098</v>
      </c>
      <c r="E7068">
        <v>10</v>
      </c>
      <c r="H7068" t="s">
        <v>5983</v>
      </c>
      <c r="I7068" t="e">
        <f t="shared" si="110"/>
        <v>#N/A</v>
      </c>
      <c r="O7068" t="s">
        <v>8126</v>
      </c>
      <c r="P7068" t="b">
        <v>0</v>
      </c>
      <c r="T7068" t="s">
        <v>8126</v>
      </c>
      <c r="U7068" t="s">
        <v>8126</v>
      </c>
      <c r="V7068" t="s">
        <v>19825</v>
      </c>
    </row>
    <row r="7069" spans="1:22" x14ac:dyDescent="0.25">
      <c r="A7069" t="s">
        <v>5867</v>
      </c>
      <c r="B7069">
        <v>6</v>
      </c>
      <c r="C7069">
        <v>12</v>
      </c>
      <c r="D7069" t="s">
        <v>6097</v>
      </c>
      <c r="E7069">
        <v>10</v>
      </c>
      <c r="H7069" t="s">
        <v>5982</v>
      </c>
      <c r="I7069" t="e">
        <f t="shared" si="110"/>
        <v>#N/A</v>
      </c>
      <c r="O7069" t="s">
        <v>7729</v>
      </c>
      <c r="P7069" t="b">
        <v>0</v>
      </c>
      <c r="T7069" t="s">
        <v>7729</v>
      </c>
      <c r="U7069" t="s">
        <v>7729</v>
      </c>
      <c r="V7069" t="s">
        <v>19826</v>
      </c>
    </row>
    <row r="7070" spans="1:22" x14ac:dyDescent="0.25">
      <c r="A7070" t="s">
        <v>5867</v>
      </c>
      <c r="B7070">
        <v>6</v>
      </c>
      <c r="C7070">
        <v>13</v>
      </c>
      <c r="D7070" t="s">
        <v>6096</v>
      </c>
      <c r="E7070">
        <v>10</v>
      </c>
      <c r="H7070" t="s">
        <v>5981</v>
      </c>
      <c r="I7070" t="e">
        <f t="shared" si="110"/>
        <v>#N/A</v>
      </c>
      <c r="O7070" t="s">
        <v>7990</v>
      </c>
      <c r="P7070" t="b">
        <v>0</v>
      </c>
      <c r="T7070" t="s">
        <v>7990</v>
      </c>
      <c r="U7070" t="s">
        <v>7990</v>
      </c>
      <c r="V7070" t="s">
        <v>19827</v>
      </c>
    </row>
    <row r="7071" spans="1:22" x14ac:dyDescent="0.25">
      <c r="A7071" t="s">
        <v>5867</v>
      </c>
      <c r="B7071">
        <v>6</v>
      </c>
      <c r="C7071">
        <v>14</v>
      </c>
      <c r="D7071" t="s">
        <v>6095</v>
      </c>
      <c r="E7071">
        <v>10</v>
      </c>
      <c r="H7071" t="s">
        <v>5980</v>
      </c>
      <c r="I7071" t="e">
        <f t="shared" si="110"/>
        <v>#N/A</v>
      </c>
      <c r="O7071" t="s">
        <v>8176</v>
      </c>
      <c r="P7071" t="b">
        <v>0</v>
      </c>
      <c r="T7071" t="s">
        <v>8176</v>
      </c>
      <c r="U7071" t="s">
        <v>8176</v>
      </c>
      <c r="V7071" t="s">
        <v>19828</v>
      </c>
    </row>
    <row r="7072" spans="1:22" x14ac:dyDescent="0.25">
      <c r="A7072" t="s">
        <v>5867</v>
      </c>
      <c r="B7072">
        <v>6</v>
      </c>
      <c r="C7072">
        <v>15</v>
      </c>
      <c r="D7072" t="s">
        <v>6094</v>
      </c>
      <c r="E7072">
        <v>10</v>
      </c>
      <c r="H7072" t="s">
        <v>5979</v>
      </c>
      <c r="I7072" t="e">
        <f t="shared" si="110"/>
        <v>#N/A</v>
      </c>
      <c r="O7072" t="s">
        <v>8042</v>
      </c>
      <c r="P7072" t="b">
        <v>0</v>
      </c>
      <c r="T7072" t="s">
        <v>8042</v>
      </c>
      <c r="U7072" t="s">
        <v>8042</v>
      </c>
      <c r="V7072" t="s">
        <v>19829</v>
      </c>
    </row>
    <row r="7073" spans="1:22" x14ac:dyDescent="0.25">
      <c r="A7073" t="s">
        <v>5867</v>
      </c>
      <c r="B7073">
        <v>6</v>
      </c>
      <c r="C7073">
        <v>16</v>
      </c>
      <c r="D7073" t="s">
        <v>6093</v>
      </c>
      <c r="E7073">
        <v>10</v>
      </c>
      <c r="H7073" t="s">
        <v>5978</v>
      </c>
      <c r="I7073" t="e">
        <f t="shared" si="110"/>
        <v>#N/A</v>
      </c>
      <c r="O7073" t="s">
        <v>8172</v>
      </c>
      <c r="P7073" t="b">
        <v>0</v>
      </c>
      <c r="T7073" t="s">
        <v>8172</v>
      </c>
      <c r="U7073" t="s">
        <v>8172</v>
      </c>
      <c r="V7073" t="s">
        <v>19830</v>
      </c>
    </row>
    <row r="7074" spans="1:22" x14ac:dyDescent="0.25">
      <c r="A7074" t="s">
        <v>5867</v>
      </c>
      <c r="B7074">
        <v>6</v>
      </c>
      <c r="C7074">
        <v>17</v>
      </c>
      <c r="D7074" t="s">
        <v>6092</v>
      </c>
      <c r="E7074">
        <v>10</v>
      </c>
      <c r="H7074" t="s">
        <v>5977</v>
      </c>
      <c r="I7074" t="e">
        <f t="shared" si="110"/>
        <v>#N/A</v>
      </c>
      <c r="O7074" t="s">
        <v>8302</v>
      </c>
      <c r="P7074" t="b">
        <v>0</v>
      </c>
      <c r="T7074" t="s">
        <v>8302</v>
      </c>
      <c r="U7074" t="s">
        <v>8302</v>
      </c>
      <c r="V7074" t="s">
        <v>19830</v>
      </c>
    </row>
    <row r="7075" spans="1:22" x14ac:dyDescent="0.25">
      <c r="A7075" t="s">
        <v>5867</v>
      </c>
      <c r="B7075">
        <v>6</v>
      </c>
      <c r="C7075">
        <v>18</v>
      </c>
      <c r="D7075" t="s">
        <v>6091</v>
      </c>
      <c r="E7075">
        <v>10</v>
      </c>
      <c r="H7075" t="s">
        <v>5976</v>
      </c>
      <c r="I7075" t="e">
        <f t="shared" si="110"/>
        <v>#N/A</v>
      </c>
      <c r="O7075" t="s">
        <v>8260</v>
      </c>
      <c r="P7075" t="b">
        <v>0</v>
      </c>
      <c r="T7075" t="s">
        <v>8260</v>
      </c>
      <c r="U7075" t="s">
        <v>8260</v>
      </c>
      <c r="V7075" t="s">
        <v>19831</v>
      </c>
    </row>
    <row r="7076" spans="1:22" x14ac:dyDescent="0.25">
      <c r="A7076" t="s">
        <v>5867</v>
      </c>
      <c r="B7076">
        <v>6</v>
      </c>
      <c r="C7076">
        <v>19</v>
      </c>
      <c r="D7076" t="s">
        <v>6090</v>
      </c>
      <c r="E7076">
        <v>10</v>
      </c>
      <c r="H7076" t="s">
        <v>5975</v>
      </c>
      <c r="I7076" t="e">
        <f t="shared" si="110"/>
        <v>#N/A</v>
      </c>
      <c r="O7076" t="s">
        <v>8040</v>
      </c>
      <c r="P7076" t="b">
        <v>0</v>
      </c>
      <c r="T7076" t="s">
        <v>8040</v>
      </c>
      <c r="U7076" t="s">
        <v>8040</v>
      </c>
      <c r="V7076" t="s">
        <v>19832</v>
      </c>
    </row>
    <row r="7077" spans="1:22" x14ac:dyDescent="0.25">
      <c r="A7077" t="s">
        <v>5867</v>
      </c>
      <c r="B7077">
        <v>6</v>
      </c>
      <c r="C7077">
        <v>20</v>
      </c>
      <c r="D7077" t="s">
        <v>6089</v>
      </c>
      <c r="E7077">
        <v>10</v>
      </c>
      <c r="H7077" t="s">
        <v>5974</v>
      </c>
      <c r="I7077" t="e">
        <f t="shared" si="110"/>
        <v>#N/A</v>
      </c>
      <c r="O7077" t="s">
        <v>8214</v>
      </c>
      <c r="P7077" t="b">
        <v>0</v>
      </c>
      <c r="T7077" t="s">
        <v>8214</v>
      </c>
      <c r="U7077" t="s">
        <v>8214</v>
      </c>
      <c r="V7077" t="s">
        <v>19833</v>
      </c>
    </row>
    <row r="7078" spans="1:22" x14ac:dyDescent="0.25">
      <c r="A7078" t="s">
        <v>5867</v>
      </c>
      <c r="B7078">
        <v>6</v>
      </c>
      <c r="C7078">
        <v>21</v>
      </c>
      <c r="D7078" t="s">
        <v>6088</v>
      </c>
      <c r="E7078">
        <v>10</v>
      </c>
      <c r="H7078" t="s">
        <v>5973</v>
      </c>
      <c r="I7078" t="e">
        <f t="shared" si="110"/>
        <v>#N/A</v>
      </c>
      <c r="O7078" t="s">
        <v>8128</v>
      </c>
      <c r="P7078" t="b">
        <v>0</v>
      </c>
      <c r="T7078" t="s">
        <v>8128</v>
      </c>
      <c r="U7078" t="s">
        <v>8128</v>
      </c>
      <c r="V7078" t="s">
        <v>19834</v>
      </c>
    </row>
    <row r="7079" spans="1:22" x14ac:dyDescent="0.25">
      <c r="A7079" t="s">
        <v>5867</v>
      </c>
      <c r="B7079">
        <v>6</v>
      </c>
      <c r="C7079">
        <v>22</v>
      </c>
      <c r="D7079" t="s">
        <v>6087</v>
      </c>
      <c r="E7079">
        <v>10</v>
      </c>
      <c r="H7079" t="s">
        <v>5972</v>
      </c>
      <c r="I7079" t="e">
        <f t="shared" si="110"/>
        <v>#N/A</v>
      </c>
      <c r="O7079" t="s">
        <v>8349</v>
      </c>
      <c r="P7079" t="b">
        <v>0</v>
      </c>
      <c r="T7079" t="s">
        <v>8349</v>
      </c>
      <c r="U7079" t="s">
        <v>8349</v>
      </c>
      <c r="V7079" t="s">
        <v>19835</v>
      </c>
    </row>
    <row r="7080" spans="1:22" x14ac:dyDescent="0.25">
      <c r="A7080" t="s">
        <v>5867</v>
      </c>
      <c r="B7080">
        <v>7</v>
      </c>
      <c r="C7080">
        <v>1</v>
      </c>
      <c r="D7080" t="s">
        <v>6086</v>
      </c>
      <c r="E7080">
        <v>10</v>
      </c>
      <c r="H7080" t="s">
        <v>5971</v>
      </c>
      <c r="I7080" t="e">
        <f t="shared" si="110"/>
        <v>#N/A</v>
      </c>
      <c r="O7080" t="s">
        <v>8174</v>
      </c>
      <c r="P7080" t="b">
        <v>0</v>
      </c>
      <c r="T7080" t="s">
        <v>8174</v>
      </c>
      <c r="U7080" t="s">
        <v>8174</v>
      </c>
      <c r="V7080" t="s">
        <v>19836</v>
      </c>
    </row>
    <row r="7081" spans="1:22" x14ac:dyDescent="0.25">
      <c r="A7081" t="s">
        <v>5867</v>
      </c>
      <c r="B7081">
        <v>7</v>
      </c>
      <c r="C7081">
        <v>2</v>
      </c>
      <c r="D7081" t="s">
        <v>6085</v>
      </c>
      <c r="E7081">
        <v>10</v>
      </c>
      <c r="H7081" t="s">
        <v>5970</v>
      </c>
      <c r="I7081" t="e">
        <f t="shared" si="110"/>
        <v>#N/A</v>
      </c>
      <c r="O7081" t="s">
        <v>8086</v>
      </c>
      <c r="P7081" t="b">
        <v>0</v>
      </c>
      <c r="T7081" t="s">
        <v>8086</v>
      </c>
      <c r="U7081" t="s">
        <v>8086</v>
      </c>
      <c r="V7081" t="s">
        <v>19837</v>
      </c>
    </row>
    <row r="7082" spans="1:22" x14ac:dyDescent="0.25">
      <c r="A7082" t="s">
        <v>5867</v>
      </c>
      <c r="B7082">
        <v>7</v>
      </c>
      <c r="C7082">
        <v>3</v>
      </c>
      <c r="D7082" t="s">
        <v>6084</v>
      </c>
      <c r="E7082">
        <v>10</v>
      </c>
      <c r="H7082" t="s">
        <v>5969</v>
      </c>
      <c r="I7082" t="e">
        <f t="shared" si="110"/>
        <v>#N/A</v>
      </c>
      <c r="O7082" t="s">
        <v>8216</v>
      </c>
      <c r="P7082" t="b">
        <v>0</v>
      </c>
      <c r="T7082" t="s">
        <v>8216</v>
      </c>
      <c r="U7082" t="s">
        <v>8216</v>
      </c>
      <c r="V7082" t="s">
        <v>19838</v>
      </c>
    </row>
    <row r="7083" spans="1:22" x14ac:dyDescent="0.25">
      <c r="A7083" t="s">
        <v>5867</v>
      </c>
      <c r="B7083">
        <v>7</v>
      </c>
      <c r="C7083">
        <v>4</v>
      </c>
      <c r="D7083" t="s">
        <v>6083</v>
      </c>
      <c r="E7083">
        <v>10</v>
      </c>
      <c r="H7083" t="s">
        <v>5968</v>
      </c>
      <c r="I7083" t="e">
        <f t="shared" si="110"/>
        <v>#N/A</v>
      </c>
      <c r="O7083" t="s">
        <v>8036</v>
      </c>
      <c r="P7083" t="b">
        <v>0</v>
      </c>
      <c r="T7083" t="s">
        <v>8036</v>
      </c>
      <c r="U7083" t="s">
        <v>8036</v>
      </c>
      <c r="V7083" t="s">
        <v>19838</v>
      </c>
    </row>
    <row r="7084" spans="1:22" x14ac:dyDescent="0.25">
      <c r="A7084" t="s">
        <v>5867</v>
      </c>
      <c r="B7084">
        <v>7</v>
      </c>
      <c r="C7084">
        <v>5</v>
      </c>
      <c r="D7084" t="s">
        <v>6082</v>
      </c>
      <c r="E7084">
        <v>10</v>
      </c>
      <c r="H7084" t="s">
        <v>5967</v>
      </c>
      <c r="I7084" t="b">
        <f t="shared" si="110"/>
        <v>1</v>
      </c>
      <c r="O7084" t="s">
        <v>7859</v>
      </c>
      <c r="P7084" t="b">
        <v>0</v>
      </c>
      <c r="T7084" t="s">
        <v>7859</v>
      </c>
      <c r="U7084" t="s">
        <v>7859</v>
      </c>
      <c r="V7084" t="s">
        <v>19839</v>
      </c>
    </row>
    <row r="7085" spans="1:22" x14ac:dyDescent="0.25">
      <c r="A7085" t="s">
        <v>5867</v>
      </c>
      <c r="B7085">
        <v>7</v>
      </c>
      <c r="C7085">
        <v>6</v>
      </c>
      <c r="D7085" t="s">
        <v>6081</v>
      </c>
      <c r="E7085">
        <v>10</v>
      </c>
      <c r="H7085" t="s">
        <v>5966</v>
      </c>
      <c r="I7085" t="e">
        <f t="shared" si="110"/>
        <v>#N/A</v>
      </c>
      <c r="O7085" t="s">
        <v>8044</v>
      </c>
      <c r="P7085" t="b">
        <v>0</v>
      </c>
      <c r="T7085" t="s">
        <v>8044</v>
      </c>
      <c r="U7085" t="s">
        <v>8044</v>
      </c>
      <c r="V7085" t="s">
        <v>19840</v>
      </c>
    </row>
    <row r="7086" spans="1:22" x14ac:dyDescent="0.25">
      <c r="A7086" t="s">
        <v>5867</v>
      </c>
      <c r="B7086">
        <v>7</v>
      </c>
      <c r="C7086">
        <v>7</v>
      </c>
      <c r="D7086" t="s">
        <v>6080</v>
      </c>
      <c r="E7086">
        <v>10</v>
      </c>
      <c r="H7086" t="s">
        <v>5965</v>
      </c>
      <c r="I7086" t="e">
        <f t="shared" si="110"/>
        <v>#N/A</v>
      </c>
      <c r="O7086" t="s">
        <v>3785</v>
      </c>
      <c r="P7086" t="b">
        <v>0</v>
      </c>
      <c r="T7086" t="s">
        <v>3785</v>
      </c>
      <c r="U7086" t="s">
        <v>3785</v>
      </c>
      <c r="V7086" t="s">
        <v>19841</v>
      </c>
    </row>
    <row r="7087" spans="1:22" x14ac:dyDescent="0.25">
      <c r="A7087" t="s">
        <v>5867</v>
      </c>
      <c r="B7087">
        <v>7</v>
      </c>
      <c r="C7087">
        <v>8</v>
      </c>
      <c r="D7087" t="s">
        <v>6079</v>
      </c>
      <c r="E7087">
        <v>10</v>
      </c>
      <c r="H7087" t="s">
        <v>5964</v>
      </c>
      <c r="I7087" t="e">
        <f t="shared" si="110"/>
        <v>#N/A</v>
      </c>
      <c r="O7087" t="s">
        <v>3201</v>
      </c>
      <c r="P7087" t="b">
        <v>0</v>
      </c>
      <c r="T7087" t="s">
        <v>3201</v>
      </c>
      <c r="U7087" t="s">
        <v>3201</v>
      </c>
      <c r="V7087" t="s">
        <v>19842</v>
      </c>
    </row>
    <row r="7088" spans="1:22" x14ac:dyDescent="0.25">
      <c r="A7088" t="s">
        <v>5867</v>
      </c>
      <c r="B7088">
        <v>7</v>
      </c>
      <c r="C7088">
        <v>9</v>
      </c>
      <c r="D7088" t="s">
        <v>6078</v>
      </c>
      <c r="E7088">
        <v>10</v>
      </c>
      <c r="H7088" t="s">
        <v>5963</v>
      </c>
      <c r="I7088" t="e">
        <f t="shared" si="110"/>
        <v>#N/A</v>
      </c>
      <c r="O7088" t="s">
        <v>4785</v>
      </c>
      <c r="P7088" t="b">
        <v>0</v>
      </c>
      <c r="T7088" t="s">
        <v>4785</v>
      </c>
      <c r="U7088" t="s">
        <v>4785</v>
      </c>
      <c r="V7088" t="s">
        <v>19843</v>
      </c>
    </row>
    <row r="7089" spans="1:22" x14ac:dyDescent="0.25">
      <c r="A7089" t="s">
        <v>5867</v>
      </c>
      <c r="B7089">
        <v>7</v>
      </c>
      <c r="C7089">
        <v>10</v>
      </c>
      <c r="D7089" t="s">
        <v>6077</v>
      </c>
      <c r="E7089">
        <v>10</v>
      </c>
      <c r="H7089" t="s">
        <v>5962</v>
      </c>
      <c r="I7089" t="e">
        <f t="shared" si="110"/>
        <v>#N/A</v>
      </c>
      <c r="O7089" t="s">
        <v>5804</v>
      </c>
      <c r="P7089" t="b">
        <v>0</v>
      </c>
      <c r="T7089" t="s">
        <v>5804</v>
      </c>
      <c r="U7089" t="s">
        <v>5804</v>
      </c>
      <c r="V7089" t="s">
        <v>19844</v>
      </c>
    </row>
    <row r="7090" spans="1:22" x14ac:dyDescent="0.25">
      <c r="A7090" t="s">
        <v>5867</v>
      </c>
      <c r="B7090">
        <v>7</v>
      </c>
      <c r="C7090">
        <v>11</v>
      </c>
      <c r="D7090" t="s">
        <v>6076</v>
      </c>
      <c r="E7090">
        <v>10</v>
      </c>
      <c r="H7090" t="s">
        <v>5961</v>
      </c>
      <c r="I7090" t="e">
        <f t="shared" si="110"/>
        <v>#N/A</v>
      </c>
      <c r="O7090" t="s">
        <v>4913</v>
      </c>
      <c r="P7090" t="b">
        <v>0</v>
      </c>
      <c r="T7090" t="s">
        <v>4913</v>
      </c>
      <c r="U7090" t="s">
        <v>4913</v>
      </c>
      <c r="V7090" t="s">
        <v>18093</v>
      </c>
    </row>
    <row r="7091" spans="1:22" x14ac:dyDescent="0.25">
      <c r="A7091" t="s">
        <v>5867</v>
      </c>
      <c r="B7091">
        <v>7</v>
      </c>
      <c r="C7091">
        <v>12</v>
      </c>
      <c r="D7091" t="s">
        <v>6075</v>
      </c>
      <c r="E7091">
        <v>10</v>
      </c>
      <c r="H7091" t="s">
        <v>5960</v>
      </c>
      <c r="I7091" t="e">
        <f t="shared" si="110"/>
        <v>#N/A</v>
      </c>
      <c r="O7091" t="s">
        <v>4203</v>
      </c>
      <c r="P7091" t="b">
        <v>0</v>
      </c>
      <c r="T7091" t="s">
        <v>4203</v>
      </c>
      <c r="U7091" t="s">
        <v>4203</v>
      </c>
      <c r="V7091" t="s">
        <v>19845</v>
      </c>
    </row>
    <row r="7092" spans="1:22" x14ac:dyDescent="0.25">
      <c r="A7092" t="s">
        <v>5867</v>
      </c>
      <c r="B7092">
        <v>7</v>
      </c>
      <c r="C7092">
        <v>13</v>
      </c>
      <c r="D7092" t="s">
        <v>6074</v>
      </c>
      <c r="E7092">
        <v>10</v>
      </c>
      <c r="H7092" t="s">
        <v>5959</v>
      </c>
      <c r="I7092" t="e">
        <f t="shared" si="110"/>
        <v>#N/A</v>
      </c>
      <c r="O7092" t="s">
        <v>4295</v>
      </c>
      <c r="P7092" t="b">
        <v>0</v>
      </c>
      <c r="T7092" t="s">
        <v>4295</v>
      </c>
      <c r="U7092" t="s">
        <v>4295</v>
      </c>
      <c r="V7092" t="s">
        <v>19846</v>
      </c>
    </row>
    <row r="7093" spans="1:22" x14ac:dyDescent="0.25">
      <c r="A7093" t="s">
        <v>5867</v>
      </c>
      <c r="B7093">
        <v>7</v>
      </c>
      <c r="C7093">
        <v>14</v>
      </c>
      <c r="D7093" t="s">
        <v>6073</v>
      </c>
      <c r="E7093">
        <v>10</v>
      </c>
      <c r="H7093" t="s">
        <v>5958</v>
      </c>
      <c r="I7093" t="e">
        <f t="shared" si="110"/>
        <v>#N/A</v>
      </c>
      <c r="O7093" t="s">
        <v>4171</v>
      </c>
      <c r="P7093" t="b">
        <v>0</v>
      </c>
      <c r="T7093" t="s">
        <v>4171</v>
      </c>
      <c r="U7093" t="s">
        <v>4171</v>
      </c>
      <c r="V7093" t="s">
        <v>19847</v>
      </c>
    </row>
    <row r="7094" spans="1:22" x14ac:dyDescent="0.25">
      <c r="A7094" t="s">
        <v>5867</v>
      </c>
      <c r="B7094">
        <v>7</v>
      </c>
      <c r="C7094">
        <v>15</v>
      </c>
      <c r="D7094" t="s">
        <v>6072</v>
      </c>
      <c r="E7094">
        <v>10</v>
      </c>
      <c r="H7094" t="s">
        <v>5957</v>
      </c>
      <c r="I7094" t="e">
        <f t="shared" si="110"/>
        <v>#N/A</v>
      </c>
      <c r="O7094" t="s">
        <v>5883</v>
      </c>
      <c r="P7094" t="b">
        <v>0</v>
      </c>
      <c r="T7094" t="s">
        <v>5883</v>
      </c>
      <c r="U7094" t="s">
        <v>5883</v>
      </c>
      <c r="V7094" t="s">
        <v>19848</v>
      </c>
    </row>
    <row r="7095" spans="1:22" x14ac:dyDescent="0.25">
      <c r="A7095" t="s">
        <v>5867</v>
      </c>
      <c r="B7095">
        <v>7</v>
      </c>
      <c r="C7095">
        <v>16</v>
      </c>
      <c r="D7095" t="s">
        <v>6071</v>
      </c>
      <c r="E7095">
        <v>10</v>
      </c>
      <c r="H7095" t="s">
        <v>5956</v>
      </c>
      <c r="I7095" t="e">
        <f t="shared" si="110"/>
        <v>#N/A</v>
      </c>
      <c r="O7095" t="s">
        <v>4961</v>
      </c>
      <c r="P7095" t="b">
        <v>0</v>
      </c>
      <c r="T7095" t="s">
        <v>4961</v>
      </c>
      <c r="U7095" t="s">
        <v>4961</v>
      </c>
      <c r="V7095" t="s">
        <v>19849</v>
      </c>
    </row>
    <row r="7096" spans="1:22" x14ac:dyDescent="0.25">
      <c r="A7096" t="s">
        <v>5867</v>
      </c>
      <c r="B7096">
        <v>7</v>
      </c>
      <c r="C7096">
        <v>17</v>
      </c>
      <c r="D7096" t="s">
        <v>6070</v>
      </c>
      <c r="E7096">
        <v>10</v>
      </c>
      <c r="H7096" t="s">
        <v>5955</v>
      </c>
      <c r="I7096" t="e">
        <f t="shared" si="110"/>
        <v>#N/A</v>
      </c>
      <c r="O7096" t="s">
        <v>4832</v>
      </c>
      <c r="P7096" t="b">
        <v>0</v>
      </c>
      <c r="T7096" t="s">
        <v>4832</v>
      </c>
      <c r="U7096" t="s">
        <v>4832</v>
      </c>
      <c r="V7096" t="s">
        <v>19850</v>
      </c>
    </row>
    <row r="7097" spans="1:22" x14ac:dyDescent="0.25">
      <c r="A7097" t="s">
        <v>5867</v>
      </c>
      <c r="B7097">
        <v>7</v>
      </c>
      <c r="C7097">
        <v>18</v>
      </c>
      <c r="D7097" t="s">
        <v>6069</v>
      </c>
      <c r="E7097">
        <v>10</v>
      </c>
      <c r="H7097" t="s">
        <v>5954</v>
      </c>
      <c r="I7097" t="e">
        <f t="shared" si="110"/>
        <v>#N/A</v>
      </c>
      <c r="O7097" t="s">
        <v>4871</v>
      </c>
      <c r="P7097" t="b">
        <v>0</v>
      </c>
      <c r="T7097" t="s">
        <v>4871</v>
      </c>
      <c r="U7097" t="s">
        <v>4871</v>
      </c>
      <c r="V7097" t="s">
        <v>19851</v>
      </c>
    </row>
    <row r="7098" spans="1:22" x14ac:dyDescent="0.25">
      <c r="A7098" t="s">
        <v>5867</v>
      </c>
      <c r="B7098">
        <v>7</v>
      </c>
      <c r="C7098">
        <v>19</v>
      </c>
      <c r="D7098" t="s">
        <v>6068</v>
      </c>
      <c r="E7098">
        <v>10</v>
      </c>
      <c r="H7098" t="s">
        <v>5953</v>
      </c>
      <c r="I7098" t="e">
        <f t="shared" si="110"/>
        <v>#N/A</v>
      </c>
      <c r="O7098" t="s">
        <v>5054</v>
      </c>
      <c r="P7098" t="b">
        <v>0</v>
      </c>
      <c r="T7098" t="s">
        <v>5054</v>
      </c>
      <c r="U7098" t="s">
        <v>5054</v>
      </c>
      <c r="V7098" t="s">
        <v>19852</v>
      </c>
    </row>
    <row r="7099" spans="1:22" x14ac:dyDescent="0.25">
      <c r="A7099" t="s">
        <v>5867</v>
      </c>
      <c r="B7099">
        <v>7</v>
      </c>
      <c r="C7099">
        <v>20</v>
      </c>
      <c r="D7099" t="s">
        <v>6067</v>
      </c>
      <c r="E7099">
        <v>10</v>
      </c>
      <c r="H7099" t="s">
        <v>5952</v>
      </c>
      <c r="I7099" t="e">
        <f t="shared" si="110"/>
        <v>#N/A</v>
      </c>
      <c r="O7099" t="s">
        <v>4140</v>
      </c>
      <c r="P7099" t="b">
        <v>0</v>
      </c>
      <c r="T7099" t="s">
        <v>4140</v>
      </c>
      <c r="U7099" t="s">
        <v>4140</v>
      </c>
      <c r="V7099" t="s">
        <v>19853</v>
      </c>
    </row>
    <row r="7100" spans="1:22" x14ac:dyDescent="0.25">
      <c r="A7100" t="s">
        <v>5867</v>
      </c>
      <c r="B7100">
        <v>7</v>
      </c>
      <c r="C7100">
        <v>21</v>
      </c>
      <c r="D7100" t="s">
        <v>6066</v>
      </c>
      <c r="E7100">
        <v>10</v>
      </c>
      <c r="H7100" t="s">
        <v>5951</v>
      </c>
      <c r="I7100" t="e">
        <f t="shared" si="110"/>
        <v>#N/A</v>
      </c>
      <c r="O7100" t="s">
        <v>3749</v>
      </c>
      <c r="P7100" t="b">
        <v>0</v>
      </c>
      <c r="T7100" t="s">
        <v>3749</v>
      </c>
      <c r="U7100" t="s">
        <v>3749</v>
      </c>
      <c r="V7100" t="s">
        <v>19854</v>
      </c>
    </row>
    <row r="7101" spans="1:22" x14ac:dyDescent="0.25">
      <c r="A7101" t="s">
        <v>5867</v>
      </c>
      <c r="B7101">
        <v>7</v>
      </c>
      <c r="C7101">
        <v>22</v>
      </c>
      <c r="D7101" t="s">
        <v>6065</v>
      </c>
      <c r="E7101">
        <v>10</v>
      </c>
      <c r="H7101" t="s">
        <v>5949</v>
      </c>
      <c r="I7101" t="e">
        <f t="shared" si="110"/>
        <v>#N/A</v>
      </c>
      <c r="O7101" t="s">
        <v>4834</v>
      </c>
      <c r="P7101" t="b">
        <v>0</v>
      </c>
      <c r="T7101" t="s">
        <v>4834</v>
      </c>
      <c r="U7101" t="s">
        <v>4834</v>
      </c>
      <c r="V7101" t="s">
        <v>19855</v>
      </c>
    </row>
    <row r="7102" spans="1:22" x14ac:dyDescent="0.25">
      <c r="A7102" t="s">
        <v>5867</v>
      </c>
      <c r="B7102">
        <v>8</v>
      </c>
      <c r="C7102">
        <v>1</v>
      </c>
      <c r="D7102" t="s">
        <v>6064</v>
      </c>
      <c r="E7102">
        <v>10</v>
      </c>
      <c r="H7102" t="s">
        <v>5948</v>
      </c>
      <c r="I7102" t="b">
        <f t="shared" si="110"/>
        <v>1</v>
      </c>
      <c r="O7102" t="s">
        <v>4300</v>
      </c>
      <c r="P7102" t="b">
        <v>0</v>
      </c>
      <c r="T7102" t="s">
        <v>4300</v>
      </c>
      <c r="U7102" t="s">
        <v>4300</v>
      </c>
      <c r="V7102" t="s">
        <v>19856</v>
      </c>
    </row>
    <row r="7103" spans="1:22" x14ac:dyDescent="0.25">
      <c r="A7103" t="s">
        <v>5867</v>
      </c>
      <c r="B7103">
        <v>8</v>
      </c>
      <c r="C7103">
        <v>2</v>
      </c>
      <c r="D7103" t="s">
        <v>6063</v>
      </c>
      <c r="E7103">
        <v>10</v>
      </c>
      <c r="H7103" t="s">
        <v>5947</v>
      </c>
      <c r="I7103" t="e">
        <f t="shared" si="110"/>
        <v>#N/A</v>
      </c>
      <c r="O7103" t="s">
        <v>6119</v>
      </c>
      <c r="P7103" t="b">
        <v>0</v>
      </c>
      <c r="T7103" t="s">
        <v>6119</v>
      </c>
      <c r="U7103" t="s">
        <v>6119</v>
      </c>
      <c r="V7103" t="s">
        <v>19857</v>
      </c>
    </row>
    <row r="7104" spans="1:22" x14ac:dyDescent="0.25">
      <c r="A7104" t="s">
        <v>5867</v>
      </c>
      <c r="B7104">
        <v>8</v>
      </c>
      <c r="C7104">
        <v>3</v>
      </c>
      <c r="D7104" t="s">
        <v>6062</v>
      </c>
      <c r="E7104">
        <v>10</v>
      </c>
      <c r="H7104" t="s">
        <v>5946</v>
      </c>
      <c r="I7104" t="e">
        <f t="shared" si="110"/>
        <v>#N/A</v>
      </c>
      <c r="O7104" t="s">
        <v>6103</v>
      </c>
      <c r="P7104" t="b">
        <v>0</v>
      </c>
      <c r="T7104" t="s">
        <v>6103</v>
      </c>
      <c r="U7104" t="s">
        <v>6103</v>
      </c>
      <c r="V7104" t="s">
        <v>19858</v>
      </c>
    </row>
    <row r="7105" spans="1:22" x14ac:dyDescent="0.25">
      <c r="A7105" t="s">
        <v>5867</v>
      </c>
      <c r="B7105">
        <v>8</v>
      </c>
      <c r="C7105">
        <v>4</v>
      </c>
      <c r="D7105" t="s">
        <v>6061</v>
      </c>
      <c r="E7105">
        <v>10</v>
      </c>
      <c r="H7105" t="s">
        <v>5945</v>
      </c>
      <c r="I7105" t="e">
        <f t="shared" si="110"/>
        <v>#N/A</v>
      </c>
      <c r="O7105" t="s">
        <v>5979</v>
      </c>
      <c r="P7105" t="b">
        <v>0</v>
      </c>
      <c r="T7105" t="s">
        <v>5979</v>
      </c>
      <c r="U7105" t="s">
        <v>5979</v>
      </c>
      <c r="V7105" t="s">
        <v>19859</v>
      </c>
    </row>
    <row r="7106" spans="1:22" x14ac:dyDescent="0.25">
      <c r="A7106" t="s">
        <v>5867</v>
      </c>
      <c r="B7106">
        <v>8</v>
      </c>
      <c r="C7106">
        <v>5</v>
      </c>
      <c r="D7106" t="s">
        <v>6060</v>
      </c>
      <c r="E7106">
        <v>10</v>
      </c>
      <c r="H7106" t="s">
        <v>5944</v>
      </c>
      <c r="I7106" t="e">
        <f t="shared" si="110"/>
        <v>#N/A</v>
      </c>
      <c r="O7106" t="s">
        <v>4883</v>
      </c>
      <c r="P7106" t="b">
        <v>0</v>
      </c>
      <c r="T7106" t="s">
        <v>4883</v>
      </c>
      <c r="U7106" t="s">
        <v>4883</v>
      </c>
      <c r="V7106" t="s">
        <v>19860</v>
      </c>
    </row>
    <row r="7107" spans="1:22" x14ac:dyDescent="0.25">
      <c r="A7107" t="s">
        <v>5867</v>
      </c>
      <c r="B7107">
        <v>8</v>
      </c>
      <c r="C7107">
        <v>6</v>
      </c>
      <c r="D7107" t="s">
        <v>6059</v>
      </c>
      <c r="E7107">
        <v>10</v>
      </c>
      <c r="H7107" t="s">
        <v>5943</v>
      </c>
      <c r="I7107" t="e">
        <f t="shared" si="110"/>
        <v>#N/A</v>
      </c>
      <c r="O7107" t="s">
        <v>4234</v>
      </c>
      <c r="P7107" t="b">
        <v>0</v>
      </c>
      <c r="T7107" t="s">
        <v>4234</v>
      </c>
      <c r="U7107" t="s">
        <v>4234</v>
      </c>
      <c r="V7107" t="s">
        <v>19861</v>
      </c>
    </row>
    <row r="7108" spans="1:22" x14ac:dyDescent="0.25">
      <c r="A7108" t="s">
        <v>5867</v>
      </c>
      <c r="B7108">
        <v>8</v>
      </c>
      <c r="C7108">
        <v>7</v>
      </c>
      <c r="D7108" t="s">
        <v>6058</v>
      </c>
      <c r="E7108">
        <v>10</v>
      </c>
      <c r="H7108" t="s">
        <v>5942</v>
      </c>
      <c r="I7108" t="e">
        <f t="shared" ref="I7108:I7171" si="111">_xlfn.XLOOKUP(H7108,K$3:K$222,L$3:L$222)</f>
        <v>#N/A</v>
      </c>
      <c r="O7108" t="s">
        <v>4743</v>
      </c>
      <c r="P7108" t="b">
        <v>0</v>
      </c>
      <c r="T7108" t="s">
        <v>4743</v>
      </c>
      <c r="U7108" t="s">
        <v>4743</v>
      </c>
      <c r="V7108" t="s">
        <v>19862</v>
      </c>
    </row>
    <row r="7109" spans="1:22" x14ac:dyDescent="0.25">
      <c r="A7109" t="s">
        <v>5867</v>
      </c>
      <c r="B7109">
        <v>8</v>
      </c>
      <c r="C7109">
        <v>8</v>
      </c>
      <c r="D7109" t="s">
        <v>6057</v>
      </c>
      <c r="E7109">
        <v>10</v>
      </c>
      <c r="H7109" t="s">
        <v>5941</v>
      </c>
      <c r="I7109" t="e">
        <f t="shared" si="111"/>
        <v>#N/A</v>
      </c>
      <c r="O7109" t="s">
        <v>4789</v>
      </c>
      <c r="P7109" t="b">
        <v>0</v>
      </c>
      <c r="T7109" t="s">
        <v>4789</v>
      </c>
      <c r="U7109" t="s">
        <v>4789</v>
      </c>
      <c r="V7109" t="s">
        <v>19863</v>
      </c>
    </row>
    <row r="7110" spans="1:22" x14ac:dyDescent="0.25">
      <c r="A7110" t="s">
        <v>5867</v>
      </c>
      <c r="B7110">
        <v>8</v>
      </c>
      <c r="C7110">
        <v>9</v>
      </c>
      <c r="D7110" t="s">
        <v>6056</v>
      </c>
      <c r="E7110">
        <v>10</v>
      </c>
      <c r="H7110" t="s">
        <v>5940</v>
      </c>
      <c r="I7110" t="e">
        <f t="shared" si="111"/>
        <v>#N/A</v>
      </c>
      <c r="O7110" t="s">
        <v>4204</v>
      </c>
      <c r="P7110" t="b">
        <v>0</v>
      </c>
      <c r="T7110" t="s">
        <v>4204</v>
      </c>
      <c r="U7110" t="s">
        <v>4204</v>
      </c>
      <c r="V7110" t="s">
        <v>19864</v>
      </c>
    </row>
    <row r="7111" spans="1:22" x14ac:dyDescent="0.25">
      <c r="A7111" t="s">
        <v>5867</v>
      </c>
      <c r="B7111">
        <v>8</v>
      </c>
      <c r="C7111">
        <v>10</v>
      </c>
      <c r="D7111" t="s">
        <v>6055</v>
      </c>
      <c r="E7111">
        <v>10</v>
      </c>
      <c r="H7111" t="s">
        <v>5939</v>
      </c>
      <c r="I7111" t="e">
        <f t="shared" si="111"/>
        <v>#N/A</v>
      </c>
      <c r="O7111" t="s">
        <v>4358</v>
      </c>
      <c r="P7111" t="b">
        <v>0</v>
      </c>
      <c r="T7111" t="s">
        <v>4358</v>
      </c>
      <c r="U7111" t="s">
        <v>4358</v>
      </c>
      <c r="V7111" t="s">
        <v>19865</v>
      </c>
    </row>
    <row r="7112" spans="1:22" x14ac:dyDescent="0.25">
      <c r="A7112" t="s">
        <v>5867</v>
      </c>
      <c r="B7112">
        <v>8</v>
      </c>
      <c r="C7112">
        <v>11</v>
      </c>
      <c r="D7112" t="s">
        <v>6054</v>
      </c>
      <c r="E7112">
        <v>10</v>
      </c>
      <c r="H7112" t="s">
        <v>5938</v>
      </c>
      <c r="I7112" t="e">
        <f t="shared" si="111"/>
        <v>#N/A</v>
      </c>
      <c r="O7112" t="s">
        <v>4172</v>
      </c>
      <c r="P7112" t="b">
        <v>0</v>
      </c>
      <c r="T7112" t="s">
        <v>4172</v>
      </c>
      <c r="U7112" t="s">
        <v>4172</v>
      </c>
      <c r="V7112" t="s">
        <v>19866</v>
      </c>
    </row>
    <row r="7113" spans="1:22" x14ac:dyDescent="0.25">
      <c r="A7113" t="s">
        <v>5867</v>
      </c>
      <c r="B7113">
        <v>8</v>
      </c>
      <c r="C7113">
        <v>12</v>
      </c>
      <c r="D7113" t="s">
        <v>6053</v>
      </c>
      <c r="E7113">
        <v>10</v>
      </c>
      <c r="H7113" t="s">
        <v>5937</v>
      </c>
      <c r="I7113" t="e">
        <f t="shared" si="111"/>
        <v>#N/A</v>
      </c>
      <c r="O7113" t="s">
        <v>5046</v>
      </c>
      <c r="P7113" t="b">
        <v>0</v>
      </c>
      <c r="T7113" t="s">
        <v>5046</v>
      </c>
      <c r="U7113" t="s">
        <v>5046</v>
      </c>
      <c r="V7113" t="s">
        <v>19867</v>
      </c>
    </row>
    <row r="7114" spans="1:22" x14ac:dyDescent="0.25">
      <c r="A7114" t="s">
        <v>5867</v>
      </c>
      <c r="B7114">
        <v>8</v>
      </c>
      <c r="C7114">
        <v>13</v>
      </c>
      <c r="D7114" t="s">
        <v>6052</v>
      </c>
      <c r="E7114">
        <v>10</v>
      </c>
      <c r="H7114" t="s">
        <v>5936</v>
      </c>
      <c r="I7114" t="e">
        <f t="shared" si="111"/>
        <v>#N/A</v>
      </c>
      <c r="O7114" t="s">
        <v>4146</v>
      </c>
      <c r="P7114" t="b">
        <v>0</v>
      </c>
      <c r="T7114" t="s">
        <v>4146</v>
      </c>
      <c r="U7114" t="s">
        <v>4146</v>
      </c>
      <c r="V7114" t="s">
        <v>19868</v>
      </c>
    </row>
    <row r="7115" spans="1:22" x14ac:dyDescent="0.25">
      <c r="A7115" t="s">
        <v>5867</v>
      </c>
      <c r="B7115">
        <v>8</v>
      </c>
      <c r="C7115">
        <v>14</v>
      </c>
      <c r="D7115" t="s">
        <v>6051</v>
      </c>
      <c r="E7115">
        <v>10</v>
      </c>
      <c r="H7115" t="s">
        <v>5935</v>
      </c>
      <c r="I7115" t="e">
        <f t="shared" si="111"/>
        <v>#N/A</v>
      </c>
      <c r="O7115" t="s">
        <v>4366</v>
      </c>
      <c r="P7115" t="b">
        <v>0</v>
      </c>
      <c r="T7115" t="s">
        <v>4366</v>
      </c>
      <c r="U7115" t="s">
        <v>4366</v>
      </c>
      <c r="V7115" t="s">
        <v>19869</v>
      </c>
    </row>
    <row r="7116" spans="1:22" x14ac:dyDescent="0.25">
      <c r="A7116" t="s">
        <v>5867</v>
      </c>
      <c r="B7116">
        <v>8</v>
      </c>
      <c r="C7116">
        <v>15</v>
      </c>
      <c r="D7116" t="s">
        <v>6050</v>
      </c>
      <c r="E7116">
        <v>10</v>
      </c>
      <c r="H7116" t="s">
        <v>5934</v>
      </c>
      <c r="I7116" t="e">
        <f t="shared" si="111"/>
        <v>#N/A</v>
      </c>
      <c r="O7116" t="s">
        <v>4298</v>
      </c>
      <c r="P7116" t="b">
        <v>0</v>
      </c>
      <c r="T7116" t="s">
        <v>4298</v>
      </c>
      <c r="U7116" t="s">
        <v>4298</v>
      </c>
      <c r="V7116" t="s">
        <v>19870</v>
      </c>
    </row>
    <row r="7117" spans="1:22" x14ac:dyDescent="0.25">
      <c r="A7117" t="s">
        <v>5867</v>
      </c>
      <c r="B7117">
        <v>8</v>
      </c>
      <c r="C7117">
        <v>16</v>
      </c>
      <c r="D7117" t="s">
        <v>6049</v>
      </c>
      <c r="E7117">
        <v>10</v>
      </c>
      <c r="H7117" t="s">
        <v>5933</v>
      </c>
      <c r="I7117" t="e">
        <f t="shared" si="111"/>
        <v>#N/A</v>
      </c>
      <c r="O7117" t="s">
        <v>5981</v>
      </c>
      <c r="P7117" t="b">
        <v>0</v>
      </c>
      <c r="T7117" t="s">
        <v>5981</v>
      </c>
      <c r="U7117" t="s">
        <v>5981</v>
      </c>
      <c r="V7117" t="s">
        <v>19871</v>
      </c>
    </row>
    <row r="7118" spans="1:22" x14ac:dyDescent="0.25">
      <c r="A7118" t="s">
        <v>5867</v>
      </c>
      <c r="B7118">
        <v>8</v>
      </c>
      <c r="C7118">
        <v>17</v>
      </c>
      <c r="D7118" t="s">
        <v>6048</v>
      </c>
      <c r="E7118">
        <v>10</v>
      </c>
      <c r="H7118" t="s">
        <v>5932</v>
      </c>
      <c r="I7118" t="e">
        <f t="shared" si="111"/>
        <v>#N/A</v>
      </c>
      <c r="O7118" t="s">
        <v>4296</v>
      </c>
      <c r="P7118" t="b">
        <v>0</v>
      </c>
      <c r="T7118" t="s">
        <v>4296</v>
      </c>
      <c r="U7118" t="s">
        <v>4296</v>
      </c>
      <c r="V7118" t="s">
        <v>19872</v>
      </c>
    </row>
    <row r="7119" spans="1:22" x14ac:dyDescent="0.25">
      <c r="A7119" t="s">
        <v>5867</v>
      </c>
      <c r="B7119">
        <v>8</v>
      </c>
      <c r="C7119">
        <v>18</v>
      </c>
      <c r="D7119" t="s">
        <v>6047</v>
      </c>
      <c r="E7119">
        <v>10</v>
      </c>
      <c r="H7119" t="s">
        <v>5931</v>
      </c>
      <c r="I7119" t="e">
        <f t="shared" si="111"/>
        <v>#N/A</v>
      </c>
      <c r="O7119" t="s">
        <v>4202</v>
      </c>
      <c r="P7119" t="b">
        <v>0</v>
      </c>
      <c r="T7119" t="s">
        <v>4202</v>
      </c>
      <c r="U7119" t="s">
        <v>4202</v>
      </c>
      <c r="V7119" t="s">
        <v>19873</v>
      </c>
    </row>
    <row r="7120" spans="1:22" x14ac:dyDescent="0.25">
      <c r="A7120" t="s">
        <v>5867</v>
      </c>
      <c r="B7120">
        <v>8</v>
      </c>
      <c r="C7120">
        <v>19</v>
      </c>
      <c r="D7120" t="s">
        <v>6046</v>
      </c>
      <c r="E7120">
        <v>10</v>
      </c>
      <c r="H7120" t="s">
        <v>5930</v>
      </c>
      <c r="I7120" t="e">
        <f t="shared" si="111"/>
        <v>#N/A</v>
      </c>
      <c r="O7120" t="s">
        <v>4359</v>
      </c>
      <c r="P7120" t="b">
        <v>0</v>
      </c>
      <c r="T7120" t="s">
        <v>4359</v>
      </c>
      <c r="U7120" t="s">
        <v>4359</v>
      </c>
      <c r="V7120" t="s">
        <v>19874</v>
      </c>
    </row>
    <row r="7121" spans="1:22" x14ac:dyDescent="0.25">
      <c r="A7121" t="s">
        <v>5867</v>
      </c>
      <c r="B7121">
        <v>8</v>
      </c>
      <c r="C7121">
        <v>20</v>
      </c>
      <c r="D7121" t="s">
        <v>6045</v>
      </c>
      <c r="E7121">
        <v>10</v>
      </c>
      <c r="H7121" t="s">
        <v>5929</v>
      </c>
      <c r="I7121" t="e">
        <f t="shared" si="111"/>
        <v>#N/A</v>
      </c>
      <c r="O7121" t="s">
        <v>5615</v>
      </c>
      <c r="P7121" t="b">
        <v>0</v>
      </c>
      <c r="T7121" t="s">
        <v>5615</v>
      </c>
      <c r="U7121" t="s">
        <v>5615</v>
      </c>
      <c r="V7121" t="s">
        <v>19875</v>
      </c>
    </row>
    <row r="7122" spans="1:22" x14ac:dyDescent="0.25">
      <c r="A7122" t="s">
        <v>5867</v>
      </c>
      <c r="B7122">
        <v>8</v>
      </c>
      <c r="C7122">
        <v>21</v>
      </c>
      <c r="D7122" t="s">
        <v>6044</v>
      </c>
      <c r="E7122">
        <v>10</v>
      </c>
      <c r="H7122" t="s">
        <v>5928</v>
      </c>
      <c r="I7122" t="e">
        <f t="shared" si="111"/>
        <v>#N/A</v>
      </c>
      <c r="O7122" t="s">
        <v>2548</v>
      </c>
      <c r="P7122" t="b">
        <v>0</v>
      </c>
      <c r="T7122" t="s">
        <v>2548</v>
      </c>
      <c r="U7122" t="s">
        <v>2548</v>
      </c>
      <c r="V7122" t="s">
        <v>19876</v>
      </c>
    </row>
    <row r="7123" spans="1:22" x14ac:dyDescent="0.25">
      <c r="A7123" t="s">
        <v>5867</v>
      </c>
      <c r="B7123">
        <v>8</v>
      </c>
      <c r="C7123">
        <v>22</v>
      </c>
      <c r="D7123" t="s">
        <v>6043</v>
      </c>
      <c r="E7123">
        <v>10</v>
      </c>
      <c r="H7123" t="s">
        <v>5927</v>
      </c>
      <c r="I7123" t="e">
        <f t="shared" si="111"/>
        <v>#N/A</v>
      </c>
      <c r="O7123" t="s">
        <v>4141</v>
      </c>
      <c r="P7123" t="b">
        <v>0</v>
      </c>
      <c r="T7123" t="s">
        <v>4141</v>
      </c>
      <c r="U7123" t="s">
        <v>4141</v>
      </c>
      <c r="V7123" t="s">
        <v>19877</v>
      </c>
    </row>
    <row r="7124" spans="1:22" x14ac:dyDescent="0.25">
      <c r="A7124" t="s">
        <v>5867</v>
      </c>
      <c r="B7124">
        <v>9</v>
      </c>
      <c r="C7124">
        <v>1</v>
      </c>
      <c r="D7124" t="s">
        <v>6042</v>
      </c>
      <c r="E7124">
        <v>10</v>
      </c>
      <c r="H7124" t="s">
        <v>5926</v>
      </c>
      <c r="I7124" t="e">
        <f t="shared" si="111"/>
        <v>#N/A</v>
      </c>
      <c r="O7124" t="s">
        <v>4192</v>
      </c>
      <c r="P7124" t="b">
        <v>0</v>
      </c>
      <c r="T7124" t="s">
        <v>4192</v>
      </c>
      <c r="U7124" t="s">
        <v>4192</v>
      </c>
      <c r="V7124" t="s">
        <v>19878</v>
      </c>
    </row>
    <row r="7125" spans="1:22" x14ac:dyDescent="0.25">
      <c r="A7125" t="s">
        <v>5867</v>
      </c>
      <c r="B7125">
        <v>9</v>
      </c>
      <c r="C7125">
        <v>2</v>
      </c>
      <c r="D7125" t="s">
        <v>6041</v>
      </c>
      <c r="E7125">
        <v>10</v>
      </c>
      <c r="H7125" t="s">
        <v>5925</v>
      </c>
      <c r="I7125" t="e">
        <f t="shared" si="111"/>
        <v>#N/A</v>
      </c>
      <c r="O7125" t="s">
        <v>4142</v>
      </c>
      <c r="P7125" t="b">
        <v>0</v>
      </c>
      <c r="T7125" t="s">
        <v>4142</v>
      </c>
      <c r="U7125" t="s">
        <v>4142</v>
      </c>
      <c r="V7125" t="s">
        <v>19879</v>
      </c>
    </row>
    <row r="7126" spans="1:22" x14ac:dyDescent="0.25">
      <c r="A7126" t="s">
        <v>5867</v>
      </c>
      <c r="B7126">
        <v>9</v>
      </c>
      <c r="C7126">
        <v>3</v>
      </c>
      <c r="D7126" t="s">
        <v>6040</v>
      </c>
      <c r="E7126">
        <v>10</v>
      </c>
      <c r="H7126" t="s">
        <v>5924</v>
      </c>
      <c r="I7126" t="e">
        <f t="shared" si="111"/>
        <v>#N/A</v>
      </c>
      <c r="O7126" t="s">
        <v>4233</v>
      </c>
      <c r="P7126" t="b">
        <v>0</v>
      </c>
      <c r="T7126" t="s">
        <v>4233</v>
      </c>
      <c r="U7126" t="s">
        <v>4233</v>
      </c>
      <c r="V7126" t="s">
        <v>19880</v>
      </c>
    </row>
    <row r="7127" spans="1:22" x14ac:dyDescent="0.25">
      <c r="A7127" t="s">
        <v>5867</v>
      </c>
      <c r="B7127">
        <v>9</v>
      </c>
      <c r="C7127">
        <v>4</v>
      </c>
      <c r="D7127" t="s">
        <v>6039</v>
      </c>
      <c r="E7127">
        <v>10</v>
      </c>
      <c r="H7127" t="s">
        <v>5923</v>
      </c>
      <c r="I7127" t="e">
        <f t="shared" si="111"/>
        <v>#N/A</v>
      </c>
      <c r="O7127" t="s">
        <v>4515</v>
      </c>
      <c r="P7127" t="b">
        <v>0</v>
      </c>
      <c r="T7127" t="s">
        <v>4515</v>
      </c>
      <c r="U7127" t="s">
        <v>4515</v>
      </c>
      <c r="V7127" t="s">
        <v>13239</v>
      </c>
    </row>
    <row r="7128" spans="1:22" x14ac:dyDescent="0.25">
      <c r="A7128" t="s">
        <v>5867</v>
      </c>
      <c r="B7128">
        <v>9</v>
      </c>
      <c r="C7128">
        <v>5</v>
      </c>
      <c r="D7128" t="s">
        <v>6038</v>
      </c>
      <c r="E7128">
        <v>10</v>
      </c>
      <c r="H7128" t="s">
        <v>5922</v>
      </c>
      <c r="I7128" t="e">
        <f t="shared" si="111"/>
        <v>#N/A</v>
      </c>
      <c r="O7128" t="s">
        <v>5009</v>
      </c>
      <c r="P7128" t="b">
        <v>0</v>
      </c>
      <c r="T7128" t="s">
        <v>5009</v>
      </c>
      <c r="U7128" t="s">
        <v>5009</v>
      </c>
      <c r="V7128" t="s">
        <v>19881</v>
      </c>
    </row>
    <row r="7129" spans="1:22" x14ac:dyDescent="0.25">
      <c r="A7129" t="s">
        <v>5867</v>
      </c>
      <c r="B7129">
        <v>9</v>
      </c>
      <c r="C7129">
        <v>6</v>
      </c>
      <c r="D7129" t="s">
        <v>6037</v>
      </c>
      <c r="E7129">
        <v>10</v>
      </c>
      <c r="H7129" t="s">
        <v>5921</v>
      </c>
      <c r="I7129" t="e">
        <f t="shared" si="111"/>
        <v>#N/A</v>
      </c>
      <c r="O7129" t="s">
        <v>5536</v>
      </c>
      <c r="P7129" t="b">
        <v>0</v>
      </c>
      <c r="T7129" t="s">
        <v>5536</v>
      </c>
      <c r="U7129" t="s">
        <v>5536</v>
      </c>
      <c r="V7129" t="s">
        <v>19882</v>
      </c>
    </row>
    <row r="7130" spans="1:22" x14ac:dyDescent="0.25">
      <c r="A7130" t="s">
        <v>5867</v>
      </c>
      <c r="B7130">
        <v>9</v>
      </c>
      <c r="C7130">
        <v>7</v>
      </c>
      <c r="D7130" t="s">
        <v>6036</v>
      </c>
      <c r="E7130">
        <v>10</v>
      </c>
      <c r="H7130" t="s">
        <v>5920</v>
      </c>
      <c r="I7130" t="e">
        <f t="shared" si="111"/>
        <v>#N/A</v>
      </c>
      <c r="O7130" t="s">
        <v>4264</v>
      </c>
      <c r="P7130" t="b">
        <v>0</v>
      </c>
      <c r="T7130" t="s">
        <v>4264</v>
      </c>
      <c r="U7130" t="s">
        <v>4264</v>
      </c>
      <c r="V7130" t="s">
        <v>19883</v>
      </c>
    </row>
    <row r="7131" spans="1:22" x14ac:dyDescent="0.25">
      <c r="A7131" t="s">
        <v>5867</v>
      </c>
      <c r="B7131">
        <v>9</v>
      </c>
      <c r="C7131">
        <v>8</v>
      </c>
      <c r="D7131" t="s">
        <v>6035</v>
      </c>
      <c r="E7131">
        <v>10</v>
      </c>
      <c r="H7131" t="s">
        <v>5919</v>
      </c>
      <c r="I7131" t="e">
        <f t="shared" si="111"/>
        <v>#N/A</v>
      </c>
      <c r="O7131" t="s">
        <v>5050</v>
      </c>
      <c r="P7131" t="b">
        <v>0</v>
      </c>
      <c r="T7131" t="s">
        <v>5050</v>
      </c>
      <c r="U7131" t="s">
        <v>5050</v>
      </c>
      <c r="V7131" t="s">
        <v>19884</v>
      </c>
    </row>
    <row r="7132" spans="1:22" x14ac:dyDescent="0.25">
      <c r="A7132" t="s">
        <v>5867</v>
      </c>
      <c r="B7132">
        <v>9</v>
      </c>
      <c r="C7132">
        <v>9</v>
      </c>
      <c r="D7132" t="s">
        <v>6034</v>
      </c>
      <c r="E7132">
        <v>10</v>
      </c>
      <c r="H7132" t="s">
        <v>5918</v>
      </c>
      <c r="I7132" t="e">
        <f t="shared" si="111"/>
        <v>#N/A</v>
      </c>
      <c r="O7132" t="s">
        <v>4795</v>
      </c>
      <c r="P7132" t="b">
        <v>0</v>
      </c>
      <c r="T7132" t="s">
        <v>4795</v>
      </c>
      <c r="U7132" t="s">
        <v>4795</v>
      </c>
      <c r="V7132" t="s">
        <v>19885</v>
      </c>
    </row>
    <row r="7133" spans="1:22" x14ac:dyDescent="0.25">
      <c r="A7133" t="s">
        <v>5867</v>
      </c>
      <c r="B7133">
        <v>9</v>
      </c>
      <c r="C7133">
        <v>10</v>
      </c>
      <c r="D7133" t="s">
        <v>6033</v>
      </c>
      <c r="E7133">
        <v>10</v>
      </c>
      <c r="H7133" t="s">
        <v>5917</v>
      </c>
      <c r="I7133" t="e">
        <f t="shared" si="111"/>
        <v>#N/A</v>
      </c>
      <c r="O7133" t="s">
        <v>4787</v>
      </c>
      <c r="P7133" t="b">
        <v>0</v>
      </c>
      <c r="T7133" t="s">
        <v>4787</v>
      </c>
      <c r="U7133" t="s">
        <v>4787</v>
      </c>
      <c r="V7133" t="s">
        <v>19886</v>
      </c>
    </row>
    <row r="7134" spans="1:22" x14ac:dyDescent="0.25">
      <c r="A7134" t="s">
        <v>5867</v>
      </c>
      <c r="B7134">
        <v>9</v>
      </c>
      <c r="C7134">
        <v>11</v>
      </c>
      <c r="D7134" t="s">
        <v>6032</v>
      </c>
      <c r="E7134">
        <v>10</v>
      </c>
      <c r="H7134" t="s">
        <v>5915</v>
      </c>
      <c r="I7134" t="e">
        <f t="shared" si="111"/>
        <v>#N/A</v>
      </c>
      <c r="O7134" t="s">
        <v>5048</v>
      </c>
      <c r="P7134" t="b">
        <v>0</v>
      </c>
      <c r="T7134" t="s">
        <v>5048</v>
      </c>
      <c r="U7134" t="s">
        <v>5048</v>
      </c>
      <c r="V7134" t="s">
        <v>19887</v>
      </c>
    </row>
    <row r="7135" spans="1:22" x14ac:dyDescent="0.25">
      <c r="A7135" t="s">
        <v>5867</v>
      </c>
      <c r="B7135">
        <v>9</v>
      </c>
      <c r="C7135">
        <v>12</v>
      </c>
      <c r="D7135" t="s">
        <v>6031</v>
      </c>
      <c r="E7135">
        <v>10</v>
      </c>
      <c r="H7135" t="s">
        <v>5914</v>
      </c>
      <c r="I7135" t="e">
        <f t="shared" si="111"/>
        <v>#N/A</v>
      </c>
      <c r="O7135" t="s">
        <v>5746</v>
      </c>
      <c r="P7135" t="b">
        <v>0</v>
      </c>
      <c r="T7135" t="s">
        <v>5746</v>
      </c>
      <c r="U7135" t="s">
        <v>5746</v>
      </c>
      <c r="V7135" t="s">
        <v>19888</v>
      </c>
    </row>
    <row r="7136" spans="1:22" x14ac:dyDescent="0.25">
      <c r="A7136" t="s">
        <v>5867</v>
      </c>
      <c r="B7136">
        <v>9</v>
      </c>
      <c r="C7136">
        <v>13</v>
      </c>
      <c r="D7136" t="s">
        <v>6030</v>
      </c>
      <c r="E7136">
        <v>10</v>
      </c>
      <c r="H7136" t="s">
        <v>5913</v>
      </c>
      <c r="I7136" t="e">
        <f t="shared" si="111"/>
        <v>#N/A</v>
      </c>
      <c r="O7136" t="s">
        <v>5005</v>
      </c>
      <c r="P7136" t="b">
        <v>0</v>
      </c>
      <c r="T7136" t="s">
        <v>5005</v>
      </c>
      <c r="U7136" t="s">
        <v>5005</v>
      </c>
      <c r="V7136" t="s">
        <v>19889</v>
      </c>
    </row>
    <row r="7137" spans="1:22" x14ac:dyDescent="0.25">
      <c r="A7137" t="s">
        <v>5867</v>
      </c>
      <c r="B7137">
        <v>9</v>
      </c>
      <c r="C7137">
        <v>14</v>
      </c>
      <c r="D7137" t="s">
        <v>6029</v>
      </c>
      <c r="E7137">
        <v>10</v>
      </c>
      <c r="H7137" t="s">
        <v>5912</v>
      </c>
      <c r="I7137" t="e">
        <f t="shared" si="111"/>
        <v>#N/A</v>
      </c>
      <c r="O7137" t="s">
        <v>5184</v>
      </c>
      <c r="P7137" t="b">
        <v>0</v>
      </c>
      <c r="T7137" t="s">
        <v>5184</v>
      </c>
      <c r="U7137" t="s">
        <v>5184</v>
      </c>
      <c r="V7137" t="s">
        <v>19890</v>
      </c>
    </row>
    <row r="7138" spans="1:22" x14ac:dyDescent="0.25">
      <c r="A7138" t="s">
        <v>5867</v>
      </c>
      <c r="B7138">
        <v>9</v>
      </c>
      <c r="C7138">
        <v>15</v>
      </c>
      <c r="D7138" t="s">
        <v>6028</v>
      </c>
      <c r="E7138">
        <v>10</v>
      </c>
      <c r="H7138" t="s">
        <v>5911</v>
      </c>
      <c r="I7138" t="e">
        <f t="shared" si="111"/>
        <v>#N/A</v>
      </c>
      <c r="O7138" t="s">
        <v>4921</v>
      </c>
      <c r="P7138" t="b">
        <v>0</v>
      </c>
      <c r="T7138" t="s">
        <v>4921</v>
      </c>
      <c r="U7138" t="s">
        <v>4921</v>
      </c>
      <c r="V7138" t="s">
        <v>19891</v>
      </c>
    </row>
    <row r="7139" spans="1:22" x14ac:dyDescent="0.25">
      <c r="A7139" t="s">
        <v>5867</v>
      </c>
      <c r="B7139">
        <v>9</v>
      </c>
      <c r="C7139">
        <v>16</v>
      </c>
      <c r="D7139" t="s">
        <v>6027</v>
      </c>
      <c r="E7139">
        <v>10</v>
      </c>
      <c r="H7139" t="s">
        <v>5910</v>
      </c>
      <c r="I7139" t="e">
        <f t="shared" si="111"/>
        <v>#N/A</v>
      </c>
      <c r="O7139" t="s">
        <v>4175</v>
      </c>
      <c r="P7139" t="b">
        <v>0</v>
      </c>
      <c r="T7139" t="s">
        <v>4175</v>
      </c>
      <c r="U7139" t="s">
        <v>4175</v>
      </c>
      <c r="V7139" t="s">
        <v>19892</v>
      </c>
    </row>
    <row r="7140" spans="1:22" x14ac:dyDescent="0.25">
      <c r="A7140" t="s">
        <v>5867</v>
      </c>
      <c r="B7140">
        <v>9</v>
      </c>
      <c r="C7140">
        <v>17</v>
      </c>
      <c r="D7140" t="s">
        <v>6026</v>
      </c>
      <c r="E7140">
        <v>10</v>
      </c>
      <c r="H7140" t="s">
        <v>5909</v>
      </c>
      <c r="I7140" t="e">
        <f t="shared" si="111"/>
        <v>#N/A</v>
      </c>
      <c r="O7140" t="s">
        <v>4263</v>
      </c>
      <c r="P7140" t="b">
        <v>0</v>
      </c>
      <c r="T7140" t="s">
        <v>4263</v>
      </c>
      <c r="U7140" t="s">
        <v>4263</v>
      </c>
      <c r="V7140" t="s">
        <v>19893</v>
      </c>
    </row>
    <row r="7141" spans="1:22" x14ac:dyDescent="0.25">
      <c r="A7141" t="s">
        <v>5867</v>
      </c>
      <c r="B7141">
        <v>9</v>
      </c>
      <c r="C7141">
        <v>18</v>
      </c>
      <c r="D7141" t="s">
        <v>6025</v>
      </c>
      <c r="E7141">
        <v>10</v>
      </c>
      <c r="H7141" t="s">
        <v>5908</v>
      </c>
      <c r="I7141" t="e">
        <f t="shared" si="111"/>
        <v>#N/A</v>
      </c>
      <c r="O7141" t="s">
        <v>4975</v>
      </c>
      <c r="P7141" t="b">
        <v>0</v>
      </c>
      <c r="T7141" t="s">
        <v>4975</v>
      </c>
      <c r="U7141" t="s">
        <v>4975</v>
      </c>
      <c r="V7141" t="s">
        <v>19894</v>
      </c>
    </row>
    <row r="7142" spans="1:22" x14ac:dyDescent="0.25">
      <c r="A7142" t="s">
        <v>5867</v>
      </c>
      <c r="B7142">
        <v>9</v>
      </c>
      <c r="C7142">
        <v>19</v>
      </c>
      <c r="D7142" t="s">
        <v>6024</v>
      </c>
      <c r="E7142">
        <v>10</v>
      </c>
      <c r="H7142" t="s">
        <v>5907</v>
      </c>
      <c r="I7142" t="e">
        <f t="shared" si="111"/>
        <v>#N/A</v>
      </c>
      <c r="O7142" t="s">
        <v>5272</v>
      </c>
      <c r="P7142" t="b">
        <v>0</v>
      </c>
      <c r="T7142" t="s">
        <v>5272</v>
      </c>
      <c r="U7142" t="s">
        <v>5272</v>
      </c>
      <c r="V7142" t="s">
        <v>19895</v>
      </c>
    </row>
    <row r="7143" spans="1:22" x14ac:dyDescent="0.25">
      <c r="A7143" t="s">
        <v>5867</v>
      </c>
      <c r="B7143">
        <v>9</v>
      </c>
      <c r="C7143">
        <v>20</v>
      </c>
      <c r="D7143" t="s">
        <v>6023</v>
      </c>
      <c r="E7143">
        <v>10</v>
      </c>
      <c r="H7143" t="s">
        <v>5906</v>
      </c>
      <c r="I7143" t="e">
        <f t="shared" si="111"/>
        <v>#N/A</v>
      </c>
      <c r="O7143" t="s">
        <v>3738</v>
      </c>
      <c r="P7143" t="b">
        <v>0</v>
      </c>
      <c r="T7143" t="s">
        <v>3738</v>
      </c>
      <c r="U7143" t="s">
        <v>3738</v>
      </c>
      <c r="V7143" t="s">
        <v>19896</v>
      </c>
    </row>
    <row r="7144" spans="1:22" x14ac:dyDescent="0.25">
      <c r="A7144" t="s">
        <v>5867</v>
      </c>
      <c r="B7144">
        <v>9</v>
      </c>
      <c r="C7144">
        <v>21</v>
      </c>
      <c r="D7144" t="s">
        <v>6022</v>
      </c>
      <c r="E7144">
        <v>10</v>
      </c>
      <c r="H7144" t="s">
        <v>5905</v>
      </c>
      <c r="I7144" t="e">
        <f t="shared" si="111"/>
        <v>#N/A</v>
      </c>
      <c r="O7144" t="s">
        <v>5056</v>
      </c>
      <c r="P7144" t="b">
        <v>0</v>
      </c>
      <c r="T7144" t="s">
        <v>5056</v>
      </c>
      <c r="U7144" t="s">
        <v>5056</v>
      </c>
      <c r="V7144" t="s">
        <v>19897</v>
      </c>
    </row>
    <row r="7145" spans="1:22" x14ac:dyDescent="0.25">
      <c r="A7145" t="s">
        <v>5867</v>
      </c>
      <c r="B7145">
        <v>9</v>
      </c>
      <c r="C7145">
        <v>22</v>
      </c>
      <c r="D7145" t="s">
        <v>6021</v>
      </c>
      <c r="E7145">
        <v>10</v>
      </c>
      <c r="H7145" t="s">
        <v>5904</v>
      </c>
      <c r="I7145" t="e">
        <f t="shared" si="111"/>
        <v>#N/A</v>
      </c>
      <c r="O7145" t="s">
        <v>4793</v>
      </c>
      <c r="P7145" t="b">
        <v>0</v>
      </c>
      <c r="T7145" t="s">
        <v>4793</v>
      </c>
      <c r="U7145" t="s">
        <v>4793</v>
      </c>
      <c r="V7145" t="s">
        <v>13152</v>
      </c>
    </row>
    <row r="7146" spans="1:22" x14ac:dyDescent="0.25">
      <c r="A7146" t="s">
        <v>5867</v>
      </c>
      <c r="B7146">
        <v>10</v>
      </c>
      <c r="C7146">
        <v>1</v>
      </c>
      <c r="D7146" t="s">
        <v>6020</v>
      </c>
      <c r="E7146">
        <v>10</v>
      </c>
      <c r="H7146" t="s">
        <v>5903</v>
      </c>
      <c r="I7146" t="e">
        <f t="shared" si="111"/>
        <v>#N/A</v>
      </c>
      <c r="O7146" t="s">
        <v>6077</v>
      </c>
      <c r="P7146" t="b">
        <v>0</v>
      </c>
      <c r="T7146" t="s">
        <v>6077</v>
      </c>
      <c r="U7146" t="s">
        <v>6077</v>
      </c>
      <c r="V7146" t="s">
        <v>19898</v>
      </c>
    </row>
    <row r="7147" spans="1:22" x14ac:dyDescent="0.25">
      <c r="A7147" t="s">
        <v>5867</v>
      </c>
      <c r="B7147">
        <v>10</v>
      </c>
      <c r="C7147">
        <v>2</v>
      </c>
      <c r="D7147" t="s">
        <v>6019</v>
      </c>
      <c r="E7147">
        <v>10</v>
      </c>
      <c r="H7147" t="s">
        <v>5902</v>
      </c>
      <c r="I7147" t="e">
        <f t="shared" si="111"/>
        <v>#N/A</v>
      </c>
      <c r="O7147" t="s">
        <v>5939</v>
      </c>
      <c r="P7147" t="b">
        <v>0</v>
      </c>
      <c r="T7147" t="s">
        <v>5939</v>
      </c>
      <c r="U7147" t="s">
        <v>5939</v>
      </c>
      <c r="V7147" t="s">
        <v>19899</v>
      </c>
    </row>
    <row r="7148" spans="1:22" x14ac:dyDescent="0.25">
      <c r="A7148" t="s">
        <v>5867</v>
      </c>
      <c r="B7148">
        <v>10</v>
      </c>
      <c r="C7148">
        <v>3</v>
      </c>
      <c r="D7148" t="s">
        <v>6018</v>
      </c>
      <c r="E7148">
        <v>10</v>
      </c>
      <c r="H7148" t="s">
        <v>5901</v>
      </c>
      <c r="I7148" t="e">
        <f t="shared" si="111"/>
        <v>#N/A</v>
      </c>
      <c r="O7148" t="s">
        <v>6071</v>
      </c>
      <c r="P7148" t="b">
        <v>0</v>
      </c>
      <c r="T7148" t="s">
        <v>6071</v>
      </c>
      <c r="U7148" t="s">
        <v>6071</v>
      </c>
      <c r="V7148" t="s">
        <v>19899</v>
      </c>
    </row>
    <row r="7149" spans="1:22" x14ac:dyDescent="0.25">
      <c r="A7149" t="s">
        <v>5867</v>
      </c>
      <c r="B7149">
        <v>10</v>
      </c>
      <c r="C7149">
        <v>4</v>
      </c>
      <c r="D7149" t="s">
        <v>6017</v>
      </c>
      <c r="E7149">
        <v>10</v>
      </c>
      <c r="H7149" t="s">
        <v>5900</v>
      </c>
      <c r="I7149" t="e">
        <f t="shared" si="111"/>
        <v>#N/A</v>
      </c>
      <c r="O7149" t="s">
        <v>4781</v>
      </c>
      <c r="P7149" t="b">
        <v>0</v>
      </c>
      <c r="T7149" t="s">
        <v>4781</v>
      </c>
      <c r="U7149" t="s">
        <v>4781</v>
      </c>
      <c r="V7149" t="s">
        <v>19900</v>
      </c>
    </row>
    <row r="7150" spans="1:22" x14ac:dyDescent="0.25">
      <c r="A7150" t="s">
        <v>5867</v>
      </c>
      <c r="B7150">
        <v>10</v>
      </c>
      <c r="C7150">
        <v>5</v>
      </c>
      <c r="D7150" t="s">
        <v>6016</v>
      </c>
      <c r="E7150">
        <v>10</v>
      </c>
      <c r="H7150" t="s">
        <v>5899</v>
      </c>
      <c r="I7150" t="e">
        <f t="shared" si="111"/>
        <v>#N/A</v>
      </c>
      <c r="O7150" t="s">
        <v>4875</v>
      </c>
      <c r="P7150" t="b">
        <v>0</v>
      </c>
      <c r="T7150" t="s">
        <v>4875</v>
      </c>
      <c r="U7150" t="s">
        <v>4875</v>
      </c>
      <c r="V7150" t="s">
        <v>19901</v>
      </c>
    </row>
    <row r="7151" spans="1:22" x14ac:dyDescent="0.25">
      <c r="A7151" t="s">
        <v>5867</v>
      </c>
      <c r="B7151">
        <v>10</v>
      </c>
      <c r="C7151">
        <v>6</v>
      </c>
      <c r="D7151" t="s">
        <v>6015</v>
      </c>
      <c r="E7151">
        <v>10</v>
      </c>
      <c r="H7151" t="s">
        <v>5898</v>
      </c>
      <c r="I7151" t="e">
        <f t="shared" si="111"/>
        <v>#N/A</v>
      </c>
      <c r="O7151" t="s">
        <v>4929</v>
      </c>
      <c r="P7151" t="b">
        <v>0</v>
      </c>
      <c r="T7151" t="s">
        <v>4929</v>
      </c>
      <c r="U7151" t="s">
        <v>4929</v>
      </c>
      <c r="V7151" t="s">
        <v>19902</v>
      </c>
    </row>
    <row r="7152" spans="1:22" x14ac:dyDescent="0.25">
      <c r="A7152" t="s">
        <v>5867</v>
      </c>
      <c r="B7152">
        <v>10</v>
      </c>
      <c r="C7152">
        <v>7</v>
      </c>
      <c r="D7152" t="s">
        <v>6014</v>
      </c>
      <c r="E7152">
        <v>10</v>
      </c>
      <c r="H7152" t="s">
        <v>5897</v>
      </c>
      <c r="I7152" t="e">
        <f t="shared" si="111"/>
        <v>#N/A</v>
      </c>
      <c r="O7152" t="s">
        <v>5872</v>
      </c>
      <c r="P7152" t="b">
        <v>0</v>
      </c>
      <c r="T7152" t="s">
        <v>5872</v>
      </c>
      <c r="U7152" t="s">
        <v>5872</v>
      </c>
      <c r="V7152" t="s">
        <v>19903</v>
      </c>
    </row>
    <row r="7153" spans="1:22" x14ac:dyDescent="0.25">
      <c r="A7153" t="s">
        <v>5867</v>
      </c>
      <c r="B7153">
        <v>10</v>
      </c>
      <c r="C7153">
        <v>8</v>
      </c>
      <c r="D7153" t="s">
        <v>6013</v>
      </c>
      <c r="E7153">
        <v>10</v>
      </c>
      <c r="H7153" t="s">
        <v>5896</v>
      </c>
      <c r="I7153" t="e">
        <f t="shared" si="111"/>
        <v>#N/A</v>
      </c>
      <c r="O7153" t="s">
        <v>6065</v>
      </c>
      <c r="P7153" t="b">
        <v>0</v>
      </c>
      <c r="T7153" t="s">
        <v>6065</v>
      </c>
      <c r="U7153" t="s">
        <v>6065</v>
      </c>
      <c r="V7153" t="s">
        <v>19904</v>
      </c>
    </row>
    <row r="7154" spans="1:22" x14ac:dyDescent="0.25">
      <c r="A7154" t="s">
        <v>5867</v>
      </c>
      <c r="B7154">
        <v>10</v>
      </c>
      <c r="C7154">
        <v>9</v>
      </c>
      <c r="D7154" t="s">
        <v>6012</v>
      </c>
      <c r="E7154">
        <v>10</v>
      </c>
      <c r="H7154" t="s">
        <v>5895</v>
      </c>
      <c r="I7154" t="e">
        <f t="shared" si="111"/>
        <v>#N/A</v>
      </c>
      <c r="O7154" t="s">
        <v>5702</v>
      </c>
      <c r="P7154" t="b">
        <v>0</v>
      </c>
      <c r="T7154" t="s">
        <v>5702</v>
      </c>
      <c r="U7154" t="s">
        <v>5702</v>
      </c>
      <c r="V7154" t="s">
        <v>19905</v>
      </c>
    </row>
    <row r="7155" spans="1:22" x14ac:dyDescent="0.25">
      <c r="A7155" t="s">
        <v>5867</v>
      </c>
      <c r="B7155">
        <v>10</v>
      </c>
      <c r="C7155">
        <v>10</v>
      </c>
      <c r="D7155" t="s">
        <v>6011</v>
      </c>
      <c r="E7155">
        <v>10</v>
      </c>
      <c r="H7155" t="s">
        <v>5894</v>
      </c>
      <c r="I7155" t="e">
        <f t="shared" si="111"/>
        <v>#N/A</v>
      </c>
      <c r="O7155" t="s">
        <v>3806</v>
      </c>
      <c r="P7155" t="b">
        <v>0</v>
      </c>
      <c r="T7155" t="s">
        <v>3806</v>
      </c>
      <c r="U7155" t="s">
        <v>3806</v>
      </c>
      <c r="V7155" t="s">
        <v>19906</v>
      </c>
    </row>
    <row r="7156" spans="1:22" x14ac:dyDescent="0.25">
      <c r="A7156" t="s">
        <v>5867</v>
      </c>
      <c r="B7156">
        <v>10</v>
      </c>
      <c r="C7156">
        <v>11</v>
      </c>
      <c r="D7156" t="s">
        <v>6010</v>
      </c>
      <c r="E7156">
        <v>10</v>
      </c>
      <c r="H7156" t="s">
        <v>5893</v>
      </c>
      <c r="I7156" t="e">
        <f t="shared" si="111"/>
        <v>#N/A</v>
      </c>
      <c r="O7156" t="s">
        <v>5557</v>
      </c>
      <c r="P7156" t="b">
        <v>0</v>
      </c>
      <c r="T7156" t="s">
        <v>5557</v>
      </c>
      <c r="U7156" t="s">
        <v>5557</v>
      </c>
      <c r="V7156" t="s">
        <v>19907</v>
      </c>
    </row>
    <row r="7157" spans="1:22" x14ac:dyDescent="0.25">
      <c r="A7157" t="s">
        <v>5867</v>
      </c>
      <c r="B7157">
        <v>10</v>
      </c>
      <c r="C7157">
        <v>12</v>
      </c>
      <c r="D7157" t="s">
        <v>6009</v>
      </c>
      <c r="E7157">
        <v>10</v>
      </c>
      <c r="H7157" t="s">
        <v>5892</v>
      </c>
      <c r="I7157" t="e">
        <f t="shared" si="111"/>
        <v>#N/A</v>
      </c>
      <c r="O7157" t="s">
        <v>4317</v>
      </c>
      <c r="P7157" t="b">
        <v>0</v>
      </c>
      <c r="T7157" t="s">
        <v>4317</v>
      </c>
      <c r="U7157" t="s">
        <v>4317</v>
      </c>
      <c r="V7157" t="s">
        <v>19908</v>
      </c>
    </row>
    <row r="7158" spans="1:22" x14ac:dyDescent="0.25">
      <c r="A7158" t="s">
        <v>5867</v>
      </c>
      <c r="B7158">
        <v>10</v>
      </c>
      <c r="C7158">
        <v>13</v>
      </c>
      <c r="D7158" t="s">
        <v>6008</v>
      </c>
      <c r="E7158">
        <v>10</v>
      </c>
      <c r="H7158" t="s">
        <v>5891</v>
      </c>
      <c r="I7158" t="e">
        <f t="shared" si="111"/>
        <v>#N/A</v>
      </c>
      <c r="O7158" t="s">
        <v>5521</v>
      </c>
      <c r="P7158" t="b">
        <v>0</v>
      </c>
      <c r="T7158" t="s">
        <v>5521</v>
      </c>
      <c r="U7158" t="s">
        <v>5521</v>
      </c>
      <c r="V7158" t="s">
        <v>16184</v>
      </c>
    </row>
    <row r="7159" spans="1:22" x14ac:dyDescent="0.25">
      <c r="A7159" t="s">
        <v>5867</v>
      </c>
      <c r="B7159">
        <v>10</v>
      </c>
      <c r="C7159">
        <v>14</v>
      </c>
      <c r="D7159" t="s">
        <v>6007</v>
      </c>
      <c r="E7159">
        <v>10</v>
      </c>
      <c r="H7159" t="s">
        <v>5890</v>
      </c>
      <c r="I7159" t="e">
        <f t="shared" si="111"/>
        <v>#N/A</v>
      </c>
      <c r="O7159" t="s">
        <v>5732</v>
      </c>
      <c r="P7159" t="b">
        <v>0</v>
      </c>
      <c r="T7159" t="s">
        <v>5732</v>
      </c>
      <c r="U7159" t="s">
        <v>5732</v>
      </c>
      <c r="V7159" t="s">
        <v>19909</v>
      </c>
    </row>
    <row r="7160" spans="1:22" x14ac:dyDescent="0.25">
      <c r="A7160" t="s">
        <v>5867</v>
      </c>
      <c r="B7160">
        <v>10</v>
      </c>
      <c r="C7160">
        <v>15</v>
      </c>
      <c r="D7160" t="s">
        <v>6006</v>
      </c>
      <c r="E7160">
        <v>10</v>
      </c>
      <c r="H7160" t="s">
        <v>5889</v>
      </c>
      <c r="I7160" t="e">
        <f t="shared" si="111"/>
        <v>#N/A</v>
      </c>
      <c r="O7160" t="s">
        <v>5514</v>
      </c>
      <c r="P7160" t="b">
        <v>0</v>
      </c>
      <c r="T7160" t="s">
        <v>5514</v>
      </c>
      <c r="U7160" t="s">
        <v>5514</v>
      </c>
      <c r="V7160" t="s">
        <v>19910</v>
      </c>
    </row>
    <row r="7161" spans="1:22" x14ac:dyDescent="0.25">
      <c r="A7161" t="s">
        <v>5867</v>
      </c>
      <c r="B7161">
        <v>10</v>
      </c>
      <c r="C7161">
        <v>16</v>
      </c>
      <c r="D7161" t="s">
        <v>6005</v>
      </c>
      <c r="E7161">
        <v>10</v>
      </c>
      <c r="H7161" t="s">
        <v>5888</v>
      </c>
      <c r="I7161" t="e">
        <f t="shared" si="111"/>
        <v>#N/A</v>
      </c>
      <c r="O7161" t="s">
        <v>5696</v>
      </c>
      <c r="P7161" t="b">
        <v>0</v>
      </c>
      <c r="T7161" t="s">
        <v>5696</v>
      </c>
      <c r="U7161" t="s">
        <v>5696</v>
      </c>
      <c r="V7161" t="s">
        <v>19911</v>
      </c>
    </row>
    <row r="7162" spans="1:22" x14ac:dyDescent="0.25">
      <c r="A7162" t="s">
        <v>5867</v>
      </c>
      <c r="B7162">
        <v>10</v>
      </c>
      <c r="C7162">
        <v>17</v>
      </c>
      <c r="D7162" t="s">
        <v>6004</v>
      </c>
      <c r="E7162">
        <v>10</v>
      </c>
      <c r="H7162" t="s">
        <v>5887</v>
      </c>
      <c r="I7162" t="e">
        <f t="shared" si="111"/>
        <v>#N/A</v>
      </c>
      <c r="O7162" t="s">
        <v>4163</v>
      </c>
      <c r="P7162" t="b">
        <v>0</v>
      </c>
      <c r="T7162" t="s">
        <v>4163</v>
      </c>
      <c r="U7162" t="s">
        <v>4163</v>
      </c>
      <c r="V7162" t="s">
        <v>19912</v>
      </c>
    </row>
    <row r="7163" spans="1:22" x14ac:dyDescent="0.25">
      <c r="A7163" t="s">
        <v>5867</v>
      </c>
      <c r="B7163">
        <v>10</v>
      </c>
      <c r="C7163">
        <v>18</v>
      </c>
      <c r="D7163" t="s">
        <v>6003</v>
      </c>
      <c r="E7163">
        <v>10</v>
      </c>
      <c r="H7163" t="s">
        <v>5886</v>
      </c>
      <c r="I7163" t="e">
        <f t="shared" si="111"/>
        <v>#N/A</v>
      </c>
      <c r="O7163" t="s">
        <v>5474</v>
      </c>
      <c r="P7163" t="b">
        <v>0</v>
      </c>
      <c r="T7163" t="s">
        <v>5474</v>
      </c>
      <c r="U7163" t="s">
        <v>5474</v>
      </c>
      <c r="V7163" t="s">
        <v>15274</v>
      </c>
    </row>
    <row r="7164" spans="1:22" x14ac:dyDescent="0.25">
      <c r="A7164" t="s">
        <v>5867</v>
      </c>
      <c r="B7164">
        <v>10</v>
      </c>
      <c r="C7164">
        <v>19</v>
      </c>
      <c r="D7164" t="s">
        <v>6002</v>
      </c>
      <c r="E7164">
        <v>10</v>
      </c>
      <c r="H7164" t="s">
        <v>5885</v>
      </c>
      <c r="I7164" t="e">
        <f t="shared" si="111"/>
        <v>#N/A</v>
      </c>
      <c r="O7164" t="s">
        <v>5416</v>
      </c>
      <c r="P7164" t="b">
        <v>0</v>
      </c>
      <c r="T7164" t="s">
        <v>5416</v>
      </c>
      <c r="U7164" t="s">
        <v>5416</v>
      </c>
      <c r="V7164" t="s">
        <v>19913</v>
      </c>
    </row>
    <row r="7165" spans="1:22" x14ac:dyDescent="0.25">
      <c r="A7165" t="s">
        <v>5867</v>
      </c>
      <c r="B7165">
        <v>10</v>
      </c>
      <c r="C7165">
        <v>20</v>
      </c>
      <c r="D7165" t="s">
        <v>6001</v>
      </c>
      <c r="E7165">
        <v>10</v>
      </c>
      <c r="H7165" t="s">
        <v>5884</v>
      </c>
      <c r="I7165" t="e">
        <f t="shared" si="111"/>
        <v>#N/A</v>
      </c>
      <c r="O7165" t="s">
        <v>5950</v>
      </c>
      <c r="P7165" t="b">
        <v>0</v>
      </c>
      <c r="T7165" t="s">
        <v>5950</v>
      </c>
      <c r="U7165" t="s">
        <v>5950</v>
      </c>
      <c r="V7165" t="s">
        <v>19914</v>
      </c>
    </row>
    <row r="7166" spans="1:22" x14ac:dyDescent="0.25">
      <c r="A7166" t="s">
        <v>5867</v>
      </c>
      <c r="B7166">
        <v>10</v>
      </c>
      <c r="C7166">
        <v>21</v>
      </c>
      <c r="D7166" t="s">
        <v>6000</v>
      </c>
      <c r="E7166">
        <v>10</v>
      </c>
      <c r="H7166" t="s">
        <v>5883</v>
      </c>
      <c r="I7166" t="e">
        <f t="shared" si="111"/>
        <v>#N/A</v>
      </c>
      <c r="O7166" t="s">
        <v>4291</v>
      </c>
      <c r="P7166" t="b">
        <v>0</v>
      </c>
      <c r="T7166" t="s">
        <v>4291</v>
      </c>
      <c r="U7166" t="s">
        <v>4291</v>
      </c>
      <c r="V7166" t="s">
        <v>19915</v>
      </c>
    </row>
    <row r="7167" spans="1:22" x14ac:dyDescent="0.25">
      <c r="A7167" t="s">
        <v>5867</v>
      </c>
      <c r="B7167">
        <v>10</v>
      </c>
      <c r="C7167">
        <v>22</v>
      </c>
      <c r="D7167" t="s">
        <v>5999</v>
      </c>
      <c r="E7167">
        <v>10</v>
      </c>
      <c r="H7167" t="s">
        <v>5882</v>
      </c>
      <c r="I7167" t="e">
        <f t="shared" si="111"/>
        <v>#N/A</v>
      </c>
      <c r="O7167" t="s">
        <v>5906</v>
      </c>
      <c r="P7167" t="b">
        <v>0</v>
      </c>
      <c r="T7167" t="s">
        <v>5906</v>
      </c>
      <c r="U7167" t="s">
        <v>5906</v>
      </c>
      <c r="V7167" t="s">
        <v>19916</v>
      </c>
    </row>
    <row r="7168" spans="1:22" x14ac:dyDescent="0.25">
      <c r="A7168" t="s">
        <v>5867</v>
      </c>
      <c r="B7168">
        <v>11</v>
      </c>
      <c r="C7168">
        <v>1</v>
      </c>
      <c r="D7168" t="s">
        <v>5998</v>
      </c>
      <c r="E7168">
        <v>10</v>
      </c>
      <c r="H7168" t="s">
        <v>5881</v>
      </c>
      <c r="I7168" t="e">
        <f t="shared" si="111"/>
        <v>#N/A</v>
      </c>
      <c r="O7168" t="s">
        <v>3856</v>
      </c>
      <c r="P7168" t="b">
        <v>0</v>
      </c>
      <c r="T7168" t="s">
        <v>3856</v>
      </c>
      <c r="U7168" t="s">
        <v>3856</v>
      </c>
      <c r="V7168" t="s">
        <v>14932</v>
      </c>
    </row>
    <row r="7169" spans="1:22" x14ac:dyDescent="0.25">
      <c r="A7169" t="s">
        <v>5867</v>
      </c>
      <c r="B7169">
        <v>11</v>
      </c>
      <c r="C7169">
        <v>2</v>
      </c>
      <c r="D7169" t="s">
        <v>5997</v>
      </c>
      <c r="E7169">
        <v>10</v>
      </c>
      <c r="H7169" t="s">
        <v>5880</v>
      </c>
      <c r="I7169" t="e">
        <f t="shared" si="111"/>
        <v>#N/A</v>
      </c>
      <c r="O7169" t="s">
        <v>5284</v>
      </c>
      <c r="P7169" t="b">
        <v>0</v>
      </c>
      <c r="T7169" t="s">
        <v>5284</v>
      </c>
      <c r="U7169" t="s">
        <v>5284</v>
      </c>
      <c r="V7169" t="s">
        <v>19917</v>
      </c>
    </row>
    <row r="7170" spans="1:22" x14ac:dyDescent="0.25">
      <c r="A7170" t="s">
        <v>5867</v>
      </c>
      <c r="B7170">
        <v>11</v>
      </c>
      <c r="C7170">
        <v>3</v>
      </c>
      <c r="D7170" t="s">
        <v>5996</v>
      </c>
      <c r="E7170">
        <v>10</v>
      </c>
      <c r="H7170" t="s">
        <v>5879</v>
      </c>
      <c r="I7170" t="e">
        <f t="shared" si="111"/>
        <v>#N/A</v>
      </c>
      <c r="O7170" t="s">
        <v>5519</v>
      </c>
      <c r="P7170" t="b">
        <v>0</v>
      </c>
      <c r="T7170" t="s">
        <v>5519</v>
      </c>
      <c r="U7170" t="s">
        <v>5519</v>
      </c>
      <c r="V7170" t="s">
        <v>19918</v>
      </c>
    </row>
    <row r="7171" spans="1:22" x14ac:dyDescent="0.25">
      <c r="A7171" t="s">
        <v>5867</v>
      </c>
      <c r="B7171">
        <v>11</v>
      </c>
      <c r="C7171">
        <v>4</v>
      </c>
      <c r="D7171" t="s">
        <v>5995</v>
      </c>
      <c r="E7171">
        <v>10</v>
      </c>
      <c r="H7171" t="s">
        <v>5878</v>
      </c>
      <c r="I7171" t="e">
        <f t="shared" si="111"/>
        <v>#N/A</v>
      </c>
      <c r="O7171" t="s">
        <v>5601</v>
      </c>
      <c r="P7171" t="b">
        <v>0</v>
      </c>
      <c r="T7171" t="s">
        <v>5601</v>
      </c>
      <c r="U7171" t="s">
        <v>5601</v>
      </c>
      <c r="V7171" t="s">
        <v>19919</v>
      </c>
    </row>
    <row r="7172" spans="1:22" x14ac:dyDescent="0.25">
      <c r="A7172" t="s">
        <v>5867</v>
      </c>
      <c r="B7172">
        <v>11</v>
      </c>
      <c r="C7172">
        <v>5</v>
      </c>
      <c r="D7172" t="s">
        <v>5994</v>
      </c>
      <c r="E7172">
        <v>10</v>
      </c>
      <c r="H7172" t="s">
        <v>5877</v>
      </c>
      <c r="I7172" t="e">
        <f t="shared" ref="I7172:I7235" si="112">_xlfn.XLOOKUP(H7172,K$3:K$222,L$3:L$222)</f>
        <v>#N/A</v>
      </c>
      <c r="O7172" t="s">
        <v>5254</v>
      </c>
      <c r="P7172" t="b">
        <v>0</v>
      </c>
      <c r="T7172" t="s">
        <v>5254</v>
      </c>
      <c r="U7172" t="s">
        <v>5254</v>
      </c>
      <c r="V7172" t="s">
        <v>19920</v>
      </c>
    </row>
    <row r="7173" spans="1:22" x14ac:dyDescent="0.25">
      <c r="A7173" t="s">
        <v>5867</v>
      </c>
      <c r="B7173">
        <v>11</v>
      </c>
      <c r="C7173">
        <v>6</v>
      </c>
      <c r="D7173" t="s">
        <v>5993</v>
      </c>
      <c r="E7173">
        <v>10</v>
      </c>
      <c r="H7173" t="s">
        <v>5876</v>
      </c>
      <c r="I7173" t="e">
        <f t="shared" si="112"/>
        <v>#N/A</v>
      </c>
      <c r="O7173" t="s">
        <v>4290</v>
      </c>
      <c r="P7173" t="b">
        <v>0</v>
      </c>
      <c r="T7173" t="s">
        <v>4290</v>
      </c>
      <c r="U7173" t="s">
        <v>4290</v>
      </c>
      <c r="V7173" t="s">
        <v>19921</v>
      </c>
    </row>
    <row r="7174" spans="1:22" x14ac:dyDescent="0.25">
      <c r="A7174" t="s">
        <v>5867</v>
      </c>
      <c r="B7174">
        <v>11</v>
      </c>
      <c r="C7174">
        <v>7</v>
      </c>
      <c r="D7174" t="s">
        <v>5992</v>
      </c>
      <c r="E7174">
        <v>10</v>
      </c>
      <c r="H7174" t="s">
        <v>5875</v>
      </c>
      <c r="I7174" t="e">
        <f t="shared" si="112"/>
        <v>#N/A</v>
      </c>
      <c r="O7174" t="s">
        <v>5817</v>
      </c>
      <c r="P7174" t="b">
        <v>0</v>
      </c>
      <c r="T7174" t="s">
        <v>5817</v>
      </c>
      <c r="U7174" t="s">
        <v>5817</v>
      </c>
      <c r="V7174" t="s">
        <v>19922</v>
      </c>
    </row>
    <row r="7175" spans="1:22" x14ac:dyDescent="0.25">
      <c r="A7175" t="s">
        <v>5867</v>
      </c>
      <c r="B7175">
        <v>11</v>
      </c>
      <c r="C7175">
        <v>8</v>
      </c>
      <c r="D7175" t="s">
        <v>5991</v>
      </c>
      <c r="E7175">
        <v>10</v>
      </c>
      <c r="H7175" t="s">
        <v>5874</v>
      </c>
      <c r="I7175" t="e">
        <f t="shared" si="112"/>
        <v>#N/A</v>
      </c>
      <c r="O7175" t="s">
        <v>3720</v>
      </c>
      <c r="P7175" t="b">
        <v>0</v>
      </c>
      <c r="T7175" t="s">
        <v>3720</v>
      </c>
      <c r="U7175" t="s">
        <v>3720</v>
      </c>
      <c r="V7175" t="s">
        <v>14855</v>
      </c>
    </row>
    <row r="7176" spans="1:22" x14ac:dyDescent="0.25">
      <c r="A7176" t="s">
        <v>5867</v>
      </c>
      <c r="B7176">
        <v>11</v>
      </c>
      <c r="C7176">
        <v>9</v>
      </c>
      <c r="D7176" t="s">
        <v>5990</v>
      </c>
      <c r="E7176">
        <v>10</v>
      </c>
      <c r="H7176" t="s">
        <v>5873</v>
      </c>
      <c r="I7176" t="e">
        <f t="shared" si="112"/>
        <v>#N/A</v>
      </c>
      <c r="O7176" t="s">
        <v>5605</v>
      </c>
      <c r="P7176" t="b">
        <v>0</v>
      </c>
      <c r="T7176" t="s">
        <v>5605</v>
      </c>
      <c r="U7176" t="s">
        <v>5605</v>
      </c>
      <c r="V7176" t="s">
        <v>19923</v>
      </c>
    </row>
    <row r="7177" spans="1:22" x14ac:dyDescent="0.25">
      <c r="A7177" t="s">
        <v>5867</v>
      </c>
      <c r="B7177">
        <v>11</v>
      </c>
      <c r="C7177">
        <v>10</v>
      </c>
      <c r="D7177" t="s">
        <v>5989</v>
      </c>
      <c r="E7177">
        <v>10</v>
      </c>
      <c r="H7177" t="s">
        <v>5872</v>
      </c>
      <c r="I7177" t="e">
        <f t="shared" si="112"/>
        <v>#N/A</v>
      </c>
      <c r="O7177" t="s">
        <v>4227</v>
      </c>
      <c r="P7177" t="b">
        <v>0</v>
      </c>
      <c r="T7177" t="s">
        <v>4227</v>
      </c>
      <c r="U7177" t="s">
        <v>4227</v>
      </c>
      <c r="V7177" t="s">
        <v>19924</v>
      </c>
    </row>
    <row r="7178" spans="1:22" x14ac:dyDescent="0.25">
      <c r="A7178" t="s">
        <v>5867</v>
      </c>
      <c r="B7178">
        <v>11</v>
      </c>
      <c r="C7178">
        <v>11</v>
      </c>
      <c r="D7178" t="s">
        <v>5988</v>
      </c>
      <c r="E7178">
        <v>10</v>
      </c>
      <c r="H7178" t="s">
        <v>5871</v>
      </c>
      <c r="I7178" t="e">
        <f t="shared" si="112"/>
        <v>#N/A</v>
      </c>
      <c r="O7178" t="s">
        <v>4354</v>
      </c>
      <c r="P7178" t="b">
        <v>0</v>
      </c>
      <c r="T7178" t="s">
        <v>4354</v>
      </c>
      <c r="U7178" t="s">
        <v>4354</v>
      </c>
      <c r="V7178" t="s">
        <v>19925</v>
      </c>
    </row>
    <row r="7179" spans="1:22" x14ac:dyDescent="0.25">
      <c r="A7179" t="s">
        <v>5867</v>
      </c>
      <c r="B7179">
        <v>11</v>
      </c>
      <c r="C7179">
        <v>12</v>
      </c>
      <c r="D7179" t="s">
        <v>5987</v>
      </c>
      <c r="E7179">
        <v>10</v>
      </c>
      <c r="H7179" t="s">
        <v>5870</v>
      </c>
      <c r="I7179" t="e">
        <f t="shared" si="112"/>
        <v>#N/A</v>
      </c>
      <c r="O7179" t="s">
        <v>5692</v>
      </c>
      <c r="P7179" t="b">
        <v>0</v>
      </c>
      <c r="T7179" t="s">
        <v>5692</v>
      </c>
      <c r="U7179" t="s">
        <v>5692</v>
      </c>
      <c r="V7179" t="s">
        <v>19926</v>
      </c>
    </row>
    <row r="7180" spans="1:22" x14ac:dyDescent="0.25">
      <c r="A7180" t="s">
        <v>5867</v>
      </c>
      <c r="B7180">
        <v>11</v>
      </c>
      <c r="C7180">
        <v>13</v>
      </c>
      <c r="D7180" t="s">
        <v>5986</v>
      </c>
      <c r="E7180">
        <v>10</v>
      </c>
      <c r="H7180" t="s">
        <v>5869</v>
      </c>
      <c r="I7180" t="e">
        <f t="shared" si="112"/>
        <v>#N/A</v>
      </c>
      <c r="O7180" t="s">
        <v>5470</v>
      </c>
      <c r="P7180" t="b">
        <v>0</v>
      </c>
      <c r="T7180" t="s">
        <v>5470</v>
      </c>
      <c r="U7180" t="s">
        <v>5470</v>
      </c>
      <c r="V7180" t="s">
        <v>19927</v>
      </c>
    </row>
    <row r="7181" spans="1:22" x14ac:dyDescent="0.25">
      <c r="A7181" t="s">
        <v>5867</v>
      </c>
      <c r="B7181">
        <v>11</v>
      </c>
      <c r="C7181">
        <v>14</v>
      </c>
      <c r="D7181" t="s">
        <v>5985</v>
      </c>
      <c r="E7181">
        <v>10</v>
      </c>
      <c r="H7181" t="s">
        <v>5868</v>
      </c>
      <c r="I7181" t="e">
        <f t="shared" si="112"/>
        <v>#N/A</v>
      </c>
      <c r="O7181" t="s">
        <v>3906</v>
      </c>
      <c r="P7181" t="b">
        <v>0</v>
      </c>
      <c r="T7181" t="s">
        <v>3906</v>
      </c>
      <c r="U7181" t="s">
        <v>3906</v>
      </c>
      <c r="V7181" t="s">
        <v>15997</v>
      </c>
    </row>
    <row r="7182" spans="1:22" x14ac:dyDescent="0.25">
      <c r="A7182" t="s">
        <v>5867</v>
      </c>
      <c r="B7182">
        <v>11</v>
      </c>
      <c r="C7182">
        <v>15</v>
      </c>
      <c r="D7182" t="s">
        <v>5984</v>
      </c>
      <c r="E7182">
        <v>10</v>
      </c>
      <c r="H7182" t="s">
        <v>5866</v>
      </c>
      <c r="I7182" t="e">
        <f t="shared" si="112"/>
        <v>#N/A</v>
      </c>
      <c r="O7182" t="s">
        <v>5328</v>
      </c>
      <c r="P7182" t="b">
        <v>0</v>
      </c>
      <c r="T7182" t="s">
        <v>5328</v>
      </c>
      <c r="U7182" t="s">
        <v>5328</v>
      </c>
      <c r="V7182" t="s">
        <v>19928</v>
      </c>
    </row>
    <row r="7183" spans="1:22" x14ac:dyDescent="0.25">
      <c r="A7183" t="s">
        <v>5867</v>
      </c>
      <c r="B7183">
        <v>11</v>
      </c>
      <c r="C7183">
        <v>16</v>
      </c>
      <c r="D7183" t="s">
        <v>5983</v>
      </c>
      <c r="E7183">
        <v>10</v>
      </c>
      <c r="H7183" t="s">
        <v>5865</v>
      </c>
      <c r="I7183" t="e">
        <f t="shared" si="112"/>
        <v>#N/A</v>
      </c>
      <c r="O7183" t="s">
        <v>3691</v>
      </c>
      <c r="P7183" t="b">
        <v>0</v>
      </c>
      <c r="T7183" t="s">
        <v>3691</v>
      </c>
      <c r="U7183" t="s">
        <v>3691</v>
      </c>
      <c r="V7183" t="s">
        <v>19929</v>
      </c>
    </row>
    <row r="7184" spans="1:22" x14ac:dyDescent="0.25">
      <c r="A7184" t="s">
        <v>5867</v>
      </c>
      <c r="B7184">
        <v>11</v>
      </c>
      <c r="C7184">
        <v>17</v>
      </c>
      <c r="D7184" t="s">
        <v>5982</v>
      </c>
      <c r="E7184">
        <v>10</v>
      </c>
      <c r="H7184" t="s">
        <v>5864</v>
      </c>
      <c r="I7184" t="e">
        <f t="shared" si="112"/>
        <v>#N/A</v>
      </c>
      <c r="O7184" t="s">
        <v>5478</v>
      </c>
      <c r="P7184" t="b">
        <v>0</v>
      </c>
      <c r="T7184" t="s">
        <v>5478</v>
      </c>
      <c r="U7184" t="s">
        <v>5478</v>
      </c>
      <c r="V7184" t="s">
        <v>19930</v>
      </c>
    </row>
    <row r="7185" spans="1:22" x14ac:dyDescent="0.25">
      <c r="A7185" t="s">
        <v>5867</v>
      </c>
      <c r="B7185">
        <v>11</v>
      </c>
      <c r="C7185">
        <v>18</v>
      </c>
      <c r="D7185" t="s">
        <v>5981</v>
      </c>
      <c r="E7185">
        <v>10</v>
      </c>
      <c r="H7185" t="s">
        <v>5863</v>
      </c>
      <c r="I7185" t="e">
        <f t="shared" si="112"/>
        <v>#N/A</v>
      </c>
      <c r="O7185" t="s">
        <v>5784</v>
      </c>
      <c r="P7185" t="b">
        <v>0</v>
      </c>
      <c r="T7185" t="s">
        <v>5784</v>
      </c>
      <c r="U7185" t="s">
        <v>5784</v>
      </c>
      <c r="V7185" t="s">
        <v>16233</v>
      </c>
    </row>
    <row r="7186" spans="1:22" x14ac:dyDescent="0.25">
      <c r="A7186" t="s">
        <v>5867</v>
      </c>
      <c r="B7186">
        <v>11</v>
      </c>
      <c r="C7186">
        <v>19</v>
      </c>
      <c r="D7186" t="s">
        <v>5980</v>
      </c>
      <c r="E7186">
        <v>10</v>
      </c>
      <c r="H7186" t="s">
        <v>5862</v>
      </c>
      <c r="I7186" t="e">
        <f t="shared" si="112"/>
        <v>#N/A</v>
      </c>
      <c r="O7186" t="s">
        <v>5861</v>
      </c>
      <c r="P7186" t="b">
        <v>0</v>
      </c>
      <c r="T7186" t="s">
        <v>5861</v>
      </c>
      <c r="U7186" t="s">
        <v>5861</v>
      </c>
      <c r="V7186" t="s">
        <v>19931</v>
      </c>
    </row>
    <row r="7187" spans="1:22" x14ac:dyDescent="0.25">
      <c r="A7187" t="s">
        <v>5867</v>
      </c>
      <c r="B7187">
        <v>11</v>
      </c>
      <c r="C7187">
        <v>20</v>
      </c>
      <c r="D7187" t="s">
        <v>5979</v>
      </c>
      <c r="E7187">
        <v>10</v>
      </c>
      <c r="H7187" t="s">
        <v>5861</v>
      </c>
      <c r="I7187" t="e">
        <f t="shared" si="112"/>
        <v>#N/A</v>
      </c>
      <c r="O7187" t="s">
        <v>5525</v>
      </c>
      <c r="P7187" t="b">
        <v>0</v>
      </c>
      <c r="T7187" t="s">
        <v>5525</v>
      </c>
      <c r="U7187" t="s">
        <v>5525</v>
      </c>
      <c r="V7187" t="s">
        <v>19932</v>
      </c>
    </row>
    <row r="7188" spans="1:22" x14ac:dyDescent="0.25">
      <c r="A7188" t="s">
        <v>5867</v>
      </c>
      <c r="B7188">
        <v>11</v>
      </c>
      <c r="C7188">
        <v>21</v>
      </c>
      <c r="D7188" t="s">
        <v>5978</v>
      </c>
      <c r="E7188">
        <v>10</v>
      </c>
      <c r="H7188" t="s">
        <v>5860</v>
      </c>
      <c r="I7188" t="e">
        <f t="shared" si="112"/>
        <v>#N/A</v>
      </c>
      <c r="O7188" t="s">
        <v>5904</v>
      </c>
      <c r="P7188" t="b">
        <v>0</v>
      </c>
      <c r="T7188" t="s">
        <v>5904</v>
      </c>
      <c r="U7188" t="s">
        <v>5904</v>
      </c>
      <c r="V7188" t="s">
        <v>19933</v>
      </c>
    </row>
    <row r="7189" spans="1:22" x14ac:dyDescent="0.25">
      <c r="A7189" t="s">
        <v>5867</v>
      </c>
      <c r="B7189">
        <v>11</v>
      </c>
      <c r="C7189">
        <v>22</v>
      </c>
      <c r="D7189" t="s">
        <v>5977</v>
      </c>
      <c r="E7189">
        <v>10</v>
      </c>
      <c r="H7189" t="s">
        <v>5859</v>
      </c>
      <c r="I7189" t="e">
        <f t="shared" si="112"/>
        <v>#N/A</v>
      </c>
      <c r="O7189" t="s">
        <v>5859</v>
      </c>
      <c r="P7189" t="b">
        <v>0</v>
      </c>
      <c r="T7189" t="s">
        <v>5859</v>
      </c>
      <c r="U7189" t="s">
        <v>5859</v>
      </c>
      <c r="V7189" t="s">
        <v>19934</v>
      </c>
    </row>
    <row r="7190" spans="1:22" x14ac:dyDescent="0.25">
      <c r="A7190" t="s">
        <v>5867</v>
      </c>
      <c r="B7190">
        <v>12</v>
      </c>
      <c r="C7190">
        <v>1</v>
      </c>
      <c r="D7190" t="s">
        <v>5976</v>
      </c>
      <c r="E7190">
        <v>10</v>
      </c>
      <c r="H7190" t="s">
        <v>5858</v>
      </c>
      <c r="I7190" t="e">
        <f t="shared" si="112"/>
        <v>#N/A</v>
      </c>
      <c r="O7190" t="s">
        <v>4138</v>
      </c>
      <c r="P7190" t="b">
        <v>0</v>
      </c>
      <c r="T7190" t="s">
        <v>4138</v>
      </c>
      <c r="U7190" t="s">
        <v>4138</v>
      </c>
      <c r="V7190" t="s">
        <v>19935</v>
      </c>
    </row>
    <row r="7191" spans="1:22" x14ac:dyDescent="0.25">
      <c r="A7191" t="s">
        <v>5867</v>
      </c>
      <c r="B7191">
        <v>12</v>
      </c>
      <c r="C7191">
        <v>2</v>
      </c>
      <c r="D7191" t="s">
        <v>5975</v>
      </c>
      <c r="E7191">
        <v>10</v>
      </c>
      <c r="H7191" t="s">
        <v>5857</v>
      </c>
      <c r="I7191" t="e">
        <f t="shared" si="112"/>
        <v>#N/A</v>
      </c>
      <c r="O7191" t="s">
        <v>4196</v>
      </c>
      <c r="P7191" t="b">
        <v>0</v>
      </c>
      <c r="T7191" t="s">
        <v>4196</v>
      </c>
      <c r="U7191" t="s">
        <v>4196</v>
      </c>
      <c r="V7191" t="s">
        <v>19936</v>
      </c>
    </row>
    <row r="7192" spans="1:22" x14ac:dyDescent="0.25">
      <c r="A7192" t="s">
        <v>5867</v>
      </c>
      <c r="B7192">
        <v>12</v>
      </c>
      <c r="C7192">
        <v>3</v>
      </c>
      <c r="D7192" t="s">
        <v>5974</v>
      </c>
      <c r="E7192">
        <v>10</v>
      </c>
      <c r="H7192" t="s">
        <v>5856</v>
      </c>
      <c r="I7192" t="e">
        <f t="shared" si="112"/>
        <v>#N/A</v>
      </c>
      <c r="O7192" t="s">
        <v>4167</v>
      </c>
      <c r="P7192" t="b">
        <v>0</v>
      </c>
      <c r="T7192" t="s">
        <v>4167</v>
      </c>
      <c r="U7192" t="s">
        <v>4167</v>
      </c>
      <c r="V7192" t="s">
        <v>19937</v>
      </c>
    </row>
    <row r="7193" spans="1:22" x14ac:dyDescent="0.25">
      <c r="A7193" t="s">
        <v>5867</v>
      </c>
      <c r="B7193">
        <v>12</v>
      </c>
      <c r="C7193">
        <v>4</v>
      </c>
      <c r="D7193" t="s">
        <v>5973</v>
      </c>
      <c r="E7193">
        <v>10</v>
      </c>
      <c r="H7193" t="s">
        <v>5855</v>
      </c>
      <c r="I7193" t="e">
        <f t="shared" si="112"/>
        <v>#N/A</v>
      </c>
      <c r="O7193" t="s">
        <v>6080</v>
      </c>
      <c r="P7193" t="b">
        <v>0</v>
      </c>
      <c r="T7193" t="s">
        <v>6080</v>
      </c>
      <c r="U7193" t="s">
        <v>6080</v>
      </c>
      <c r="V7193" t="s">
        <v>19938</v>
      </c>
    </row>
    <row r="7194" spans="1:22" x14ac:dyDescent="0.25">
      <c r="A7194" t="s">
        <v>5867</v>
      </c>
      <c r="B7194">
        <v>12</v>
      </c>
      <c r="C7194">
        <v>5</v>
      </c>
      <c r="D7194" t="s">
        <v>5972</v>
      </c>
      <c r="E7194">
        <v>10</v>
      </c>
      <c r="H7194" t="s">
        <v>5854</v>
      </c>
      <c r="I7194" t="e">
        <f t="shared" si="112"/>
        <v>#N/A</v>
      </c>
      <c r="O7194" t="s">
        <v>4331</v>
      </c>
      <c r="P7194" t="b">
        <v>0</v>
      </c>
      <c r="T7194" t="s">
        <v>4331</v>
      </c>
      <c r="U7194" t="s">
        <v>4331</v>
      </c>
      <c r="V7194" t="s">
        <v>19939</v>
      </c>
    </row>
    <row r="7195" spans="1:22" x14ac:dyDescent="0.25">
      <c r="A7195" t="s">
        <v>5867</v>
      </c>
      <c r="B7195">
        <v>12</v>
      </c>
      <c r="C7195">
        <v>6</v>
      </c>
      <c r="D7195" t="s">
        <v>5971</v>
      </c>
      <c r="E7195">
        <v>10</v>
      </c>
      <c r="H7195" t="s">
        <v>5853</v>
      </c>
      <c r="I7195" t="e">
        <f t="shared" si="112"/>
        <v>#N/A</v>
      </c>
      <c r="O7195" t="s">
        <v>4257</v>
      </c>
      <c r="P7195" t="b">
        <v>0</v>
      </c>
      <c r="T7195" t="s">
        <v>4257</v>
      </c>
      <c r="U7195" t="s">
        <v>4257</v>
      </c>
      <c r="V7195" t="s">
        <v>19940</v>
      </c>
    </row>
    <row r="7196" spans="1:22" x14ac:dyDescent="0.25">
      <c r="A7196" t="s">
        <v>5867</v>
      </c>
      <c r="B7196">
        <v>12</v>
      </c>
      <c r="C7196">
        <v>7</v>
      </c>
      <c r="D7196" t="s">
        <v>5970</v>
      </c>
      <c r="E7196">
        <v>10</v>
      </c>
      <c r="H7196" t="s">
        <v>5852</v>
      </c>
      <c r="I7196" t="e">
        <f t="shared" si="112"/>
        <v>#N/A</v>
      </c>
      <c r="O7196" t="s">
        <v>4207</v>
      </c>
      <c r="P7196" t="b">
        <v>0</v>
      </c>
      <c r="T7196" t="s">
        <v>4207</v>
      </c>
      <c r="U7196" t="s">
        <v>4207</v>
      </c>
      <c r="V7196" t="s">
        <v>14634</v>
      </c>
    </row>
    <row r="7197" spans="1:22" x14ac:dyDescent="0.25">
      <c r="A7197" t="s">
        <v>5867</v>
      </c>
      <c r="B7197">
        <v>12</v>
      </c>
      <c r="C7197">
        <v>8</v>
      </c>
      <c r="D7197" t="s">
        <v>5969</v>
      </c>
      <c r="E7197">
        <v>10</v>
      </c>
      <c r="H7197" t="s">
        <v>5851</v>
      </c>
      <c r="I7197" t="e">
        <f t="shared" si="112"/>
        <v>#N/A</v>
      </c>
      <c r="O7197" t="s">
        <v>3855</v>
      </c>
      <c r="P7197" t="b">
        <v>0</v>
      </c>
      <c r="T7197" t="s">
        <v>3855</v>
      </c>
      <c r="U7197" t="s">
        <v>3855</v>
      </c>
      <c r="V7197" t="s">
        <v>19941</v>
      </c>
    </row>
    <row r="7198" spans="1:22" x14ac:dyDescent="0.25">
      <c r="A7198" t="s">
        <v>5867</v>
      </c>
      <c r="B7198">
        <v>12</v>
      </c>
      <c r="C7198">
        <v>9</v>
      </c>
      <c r="D7198" t="s">
        <v>5968</v>
      </c>
      <c r="E7198">
        <v>10</v>
      </c>
      <c r="H7198" t="s">
        <v>5850</v>
      </c>
      <c r="I7198" t="e">
        <f t="shared" si="112"/>
        <v>#N/A</v>
      </c>
      <c r="O7198" t="s">
        <v>5815</v>
      </c>
      <c r="P7198" t="b">
        <v>0</v>
      </c>
      <c r="T7198" t="s">
        <v>5815</v>
      </c>
      <c r="U7198" t="s">
        <v>5815</v>
      </c>
      <c r="V7198" t="s">
        <v>19942</v>
      </c>
    </row>
    <row r="7199" spans="1:22" x14ac:dyDescent="0.25">
      <c r="A7199" t="s">
        <v>5867</v>
      </c>
      <c r="B7199">
        <v>12</v>
      </c>
      <c r="C7199">
        <v>10</v>
      </c>
      <c r="D7199" t="s">
        <v>5967</v>
      </c>
      <c r="E7199">
        <v>10</v>
      </c>
      <c r="H7199" t="s">
        <v>5849</v>
      </c>
      <c r="I7199" t="e">
        <f t="shared" si="112"/>
        <v>#N/A</v>
      </c>
      <c r="O7199" t="s">
        <v>5740</v>
      </c>
      <c r="P7199" t="b">
        <v>0</v>
      </c>
      <c r="T7199" t="s">
        <v>5740</v>
      </c>
      <c r="U7199" t="s">
        <v>5740</v>
      </c>
      <c r="V7199" t="s">
        <v>19943</v>
      </c>
    </row>
    <row r="7200" spans="1:22" x14ac:dyDescent="0.25">
      <c r="A7200" t="s">
        <v>5867</v>
      </c>
      <c r="B7200">
        <v>12</v>
      </c>
      <c r="C7200">
        <v>11</v>
      </c>
      <c r="D7200" t="s">
        <v>5966</v>
      </c>
      <c r="E7200">
        <v>10</v>
      </c>
      <c r="H7200" t="s">
        <v>5848</v>
      </c>
      <c r="I7200" t="e">
        <f t="shared" si="112"/>
        <v>#N/A</v>
      </c>
      <c r="O7200" t="s">
        <v>4253</v>
      </c>
      <c r="P7200" t="b">
        <v>0</v>
      </c>
      <c r="T7200" t="s">
        <v>4253</v>
      </c>
      <c r="U7200" t="s">
        <v>4253</v>
      </c>
      <c r="V7200" t="s">
        <v>19944</v>
      </c>
    </row>
    <row r="7201" spans="1:22" x14ac:dyDescent="0.25">
      <c r="A7201" t="s">
        <v>5867</v>
      </c>
      <c r="B7201">
        <v>12</v>
      </c>
      <c r="C7201">
        <v>12</v>
      </c>
      <c r="D7201" t="s">
        <v>5965</v>
      </c>
      <c r="E7201">
        <v>10</v>
      </c>
      <c r="H7201" t="s">
        <v>5847</v>
      </c>
      <c r="I7201" t="e">
        <f t="shared" si="112"/>
        <v>#N/A</v>
      </c>
      <c r="O7201" t="s">
        <v>5607</v>
      </c>
      <c r="P7201" t="b">
        <v>0</v>
      </c>
      <c r="T7201" t="s">
        <v>5607</v>
      </c>
      <c r="U7201" t="s">
        <v>5607</v>
      </c>
      <c r="V7201" t="s">
        <v>13378</v>
      </c>
    </row>
    <row r="7202" spans="1:22" x14ac:dyDescent="0.25">
      <c r="A7202" t="s">
        <v>5867</v>
      </c>
      <c r="B7202">
        <v>12</v>
      </c>
      <c r="C7202">
        <v>13</v>
      </c>
      <c r="D7202" t="s">
        <v>5964</v>
      </c>
      <c r="E7202">
        <v>10</v>
      </c>
      <c r="H7202" t="s">
        <v>5846</v>
      </c>
      <c r="I7202" t="e">
        <f t="shared" si="112"/>
        <v>#N/A</v>
      </c>
      <c r="O7202" t="s">
        <v>4668</v>
      </c>
      <c r="P7202" t="b">
        <v>0</v>
      </c>
      <c r="T7202" t="s">
        <v>4668</v>
      </c>
      <c r="U7202" t="s">
        <v>4668</v>
      </c>
      <c r="V7202" t="s">
        <v>19945</v>
      </c>
    </row>
    <row r="7203" spans="1:22" x14ac:dyDescent="0.25">
      <c r="A7203" t="s">
        <v>5867</v>
      </c>
      <c r="B7203">
        <v>12</v>
      </c>
      <c r="C7203">
        <v>14</v>
      </c>
      <c r="D7203" t="s">
        <v>5963</v>
      </c>
      <c r="E7203">
        <v>10</v>
      </c>
      <c r="H7203" t="s">
        <v>5845</v>
      </c>
      <c r="I7203" t="e">
        <f t="shared" si="112"/>
        <v>#N/A</v>
      </c>
      <c r="O7203" t="s">
        <v>3897</v>
      </c>
      <c r="P7203" t="b">
        <v>0</v>
      </c>
      <c r="T7203" t="s">
        <v>3897</v>
      </c>
      <c r="U7203" t="s">
        <v>3897</v>
      </c>
      <c r="V7203" t="s">
        <v>19946</v>
      </c>
    </row>
    <row r="7204" spans="1:22" x14ac:dyDescent="0.25">
      <c r="A7204" t="s">
        <v>5867</v>
      </c>
      <c r="B7204">
        <v>12</v>
      </c>
      <c r="C7204">
        <v>15</v>
      </c>
      <c r="D7204" t="s">
        <v>5962</v>
      </c>
      <c r="E7204">
        <v>10</v>
      </c>
      <c r="H7204" t="s">
        <v>5844</v>
      </c>
      <c r="I7204" t="e">
        <f t="shared" si="112"/>
        <v>#N/A</v>
      </c>
      <c r="O7204" t="s">
        <v>5655</v>
      </c>
      <c r="P7204" t="b">
        <v>0</v>
      </c>
      <c r="T7204" t="s">
        <v>5655</v>
      </c>
      <c r="U7204" t="s">
        <v>5655</v>
      </c>
      <c r="V7204" t="s">
        <v>16981</v>
      </c>
    </row>
    <row r="7205" spans="1:22" x14ac:dyDescent="0.25">
      <c r="A7205" t="s">
        <v>5867</v>
      </c>
      <c r="B7205">
        <v>12</v>
      </c>
      <c r="C7205">
        <v>16</v>
      </c>
      <c r="D7205" t="s">
        <v>5961</v>
      </c>
      <c r="E7205">
        <v>10</v>
      </c>
      <c r="H7205" t="s">
        <v>5843</v>
      </c>
      <c r="I7205" t="e">
        <f t="shared" si="112"/>
        <v>#N/A</v>
      </c>
      <c r="O7205" t="s">
        <v>5527</v>
      </c>
      <c r="P7205" t="b">
        <v>0</v>
      </c>
      <c r="T7205" t="s">
        <v>5527</v>
      </c>
      <c r="U7205" t="s">
        <v>5527</v>
      </c>
      <c r="V7205" t="s">
        <v>15243</v>
      </c>
    </row>
    <row r="7206" spans="1:22" x14ac:dyDescent="0.25">
      <c r="A7206" t="s">
        <v>5867</v>
      </c>
      <c r="B7206">
        <v>12</v>
      </c>
      <c r="C7206">
        <v>17</v>
      </c>
      <c r="D7206" t="s">
        <v>5960</v>
      </c>
      <c r="E7206">
        <v>10</v>
      </c>
      <c r="H7206" t="s">
        <v>5842</v>
      </c>
      <c r="I7206" t="e">
        <f t="shared" si="112"/>
        <v>#N/A</v>
      </c>
      <c r="O7206" t="s">
        <v>4322</v>
      </c>
      <c r="P7206" t="b">
        <v>0</v>
      </c>
      <c r="T7206" t="s">
        <v>4322</v>
      </c>
      <c r="U7206" t="s">
        <v>4322</v>
      </c>
      <c r="V7206" t="s">
        <v>19947</v>
      </c>
    </row>
    <row r="7207" spans="1:22" x14ac:dyDescent="0.25">
      <c r="A7207" t="s">
        <v>5867</v>
      </c>
      <c r="B7207">
        <v>12</v>
      </c>
      <c r="C7207">
        <v>18</v>
      </c>
      <c r="D7207" t="s">
        <v>5959</v>
      </c>
      <c r="E7207">
        <v>10</v>
      </c>
      <c r="H7207" t="s">
        <v>5841</v>
      </c>
      <c r="I7207" t="e">
        <f t="shared" si="112"/>
        <v>#N/A</v>
      </c>
      <c r="O7207" t="s">
        <v>4353</v>
      </c>
      <c r="P7207" t="b">
        <v>0</v>
      </c>
      <c r="T7207" t="s">
        <v>4353</v>
      </c>
      <c r="U7207" t="s">
        <v>4353</v>
      </c>
      <c r="V7207" t="s">
        <v>19948</v>
      </c>
    </row>
    <row r="7208" spans="1:22" x14ac:dyDescent="0.25">
      <c r="A7208" t="s">
        <v>5867</v>
      </c>
      <c r="B7208">
        <v>12</v>
      </c>
      <c r="C7208">
        <v>19</v>
      </c>
      <c r="D7208" t="s">
        <v>5958</v>
      </c>
      <c r="E7208">
        <v>10</v>
      </c>
      <c r="H7208" t="s">
        <v>5840</v>
      </c>
      <c r="I7208" t="e">
        <f t="shared" si="112"/>
        <v>#N/A</v>
      </c>
      <c r="O7208" t="s">
        <v>4267</v>
      </c>
      <c r="P7208" t="b">
        <v>0</v>
      </c>
      <c r="T7208" t="s">
        <v>4267</v>
      </c>
      <c r="U7208" t="s">
        <v>4267</v>
      </c>
      <c r="V7208" t="s">
        <v>19949</v>
      </c>
    </row>
    <row r="7209" spans="1:22" x14ac:dyDescent="0.25">
      <c r="A7209" t="s">
        <v>5867</v>
      </c>
      <c r="B7209">
        <v>12</v>
      </c>
      <c r="C7209">
        <v>20</v>
      </c>
      <c r="D7209" t="s">
        <v>5957</v>
      </c>
      <c r="E7209">
        <v>10</v>
      </c>
      <c r="H7209" t="s">
        <v>5839</v>
      </c>
      <c r="I7209" t="e">
        <f t="shared" si="112"/>
        <v>#N/A</v>
      </c>
      <c r="O7209" t="s">
        <v>5992</v>
      </c>
      <c r="P7209" t="b">
        <v>0</v>
      </c>
      <c r="T7209" t="s">
        <v>5992</v>
      </c>
      <c r="U7209" t="s">
        <v>5992</v>
      </c>
      <c r="V7209" t="s">
        <v>19950</v>
      </c>
    </row>
    <row r="7210" spans="1:22" x14ac:dyDescent="0.25">
      <c r="A7210" t="s">
        <v>5867</v>
      </c>
      <c r="B7210">
        <v>12</v>
      </c>
      <c r="C7210">
        <v>21</v>
      </c>
      <c r="D7210" t="s">
        <v>5956</v>
      </c>
      <c r="E7210">
        <v>10</v>
      </c>
      <c r="H7210" t="s">
        <v>5838</v>
      </c>
      <c r="I7210" t="e">
        <f t="shared" si="112"/>
        <v>#N/A</v>
      </c>
      <c r="O7210" t="s">
        <v>5742</v>
      </c>
      <c r="P7210" t="b">
        <v>0</v>
      </c>
      <c r="T7210" t="s">
        <v>5742</v>
      </c>
      <c r="U7210" t="s">
        <v>5742</v>
      </c>
      <c r="V7210" t="s">
        <v>19951</v>
      </c>
    </row>
    <row r="7211" spans="1:22" x14ac:dyDescent="0.25">
      <c r="A7211" t="s">
        <v>5867</v>
      </c>
      <c r="B7211">
        <v>12</v>
      </c>
      <c r="C7211">
        <v>22</v>
      </c>
      <c r="D7211" t="s">
        <v>5955</v>
      </c>
      <c r="E7211">
        <v>10</v>
      </c>
      <c r="H7211" t="s">
        <v>5837</v>
      </c>
      <c r="I7211" t="e">
        <f t="shared" si="112"/>
        <v>#N/A</v>
      </c>
      <c r="O7211" t="s">
        <v>4168</v>
      </c>
      <c r="P7211" t="b">
        <v>0</v>
      </c>
      <c r="T7211" t="s">
        <v>4168</v>
      </c>
      <c r="U7211" t="s">
        <v>4168</v>
      </c>
      <c r="V7211" t="s">
        <v>16939</v>
      </c>
    </row>
    <row r="7212" spans="1:22" x14ac:dyDescent="0.25">
      <c r="A7212" t="s">
        <v>5867</v>
      </c>
      <c r="B7212">
        <v>13</v>
      </c>
      <c r="C7212">
        <v>1</v>
      </c>
      <c r="D7212" t="s">
        <v>5954</v>
      </c>
      <c r="E7212">
        <v>10</v>
      </c>
      <c r="H7212" t="s">
        <v>5836</v>
      </c>
      <c r="I7212" t="e">
        <f t="shared" si="112"/>
        <v>#N/A</v>
      </c>
      <c r="O7212" t="s">
        <v>4299</v>
      </c>
      <c r="P7212" t="b">
        <v>0</v>
      </c>
      <c r="T7212" t="s">
        <v>4299</v>
      </c>
      <c r="U7212" t="s">
        <v>4299</v>
      </c>
      <c r="V7212" t="s">
        <v>16904</v>
      </c>
    </row>
    <row r="7213" spans="1:22" x14ac:dyDescent="0.25">
      <c r="A7213" t="s">
        <v>5867</v>
      </c>
      <c r="B7213">
        <v>13</v>
      </c>
      <c r="C7213">
        <v>2</v>
      </c>
      <c r="D7213" t="s">
        <v>5953</v>
      </c>
      <c r="E7213">
        <v>10</v>
      </c>
      <c r="H7213" t="s">
        <v>5835</v>
      </c>
      <c r="I7213" t="e">
        <f t="shared" si="112"/>
        <v>#N/A</v>
      </c>
      <c r="O7213" t="s">
        <v>5649</v>
      </c>
      <c r="P7213" t="b">
        <v>0</v>
      </c>
      <c r="T7213" t="s">
        <v>5649</v>
      </c>
      <c r="U7213" t="s">
        <v>5649</v>
      </c>
      <c r="V7213" t="s">
        <v>17828</v>
      </c>
    </row>
    <row r="7214" spans="1:22" x14ac:dyDescent="0.25">
      <c r="A7214" t="s">
        <v>5867</v>
      </c>
      <c r="B7214">
        <v>13</v>
      </c>
      <c r="C7214">
        <v>3</v>
      </c>
      <c r="D7214" t="s">
        <v>5952</v>
      </c>
      <c r="E7214">
        <v>10</v>
      </c>
      <c r="H7214" t="s">
        <v>5834</v>
      </c>
      <c r="I7214" t="e">
        <f t="shared" si="112"/>
        <v>#N/A</v>
      </c>
      <c r="O7214" t="s">
        <v>5694</v>
      </c>
      <c r="P7214" t="b">
        <v>0</v>
      </c>
      <c r="T7214" t="s">
        <v>5694</v>
      </c>
      <c r="U7214" t="s">
        <v>5694</v>
      </c>
      <c r="V7214" t="s">
        <v>19787</v>
      </c>
    </row>
    <row r="7215" spans="1:22" x14ac:dyDescent="0.25">
      <c r="A7215" t="s">
        <v>5867</v>
      </c>
      <c r="B7215">
        <v>13</v>
      </c>
      <c r="C7215">
        <v>4</v>
      </c>
      <c r="D7215" t="s">
        <v>5951</v>
      </c>
      <c r="E7215">
        <v>10</v>
      </c>
      <c r="H7215" t="s">
        <v>5833</v>
      </c>
      <c r="I7215" t="e">
        <f t="shared" si="112"/>
        <v>#N/A</v>
      </c>
      <c r="O7215" t="s">
        <v>5688</v>
      </c>
      <c r="P7215" t="b">
        <v>0</v>
      </c>
      <c r="T7215" t="s">
        <v>5688</v>
      </c>
      <c r="U7215" t="s">
        <v>5688</v>
      </c>
      <c r="V7215" t="s">
        <v>19952</v>
      </c>
    </row>
    <row r="7216" spans="1:22" x14ac:dyDescent="0.25">
      <c r="A7216" t="s">
        <v>5867</v>
      </c>
      <c r="B7216">
        <v>13</v>
      </c>
      <c r="C7216">
        <v>5</v>
      </c>
      <c r="D7216" t="s">
        <v>5950</v>
      </c>
      <c r="E7216">
        <v>10</v>
      </c>
      <c r="H7216" t="s">
        <v>5832</v>
      </c>
      <c r="I7216" t="e">
        <f t="shared" si="112"/>
        <v>#N/A</v>
      </c>
      <c r="O7216" t="s">
        <v>5788</v>
      </c>
      <c r="P7216" t="b">
        <v>0</v>
      </c>
      <c r="T7216" t="s">
        <v>5788</v>
      </c>
      <c r="U7216" t="s">
        <v>5788</v>
      </c>
      <c r="V7216" t="s">
        <v>19953</v>
      </c>
    </row>
    <row r="7217" spans="1:22" x14ac:dyDescent="0.25">
      <c r="A7217" t="s">
        <v>5867</v>
      </c>
      <c r="B7217">
        <v>13</v>
      </c>
      <c r="C7217">
        <v>6</v>
      </c>
      <c r="D7217" t="s">
        <v>5949</v>
      </c>
      <c r="E7217">
        <v>10</v>
      </c>
      <c r="H7217" t="s">
        <v>5831</v>
      </c>
      <c r="I7217" t="e">
        <f t="shared" si="112"/>
        <v>#N/A</v>
      </c>
      <c r="O7217" t="s">
        <v>5744</v>
      </c>
      <c r="P7217" t="b">
        <v>0</v>
      </c>
      <c r="T7217" t="s">
        <v>5744</v>
      </c>
      <c r="U7217" t="s">
        <v>5744</v>
      </c>
      <c r="V7217" t="s">
        <v>19954</v>
      </c>
    </row>
    <row r="7218" spans="1:22" x14ac:dyDescent="0.25">
      <c r="A7218" t="s">
        <v>5867</v>
      </c>
      <c r="B7218">
        <v>13</v>
      </c>
      <c r="C7218">
        <v>7</v>
      </c>
      <c r="D7218" t="s">
        <v>5948</v>
      </c>
      <c r="E7218">
        <v>10</v>
      </c>
      <c r="H7218" t="s">
        <v>5830</v>
      </c>
      <c r="I7218" t="e">
        <f t="shared" si="112"/>
        <v>#N/A</v>
      </c>
      <c r="O7218" t="s">
        <v>5780</v>
      </c>
      <c r="P7218" t="b">
        <v>0</v>
      </c>
      <c r="T7218" t="s">
        <v>5780</v>
      </c>
      <c r="U7218" t="s">
        <v>5780</v>
      </c>
      <c r="V7218" t="s">
        <v>19955</v>
      </c>
    </row>
    <row r="7219" spans="1:22" x14ac:dyDescent="0.25">
      <c r="A7219" t="s">
        <v>5867</v>
      </c>
      <c r="B7219">
        <v>13</v>
      </c>
      <c r="C7219">
        <v>8</v>
      </c>
      <c r="D7219" t="s">
        <v>5947</v>
      </c>
      <c r="E7219">
        <v>10</v>
      </c>
      <c r="H7219" t="s">
        <v>5829</v>
      </c>
      <c r="I7219" t="e">
        <f t="shared" si="112"/>
        <v>#N/A</v>
      </c>
      <c r="O7219" t="s">
        <v>5700</v>
      </c>
      <c r="P7219" t="b">
        <v>0</v>
      </c>
      <c r="T7219" t="s">
        <v>5700</v>
      </c>
      <c r="U7219" t="s">
        <v>5700</v>
      </c>
      <c r="V7219" t="s">
        <v>19956</v>
      </c>
    </row>
    <row r="7220" spans="1:22" x14ac:dyDescent="0.25">
      <c r="A7220" t="s">
        <v>5867</v>
      </c>
      <c r="B7220">
        <v>13</v>
      </c>
      <c r="C7220">
        <v>9</v>
      </c>
      <c r="D7220" t="s">
        <v>5946</v>
      </c>
      <c r="E7220">
        <v>10</v>
      </c>
      <c r="H7220" t="s">
        <v>5828</v>
      </c>
      <c r="I7220" t="e">
        <f t="shared" si="112"/>
        <v>#N/A</v>
      </c>
      <c r="O7220" t="s">
        <v>4176</v>
      </c>
      <c r="P7220" t="b">
        <v>0</v>
      </c>
      <c r="T7220" t="s">
        <v>4176</v>
      </c>
      <c r="U7220" t="s">
        <v>4176</v>
      </c>
      <c r="V7220" t="s">
        <v>19957</v>
      </c>
    </row>
    <row r="7221" spans="1:22" x14ac:dyDescent="0.25">
      <c r="A7221" t="s">
        <v>5867</v>
      </c>
      <c r="B7221">
        <v>13</v>
      </c>
      <c r="C7221">
        <v>10</v>
      </c>
      <c r="D7221" t="s">
        <v>5945</v>
      </c>
      <c r="E7221">
        <v>10</v>
      </c>
      <c r="H7221" t="s">
        <v>5827</v>
      </c>
      <c r="I7221" t="e">
        <f t="shared" si="112"/>
        <v>#N/A</v>
      </c>
      <c r="O7221" t="s">
        <v>4134</v>
      </c>
      <c r="P7221" t="b">
        <v>0</v>
      </c>
      <c r="T7221" t="s">
        <v>4134</v>
      </c>
      <c r="U7221" t="s">
        <v>4134</v>
      </c>
      <c r="V7221" t="s">
        <v>19958</v>
      </c>
    </row>
    <row r="7222" spans="1:22" x14ac:dyDescent="0.25">
      <c r="A7222" t="s">
        <v>5867</v>
      </c>
      <c r="B7222">
        <v>13</v>
      </c>
      <c r="C7222">
        <v>11</v>
      </c>
      <c r="D7222" t="s">
        <v>5944</v>
      </c>
      <c r="E7222">
        <v>10</v>
      </c>
      <c r="H7222" t="s">
        <v>5826</v>
      </c>
      <c r="I7222" t="e">
        <f t="shared" si="112"/>
        <v>#N/A</v>
      </c>
      <c r="O7222" t="s">
        <v>4166</v>
      </c>
      <c r="P7222" t="b">
        <v>0</v>
      </c>
      <c r="T7222" t="s">
        <v>4166</v>
      </c>
      <c r="U7222" t="s">
        <v>4166</v>
      </c>
      <c r="V7222" t="s">
        <v>19959</v>
      </c>
    </row>
    <row r="7223" spans="1:22" x14ac:dyDescent="0.25">
      <c r="A7223" t="s">
        <v>5867</v>
      </c>
      <c r="B7223">
        <v>13</v>
      </c>
      <c r="C7223">
        <v>12</v>
      </c>
      <c r="D7223" t="s">
        <v>5943</v>
      </c>
      <c r="E7223">
        <v>10</v>
      </c>
      <c r="H7223" t="s">
        <v>5825</v>
      </c>
      <c r="I7223" t="e">
        <f t="shared" si="112"/>
        <v>#N/A</v>
      </c>
      <c r="O7223" t="s">
        <v>5736</v>
      </c>
      <c r="P7223" t="b">
        <v>0</v>
      </c>
      <c r="T7223" t="s">
        <v>5736</v>
      </c>
      <c r="U7223" t="s">
        <v>5736</v>
      </c>
      <c r="V7223" t="s">
        <v>19960</v>
      </c>
    </row>
    <row r="7224" spans="1:22" x14ac:dyDescent="0.25">
      <c r="A7224" t="s">
        <v>5867</v>
      </c>
      <c r="B7224">
        <v>13</v>
      </c>
      <c r="C7224">
        <v>13</v>
      </c>
      <c r="D7224" t="s">
        <v>5942</v>
      </c>
      <c r="E7224">
        <v>10</v>
      </c>
      <c r="H7224" t="s">
        <v>5824</v>
      </c>
      <c r="I7224" t="e">
        <f t="shared" si="112"/>
        <v>#N/A</v>
      </c>
      <c r="O7224" t="s">
        <v>5476</v>
      </c>
      <c r="P7224" t="b">
        <v>0</v>
      </c>
      <c r="T7224" t="s">
        <v>5476</v>
      </c>
      <c r="U7224" t="s">
        <v>5476</v>
      </c>
      <c r="V7224" t="s">
        <v>19961</v>
      </c>
    </row>
    <row r="7225" spans="1:22" x14ac:dyDescent="0.25">
      <c r="A7225" t="s">
        <v>5867</v>
      </c>
      <c r="B7225">
        <v>13</v>
      </c>
      <c r="C7225">
        <v>14</v>
      </c>
      <c r="D7225" t="s">
        <v>5941</v>
      </c>
      <c r="E7225">
        <v>10</v>
      </c>
      <c r="H7225" t="s">
        <v>5823</v>
      </c>
      <c r="I7225" t="e">
        <f t="shared" si="112"/>
        <v>#N/A</v>
      </c>
      <c r="O7225" t="s">
        <v>4397</v>
      </c>
      <c r="P7225" t="b">
        <v>0</v>
      </c>
      <c r="T7225" t="s">
        <v>4397</v>
      </c>
      <c r="U7225" t="s">
        <v>4397</v>
      </c>
      <c r="V7225" t="s">
        <v>19962</v>
      </c>
    </row>
    <row r="7226" spans="1:22" x14ac:dyDescent="0.25">
      <c r="A7226" t="s">
        <v>5867</v>
      </c>
      <c r="B7226">
        <v>13</v>
      </c>
      <c r="C7226">
        <v>15</v>
      </c>
      <c r="D7226" t="s">
        <v>5940</v>
      </c>
      <c r="E7226">
        <v>10</v>
      </c>
      <c r="H7226" t="s">
        <v>5822</v>
      </c>
      <c r="I7226" t="e">
        <f t="shared" si="112"/>
        <v>#N/A</v>
      </c>
      <c r="O7226" t="s">
        <v>4712</v>
      </c>
      <c r="P7226" t="b">
        <v>0</v>
      </c>
      <c r="T7226" t="s">
        <v>4712</v>
      </c>
      <c r="U7226" t="s">
        <v>4712</v>
      </c>
      <c r="V7226" t="s">
        <v>19963</v>
      </c>
    </row>
    <row r="7227" spans="1:22" x14ac:dyDescent="0.25">
      <c r="A7227" t="s">
        <v>5867</v>
      </c>
      <c r="B7227">
        <v>13</v>
      </c>
      <c r="C7227">
        <v>16</v>
      </c>
      <c r="D7227" t="s">
        <v>5939</v>
      </c>
      <c r="E7227">
        <v>10</v>
      </c>
      <c r="H7227" t="s">
        <v>5821</v>
      </c>
      <c r="I7227" t="e">
        <f t="shared" si="112"/>
        <v>#N/A</v>
      </c>
      <c r="O7227" t="s">
        <v>4580</v>
      </c>
      <c r="P7227" t="b">
        <v>0</v>
      </c>
      <c r="T7227" t="s">
        <v>4580</v>
      </c>
      <c r="U7227" t="s">
        <v>4580</v>
      </c>
      <c r="V7227" t="s">
        <v>19964</v>
      </c>
    </row>
    <row r="7228" spans="1:22" x14ac:dyDescent="0.25">
      <c r="A7228" t="s">
        <v>5867</v>
      </c>
      <c r="B7228">
        <v>13</v>
      </c>
      <c r="C7228">
        <v>17</v>
      </c>
      <c r="D7228" t="s">
        <v>5938</v>
      </c>
      <c r="E7228">
        <v>10</v>
      </c>
      <c r="H7228" t="s">
        <v>5820</v>
      </c>
      <c r="I7228" t="e">
        <f t="shared" si="112"/>
        <v>#N/A</v>
      </c>
      <c r="O7228" t="s">
        <v>5659</v>
      </c>
      <c r="P7228" t="b">
        <v>0</v>
      </c>
      <c r="T7228" t="s">
        <v>5659</v>
      </c>
      <c r="U7228" t="s">
        <v>5659</v>
      </c>
      <c r="V7228" t="s">
        <v>19965</v>
      </c>
    </row>
    <row r="7229" spans="1:22" x14ac:dyDescent="0.25">
      <c r="A7229" t="s">
        <v>5867</v>
      </c>
      <c r="B7229">
        <v>13</v>
      </c>
      <c r="C7229">
        <v>18</v>
      </c>
      <c r="D7229" t="s">
        <v>5937</v>
      </c>
      <c r="E7229">
        <v>10</v>
      </c>
      <c r="H7229" t="s">
        <v>5819</v>
      </c>
      <c r="I7229" t="e">
        <f t="shared" si="112"/>
        <v>#N/A</v>
      </c>
      <c r="O7229" t="s">
        <v>5523</v>
      </c>
      <c r="P7229" t="b">
        <v>0</v>
      </c>
      <c r="T7229" t="s">
        <v>5523</v>
      </c>
      <c r="U7229" t="s">
        <v>5523</v>
      </c>
      <c r="V7229" t="s">
        <v>18100</v>
      </c>
    </row>
    <row r="7230" spans="1:22" x14ac:dyDescent="0.25">
      <c r="A7230" t="s">
        <v>5867</v>
      </c>
      <c r="B7230">
        <v>13</v>
      </c>
      <c r="C7230">
        <v>19</v>
      </c>
      <c r="D7230" t="s">
        <v>5936</v>
      </c>
      <c r="E7230">
        <v>10</v>
      </c>
      <c r="H7230" t="s">
        <v>5818</v>
      </c>
      <c r="I7230" t="e">
        <f t="shared" si="112"/>
        <v>#N/A</v>
      </c>
      <c r="O7230" t="s">
        <v>5482</v>
      </c>
      <c r="P7230" t="b">
        <v>0</v>
      </c>
      <c r="T7230" t="s">
        <v>5482</v>
      </c>
      <c r="U7230" t="s">
        <v>5482</v>
      </c>
      <c r="V7230" t="s">
        <v>19966</v>
      </c>
    </row>
    <row r="7231" spans="1:22" x14ac:dyDescent="0.25">
      <c r="A7231" t="s">
        <v>5867</v>
      </c>
      <c r="B7231">
        <v>13</v>
      </c>
      <c r="C7231">
        <v>20</v>
      </c>
      <c r="D7231" t="s">
        <v>5935</v>
      </c>
      <c r="E7231">
        <v>10</v>
      </c>
      <c r="H7231" t="s">
        <v>5817</v>
      </c>
      <c r="I7231" t="e">
        <f t="shared" si="112"/>
        <v>#N/A</v>
      </c>
      <c r="O7231" t="s">
        <v>5645</v>
      </c>
      <c r="P7231" t="b">
        <v>0</v>
      </c>
      <c r="T7231" t="s">
        <v>5645</v>
      </c>
      <c r="U7231" t="s">
        <v>5645</v>
      </c>
      <c r="V7231" t="s">
        <v>19967</v>
      </c>
    </row>
    <row r="7232" spans="1:22" x14ac:dyDescent="0.25">
      <c r="A7232" t="s">
        <v>5867</v>
      </c>
      <c r="B7232">
        <v>13</v>
      </c>
      <c r="C7232">
        <v>21</v>
      </c>
      <c r="D7232" t="s">
        <v>5934</v>
      </c>
      <c r="E7232">
        <v>10</v>
      </c>
      <c r="H7232" t="s">
        <v>5816</v>
      </c>
      <c r="I7232" t="e">
        <f t="shared" si="112"/>
        <v>#N/A</v>
      </c>
      <c r="O7232" t="s">
        <v>5296</v>
      </c>
      <c r="P7232" t="b">
        <v>0</v>
      </c>
      <c r="T7232" t="s">
        <v>5296</v>
      </c>
      <c r="U7232" t="s">
        <v>5296</v>
      </c>
      <c r="V7232" t="s">
        <v>19968</v>
      </c>
    </row>
    <row r="7233" spans="1:22" x14ac:dyDescent="0.25">
      <c r="A7233" t="s">
        <v>5867</v>
      </c>
      <c r="B7233">
        <v>13</v>
      </c>
      <c r="C7233">
        <v>22</v>
      </c>
      <c r="D7233" t="s">
        <v>5933</v>
      </c>
      <c r="E7233">
        <v>10</v>
      </c>
      <c r="H7233" t="s">
        <v>5815</v>
      </c>
      <c r="I7233" t="e">
        <f t="shared" si="112"/>
        <v>#N/A</v>
      </c>
      <c r="O7233" t="s">
        <v>5738</v>
      </c>
      <c r="P7233" t="b">
        <v>0</v>
      </c>
      <c r="T7233" t="s">
        <v>5738</v>
      </c>
      <c r="U7233" t="s">
        <v>5738</v>
      </c>
      <c r="V7233" t="s">
        <v>19969</v>
      </c>
    </row>
    <row r="7234" spans="1:22" x14ac:dyDescent="0.25">
      <c r="A7234" t="s">
        <v>5867</v>
      </c>
      <c r="B7234">
        <v>14</v>
      </c>
      <c r="C7234">
        <v>1</v>
      </c>
      <c r="D7234" t="s">
        <v>5932</v>
      </c>
      <c r="E7234">
        <v>10</v>
      </c>
      <c r="H7234" t="s">
        <v>5814</v>
      </c>
      <c r="I7234" t="e">
        <f t="shared" si="112"/>
        <v>#N/A</v>
      </c>
      <c r="O7234" t="s">
        <v>4285</v>
      </c>
      <c r="P7234" t="b">
        <v>0</v>
      </c>
      <c r="T7234" t="s">
        <v>4285</v>
      </c>
      <c r="U7234" t="s">
        <v>4285</v>
      </c>
      <c r="V7234" t="s">
        <v>19970</v>
      </c>
    </row>
    <row r="7235" spans="1:22" x14ac:dyDescent="0.25">
      <c r="A7235" t="s">
        <v>5867</v>
      </c>
      <c r="B7235">
        <v>14</v>
      </c>
      <c r="C7235">
        <v>2</v>
      </c>
      <c r="D7235" t="s">
        <v>5931</v>
      </c>
      <c r="E7235">
        <v>10</v>
      </c>
      <c r="H7235" t="s">
        <v>5813</v>
      </c>
      <c r="I7235" t="e">
        <f t="shared" si="112"/>
        <v>#N/A</v>
      </c>
      <c r="O7235" t="s">
        <v>5657</v>
      </c>
      <c r="P7235" t="b">
        <v>0</v>
      </c>
      <c r="T7235" t="s">
        <v>5657</v>
      </c>
      <c r="U7235" t="s">
        <v>5657</v>
      </c>
      <c r="V7235" t="s">
        <v>19221</v>
      </c>
    </row>
    <row r="7236" spans="1:22" x14ac:dyDescent="0.25">
      <c r="A7236" t="s">
        <v>5867</v>
      </c>
      <c r="B7236">
        <v>14</v>
      </c>
      <c r="C7236">
        <v>3</v>
      </c>
      <c r="D7236" t="s">
        <v>5930</v>
      </c>
      <c r="E7236">
        <v>10</v>
      </c>
      <c r="H7236" t="s">
        <v>5812</v>
      </c>
      <c r="I7236" t="e">
        <f t="shared" ref="I7236:I7299" si="113">_xlfn.XLOOKUP(H7236,K$3:K$222,L$3:L$222)</f>
        <v>#N/A</v>
      </c>
      <c r="O7236" t="s">
        <v>6124</v>
      </c>
      <c r="P7236" t="b">
        <v>0</v>
      </c>
      <c r="T7236" t="s">
        <v>6124</v>
      </c>
      <c r="U7236" t="s">
        <v>6124</v>
      </c>
      <c r="V7236" t="s">
        <v>19224</v>
      </c>
    </row>
    <row r="7237" spans="1:22" x14ac:dyDescent="0.25">
      <c r="A7237" t="s">
        <v>5867</v>
      </c>
      <c r="B7237">
        <v>14</v>
      </c>
      <c r="C7237">
        <v>4</v>
      </c>
      <c r="D7237" t="s">
        <v>5929</v>
      </c>
      <c r="E7237">
        <v>10</v>
      </c>
      <c r="H7237" t="s">
        <v>5811</v>
      </c>
      <c r="I7237" t="e">
        <f t="shared" si="113"/>
        <v>#N/A</v>
      </c>
      <c r="O7237" t="s">
        <v>5563</v>
      </c>
      <c r="P7237" t="b">
        <v>0</v>
      </c>
      <c r="T7237" t="s">
        <v>5563</v>
      </c>
      <c r="U7237" t="s">
        <v>5563</v>
      </c>
      <c r="V7237" t="s">
        <v>19971</v>
      </c>
    </row>
    <row r="7238" spans="1:22" x14ac:dyDescent="0.25">
      <c r="A7238" t="s">
        <v>5867</v>
      </c>
      <c r="B7238">
        <v>14</v>
      </c>
      <c r="C7238">
        <v>5</v>
      </c>
      <c r="D7238" t="s">
        <v>5928</v>
      </c>
      <c r="E7238">
        <v>10</v>
      </c>
      <c r="H7238" t="s">
        <v>5810</v>
      </c>
      <c r="I7238" t="e">
        <f t="shared" si="113"/>
        <v>#N/A</v>
      </c>
      <c r="O7238" t="s">
        <v>5611</v>
      </c>
      <c r="P7238" t="b">
        <v>0</v>
      </c>
      <c r="T7238" t="s">
        <v>5611</v>
      </c>
      <c r="U7238" t="s">
        <v>5611</v>
      </c>
      <c r="V7238" t="s">
        <v>19972</v>
      </c>
    </row>
    <row r="7239" spans="1:22" x14ac:dyDescent="0.25">
      <c r="A7239" t="s">
        <v>5867</v>
      </c>
      <c r="B7239">
        <v>14</v>
      </c>
      <c r="C7239">
        <v>6</v>
      </c>
      <c r="D7239" t="s">
        <v>5927</v>
      </c>
      <c r="E7239">
        <v>10</v>
      </c>
      <c r="H7239" t="s">
        <v>5809</v>
      </c>
      <c r="I7239" t="e">
        <f t="shared" si="113"/>
        <v>#N/A</v>
      </c>
      <c r="O7239" t="s">
        <v>6036</v>
      </c>
      <c r="P7239" t="b">
        <v>0</v>
      </c>
      <c r="T7239" t="s">
        <v>6036</v>
      </c>
      <c r="U7239" t="s">
        <v>6036</v>
      </c>
      <c r="V7239" t="s">
        <v>16886</v>
      </c>
    </row>
    <row r="7240" spans="1:22" x14ac:dyDescent="0.25">
      <c r="A7240" t="s">
        <v>5867</v>
      </c>
      <c r="B7240">
        <v>14</v>
      </c>
      <c r="C7240">
        <v>7</v>
      </c>
      <c r="D7240" t="s">
        <v>5926</v>
      </c>
      <c r="E7240">
        <v>10</v>
      </c>
      <c r="H7240" t="s">
        <v>5808</v>
      </c>
      <c r="I7240" t="e">
        <f t="shared" si="113"/>
        <v>#N/A</v>
      </c>
      <c r="O7240" t="s">
        <v>4356</v>
      </c>
      <c r="P7240" t="b">
        <v>0</v>
      </c>
      <c r="T7240" t="s">
        <v>4356</v>
      </c>
      <c r="U7240" t="s">
        <v>4356</v>
      </c>
      <c r="V7240" t="s">
        <v>19973</v>
      </c>
    </row>
    <row r="7241" spans="1:22" x14ac:dyDescent="0.25">
      <c r="A7241" t="s">
        <v>5867</v>
      </c>
      <c r="B7241">
        <v>14</v>
      </c>
      <c r="C7241">
        <v>8</v>
      </c>
      <c r="D7241" t="s">
        <v>5925</v>
      </c>
      <c r="E7241">
        <v>10</v>
      </c>
      <c r="H7241" t="s">
        <v>5807</v>
      </c>
      <c r="I7241" t="e">
        <f t="shared" si="113"/>
        <v>#N/A</v>
      </c>
      <c r="O7241" t="s">
        <v>5252</v>
      </c>
      <c r="P7241" t="b">
        <v>0</v>
      </c>
      <c r="T7241" t="s">
        <v>5252</v>
      </c>
      <c r="U7241" t="s">
        <v>5252</v>
      </c>
      <c r="V7241" t="s">
        <v>19679</v>
      </c>
    </row>
    <row r="7242" spans="1:22" x14ac:dyDescent="0.25">
      <c r="A7242" t="s">
        <v>5867</v>
      </c>
      <c r="B7242">
        <v>14</v>
      </c>
      <c r="C7242">
        <v>9</v>
      </c>
      <c r="D7242" t="s">
        <v>5924</v>
      </c>
      <c r="E7242">
        <v>10</v>
      </c>
      <c r="H7242" t="s">
        <v>5806</v>
      </c>
      <c r="I7242" t="e">
        <f t="shared" si="113"/>
        <v>#N/A</v>
      </c>
      <c r="O7242" t="s">
        <v>4258</v>
      </c>
      <c r="P7242" t="b">
        <v>0</v>
      </c>
      <c r="T7242" t="s">
        <v>4258</v>
      </c>
      <c r="U7242" t="s">
        <v>4258</v>
      </c>
      <c r="V7242" t="s">
        <v>16946</v>
      </c>
    </row>
    <row r="7243" spans="1:22" x14ac:dyDescent="0.25">
      <c r="A7243" t="s">
        <v>5867</v>
      </c>
      <c r="B7243">
        <v>14</v>
      </c>
      <c r="C7243">
        <v>10</v>
      </c>
      <c r="D7243" t="s">
        <v>5923</v>
      </c>
      <c r="E7243">
        <v>10</v>
      </c>
      <c r="H7243" t="s">
        <v>5805</v>
      </c>
      <c r="I7243" t="e">
        <f t="shared" si="113"/>
        <v>#N/A</v>
      </c>
      <c r="O7243" t="s">
        <v>4229</v>
      </c>
      <c r="P7243" t="b">
        <v>0</v>
      </c>
      <c r="T7243" t="s">
        <v>4229</v>
      </c>
      <c r="U7243" t="s">
        <v>4229</v>
      </c>
      <c r="V7243" t="s">
        <v>17088</v>
      </c>
    </row>
    <row r="7244" spans="1:22" x14ac:dyDescent="0.25">
      <c r="A7244" t="s">
        <v>5867</v>
      </c>
      <c r="B7244">
        <v>14</v>
      </c>
      <c r="C7244">
        <v>11</v>
      </c>
      <c r="D7244" t="s">
        <v>5922</v>
      </c>
      <c r="E7244">
        <v>10</v>
      </c>
      <c r="H7244" t="s">
        <v>5804</v>
      </c>
      <c r="I7244" t="e">
        <f t="shared" si="113"/>
        <v>#N/A</v>
      </c>
      <c r="O7244" t="s">
        <v>5569</v>
      </c>
      <c r="P7244" t="b">
        <v>0</v>
      </c>
      <c r="T7244" t="s">
        <v>5569</v>
      </c>
      <c r="U7244" t="s">
        <v>5569</v>
      </c>
      <c r="V7244" t="s">
        <v>18105</v>
      </c>
    </row>
    <row r="7245" spans="1:22" x14ac:dyDescent="0.25">
      <c r="A7245" t="s">
        <v>5867</v>
      </c>
      <c r="B7245">
        <v>14</v>
      </c>
      <c r="C7245">
        <v>12</v>
      </c>
      <c r="D7245" t="s">
        <v>5921</v>
      </c>
      <c r="E7245">
        <v>10</v>
      </c>
      <c r="H7245" t="s">
        <v>5803</v>
      </c>
      <c r="I7245" t="e">
        <f t="shared" si="113"/>
        <v>#N/A</v>
      </c>
      <c r="O7245" t="s">
        <v>4200</v>
      </c>
      <c r="P7245" t="b">
        <v>0</v>
      </c>
      <c r="T7245" t="s">
        <v>4200</v>
      </c>
      <c r="U7245" t="s">
        <v>4200</v>
      </c>
      <c r="V7245" t="s">
        <v>19757</v>
      </c>
    </row>
    <row r="7246" spans="1:22" x14ac:dyDescent="0.25">
      <c r="A7246" t="s">
        <v>5867</v>
      </c>
      <c r="B7246">
        <v>14</v>
      </c>
      <c r="C7246">
        <v>13</v>
      </c>
      <c r="D7246" t="s">
        <v>5920</v>
      </c>
      <c r="E7246">
        <v>10</v>
      </c>
      <c r="H7246" t="s">
        <v>5802</v>
      </c>
      <c r="I7246" t="e">
        <f t="shared" si="113"/>
        <v>#N/A</v>
      </c>
      <c r="O7246" t="s">
        <v>4137</v>
      </c>
      <c r="P7246" t="b">
        <v>0</v>
      </c>
      <c r="T7246" t="s">
        <v>4137</v>
      </c>
      <c r="U7246" t="s">
        <v>4137</v>
      </c>
      <c r="V7246" t="s">
        <v>17802</v>
      </c>
    </row>
    <row r="7247" spans="1:22" x14ac:dyDescent="0.25">
      <c r="A7247" t="s">
        <v>5867</v>
      </c>
      <c r="B7247">
        <v>14</v>
      </c>
      <c r="C7247">
        <v>14</v>
      </c>
      <c r="D7247" t="s">
        <v>5919</v>
      </c>
      <c r="E7247">
        <v>10</v>
      </c>
      <c r="H7247" t="s">
        <v>5801</v>
      </c>
      <c r="I7247" t="e">
        <f t="shared" si="113"/>
        <v>#N/A</v>
      </c>
      <c r="O7247" t="s">
        <v>5776</v>
      </c>
      <c r="P7247" t="b">
        <v>0</v>
      </c>
      <c r="T7247" t="s">
        <v>5776</v>
      </c>
      <c r="U7247" t="s">
        <v>5776</v>
      </c>
      <c r="V7247" t="s">
        <v>19974</v>
      </c>
    </row>
    <row r="7248" spans="1:22" x14ac:dyDescent="0.25">
      <c r="A7248" t="s">
        <v>5867</v>
      </c>
      <c r="B7248">
        <v>14</v>
      </c>
      <c r="C7248">
        <v>15</v>
      </c>
      <c r="D7248" t="s">
        <v>5918</v>
      </c>
      <c r="E7248">
        <v>10</v>
      </c>
      <c r="H7248" t="s">
        <v>5800</v>
      </c>
      <c r="I7248" t="b">
        <f t="shared" si="113"/>
        <v>1</v>
      </c>
      <c r="O7248" t="s">
        <v>5651</v>
      </c>
      <c r="P7248" t="b">
        <v>0</v>
      </c>
      <c r="T7248" t="s">
        <v>5651</v>
      </c>
      <c r="U7248" t="s">
        <v>5651</v>
      </c>
      <c r="V7248" t="s">
        <v>19975</v>
      </c>
    </row>
    <row r="7249" spans="1:22" x14ac:dyDescent="0.25">
      <c r="A7249" t="s">
        <v>5867</v>
      </c>
      <c r="B7249">
        <v>14</v>
      </c>
      <c r="C7249">
        <v>16</v>
      </c>
      <c r="D7249" t="s">
        <v>5917</v>
      </c>
      <c r="E7249">
        <v>10</v>
      </c>
      <c r="H7249" t="s">
        <v>5799</v>
      </c>
      <c r="I7249" t="e">
        <f t="shared" si="113"/>
        <v>#N/A</v>
      </c>
      <c r="O7249" t="s">
        <v>5567</v>
      </c>
      <c r="P7249" t="b">
        <v>0</v>
      </c>
      <c r="T7249" t="s">
        <v>5567</v>
      </c>
      <c r="U7249" t="s">
        <v>5567</v>
      </c>
      <c r="V7249" t="s">
        <v>19976</v>
      </c>
    </row>
    <row r="7250" spans="1:22" x14ac:dyDescent="0.25">
      <c r="A7250" t="s">
        <v>5867</v>
      </c>
      <c r="B7250">
        <v>14</v>
      </c>
      <c r="C7250">
        <v>17</v>
      </c>
      <c r="D7250" t="s">
        <v>5916</v>
      </c>
      <c r="E7250">
        <v>10</v>
      </c>
      <c r="H7250" t="s">
        <v>5798</v>
      </c>
      <c r="I7250" t="e">
        <f t="shared" si="113"/>
        <v>#N/A</v>
      </c>
      <c r="O7250" t="s">
        <v>4169</v>
      </c>
      <c r="P7250" t="b">
        <v>0</v>
      </c>
      <c r="T7250" t="s">
        <v>4169</v>
      </c>
      <c r="U7250" t="s">
        <v>4169</v>
      </c>
      <c r="V7250" t="s">
        <v>19287</v>
      </c>
    </row>
    <row r="7251" spans="1:22" x14ac:dyDescent="0.25">
      <c r="A7251" t="s">
        <v>5867</v>
      </c>
      <c r="B7251">
        <v>14</v>
      </c>
      <c r="C7251">
        <v>18</v>
      </c>
      <c r="D7251" t="s">
        <v>5915</v>
      </c>
      <c r="E7251">
        <v>10</v>
      </c>
      <c r="H7251" t="s">
        <v>5797</v>
      </c>
      <c r="I7251" t="e">
        <f t="shared" si="113"/>
        <v>#N/A</v>
      </c>
      <c r="O7251" t="s">
        <v>4321</v>
      </c>
      <c r="P7251" t="b">
        <v>0</v>
      </c>
      <c r="T7251" t="s">
        <v>4321</v>
      </c>
      <c r="U7251" t="s">
        <v>4321</v>
      </c>
      <c r="V7251" t="s">
        <v>16954</v>
      </c>
    </row>
    <row r="7252" spans="1:22" x14ac:dyDescent="0.25">
      <c r="A7252" t="s">
        <v>5867</v>
      </c>
      <c r="B7252">
        <v>14</v>
      </c>
      <c r="C7252">
        <v>19</v>
      </c>
      <c r="D7252" t="s">
        <v>5914</v>
      </c>
      <c r="E7252">
        <v>10</v>
      </c>
      <c r="H7252" t="s">
        <v>5796</v>
      </c>
      <c r="I7252" t="e">
        <f t="shared" si="113"/>
        <v>#N/A</v>
      </c>
      <c r="O7252" t="s">
        <v>4228</v>
      </c>
      <c r="P7252" t="b">
        <v>0</v>
      </c>
      <c r="T7252" t="s">
        <v>4228</v>
      </c>
      <c r="U7252" t="s">
        <v>4228</v>
      </c>
      <c r="V7252" t="s">
        <v>16887</v>
      </c>
    </row>
    <row r="7253" spans="1:22" x14ac:dyDescent="0.25">
      <c r="A7253" t="s">
        <v>5867</v>
      </c>
      <c r="B7253">
        <v>14</v>
      </c>
      <c r="C7253">
        <v>20</v>
      </c>
      <c r="D7253" t="s">
        <v>5913</v>
      </c>
      <c r="E7253">
        <v>10</v>
      </c>
      <c r="H7253" t="s">
        <v>5795</v>
      </c>
      <c r="I7253" t="e">
        <f t="shared" si="113"/>
        <v>#N/A</v>
      </c>
      <c r="O7253" t="s">
        <v>4363</v>
      </c>
      <c r="P7253" t="b">
        <v>0</v>
      </c>
      <c r="T7253" t="s">
        <v>4363</v>
      </c>
      <c r="U7253" t="s">
        <v>4363</v>
      </c>
      <c r="V7253" t="s">
        <v>19977</v>
      </c>
    </row>
    <row r="7254" spans="1:22" x14ac:dyDescent="0.25">
      <c r="A7254" t="s">
        <v>5867</v>
      </c>
      <c r="B7254">
        <v>14</v>
      </c>
      <c r="C7254">
        <v>21</v>
      </c>
      <c r="D7254" t="s">
        <v>5912</v>
      </c>
      <c r="E7254">
        <v>10</v>
      </c>
      <c r="H7254" t="s">
        <v>5794</v>
      </c>
      <c r="I7254" t="e">
        <f t="shared" si="113"/>
        <v>#N/A</v>
      </c>
      <c r="O7254" t="s">
        <v>5698</v>
      </c>
      <c r="P7254" t="b">
        <v>0</v>
      </c>
      <c r="T7254" t="s">
        <v>5698</v>
      </c>
      <c r="U7254" t="s">
        <v>5698</v>
      </c>
      <c r="V7254" t="s">
        <v>19978</v>
      </c>
    </row>
    <row r="7255" spans="1:22" x14ac:dyDescent="0.25">
      <c r="A7255" t="s">
        <v>5867</v>
      </c>
      <c r="B7255">
        <v>14</v>
      </c>
      <c r="C7255">
        <v>22</v>
      </c>
      <c r="D7255" t="s">
        <v>5911</v>
      </c>
      <c r="E7255">
        <v>10</v>
      </c>
      <c r="H7255" t="s">
        <v>5793</v>
      </c>
      <c r="I7255" t="e">
        <f t="shared" si="113"/>
        <v>#N/A</v>
      </c>
      <c r="O7255" t="s">
        <v>4568</v>
      </c>
      <c r="P7255" t="b">
        <v>0</v>
      </c>
      <c r="T7255" t="s">
        <v>4568</v>
      </c>
      <c r="U7255" t="s">
        <v>4568</v>
      </c>
      <c r="V7255" t="s">
        <v>19979</v>
      </c>
    </row>
    <row r="7256" spans="1:22" x14ac:dyDescent="0.25">
      <c r="A7256" t="s">
        <v>5867</v>
      </c>
      <c r="B7256">
        <v>15</v>
      </c>
      <c r="C7256">
        <v>1</v>
      </c>
      <c r="D7256" t="s">
        <v>5910</v>
      </c>
      <c r="E7256">
        <v>10</v>
      </c>
      <c r="H7256" t="s">
        <v>5792</v>
      </c>
      <c r="I7256" t="e">
        <f t="shared" si="113"/>
        <v>#N/A</v>
      </c>
      <c r="O7256" t="s">
        <v>4289</v>
      </c>
      <c r="P7256" t="b">
        <v>0</v>
      </c>
      <c r="T7256" t="s">
        <v>4289</v>
      </c>
      <c r="U7256" t="s">
        <v>4289</v>
      </c>
      <c r="V7256" t="s">
        <v>19247</v>
      </c>
    </row>
    <row r="7257" spans="1:22" x14ac:dyDescent="0.25">
      <c r="A7257" t="s">
        <v>5867</v>
      </c>
      <c r="B7257">
        <v>15</v>
      </c>
      <c r="C7257">
        <v>2</v>
      </c>
      <c r="D7257" t="s">
        <v>5909</v>
      </c>
      <c r="E7257">
        <v>10</v>
      </c>
      <c r="H7257" t="s">
        <v>5791</v>
      </c>
      <c r="I7257" t="e">
        <f t="shared" si="113"/>
        <v>#N/A</v>
      </c>
      <c r="O7257" t="s">
        <v>3866</v>
      </c>
      <c r="P7257" t="b">
        <v>0</v>
      </c>
      <c r="T7257" t="s">
        <v>3866</v>
      </c>
      <c r="U7257" t="s">
        <v>3866</v>
      </c>
      <c r="V7257" t="s">
        <v>17043</v>
      </c>
    </row>
    <row r="7258" spans="1:22" x14ac:dyDescent="0.25">
      <c r="A7258" t="s">
        <v>5867</v>
      </c>
      <c r="B7258">
        <v>15</v>
      </c>
      <c r="C7258">
        <v>3</v>
      </c>
      <c r="D7258" t="s">
        <v>5908</v>
      </c>
      <c r="E7258">
        <v>10</v>
      </c>
      <c r="H7258" t="s">
        <v>5790</v>
      </c>
      <c r="I7258" t="e">
        <f t="shared" si="113"/>
        <v>#N/A</v>
      </c>
      <c r="O7258" t="s">
        <v>4128</v>
      </c>
      <c r="P7258" t="b">
        <v>0</v>
      </c>
      <c r="T7258" t="s">
        <v>4128</v>
      </c>
      <c r="U7258" t="s">
        <v>4128</v>
      </c>
      <c r="V7258" t="s">
        <v>17775</v>
      </c>
    </row>
    <row r="7259" spans="1:22" x14ac:dyDescent="0.25">
      <c r="A7259" t="s">
        <v>5867</v>
      </c>
      <c r="B7259">
        <v>15</v>
      </c>
      <c r="C7259">
        <v>4</v>
      </c>
      <c r="D7259" t="s">
        <v>5907</v>
      </c>
      <c r="E7259">
        <v>10</v>
      </c>
      <c r="H7259" t="s">
        <v>5789</v>
      </c>
      <c r="I7259" t="e">
        <f t="shared" si="113"/>
        <v>#N/A</v>
      </c>
      <c r="O7259" t="s">
        <v>4355</v>
      </c>
      <c r="P7259" t="b">
        <v>0</v>
      </c>
      <c r="T7259" t="s">
        <v>4355</v>
      </c>
      <c r="U7259" t="s">
        <v>4355</v>
      </c>
      <c r="V7259" t="s">
        <v>19980</v>
      </c>
    </row>
    <row r="7260" spans="1:22" x14ac:dyDescent="0.25">
      <c r="A7260" t="s">
        <v>5867</v>
      </c>
      <c r="B7260">
        <v>15</v>
      </c>
      <c r="C7260">
        <v>5</v>
      </c>
      <c r="D7260" t="s">
        <v>5906</v>
      </c>
      <c r="E7260">
        <v>10</v>
      </c>
      <c r="H7260" t="s">
        <v>5788</v>
      </c>
      <c r="I7260" t="e">
        <f t="shared" si="113"/>
        <v>#N/A</v>
      </c>
      <c r="O7260" t="s">
        <v>4236</v>
      </c>
      <c r="P7260" t="b">
        <v>0</v>
      </c>
      <c r="T7260" t="s">
        <v>4236</v>
      </c>
      <c r="U7260" t="s">
        <v>4236</v>
      </c>
      <c r="V7260" t="s">
        <v>19981</v>
      </c>
    </row>
    <row r="7261" spans="1:22" x14ac:dyDescent="0.25">
      <c r="A7261" t="s">
        <v>5867</v>
      </c>
      <c r="B7261">
        <v>15</v>
      </c>
      <c r="C7261">
        <v>6</v>
      </c>
      <c r="D7261" t="s">
        <v>5905</v>
      </c>
      <c r="E7261">
        <v>10</v>
      </c>
      <c r="H7261" t="s">
        <v>5787</v>
      </c>
      <c r="I7261" t="e">
        <f t="shared" si="113"/>
        <v>#N/A</v>
      </c>
      <c r="O7261" t="s">
        <v>4259</v>
      </c>
      <c r="P7261" t="b">
        <v>0</v>
      </c>
      <c r="T7261" t="s">
        <v>4259</v>
      </c>
      <c r="U7261" t="s">
        <v>4259</v>
      </c>
      <c r="V7261" t="s">
        <v>19982</v>
      </c>
    </row>
    <row r="7262" spans="1:22" x14ac:dyDescent="0.25">
      <c r="A7262" t="s">
        <v>5867</v>
      </c>
      <c r="B7262">
        <v>15</v>
      </c>
      <c r="C7262">
        <v>7</v>
      </c>
      <c r="D7262" t="s">
        <v>5904</v>
      </c>
      <c r="E7262">
        <v>10</v>
      </c>
      <c r="H7262" t="s">
        <v>5786</v>
      </c>
      <c r="I7262" t="e">
        <f t="shared" si="113"/>
        <v>#N/A</v>
      </c>
      <c r="O7262" t="s">
        <v>4136</v>
      </c>
      <c r="P7262" t="b">
        <v>0</v>
      </c>
      <c r="T7262" t="s">
        <v>4136</v>
      </c>
      <c r="U7262" t="s">
        <v>4136</v>
      </c>
      <c r="V7262" t="s">
        <v>16905</v>
      </c>
    </row>
    <row r="7263" spans="1:22" x14ac:dyDescent="0.25">
      <c r="A7263" t="s">
        <v>5867</v>
      </c>
      <c r="B7263">
        <v>15</v>
      </c>
      <c r="C7263">
        <v>8</v>
      </c>
      <c r="D7263" t="s">
        <v>5903</v>
      </c>
      <c r="E7263">
        <v>10</v>
      </c>
      <c r="H7263" t="s">
        <v>5785</v>
      </c>
      <c r="I7263" t="e">
        <f t="shared" si="113"/>
        <v>#N/A</v>
      </c>
      <c r="O7263" t="s">
        <v>4165</v>
      </c>
      <c r="P7263" t="b">
        <v>0</v>
      </c>
      <c r="T7263" t="s">
        <v>4165</v>
      </c>
      <c r="U7263" t="s">
        <v>4165</v>
      </c>
      <c r="V7263" t="s">
        <v>19983</v>
      </c>
    </row>
    <row r="7264" spans="1:22" x14ac:dyDescent="0.25">
      <c r="A7264" t="s">
        <v>5867</v>
      </c>
      <c r="B7264">
        <v>15</v>
      </c>
      <c r="C7264">
        <v>9</v>
      </c>
      <c r="D7264" t="s">
        <v>5902</v>
      </c>
      <c r="E7264">
        <v>10</v>
      </c>
      <c r="H7264" t="s">
        <v>5784</v>
      </c>
      <c r="I7264" t="e">
        <f t="shared" si="113"/>
        <v>#N/A</v>
      </c>
      <c r="O7264" t="s">
        <v>4255</v>
      </c>
      <c r="P7264" t="b">
        <v>0</v>
      </c>
      <c r="T7264" t="s">
        <v>4255</v>
      </c>
      <c r="U7264" t="s">
        <v>4255</v>
      </c>
      <c r="V7264" t="s">
        <v>19984</v>
      </c>
    </row>
    <row r="7265" spans="1:22" x14ac:dyDescent="0.25">
      <c r="A7265" t="s">
        <v>5867</v>
      </c>
      <c r="B7265">
        <v>15</v>
      </c>
      <c r="C7265">
        <v>10</v>
      </c>
      <c r="D7265" t="s">
        <v>5901</v>
      </c>
      <c r="E7265">
        <v>10</v>
      </c>
      <c r="H7265" t="s">
        <v>5783</v>
      </c>
      <c r="I7265" t="e">
        <f t="shared" si="113"/>
        <v>#N/A</v>
      </c>
      <c r="O7265" t="s">
        <v>5973</v>
      </c>
      <c r="P7265" t="b">
        <v>0</v>
      </c>
      <c r="T7265" t="s">
        <v>5973</v>
      </c>
      <c r="U7265" t="s">
        <v>5973</v>
      </c>
      <c r="V7265" t="s">
        <v>19985</v>
      </c>
    </row>
    <row r="7266" spans="1:22" x14ac:dyDescent="0.25">
      <c r="A7266" t="s">
        <v>5867</v>
      </c>
      <c r="B7266">
        <v>15</v>
      </c>
      <c r="C7266">
        <v>11</v>
      </c>
      <c r="D7266" t="s">
        <v>5900</v>
      </c>
      <c r="E7266">
        <v>10</v>
      </c>
      <c r="H7266" t="s">
        <v>5782</v>
      </c>
      <c r="I7266" t="e">
        <f t="shared" si="113"/>
        <v>#N/A</v>
      </c>
      <c r="O7266" t="s">
        <v>4751</v>
      </c>
      <c r="P7266" t="b">
        <v>0</v>
      </c>
      <c r="T7266" t="s">
        <v>4751</v>
      </c>
      <c r="U7266" t="s">
        <v>4751</v>
      </c>
      <c r="V7266" t="s">
        <v>19986</v>
      </c>
    </row>
    <row r="7267" spans="1:22" x14ac:dyDescent="0.25">
      <c r="A7267" t="s">
        <v>5867</v>
      </c>
      <c r="B7267">
        <v>15</v>
      </c>
      <c r="C7267">
        <v>12</v>
      </c>
      <c r="D7267" t="s">
        <v>5899</v>
      </c>
      <c r="E7267">
        <v>10</v>
      </c>
      <c r="H7267" t="s">
        <v>5781</v>
      </c>
      <c r="I7267" t="e">
        <f t="shared" si="113"/>
        <v>#N/A</v>
      </c>
      <c r="O7267" t="s">
        <v>4173</v>
      </c>
      <c r="P7267" t="b">
        <v>0</v>
      </c>
      <c r="T7267" t="s">
        <v>4173</v>
      </c>
      <c r="U7267" t="s">
        <v>4173</v>
      </c>
      <c r="V7267" t="s">
        <v>19987</v>
      </c>
    </row>
    <row r="7268" spans="1:22" x14ac:dyDescent="0.25">
      <c r="A7268" t="s">
        <v>5867</v>
      </c>
      <c r="B7268">
        <v>15</v>
      </c>
      <c r="C7268">
        <v>13</v>
      </c>
      <c r="D7268" t="s">
        <v>5898</v>
      </c>
      <c r="E7268">
        <v>10</v>
      </c>
      <c r="H7268" t="s">
        <v>5780</v>
      </c>
      <c r="I7268" t="e">
        <f t="shared" si="113"/>
        <v>#N/A</v>
      </c>
      <c r="O7268" t="s">
        <v>5889</v>
      </c>
      <c r="P7268" t="b">
        <v>0</v>
      </c>
      <c r="T7268" t="s">
        <v>5889</v>
      </c>
      <c r="U7268" t="s">
        <v>5889</v>
      </c>
      <c r="V7268" t="s">
        <v>13916</v>
      </c>
    </row>
    <row r="7269" spans="1:22" x14ac:dyDescent="0.25">
      <c r="A7269" t="s">
        <v>5867</v>
      </c>
      <c r="B7269">
        <v>15</v>
      </c>
      <c r="C7269">
        <v>14</v>
      </c>
      <c r="D7269" t="s">
        <v>5897</v>
      </c>
      <c r="E7269">
        <v>10</v>
      </c>
      <c r="H7269" t="s">
        <v>5779</v>
      </c>
      <c r="I7269" t="e">
        <f t="shared" si="113"/>
        <v>#N/A</v>
      </c>
      <c r="O7269" t="s">
        <v>4360</v>
      </c>
      <c r="P7269" t="b">
        <v>0</v>
      </c>
      <c r="T7269" t="s">
        <v>4360</v>
      </c>
      <c r="U7269" t="s">
        <v>4360</v>
      </c>
      <c r="V7269" t="s">
        <v>19988</v>
      </c>
    </row>
    <row r="7270" spans="1:22" x14ac:dyDescent="0.25">
      <c r="A7270" t="s">
        <v>5867</v>
      </c>
      <c r="B7270">
        <v>15</v>
      </c>
      <c r="C7270">
        <v>15</v>
      </c>
      <c r="D7270" t="s">
        <v>5896</v>
      </c>
      <c r="E7270">
        <v>10</v>
      </c>
      <c r="H7270" t="s">
        <v>5778</v>
      </c>
      <c r="I7270" t="e">
        <f t="shared" si="113"/>
        <v>#N/A</v>
      </c>
      <c r="O7270" t="s">
        <v>6013</v>
      </c>
      <c r="P7270" t="b">
        <v>0</v>
      </c>
      <c r="T7270" t="s">
        <v>6013</v>
      </c>
      <c r="U7270" t="s">
        <v>6013</v>
      </c>
      <c r="V7270" t="s">
        <v>19989</v>
      </c>
    </row>
    <row r="7271" spans="1:22" x14ac:dyDescent="0.25">
      <c r="A7271" t="s">
        <v>5867</v>
      </c>
      <c r="B7271">
        <v>15</v>
      </c>
      <c r="C7271">
        <v>16</v>
      </c>
      <c r="D7271" t="s">
        <v>5895</v>
      </c>
      <c r="E7271">
        <v>10</v>
      </c>
      <c r="H7271" t="s">
        <v>5777</v>
      </c>
      <c r="I7271" t="e">
        <f t="shared" si="113"/>
        <v>#N/A</v>
      </c>
      <c r="O7271" t="s">
        <v>4144</v>
      </c>
      <c r="P7271" t="b">
        <v>0</v>
      </c>
      <c r="T7271" t="s">
        <v>4144</v>
      </c>
      <c r="U7271" t="s">
        <v>4144</v>
      </c>
      <c r="V7271" t="s">
        <v>19990</v>
      </c>
    </row>
    <row r="7272" spans="1:22" x14ac:dyDescent="0.25">
      <c r="A7272" t="s">
        <v>5867</v>
      </c>
      <c r="B7272">
        <v>15</v>
      </c>
      <c r="C7272">
        <v>17</v>
      </c>
      <c r="D7272" t="s">
        <v>5894</v>
      </c>
      <c r="E7272">
        <v>10</v>
      </c>
      <c r="H7272" t="s">
        <v>5776</v>
      </c>
      <c r="I7272" t="e">
        <f t="shared" si="113"/>
        <v>#N/A</v>
      </c>
      <c r="O7272" t="s">
        <v>4873</v>
      </c>
      <c r="P7272" t="b">
        <v>0</v>
      </c>
      <c r="T7272" t="s">
        <v>4873</v>
      </c>
      <c r="U7272" t="s">
        <v>4873</v>
      </c>
      <c r="V7272" t="s">
        <v>19991</v>
      </c>
    </row>
    <row r="7273" spans="1:22" x14ac:dyDescent="0.25">
      <c r="A7273" t="s">
        <v>5867</v>
      </c>
      <c r="B7273">
        <v>15</v>
      </c>
      <c r="C7273">
        <v>18</v>
      </c>
      <c r="D7273" t="s">
        <v>5893</v>
      </c>
      <c r="E7273">
        <v>10</v>
      </c>
      <c r="H7273" t="s">
        <v>5775</v>
      </c>
      <c r="I7273" t="e">
        <f t="shared" si="113"/>
        <v>#N/A</v>
      </c>
      <c r="O7273" t="s">
        <v>5052</v>
      </c>
      <c r="P7273" t="b">
        <v>0</v>
      </c>
      <c r="T7273" t="s">
        <v>5052</v>
      </c>
      <c r="U7273" t="s">
        <v>5052</v>
      </c>
      <c r="V7273" t="s">
        <v>19992</v>
      </c>
    </row>
    <row r="7274" spans="1:22" x14ac:dyDescent="0.25">
      <c r="A7274" t="s">
        <v>5867</v>
      </c>
      <c r="B7274">
        <v>15</v>
      </c>
      <c r="C7274">
        <v>19</v>
      </c>
      <c r="D7274" t="s">
        <v>5892</v>
      </c>
      <c r="E7274">
        <v>10</v>
      </c>
      <c r="H7274" t="s">
        <v>5774</v>
      </c>
      <c r="I7274" t="e">
        <f t="shared" si="113"/>
        <v>#N/A</v>
      </c>
      <c r="O7274" t="s">
        <v>4917</v>
      </c>
      <c r="P7274" t="b">
        <v>0</v>
      </c>
      <c r="T7274" t="s">
        <v>4917</v>
      </c>
      <c r="U7274" t="s">
        <v>4917</v>
      </c>
      <c r="V7274" t="s">
        <v>19993</v>
      </c>
    </row>
    <row r="7275" spans="1:22" x14ac:dyDescent="0.25">
      <c r="A7275" t="s">
        <v>5867</v>
      </c>
      <c r="B7275">
        <v>15</v>
      </c>
      <c r="C7275">
        <v>20</v>
      </c>
      <c r="D7275" t="s">
        <v>5891</v>
      </c>
      <c r="E7275">
        <v>10</v>
      </c>
      <c r="H7275" t="s">
        <v>5773</v>
      </c>
      <c r="I7275" t="e">
        <f t="shared" si="113"/>
        <v>#N/A</v>
      </c>
      <c r="O7275" t="s">
        <v>4877</v>
      </c>
      <c r="P7275" t="b">
        <v>0</v>
      </c>
      <c r="T7275" t="s">
        <v>4877</v>
      </c>
      <c r="U7275" t="s">
        <v>4877</v>
      </c>
      <c r="V7275" t="s">
        <v>19994</v>
      </c>
    </row>
    <row r="7276" spans="1:22" x14ac:dyDescent="0.25">
      <c r="A7276" t="s">
        <v>5867</v>
      </c>
      <c r="B7276">
        <v>15</v>
      </c>
      <c r="C7276">
        <v>21</v>
      </c>
      <c r="D7276" t="s">
        <v>5890</v>
      </c>
      <c r="E7276">
        <v>10</v>
      </c>
      <c r="H7276" t="s">
        <v>5772</v>
      </c>
      <c r="I7276" t="e">
        <f t="shared" si="113"/>
        <v>#N/A</v>
      </c>
      <c r="O7276" t="s">
        <v>4973</v>
      </c>
      <c r="P7276" t="b">
        <v>0</v>
      </c>
      <c r="T7276" t="s">
        <v>4973</v>
      </c>
      <c r="U7276" t="s">
        <v>4973</v>
      </c>
      <c r="V7276" t="s">
        <v>19995</v>
      </c>
    </row>
    <row r="7277" spans="1:22" x14ac:dyDescent="0.25">
      <c r="A7277" t="s">
        <v>5867</v>
      </c>
      <c r="B7277">
        <v>15</v>
      </c>
      <c r="C7277">
        <v>22</v>
      </c>
      <c r="D7277" t="s">
        <v>5889</v>
      </c>
      <c r="E7277">
        <v>10</v>
      </c>
      <c r="H7277" t="s">
        <v>5771</v>
      </c>
      <c r="I7277" t="e">
        <f t="shared" si="113"/>
        <v>#N/A</v>
      </c>
      <c r="O7277" t="s">
        <v>5983</v>
      </c>
      <c r="P7277" t="b">
        <v>0</v>
      </c>
      <c r="T7277" t="s">
        <v>5983</v>
      </c>
      <c r="U7277" t="s">
        <v>5983</v>
      </c>
      <c r="V7277" t="s">
        <v>19996</v>
      </c>
    </row>
    <row r="7278" spans="1:22" x14ac:dyDescent="0.25">
      <c r="A7278" t="s">
        <v>5867</v>
      </c>
      <c r="B7278">
        <v>16</v>
      </c>
      <c r="C7278">
        <v>1</v>
      </c>
      <c r="D7278" t="s">
        <v>5888</v>
      </c>
      <c r="E7278">
        <v>10</v>
      </c>
      <c r="H7278" t="s">
        <v>5770</v>
      </c>
      <c r="I7278" t="e">
        <f t="shared" si="113"/>
        <v>#N/A</v>
      </c>
      <c r="O7278" t="s">
        <v>5893</v>
      </c>
      <c r="P7278" t="b">
        <v>0</v>
      </c>
      <c r="T7278" t="s">
        <v>5893</v>
      </c>
      <c r="U7278" t="s">
        <v>5893</v>
      </c>
      <c r="V7278" t="s">
        <v>19997</v>
      </c>
    </row>
    <row r="7279" spans="1:22" x14ac:dyDescent="0.25">
      <c r="A7279" t="s">
        <v>5867</v>
      </c>
      <c r="B7279">
        <v>16</v>
      </c>
      <c r="C7279">
        <v>2</v>
      </c>
      <c r="D7279" t="s">
        <v>5887</v>
      </c>
      <c r="E7279">
        <v>10</v>
      </c>
      <c r="H7279" t="s">
        <v>5769</v>
      </c>
      <c r="I7279" t="e">
        <f t="shared" si="113"/>
        <v>#N/A</v>
      </c>
      <c r="O7279" t="s">
        <v>4927</v>
      </c>
      <c r="P7279" t="b">
        <v>0</v>
      </c>
      <c r="T7279" t="s">
        <v>4927</v>
      </c>
      <c r="U7279" t="s">
        <v>4927</v>
      </c>
      <c r="V7279" t="s">
        <v>19998</v>
      </c>
    </row>
    <row r="7280" spans="1:22" x14ac:dyDescent="0.25">
      <c r="A7280" t="s">
        <v>5867</v>
      </c>
      <c r="B7280">
        <v>16</v>
      </c>
      <c r="C7280">
        <v>3</v>
      </c>
      <c r="D7280" t="s">
        <v>5886</v>
      </c>
      <c r="E7280">
        <v>10</v>
      </c>
      <c r="H7280" t="s">
        <v>5768</v>
      </c>
      <c r="I7280" t="e">
        <f t="shared" si="113"/>
        <v>#N/A</v>
      </c>
      <c r="O7280" t="s">
        <v>4879</v>
      </c>
      <c r="P7280" t="b">
        <v>0</v>
      </c>
      <c r="T7280" t="s">
        <v>4879</v>
      </c>
      <c r="U7280" t="s">
        <v>4879</v>
      </c>
      <c r="V7280" t="s">
        <v>19999</v>
      </c>
    </row>
    <row r="7281" spans="1:22" x14ac:dyDescent="0.25">
      <c r="A7281" t="s">
        <v>5867</v>
      </c>
      <c r="B7281">
        <v>16</v>
      </c>
      <c r="C7281">
        <v>4</v>
      </c>
      <c r="D7281" t="s">
        <v>5885</v>
      </c>
      <c r="E7281">
        <v>10</v>
      </c>
      <c r="H7281" t="s">
        <v>5767</v>
      </c>
      <c r="I7281" t="e">
        <f t="shared" si="113"/>
        <v>#N/A</v>
      </c>
      <c r="O7281" t="s">
        <v>4971</v>
      </c>
      <c r="P7281" t="b">
        <v>0</v>
      </c>
      <c r="T7281" t="s">
        <v>4971</v>
      </c>
      <c r="U7281" t="s">
        <v>4971</v>
      </c>
      <c r="V7281" t="s">
        <v>20000</v>
      </c>
    </row>
    <row r="7282" spans="1:22" x14ac:dyDescent="0.25">
      <c r="A7282" t="s">
        <v>5867</v>
      </c>
      <c r="B7282">
        <v>16</v>
      </c>
      <c r="C7282">
        <v>5</v>
      </c>
      <c r="D7282" t="s">
        <v>5884</v>
      </c>
      <c r="E7282">
        <v>10</v>
      </c>
      <c r="H7282" t="s">
        <v>5766</v>
      </c>
      <c r="I7282" t="e">
        <f t="shared" si="113"/>
        <v>#N/A</v>
      </c>
      <c r="O7282" t="s">
        <v>4969</v>
      </c>
      <c r="P7282" t="b">
        <v>0</v>
      </c>
      <c r="T7282" t="s">
        <v>4969</v>
      </c>
      <c r="U7282" t="s">
        <v>4969</v>
      </c>
      <c r="V7282" t="s">
        <v>20001</v>
      </c>
    </row>
    <row r="7283" spans="1:22" x14ac:dyDescent="0.25">
      <c r="A7283" t="s">
        <v>5867</v>
      </c>
      <c r="B7283">
        <v>16</v>
      </c>
      <c r="C7283">
        <v>6</v>
      </c>
      <c r="D7283" t="s">
        <v>5883</v>
      </c>
      <c r="E7283">
        <v>10</v>
      </c>
      <c r="H7283" t="s">
        <v>5765</v>
      </c>
      <c r="I7283" t="e">
        <f t="shared" si="113"/>
        <v>#N/A</v>
      </c>
      <c r="O7283" t="s">
        <v>6017</v>
      </c>
      <c r="P7283" t="b">
        <v>0</v>
      </c>
      <c r="T7283" t="s">
        <v>6017</v>
      </c>
      <c r="U7283" t="s">
        <v>6017</v>
      </c>
      <c r="V7283" t="s">
        <v>20002</v>
      </c>
    </row>
    <row r="7284" spans="1:22" x14ac:dyDescent="0.25">
      <c r="A7284" t="s">
        <v>5867</v>
      </c>
      <c r="B7284">
        <v>16</v>
      </c>
      <c r="C7284">
        <v>7</v>
      </c>
      <c r="D7284" t="s">
        <v>5882</v>
      </c>
      <c r="E7284">
        <v>10</v>
      </c>
      <c r="H7284" t="s">
        <v>5764</v>
      </c>
      <c r="I7284" t="e">
        <f t="shared" si="113"/>
        <v>#N/A</v>
      </c>
      <c r="O7284" t="s">
        <v>5808</v>
      </c>
      <c r="P7284" t="b">
        <v>0</v>
      </c>
      <c r="T7284" t="s">
        <v>5808</v>
      </c>
      <c r="U7284" t="s">
        <v>5808</v>
      </c>
      <c r="V7284" t="s">
        <v>20003</v>
      </c>
    </row>
    <row r="7285" spans="1:22" x14ac:dyDescent="0.25">
      <c r="A7285" t="s">
        <v>5867</v>
      </c>
      <c r="B7285">
        <v>16</v>
      </c>
      <c r="C7285">
        <v>8</v>
      </c>
      <c r="D7285" t="s">
        <v>5881</v>
      </c>
      <c r="E7285">
        <v>10</v>
      </c>
      <c r="H7285" t="s">
        <v>5763</v>
      </c>
      <c r="I7285" t="e">
        <f t="shared" si="113"/>
        <v>#N/A</v>
      </c>
      <c r="O7285" t="s">
        <v>5840</v>
      </c>
      <c r="P7285" t="b">
        <v>0</v>
      </c>
      <c r="T7285" t="s">
        <v>5840</v>
      </c>
      <c r="U7285" t="s">
        <v>5840</v>
      </c>
      <c r="V7285" t="s">
        <v>20004</v>
      </c>
    </row>
    <row r="7286" spans="1:22" x14ac:dyDescent="0.25">
      <c r="A7286" t="s">
        <v>5867</v>
      </c>
      <c r="B7286">
        <v>16</v>
      </c>
      <c r="C7286">
        <v>9</v>
      </c>
      <c r="D7286" t="s">
        <v>5880</v>
      </c>
      <c r="E7286">
        <v>10</v>
      </c>
      <c r="H7286" t="s">
        <v>5762</v>
      </c>
      <c r="I7286" t="e">
        <f t="shared" si="113"/>
        <v>#N/A</v>
      </c>
      <c r="O7286" t="s">
        <v>6063</v>
      </c>
      <c r="P7286" t="b">
        <v>0</v>
      </c>
      <c r="T7286" t="s">
        <v>6063</v>
      </c>
      <c r="U7286" t="s">
        <v>6063</v>
      </c>
      <c r="V7286" t="s">
        <v>20005</v>
      </c>
    </row>
    <row r="7287" spans="1:22" x14ac:dyDescent="0.25">
      <c r="A7287" t="s">
        <v>5867</v>
      </c>
      <c r="B7287">
        <v>16</v>
      </c>
      <c r="C7287">
        <v>10</v>
      </c>
      <c r="D7287" t="s">
        <v>5879</v>
      </c>
      <c r="E7287">
        <v>10</v>
      </c>
      <c r="H7287" t="s">
        <v>5761</v>
      </c>
      <c r="I7287" t="e">
        <f t="shared" si="113"/>
        <v>#N/A</v>
      </c>
      <c r="O7287" t="s">
        <v>4208</v>
      </c>
      <c r="P7287" t="b">
        <v>0</v>
      </c>
      <c r="T7287" t="s">
        <v>4208</v>
      </c>
      <c r="U7287" t="s">
        <v>4208</v>
      </c>
      <c r="V7287" t="s">
        <v>20006</v>
      </c>
    </row>
    <row r="7288" spans="1:22" x14ac:dyDescent="0.25">
      <c r="A7288" t="s">
        <v>5867</v>
      </c>
      <c r="B7288">
        <v>16</v>
      </c>
      <c r="C7288">
        <v>11</v>
      </c>
      <c r="D7288" t="s">
        <v>5878</v>
      </c>
      <c r="E7288">
        <v>10</v>
      </c>
      <c r="H7288" t="s">
        <v>5760</v>
      </c>
      <c r="I7288" t="e">
        <f t="shared" si="113"/>
        <v>#N/A</v>
      </c>
      <c r="O7288" t="s">
        <v>4919</v>
      </c>
      <c r="P7288" t="b">
        <v>0</v>
      </c>
      <c r="T7288" t="s">
        <v>4919</v>
      </c>
      <c r="U7288" t="s">
        <v>4919</v>
      </c>
      <c r="V7288" t="s">
        <v>20007</v>
      </c>
    </row>
    <row r="7289" spans="1:22" x14ac:dyDescent="0.25">
      <c r="A7289" t="s">
        <v>5867</v>
      </c>
      <c r="B7289">
        <v>16</v>
      </c>
      <c r="C7289">
        <v>12</v>
      </c>
      <c r="D7289" t="s">
        <v>5877</v>
      </c>
      <c r="E7289">
        <v>10</v>
      </c>
      <c r="H7289" t="s">
        <v>5759</v>
      </c>
      <c r="I7289" t="e">
        <f t="shared" si="113"/>
        <v>#N/A</v>
      </c>
      <c r="O7289" t="s">
        <v>6107</v>
      </c>
      <c r="P7289" t="b">
        <v>0</v>
      </c>
      <c r="T7289" t="s">
        <v>6107</v>
      </c>
      <c r="U7289" t="s">
        <v>6107</v>
      </c>
      <c r="V7289" t="s">
        <v>20008</v>
      </c>
    </row>
    <row r="7290" spans="1:22" x14ac:dyDescent="0.25">
      <c r="A7290" t="s">
        <v>5867</v>
      </c>
      <c r="B7290">
        <v>16</v>
      </c>
      <c r="C7290">
        <v>13</v>
      </c>
      <c r="D7290" t="s">
        <v>5876</v>
      </c>
      <c r="E7290">
        <v>10</v>
      </c>
      <c r="H7290" t="s">
        <v>5758</v>
      </c>
      <c r="I7290" t="e">
        <f t="shared" si="113"/>
        <v>#N/A</v>
      </c>
      <c r="O7290" t="s">
        <v>4268</v>
      </c>
      <c r="P7290" t="b">
        <v>0</v>
      </c>
      <c r="T7290" t="s">
        <v>4268</v>
      </c>
      <c r="U7290" t="s">
        <v>4268</v>
      </c>
      <c r="V7290" t="s">
        <v>20009</v>
      </c>
    </row>
    <row r="7291" spans="1:22" x14ac:dyDescent="0.25">
      <c r="A7291" t="s">
        <v>5867</v>
      </c>
      <c r="B7291">
        <v>16</v>
      </c>
      <c r="C7291">
        <v>14</v>
      </c>
      <c r="D7291" t="s">
        <v>5875</v>
      </c>
      <c r="E7291">
        <v>10</v>
      </c>
      <c r="H7291" t="s">
        <v>5757</v>
      </c>
      <c r="I7291" t="e">
        <f t="shared" si="113"/>
        <v>#N/A</v>
      </c>
      <c r="O7291" t="s">
        <v>5891</v>
      </c>
      <c r="P7291" t="b">
        <v>0</v>
      </c>
      <c r="T7291" t="s">
        <v>5891</v>
      </c>
      <c r="U7291" t="s">
        <v>5891</v>
      </c>
      <c r="V7291" t="s">
        <v>20010</v>
      </c>
    </row>
    <row r="7292" spans="1:22" x14ac:dyDescent="0.25">
      <c r="A7292" t="s">
        <v>5867</v>
      </c>
      <c r="B7292">
        <v>16</v>
      </c>
      <c r="C7292">
        <v>15</v>
      </c>
      <c r="D7292" t="s">
        <v>5874</v>
      </c>
      <c r="E7292">
        <v>10</v>
      </c>
      <c r="H7292" t="s">
        <v>5756</v>
      </c>
      <c r="I7292" t="e">
        <f t="shared" si="113"/>
        <v>#N/A</v>
      </c>
      <c r="O7292" t="s">
        <v>6059</v>
      </c>
      <c r="P7292" t="b">
        <v>0</v>
      </c>
      <c r="T7292" t="s">
        <v>6059</v>
      </c>
      <c r="U7292" t="s">
        <v>6059</v>
      </c>
      <c r="V7292" t="s">
        <v>20011</v>
      </c>
    </row>
    <row r="7293" spans="1:22" x14ac:dyDescent="0.25">
      <c r="A7293" t="s">
        <v>5867</v>
      </c>
      <c r="B7293">
        <v>16</v>
      </c>
      <c r="C7293">
        <v>16</v>
      </c>
      <c r="D7293" t="s">
        <v>5873</v>
      </c>
      <c r="E7293">
        <v>10</v>
      </c>
      <c r="H7293" t="s">
        <v>5755</v>
      </c>
      <c r="I7293" t="e">
        <f t="shared" si="113"/>
        <v>#N/A</v>
      </c>
      <c r="O7293" t="s">
        <v>4749</v>
      </c>
      <c r="P7293" t="b">
        <v>0</v>
      </c>
      <c r="T7293" t="s">
        <v>4749</v>
      </c>
      <c r="U7293" t="s">
        <v>4749</v>
      </c>
      <c r="V7293" t="s">
        <v>19277</v>
      </c>
    </row>
    <row r="7294" spans="1:22" x14ac:dyDescent="0.25">
      <c r="A7294" t="s">
        <v>5867</v>
      </c>
      <c r="B7294">
        <v>16</v>
      </c>
      <c r="C7294">
        <v>17</v>
      </c>
      <c r="D7294" t="s">
        <v>5872</v>
      </c>
      <c r="E7294">
        <v>10</v>
      </c>
      <c r="H7294" t="s">
        <v>5754</v>
      </c>
      <c r="I7294" t="e">
        <f t="shared" si="113"/>
        <v>#N/A</v>
      </c>
      <c r="O7294" t="s">
        <v>5806</v>
      </c>
      <c r="P7294" t="b">
        <v>0</v>
      </c>
      <c r="T7294" t="s">
        <v>5806</v>
      </c>
      <c r="U7294" t="s">
        <v>5806</v>
      </c>
      <c r="V7294" t="s">
        <v>20012</v>
      </c>
    </row>
    <row r="7295" spans="1:22" x14ac:dyDescent="0.25">
      <c r="A7295" t="s">
        <v>5867</v>
      </c>
      <c r="B7295">
        <v>16</v>
      </c>
      <c r="C7295">
        <v>18</v>
      </c>
      <c r="D7295" t="s">
        <v>5871</v>
      </c>
      <c r="E7295">
        <v>10</v>
      </c>
      <c r="H7295" t="s">
        <v>5753</v>
      </c>
      <c r="I7295" t="e">
        <f t="shared" si="113"/>
        <v>#N/A</v>
      </c>
      <c r="O7295" t="s">
        <v>4965</v>
      </c>
      <c r="P7295" t="b">
        <v>0</v>
      </c>
      <c r="T7295" t="s">
        <v>4965</v>
      </c>
      <c r="U7295" t="s">
        <v>4965</v>
      </c>
      <c r="V7295" t="s">
        <v>20013</v>
      </c>
    </row>
    <row r="7296" spans="1:22" x14ac:dyDescent="0.25">
      <c r="A7296" t="s">
        <v>5867</v>
      </c>
      <c r="B7296">
        <v>16</v>
      </c>
      <c r="C7296">
        <v>19</v>
      </c>
      <c r="D7296" t="s">
        <v>5870</v>
      </c>
      <c r="E7296">
        <v>10</v>
      </c>
      <c r="H7296" t="s">
        <v>5752</v>
      </c>
      <c r="I7296" t="e">
        <f t="shared" si="113"/>
        <v>#N/A</v>
      </c>
      <c r="O7296" t="s">
        <v>3938</v>
      </c>
      <c r="P7296" t="b">
        <v>0</v>
      </c>
      <c r="T7296" t="s">
        <v>3938</v>
      </c>
      <c r="U7296" t="s">
        <v>3938</v>
      </c>
      <c r="V7296" t="s">
        <v>20014</v>
      </c>
    </row>
    <row r="7297" spans="1:22" x14ac:dyDescent="0.25">
      <c r="A7297" t="s">
        <v>5867</v>
      </c>
      <c r="B7297">
        <v>16</v>
      </c>
      <c r="C7297">
        <v>20</v>
      </c>
      <c r="D7297" t="s">
        <v>5869</v>
      </c>
      <c r="E7297">
        <v>10</v>
      </c>
      <c r="H7297" t="s">
        <v>5751</v>
      </c>
      <c r="I7297" t="e">
        <f t="shared" si="113"/>
        <v>#N/A</v>
      </c>
      <c r="O7297" t="s">
        <v>6029</v>
      </c>
      <c r="P7297" t="b">
        <v>0</v>
      </c>
      <c r="T7297" t="s">
        <v>6029</v>
      </c>
      <c r="U7297" t="s">
        <v>6029</v>
      </c>
      <c r="V7297" t="s">
        <v>20015</v>
      </c>
    </row>
    <row r="7298" spans="1:22" x14ac:dyDescent="0.25">
      <c r="A7298" t="s">
        <v>5867</v>
      </c>
      <c r="B7298">
        <v>16</v>
      </c>
      <c r="C7298">
        <v>21</v>
      </c>
      <c r="D7298" t="s">
        <v>5868</v>
      </c>
      <c r="E7298">
        <v>10</v>
      </c>
      <c r="H7298" t="s">
        <v>5750</v>
      </c>
      <c r="I7298" t="e">
        <f t="shared" si="113"/>
        <v>#N/A</v>
      </c>
      <c r="O7298" t="s">
        <v>4830</v>
      </c>
      <c r="P7298" t="b">
        <v>0</v>
      </c>
      <c r="T7298" t="s">
        <v>4830</v>
      </c>
      <c r="U7298" t="s">
        <v>4830</v>
      </c>
      <c r="V7298" t="s">
        <v>20016</v>
      </c>
    </row>
    <row r="7299" spans="1:22" x14ac:dyDescent="0.25">
      <c r="A7299" t="s">
        <v>5867</v>
      </c>
      <c r="B7299">
        <v>16</v>
      </c>
      <c r="C7299">
        <v>22</v>
      </c>
      <c r="D7299" t="s">
        <v>5866</v>
      </c>
      <c r="E7299">
        <v>10</v>
      </c>
      <c r="H7299" t="s">
        <v>5749</v>
      </c>
      <c r="I7299" t="e">
        <f t="shared" si="113"/>
        <v>#N/A</v>
      </c>
      <c r="O7299" t="s">
        <v>4364</v>
      </c>
      <c r="P7299" t="b">
        <v>0</v>
      </c>
      <c r="T7299" t="s">
        <v>4364</v>
      </c>
      <c r="U7299" t="s">
        <v>4364</v>
      </c>
      <c r="V7299" t="s">
        <v>20017</v>
      </c>
    </row>
    <row r="7300" spans="1:22" x14ac:dyDescent="0.25">
      <c r="A7300" t="s">
        <v>5515</v>
      </c>
      <c r="B7300">
        <v>1</v>
      </c>
      <c r="C7300">
        <v>1</v>
      </c>
      <c r="D7300" t="s">
        <v>5865</v>
      </c>
      <c r="E7300">
        <v>10</v>
      </c>
      <c r="H7300" t="s">
        <v>5748</v>
      </c>
      <c r="I7300" t="e">
        <f t="shared" ref="I7300:I7363" si="114">_xlfn.XLOOKUP(H7300,K$3:K$222,L$3:L$222)</f>
        <v>#N/A</v>
      </c>
      <c r="O7300" t="s">
        <v>6069</v>
      </c>
      <c r="P7300" t="b">
        <v>0</v>
      </c>
      <c r="T7300" t="s">
        <v>6069</v>
      </c>
      <c r="U7300" t="s">
        <v>6069</v>
      </c>
      <c r="V7300" t="s">
        <v>20018</v>
      </c>
    </row>
    <row r="7301" spans="1:22" x14ac:dyDescent="0.25">
      <c r="A7301" t="s">
        <v>5515</v>
      </c>
      <c r="B7301">
        <v>1</v>
      </c>
      <c r="C7301">
        <v>2</v>
      </c>
      <c r="D7301" t="s">
        <v>5864</v>
      </c>
      <c r="E7301">
        <v>10</v>
      </c>
      <c r="H7301" t="s">
        <v>5747</v>
      </c>
      <c r="I7301" t="e">
        <f t="shared" si="114"/>
        <v>#N/A</v>
      </c>
      <c r="O7301" t="s">
        <v>6027</v>
      </c>
      <c r="P7301" t="b">
        <v>0</v>
      </c>
      <c r="T7301" t="s">
        <v>6027</v>
      </c>
      <c r="U7301" t="s">
        <v>6027</v>
      </c>
      <c r="V7301" t="s">
        <v>20019</v>
      </c>
    </row>
    <row r="7302" spans="1:22" x14ac:dyDescent="0.25">
      <c r="A7302" t="s">
        <v>5515</v>
      </c>
      <c r="B7302">
        <v>1</v>
      </c>
      <c r="C7302">
        <v>3</v>
      </c>
      <c r="D7302" t="s">
        <v>5863</v>
      </c>
      <c r="E7302">
        <v>10</v>
      </c>
      <c r="H7302" t="s">
        <v>5746</v>
      </c>
      <c r="I7302" t="e">
        <f t="shared" si="114"/>
        <v>#N/A</v>
      </c>
      <c r="O7302" t="s">
        <v>5260</v>
      </c>
      <c r="P7302" t="b">
        <v>0</v>
      </c>
      <c r="T7302" t="s">
        <v>5260</v>
      </c>
      <c r="U7302" t="s">
        <v>5260</v>
      </c>
      <c r="V7302" t="s">
        <v>20020</v>
      </c>
    </row>
    <row r="7303" spans="1:22" x14ac:dyDescent="0.25">
      <c r="A7303" t="s">
        <v>5515</v>
      </c>
      <c r="B7303">
        <v>1</v>
      </c>
      <c r="C7303">
        <v>4</v>
      </c>
      <c r="D7303" t="s">
        <v>5862</v>
      </c>
      <c r="E7303">
        <v>10</v>
      </c>
      <c r="H7303" t="s">
        <v>5745</v>
      </c>
      <c r="I7303" t="e">
        <f t="shared" si="114"/>
        <v>#N/A</v>
      </c>
      <c r="O7303" t="s">
        <v>5937</v>
      </c>
      <c r="P7303" t="b">
        <v>0</v>
      </c>
      <c r="T7303" t="s">
        <v>5937</v>
      </c>
      <c r="U7303" t="s">
        <v>5937</v>
      </c>
      <c r="V7303" t="s">
        <v>20021</v>
      </c>
    </row>
    <row r="7304" spans="1:22" x14ac:dyDescent="0.25">
      <c r="A7304" t="s">
        <v>5515</v>
      </c>
      <c r="B7304">
        <v>1</v>
      </c>
      <c r="C7304">
        <v>5</v>
      </c>
      <c r="D7304" t="s">
        <v>5861</v>
      </c>
      <c r="E7304">
        <v>10</v>
      </c>
      <c r="H7304" t="s">
        <v>5744</v>
      </c>
      <c r="I7304" t="e">
        <f t="shared" si="114"/>
        <v>#N/A</v>
      </c>
      <c r="O7304" t="s">
        <v>4887</v>
      </c>
      <c r="P7304" t="b">
        <v>0</v>
      </c>
      <c r="T7304" t="s">
        <v>4887</v>
      </c>
      <c r="U7304" t="s">
        <v>4887</v>
      </c>
      <c r="V7304" t="s">
        <v>20022</v>
      </c>
    </row>
    <row r="7305" spans="1:22" x14ac:dyDescent="0.25">
      <c r="A7305" t="s">
        <v>5515</v>
      </c>
      <c r="B7305">
        <v>1</v>
      </c>
      <c r="C7305">
        <v>6</v>
      </c>
      <c r="D7305" t="s">
        <v>5860</v>
      </c>
      <c r="E7305">
        <v>10</v>
      </c>
      <c r="H7305" t="s">
        <v>5743</v>
      </c>
      <c r="I7305" t="e">
        <f t="shared" si="114"/>
        <v>#N/A</v>
      </c>
      <c r="O7305" t="s">
        <v>5844</v>
      </c>
      <c r="P7305" t="b">
        <v>0</v>
      </c>
      <c r="T7305" t="s">
        <v>5844</v>
      </c>
      <c r="U7305" t="s">
        <v>5844</v>
      </c>
      <c r="V7305" t="s">
        <v>20023</v>
      </c>
    </row>
    <row r="7306" spans="1:22" x14ac:dyDescent="0.25">
      <c r="A7306" t="s">
        <v>5515</v>
      </c>
      <c r="B7306">
        <v>1</v>
      </c>
      <c r="C7306">
        <v>7</v>
      </c>
      <c r="D7306" t="s">
        <v>5859</v>
      </c>
      <c r="E7306">
        <v>10</v>
      </c>
      <c r="H7306" t="s">
        <v>5742</v>
      </c>
      <c r="I7306" t="e">
        <f t="shared" si="114"/>
        <v>#N/A</v>
      </c>
      <c r="O7306" t="s">
        <v>6101</v>
      </c>
      <c r="P7306" t="b">
        <v>0</v>
      </c>
      <c r="T7306" t="s">
        <v>6101</v>
      </c>
      <c r="U7306" t="s">
        <v>6101</v>
      </c>
      <c r="V7306" t="s">
        <v>20024</v>
      </c>
    </row>
    <row r="7307" spans="1:22" x14ac:dyDescent="0.25">
      <c r="A7307" t="s">
        <v>5515</v>
      </c>
      <c r="B7307">
        <v>1</v>
      </c>
      <c r="C7307">
        <v>8</v>
      </c>
      <c r="D7307" t="s">
        <v>5858</v>
      </c>
      <c r="E7307">
        <v>10</v>
      </c>
      <c r="H7307" t="s">
        <v>5741</v>
      </c>
      <c r="I7307" t="e">
        <f t="shared" si="114"/>
        <v>#N/A</v>
      </c>
      <c r="O7307" t="s">
        <v>6057</v>
      </c>
      <c r="P7307" t="b">
        <v>0</v>
      </c>
      <c r="T7307" t="s">
        <v>6057</v>
      </c>
      <c r="U7307" t="s">
        <v>6057</v>
      </c>
      <c r="V7307" t="s">
        <v>20025</v>
      </c>
    </row>
    <row r="7308" spans="1:22" x14ac:dyDescent="0.25">
      <c r="A7308" t="s">
        <v>5515</v>
      </c>
      <c r="B7308">
        <v>1</v>
      </c>
      <c r="C7308">
        <v>9</v>
      </c>
      <c r="D7308" t="s">
        <v>5857</v>
      </c>
      <c r="E7308">
        <v>10</v>
      </c>
      <c r="H7308" t="s">
        <v>5740</v>
      </c>
      <c r="I7308" t="e">
        <f t="shared" si="114"/>
        <v>#N/A</v>
      </c>
      <c r="O7308" t="s">
        <v>5927</v>
      </c>
      <c r="P7308" t="b">
        <v>0</v>
      </c>
      <c r="T7308" t="s">
        <v>5927</v>
      </c>
      <c r="U7308" t="s">
        <v>5927</v>
      </c>
      <c r="V7308" t="s">
        <v>20026</v>
      </c>
    </row>
    <row r="7309" spans="1:22" x14ac:dyDescent="0.25">
      <c r="A7309" t="s">
        <v>5515</v>
      </c>
      <c r="B7309">
        <v>1</v>
      </c>
      <c r="C7309">
        <v>10</v>
      </c>
      <c r="D7309" t="s">
        <v>5856</v>
      </c>
      <c r="E7309">
        <v>10</v>
      </c>
      <c r="H7309" t="s">
        <v>5739</v>
      </c>
      <c r="I7309" t="e">
        <f t="shared" si="114"/>
        <v>#N/A</v>
      </c>
      <c r="O7309" t="s">
        <v>4925</v>
      </c>
      <c r="P7309" t="b">
        <v>0</v>
      </c>
      <c r="T7309" t="s">
        <v>4925</v>
      </c>
      <c r="U7309" t="s">
        <v>4925</v>
      </c>
      <c r="V7309" t="s">
        <v>20027</v>
      </c>
    </row>
    <row r="7310" spans="1:22" x14ac:dyDescent="0.25">
      <c r="A7310" t="s">
        <v>5515</v>
      </c>
      <c r="B7310">
        <v>1</v>
      </c>
      <c r="C7310">
        <v>11</v>
      </c>
      <c r="D7310" t="s">
        <v>5855</v>
      </c>
      <c r="E7310">
        <v>10</v>
      </c>
      <c r="H7310" t="s">
        <v>5738</v>
      </c>
      <c r="I7310" t="e">
        <f t="shared" si="114"/>
        <v>#N/A</v>
      </c>
      <c r="O7310" t="s">
        <v>5842</v>
      </c>
      <c r="P7310" t="b">
        <v>0</v>
      </c>
      <c r="T7310" t="s">
        <v>5842</v>
      </c>
      <c r="U7310" t="s">
        <v>5842</v>
      </c>
      <c r="V7310" t="s">
        <v>20028</v>
      </c>
    </row>
    <row r="7311" spans="1:22" x14ac:dyDescent="0.25">
      <c r="A7311" t="s">
        <v>5515</v>
      </c>
      <c r="B7311">
        <v>1</v>
      </c>
      <c r="C7311">
        <v>12</v>
      </c>
      <c r="D7311" t="s">
        <v>5854</v>
      </c>
      <c r="E7311">
        <v>10</v>
      </c>
      <c r="H7311" t="s">
        <v>5737</v>
      </c>
      <c r="I7311" t="b">
        <f t="shared" si="114"/>
        <v>1</v>
      </c>
      <c r="O7311" t="s">
        <v>6067</v>
      </c>
      <c r="P7311" t="b">
        <v>0</v>
      </c>
      <c r="T7311" t="s">
        <v>6067</v>
      </c>
      <c r="U7311" t="s">
        <v>6067</v>
      </c>
      <c r="V7311" t="s">
        <v>20029</v>
      </c>
    </row>
    <row r="7312" spans="1:22" x14ac:dyDescent="0.25">
      <c r="A7312" t="s">
        <v>5515</v>
      </c>
      <c r="B7312">
        <v>1</v>
      </c>
      <c r="C7312">
        <v>13</v>
      </c>
      <c r="D7312" t="s">
        <v>5853</v>
      </c>
      <c r="E7312">
        <v>10</v>
      </c>
      <c r="H7312" t="s">
        <v>5736</v>
      </c>
      <c r="I7312" t="e">
        <f t="shared" si="114"/>
        <v>#N/A</v>
      </c>
      <c r="O7312" t="s">
        <v>5011</v>
      </c>
      <c r="P7312" t="b">
        <v>0</v>
      </c>
      <c r="T7312" t="s">
        <v>5011</v>
      </c>
      <c r="U7312" t="s">
        <v>5011</v>
      </c>
      <c r="V7312" t="s">
        <v>20030</v>
      </c>
    </row>
    <row r="7313" spans="1:22" x14ac:dyDescent="0.25">
      <c r="A7313" t="s">
        <v>5515</v>
      </c>
      <c r="B7313">
        <v>1</v>
      </c>
      <c r="C7313">
        <v>14</v>
      </c>
      <c r="D7313" t="s">
        <v>5852</v>
      </c>
      <c r="E7313">
        <v>10</v>
      </c>
      <c r="H7313" t="s">
        <v>5735</v>
      </c>
      <c r="I7313" t="e">
        <f t="shared" si="114"/>
        <v>#N/A</v>
      </c>
      <c r="O7313" t="s">
        <v>5941</v>
      </c>
      <c r="P7313" t="b">
        <v>0</v>
      </c>
      <c r="T7313" t="s">
        <v>5941</v>
      </c>
      <c r="U7313" t="s">
        <v>5941</v>
      </c>
      <c r="V7313" t="s">
        <v>20031</v>
      </c>
    </row>
    <row r="7314" spans="1:22" x14ac:dyDescent="0.25">
      <c r="A7314" t="s">
        <v>5515</v>
      </c>
      <c r="B7314">
        <v>1</v>
      </c>
      <c r="C7314">
        <v>15</v>
      </c>
      <c r="D7314" t="s">
        <v>5851</v>
      </c>
      <c r="E7314">
        <v>10</v>
      </c>
      <c r="H7314" t="s">
        <v>5734</v>
      </c>
      <c r="I7314" t="e">
        <f t="shared" si="114"/>
        <v>#N/A</v>
      </c>
      <c r="O7314" t="s">
        <v>4844</v>
      </c>
      <c r="P7314" t="b">
        <v>0</v>
      </c>
      <c r="T7314" t="s">
        <v>4844</v>
      </c>
      <c r="U7314" t="s">
        <v>4844</v>
      </c>
      <c r="V7314" t="s">
        <v>20032</v>
      </c>
    </row>
    <row r="7315" spans="1:22" x14ac:dyDescent="0.25">
      <c r="A7315" t="s">
        <v>5515</v>
      </c>
      <c r="B7315">
        <v>1</v>
      </c>
      <c r="C7315">
        <v>16</v>
      </c>
      <c r="D7315" t="s">
        <v>5850</v>
      </c>
      <c r="E7315">
        <v>10</v>
      </c>
      <c r="H7315" t="s">
        <v>5733</v>
      </c>
      <c r="I7315" t="e">
        <f t="shared" si="114"/>
        <v>#N/A</v>
      </c>
      <c r="O7315" t="s">
        <v>5895</v>
      </c>
      <c r="P7315" t="b">
        <v>0</v>
      </c>
      <c r="T7315" t="s">
        <v>5895</v>
      </c>
      <c r="U7315" t="s">
        <v>5895</v>
      </c>
      <c r="V7315" t="s">
        <v>20033</v>
      </c>
    </row>
    <row r="7316" spans="1:22" x14ac:dyDescent="0.25">
      <c r="A7316" t="s">
        <v>5515</v>
      </c>
      <c r="B7316">
        <v>1</v>
      </c>
      <c r="C7316">
        <v>17</v>
      </c>
      <c r="D7316" t="s">
        <v>5849</v>
      </c>
      <c r="E7316">
        <v>10</v>
      </c>
      <c r="H7316" t="s">
        <v>5732</v>
      </c>
      <c r="I7316" t="e">
        <f t="shared" si="114"/>
        <v>#N/A</v>
      </c>
      <c r="O7316" t="s">
        <v>5218</v>
      </c>
      <c r="P7316" t="b">
        <v>0</v>
      </c>
      <c r="T7316" t="s">
        <v>5218</v>
      </c>
      <c r="U7316" t="s">
        <v>5218</v>
      </c>
      <c r="V7316" t="s">
        <v>20034</v>
      </c>
    </row>
    <row r="7317" spans="1:22" x14ac:dyDescent="0.25">
      <c r="A7317" t="s">
        <v>5515</v>
      </c>
      <c r="B7317">
        <v>1</v>
      </c>
      <c r="C7317">
        <v>18</v>
      </c>
      <c r="D7317" t="s">
        <v>5848</v>
      </c>
      <c r="E7317">
        <v>10</v>
      </c>
      <c r="H7317" t="s">
        <v>5731</v>
      </c>
      <c r="I7317" t="e">
        <f t="shared" si="114"/>
        <v>#N/A</v>
      </c>
      <c r="O7317" t="s">
        <v>6117</v>
      </c>
      <c r="P7317" t="b">
        <v>0</v>
      </c>
      <c r="T7317" t="s">
        <v>6117</v>
      </c>
      <c r="U7317" t="s">
        <v>6117</v>
      </c>
      <c r="V7317" t="s">
        <v>20035</v>
      </c>
    </row>
    <row r="7318" spans="1:22" x14ac:dyDescent="0.25">
      <c r="A7318" t="s">
        <v>5515</v>
      </c>
      <c r="B7318">
        <v>1</v>
      </c>
      <c r="C7318">
        <v>19</v>
      </c>
      <c r="D7318" t="s">
        <v>5847</v>
      </c>
      <c r="E7318">
        <v>10</v>
      </c>
      <c r="H7318" t="s">
        <v>5730</v>
      </c>
      <c r="I7318" t="e">
        <f t="shared" si="114"/>
        <v>#N/A</v>
      </c>
      <c r="O7318" t="s">
        <v>4915</v>
      </c>
      <c r="P7318" t="b">
        <v>0</v>
      </c>
      <c r="T7318" t="s">
        <v>4915</v>
      </c>
      <c r="U7318" t="s">
        <v>4915</v>
      </c>
      <c r="V7318" t="s">
        <v>20036</v>
      </c>
    </row>
    <row r="7319" spans="1:22" x14ac:dyDescent="0.25">
      <c r="A7319" t="s">
        <v>5515</v>
      </c>
      <c r="B7319">
        <v>1</v>
      </c>
      <c r="C7319">
        <v>20</v>
      </c>
      <c r="D7319" t="s">
        <v>5846</v>
      </c>
      <c r="E7319">
        <v>10</v>
      </c>
      <c r="H7319" t="s">
        <v>5729</v>
      </c>
      <c r="I7319" t="e">
        <f t="shared" si="114"/>
        <v>#N/A</v>
      </c>
      <c r="O7319" t="s">
        <v>5987</v>
      </c>
      <c r="P7319" t="b">
        <v>0</v>
      </c>
      <c r="T7319" t="s">
        <v>5987</v>
      </c>
      <c r="U7319" t="s">
        <v>5987</v>
      </c>
      <c r="V7319" t="s">
        <v>20037</v>
      </c>
    </row>
    <row r="7320" spans="1:22" x14ac:dyDescent="0.25">
      <c r="A7320" t="s">
        <v>5515</v>
      </c>
      <c r="B7320">
        <v>1</v>
      </c>
      <c r="C7320">
        <v>21</v>
      </c>
      <c r="D7320" t="s">
        <v>5845</v>
      </c>
      <c r="E7320">
        <v>10</v>
      </c>
      <c r="H7320" t="s">
        <v>5728</v>
      </c>
      <c r="I7320" t="e">
        <f t="shared" si="114"/>
        <v>#N/A</v>
      </c>
      <c r="O7320" t="s">
        <v>6073</v>
      </c>
      <c r="P7320" t="b">
        <v>0</v>
      </c>
      <c r="T7320" t="s">
        <v>6073</v>
      </c>
      <c r="U7320" t="s">
        <v>6073</v>
      </c>
      <c r="V7320" t="s">
        <v>20038</v>
      </c>
    </row>
    <row r="7321" spans="1:22" x14ac:dyDescent="0.25">
      <c r="A7321" t="s">
        <v>5515</v>
      </c>
      <c r="B7321">
        <v>1</v>
      </c>
      <c r="C7321">
        <v>22</v>
      </c>
      <c r="D7321" t="s">
        <v>5844</v>
      </c>
      <c r="E7321">
        <v>10</v>
      </c>
      <c r="H7321" t="s">
        <v>5727</v>
      </c>
      <c r="I7321" t="e">
        <f t="shared" si="114"/>
        <v>#N/A</v>
      </c>
      <c r="O7321" t="s">
        <v>5897</v>
      </c>
      <c r="P7321" t="b">
        <v>0</v>
      </c>
      <c r="T7321" t="s">
        <v>5897</v>
      </c>
      <c r="U7321" t="s">
        <v>5897</v>
      </c>
      <c r="V7321" t="s">
        <v>20039</v>
      </c>
    </row>
    <row r="7322" spans="1:22" x14ac:dyDescent="0.25">
      <c r="A7322" t="s">
        <v>5515</v>
      </c>
      <c r="B7322">
        <v>2</v>
      </c>
      <c r="C7322">
        <v>1</v>
      </c>
      <c r="D7322" t="s">
        <v>5843</v>
      </c>
      <c r="E7322">
        <v>10</v>
      </c>
      <c r="H7322" t="s">
        <v>5726</v>
      </c>
      <c r="I7322" t="e">
        <f t="shared" si="114"/>
        <v>#N/A</v>
      </c>
      <c r="O7322" t="s">
        <v>5812</v>
      </c>
      <c r="P7322" t="b">
        <v>0</v>
      </c>
      <c r="T7322" t="s">
        <v>5812</v>
      </c>
      <c r="U7322" t="s">
        <v>5812</v>
      </c>
      <c r="V7322" t="s">
        <v>20040</v>
      </c>
    </row>
    <row r="7323" spans="1:22" x14ac:dyDescent="0.25">
      <c r="A7323" t="s">
        <v>5515</v>
      </c>
      <c r="B7323">
        <v>2</v>
      </c>
      <c r="C7323">
        <v>2</v>
      </c>
      <c r="D7323" t="s">
        <v>5842</v>
      </c>
      <c r="E7323">
        <v>10</v>
      </c>
      <c r="H7323" t="s">
        <v>5725</v>
      </c>
      <c r="I7323" t="e">
        <f t="shared" si="114"/>
        <v>#N/A</v>
      </c>
      <c r="O7323" t="s">
        <v>5848</v>
      </c>
      <c r="P7323" t="b">
        <v>0</v>
      </c>
      <c r="T7323" t="s">
        <v>5848</v>
      </c>
      <c r="U7323" t="s">
        <v>5848</v>
      </c>
      <c r="V7323" t="s">
        <v>20041</v>
      </c>
    </row>
    <row r="7324" spans="1:22" x14ac:dyDescent="0.25">
      <c r="A7324" t="s">
        <v>5515</v>
      </c>
      <c r="B7324">
        <v>2</v>
      </c>
      <c r="C7324">
        <v>3</v>
      </c>
      <c r="D7324" t="s">
        <v>5841</v>
      </c>
      <c r="E7324">
        <v>10</v>
      </c>
      <c r="H7324" t="s">
        <v>5724</v>
      </c>
      <c r="I7324" t="e">
        <f t="shared" si="114"/>
        <v>#N/A</v>
      </c>
      <c r="O7324" t="s">
        <v>5058</v>
      </c>
      <c r="P7324" t="b">
        <v>0</v>
      </c>
      <c r="T7324" t="s">
        <v>5058</v>
      </c>
      <c r="U7324" t="s">
        <v>5058</v>
      </c>
      <c r="V7324" t="s">
        <v>20042</v>
      </c>
    </row>
    <row r="7325" spans="1:22" x14ac:dyDescent="0.25">
      <c r="A7325" t="s">
        <v>5515</v>
      </c>
      <c r="B7325">
        <v>2</v>
      </c>
      <c r="C7325">
        <v>4</v>
      </c>
      <c r="D7325" t="s">
        <v>5840</v>
      </c>
      <c r="E7325">
        <v>10</v>
      </c>
      <c r="H7325" t="s">
        <v>5723</v>
      </c>
      <c r="I7325" t="e">
        <f t="shared" si="114"/>
        <v>#N/A</v>
      </c>
      <c r="O7325" t="s">
        <v>5931</v>
      </c>
      <c r="P7325" t="b">
        <v>0</v>
      </c>
      <c r="T7325" t="s">
        <v>5931</v>
      </c>
      <c r="U7325" t="s">
        <v>5931</v>
      </c>
      <c r="V7325" t="s">
        <v>20043</v>
      </c>
    </row>
    <row r="7326" spans="1:22" x14ac:dyDescent="0.25">
      <c r="A7326" t="s">
        <v>5515</v>
      </c>
      <c r="B7326">
        <v>2</v>
      </c>
      <c r="C7326">
        <v>5</v>
      </c>
      <c r="D7326" t="s">
        <v>5839</v>
      </c>
      <c r="E7326">
        <v>10</v>
      </c>
      <c r="H7326" t="s">
        <v>5722</v>
      </c>
      <c r="I7326" t="e">
        <f t="shared" si="114"/>
        <v>#N/A</v>
      </c>
      <c r="O7326" t="s">
        <v>5015</v>
      </c>
      <c r="P7326" t="b">
        <v>0</v>
      </c>
      <c r="T7326" t="s">
        <v>5015</v>
      </c>
      <c r="U7326" t="s">
        <v>5015</v>
      </c>
      <c r="V7326" t="s">
        <v>20044</v>
      </c>
    </row>
    <row r="7327" spans="1:22" x14ac:dyDescent="0.25">
      <c r="A7327" t="s">
        <v>5515</v>
      </c>
      <c r="B7327">
        <v>2</v>
      </c>
      <c r="C7327">
        <v>6</v>
      </c>
      <c r="D7327" t="s">
        <v>5838</v>
      </c>
      <c r="E7327">
        <v>10</v>
      </c>
      <c r="H7327" t="s">
        <v>5721</v>
      </c>
      <c r="I7327" t="e">
        <f t="shared" si="114"/>
        <v>#N/A</v>
      </c>
      <c r="O7327" t="s">
        <v>5943</v>
      </c>
      <c r="P7327" t="b">
        <v>0</v>
      </c>
      <c r="T7327" t="s">
        <v>5943</v>
      </c>
      <c r="U7327" t="s">
        <v>5943</v>
      </c>
      <c r="V7327" t="s">
        <v>20045</v>
      </c>
    </row>
    <row r="7328" spans="1:22" x14ac:dyDescent="0.25">
      <c r="A7328" t="s">
        <v>5515</v>
      </c>
      <c r="B7328">
        <v>2</v>
      </c>
      <c r="C7328">
        <v>7</v>
      </c>
      <c r="D7328" t="s">
        <v>5837</v>
      </c>
      <c r="E7328">
        <v>10</v>
      </c>
      <c r="H7328" t="s">
        <v>5720</v>
      </c>
      <c r="I7328" t="e">
        <f t="shared" si="114"/>
        <v>#N/A</v>
      </c>
      <c r="O7328" t="s">
        <v>6031</v>
      </c>
      <c r="P7328" t="b">
        <v>0</v>
      </c>
      <c r="T7328" t="s">
        <v>6031</v>
      </c>
      <c r="U7328" t="s">
        <v>6031</v>
      </c>
      <c r="V7328" t="s">
        <v>20046</v>
      </c>
    </row>
    <row r="7329" spans="1:22" x14ac:dyDescent="0.25">
      <c r="A7329" t="s">
        <v>5515</v>
      </c>
      <c r="B7329">
        <v>2</v>
      </c>
      <c r="C7329">
        <v>8</v>
      </c>
      <c r="D7329" t="s">
        <v>5836</v>
      </c>
      <c r="E7329">
        <v>10</v>
      </c>
      <c r="H7329" t="s">
        <v>5719</v>
      </c>
      <c r="I7329" t="e">
        <f t="shared" si="114"/>
        <v>#N/A</v>
      </c>
      <c r="O7329" t="s">
        <v>4797</v>
      </c>
      <c r="P7329" t="b">
        <v>0</v>
      </c>
      <c r="T7329" t="s">
        <v>4797</v>
      </c>
      <c r="U7329" t="s">
        <v>4797</v>
      </c>
      <c r="V7329" t="s">
        <v>20047</v>
      </c>
    </row>
    <row r="7330" spans="1:22" x14ac:dyDescent="0.25">
      <c r="A7330" t="s">
        <v>5515</v>
      </c>
      <c r="B7330">
        <v>2</v>
      </c>
      <c r="C7330">
        <v>9</v>
      </c>
      <c r="D7330" t="s">
        <v>5835</v>
      </c>
      <c r="E7330">
        <v>10</v>
      </c>
      <c r="H7330" t="s">
        <v>5718</v>
      </c>
      <c r="I7330" t="e">
        <f t="shared" si="114"/>
        <v>#N/A</v>
      </c>
      <c r="O7330" t="s">
        <v>5945</v>
      </c>
      <c r="P7330" t="b">
        <v>0</v>
      </c>
      <c r="T7330" t="s">
        <v>5945</v>
      </c>
      <c r="U7330" t="s">
        <v>5945</v>
      </c>
      <c r="V7330" t="s">
        <v>20048</v>
      </c>
    </row>
    <row r="7331" spans="1:22" x14ac:dyDescent="0.25">
      <c r="A7331" t="s">
        <v>5515</v>
      </c>
      <c r="B7331">
        <v>2</v>
      </c>
      <c r="C7331">
        <v>10</v>
      </c>
      <c r="D7331" t="s">
        <v>5834</v>
      </c>
      <c r="E7331">
        <v>10</v>
      </c>
      <c r="H7331" t="s">
        <v>5717</v>
      </c>
      <c r="I7331" t="e">
        <f t="shared" si="114"/>
        <v>#N/A</v>
      </c>
      <c r="O7331" t="s">
        <v>6111</v>
      </c>
      <c r="P7331" t="b">
        <v>0</v>
      </c>
      <c r="T7331" t="s">
        <v>6111</v>
      </c>
      <c r="U7331" t="s">
        <v>6111</v>
      </c>
      <c r="V7331" t="s">
        <v>20049</v>
      </c>
    </row>
    <row r="7332" spans="1:22" x14ac:dyDescent="0.25">
      <c r="A7332" t="s">
        <v>5515</v>
      </c>
      <c r="B7332">
        <v>2</v>
      </c>
      <c r="C7332">
        <v>11</v>
      </c>
      <c r="D7332" t="s">
        <v>5833</v>
      </c>
      <c r="E7332">
        <v>10</v>
      </c>
      <c r="H7332" t="s">
        <v>5716</v>
      </c>
      <c r="I7332" t="e">
        <f t="shared" si="114"/>
        <v>#N/A</v>
      </c>
      <c r="O7332" t="s">
        <v>5856</v>
      </c>
      <c r="P7332" t="b">
        <v>0</v>
      </c>
      <c r="T7332" t="s">
        <v>5856</v>
      </c>
      <c r="U7332" t="s">
        <v>5856</v>
      </c>
      <c r="V7332" t="s">
        <v>20050</v>
      </c>
    </row>
    <row r="7333" spans="1:22" x14ac:dyDescent="0.25">
      <c r="A7333" t="s">
        <v>5515</v>
      </c>
      <c r="B7333">
        <v>2</v>
      </c>
      <c r="C7333">
        <v>12</v>
      </c>
      <c r="D7333" t="s">
        <v>5832</v>
      </c>
      <c r="E7333">
        <v>10</v>
      </c>
      <c r="H7333" t="s">
        <v>5715</v>
      </c>
      <c r="I7333" t="e">
        <f t="shared" si="114"/>
        <v>#N/A</v>
      </c>
      <c r="O7333" t="s">
        <v>4838</v>
      </c>
      <c r="P7333" t="b">
        <v>0</v>
      </c>
      <c r="T7333" t="s">
        <v>4838</v>
      </c>
      <c r="U7333" t="s">
        <v>4838</v>
      </c>
      <c r="V7333" t="s">
        <v>17113</v>
      </c>
    </row>
    <row r="7334" spans="1:22" x14ac:dyDescent="0.25">
      <c r="A7334" t="s">
        <v>5515</v>
      </c>
      <c r="B7334">
        <v>2</v>
      </c>
      <c r="C7334">
        <v>13</v>
      </c>
      <c r="D7334" t="s">
        <v>5831</v>
      </c>
      <c r="E7334">
        <v>10</v>
      </c>
      <c r="H7334" t="s">
        <v>5714</v>
      </c>
      <c r="I7334" t="e">
        <f t="shared" si="114"/>
        <v>#N/A</v>
      </c>
      <c r="O7334" t="s">
        <v>4739</v>
      </c>
      <c r="P7334" t="b">
        <v>0</v>
      </c>
      <c r="T7334" t="s">
        <v>4739</v>
      </c>
      <c r="U7334" t="s">
        <v>4739</v>
      </c>
      <c r="V7334" t="s">
        <v>20051</v>
      </c>
    </row>
    <row r="7335" spans="1:22" x14ac:dyDescent="0.25">
      <c r="A7335" t="s">
        <v>5515</v>
      </c>
      <c r="B7335">
        <v>2</v>
      </c>
      <c r="C7335">
        <v>14</v>
      </c>
      <c r="D7335" t="s">
        <v>5830</v>
      </c>
      <c r="E7335">
        <v>10</v>
      </c>
      <c r="H7335" t="s">
        <v>5713</v>
      </c>
      <c r="I7335" t="e">
        <f t="shared" si="114"/>
        <v>#N/A</v>
      </c>
      <c r="O7335" t="s">
        <v>4933</v>
      </c>
      <c r="P7335" t="b">
        <v>0</v>
      </c>
      <c r="T7335" t="s">
        <v>4933</v>
      </c>
      <c r="U7335" t="s">
        <v>4933</v>
      </c>
      <c r="V7335" t="s">
        <v>20052</v>
      </c>
    </row>
    <row r="7336" spans="1:22" x14ac:dyDescent="0.25">
      <c r="A7336" t="s">
        <v>5515</v>
      </c>
      <c r="B7336">
        <v>2</v>
      </c>
      <c r="C7336">
        <v>15</v>
      </c>
      <c r="D7336" t="s">
        <v>5829</v>
      </c>
      <c r="E7336">
        <v>10</v>
      </c>
      <c r="H7336" t="s">
        <v>5712</v>
      </c>
      <c r="I7336" t="e">
        <f t="shared" si="114"/>
        <v>#N/A</v>
      </c>
      <c r="O7336" t="s">
        <v>4783</v>
      </c>
      <c r="P7336" t="b">
        <v>0</v>
      </c>
      <c r="T7336" t="s">
        <v>4783</v>
      </c>
      <c r="U7336" t="s">
        <v>4783</v>
      </c>
      <c r="V7336" t="s">
        <v>20053</v>
      </c>
    </row>
    <row r="7337" spans="1:22" x14ac:dyDescent="0.25">
      <c r="A7337" t="s">
        <v>5515</v>
      </c>
      <c r="B7337">
        <v>2</v>
      </c>
      <c r="C7337">
        <v>16</v>
      </c>
      <c r="D7337" t="s">
        <v>5828</v>
      </c>
      <c r="E7337">
        <v>10</v>
      </c>
      <c r="H7337" t="s">
        <v>5711</v>
      </c>
      <c r="I7337" t="e">
        <f t="shared" si="114"/>
        <v>#N/A</v>
      </c>
      <c r="O7337" t="s">
        <v>5885</v>
      </c>
      <c r="P7337" t="b">
        <v>0</v>
      </c>
      <c r="T7337" t="s">
        <v>5885</v>
      </c>
      <c r="U7337" t="s">
        <v>5885</v>
      </c>
      <c r="V7337" t="s">
        <v>20054</v>
      </c>
    </row>
    <row r="7338" spans="1:22" x14ac:dyDescent="0.25">
      <c r="A7338" t="s">
        <v>5515</v>
      </c>
      <c r="B7338">
        <v>2</v>
      </c>
      <c r="C7338">
        <v>17</v>
      </c>
      <c r="D7338" t="s">
        <v>5827</v>
      </c>
      <c r="E7338">
        <v>10</v>
      </c>
      <c r="H7338" t="s">
        <v>5710</v>
      </c>
      <c r="I7338" t="b">
        <f t="shared" si="114"/>
        <v>1</v>
      </c>
      <c r="O7338" t="s">
        <v>4755</v>
      </c>
      <c r="P7338" t="b">
        <v>0</v>
      </c>
      <c r="T7338" t="s">
        <v>4755</v>
      </c>
      <c r="U7338" t="s">
        <v>4755</v>
      </c>
      <c r="V7338" t="s">
        <v>20055</v>
      </c>
    </row>
    <row r="7339" spans="1:22" x14ac:dyDescent="0.25">
      <c r="A7339" t="s">
        <v>5515</v>
      </c>
      <c r="B7339">
        <v>2</v>
      </c>
      <c r="C7339">
        <v>18</v>
      </c>
      <c r="D7339" t="s">
        <v>5826</v>
      </c>
      <c r="E7339">
        <v>10</v>
      </c>
      <c r="H7339" t="s">
        <v>5709</v>
      </c>
      <c r="I7339" t="e">
        <f t="shared" si="114"/>
        <v>#N/A</v>
      </c>
      <c r="O7339" t="s">
        <v>5854</v>
      </c>
      <c r="P7339" t="b">
        <v>0</v>
      </c>
      <c r="T7339" t="s">
        <v>5854</v>
      </c>
      <c r="U7339" t="s">
        <v>5854</v>
      </c>
      <c r="V7339" t="s">
        <v>20056</v>
      </c>
    </row>
    <row r="7340" spans="1:22" x14ac:dyDescent="0.25">
      <c r="A7340" t="s">
        <v>5515</v>
      </c>
      <c r="B7340">
        <v>2</v>
      </c>
      <c r="C7340">
        <v>19</v>
      </c>
      <c r="D7340" t="s">
        <v>5825</v>
      </c>
      <c r="E7340">
        <v>10</v>
      </c>
      <c r="H7340" t="s">
        <v>5708</v>
      </c>
      <c r="I7340" t="e">
        <f t="shared" si="114"/>
        <v>#N/A</v>
      </c>
      <c r="O7340" t="s">
        <v>5977</v>
      </c>
      <c r="P7340" t="b">
        <v>0</v>
      </c>
      <c r="T7340" t="s">
        <v>5977</v>
      </c>
      <c r="U7340" t="s">
        <v>5977</v>
      </c>
      <c r="V7340" t="s">
        <v>20057</v>
      </c>
    </row>
    <row r="7341" spans="1:22" x14ac:dyDescent="0.25">
      <c r="A7341" t="s">
        <v>5515</v>
      </c>
      <c r="B7341">
        <v>2</v>
      </c>
      <c r="C7341">
        <v>20</v>
      </c>
      <c r="D7341" t="s">
        <v>5824</v>
      </c>
      <c r="E7341">
        <v>10</v>
      </c>
      <c r="H7341" t="s">
        <v>5707</v>
      </c>
      <c r="I7341" t="e">
        <f t="shared" si="114"/>
        <v>#N/A</v>
      </c>
      <c r="O7341" t="s">
        <v>5901</v>
      </c>
      <c r="P7341" t="b">
        <v>0</v>
      </c>
      <c r="T7341" t="s">
        <v>5901</v>
      </c>
      <c r="U7341" t="s">
        <v>5901</v>
      </c>
      <c r="V7341" t="s">
        <v>20058</v>
      </c>
    </row>
    <row r="7342" spans="1:22" x14ac:dyDescent="0.25">
      <c r="A7342" t="s">
        <v>5515</v>
      </c>
      <c r="B7342">
        <v>2</v>
      </c>
      <c r="C7342">
        <v>21</v>
      </c>
      <c r="D7342" t="s">
        <v>5823</v>
      </c>
      <c r="E7342">
        <v>10</v>
      </c>
      <c r="H7342" t="s">
        <v>5706</v>
      </c>
      <c r="I7342" t="e">
        <f t="shared" si="114"/>
        <v>#N/A</v>
      </c>
      <c r="O7342" t="s">
        <v>6033</v>
      </c>
      <c r="P7342" t="b">
        <v>0</v>
      </c>
      <c r="T7342" t="s">
        <v>6033</v>
      </c>
      <c r="U7342" t="s">
        <v>6033</v>
      </c>
      <c r="V7342" t="s">
        <v>20059</v>
      </c>
    </row>
    <row r="7343" spans="1:22" x14ac:dyDescent="0.25">
      <c r="A7343" t="s">
        <v>5515</v>
      </c>
      <c r="B7343">
        <v>2</v>
      </c>
      <c r="C7343">
        <v>22</v>
      </c>
      <c r="D7343" t="s">
        <v>5822</v>
      </c>
      <c r="E7343">
        <v>10</v>
      </c>
      <c r="H7343" t="s">
        <v>5705</v>
      </c>
      <c r="I7343" t="e">
        <f t="shared" si="114"/>
        <v>#N/A</v>
      </c>
      <c r="O7343" t="s">
        <v>5933</v>
      </c>
      <c r="P7343" t="b">
        <v>0</v>
      </c>
      <c r="T7343" t="s">
        <v>5933</v>
      </c>
      <c r="U7343" t="s">
        <v>5933</v>
      </c>
      <c r="V7343" t="s">
        <v>20060</v>
      </c>
    </row>
    <row r="7344" spans="1:22" x14ac:dyDescent="0.25">
      <c r="A7344" t="s">
        <v>5515</v>
      </c>
      <c r="B7344">
        <v>3</v>
      </c>
      <c r="C7344">
        <v>1</v>
      </c>
      <c r="D7344" t="s">
        <v>5821</v>
      </c>
      <c r="E7344">
        <v>10</v>
      </c>
      <c r="H7344" t="s">
        <v>5704</v>
      </c>
      <c r="I7344" t="e">
        <f t="shared" si="114"/>
        <v>#N/A</v>
      </c>
      <c r="O7344" t="s">
        <v>5019</v>
      </c>
      <c r="P7344" t="b">
        <v>0</v>
      </c>
      <c r="T7344" t="s">
        <v>5019</v>
      </c>
      <c r="U7344" t="s">
        <v>5019</v>
      </c>
      <c r="V7344" t="s">
        <v>20061</v>
      </c>
    </row>
    <row r="7345" spans="1:22" x14ac:dyDescent="0.25">
      <c r="A7345" t="s">
        <v>5515</v>
      </c>
      <c r="B7345">
        <v>3</v>
      </c>
      <c r="C7345">
        <v>2</v>
      </c>
      <c r="D7345" t="s">
        <v>5820</v>
      </c>
      <c r="E7345">
        <v>10</v>
      </c>
      <c r="H7345" t="s">
        <v>5703</v>
      </c>
      <c r="I7345" t="e">
        <f t="shared" si="114"/>
        <v>#N/A</v>
      </c>
      <c r="O7345" t="s">
        <v>4881</v>
      </c>
      <c r="P7345" t="b">
        <v>0</v>
      </c>
      <c r="T7345" t="s">
        <v>4881</v>
      </c>
      <c r="U7345" t="s">
        <v>4881</v>
      </c>
      <c r="V7345" t="s">
        <v>20062</v>
      </c>
    </row>
    <row r="7346" spans="1:22" x14ac:dyDescent="0.25">
      <c r="A7346" t="s">
        <v>5515</v>
      </c>
      <c r="B7346">
        <v>3</v>
      </c>
      <c r="C7346">
        <v>3</v>
      </c>
      <c r="D7346" t="s">
        <v>5819</v>
      </c>
      <c r="E7346">
        <v>10</v>
      </c>
      <c r="H7346" t="s">
        <v>5702</v>
      </c>
      <c r="I7346" t="e">
        <f t="shared" si="114"/>
        <v>#N/A</v>
      </c>
      <c r="O7346" t="s">
        <v>5017</v>
      </c>
      <c r="P7346" t="b">
        <v>0</v>
      </c>
      <c r="T7346" t="s">
        <v>5017</v>
      </c>
      <c r="U7346" t="s">
        <v>5017</v>
      </c>
      <c r="V7346" t="s">
        <v>20063</v>
      </c>
    </row>
    <row r="7347" spans="1:22" x14ac:dyDescent="0.25">
      <c r="A7347" t="s">
        <v>5515</v>
      </c>
      <c r="B7347">
        <v>3</v>
      </c>
      <c r="C7347">
        <v>4</v>
      </c>
      <c r="D7347" t="s">
        <v>5818</v>
      </c>
      <c r="E7347">
        <v>10</v>
      </c>
      <c r="H7347" t="s">
        <v>5701</v>
      </c>
      <c r="I7347" t="e">
        <f t="shared" si="114"/>
        <v>#N/A</v>
      </c>
      <c r="O7347" t="s">
        <v>4967</v>
      </c>
      <c r="P7347" t="b">
        <v>0</v>
      </c>
      <c r="T7347" t="s">
        <v>4967</v>
      </c>
      <c r="U7347" t="s">
        <v>4967</v>
      </c>
      <c r="V7347" t="s">
        <v>20064</v>
      </c>
    </row>
    <row r="7348" spans="1:22" x14ac:dyDescent="0.25">
      <c r="A7348" t="s">
        <v>5515</v>
      </c>
      <c r="B7348">
        <v>3</v>
      </c>
      <c r="C7348">
        <v>5</v>
      </c>
      <c r="D7348" t="s">
        <v>5817</v>
      </c>
      <c r="E7348">
        <v>10</v>
      </c>
      <c r="H7348" t="s">
        <v>5700</v>
      </c>
      <c r="I7348" t="e">
        <f t="shared" si="114"/>
        <v>#N/A</v>
      </c>
      <c r="O7348" t="s">
        <v>5060</v>
      </c>
      <c r="P7348" t="b">
        <v>0</v>
      </c>
      <c r="T7348" t="s">
        <v>5060</v>
      </c>
      <c r="U7348" t="s">
        <v>5060</v>
      </c>
      <c r="V7348" t="s">
        <v>20065</v>
      </c>
    </row>
    <row r="7349" spans="1:22" x14ac:dyDescent="0.25">
      <c r="A7349" t="s">
        <v>5515</v>
      </c>
      <c r="B7349">
        <v>3</v>
      </c>
      <c r="C7349">
        <v>6</v>
      </c>
      <c r="D7349" t="s">
        <v>5816</v>
      </c>
      <c r="E7349">
        <v>10</v>
      </c>
      <c r="H7349" t="s">
        <v>5699</v>
      </c>
      <c r="I7349" t="b">
        <f t="shared" si="114"/>
        <v>1</v>
      </c>
      <c r="O7349" t="s">
        <v>4737</v>
      </c>
      <c r="P7349" t="b">
        <v>0</v>
      </c>
      <c r="T7349" t="s">
        <v>4737</v>
      </c>
      <c r="U7349" t="s">
        <v>4737</v>
      </c>
      <c r="V7349" t="s">
        <v>20066</v>
      </c>
    </row>
    <row r="7350" spans="1:22" x14ac:dyDescent="0.25">
      <c r="A7350" t="s">
        <v>5515</v>
      </c>
      <c r="B7350">
        <v>3</v>
      </c>
      <c r="C7350">
        <v>7</v>
      </c>
      <c r="D7350" t="s">
        <v>5815</v>
      </c>
      <c r="E7350">
        <v>10</v>
      </c>
      <c r="H7350" t="s">
        <v>5698</v>
      </c>
      <c r="I7350" t="e">
        <f t="shared" si="114"/>
        <v>#N/A</v>
      </c>
      <c r="O7350" t="s">
        <v>6075</v>
      </c>
      <c r="P7350" t="b">
        <v>0</v>
      </c>
      <c r="T7350" t="s">
        <v>6075</v>
      </c>
      <c r="U7350" t="s">
        <v>6075</v>
      </c>
      <c r="V7350" t="s">
        <v>20067</v>
      </c>
    </row>
    <row r="7351" spans="1:22" x14ac:dyDescent="0.25">
      <c r="A7351" t="s">
        <v>5515</v>
      </c>
      <c r="B7351">
        <v>3</v>
      </c>
      <c r="C7351">
        <v>8</v>
      </c>
      <c r="D7351" t="s">
        <v>5814</v>
      </c>
      <c r="E7351">
        <v>10</v>
      </c>
      <c r="H7351" t="s">
        <v>5697</v>
      </c>
      <c r="I7351" t="e">
        <f t="shared" si="114"/>
        <v>#N/A</v>
      </c>
      <c r="O7351" t="s">
        <v>5971</v>
      </c>
      <c r="P7351" t="b">
        <v>0</v>
      </c>
      <c r="T7351" t="s">
        <v>5971</v>
      </c>
      <c r="U7351" t="s">
        <v>5971</v>
      </c>
      <c r="V7351" t="s">
        <v>20068</v>
      </c>
    </row>
    <row r="7352" spans="1:22" x14ac:dyDescent="0.25">
      <c r="A7352" t="s">
        <v>5515</v>
      </c>
      <c r="B7352">
        <v>3</v>
      </c>
      <c r="C7352">
        <v>9</v>
      </c>
      <c r="D7352" t="s">
        <v>5813</v>
      </c>
      <c r="E7352">
        <v>10</v>
      </c>
      <c r="H7352" t="s">
        <v>5696</v>
      </c>
      <c r="I7352" t="e">
        <f t="shared" si="114"/>
        <v>#N/A</v>
      </c>
      <c r="O7352" t="s">
        <v>3706</v>
      </c>
      <c r="P7352" t="b">
        <v>0</v>
      </c>
      <c r="T7352" t="s">
        <v>3706</v>
      </c>
      <c r="U7352" t="s">
        <v>3706</v>
      </c>
      <c r="V7352" t="s">
        <v>20069</v>
      </c>
    </row>
    <row r="7353" spans="1:22" x14ac:dyDescent="0.25">
      <c r="A7353" t="s">
        <v>5515</v>
      </c>
      <c r="B7353">
        <v>3</v>
      </c>
      <c r="C7353">
        <v>10</v>
      </c>
      <c r="D7353" t="s">
        <v>5812</v>
      </c>
      <c r="E7353">
        <v>10</v>
      </c>
      <c r="H7353" t="s">
        <v>5695</v>
      </c>
      <c r="I7353" t="e">
        <f t="shared" si="114"/>
        <v>#N/A</v>
      </c>
      <c r="O7353" t="s">
        <v>4206</v>
      </c>
      <c r="P7353" t="b">
        <v>0</v>
      </c>
      <c r="T7353" t="s">
        <v>4206</v>
      </c>
      <c r="U7353" t="s">
        <v>4206</v>
      </c>
      <c r="V7353" t="s">
        <v>19959</v>
      </c>
    </row>
    <row r="7354" spans="1:22" x14ac:dyDescent="0.25">
      <c r="A7354" t="s">
        <v>5515</v>
      </c>
      <c r="B7354">
        <v>3</v>
      </c>
      <c r="C7354">
        <v>11</v>
      </c>
      <c r="D7354" t="s">
        <v>5811</v>
      </c>
      <c r="E7354">
        <v>10</v>
      </c>
      <c r="H7354" t="s">
        <v>5694</v>
      </c>
      <c r="I7354" t="e">
        <f t="shared" si="114"/>
        <v>#N/A</v>
      </c>
      <c r="O7354" t="s">
        <v>5985</v>
      </c>
      <c r="P7354" t="b">
        <v>0</v>
      </c>
      <c r="T7354" t="s">
        <v>5985</v>
      </c>
      <c r="U7354" t="s">
        <v>5985</v>
      </c>
      <c r="V7354" t="s">
        <v>20070</v>
      </c>
    </row>
    <row r="7355" spans="1:22" x14ac:dyDescent="0.25">
      <c r="A7355" t="s">
        <v>5515</v>
      </c>
      <c r="B7355">
        <v>3</v>
      </c>
      <c r="C7355">
        <v>12</v>
      </c>
      <c r="D7355" t="s">
        <v>5810</v>
      </c>
      <c r="E7355">
        <v>10</v>
      </c>
      <c r="H7355" t="s">
        <v>5693</v>
      </c>
      <c r="I7355" t="e">
        <f t="shared" si="114"/>
        <v>#N/A</v>
      </c>
      <c r="O7355" t="s">
        <v>5802</v>
      </c>
      <c r="P7355" t="b">
        <v>0</v>
      </c>
      <c r="T7355" t="s">
        <v>5802</v>
      </c>
      <c r="U7355" t="s">
        <v>5802</v>
      </c>
      <c r="V7355" t="s">
        <v>20071</v>
      </c>
    </row>
    <row r="7356" spans="1:22" x14ac:dyDescent="0.25">
      <c r="A7356" t="s">
        <v>5515</v>
      </c>
      <c r="B7356">
        <v>3</v>
      </c>
      <c r="C7356">
        <v>13</v>
      </c>
      <c r="D7356" t="s">
        <v>5809</v>
      </c>
      <c r="E7356">
        <v>10</v>
      </c>
      <c r="H7356" t="s">
        <v>5691</v>
      </c>
      <c r="I7356" t="e">
        <f t="shared" si="114"/>
        <v>#N/A</v>
      </c>
      <c r="O7356" t="s">
        <v>3739</v>
      </c>
      <c r="P7356" t="b">
        <v>0</v>
      </c>
      <c r="T7356" t="s">
        <v>3739</v>
      </c>
      <c r="U7356" t="s">
        <v>3739</v>
      </c>
      <c r="V7356" t="s">
        <v>20072</v>
      </c>
    </row>
    <row r="7357" spans="1:22" x14ac:dyDescent="0.25">
      <c r="A7357" t="s">
        <v>5515</v>
      </c>
      <c r="B7357">
        <v>3</v>
      </c>
      <c r="C7357">
        <v>14</v>
      </c>
      <c r="D7357" t="s">
        <v>5808</v>
      </c>
      <c r="E7357">
        <v>10</v>
      </c>
      <c r="H7357" t="s">
        <v>5690</v>
      </c>
      <c r="I7357" t="e">
        <f t="shared" si="114"/>
        <v>#N/A</v>
      </c>
      <c r="O7357" t="s">
        <v>4840</v>
      </c>
      <c r="P7357" t="b">
        <v>0</v>
      </c>
      <c r="T7357" t="s">
        <v>4840</v>
      </c>
      <c r="U7357" t="s">
        <v>4840</v>
      </c>
      <c r="V7357" t="s">
        <v>20073</v>
      </c>
    </row>
    <row r="7358" spans="1:22" x14ac:dyDescent="0.25">
      <c r="A7358" t="s">
        <v>5515</v>
      </c>
      <c r="B7358">
        <v>3</v>
      </c>
      <c r="C7358">
        <v>15</v>
      </c>
      <c r="D7358" t="s">
        <v>5807</v>
      </c>
      <c r="E7358">
        <v>10</v>
      </c>
      <c r="H7358" t="s">
        <v>5689</v>
      </c>
      <c r="I7358" t="e">
        <f t="shared" si="114"/>
        <v>#N/A</v>
      </c>
      <c r="O7358" t="s">
        <v>6121</v>
      </c>
      <c r="P7358" t="b">
        <v>0</v>
      </c>
      <c r="T7358" t="s">
        <v>6121</v>
      </c>
      <c r="U7358" t="s">
        <v>6121</v>
      </c>
      <c r="V7358" t="s">
        <v>20074</v>
      </c>
    </row>
    <row r="7359" spans="1:22" x14ac:dyDescent="0.25">
      <c r="A7359" t="s">
        <v>5515</v>
      </c>
      <c r="B7359">
        <v>3</v>
      </c>
      <c r="C7359">
        <v>16</v>
      </c>
      <c r="D7359" t="s">
        <v>5806</v>
      </c>
      <c r="E7359">
        <v>10</v>
      </c>
      <c r="H7359" t="s">
        <v>5688</v>
      </c>
      <c r="I7359" t="e">
        <f t="shared" si="114"/>
        <v>#N/A</v>
      </c>
      <c r="O7359" t="s">
        <v>4846</v>
      </c>
      <c r="P7359" t="b">
        <v>0</v>
      </c>
      <c r="T7359" t="s">
        <v>4846</v>
      </c>
      <c r="U7359" t="s">
        <v>4846</v>
      </c>
      <c r="V7359" t="s">
        <v>20075</v>
      </c>
    </row>
    <row r="7360" spans="1:22" x14ac:dyDescent="0.25">
      <c r="A7360" t="s">
        <v>5515</v>
      </c>
      <c r="B7360">
        <v>3</v>
      </c>
      <c r="C7360">
        <v>17</v>
      </c>
      <c r="D7360" t="s">
        <v>5805</v>
      </c>
      <c r="E7360">
        <v>10</v>
      </c>
      <c r="H7360" t="s">
        <v>5687</v>
      </c>
      <c r="I7360" t="e">
        <f t="shared" si="114"/>
        <v>#N/A</v>
      </c>
      <c r="O7360" t="s">
        <v>3385</v>
      </c>
      <c r="P7360" t="b">
        <v>0</v>
      </c>
      <c r="T7360" t="s">
        <v>3385</v>
      </c>
      <c r="U7360" t="s">
        <v>3385</v>
      </c>
      <c r="V7360" t="s">
        <v>20076</v>
      </c>
    </row>
    <row r="7361" spans="1:22" x14ac:dyDescent="0.25">
      <c r="A7361" t="s">
        <v>5515</v>
      </c>
      <c r="B7361">
        <v>3</v>
      </c>
      <c r="C7361">
        <v>18</v>
      </c>
      <c r="D7361" t="s">
        <v>5804</v>
      </c>
      <c r="E7361">
        <v>10</v>
      </c>
      <c r="H7361" t="s">
        <v>5686</v>
      </c>
      <c r="I7361" t="e">
        <f t="shared" si="114"/>
        <v>#N/A</v>
      </c>
      <c r="O7361" t="s">
        <v>6113</v>
      </c>
      <c r="P7361" t="b">
        <v>0</v>
      </c>
      <c r="T7361" t="s">
        <v>6113</v>
      </c>
      <c r="U7361" t="s">
        <v>6113</v>
      </c>
      <c r="V7361" t="s">
        <v>20077</v>
      </c>
    </row>
    <row r="7362" spans="1:22" x14ac:dyDescent="0.25">
      <c r="A7362" t="s">
        <v>5515</v>
      </c>
      <c r="B7362">
        <v>3</v>
      </c>
      <c r="C7362">
        <v>19</v>
      </c>
      <c r="D7362" t="s">
        <v>5803</v>
      </c>
      <c r="E7362">
        <v>10</v>
      </c>
      <c r="H7362" t="s">
        <v>5685</v>
      </c>
      <c r="I7362" t="e">
        <f t="shared" si="114"/>
        <v>#N/A</v>
      </c>
      <c r="O7362" t="s">
        <v>4836</v>
      </c>
      <c r="P7362" t="b">
        <v>0</v>
      </c>
      <c r="T7362" t="s">
        <v>4836</v>
      </c>
      <c r="U7362" t="s">
        <v>4836</v>
      </c>
      <c r="V7362" t="s">
        <v>20078</v>
      </c>
    </row>
    <row r="7363" spans="1:22" x14ac:dyDescent="0.25">
      <c r="A7363" t="s">
        <v>5515</v>
      </c>
      <c r="B7363">
        <v>3</v>
      </c>
      <c r="C7363">
        <v>20</v>
      </c>
      <c r="D7363" t="s">
        <v>5802</v>
      </c>
      <c r="E7363">
        <v>10</v>
      </c>
      <c r="H7363" t="s">
        <v>5684</v>
      </c>
      <c r="I7363" t="e">
        <f t="shared" si="114"/>
        <v>#N/A</v>
      </c>
      <c r="O7363" t="s">
        <v>5899</v>
      </c>
      <c r="P7363" t="b">
        <v>0</v>
      </c>
      <c r="T7363" t="s">
        <v>5899</v>
      </c>
      <c r="U7363" t="s">
        <v>5899</v>
      </c>
      <c r="V7363" t="s">
        <v>20079</v>
      </c>
    </row>
    <row r="7364" spans="1:22" x14ac:dyDescent="0.25">
      <c r="A7364" t="s">
        <v>5515</v>
      </c>
      <c r="B7364">
        <v>3</v>
      </c>
      <c r="C7364">
        <v>21</v>
      </c>
      <c r="D7364" t="s">
        <v>5801</v>
      </c>
      <c r="E7364">
        <v>10</v>
      </c>
      <c r="H7364" t="s">
        <v>5683</v>
      </c>
      <c r="I7364" t="e">
        <f t="shared" ref="I7364:I7427" si="115">_xlfn.XLOOKUP(H7364,K$3:K$222,L$3:L$222)</f>
        <v>#N/A</v>
      </c>
      <c r="O7364" t="s">
        <v>4957</v>
      </c>
      <c r="P7364" t="b">
        <v>0</v>
      </c>
      <c r="T7364" t="s">
        <v>4957</v>
      </c>
      <c r="U7364" t="s">
        <v>4957</v>
      </c>
      <c r="V7364" t="s">
        <v>20080</v>
      </c>
    </row>
    <row r="7365" spans="1:22" x14ac:dyDescent="0.25">
      <c r="A7365" t="s">
        <v>5515</v>
      </c>
      <c r="B7365">
        <v>3</v>
      </c>
      <c r="C7365">
        <v>22</v>
      </c>
      <c r="D7365" t="s">
        <v>5800</v>
      </c>
      <c r="E7365">
        <v>10</v>
      </c>
      <c r="H7365" t="s">
        <v>5682</v>
      </c>
      <c r="I7365" t="e">
        <f t="shared" si="115"/>
        <v>#N/A</v>
      </c>
      <c r="O7365" t="s">
        <v>3387</v>
      </c>
      <c r="P7365" t="b">
        <v>0</v>
      </c>
      <c r="T7365" t="s">
        <v>3387</v>
      </c>
      <c r="U7365" t="s">
        <v>3387</v>
      </c>
      <c r="V7365" t="s">
        <v>20081</v>
      </c>
    </row>
    <row r="7366" spans="1:22" x14ac:dyDescent="0.25">
      <c r="A7366" t="s">
        <v>5515</v>
      </c>
      <c r="B7366">
        <v>4</v>
      </c>
      <c r="C7366">
        <v>1</v>
      </c>
      <c r="D7366" t="s">
        <v>5799</v>
      </c>
      <c r="E7366">
        <v>10</v>
      </c>
      <c r="H7366" t="s">
        <v>5681</v>
      </c>
      <c r="I7366" t="e">
        <f t="shared" si="115"/>
        <v>#N/A</v>
      </c>
      <c r="O7366" t="s">
        <v>4332</v>
      </c>
      <c r="P7366" t="b">
        <v>0</v>
      </c>
      <c r="T7366" t="s">
        <v>4332</v>
      </c>
      <c r="U7366" t="s">
        <v>4332</v>
      </c>
      <c r="V7366" t="s">
        <v>20082</v>
      </c>
    </row>
    <row r="7367" spans="1:22" x14ac:dyDescent="0.25">
      <c r="A7367" t="s">
        <v>5515</v>
      </c>
      <c r="B7367">
        <v>4</v>
      </c>
      <c r="C7367">
        <v>2</v>
      </c>
      <c r="D7367" t="s">
        <v>5798</v>
      </c>
      <c r="E7367">
        <v>10</v>
      </c>
      <c r="H7367" t="s">
        <v>5680</v>
      </c>
      <c r="I7367" t="e">
        <f t="shared" si="115"/>
        <v>#N/A</v>
      </c>
      <c r="O7367" t="s">
        <v>4826</v>
      </c>
      <c r="P7367" t="b">
        <v>0</v>
      </c>
      <c r="T7367" t="s">
        <v>4826</v>
      </c>
      <c r="U7367" t="s">
        <v>4826</v>
      </c>
      <c r="V7367" t="s">
        <v>20083</v>
      </c>
    </row>
    <row r="7368" spans="1:22" x14ac:dyDescent="0.25">
      <c r="A7368" t="s">
        <v>5515</v>
      </c>
      <c r="B7368">
        <v>4</v>
      </c>
      <c r="C7368">
        <v>3</v>
      </c>
      <c r="D7368" t="s">
        <v>5797</v>
      </c>
      <c r="E7368">
        <v>10</v>
      </c>
      <c r="H7368" t="s">
        <v>5679</v>
      </c>
      <c r="I7368" t="e">
        <f t="shared" si="115"/>
        <v>#N/A</v>
      </c>
      <c r="O7368" t="s">
        <v>4266</v>
      </c>
      <c r="P7368" t="b">
        <v>0</v>
      </c>
      <c r="T7368" t="s">
        <v>4266</v>
      </c>
      <c r="U7368" t="s">
        <v>4266</v>
      </c>
      <c r="V7368" t="s">
        <v>14733</v>
      </c>
    </row>
    <row r="7369" spans="1:22" x14ac:dyDescent="0.25">
      <c r="A7369" t="s">
        <v>5515</v>
      </c>
      <c r="B7369">
        <v>4</v>
      </c>
      <c r="C7369">
        <v>4</v>
      </c>
      <c r="D7369" t="s">
        <v>5796</v>
      </c>
      <c r="E7369">
        <v>10</v>
      </c>
      <c r="H7369" t="s">
        <v>5678</v>
      </c>
      <c r="I7369" t="e">
        <f t="shared" si="115"/>
        <v>#N/A</v>
      </c>
      <c r="O7369" t="s">
        <v>4963</v>
      </c>
      <c r="P7369" t="b">
        <v>0</v>
      </c>
      <c r="T7369" t="s">
        <v>4963</v>
      </c>
      <c r="U7369" t="s">
        <v>4963</v>
      </c>
      <c r="V7369" t="s">
        <v>20084</v>
      </c>
    </row>
    <row r="7370" spans="1:22" x14ac:dyDescent="0.25">
      <c r="A7370" t="s">
        <v>5515</v>
      </c>
      <c r="B7370">
        <v>4</v>
      </c>
      <c r="C7370">
        <v>5</v>
      </c>
      <c r="D7370" t="s">
        <v>5795</v>
      </c>
      <c r="E7370">
        <v>10</v>
      </c>
      <c r="H7370" t="s">
        <v>5677</v>
      </c>
      <c r="I7370" t="e">
        <f t="shared" si="115"/>
        <v>#N/A</v>
      </c>
      <c r="O7370" t="s">
        <v>5975</v>
      </c>
      <c r="P7370" t="b">
        <v>0</v>
      </c>
      <c r="T7370" t="s">
        <v>5975</v>
      </c>
      <c r="U7370" t="s">
        <v>5975</v>
      </c>
      <c r="V7370" t="s">
        <v>20085</v>
      </c>
    </row>
    <row r="7371" spans="1:22" x14ac:dyDescent="0.25">
      <c r="A7371" t="s">
        <v>5515</v>
      </c>
      <c r="B7371">
        <v>4</v>
      </c>
      <c r="C7371">
        <v>6</v>
      </c>
      <c r="D7371" t="s">
        <v>5794</v>
      </c>
      <c r="E7371">
        <v>10</v>
      </c>
      <c r="H7371" t="s">
        <v>5676</v>
      </c>
      <c r="I7371" t="e">
        <f t="shared" si="115"/>
        <v>#N/A</v>
      </c>
      <c r="O7371" t="s">
        <v>5810</v>
      </c>
      <c r="P7371" t="b">
        <v>0</v>
      </c>
      <c r="T7371" t="s">
        <v>5810</v>
      </c>
      <c r="U7371" t="s">
        <v>5810</v>
      </c>
      <c r="V7371" t="s">
        <v>20086</v>
      </c>
    </row>
    <row r="7372" spans="1:22" x14ac:dyDescent="0.25">
      <c r="A7372" t="s">
        <v>5515</v>
      </c>
      <c r="B7372">
        <v>4</v>
      </c>
      <c r="C7372">
        <v>7</v>
      </c>
      <c r="D7372" t="s">
        <v>5793</v>
      </c>
      <c r="E7372">
        <v>10</v>
      </c>
      <c r="H7372" t="s">
        <v>5675</v>
      </c>
      <c r="I7372" t="e">
        <f t="shared" si="115"/>
        <v>#N/A</v>
      </c>
      <c r="O7372" t="s">
        <v>5013</v>
      </c>
      <c r="P7372" t="b">
        <v>0</v>
      </c>
      <c r="T7372" t="s">
        <v>5013</v>
      </c>
      <c r="U7372" t="s">
        <v>5013</v>
      </c>
      <c r="V7372" t="s">
        <v>20087</v>
      </c>
    </row>
    <row r="7373" spans="1:22" x14ac:dyDescent="0.25">
      <c r="A7373" t="s">
        <v>5515</v>
      </c>
      <c r="B7373">
        <v>4</v>
      </c>
      <c r="C7373">
        <v>8</v>
      </c>
      <c r="D7373" t="s">
        <v>5792</v>
      </c>
      <c r="E7373">
        <v>10</v>
      </c>
      <c r="H7373" t="s">
        <v>5674</v>
      </c>
      <c r="I7373" t="e">
        <f t="shared" si="115"/>
        <v>#N/A</v>
      </c>
      <c r="O7373" t="s">
        <v>6061</v>
      </c>
      <c r="P7373" t="b">
        <v>0</v>
      </c>
      <c r="T7373" t="s">
        <v>6061</v>
      </c>
      <c r="U7373" t="s">
        <v>6061</v>
      </c>
      <c r="V7373" t="s">
        <v>20088</v>
      </c>
    </row>
    <row r="7374" spans="1:22" x14ac:dyDescent="0.25">
      <c r="A7374" t="s">
        <v>5515</v>
      </c>
      <c r="B7374">
        <v>4</v>
      </c>
      <c r="C7374">
        <v>9</v>
      </c>
      <c r="D7374" t="s">
        <v>5791</v>
      </c>
      <c r="E7374">
        <v>10</v>
      </c>
      <c r="H7374" t="s">
        <v>5673</v>
      </c>
      <c r="I7374" t="e">
        <f t="shared" si="115"/>
        <v>#N/A</v>
      </c>
      <c r="O7374" t="s">
        <v>5887</v>
      </c>
      <c r="P7374" t="b">
        <v>0</v>
      </c>
      <c r="T7374" t="s">
        <v>5887</v>
      </c>
      <c r="U7374" t="s">
        <v>5887</v>
      </c>
      <c r="V7374" t="s">
        <v>20089</v>
      </c>
    </row>
    <row r="7375" spans="1:22" x14ac:dyDescent="0.25">
      <c r="A7375" t="s">
        <v>5515</v>
      </c>
      <c r="B7375">
        <v>4</v>
      </c>
      <c r="C7375">
        <v>10</v>
      </c>
      <c r="D7375" t="s">
        <v>5790</v>
      </c>
      <c r="E7375">
        <v>10</v>
      </c>
      <c r="H7375" t="s">
        <v>5672</v>
      </c>
      <c r="I7375" t="e">
        <f t="shared" si="115"/>
        <v>#N/A</v>
      </c>
      <c r="O7375" t="s">
        <v>5989</v>
      </c>
      <c r="P7375" t="b">
        <v>0</v>
      </c>
      <c r="T7375" t="s">
        <v>5989</v>
      </c>
      <c r="U7375" t="s">
        <v>5989</v>
      </c>
      <c r="V7375" t="s">
        <v>20090</v>
      </c>
    </row>
    <row r="7376" spans="1:22" x14ac:dyDescent="0.25">
      <c r="A7376" t="s">
        <v>5515</v>
      </c>
      <c r="B7376">
        <v>4</v>
      </c>
      <c r="C7376">
        <v>11</v>
      </c>
      <c r="D7376" t="s">
        <v>5789</v>
      </c>
      <c r="E7376">
        <v>10</v>
      </c>
      <c r="H7376" t="s">
        <v>5671</v>
      </c>
      <c r="I7376" t="e">
        <f t="shared" si="115"/>
        <v>#N/A</v>
      </c>
      <c r="O7376" t="s">
        <v>4330</v>
      </c>
      <c r="P7376" t="b">
        <v>0</v>
      </c>
      <c r="T7376" t="s">
        <v>4330</v>
      </c>
      <c r="U7376" t="s">
        <v>4330</v>
      </c>
      <c r="V7376" t="s">
        <v>20091</v>
      </c>
    </row>
    <row r="7377" spans="1:22" x14ac:dyDescent="0.25">
      <c r="A7377" t="s">
        <v>5515</v>
      </c>
      <c r="B7377">
        <v>4</v>
      </c>
      <c r="C7377">
        <v>12</v>
      </c>
      <c r="D7377" t="s">
        <v>5788</v>
      </c>
      <c r="E7377">
        <v>10</v>
      </c>
      <c r="H7377" t="s">
        <v>5670</v>
      </c>
      <c r="I7377" t="e">
        <f t="shared" si="115"/>
        <v>#N/A</v>
      </c>
      <c r="O7377" t="s">
        <v>4885</v>
      </c>
      <c r="P7377" t="b">
        <v>0</v>
      </c>
      <c r="T7377" t="s">
        <v>4885</v>
      </c>
      <c r="U7377" t="s">
        <v>4885</v>
      </c>
      <c r="V7377" t="s">
        <v>20092</v>
      </c>
    </row>
    <row r="7378" spans="1:22" x14ac:dyDescent="0.25">
      <c r="A7378" t="s">
        <v>5515</v>
      </c>
      <c r="B7378">
        <v>4</v>
      </c>
      <c r="C7378">
        <v>13</v>
      </c>
      <c r="D7378" t="s">
        <v>5787</v>
      </c>
      <c r="E7378">
        <v>10</v>
      </c>
      <c r="H7378" t="s">
        <v>5669</v>
      </c>
      <c r="I7378" t="e">
        <f t="shared" si="115"/>
        <v>#N/A</v>
      </c>
      <c r="O7378" t="s">
        <v>6021</v>
      </c>
      <c r="P7378" t="b">
        <v>0</v>
      </c>
      <c r="T7378" t="s">
        <v>6021</v>
      </c>
      <c r="U7378" t="s">
        <v>6021</v>
      </c>
      <c r="V7378" t="s">
        <v>20093</v>
      </c>
    </row>
    <row r="7379" spans="1:22" x14ac:dyDescent="0.25">
      <c r="A7379" t="s">
        <v>5515</v>
      </c>
      <c r="B7379">
        <v>4</v>
      </c>
      <c r="C7379">
        <v>14</v>
      </c>
      <c r="D7379" t="s">
        <v>5786</v>
      </c>
      <c r="E7379">
        <v>10</v>
      </c>
      <c r="H7379" t="s">
        <v>5668</v>
      </c>
      <c r="I7379" t="e">
        <f t="shared" si="115"/>
        <v>#N/A</v>
      </c>
      <c r="O7379" t="s">
        <v>5929</v>
      </c>
      <c r="P7379" t="b">
        <v>0</v>
      </c>
      <c r="T7379" t="s">
        <v>5929</v>
      </c>
      <c r="U7379" t="s">
        <v>5929</v>
      </c>
      <c r="V7379" t="s">
        <v>20094</v>
      </c>
    </row>
    <row r="7380" spans="1:22" x14ac:dyDescent="0.25">
      <c r="A7380" t="s">
        <v>5515</v>
      </c>
      <c r="B7380">
        <v>4</v>
      </c>
      <c r="C7380">
        <v>15</v>
      </c>
      <c r="D7380" t="s">
        <v>5785</v>
      </c>
      <c r="E7380">
        <v>10</v>
      </c>
      <c r="H7380" t="s">
        <v>5667</v>
      </c>
      <c r="I7380" t="e">
        <f t="shared" si="115"/>
        <v>#N/A</v>
      </c>
      <c r="O7380" t="s">
        <v>6019</v>
      </c>
      <c r="P7380" t="b">
        <v>0</v>
      </c>
      <c r="T7380" t="s">
        <v>6019</v>
      </c>
      <c r="U7380" t="s">
        <v>6019</v>
      </c>
      <c r="V7380" t="s">
        <v>20094</v>
      </c>
    </row>
    <row r="7381" spans="1:22" x14ac:dyDescent="0.25">
      <c r="A7381" t="s">
        <v>5515</v>
      </c>
      <c r="B7381">
        <v>4</v>
      </c>
      <c r="C7381">
        <v>16</v>
      </c>
      <c r="D7381" t="s">
        <v>5784</v>
      </c>
      <c r="E7381">
        <v>10</v>
      </c>
      <c r="H7381" t="s">
        <v>5666</v>
      </c>
      <c r="I7381" t="e">
        <f t="shared" si="115"/>
        <v>#N/A</v>
      </c>
      <c r="O7381" t="s">
        <v>1343</v>
      </c>
      <c r="P7381" t="b">
        <v>0</v>
      </c>
      <c r="T7381" t="s">
        <v>1343</v>
      </c>
      <c r="U7381" t="s">
        <v>1343</v>
      </c>
      <c r="V7381" t="s">
        <v>20095</v>
      </c>
    </row>
    <row r="7382" spans="1:22" x14ac:dyDescent="0.25">
      <c r="A7382" t="s">
        <v>5515</v>
      </c>
      <c r="B7382">
        <v>4</v>
      </c>
      <c r="C7382">
        <v>17</v>
      </c>
      <c r="D7382" t="s">
        <v>5783</v>
      </c>
      <c r="E7382">
        <v>10</v>
      </c>
      <c r="H7382" t="s">
        <v>5665</v>
      </c>
      <c r="I7382" t="e">
        <f t="shared" si="115"/>
        <v>#N/A</v>
      </c>
      <c r="O7382" t="s">
        <v>4923</v>
      </c>
      <c r="P7382" t="b">
        <v>0</v>
      </c>
      <c r="T7382" t="s">
        <v>4923</v>
      </c>
      <c r="U7382" t="s">
        <v>4923</v>
      </c>
      <c r="V7382" t="s">
        <v>20096</v>
      </c>
    </row>
    <row r="7383" spans="1:22" x14ac:dyDescent="0.25">
      <c r="A7383" t="s">
        <v>5515</v>
      </c>
      <c r="B7383">
        <v>4</v>
      </c>
      <c r="C7383">
        <v>18</v>
      </c>
      <c r="D7383" t="s">
        <v>5782</v>
      </c>
      <c r="E7383">
        <v>10</v>
      </c>
      <c r="H7383" t="s">
        <v>5664</v>
      </c>
      <c r="I7383" t="e">
        <f t="shared" si="115"/>
        <v>#N/A</v>
      </c>
      <c r="O7383" t="s">
        <v>4842</v>
      </c>
      <c r="P7383" t="b">
        <v>0</v>
      </c>
      <c r="T7383" t="s">
        <v>4842</v>
      </c>
      <c r="U7383" t="s">
        <v>4842</v>
      </c>
      <c r="V7383" t="s">
        <v>20097</v>
      </c>
    </row>
    <row r="7384" spans="1:22" x14ac:dyDescent="0.25">
      <c r="A7384" t="s">
        <v>5515</v>
      </c>
      <c r="B7384">
        <v>4</v>
      </c>
      <c r="C7384">
        <v>19</v>
      </c>
      <c r="D7384" t="s">
        <v>5781</v>
      </c>
      <c r="E7384">
        <v>10</v>
      </c>
      <c r="H7384" t="s">
        <v>5663</v>
      </c>
      <c r="I7384" t="e">
        <f t="shared" si="115"/>
        <v>#N/A</v>
      </c>
      <c r="O7384" t="s">
        <v>5846</v>
      </c>
      <c r="P7384" t="b">
        <v>0</v>
      </c>
      <c r="T7384" t="s">
        <v>5846</v>
      </c>
      <c r="U7384" t="s">
        <v>5846</v>
      </c>
      <c r="V7384" t="s">
        <v>20098</v>
      </c>
    </row>
    <row r="7385" spans="1:22" x14ac:dyDescent="0.25">
      <c r="A7385" t="s">
        <v>5515</v>
      </c>
      <c r="B7385">
        <v>4</v>
      </c>
      <c r="C7385">
        <v>20</v>
      </c>
      <c r="D7385" t="s">
        <v>5780</v>
      </c>
      <c r="E7385">
        <v>10</v>
      </c>
      <c r="H7385" t="s">
        <v>5662</v>
      </c>
      <c r="I7385" t="e">
        <f t="shared" si="115"/>
        <v>#N/A</v>
      </c>
      <c r="O7385" t="s">
        <v>6023</v>
      </c>
      <c r="P7385" t="b">
        <v>0</v>
      </c>
      <c r="T7385" t="s">
        <v>6023</v>
      </c>
      <c r="U7385" t="s">
        <v>6023</v>
      </c>
      <c r="V7385" t="s">
        <v>20099</v>
      </c>
    </row>
    <row r="7386" spans="1:22" x14ac:dyDescent="0.25">
      <c r="A7386" t="s">
        <v>5515</v>
      </c>
      <c r="B7386">
        <v>4</v>
      </c>
      <c r="C7386">
        <v>21</v>
      </c>
      <c r="D7386" t="s">
        <v>5779</v>
      </c>
      <c r="E7386">
        <v>10</v>
      </c>
      <c r="H7386" t="s">
        <v>5661</v>
      </c>
      <c r="I7386" t="e">
        <f t="shared" si="115"/>
        <v>#N/A</v>
      </c>
      <c r="O7386" t="s">
        <v>5064</v>
      </c>
      <c r="P7386" t="b">
        <v>0</v>
      </c>
      <c r="T7386" t="s">
        <v>5064</v>
      </c>
      <c r="U7386" t="s">
        <v>5064</v>
      </c>
      <c r="V7386" t="s">
        <v>20100</v>
      </c>
    </row>
    <row r="7387" spans="1:22" x14ac:dyDescent="0.25">
      <c r="A7387" t="s">
        <v>5515</v>
      </c>
      <c r="B7387">
        <v>4</v>
      </c>
      <c r="C7387">
        <v>22</v>
      </c>
      <c r="D7387" t="s">
        <v>5778</v>
      </c>
      <c r="E7387">
        <v>10</v>
      </c>
      <c r="H7387" t="s">
        <v>5660</v>
      </c>
      <c r="I7387" t="e">
        <f t="shared" si="115"/>
        <v>#N/A</v>
      </c>
      <c r="O7387" t="s">
        <v>4327</v>
      </c>
      <c r="P7387" t="b">
        <v>0</v>
      </c>
      <c r="T7387" t="s">
        <v>4327</v>
      </c>
      <c r="U7387" t="s">
        <v>4327</v>
      </c>
      <c r="V7387" t="s">
        <v>20101</v>
      </c>
    </row>
    <row r="7388" spans="1:22" x14ac:dyDescent="0.25">
      <c r="A7388" t="s">
        <v>5515</v>
      </c>
      <c r="B7388">
        <v>5</v>
      </c>
      <c r="C7388">
        <v>1</v>
      </c>
      <c r="D7388" t="s">
        <v>5777</v>
      </c>
      <c r="E7388">
        <v>10</v>
      </c>
      <c r="H7388" t="s">
        <v>5659</v>
      </c>
      <c r="I7388" t="e">
        <f t="shared" si="115"/>
        <v>#N/A</v>
      </c>
      <c r="O7388" t="s">
        <v>5935</v>
      </c>
      <c r="P7388" t="b">
        <v>0</v>
      </c>
      <c r="T7388" t="s">
        <v>5935</v>
      </c>
      <c r="U7388" t="s">
        <v>5935</v>
      </c>
      <c r="V7388" t="s">
        <v>20102</v>
      </c>
    </row>
    <row r="7389" spans="1:22" x14ac:dyDescent="0.25">
      <c r="A7389" t="s">
        <v>5515</v>
      </c>
      <c r="B7389">
        <v>5</v>
      </c>
      <c r="C7389">
        <v>2</v>
      </c>
      <c r="D7389" t="s">
        <v>5776</v>
      </c>
      <c r="E7389">
        <v>10</v>
      </c>
      <c r="H7389" t="s">
        <v>5658</v>
      </c>
      <c r="I7389" t="e">
        <f t="shared" si="115"/>
        <v>#N/A</v>
      </c>
      <c r="O7389" t="s">
        <v>6025</v>
      </c>
      <c r="P7389" t="b">
        <v>0</v>
      </c>
      <c r="T7389" t="s">
        <v>6025</v>
      </c>
      <c r="U7389" t="s">
        <v>6025</v>
      </c>
      <c r="V7389" t="s">
        <v>20103</v>
      </c>
    </row>
    <row r="7390" spans="1:22" x14ac:dyDescent="0.25">
      <c r="A7390" t="s">
        <v>5515</v>
      </c>
      <c r="B7390">
        <v>5</v>
      </c>
      <c r="C7390">
        <v>3</v>
      </c>
      <c r="D7390" t="s">
        <v>5775</v>
      </c>
      <c r="E7390">
        <v>10</v>
      </c>
      <c r="H7390" t="s">
        <v>5657</v>
      </c>
      <c r="I7390" t="e">
        <f t="shared" si="115"/>
        <v>#N/A</v>
      </c>
      <c r="O7390" t="s">
        <v>4753</v>
      </c>
      <c r="P7390" t="b">
        <v>0</v>
      </c>
      <c r="T7390" t="s">
        <v>4753</v>
      </c>
      <c r="U7390" t="s">
        <v>4753</v>
      </c>
      <c r="V7390" t="s">
        <v>20104</v>
      </c>
    </row>
    <row r="7391" spans="1:22" x14ac:dyDescent="0.25">
      <c r="A7391" t="s">
        <v>5515</v>
      </c>
      <c r="B7391">
        <v>5</v>
      </c>
      <c r="C7391">
        <v>4</v>
      </c>
      <c r="D7391" t="s">
        <v>5774</v>
      </c>
      <c r="E7391">
        <v>10</v>
      </c>
      <c r="H7391" t="s">
        <v>5656</v>
      </c>
      <c r="I7391" t="e">
        <f t="shared" si="115"/>
        <v>#N/A</v>
      </c>
      <c r="O7391" t="s">
        <v>6015</v>
      </c>
      <c r="P7391" t="b">
        <v>0</v>
      </c>
      <c r="T7391" t="s">
        <v>6015</v>
      </c>
      <c r="U7391" t="s">
        <v>6015</v>
      </c>
      <c r="V7391" t="s">
        <v>20105</v>
      </c>
    </row>
    <row r="7392" spans="1:22" x14ac:dyDescent="0.25">
      <c r="A7392" t="s">
        <v>5515</v>
      </c>
      <c r="B7392">
        <v>5</v>
      </c>
      <c r="C7392">
        <v>5</v>
      </c>
      <c r="D7392" t="s">
        <v>5773</v>
      </c>
      <c r="E7392">
        <v>10</v>
      </c>
      <c r="H7392" t="s">
        <v>5655</v>
      </c>
      <c r="I7392" t="e">
        <f t="shared" si="115"/>
        <v>#N/A</v>
      </c>
      <c r="O7392" t="s">
        <v>4745</v>
      </c>
      <c r="P7392" t="b">
        <v>0</v>
      </c>
      <c r="T7392" t="s">
        <v>4745</v>
      </c>
      <c r="U7392" t="s">
        <v>4745</v>
      </c>
      <c r="V7392" t="s">
        <v>20106</v>
      </c>
    </row>
    <row r="7393" spans="1:22" x14ac:dyDescent="0.25">
      <c r="A7393" t="s">
        <v>5515</v>
      </c>
      <c r="B7393">
        <v>5</v>
      </c>
      <c r="C7393">
        <v>6</v>
      </c>
      <c r="D7393" t="s">
        <v>5772</v>
      </c>
      <c r="E7393">
        <v>10</v>
      </c>
      <c r="H7393" t="s">
        <v>5654</v>
      </c>
      <c r="I7393" t="e">
        <f t="shared" si="115"/>
        <v>#N/A</v>
      </c>
      <c r="O7393" t="s">
        <v>6115</v>
      </c>
      <c r="P7393" t="b">
        <v>0</v>
      </c>
      <c r="T7393" t="s">
        <v>6115</v>
      </c>
      <c r="U7393" t="s">
        <v>6115</v>
      </c>
      <c r="V7393" t="s">
        <v>20107</v>
      </c>
    </row>
    <row r="7394" spans="1:22" x14ac:dyDescent="0.25">
      <c r="A7394" t="s">
        <v>5515</v>
      </c>
      <c r="B7394">
        <v>5</v>
      </c>
      <c r="C7394">
        <v>7</v>
      </c>
      <c r="D7394" t="s">
        <v>5771</v>
      </c>
      <c r="E7394">
        <v>10</v>
      </c>
      <c r="H7394" t="s">
        <v>5653</v>
      </c>
      <c r="I7394" t="b">
        <f t="shared" si="115"/>
        <v>1</v>
      </c>
      <c r="O7394" t="s">
        <v>4889</v>
      </c>
      <c r="P7394" t="b">
        <v>0</v>
      </c>
      <c r="T7394" t="s">
        <v>4889</v>
      </c>
      <c r="U7394" t="s">
        <v>4889</v>
      </c>
      <c r="V7394" t="s">
        <v>20108</v>
      </c>
    </row>
    <row r="7395" spans="1:22" x14ac:dyDescent="0.25">
      <c r="A7395" t="s">
        <v>5515</v>
      </c>
      <c r="B7395">
        <v>5</v>
      </c>
      <c r="C7395">
        <v>8</v>
      </c>
      <c r="D7395" t="s">
        <v>5770</v>
      </c>
      <c r="E7395">
        <v>10</v>
      </c>
      <c r="H7395" t="s">
        <v>5652</v>
      </c>
      <c r="I7395" t="e">
        <f t="shared" si="115"/>
        <v>#N/A</v>
      </c>
      <c r="O7395" t="s">
        <v>5794</v>
      </c>
      <c r="P7395" t="b">
        <v>0</v>
      </c>
      <c r="T7395" t="s">
        <v>5794</v>
      </c>
      <c r="U7395" t="s">
        <v>5794</v>
      </c>
      <c r="V7395" t="s">
        <v>20109</v>
      </c>
    </row>
    <row r="7396" spans="1:22" x14ac:dyDescent="0.25">
      <c r="A7396" t="s">
        <v>5515</v>
      </c>
      <c r="B7396">
        <v>5</v>
      </c>
      <c r="C7396">
        <v>9</v>
      </c>
      <c r="D7396" t="s">
        <v>5769</v>
      </c>
      <c r="E7396">
        <v>10</v>
      </c>
      <c r="H7396" t="s">
        <v>5651</v>
      </c>
      <c r="I7396" t="e">
        <f t="shared" si="115"/>
        <v>#N/A</v>
      </c>
      <c r="O7396" t="s">
        <v>5001</v>
      </c>
      <c r="P7396" t="b">
        <v>0</v>
      </c>
      <c r="T7396" t="s">
        <v>5001</v>
      </c>
      <c r="U7396" t="s">
        <v>5001</v>
      </c>
      <c r="V7396" t="s">
        <v>20110</v>
      </c>
    </row>
    <row r="7397" spans="1:22" x14ac:dyDescent="0.25">
      <c r="A7397" t="s">
        <v>5515</v>
      </c>
      <c r="B7397">
        <v>5</v>
      </c>
      <c r="C7397">
        <v>10</v>
      </c>
      <c r="D7397" t="s">
        <v>5768</v>
      </c>
      <c r="E7397">
        <v>10</v>
      </c>
      <c r="H7397" t="s">
        <v>5650</v>
      </c>
      <c r="I7397" t="e">
        <f t="shared" si="115"/>
        <v>#N/A</v>
      </c>
      <c r="O7397" t="s">
        <v>5007</v>
      </c>
      <c r="P7397" t="b">
        <v>0</v>
      </c>
      <c r="T7397" t="s">
        <v>5007</v>
      </c>
      <c r="U7397" t="s">
        <v>5007</v>
      </c>
      <c r="V7397" t="s">
        <v>20111</v>
      </c>
    </row>
    <row r="7398" spans="1:22" x14ac:dyDescent="0.25">
      <c r="A7398" t="s">
        <v>5515</v>
      </c>
      <c r="B7398">
        <v>5</v>
      </c>
      <c r="C7398">
        <v>11</v>
      </c>
      <c r="D7398" t="s">
        <v>5767</v>
      </c>
      <c r="E7398">
        <v>10</v>
      </c>
      <c r="H7398" t="s">
        <v>5649</v>
      </c>
      <c r="I7398" t="e">
        <f t="shared" si="115"/>
        <v>#N/A</v>
      </c>
      <c r="O7398" t="s">
        <v>5838</v>
      </c>
      <c r="P7398" t="b">
        <v>0</v>
      </c>
      <c r="T7398" t="s">
        <v>5838</v>
      </c>
      <c r="U7398" t="s">
        <v>5838</v>
      </c>
      <c r="V7398" t="s">
        <v>20112</v>
      </c>
    </row>
    <row r="7399" spans="1:22" x14ac:dyDescent="0.25">
      <c r="A7399" t="s">
        <v>5515</v>
      </c>
      <c r="B7399">
        <v>5</v>
      </c>
      <c r="C7399">
        <v>12</v>
      </c>
      <c r="D7399" t="s">
        <v>5766</v>
      </c>
      <c r="E7399">
        <v>10</v>
      </c>
      <c r="H7399" t="s">
        <v>5648</v>
      </c>
      <c r="I7399" t="e">
        <f t="shared" si="115"/>
        <v>#N/A</v>
      </c>
      <c r="O7399" t="s">
        <v>4237</v>
      </c>
      <c r="P7399" t="b">
        <v>0</v>
      </c>
      <c r="T7399" t="s">
        <v>4237</v>
      </c>
      <c r="U7399" t="s">
        <v>4237</v>
      </c>
      <c r="V7399" t="s">
        <v>20113</v>
      </c>
    </row>
    <row r="7400" spans="1:22" x14ac:dyDescent="0.25">
      <c r="A7400" t="s">
        <v>5515</v>
      </c>
      <c r="B7400">
        <v>5</v>
      </c>
      <c r="C7400">
        <v>13</v>
      </c>
      <c r="D7400" t="s">
        <v>5765</v>
      </c>
      <c r="E7400">
        <v>10</v>
      </c>
      <c r="H7400" t="s">
        <v>5647</v>
      </c>
      <c r="I7400" t="e">
        <f t="shared" si="115"/>
        <v>#N/A</v>
      </c>
      <c r="O7400" t="s">
        <v>5044</v>
      </c>
      <c r="P7400" t="b">
        <v>0</v>
      </c>
      <c r="T7400" t="s">
        <v>5044</v>
      </c>
      <c r="U7400" t="s">
        <v>5044</v>
      </c>
      <c r="V7400" t="s">
        <v>20114</v>
      </c>
    </row>
    <row r="7401" spans="1:22" x14ac:dyDescent="0.25">
      <c r="A7401" t="s">
        <v>5515</v>
      </c>
      <c r="B7401">
        <v>5</v>
      </c>
      <c r="C7401">
        <v>14</v>
      </c>
      <c r="D7401" t="s">
        <v>5764</v>
      </c>
      <c r="E7401">
        <v>10</v>
      </c>
      <c r="H7401" t="s">
        <v>5646</v>
      </c>
      <c r="I7401" t="e">
        <f t="shared" si="115"/>
        <v>#N/A</v>
      </c>
      <c r="O7401" t="s">
        <v>5796</v>
      </c>
      <c r="P7401" t="b">
        <v>0</v>
      </c>
      <c r="T7401" t="s">
        <v>5796</v>
      </c>
      <c r="U7401" t="s">
        <v>5796</v>
      </c>
      <c r="V7401" t="s">
        <v>20115</v>
      </c>
    </row>
    <row r="7402" spans="1:22" x14ac:dyDescent="0.25">
      <c r="A7402" t="s">
        <v>5515</v>
      </c>
      <c r="B7402">
        <v>5</v>
      </c>
      <c r="C7402">
        <v>15</v>
      </c>
      <c r="D7402" t="s">
        <v>5763</v>
      </c>
      <c r="E7402">
        <v>10</v>
      </c>
      <c r="H7402" t="s">
        <v>5645</v>
      </c>
      <c r="I7402" t="e">
        <f t="shared" si="115"/>
        <v>#N/A</v>
      </c>
      <c r="O7402" t="s">
        <v>4959</v>
      </c>
      <c r="P7402" t="b">
        <v>0</v>
      </c>
      <c r="T7402" t="s">
        <v>4959</v>
      </c>
      <c r="U7402" t="s">
        <v>4959</v>
      </c>
      <c r="V7402" t="s">
        <v>20116</v>
      </c>
    </row>
    <row r="7403" spans="1:22" x14ac:dyDescent="0.25">
      <c r="A7403" t="s">
        <v>5515</v>
      </c>
      <c r="B7403">
        <v>5</v>
      </c>
      <c r="C7403">
        <v>16</v>
      </c>
      <c r="D7403" t="s">
        <v>5762</v>
      </c>
      <c r="E7403">
        <v>10</v>
      </c>
      <c r="H7403" t="s">
        <v>5644</v>
      </c>
      <c r="I7403" t="e">
        <f t="shared" si="115"/>
        <v>#N/A</v>
      </c>
      <c r="O7403" t="s">
        <v>6105</v>
      </c>
      <c r="P7403" t="b">
        <v>0</v>
      </c>
      <c r="T7403" t="s">
        <v>6105</v>
      </c>
      <c r="U7403" t="s">
        <v>6105</v>
      </c>
      <c r="V7403" t="s">
        <v>19969</v>
      </c>
    </row>
    <row r="7404" spans="1:22" x14ac:dyDescent="0.25">
      <c r="A7404" t="s">
        <v>5515</v>
      </c>
      <c r="B7404">
        <v>5</v>
      </c>
      <c r="C7404">
        <v>17</v>
      </c>
      <c r="D7404" t="s">
        <v>5761</v>
      </c>
      <c r="E7404">
        <v>10</v>
      </c>
      <c r="H7404" t="s">
        <v>5643</v>
      </c>
      <c r="I7404" t="e">
        <f t="shared" si="115"/>
        <v>#N/A</v>
      </c>
      <c r="O7404" t="s">
        <v>4801</v>
      </c>
      <c r="P7404" t="b">
        <v>0</v>
      </c>
      <c r="T7404" t="s">
        <v>4801</v>
      </c>
      <c r="U7404" t="s">
        <v>4801</v>
      </c>
      <c r="V7404" t="s">
        <v>20117</v>
      </c>
    </row>
    <row r="7405" spans="1:22" x14ac:dyDescent="0.25">
      <c r="A7405" t="s">
        <v>5515</v>
      </c>
      <c r="B7405">
        <v>5</v>
      </c>
      <c r="C7405">
        <v>18</v>
      </c>
      <c r="D7405" t="s">
        <v>5760</v>
      </c>
      <c r="E7405">
        <v>10</v>
      </c>
      <c r="H7405" t="s">
        <v>5642</v>
      </c>
      <c r="I7405" t="e">
        <f t="shared" si="115"/>
        <v>#N/A</v>
      </c>
      <c r="O7405" t="s">
        <v>4757</v>
      </c>
      <c r="P7405" t="b">
        <v>0</v>
      </c>
      <c r="T7405" t="s">
        <v>4757</v>
      </c>
      <c r="U7405" t="s">
        <v>4757</v>
      </c>
      <c r="V7405" t="s">
        <v>20117</v>
      </c>
    </row>
    <row r="7406" spans="1:22" x14ac:dyDescent="0.25">
      <c r="A7406" t="s">
        <v>5515</v>
      </c>
      <c r="B7406">
        <v>5</v>
      </c>
      <c r="C7406">
        <v>19</v>
      </c>
      <c r="D7406" t="s">
        <v>5759</v>
      </c>
      <c r="E7406">
        <v>10</v>
      </c>
      <c r="H7406" t="s">
        <v>5641</v>
      </c>
      <c r="I7406" t="e">
        <f t="shared" si="115"/>
        <v>#N/A</v>
      </c>
      <c r="O7406" t="s">
        <v>4270</v>
      </c>
      <c r="P7406" t="b">
        <v>0</v>
      </c>
      <c r="T7406" t="s">
        <v>4270</v>
      </c>
      <c r="U7406" t="s">
        <v>4270</v>
      </c>
      <c r="V7406" t="s">
        <v>20118</v>
      </c>
    </row>
    <row r="7407" spans="1:22" x14ac:dyDescent="0.25">
      <c r="A7407" t="s">
        <v>5515</v>
      </c>
      <c r="B7407">
        <v>5</v>
      </c>
      <c r="C7407">
        <v>20</v>
      </c>
      <c r="D7407" t="s">
        <v>5758</v>
      </c>
      <c r="E7407">
        <v>10</v>
      </c>
      <c r="H7407" t="s">
        <v>5640</v>
      </c>
      <c r="I7407" t="e">
        <f t="shared" si="115"/>
        <v>#N/A</v>
      </c>
      <c r="O7407" t="s">
        <v>4977</v>
      </c>
      <c r="P7407" t="b">
        <v>0</v>
      </c>
      <c r="T7407" t="s">
        <v>4977</v>
      </c>
      <c r="U7407" t="s">
        <v>4977</v>
      </c>
      <c r="V7407" t="s">
        <v>20119</v>
      </c>
    </row>
    <row r="7408" spans="1:22" x14ac:dyDescent="0.25">
      <c r="A7408" t="s">
        <v>5515</v>
      </c>
      <c r="B7408">
        <v>5</v>
      </c>
      <c r="C7408">
        <v>21</v>
      </c>
      <c r="D7408" t="s">
        <v>5757</v>
      </c>
      <c r="E7408">
        <v>10</v>
      </c>
      <c r="H7408" t="s">
        <v>5639</v>
      </c>
      <c r="I7408" t="e">
        <f t="shared" si="115"/>
        <v>#N/A</v>
      </c>
      <c r="O7408" t="s">
        <v>5852</v>
      </c>
      <c r="P7408" t="b">
        <v>0</v>
      </c>
      <c r="T7408" t="s">
        <v>5852</v>
      </c>
      <c r="U7408" t="s">
        <v>5852</v>
      </c>
      <c r="V7408" t="s">
        <v>20120</v>
      </c>
    </row>
    <row r="7409" spans="1:22" x14ac:dyDescent="0.25">
      <c r="A7409" t="s">
        <v>5515</v>
      </c>
      <c r="B7409">
        <v>5</v>
      </c>
      <c r="C7409">
        <v>22</v>
      </c>
      <c r="D7409" t="s">
        <v>5756</v>
      </c>
      <c r="E7409">
        <v>10</v>
      </c>
      <c r="H7409" t="s">
        <v>5638</v>
      </c>
      <c r="I7409" t="e">
        <f t="shared" si="115"/>
        <v>#N/A</v>
      </c>
      <c r="O7409" t="s">
        <v>4294</v>
      </c>
      <c r="P7409" t="b">
        <v>0</v>
      </c>
      <c r="T7409" t="s">
        <v>4294</v>
      </c>
      <c r="U7409" t="s">
        <v>4294</v>
      </c>
      <c r="V7409" t="s">
        <v>20121</v>
      </c>
    </row>
    <row r="7410" spans="1:22" x14ac:dyDescent="0.25">
      <c r="A7410" t="s">
        <v>5515</v>
      </c>
      <c r="B7410">
        <v>6</v>
      </c>
      <c r="C7410">
        <v>1</v>
      </c>
      <c r="D7410" t="s">
        <v>5755</v>
      </c>
      <c r="E7410">
        <v>10</v>
      </c>
      <c r="H7410" t="s">
        <v>5637</v>
      </c>
      <c r="I7410" t="e">
        <f t="shared" si="115"/>
        <v>#N/A</v>
      </c>
      <c r="O7410" t="s">
        <v>4177</v>
      </c>
      <c r="P7410" t="b">
        <v>0</v>
      </c>
      <c r="T7410" t="s">
        <v>4177</v>
      </c>
      <c r="U7410" t="s">
        <v>4177</v>
      </c>
      <c r="V7410" t="s">
        <v>20122</v>
      </c>
    </row>
    <row r="7411" spans="1:22" x14ac:dyDescent="0.25">
      <c r="A7411" t="s">
        <v>5515</v>
      </c>
      <c r="B7411">
        <v>6</v>
      </c>
      <c r="C7411">
        <v>2</v>
      </c>
      <c r="D7411" t="s">
        <v>5754</v>
      </c>
      <c r="E7411">
        <v>10</v>
      </c>
      <c r="H7411" t="s">
        <v>5636</v>
      </c>
      <c r="I7411" t="e">
        <f t="shared" si="115"/>
        <v>#N/A</v>
      </c>
      <c r="O7411" t="s">
        <v>5003</v>
      </c>
      <c r="P7411" t="b">
        <v>0</v>
      </c>
      <c r="T7411" t="s">
        <v>5003</v>
      </c>
      <c r="U7411" t="s">
        <v>5003</v>
      </c>
      <c r="V7411" t="s">
        <v>20123</v>
      </c>
    </row>
    <row r="7412" spans="1:22" x14ac:dyDescent="0.25">
      <c r="A7412" t="s">
        <v>5515</v>
      </c>
      <c r="B7412">
        <v>6</v>
      </c>
      <c r="C7412">
        <v>3</v>
      </c>
      <c r="D7412" t="s">
        <v>5753</v>
      </c>
      <c r="E7412">
        <v>10</v>
      </c>
      <c r="H7412" t="s">
        <v>5635</v>
      </c>
      <c r="I7412" t="e">
        <f t="shared" si="115"/>
        <v>#N/A</v>
      </c>
      <c r="O7412" t="s">
        <v>5021</v>
      </c>
      <c r="P7412" t="b">
        <v>0</v>
      </c>
      <c r="T7412" t="s">
        <v>5021</v>
      </c>
      <c r="U7412" t="s">
        <v>5021</v>
      </c>
      <c r="V7412" t="s">
        <v>20124</v>
      </c>
    </row>
    <row r="7413" spans="1:22" x14ac:dyDescent="0.25">
      <c r="A7413" t="s">
        <v>5515</v>
      </c>
      <c r="B7413">
        <v>6</v>
      </c>
      <c r="C7413">
        <v>4</v>
      </c>
      <c r="D7413" t="s">
        <v>5752</v>
      </c>
      <c r="E7413">
        <v>10</v>
      </c>
      <c r="H7413" t="s">
        <v>5634</v>
      </c>
      <c r="I7413" t="e">
        <f t="shared" si="115"/>
        <v>#N/A</v>
      </c>
      <c r="O7413" t="s">
        <v>5925</v>
      </c>
      <c r="P7413" t="b">
        <v>0</v>
      </c>
      <c r="T7413" t="s">
        <v>5925</v>
      </c>
      <c r="U7413" t="s">
        <v>5925</v>
      </c>
      <c r="V7413" t="s">
        <v>20125</v>
      </c>
    </row>
    <row r="7414" spans="1:22" x14ac:dyDescent="0.25">
      <c r="A7414" t="s">
        <v>5515</v>
      </c>
      <c r="B7414">
        <v>6</v>
      </c>
      <c r="C7414">
        <v>5</v>
      </c>
      <c r="D7414" t="s">
        <v>5751</v>
      </c>
      <c r="E7414">
        <v>10</v>
      </c>
      <c r="H7414" t="s">
        <v>5633</v>
      </c>
      <c r="I7414" t="e">
        <f t="shared" si="115"/>
        <v>#N/A</v>
      </c>
      <c r="O7414" t="s">
        <v>4362</v>
      </c>
      <c r="P7414" t="b">
        <v>0</v>
      </c>
      <c r="T7414" t="s">
        <v>4362</v>
      </c>
      <c r="U7414" t="s">
        <v>4362</v>
      </c>
      <c r="V7414" t="s">
        <v>20126</v>
      </c>
    </row>
    <row r="7415" spans="1:22" x14ac:dyDescent="0.25">
      <c r="A7415" t="s">
        <v>5515</v>
      </c>
      <c r="B7415">
        <v>6</v>
      </c>
      <c r="C7415">
        <v>6</v>
      </c>
      <c r="D7415" t="s">
        <v>5750</v>
      </c>
      <c r="E7415">
        <v>10</v>
      </c>
      <c r="H7415" t="s">
        <v>5632</v>
      </c>
      <c r="I7415" t="e">
        <f t="shared" si="115"/>
        <v>#N/A</v>
      </c>
      <c r="O7415" t="s">
        <v>5798</v>
      </c>
      <c r="P7415" t="b">
        <v>0</v>
      </c>
      <c r="T7415" t="s">
        <v>5798</v>
      </c>
      <c r="U7415" t="s">
        <v>5798</v>
      </c>
      <c r="V7415" t="s">
        <v>20127</v>
      </c>
    </row>
    <row r="7416" spans="1:22" x14ac:dyDescent="0.25">
      <c r="A7416" t="s">
        <v>5515</v>
      </c>
      <c r="B7416">
        <v>6</v>
      </c>
      <c r="C7416">
        <v>7</v>
      </c>
      <c r="D7416" t="s">
        <v>5749</v>
      </c>
      <c r="E7416">
        <v>10</v>
      </c>
      <c r="H7416" t="s">
        <v>5631</v>
      </c>
      <c r="I7416" t="e">
        <f t="shared" si="115"/>
        <v>#N/A</v>
      </c>
      <c r="O7416" t="s">
        <v>4328</v>
      </c>
      <c r="P7416" t="b">
        <v>0</v>
      </c>
      <c r="T7416" t="s">
        <v>4328</v>
      </c>
      <c r="U7416" t="s">
        <v>4328</v>
      </c>
      <c r="V7416" t="s">
        <v>20128</v>
      </c>
    </row>
    <row r="7417" spans="1:22" x14ac:dyDescent="0.25">
      <c r="A7417" t="s">
        <v>5515</v>
      </c>
      <c r="B7417">
        <v>6</v>
      </c>
      <c r="C7417">
        <v>8</v>
      </c>
      <c r="D7417" t="s">
        <v>5748</v>
      </c>
      <c r="E7417">
        <v>10</v>
      </c>
      <c r="H7417" t="s">
        <v>5630</v>
      </c>
      <c r="I7417" t="e">
        <f t="shared" si="115"/>
        <v>#N/A</v>
      </c>
      <c r="O7417" t="s">
        <v>4239</v>
      </c>
      <c r="P7417" t="b">
        <v>0</v>
      </c>
      <c r="T7417" t="s">
        <v>4239</v>
      </c>
      <c r="U7417" t="s">
        <v>4239</v>
      </c>
      <c r="V7417" t="s">
        <v>20129</v>
      </c>
    </row>
    <row r="7418" spans="1:22" x14ac:dyDescent="0.25">
      <c r="A7418" t="s">
        <v>5515</v>
      </c>
      <c r="B7418">
        <v>6</v>
      </c>
      <c r="C7418">
        <v>9</v>
      </c>
      <c r="D7418" t="s">
        <v>5747</v>
      </c>
      <c r="E7418">
        <v>10</v>
      </c>
      <c r="H7418" t="s">
        <v>5629</v>
      </c>
      <c r="I7418" t="b">
        <f t="shared" si="115"/>
        <v>1</v>
      </c>
      <c r="O7418" t="s">
        <v>4235</v>
      </c>
      <c r="P7418" t="b">
        <v>0</v>
      </c>
      <c r="T7418" t="s">
        <v>4235</v>
      </c>
      <c r="U7418" t="s">
        <v>4235</v>
      </c>
      <c r="V7418" t="s">
        <v>20130</v>
      </c>
    </row>
    <row r="7419" spans="1:22" x14ac:dyDescent="0.25">
      <c r="A7419" t="s">
        <v>5515</v>
      </c>
      <c r="B7419">
        <v>6</v>
      </c>
      <c r="C7419">
        <v>10</v>
      </c>
      <c r="D7419" t="s">
        <v>5746</v>
      </c>
      <c r="E7419">
        <v>10</v>
      </c>
      <c r="H7419" t="s">
        <v>5628</v>
      </c>
      <c r="I7419" t="e">
        <f t="shared" si="115"/>
        <v>#N/A</v>
      </c>
      <c r="O7419" t="s">
        <v>5062</v>
      </c>
      <c r="P7419" t="b">
        <v>0</v>
      </c>
      <c r="T7419" t="s">
        <v>5062</v>
      </c>
      <c r="U7419" t="s">
        <v>5062</v>
      </c>
      <c r="V7419" t="s">
        <v>20131</v>
      </c>
    </row>
    <row r="7420" spans="1:22" x14ac:dyDescent="0.25">
      <c r="A7420" t="s">
        <v>5515</v>
      </c>
      <c r="B7420">
        <v>6</v>
      </c>
      <c r="C7420">
        <v>11</v>
      </c>
      <c r="D7420" t="s">
        <v>5745</v>
      </c>
      <c r="E7420">
        <v>10</v>
      </c>
      <c r="H7420" t="s">
        <v>5627</v>
      </c>
      <c r="I7420" t="e">
        <f t="shared" si="115"/>
        <v>#N/A</v>
      </c>
      <c r="O7420" t="s">
        <v>4334</v>
      </c>
      <c r="P7420" t="b">
        <v>0</v>
      </c>
      <c r="T7420" t="s">
        <v>4334</v>
      </c>
      <c r="U7420" t="s">
        <v>4334</v>
      </c>
      <c r="V7420" t="s">
        <v>20132</v>
      </c>
    </row>
    <row r="7421" spans="1:22" x14ac:dyDescent="0.25">
      <c r="A7421" t="s">
        <v>5515</v>
      </c>
      <c r="B7421">
        <v>6</v>
      </c>
      <c r="C7421">
        <v>12</v>
      </c>
      <c r="D7421" t="s">
        <v>5744</v>
      </c>
      <c r="E7421">
        <v>10</v>
      </c>
      <c r="H7421" t="s">
        <v>5626</v>
      </c>
      <c r="I7421" t="e">
        <f t="shared" si="115"/>
        <v>#N/A</v>
      </c>
      <c r="O7421" t="s">
        <v>4931</v>
      </c>
      <c r="P7421" t="b">
        <v>0</v>
      </c>
      <c r="T7421" t="s">
        <v>4931</v>
      </c>
      <c r="U7421" t="s">
        <v>4931</v>
      </c>
      <c r="V7421" t="s">
        <v>20133</v>
      </c>
    </row>
    <row r="7422" spans="1:22" x14ac:dyDescent="0.25">
      <c r="A7422" t="s">
        <v>5515</v>
      </c>
      <c r="B7422">
        <v>6</v>
      </c>
      <c r="C7422">
        <v>13</v>
      </c>
      <c r="D7422" t="s">
        <v>5743</v>
      </c>
      <c r="E7422">
        <v>10</v>
      </c>
      <c r="H7422" t="s">
        <v>5625</v>
      </c>
      <c r="I7422" t="e">
        <f t="shared" si="115"/>
        <v>#N/A</v>
      </c>
      <c r="O7422" t="s">
        <v>4302</v>
      </c>
      <c r="P7422" t="b">
        <v>0</v>
      </c>
      <c r="T7422" t="s">
        <v>4302</v>
      </c>
      <c r="U7422" t="s">
        <v>4302</v>
      </c>
      <c r="V7422" t="s">
        <v>20134</v>
      </c>
    </row>
    <row r="7423" spans="1:22" x14ac:dyDescent="0.25">
      <c r="A7423" t="s">
        <v>5515</v>
      </c>
      <c r="B7423">
        <v>6</v>
      </c>
      <c r="C7423">
        <v>14</v>
      </c>
      <c r="D7423" t="s">
        <v>5742</v>
      </c>
      <c r="E7423">
        <v>10</v>
      </c>
      <c r="H7423" t="s">
        <v>5624</v>
      </c>
      <c r="I7423" t="e">
        <f t="shared" si="115"/>
        <v>#N/A</v>
      </c>
      <c r="O7423" t="s">
        <v>5574</v>
      </c>
      <c r="P7423" t="b">
        <v>0</v>
      </c>
      <c r="T7423" t="s">
        <v>5574</v>
      </c>
      <c r="U7423" t="s">
        <v>5574</v>
      </c>
      <c r="V7423" t="s">
        <v>20135</v>
      </c>
    </row>
    <row r="7424" spans="1:22" x14ac:dyDescent="0.25">
      <c r="A7424" t="s">
        <v>5515</v>
      </c>
      <c r="B7424">
        <v>6</v>
      </c>
      <c r="C7424">
        <v>15</v>
      </c>
      <c r="D7424" t="s">
        <v>5741</v>
      </c>
      <c r="E7424">
        <v>10</v>
      </c>
      <c r="H7424" t="s">
        <v>5623</v>
      </c>
      <c r="I7424" t="e">
        <f t="shared" si="115"/>
        <v>#N/A</v>
      </c>
      <c r="O7424" t="s">
        <v>4678</v>
      </c>
      <c r="P7424" t="b">
        <v>0</v>
      </c>
      <c r="T7424" t="s">
        <v>4678</v>
      </c>
      <c r="U7424" t="s">
        <v>4678</v>
      </c>
      <c r="V7424" t="s">
        <v>20136</v>
      </c>
    </row>
    <row r="7425" spans="1:22" x14ac:dyDescent="0.25">
      <c r="A7425" t="s">
        <v>5515</v>
      </c>
      <c r="B7425">
        <v>6</v>
      </c>
      <c r="C7425">
        <v>16</v>
      </c>
      <c r="D7425" t="s">
        <v>5740</v>
      </c>
      <c r="E7425">
        <v>10</v>
      </c>
      <c r="H7425" t="s">
        <v>5622</v>
      </c>
      <c r="I7425" t="e">
        <f t="shared" si="115"/>
        <v>#N/A</v>
      </c>
      <c r="O7425" t="s">
        <v>5288</v>
      </c>
      <c r="P7425" t="b">
        <v>0</v>
      </c>
      <c r="T7425" t="s">
        <v>5288</v>
      </c>
      <c r="U7425" t="s">
        <v>5288</v>
      </c>
      <c r="V7425" t="s">
        <v>17183</v>
      </c>
    </row>
    <row r="7426" spans="1:22" x14ac:dyDescent="0.25">
      <c r="A7426" t="s">
        <v>5515</v>
      </c>
      <c r="B7426">
        <v>6</v>
      </c>
      <c r="C7426">
        <v>17</v>
      </c>
      <c r="D7426" t="s">
        <v>5739</v>
      </c>
      <c r="E7426">
        <v>10</v>
      </c>
      <c r="H7426" t="s">
        <v>5621</v>
      </c>
      <c r="I7426" t="e">
        <f t="shared" si="115"/>
        <v>#N/A</v>
      </c>
      <c r="O7426" t="s">
        <v>5316</v>
      </c>
      <c r="P7426" t="b">
        <v>0</v>
      </c>
      <c r="T7426" t="s">
        <v>5316</v>
      </c>
      <c r="U7426" t="s">
        <v>5316</v>
      </c>
      <c r="V7426" t="s">
        <v>19979</v>
      </c>
    </row>
    <row r="7427" spans="1:22" x14ac:dyDescent="0.25">
      <c r="A7427" t="s">
        <v>5515</v>
      </c>
      <c r="B7427">
        <v>6</v>
      </c>
      <c r="C7427">
        <v>18</v>
      </c>
      <c r="D7427" t="s">
        <v>5738</v>
      </c>
      <c r="E7427">
        <v>10</v>
      </c>
      <c r="H7427" t="s">
        <v>5620</v>
      </c>
      <c r="I7427" t="e">
        <f t="shared" si="115"/>
        <v>#N/A</v>
      </c>
      <c r="O7427" t="s">
        <v>5472</v>
      </c>
      <c r="P7427" t="b">
        <v>0</v>
      </c>
      <c r="T7427" t="s">
        <v>5472</v>
      </c>
      <c r="U7427" t="s">
        <v>5472</v>
      </c>
      <c r="V7427" t="s">
        <v>20137</v>
      </c>
    </row>
    <row r="7428" spans="1:22" x14ac:dyDescent="0.25">
      <c r="A7428" t="s">
        <v>5515</v>
      </c>
      <c r="B7428">
        <v>6</v>
      </c>
      <c r="C7428">
        <v>19</v>
      </c>
      <c r="D7428" t="s">
        <v>5737</v>
      </c>
      <c r="E7428">
        <v>10</v>
      </c>
      <c r="H7428" t="s">
        <v>5619</v>
      </c>
      <c r="I7428" t="e">
        <f t="shared" ref="I7428:I7491" si="116">_xlfn.XLOOKUP(H7428,K$3:K$222,L$3:L$222)</f>
        <v>#N/A</v>
      </c>
      <c r="O7428" t="s">
        <v>5100</v>
      </c>
      <c r="P7428" t="b">
        <v>0</v>
      </c>
      <c r="T7428" t="s">
        <v>5100</v>
      </c>
      <c r="U7428" t="s">
        <v>5100</v>
      </c>
      <c r="V7428" t="s">
        <v>20138</v>
      </c>
    </row>
    <row r="7429" spans="1:22" x14ac:dyDescent="0.25">
      <c r="A7429" t="s">
        <v>5515</v>
      </c>
      <c r="B7429">
        <v>6</v>
      </c>
      <c r="C7429">
        <v>20</v>
      </c>
      <c r="D7429" t="s">
        <v>5736</v>
      </c>
      <c r="E7429">
        <v>10</v>
      </c>
      <c r="H7429" t="s">
        <v>5618</v>
      </c>
      <c r="I7429" t="e">
        <f t="shared" si="116"/>
        <v>#N/A</v>
      </c>
      <c r="O7429" t="s">
        <v>4847</v>
      </c>
      <c r="P7429" t="b">
        <v>0</v>
      </c>
      <c r="T7429" t="s">
        <v>4847</v>
      </c>
      <c r="U7429" t="s">
        <v>4847</v>
      </c>
      <c r="V7429" t="s">
        <v>20139</v>
      </c>
    </row>
    <row r="7430" spans="1:22" x14ac:dyDescent="0.25">
      <c r="A7430" t="s">
        <v>5515</v>
      </c>
      <c r="B7430">
        <v>6</v>
      </c>
      <c r="C7430">
        <v>21</v>
      </c>
      <c r="D7430" t="s">
        <v>5735</v>
      </c>
      <c r="E7430">
        <v>10</v>
      </c>
      <c r="H7430" t="s">
        <v>5617</v>
      </c>
      <c r="I7430" t="e">
        <f t="shared" si="116"/>
        <v>#N/A</v>
      </c>
      <c r="O7430" t="s">
        <v>5706</v>
      </c>
      <c r="P7430" t="b">
        <v>0</v>
      </c>
      <c r="T7430" t="s">
        <v>5706</v>
      </c>
      <c r="U7430" t="s">
        <v>5706</v>
      </c>
      <c r="V7430" t="s">
        <v>20140</v>
      </c>
    </row>
    <row r="7431" spans="1:22" x14ac:dyDescent="0.25">
      <c r="A7431" t="s">
        <v>5515</v>
      </c>
      <c r="B7431">
        <v>6</v>
      </c>
      <c r="C7431">
        <v>22</v>
      </c>
      <c r="D7431" t="s">
        <v>5734</v>
      </c>
      <c r="E7431">
        <v>10</v>
      </c>
      <c r="H7431" t="s">
        <v>5616</v>
      </c>
      <c r="I7431" t="e">
        <f t="shared" si="116"/>
        <v>#N/A</v>
      </c>
      <c r="O7431" t="s">
        <v>5488</v>
      </c>
      <c r="P7431" t="b">
        <v>0</v>
      </c>
      <c r="T7431" t="s">
        <v>5488</v>
      </c>
      <c r="U7431" t="s">
        <v>5488</v>
      </c>
      <c r="V7431" t="s">
        <v>16553</v>
      </c>
    </row>
    <row r="7432" spans="1:22" x14ac:dyDescent="0.25">
      <c r="A7432" t="s">
        <v>5515</v>
      </c>
      <c r="B7432">
        <v>7</v>
      </c>
      <c r="C7432">
        <v>1</v>
      </c>
      <c r="D7432" t="s">
        <v>5733</v>
      </c>
      <c r="E7432">
        <v>10</v>
      </c>
      <c r="H7432" t="s">
        <v>5615</v>
      </c>
      <c r="I7432" t="e">
        <f t="shared" si="116"/>
        <v>#N/A</v>
      </c>
      <c r="O7432" t="s">
        <v>5573</v>
      </c>
      <c r="P7432" t="b">
        <v>0</v>
      </c>
      <c r="T7432" t="s">
        <v>5573</v>
      </c>
      <c r="U7432" t="s">
        <v>5573</v>
      </c>
      <c r="V7432" t="s">
        <v>20141</v>
      </c>
    </row>
    <row r="7433" spans="1:22" x14ac:dyDescent="0.25">
      <c r="A7433" t="s">
        <v>5515</v>
      </c>
      <c r="B7433">
        <v>7</v>
      </c>
      <c r="C7433">
        <v>2</v>
      </c>
      <c r="D7433" t="s">
        <v>5732</v>
      </c>
      <c r="E7433">
        <v>10</v>
      </c>
      <c r="H7433" t="s">
        <v>5614</v>
      </c>
      <c r="I7433" t="e">
        <f t="shared" si="116"/>
        <v>#N/A</v>
      </c>
      <c r="O7433" t="s">
        <v>5246</v>
      </c>
      <c r="P7433" t="b">
        <v>0</v>
      </c>
      <c r="T7433" t="s">
        <v>5246</v>
      </c>
      <c r="U7433" t="s">
        <v>5246</v>
      </c>
      <c r="V7433" t="s">
        <v>20142</v>
      </c>
    </row>
    <row r="7434" spans="1:22" x14ac:dyDescent="0.25">
      <c r="A7434" t="s">
        <v>5515</v>
      </c>
      <c r="B7434">
        <v>7</v>
      </c>
      <c r="C7434">
        <v>3</v>
      </c>
      <c r="D7434" t="s">
        <v>5731</v>
      </c>
      <c r="E7434">
        <v>10</v>
      </c>
      <c r="H7434" t="s">
        <v>5612</v>
      </c>
      <c r="I7434" t="e">
        <f t="shared" si="116"/>
        <v>#N/A</v>
      </c>
      <c r="O7434" t="s">
        <v>5792</v>
      </c>
      <c r="P7434" t="b">
        <v>0</v>
      </c>
      <c r="T7434" t="s">
        <v>5792</v>
      </c>
      <c r="U7434" t="s">
        <v>5792</v>
      </c>
      <c r="V7434" t="s">
        <v>15153</v>
      </c>
    </row>
    <row r="7435" spans="1:22" x14ac:dyDescent="0.25">
      <c r="A7435" t="s">
        <v>5515</v>
      </c>
      <c r="B7435">
        <v>7</v>
      </c>
      <c r="C7435">
        <v>4</v>
      </c>
      <c r="D7435" t="s">
        <v>5730</v>
      </c>
      <c r="E7435">
        <v>10</v>
      </c>
      <c r="H7435" t="s">
        <v>5611</v>
      </c>
      <c r="I7435" t="e">
        <f t="shared" si="116"/>
        <v>#N/A</v>
      </c>
      <c r="O7435" t="s">
        <v>4843</v>
      </c>
      <c r="P7435" t="b">
        <v>0</v>
      </c>
      <c r="T7435" t="s">
        <v>4843</v>
      </c>
      <c r="U7435" t="s">
        <v>4843</v>
      </c>
      <c r="V7435" t="s">
        <v>20143</v>
      </c>
    </row>
    <row r="7436" spans="1:22" x14ac:dyDescent="0.25">
      <c r="A7436" t="s">
        <v>5515</v>
      </c>
      <c r="B7436">
        <v>7</v>
      </c>
      <c r="C7436">
        <v>5</v>
      </c>
      <c r="D7436" t="s">
        <v>5729</v>
      </c>
      <c r="E7436">
        <v>10</v>
      </c>
      <c r="H7436" t="s">
        <v>5610</v>
      </c>
      <c r="I7436" t="e">
        <f t="shared" si="116"/>
        <v>#N/A</v>
      </c>
      <c r="O7436" t="s">
        <v>5484</v>
      </c>
      <c r="P7436" t="b">
        <v>0</v>
      </c>
      <c r="T7436" t="s">
        <v>5484</v>
      </c>
      <c r="U7436" t="s">
        <v>5484</v>
      </c>
      <c r="V7436" t="s">
        <v>19975</v>
      </c>
    </row>
    <row r="7437" spans="1:22" x14ac:dyDescent="0.25">
      <c r="A7437" t="s">
        <v>5515</v>
      </c>
      <c r="B7437">
        <v>7</v>
      </c>
      <c r="C7437">
        <v>6</v>
      </c>
      <c r="D7437" t="s">
        <v>5728</v>
      </c>
      <c r="E7437">
        <v>10</v>
      </c>
      <c r="H7437" t="s">
        <v>5609</v>
      </c>
      <c r="I7437" t="e">
        <f t="shared" si="116"/>
        <v>#N/A</v>
      </c>
      <c r="O7437" t="s">
        <v>5286</v>
      </c>
      <c r="P7437" t="b">
        <v>0</v>
      </c>
      <c r="T7437" t="s">
        <v>5286</v>
      </c>
      <c r="U7437" t="s">
        <v>5286</v>
      </c>
      <c r="V7437" t="s">
        <v>20144</v>
      </c>
    </row>
    <row r="7438" spans="1:22" x14ac:dyDescent="0.25">
      <c r="A7438" t="s">
        <v>5515</v>
      </c>
      <c r="B7438">
        <v>7</v>
      </c>
      <c r="C7438">
        <v>7</v>
      </c>
      <c r="D7438" t="s">
        <v>5727</v>
      </c>
      <c r="E7438">
        <v>10</v>
      </c>
      <c r="H7438" t="s">
        <v>5608</v>
      </c>
      <c r="I7438" t="e">
        <f t="shared" si="116"/>
        <v>#N/A</v>
      </c>
      <c r="O7438" t="s">
        <v>4720</v>
      </c>
      <c r="P7438" t="b">
        <v>0</v>
      </c>
      <c r="T7438" t="s">
        <v>4720</v>
      </c>
      <c r="U7438" t="s">
        <v>4720</v>
      </c>
      <c r="V7438" t="s">
        <v>20145</v>
      </c>
    </row>
    <row r="7439" spans="1:22" x14ac:dyDescent="0.25">
      <c r="A7439" t="s">
        <v>5515</v>
      </c>
      <c r="B7439">
        <v>7</v>
      </c>
      <c r="C7439">
        <v>8</v>
      </c>
      <c r="D7439" t="s">
        <v>5726</v>
      </c>
      <c r="E7439">
        <v>10</v>
      </c>
      <c r="H7439" t="s">
        <v>5607</v>
      </c>
      <c r="I7439" t="e">
        <f t="shared" si="116"/>
        <v>#N/A</v>
      </c>
      <c r="O7439" t="s">
        <v>5836</v>
      </c>
      <c r="P7439" t="b">
        <v>0</v>
      </c>
      <c r="T7439" t="s">
        <v>5836</v>
      </c>
      <c r="U7439" t="s">
        <v>5836</v>
      </c>
      <c r="V7439" t="s">
        <v>20146</v>
      </c>
    </row>
    <row r="7440" spans="1:22" x14ac:dyDescent="0.25">
      <c r="A7440" t="s">
        <v>5515</v>
      </c>
      <c r="B7440">
        <v>7</v>
      </c>
      <c r="C7440">
        <v>9</v>
      </c>
      <c r="D7440" t="s">
        <v>5725</v>
      </c>
      <c r="E7440">
        <v>10</v>
      </c>
      <c r="H7440" t="s">
        <v>5606</v>
      </c>
      <c r="I7440" t="e">
        <f t="shared" si="116"/>
        <v>#N/A</v>
      </c>
      <c r="O7440" t="s">
        <v>5295</v>
      </c>
      <c r="P7440" t="b">
        <v>0</v>
      </c>
      <c r="T7440" t="s">
        <v>5295</v>
      </c>
      <c r="U7440" t="s">
        <v>5295</v>
      </c>
      <c r="V7440" t="s">
        <v>20147</v>
      </c>
    </row>
    <row r="7441" spans="1:22" x14ac:dyDescent="0.25">
      <c r="A7441" t="s">
        <v>5515</v>
      </c>
      <c r="B7441">
        <v>7</v>
      </c>
      <c r="C7441">
        <v>10</v>
      </c>
      <c r="D7441" t="s">
        <v>5724</v>
      </c>
      <c r="E7441">
        <v>10</v>
      </c>
      <c r="H7441" t="s">
        <v>5605</v>
      </c>
      <c r="I7441" t="e">
        <f t="shared" si="116"/>
        <v>#N/A</v>
      </c>
      <c r="O7441" t="s">
        <v>5444</v>
      </c>
      <c r="P7441" t="b">
        <v>0</v>
      </c>
      <c r="T7441" t="s">
        <v>5444</v>
      </c>
      <c r="U7441" t="s">
        <v>5444</v>
      </c>
      <c r="V7441" t="s">
        <v>19955</v>
      </c>
    </row>
    <row r="7442" spans="1:22" x14ac:dyDescent="0.25">
      <c r="A7442" t="s">
        <v>5515</v>
      </c>
      <c r="B7442">
        <v>7</v>
      </c>
      <c r="C7442">
        <v>11</v>
      </c>
      <c r="D7442" t="s">
        <v>5723</v>
      </c>
      <c r="E7442">
        <v>10</v>
      </c>
      <c r="H7442" t="s">
        <v>5604</v>
      </c>
      <c r="I7442" t="e">
        <f t="shared" si="116"/>
        <v>#N/A</v>
      </c>
      <c r="O7442" t="s">
        <v>4886</v>
      </c>
      <c r="P7442" t="b">
        <v>0</v>
      </c>
      <c r="T7442" t="s">
        <v>4886</v>
      </c>
      <c r="U7442" t="s">
        <v>4886</v>
      </c>
      <c r="V7442" t="s">
        <v>20148</v>
      </c>
    </row>
    <row r="7443" spans="1:22" x14ac:dyDescent="0.25">
      <c r="A7443" t="s">
        <v>5515</v>
      </c>
      <c r="B7443">
        <v>7</v>
      </c>
      <c r="C7443">
        <v>12</v>
      </c>
      <c r="D7443" t="s">
        <v>5722</v>
      </c>
      <c r="E7443">
        <v>10</v>
      </c>
      <c r="H7443" t="s">
        <v>5603</v>
      </c>
      <c r="I7443" t="e">
        <f t="shared" si="116"/>
        <v>#N/A</v>
      </c>
      <c r="O7443" t="s">
        <v>5753</v>
      </c>
      <c r="P7443" t="b">
        <v>0</v>
      </c>
      <c r="T7443" t="s">
        <v>5753</v>
      </c>
      <c r="U7443" t="s">
        <v>5753</v>
      </c>
      <c r="V7443" t="s">
        <v>20149</v>
      </c>
    </row>
    <row r="7444" spans="1:22" x14ac:dyDescent="0.25">
      <c r="A7444" t="s">
        <v>5515</v>
      </c>
      <c r="B7444">
        <v>7</v>
      </c>
      <c r="C7444">
        <v>13</v>
      </c>
      <c r="D7444" t="s">
        <v>5721</v>
      </c>
      <c r="E7444">
        <v>10</v>
      </c>
      <c r="H7444" t="s">
        <v>5602</v>
      </c>
      <c r="I7444" t="b">
        <f t="shared" si="116"/>
        <v>1</v>
      </c>
      <c r="O7444" t="s">
        <v>5749</v>
      </c>
      <c r="P7444" t="b">
        <v>0</v>
      </c>
      <c r="T7444" t="s">
        <v>5749</v>
      </c>
      <c r="U7444" t="s">
        <v>5749</v>
      </c>
      <c r="V7444" t="s">
        <v>20150</v>
      </c>
    </row>
    <row r="7445" spans="1:22" x14ac:dyDescent="0.25">
      <c r="A7445" t="s">
        <v>5515</v>
      </c>
      <c r="B7445">
        <v>7</v>
      </c>
      <c r="C7445">
        <v>14</v>
      </c>
      <c r="D7445" t="s">
        <v>5720</v>
      </c>
      <c r="E7445">
        <v>10</v>
      </c>
      <c r="H7445" t="s">
        <v>5601</v>
      </c>
      <c r="I7445" t="e">
        <f t="shared" si="116"/>
        <v>#N/A</v>
      </c>
      <c r="O7445" t="s">
        <v>5617</v>
      </c>
      <c r="P7445" t="b">
        <v>0</v>
      </c>
      <c r="T7445" t="s">
        <v>5617</v>
      </c>
      <c r="U7445" t="s">
        <v>5617</v>
      </c>
      <c r="V7445" t="s">
        <v>20151</v>
      </c>
    </row>
    <row r="7446" spans="1:22" x14ac:dyDescent="0.25">
      <c r="A7446" t="s">
        <v>5515</v>
      </c>
      <c r="B7446">
        <v>7</v>
      </c>
      <c r="C7446">
        <v>15</v>
      </c>
      <c r="D7446" t="s">
        <v>5719</v>
      </c>
      <c r="E7446">
        <v>10</v>
      </c>
      <c r="H7446" t="s">
        <v>5600</v>
      </c>
      <c r="I7446" t="e">
        <f t="shared" si="116"/>
        <v>#N/A</v>
      </c>
      <c r="O7446" t="s">
        <v>5603</v>
      </c>
      <c r="P7446" t="b">
        <v>0</v>
      </c>
      <c r="T7446" t="s">
        <v>5603</v>
      </c>
      <c r="U7446" t="s">
        <v>5603</v>
      </c>
      <c r="V7446" t="s">
        <v>20152</v>
      </c>
    </row>
    <row r="7447" spans="1:22" x14ac:dyDescent="0.25">
      <c r="A7447" t="s">
        <v>5515</v>
      </c>
      <c r="B7447">
        <v>7</v>
      </c>
      <c r="C7447">
        <v>16</v>
      </c>
      <c r="D7447" t="s">
        <v>5718</v>
      </c>
      <c r="E7447">
        <v>10</v>
      </c>
      <c r="H7447" t="s">
        <v>5599</v>
      </c>
      <c r="I7447" t="e">
        <f t="shared" si="116"/>
        <v>#N/A</v>
      </c>
      <c r="O7447" t="s">
        <v>5529</v>
      </c>
      <c r="P7447" t="b">
        <v>0</v>
      </c>
      <c r="T7447" t="s">
        <v>5529</v>
      </c>
      <c r="U7447" t="s">
        <v>5529</v>
      </c>
      <c r="V7447" t="s">
        <v>20153</v>
      </c>
    </row>
    <row r="7448" spans="1:22" x14ac:dyDescent="0.25">
      <c r="A7448" t="s">
        <v>5515</v>
      </c>
      <c r="B7448">
        <v>7</v>
      </c>
      <c r="C7448">
        <v>17</v>
      </c>
      <c r="D7448" t="s">
        <v>5717</v>
      </c>
      <c r="E7448">
        <v>10</v>
      </c>
      <c r="H7448" t="s">
        <v>5598</v>
      </c>
      <c r="I7448" t="e">
        <f t="shared" si="116"/>
        <v>#N/A</v>
      </c>
      <c r="O7448" t="s">
        <v>5778</v>
      </c>
      <c r="P7448" t="b">
        <v>0</v>
      </c>
      <c r="T7448" t="s">
        <v>5778</v>
      </c>
      <c r="U7448" t="s">
        <v>5778</v>
      </c>
      <c r="V7448" t="s">
        <v>20154</v>
      </c>
    </row>
    <row r="7449" spans="1:22" x14ac:dyDescent="0.25">
      <c r="A7449" t="s">
        <v>5515</v>
      </c>
      <c r="B7449">
        <v>7</v>
      </c>
      <c r="C7449">
        <v>18</v>
      </c>
      <c r="D7449" t="s">
        <v>5716</v>
      </c>
      <c r="E7449">
        <v>10</v>
      </c>
      <c r="H7449" t="s">
        <v>5597</v>
      </c>
      <c r="I7449" t="e">
        <f t="shared" si="116"/>
        <v>#N/A</v>
      </c>
      <c r="O7449" t="s">
        <v>5565</v>
      </c>
      <c r="P7449" t="b">
        <v>0</v>
      </c>
      <c r="T7449" t="s">
        <v>5565</v>
      </c>
      <c r="U7449" t="s">
        <v>5565</v>
      </c>
      <c r="V7449" t="s">
        <v>20155</v>
      </c>
    </row>
    <row r="7450" spans="1:22" x14ac:dyDescent="0.25">
      <c r="A7450" t="s">
        <v>5515</v>
      </c>
      <c r="B7450">
        <v>7</v>
      </c>
      <c r="C7450">
        <v>19</v>
      </c>
      <c r="D7450" t="s">
        <v>5715</v>
      </c>
      <c r="E7450">
        <v>10</v>
      </c>
      <c r="H7450" t="s">
        <v>5596</v>
      </c>
      <c r="I7450" t="e">
        <f t="shared" si="116"/>
        <v>#N/A</v>
      </c>
      <c r="O7450" t="s">
        <v>5782</v>
      </c>
      <c r="P7450" t="b">
        <v>0</v>
      </c>
      <c r="T7450" t="s">
        <v>5782</v>
      </c>
      <c r="U7450" t="s">
        <v>5782</v>
      </c>
      <c r="V7450" t="s">
        <v>20156</v>
      </c>
    </row>
    <row r="7451" spans="1:22" x14ac:dyDescent="0.25">
      <c r="A7451" t="s">
        <v>5515</v>
      </c>
      <c r="B7451">
        <v>7</v>
      </c>
      <c r="C7451">
        <v>20</v>
      </c>
      <c r="D7451" t="s">
        <v>5714</v>
      </c>
      <c r="E7451">
        <v>10</v>
      </c>
      <c r="H7451" t="s">
        <v>5595</v>
      </c>
      <c r="I7451" t="e">
        <f t="shared" si="116"/>
        <v>#N/A</v>
      </c>
      <c r="O7451" t="s">
        <v>5613</v>
      </c>
      <c r="P7451" t="b">
        <v>0</v>
      </c>
      <c r="T7451" t="s">
        <v>5613</v>
      </c>
      <c r="U7451" t="s">
        <v>5613</v>
      </c>
      <c r="V7451" t="s">
        <v>20157</v>
      </c>
    </row>
    <row r="7452" spans="1:22" x14ac:dyDescent="0.25">
      <c r="A7452" t="s">
        <v>5515</v>
      </c>
      <c r="B7452">
        <v>7</v>
      </c>
      <c r="C7452">
        <v>21</v>
      </c>
      <c r="D7452" t="s">
        <v>5713</v>
      </c>
      <c r="E7452">
        <v>10</v>
      </c>
      <c r="H7452" t="s">
        <v>5594</v>
      </c>
      <c r="I7452" t="e">
        <f t="shared" si="116"/>
        <v>#N/A</v>
      </c>
      <c r="O7452" t="s">
        <v>5372</v>
      </c>
      <c r="P7452" t="b">
        <v>0</v>
      </c>
      <c r="T7452" t="s">
        <v>5372</v>
      </c>
      <c r="U7452" t="s">
        <v>5372</v>
      </c>
      <c r="V7452" t="s">
        <v>20158</v>
      </c>
    </row>
    <row r="7453" spans="1:22" x14ac:dyDescent="0.25">
      <c r="A7453" t="s">
        <v>5515</v>
      </c>
      <c r="B7453">
        <v>7</v>
      </c>
      <c r="C7453">
        <v>22</v>
      </c>
      <c r="D7453" t="s">
        <v>5712</v>
      </c>
      <c r="E7453">
        <v>10</v>
      </c>
      <c r="H7453" t="s">
        <v>5593</v>
      </c>
      <c r="I7453" t="e">
        <f t="shared" si="116"/>
        <v>#N/A</v>
      </c>
      <c r="O7453" t="s">
        <v>5609</v>
      </c>
      <c r="P7453" t="b">
        <v>0</v>
      </c>
      <c r="T7453" t="s">
        <v>5609</v>
      </c>
      <c r="U7453" t="s">
        <v>5609</v>
      </c>
      <c r="V7453" t="s">
        <v>20159</v>
      </c>
    </row>
    <row r="7454" spans="1:22" x14ac:dyDescent="0.25">
      <c r="A7454" t="s">
        <v>5515</v>
      </c>
      <c r="B7454">
        <v>8</v>
      </c>
      <c r="C7454">
        <v>1</v>
      </c>
      <c r="D7454" t="s">
        <v>5711</v>
      </c>
      <c r="E7454">
        <v>10</v>
      </c>
      <c r="H7454" t="s">
        <v>5592</v>
      </c>
      <c r="I7454" t="e">
        <f t="shared" si="116"/>
        <v>#N/A</v>
      </c>
      <c r="O7454" t="s">
        <v>3822</v>
      </c>
      <c r="P7454" t="b">
        <v>0</v>
      </c>
      <c r="T7454" t="s">
        <v>3822</v>
      </c>
      <c r="U7454" t="s">
        <v>3822</v>
      </c>
      <c r="V7454" t="s">
        <v>20160</v>
      </c>
    </row>
    <row r="7455" spans="1:22" x14ac:dyDescent="0.25">
      <c r="A7455" t="s">
        <v>5515</v>
      </c>
      <c r="B7455">
        <v>8</v>
      </c>
      <c r="C7455">
        <v>2</v>
      </c>
      <c r="D7455" t="s">
        <v>5710</v>
      </c>
      <c r="E7455">
        <v>10</v>
      </c>
      <c r="H7455" t="s">
        <v>5591</v>
      </c>
      <c r="I7455" t="e">
        <f t="shared" si="116"/>
        <v>#N/A</v>
      </c>
      <c r="O7455" t="s">
        <v>5561</v>
      </c>
      <c r="P7455" t="b">
        <v>0</v>
      </c>
      <c r="T7455" t="s">
        <v>5561</v>
      </c>
      <c r="U7455" t="s">
        <v>5561</v>
      </c>
      <c r="V7455" t="s">
        <v>20161</v>
      </c>
    </row>
    <row r="7456" spans="1:22" x14ac:dyDescent="0.25">
      <c r="A7456" t="s">
        <v>5515</v>
      </c>
      <c r="B7456">
        <v>8</v>
      </c>
      <c r="C7456">
        <v>3</v>
      </c>
      <c r="D7456" t="s">
        <v>5709</v>
      </c>
      <c r="E7456">
        <v>10</v>
      </c>
      <c r="H7456" t="s">
        <v>5590</v>
      </c>
      <c r="I7456" t="e">
        <f t="shared" si="116"/>
        <v>#N/A</v>
      </c>
      <c r="O7456" t="s">
        <v>4231</v>
      </c>
      <c r="P7456" t="b">
        <v>0</v>
      </c>
      <c r="T7456" t="s">
        <v>4231</v>
      </c>
      <c r="U7456" t="s">
        <v>4231</v>
      </c>
      <c r="V7456" t="s">
        <v>20162</v>
      </c>
    </row>
    <row r="7457" spans="1:22" x14ac:dyDescent="0.25">
      <c r="A7457" t="s">
        <v>5515</v>
      </c>
      <c r="B7457">
        <v>8</v>
      </c>
      <c r="C7457">
        <v>4</v>
      </c>
      <c r="D7457" t="s">
        <v>5708</v>
      </c>
      <c r="E7457">
        <v>10</v>
      </c>
      <c r="H7457" t="s">
        <v>5589</v>
      </c>
      <c r="I7457" t="e">
        <f t="shared" si="116"/>
        <v>#N/A</v>
      </c>
      <c r="O7457" t="s">
        <v>5790</v>
      </c>
      <c r="P7457" t="b">
        <v>0</v>
      </c>
      <c r="T7457" t="s">
        <v>5790</v>
      </c>
      <c r="U7457" t="s">
        <v>5790</v>
      </c>
      <c r="V7457" t="s">
        <v>20163</v>
      </c>
    </row>
    <row r="7458" spans="1:22" x14ac:dyDescent="0.25">
      <c r="A7458" t="s">
        <v>5515</v>
      </c>
      <c r="B7458">
        <v>8</v>
      </c>
      <c r="C7458">
        <v>5</v>
      </c>
      <c r="D7458" t="s">
        <v>5707</v>
      </c>
      <c r="E7458">
        <v>10</v>
      </c>
      <c r="H7458" t="s">
        <v>5588</v>
      </c>
      <c r="I7458" t="e">
        <f t="shared" si="116"/>
        <v>#N/A</v>
      </c>
      <c r="O7458" t="s">
        <v>5786</v>
      </c>
      <c r="P7458" t="b">
        <v>0</v>
      </c>
      <c r="T7458" t="s">
        <v>5786</v>
      </c>
      <c r="U7458" t="s">
        <v>5786</v>
      </c>
      <c r="V7458" t="s">
        <v>20164</v>
      </c>
    </row>
    <row r="7459" spans="1:22" x14ac:dyDescent="0.25">
      <c r="A7459" t="s">
        <v>5515</v>
      </c>
      <c r="B7459">
        <v>8</v>
      </c>
      <c r="C7459">
        <v>6</v>
      </c>
      <c r="D7459" t="s">
        <v>5706</v>
      </c>
      <c r="E7459">
        <v>10</v>
      </c>
      <c r="H7459" t="s">
        <v>5587</v>
      </c>
      <c r="I7459" t="e">
        <f t="shared" si="116"/>
        <v>#N/A</v>
      </c>
      <c r="O7459" t="s">
        <v>4324</v>
      </c>
      <c r="P7459" t="b">
        <v>0</v>
      </c>
      <c r="T7459" t="s">
        <v>4324</v>
      </c>
      <c r="U7459" t="s">
        <v>4324</v>
      </c>
      <c r="V7459" t="s">
        <v>20165</v>
      </c>
    </row>
    <row r="7460" spans="1:22" x14ac:dyDescent="0.25">
      <c r="A7460" t="s">
        <v>5515</v>
      </c>
      <c r="B7460">
        <v>8</v>
      </c>
      <c r="C7460">
        <v>7</v>
      </c>
      <c r="D7460" t="s">
        <v>5705</v>
      </c>
      <c r="E7460">
        <v>10</v>
      </c>
      <c r="H7460" t="s">
        <v>5586</v>
      </c>
      <c r="I7460" t="e">
        <f t="shared" si="116"/>
        <v>#N/A</v>
      </c>
      <c r="O7460" t="s">
        <v>4197</v>
      </c>
      <c r="P7460" t="b">
        <v>0</v>
      </c>
      <c r="T7460" t="s">
        <v>4197</v>
      </c>
      <c r="U7460" t="s">
        <v>4197</v>
      </c>
      <c r="V7460" t="s">
        <v>20166</v>
      </c>
    </row>
    <row r="7461" spans="1:22" x14ac:dyDescent="0.25">
      <c r="A7461" t="s">
        <v>5515</v>
      </c>
      <c r="B7461">
        <v>8</v>
      </c>
      <c r="C7461">
        <v>8</v>
      </c>
      <c r="D7461" t="s">
        <v>5704</v>
      </c>
      <c r="E7461">
        <v>10</v>
      </c>
      <c r="H7461" t="s">
        <v>5585</v>
      </c>
      <c r="I7461" t="e">
        <f t="shared" si="116"/>
        <v>#N/A</v>
      </c>
      <c r="O7461" t="s">
        <v>5480</v>
      </c>
      <c r="P7461" t="b">
        <v>0</v>
      </c>
      <c r="T7461" t="s">
        <v>5480</v>
      </c>
      <c r="U7461" t="s">
        <v>5480</v>
      </c>
      <c r="V7461" t="s">
        <v>20167</v>
      </c>
    </row>
    <row r="7462" spans="1:22" x14ac:dyDescent="0.25">
      <c r="A7462" t="s">
        <v>5515</v>
      </c>
      <c r="B7462">
        <v>8</v>
      </c>
      <c r="C7462">
        <v>9</v>
      </c>
      <c r="D7462" t="s">
        <v>5703</v>
      </c>
      <c r="E7462">
        <v>10</v>
      </c>
      <c r="H7462" t="s">
        <v>5584</v>
      </c>
      <c r="I7462" t="e">
        <f t="shared" si="116"/>
        <v>#N/A</v>
      </c>
      <c r="O7462" t="s">
        <v>5571</v>
      </c>
      <c r="P7462" t="b">
        <v>0</v>
      </c>
      <c r="T7462" t="s">
        <v>5571</v>
      </c>
      <c r="U7462" t="s">
        <v>5571</v>
      </c>
      <c r="V7462" t="s">
        <v>20168</v>
      </c>
    </row>
    <row r="7463" spans="1:22" x14ac:dyDescent="0.25">
      <c r="A7463" t="s">
        <v>5515</v>
      </c>
      <c r="B7463">
        <v>8</v>
      </c>
      <c r="C7463">
        <v>10</v>
      </c>
      <c r="D7463" t="s">
        <v>5702</v>
      </c>
      <c r="E7463">
        <v>10</v>
      </c>
      <c r="H7463" t="s">
        <v>5583</v>
      </c>
      <c r="I7463" t="e">
        <f t="shared" si="116"/>
        <v>#N/A</v>
      </c>
      <c r="O7463" t="s">
        <v>4293</v>
      </c>
      <c r="P7463" t="b">
        <v>0</v>
      </c>
      <c r="T7463" t="s">
        <v>4293</v>
      </c>
      <c r="U7463" t="s">
        <v>4293</v>
      </c>
      <c r="V7463" t="s">
        <v>20169</v>
      </c>
    </row>
    <row r="7464" spans="1:22" x14ac:dyDescent="0.25">
      <c r="A7464" t="s">
        <v>5515</v>
      </c>
      <c r="B7464">
        <v>8</v>
      </c>
      <c r="C7464">
        <v>11</v>
      </c>
      <c r="D7464" t="s">
        <v>5701</v>
      </c>
      <c r="E7464">
        <v>10</v>
      </c>
      <c r="H7464" t="s">
        <v>5582</v>
      </c>
      <c r="I7464" t="e">
        <f t="shared" si="116"/>
        <v>#N/A</v>
      </c>
      <c r="O7464" t="s">
        <v>5431</v>
      </c>
      <c r="P7464" t="b">
        <v>0</v>
      </c>
      <c r="T7464" t="s">
        <v>5431</v>
      </c>
      <c r="U7464" t="s">
        <v>5431</v>
      </c>
      <c r="V7464" t="s">
        <v>20170</v>
      </c>
    </row>
    <row r="7465" spans="1:22" x14ac:dyDescent="0.25">
      <c r="A7465" t="s">
        <v>5515</v>
      </c>
      <c r="B7465">
        <v>8</v>
      </c>
      <c r="C7465">
        <v>12</v>
      </c>
      <c r="D7465" t="s">
        <v>5700</v>
      </c>
      <c r="E7465">
        <v>10</v>
      </c>
      <c r="H7465" t="s">
        <v>5581</v>
      </c>
      <c r="I7465" t="e">
        <f t="shared" si="116"/>
        <v>#N/A</v>
      </c>
      <c r="O7465" t="s">
        <v>4261</v>
      </c>
      <c r="P7465" t="b">
        <v>0</v>
      </c>
      <c r="T7465" t="s">
        <v>4261</v>
      </c>
      <c r="U7465" t="s">
        <v>4261</v>
      </c>
      <c r="V7465" t="s">
        <v>20171</v>
      </c>
    </row>
    <row r="7466" spans="1:22" x14ac:dyDescent="0.25">
      <c r="A7466" t="s">
        <v>5515</v>
      </c>
      <c r="B7466">
        <v>8</v>
      </c>
      <c r="C7466">
        <v>13</v>
      </c>
      <c r="D7466" t="s">
        <v>5699</v>
      </c>
      <c r="E7466">
        <v>10</v>
      </c>
      <c r="H7466" t="s">
        <v>5580</v>
      </c>
      <c r="I7466" t="e">
        <f t="shared" si="116"/>
        <v>#N/A</v>
      </c>
      <c r="O7466" t="s">
        <v>5647</v>
      </c>
      <c r="P7466" t="b">
        <v>0</v>
      </c>
      <c r="T7466" t="s">
        <v>5647</v>
      </c>
      <c r="U7466" t="s">
        <v>5647</v>
      </c>
      <c r="V7466" t="s">
        <v>20172</v>
      </c>
    </row>
    <row r="7467" spans="1:22" x14ac:dyDescent="0.25">
      <c r="A7467" t="s">
        <v>5515</v>
      </c>
      <c r="B7467">
        <v>8</v>
      </c>
      <c r="C7467">
        <v>14</v>
      </c>
      <c r="D7467" t="s">
        <v>5698</v>
      </c>
      <c r="E7467">
        <v>10</v>
      </c>
      <c r="H7467" t="s">
        <v>5579</v>
      </c>
      <c r="I7467" t="e">
        <f t="shared" si="116"/>
        <v>#N/A</v>
      </c>
      <c r="O7467" t="s">
        <v>4500</v>
      </c>
      <c r="P7467" t="b">
        <v>0</v>
      </c>
      <c r="T7467" t="s">
        <v>4500</v>
      </c>
      <c r="U7467" t="s">
        <v>4500</v>
      </c>
      <c r="V7467" t="s">
        <v>20173</v>
      </c>
    </row>
    <row r="7468" spans="1:22" x14ac:dyDescent="0.25">
      <c r="A7468" t="s">
        <v>5515</v>
      </c>
      <c r="B7468">
        <v>8</v>
      </c>
      <c r="C7468">
        <v>15</v>
      </c>
      <c r="D7468" t="s">
        <v>5697</v>
      </c>
      <c r="E7468">
        <v>10</v>
      </c>
      <c r="H7468" t="s">
        <v>5578</v>
      </c>
      <c r="I7468" t="e">
        <f t="shared" si="116"/>
        <v>#N/A</v>
      </c>
      <c r="O7468" t="s">
        <v>5755</v>
      </c>
      <c r="P7468" t="b">
        <v>0</v>
      </c>
      <c r="T7468" t="s">
        <v>5755</v>
      </c>
      <c r="U7468" t="s">
        <v>5755</v>
      </c>
      <c r="V7468" t="s">
        <v>20174</v>
      </c>
    </row>
    <row r="7469" spans="1:22" x14ac:dyDescent="0.25">
      <c r="A7469" t="s">
        <v>5515</v>
      </c>
      <c r="B7469">
        <v>8</v>
      </c>
      <c r="C7469">
        <v>16</v>
      </c>
      <c r="D7469" t="s">
        <v>5696</v>
      </c>
      <c r="E7469">
        <v>10</v>
      </c>
      <c r="H7469" t="s">
        <v>5577</v>
      </c>
      <c r="I7469" t="e">
        <f t="shared" si="116"/>
        <v>#N/A</v>
      </c>
      <c r="O7469" t="s">
        <v>5690</v>
      </c>
      <c r="P7469" t="b">
        <v>0</v>
      </c>
      <c r="T7469" t="s">
        <v>5690</v>
      </c>
      <c r="U7469" t="s">
        <v>5690</v>
      </c>
      <c r="V7469" t="s">
        <v>20175</v>
      </c>
    </row>
    <row r="7470" spans="1:22" x14ac:dyDescent="0.25">
      <c r="A7470" t="s">
        <v>5515</v>
      </c>
      <c r="B7470">
        <v>8</v>
      </c>
      <c r="C7470">
        <v>17</v>
      </c>
      <c r="D7470" t="s">
        <v>5695</v>
      </c>
      <c r="E7470">
        <v>10</v>
      </c>
      <c r="H7470" t="s">
        <v>5576</v>
      </c>
      <c r="I7470" t="e">
        <f t="shared" si="116"/>
        <v>#N/A</v>
      </c>
      <c r="O7470" t="s">
        <v>4262</v>
      </c>
      <c r="P7470" t="b">
        <v>0</v>
      </c>
      <c r="T7470" t="s">
        <v>4262</v>
      </c>
      <c r="U7470" t="s">
        <v>4262</v>
      </c>
      <c r="V7470" t="s">
        <v>20176</v>
      </c>
    </row>
    <row r="7471" spans="1:22" x14ac:dyDescent="0.25">
      <c r="A7471" t="s">
        <v>5515</v>
      </c>
      <c r="B7471">
        <v>8</v>
      </c>
      <c r="C7471">
        <v>18</v>
      </c>
      <c r="D7471" t="s">
        <v>5694</v>
      </c>
      <c r="E7471">
        <v>10</v>
      </c>
      <c r="H7471" t="s">
        <v>5575</v>
      </c>
      <c r="I7471" t="e">
        <f t="shared" si="116"/>
        <v>#N/A</v>
      </c>
      <c r="O7471" t="s">
        <v>5881</v>
      </c>
      <c r="P7471" t="b">
        <v>0</v>
      </c>
      <c r="T7471" t="s">
        <v>5881</v>
      </c>
      <c r="U7471" t="s">
        <v>5881</v>
      </c>
      <c r="V7471" t="s">
        <v>20177</v>
      </c>
    </row>
    <row r="7472" spans="1:22" x14ac:dyDescent="0.25">
      <c r="A7472" t="s">
        <v>5515</v>
      </c>
      <c r="B7472">
        <v>8</v>
      </c>
      <c r="C7472">
        <v>19</v>
      </c>
      <c r="D7472" t="s">
        <v>5693</v>
      </c>
      <c r="E7472">
        <v>10</v>
      </c>
      <c r="H7472" t="s">
        <v>5574</v>
      </c>
      <c r="I7472" t="e">
        <f t="shared" si="116"/>
        <v>#N/A</v>
      </c>
      <c r="O7472" t="s">
        <v>5575</v>
      </c>
      <c r="P7472" t="b">
        <v>0</v>
      </c>
      <c r="T7472" t="s">
        <v>5575</v>
      </c>
      <c r="U7472" t="s">
        <v>5575</v>
      </c>
      <c r="V7472" t="s">
        <v>20178</v>
      </c>
    </row>
    <row r="7473" spans="1:22" x14ac:dyDescent="0.25">
      <c r="A7473" t="s">
        <v>5515</v>
      </c>
      <c r="B7473">
        <v>8</v>
      </c>
      <c r="C7473">
        <v>20</v>
      </c>
      <c r="D7473" t="s">
        <v>5692</v>
      </c>
      <c r="E7473">
        <v>10</v>
      </c>
      <c r="H7473" t="s">
        <v>5573</v>
      </c>
      <c r="I7473" t="e">
        <f t="shared" si="116"/>
        <v>#N/A</v>
      </c>
      <c r="O7473" t="s">
        <v>5102</v>
      </c>
      <c r="P7473" t="b">
        <v>0</v>
      </c>
      <c r="T7473" t="s">
        <v>5102</v>
      </c>
      <c r="U7473" t="s">
        <v>5102</v>
      </c>
      <c r="V7473" t="s">
        <v>20179</v>
      </c>
    </row>
    <row r="7474" spans="1:22" x14ac:dyDescent="0.25">
      <c r="A7474" t="s">
        <v>5515</v>
      </c>
      <c r="B7474">
        <v>8</v>
      </c>
      <c r="C7474">
        <v>21</v>
      </c>
      <c r="D7474" t="s">
        <v>5691</v>
      </c>
      <c r="E7474">
        <v>10</v>
      </c>
      <c r="H7474" t="s">
        <v>5572</v>
      </c>
      <c r="I7474" t="e">
        <f t="shared" si="116"/>
        <v>#N/A</v>
      </c>
      <c r="O7474" t="s">
        <v>5709</v>
      </c>
      <c r="P7474" t="b">
        <v>0</v>
      </c>
      <c r="T7474" t="s">
        <v>5709</v>
      </c>
      <c r="U7474" t="s">
        <v>5709</v>
      </c>
      <c r="V7474" t="s">
        <v>19969</v>
      </c>
    </row>
    <row r="7475" spans="1:22" x14ac:dyDescent="0.25">
      <c r="A7475" t="s">
        <v>5515</v>
      </c>
      <c r="B7475">
        <v>8</v>
      </c>
      <c r="C7475">
        <v>22</v>
      </c>
      <c r="D7475" t="s">
        <v>5690</v>
      </c>
      <c r="E7475">
        <v>10</v>
      </c>
      <c r="H7475" t="s">
        <v>5571</v>
      </c>
      <c r="I7475" t="e">
        <f t="shared" si="116"/>
        <v>#N/A</v>
      </c>
      <c r="O7475" t="s">
        <v>4357</v>
      </c>
      <c r="P7475" t="b">
        <v>0</v>
      </c>
      <c r="T7475" t="s">
        <v>4357</v>
      </c>
      <c r="U7475" t="s">
        <v>4357</v>
      </c>
      <c r="V7475" t="s">
        <v>20180</v>
      </c>
    </row>
    <row r="7476" spans="1:22" x14ac:dyDescent="0.25">
      <c r="A7476" t="s">
        <v>5515</v>
      </c>
      <c r="B7476">
        <v>9</v>
      </c>
      <c r="C7476">
        <v>1</v>
      </c>
      <c r="D7476" t="s">
        <v>5689</v>
      </c>
      <c r="E7476">
        <v>10</v>
      </c>
      <c r="H7476" t="s">
        <v>5570</v>
      </c>
      <c r="I7476" t="e">
        <f t="shared" si="116"/>
        <v>#N/A</v>
      </c>
      <c r="O7476" t="s">
        <v>5734</v>
      </c>
      <c r="P7476" t="b">
        <v>0</v>
      </c>
      <c r="T7476" t="s">
        <v>5734</v>
      </c>
      <c r="U7476" t="s">
        <v>5734</v>
      </c>
      <c r="V7476" t="s">
        <v>20181</v>
      </c>
    </row>
    <row r="7477" spans="1:22" x14ac:dyDescent="0.25">
      <c r="A7477" t="s">
        <v>5515</v>
      </c>
      <c r="B7477">
        <v>9</v>
      </c>
      <c r="C7477">
        <v>2</v>
      </c>
      <c r="D7477" t="s">
        <v>5688</v>
      </c>
      <c r="E7477">
        <v>10</v>
      </c>
      <c r="H7477" t="s">
        <v>5569</v>
      </c>
      <c r="I7477" t="e">
        <f t="shared" si="116"/>
        <v>#N/A</v>
      </c>
      <c r="O7477" t="s">
        <v>5662</v>
      </c>
      <c r="P7477" t="b">
        <v>0</v>
      </c>
      <c r="T7477" t="s">
        <v>5662</v>
      </c>
      <c r="U7477" t="s">
        <v>5662</v>
      </c>
      <c r="V7477" t="s">
        <v>20182</v>
      </c>
    </row>
    <row r="7478" spans="1:22" x14ac:dyDescent="0.25">
      <c r="A7478" t="s">
        <v>5515</v>
      </c>
      <c r="B7478">
        <v>9</v>
      </c>
      <c r="C7478">
        <v>3</v>
      </c>
      <c r="D7478" t="s">
        <v>5687</v>
      </c>
      <c r="E7478">
        <v>10</v>
      </c>
      <c r="H7478" t="s">
        <v>5568</v>
      </c>
      <c r="I7478" t="e">
        <f t="shared" si="116"/>
        <v>#N/A</v>
      </c>
      <c r="O7478" t="s">
        <v>4504</v>
      </c>
      <c r="P7478" t="b">
        <v>0</v>
      </c>
      <c r="T7478" t="s">
        <v>4504</v>
      </c>
      <c r="U7478" t="s">
        <v>4504</v>
      </c>
      <c r="V7478" t="s">
        <v>20183</v>
      </c>
    </row>
    <row r="7479" spans="1:22" x14ac:dyDescent="0.25">
      <c r="A7479" t="s">
        <v>5515</v>
      </c>
      <c r="B7479">
        <v>9</v>
      </c>
      <c r="C7479">
        <v>4</v>
      </c>
      <c r="D7479" t="s">
        <v>5686</v>
      </c>
      <c r="E7479">
        <v>10</v>
      </c>
      <c r="H7479" t="s">
        <v>5567</v>
      </c>
      <c r="I7479" t="e">
        <f t="shared" si="116"/>
        <v>#N/A</v>
      </c>
      <c r="O7479" t="s">
        <v>4170</v>
      </c>
      <c r="P7479" t="b">
        <v>0</v>
      </c>
      <c r="T7479" t="s">
        <v>4170</v>
      </c>
      <c r="U7479" t="s">
        <v>4170</v>
      </c>
      <c r="V7479" t="s">
        <v>20184</v>
      </c>
    </row>
    <row r="7480" spans="1:22" x14ac:dyDescent="0.25">
      <c r="A7480" t="s">
        <v>5515</v>
      </c>
      <c r="B7480">
        <v>9</v>
      </c>
      <c r="C7480">
        <v>5</v>
      </c>
      <c r="D7480" t="s">
        <v>5685</v>
      </c>
      <c r="E7480">
        <v>10</v>
      </c>
      <c r="H7480" t="s">
        <v>5566</v>
      </c>
      <c r="I7480" t="e">
        <f t="shared" si="116"/>
        <v>#N/A</v>
      </c>
      <c r="O7480" t="s">
        <v>5531</v>
      </c>
      <c r="P7480" t="b">
        <v>0</v>
      </c>
      <c r="T7480" t="s">
        <v>5531</v>
      </c>
      <c r="U7480" t="s">
        <v>5531</v>
      </c>
      <c r="V7480" t="s">
        <v>20185</v>
      </c>
    </row>
    <row r="7481" spans="1:22" x14ac:dyDescent="0.25">
      <c r="A7481" t="s">
        <v>5515</v>
      </c>
      <c r="B7481">
        <v>9</v>
      </c>
      <c r="C7481">
        <v>6</v>
      </c>
      <c r="D7481" t="s">
        <v>5684</v>
      </c>
      <c r="E7481">
        <v>10</v>
      </c>
      <c r="H7481" t="s">
        <v>5565</v>
      </c>
      <c r="I7481" t="e">
        <f t="shared" si="116"/>
        <v>#N/A</v>
      </c>
      <c r="O7481" t="s">
        <v>4201</v>
      </c>
      <c r="P7481" t="b">
        <v>0</v>
      </c>
      <c r="T7481" t="s">
        <v>4201</v>
      </c>
      <c r="U7481" t="s">
        <v>4201</v>
      </c>
      <c r="V7481" t="s">
        <v>20186</v>
      </c>
    </row>
    <row r="7482" spans="1:22" x14ac:dyDescent="0.25">
      <c r="A7482" t="s">
        <v>5515</v>
      </c>
      <c r="B7482">
        <v>9</v>
      </c>
      <c r="C7482">
        <v>7</v>
      </c>
      <c r="D7482" t="s">
        <v>5683</v>
      </c>
      <c r="E7482">
        <v>10</v>
      </c>
      <c r="H7482" t="s">
        <v>5564</v>
      </c>
      <c r="I7482" t="e">
        <f t="shared" si="116"/>
        <v>#N/A</v>
      </c>
      <c r="O7482" t="s">
        <v>5374</v>
      </c>
      <c r="P7482" t="b">
        <v>0</v>
      </c>
      <c r="T7482" t="s">
        <v>5374</v>
      </c>
      <c r="U7482" t="s">
        <v>5374</v>
      </c>
      <c r="V7482" t="s">
        <v>20187</v>
      </c>
    </row>
    <row r="7483" spans="1:22" x14ac:dyDescent="0.25">
      <c r="A7483" t="s">
        <v>5515</v>
      </c>
      <c r="B7483">
        <v>9</v>
      </c>
      <c r="C7483">
        <v>8</v>
      </c>
      <c r="D7483" t="s">
        <v>5682</v>
      </c>
      <c r="E7483">
        <v>10</v>
      </c>
      <c r="H7483" t="s">
        <v>5563</v>
      </c>
      <c r="I7483" t="e">
        <f t="shared" si="116"/>
        <v>#N/A</v>
      </c>
      <c r="O7483" t="s">
        <v>5559</v>
      </c>
      <c r="P7483" t="b">
        <v>0</v>
      </c>
      <c r="T7483" t="s">
        <v>5559</v>
      </c>
      <c r="U7483" t="s">
        <v>5559</v>
      </c>
      <c r="V7483" t="s">
        <v>20188</v>
      </c>
    </row>
    <row r="7484" spans="1:22" x14ac:dyDescent="0.25">
      <c r="A7484" t="s">
        <v>5515</v>
      </c>
      <c r="B7484">
        <v>9</v>
      </c>
      <c r="C7484">
        <v>9</v>
      </c>
      <c r="D7484" t="s">
        <v>5681</v>
      </c>
      <c r="E7484">
        <v>10</v>
      </c>
      <c r="H7484" t="s">
        <v>5562</v>
      </c>
      <c r="I7484" t="e">
        <f t="shared" si="116"/>
        <v>#N/A</v>
      </c>
      <c r="O7484" t="s">
        <v>5144</v>
      </c>
      <c r="P7484" t="b">
        <v>0</v>
      </c>
      <c r="T7484" t="s">
        <v>5144</v>
      </c>
      <c r="U7484" t="s">
        <v>5144</v>
      </c>
      <c r="V7484" t="s">
        <v>20189</v>
      </c>
    </row>
    <row r="7485" spans="1:22" x14ac:dyDescent="0.25">
      <c r="A7485" t="s">
        <v>5515</v>
      </c>
      <c r="B7485">
        <v>9</v>
      </c>
      <c r="C7485">
        <v>10</v>
      </c>
      <c r="D7485" t="s">
        <v>5680</v>
      </c>
      <c r="E7485">
        <v>10</v>
      </c>
      <c r="H7485" t="s">
        <v>5561</v>
      </c>
      <c r="I7485" t="e">
        <f t="shared" si="116"/>
        <v>#N/A</v>
      </c>
      <c r="O7485" t="s">
        <v>4890</v>
      </c>
      <c r="P7485" t="b">
        <v>0</v>
      </c>
      <c r="T7485" t="s">
        <v>4890</v>
      </c>
      <c r="U7485" t="s">
        <v>4890</v>
      </c>
      <c r="V7485" t="s">
        <v>20190</v>
      </c>
    </row>
    <row r="7486" spans="1:22" x14ac:dyDescent="0.25">
      <c r="A7486" t="s">
        <v>5515</v>
      </c>
      <c r="B7486">
        <v>9</v>
      </c>
      <c r="C7486">
        <v>11</v>
      </c>
      <c r="D7486" t="s">
        <v>5679</v>
      </c>
      <c r="E7486">
        <v>10</v>
      </c>
      <c r="H7486" t="s">
        <v>5560</v>
      </c>
      <c r="I7486" t="e">
        <f t="shared" si="116"/>
        <v>#N/A</v>
      </c>
      <c r="O7486" t="s">
        <v>5530</v>
      </c>
      <c r="P7486" t="b">
        <v>0</v>
      </c>
      <c r="T7486" t="s">
        <v>5530</v>
      </c>
      <c r="U7486" t="s">
        <v>5530</v>
      </c>
      <c r="V7486" t="s">
        <v>20191</v>
      </c>
    </row>
    <row r="7487" spans="1:22" x14ac:dyDescent="0.25">
      <c r="A7487" t="s">
        <v>5515</v>
      </c>
      <c r="B7487">
        <v>9</v>
      </c>
      <c r="C7487">
        <v>12</v>
      </c>
      <c r="D7487" t="s">
        <v>5678</v>
      </c>
      <c r="E7487">
        <v>10</v>
      </c>
      <c r="H7487" t="s">
        <v>5559</v>
      </c>
      <c r="I7487" t="e">
        <f t="shared" si="116"/>
        <v>#N/A</v>
      </c>
      <c r="O7487" t="s">
        <v>5486</v>
      </c>
      <c r="P7487" t="b">
        <v>0</v>
      </c>
      <c r="T7487" t="s">
        <v>5486</v>
      </c>
      <c r="U7487" t="s">
        <v>5486</v>
      </c>
      <c r="V7487" t="s">
        <v>20192</v>
      </c>
    </row>
    <row r="7488" spans="1:22" x14ac:dyDescent="0.25">
      <c r="A7488" t="s">
        <v>5515</v>
      </c>
      <c r="B7488">
        <v>9</v>
      </c>
      <c r="C7488">
        <v>13</v>
      </c>
      <c r="D7488" t="s">
        <v>5677</v>
      </c>
      <c r="E7488">
        <v>10</v>
      </c>
      <c r="H7488" t="s">
        <v>5558</v>
      </c>
      <c r="I7488" t="e">
        <f t="shared" si="116"/>
        <v>#N/A</v>
      </c>
      <c r="O7488" t="s">
        <v>5270</v>
      </c>
      <c r="P7488" t="b">
        <v>0</v>
      </c>
      <c r="T7488" t="s">
        <v>5270</v>
      </c>
      <c r="U7488" t="s">
        <v>5270</v>
      </c>
      <c r="V7488" t="s">
        <v>20193</v>
      </c>
    </row>
    <row r="7489" spans="1:22" x14ac:dyDescent="0.25">
      <c r="A7489" t="s">
        <v>5515</v>
      </c>
      <c r="B7489">
        <v>9</v>
      </c>
      <c r="C7489">
        <v>14</v>
      </c>
      <c r="D7489" t="s">
        <v>5676</v>
      </c>
      <c r="E7489">
        <v>10</v>
      </c>
      <c r="H7489" t="s">
        <v>5557</v>
      </c>
      <c r="I7489" t="e">
        <f t="shared" si="116"/>
        <v>#N/A</v>
      </c>
      <c r="O7489" t="s">
        <v>4325</v>
      </c>
      <c r="P7489" t="b">
        <v>0</v>
      </c>
      <c r="T7489" t="s">
        <v>4325</v>
      </c>
      <c r="U7489" t="s">
        <v>4325</v>
      </c>
      <c r="V7489" t="s">
        <v>20194</v>
      </c>
    </row>
    <row r="7490" spans="1:22" x14ac:dyDescent="0.25">
      <c r="A7490" t="s">
        <v>5515</v>
      </c>
      <c r="B7490">
        <v>9</v>
      </c>
      <c r="C7490">
        <v>15</v>
      </c>
      <c r="D7490" t="s">
        <v>5675</v>
      </c>
      <c r="E7490">
        <v>10</v>
      </c>
      <c r="H7490" t="s">
        <v>5556</v>
      </c>
      <c r="I7490" t="e">
        <f t="shared" si="116"/>
        <v>#N/A</v>
      </c>
      <c r="O7490" t="s">
        <v>5356</v>
      </c>
      <c r="P7490" t="b">
        <v>0</v>
      </c>
      <c r="T7490" t="s">
        <v>5356</v>
      </c>
      <c r="U7490" t="s">
        <v>5356</v>
      </c>
      <c r="V7490" t="s">
        <v>20195</v>
      </c>
    </row>
    <row r="7491" spans="1:22" x14ac:dyDescent="0.25">
      <c r="A7491" t="s">
        <v>5515</v>
      </c>
      <c r="B7491">
        <v>9</v>
      </c>
      <c r="C7491">
        <v>16</v>
      </c>
      <c r="D7491" t="s">
        <v>5674</v>
      </c>
      <c r="E7491">
        <v>10</v>
      </c>
      <c r="H7491" t="s">
        <v>5555</v>
      </c>
      <c r="I7491" t="e">
        <f t="shared" si="116"/>
        <v>#N/A</v>
      </c>
      <c r="O7491" t="s">
        <v>4845</v>
      </c>
      <c r="P7491" t="b">
        <v>0</v>
      </c>
      <c r="T7491" t="s">
        <v>4845</v>
      </c>
      <c r="U7491" t="s">
        <v>4845</v>
      </c>
      <c r="V7491" t="s">
        <v>20196</v>
      </c>
    </row>
    <row r="7492" spans="1:22" x14ac:dyDescent="0.25">
      <c r="A7492" t="s">
        <v>5515</v>
      </c>
      <c r="B7492">
        <v>9</v>
      </c>
      <c r="C7492">
        <v>17</v>
      </c>
      <c r="D7492" t="s">
        <v>5673</v>
      </c>
      <c r="E7492">
        <v>10</v>
      </c>
      <c r="H7492" t="s">
        <v>5554</v>
      </c>
      <c r="I7492" t="e">
        <f t="shared" ref="I7492:I7555" si="117">_xlfn.XLOOKUP(H7492,K$3:K$222,L$3:L$222)</f>
        <v>#N/A</v>
      </c>
      <c r="O7492" t="s">
        <v>5485</v>
      </c>
      <c r="P7492" t="b">
        <v>0</v>
      </c>
      <c r="T7492" t="s">
        <v>5485</v>
      </c>
      <c r="U7492" t="s">
        <v>5485</v>
      </c>
      <c r="V7492" t="s">
        <v>20197</v>
      </c>
    </row>
    <row r="7493" spans="1:22" x14ac:dyDescent="0.25">
      <c r="A7493" t="s">
        <v>5515</v>
      </c>
      <c r="B7493">
        <v>9</v>
      </c>
      <c r="C7493">
        <v>18</v>
      </c>
      <c r="D7493" t="s">
        <v>5672</v>
      </c>
      <c r="E7493">
        <v>10</v>
      </c>
      <c r="H7493" t="s">
        <v>5553</v>
      </c>
      <c r="I7493" t="e">
        <f t="shared" si="117"/>
        <v>#N/A</v>
      </c>
      <c r="O7493" t="s">
        <v>5244</v>
      </c>
      <c r="P7493" t="b">
        <v>0</v>
      </c>
      <c r="T7493" t="s">
        <v>5244</v>
      </c>
      <c r="U7493" t="s">
        <v>5244</v>
      </c>
      <c r="V7493" t="s">
        <v>20198</v>
      </c>
    </row>
    <row r="7494" spans="1:22" x14ac:dyDescent="0.25">
      <c r="A7494" t="s">
        <v>5515</v>
      </c>
      <c r="B7494">
        <v>9</v>
      </c>
      <c r="C7494">
        <v>19</v>
      </c>
      <c r="D7494" t="s">
        <v>5671</v>
      </c>
      <c r="E7494">
        <v>10</v>
      </c>
      <c r="H7494" t="s">
        <v>5552</v>
      </c>
      <c r="I7494" t="e">
        <f t="shared" si="117"/>
        <v>#N/A</v>
      </c>
      <c r="O7494" t="s">
        <v>5517</v>
      </c>
      <c r="P7494" t="b">
        <v>0</v>
      </c>
      <c r="T7494" t="s">
        <v>5517</v>
      </c>
      <c r="U7494" t="s">
        <v>5517</v>
      </c>
      <c r="V7494" t="s">
        <v>20199</v>
      </c>
    </row>
    <row r="7495" spans="1:22" x14ac:dyDescent="0.25">
      <c r="A7495" t="s">
        <v>5515</v>
      </c>
      <c r="B7495">
        <v>9</v>
      </c>
      <c r="C7495">
        <v>20</v>
      </c>
      <c r="D7495" t="s">
        <v>5670</v>
      </c>
      <c r="E7495">
        <v>10</v>
      </c>
      <c r="H7495" t="s">
        <v>5551</v>
      </c>
      <c r="I7495" t="e">
        <f t="shared" si="117"/>
        <v>#N/A</v>
      </c>
      <c r="O7495" t="s">
        <v>4139</v>
      </c>
      <c r="P7495" t="b">
        <v>0</v>
      </c>
      <c r="T7495" t="s">
        <v>4139</v>
      </c>
      <c r="U7495" t="s">
        <v>4139</v>
      </c>
      <c r="V7495" t="s">
        <v>20200</v>
      </c>
    </row>
    <row r="7496" spans="1:22" x14ac:dyDescent="0.25">
      <c r="A7496" t="s">
        <v>5515</v>
      </c>
      <c r="B7496">
        <v>9</v>
      </c>
      <c r="C7496">
        <v>21</v>
      </c>
      <c r="D7496" t="s">
        <v>5669</v>
      </c>
      <c r="E7496">
        <v>10</v>
      </c>
      <c r="H7496" t="s">
        <v>5550</v>
      </c>
      <c r="I7496" t="e">
        <f t="shared" si="117"/>
        <v>#N/A</v>
      </c>
      <c r="O7496" t="s">
        <v>4232</v>
      </c>
      <c r="P7496" t="b">
        <v>0</v>
      </c>
      <c r="T7496" t="s">
        <v>4232</v>
      </c>
      <c r="U7496" t="s">
        <v>4232</v>
      </c>
      <c r="V7496" t="s">
        <v>20201</v>
      </c>
    </row>
    <row r="7497" spans="1:22" x14ac:dyDescent="0.25">
      <c r="A7497" t="s">
        <v>5515</v>
      </c>
      <c r="B7497">
        <v>9</v>
      </c>
      <c r="C7497">
        <v>22</v>
      </c>
      <c r="D7497" t="s">
        <v>5668</v>
      </c>
      <c r="E7497">
        <v>10</v>
      </c>
      <c r="H7497" t="s">
        <v>5549</v>
      </c>
      <c r="I7497" t="e">
        <f t="shared" si="117"/>
        <v>#N/A</v>
      </c>
      <c r="O7497" t="s">
        <v>5148</v>
      </c>
      <c r="P7497" t="b">
        <v>0</v>
      </c>
      <c r="T7497" t="s">
        <v>5148</v>
      </c>
      <c r="U7497" t="s">
        <v>5148</v>
      </c>
      <c r="V7497" t="s">
        <v>20202</v>
      </c>
    </row>
    <row r="7498" spans="1:22" x14ac:dyDescent="0.25">
      <c r="A7498" t="s">
        <v>5515</v>
      </c>
      <c r="B7498">
        <v>10</v>
      </c>
      <c r="C7498">
        <v>1</v>
      </c>
      <c r="D7498" t="s">
        <v>5667</v>
      </c>
      <c r="E7498">
        <v>10</v>
      </c>
      <c r="H7498" t="s">
        <v>5548</v>
      </c>
      <c r="I7498" t="e">
        <f t="shared" si="117"/>
        <v>#N/A</v>
      </c>
      <c r="O7498" t="s">
        <v>4287</v>
      </c>
      <c r="P7498" t="b">
        <v>0</v>
      </c>
      <c r="T7498" t="s">
        <v>4287</v>
      </c>
      <c r="U7498" t="s">
        <v>4287</v>
      </c>
      <c r="V7498" t="s">
        <v>20203</v>
      </c>
    </row>
    <row r="7499" spans="1:22" x14ac:dyDescent="0.25">
      <c r="A7499" t="s">
        <v>5515</v>
      </c>
      <c r="B7499">
        <v>10</v>
      </c>
      <c r="C7499">
        <v>2</v>
      </c>
      <c r="D7499" t="s">
        <v>5666</v>
      </c>
      <c r="E7499">
        <v>10</v>
      </c>
      <c r="H7499" t="s">
        <v>5547</v>
      </c>
      <c r="I7499" t="e">
        <f t="shared" si="117"/>
        <v>#N/A</v>
      </c>
      <c r="O7499" t="s">
        <v>4345</v>
      </c>
      <c r="P7499" t="b">
        <v>0</v>
      </c>
      <c r="T7499" t="s">
        <v>4345</v>
      </c>
      <c r="U7499" t="s">
        <v>4345</v>
      </c>
      <c r="V7499" t="s">
        <v>20204</v>
      </c>
    </row>
    <row r="7500" spans="1:22" x14ac:dyDescent="0.25">
      <c r="A7500" t="s">
        <v>5515</v>
      </c>
      <c r="B7500">
        <v>10</v>
      </c>
      <c r="C7500">
        <v>3</v>
      </c>
      <c r="D7500" t="s">
        <v>5665</v>
      </c>
      <c r="E7500">
        <v>10</v>
      </c>
      <c r="H7500" t="s">
        <v>5546</v>
      </c>
      <c r="I7500" t="e">
        <f t="shared" si="117"/>
        <v>#N/A</v>
      </c>
      <c r="O7500" t="s">
        <v>5412</v>
      </c>
      <c r="P7500" t="b">
        <v>0</v>
      </c>
      <c r="T7500" t="s">
        <v>5412</v>
      </c>
      <c r="U7500" t="s">
        <v>5412</v>
      </c>
      <c r="V7500" t="s">
        <v>20205</v>
      </c>
    </row>
    <row r="7501" spans="1:22" x14ac:dyDescent="0.25">
      <c r="A7501" t="s">
        <v>5515</v>
      </c>
      <c r="B7501">
        <v>10</v>
      </c>
      <c r="C7501">
        <v>4</v>
      </c>
      <c r="D7501" t="s">
        <v>5664</v>
      </c>
      <c r="E7501">
        <v>10</v>
      </c>
      <c r="H7501" t="s">
        <v>5545</v>
      </c>
      <c r="I7501" t="e">
        <f t="shared" si="117"/>
        <v>#N/A</v>
      </c>
      <c r="O7501" t="s">
        <v>4292</v>
      </c>
      <c r="P7501" t="b">
        <v>0</v>
      </c>
      <c r="T7501" t="s">
        <v>4292</v>
      </c>
      <c r="U7501" t="s">
        <v>4292</v>
      </c>
      <c r="V7501" t="s">
        <v>20206</v>
      </c>
    </row>
    <row r="7502" spans="1:22" x14ac:dyDescent="0.25">
      <c r="A7502" t="s">
        <v>5515</v>
      </c>
      <c r="B7502">
        <v>10</v>
      </c>
      <c r="C7502">
        <v>5</v>
      </c>
      <c r="D7502" t="s">
        <v>5663</v>
      </c>
      <c r="E7502">
        <v>10</v>
      </c>
      <c r="H7502" t="s">
        <v>5544</v>
      </c>
      <c r="I7502" t="e">
        <f t="shared" si="117"/>
        <v>#N/A</v>
      </c>
      <c r="O7502" t="s">
        <v>5278</v>
      </c>
      <c r="P7502" t="b">
        <v>0</v>
      </c>
      <c r="T7502" t="s">
        <v>5278</v>
      </c>
      <c r="U7502" t="s">
        <v>5278</v>
      </c>
      <c r="V7502" t="s">
        <v>20207</v>
      </c>
    </row>
    <row r="7503" spans="1:22" x14ac:dyDescent="0.25">
      <c r="A7503" t="s">
        <v>5515</v>
      </c>
      <c r="B7503">
        <v>10</v>
      </c>
      <c r="C7503">
        <v>6</v>
      </c>
      <c r="D7503" t="s">
        <v>5662</v>
      </c>
      <c r="E7503">
        <v>10</v>
      </c>
      <c r="H7503" t="s">
        <v>5543</v>
      </c>
      <c r="I7503" t="e">
        <f t="shared" si="117"/>
        <v>#N/A</v>
      </c>
      <c r="O7503" t="s">
        <v>5332</v>
      </c>
      <c r="P7503" t="b">
        <v>0</v>
      </c>
      <c r="T7503" t="s">
        <v>5332</v>
      </c>
      <c r="U7503" t="s">
        <v>5332</v>
      </c>
      <c r="V7503" t="s">
        <v>20208</v>
      </c>
    </row>
    <row r="7504" spans="1:22" x14ac:dyDescent="0.25">
      <c r="A7504" t="s">
        <v>5515</v>
      </c>
      <c r="B7504">
        <v>10</v>
      </c>
      <c r="C7504">
        <v>7</v>
      </c>
      <c r="D7504" t="s">
        <v>5661</v>
      </c>
      <c r="E7504">
        <v>10</v>
      </c>
      <c r="H7504" t="s">
        <v>5542</v>
      </c>
      <c r="I7504" t="e">
        <f t="shared" si="117"/>
        <v>#N/A</v>
      </c>
      <c r="O7504" t="s">
        <v>4198</v>
      </c>
      <c r="P7504" t="b">
        <v>0</v>
      </c>
      <c r="T7504" t="s">
        <v>4198</v>
      </c>
      <c r="U7504" t="s">
        <v>4198</v>
      </c>
      <c r="V7504" t="s">
        <v>20209</v>
      </c>
    </row>
    <row r="7505" spans="1:22" x14ac:dyDescent="0.25">
      <c r="A7505" t="s">
        <v>5515</v>
      </c>
      <c r="B7505">
        <v>10</v>
      </c>
      <c r="C7505">
        <v>8</v>
      </c>
      <c r="D7505" t="s">
        <v>5660</v>
      </c>
      <c r="E7505">
        <v>10</v>
      </c>
      <c r="H7505" t="s">
        <v>5541</v>
      </c>
      <c r="I7505" t="e">
        <f t="shared" si="117"/>
        <v>#N/A</v>
      </c>
      <c r="O7505" t="s">
        <v>4313</v>
      </c>
      <c r="P7505" t="b">
        <v>0</v>
      </c>
      <c r="T7505" t="s">
        <v>4313</v>
      </c>
      <c r="U7505" t="s">
        <v>4313</v>
      </c>
      <c r="V7505" t="s">
        <v>20210</v>
      </c>
    </row>
    <row r="7506" spans="1:22" x14ac:dyDescent="0.25">
      <c r="A7506" t="s">
        <v>5515</v>
      </c>
      <c r="B7506">
        <v>10</v>
      </c>
      <c r="C7506">
        <v>10</v>
      </c>
      <c r="D7506" t="s">
        <v>5659</v>
      </c>
      <c r="E7506">
        <v>10</v>
      </c>
      <c r="H7506" t="s">
        <v>5540</v>
      </c>
      <c r="I7506" t="e">
        <f t="shared" si="117"/>
        <v>#N/A</v>
      </c>
      <c r="O7506" t="s">
        <v>5410</v>
      </c>
      <c r="P7506" t="b">
        <v>0</v>
      </c>
      <c r="T7506" t="s">
        <v>5410</v>
      </c>
      <c r="U7506" t="s">
        <v>5410</v>
      </c>
      <c r="V7506" t="s">
        <v>20211</v>
      </c>
    </row>
    <row r="7507" spans="1:22" x14ac:dyDescent="0.25">
      <c r="A7507" t="s">
        <v>5515</v>
      </c>
      <c r="B7507">
        <v>10</v>
      </c>
      <c r="C7507">
        <v>11</v>
      </c>
      <c r="D7507" t="s">
        <v>5658</v>
      </c>
      <c r="E7507">
        <v>10</v>
      </c>
      <c r="H7507" t="s">
        <v>5539</v>
      </c>
      <c r="I7507" t="e">
        <f t="shared" si="117"/>
        <v>#N/A</v>
      </c>
      <c r="O7507" t="s">
        <v>4349</v>
      </c>
      <c r="P7507" t="b">
        <v>0</v>
      </c>
      <c r="T7507" t="s">
        <v>4349</v>
      </c>
      <c r="U7507" t="s">
        <v>4349</v>
      </c>
      <c r="V7507" t="s">
        <v>20212</v>
      </c>
    </row>
    <row r="7508" spans="1:22" x14ac:dyDescent="0.25">
      <c r="A7508" t="s">
        <v>5515</v>
      </c>
      <c r="B7508">
        <v>10</v>
      </c>
      <c r="C7508">
        <v>12</v>
      </c>
      <c r="D7508" t="s">
        <v>5657</v>
      </c>
      <c r="E7508">
        <v>10</v>
      </c>
      <c r="H7508" t="s">
        <v>5538</v>
      </c>
      <c r="I7508" t="e">
        <f t="shared" si="117"/>
        <v>#N/A</v>
      </c>
      <c r="O7508" t="s">
        <v>5330</v>
      </c>
      <c r="P7508" t="b">
        <v>0</v>
      </c>
      <c r="T7508" t="s">
        <v>5330</v>
      </c>
      <c r="U7508" t="s">
        <v>5330</v>
      </c>
      <c r="V7508" t="s">
        <v>20213</v>
      </c>
    </row>
    <row r="7509" spans="1:22" x14ac:dyDescent="0.25">
      <c r="A7509" t="s">
        <v>5515</v>
      </c>
      <c r="B7509">
        <v>10</v>
      </c>
      <c r="C7509">
        <v>13</v>
      </c>
      <c r="D7509" t="s">
        <v>5656</v>
      </c>
      <c r="E7509">
        <v>10</v>
      </c>
      <c r="H7509" t="s">
        <v>5537</v>
      </c>
      <c r="I7509" t="e">
        <f t="shared" si="117"/>
        <v>#N/A</v>
      </c>
      <c r="O7509" t="s">
        <v>5106</v>
      </c>
      <c r="P7509" t="b">
        <v>0</v>
      </c>
      <c r="T7509" t="s">
        <v>5106</v>
      </c>
      <c r="U7509" t="s">
        <v>5106</v>
      </c>
      <c r="V7509" t="s">
        <v>20214</v>
      </c>
    </row>
    <row r="7510" spans="1:22" x14ac:dyDescent="0.25">
      <c r="A7510" t="s">
        <v>5515</v>
      </c>
      <c r="B7510">
        <v>10</v>
      </c>
      <c r="C7510">
        <v>14</v>
      </c>
      <c r="D7510" t="s">
        <v>5655</v>
      </c>
      <c r="E7510">
        <v>10</v>
      </c>
      <c r="H7510" t="s">
        <v>5536</v>
      </c>
      <c r="I7510" t="e">
        <f t="shared" si="117"/>
        <v>#N/A</v>
      </c>
      <c r="O7510" t="s">
        <v>5908</v>
      </c>
      <c r="P7510" t="b">
        <v>0</v>
      </c>
      <c r="T7510" t="s">
        <v>5908</v>
      </c>
      <c r="U7510" t="s">
        <v>5908</v>
      </c>
      <c r="V7510" t="s">
        <v>20215</v>
      </c>
    </row>
    <row r="7511" spans="1:22" x14ac:dyDescent="0.25">
      <c r="A7511" t="s">
        <v>5515</v>
      </c>
      <c r="B7511">
        <v>10</v>
      </c>
      <c r="C7511">
        <v>15</v>
      </c>
      <c r="D7511" t="s">
        <v>5654</v>
      </c>
      <c r="E7511">
        <v>10</v>
      </c>
      <c r="H7511" t="s">
        <v>5535</v>
      </c>
      <c r="I7511" t="e">
        <f t="shared" si="117"/>
        <v>#N/A</v>
      </c>
      <c r="O7511" t="s">
        <v>4370</v>
      </c>
      <c r="P7511" t="b">
        <v>0</v>
      </c>
      <c r="T7511" t="s">
        <v>4370</v>
      </c>
      <c r="U7511" t="s">
        <v>4370</v>
      </c>
      <c r="V7511" t="s">
        <v>20216</v>
      </c>
    </row>
    <row r="7512" spans="1:22" x14ac:dyDescent="0.25">
      <c r="A7512" t="s">
        <v>5515</v>
      </c>
      <c r="B7512">
        <v>10</v>
      </c>
      <c r="C7512">
        <v>16</v>
      </c>
      <c r="D7512" t="s">
        <v>5653</v>
      </c>
      <c r="E7512">
        <v>10</v>
      </c>
      <c r="H7512" t="s">
        <v>5534</v>
      </c>
      <c r="I7512" t="e">
        <f t="shared" si="117"/>
        <v>#N/A</v>
      </c>
      <c r="O7512" t="s">
        <v>5192</v>
      </c>
      <c r="P7512" t="b">
        <v>0</v>
      </c>
      <c r="T7512" t="s">
        <v>5192</v>
      </c>
      <c r="U7512" t="s">
        <v>5192</v>
      </c>
      <c r="V7512" t="s">
        <v>20216</v>
      </c>
    </row>
    <row r="7513" spans="1:22" x14ac:dyDescent="0.25">
      <c r="A7513" t="s">
        <v>5515</v>
      </c>
      <c r="B7513">
        <v>10</v>
      </c>
      <c r="C7513">
        <v>17</v>
      </c>
      <c r="D7513" t="s">
        <v>5652</v>
      </c>
      <c r="E7513">
        <v>10</v>
      </c>
      <c r="H7513" t="s">
        <v>5533</v>
      </c>
      <c r="I7513" t="e">
        <f t="shared" si="117"/>
        <v>#N/A</v>
      </c>
      <c r="O7513" t="s">
        <v>4378</v>
      </c>
      <c r="P7513" t="b">
        <v>0</v>
      </c>
      <c r="T7513" t="s">
        <v>4378</v>
      </c>
      <c r="U7513" t="s">
        <v>4378</v>
      </c>
      <c r="V7513" t="s">
        <v>20217</v>
      </c>
    </row>
    <row r="7514" spans="1:22" x14ac:dyDescent="0.25">
      <c r="A7514" t="s">
        <v>5515</v>
      </c>
      <c r="B7514">
        <v>10</v>
      </c>
      <c r="C7514">
        <v>18</v>
      </c>
      <c r="D7514" t="s">
        <v>5651</v>
      </c>
      <c r="E7514">
        <v>10</v>
      </c>
      <c r="H7514" t="s">
        <v>5532</v>
      </c>
      <c r="I7514" t="e">
        <f t="shared" si="117"/>
        <v>#N/A</v>
      </c>
      <c r="O7514" t="s">
        <v>4251</v>
      </c>
      <c r="P7514" t="b">
        <v>0</v>
      </c>
      <c r="T7514" t="s">
        <v>4251</v>
      </c>
      <c r="U7514" t="s">
        <v>4251</v>
      </c>
      <c r="V7514" t="s">
        <v>20218</v>
      </c>
    </row>
    <row r="7515" spans="1:22" x14ac:dyDescent="0.25">
      <c r="A7515" t="s">
        <v>5515</v>
      </c>
      <c r="B7515">
        <v>10</v>
      </c>
      <c r="C7515">
        <v>19</v>
      </c>
      <c r="D7515" t="s">
        <v>5650</v>
      </c>
      <c r="E7515">
        <v>10</v>
      </c>
      <c r="H7515" t="s">
        <v>5531</v>
      </c>
      <c r="I7515" t="e">
        <f t="shared" si="117"/>
        <v>#N/A</v>
      </c>
      <c r="O7515" t="s">
        <v>5200</v>
      </c>
      <c r="P7515" t="b">
        <v>0</v>
      </c>
      <c r="T7515" t="s">
        <v>5200</v>
      </c>
      <c r="U7515" t="s">
        <v>5200</v>
      </c>
      <c r="V7515" t="s">
        <v>20219</v>
      </c>
    </row>
    <row r="7516" spans="1:22" x14ac:dyDescent="0.25">
      <c r="A7516" t="s">
        <v>5515</v>
      </c>
      <c r="B7516">
        <v>10</v>
      </c>
      <c r="C7516">
        <v>20</v>
      </c>
      <c r="D7516" t="s">
        <v>5649</v>
      </c>
      <c r="E7516">
        <v>10</v>
      </c>
      <c r="H7516" t="s">
        <v>5530</v>
      </c>
      <c r="I7516" t="e">
        <f t="shared" si="117"/>
        <v>#N/A</v>
      </c>
      <c r="O7516" t="s">
        <v>4382</v>
      </c>
      <c r="P7516" t="b">
        <v>0</v>
      </c>
      <c r="T7516" t="s">
        <v>4382</v>
      </c>
      <c r="U7516" t="s">
        <v>4382</v>
      </c>
      <c r="V7516" t="s">
        <v>20220</v>
      </c>
    </row>
    <row r="7517" spans="1:22" x14ac:dyDescent="0.25">
      <c r="A7517" t="s">
        <v>5515</v>
      </c>
      <c r="B7517">
        <v>10</v>
      </c>
      <c r="C7517">
        <v>21</v>
      </c>
      <c r="D7517" t="s">
        <v>5648</v>
      </c>
      <c r="E7517">
        <v>10</v>
      </c>
      <c r="H7517" t="s">
        <v>5529</v>
      </c>
      <c r="I7517" t="e">
        <f t="shared" si="117"/>
        <v>#N/A</v>
      </c>
      <c r="O7517" t="s">
        <v>4161</v>
      </c>
      <c r="P7517" t="b">
        <v>0</v>
      </c>
      <c r="T7517" t="s">
        <v>4161</v>
      </c>
      <c r="U7517" t="s">
        <v>4161</v>
      </c>
      <c r="V7517" t="s">
        <v>20221</v>
      </c>
    </row>
    <row r="7518" spans="1:22" x14ac:dyDescent="0.25">
      <c r="A7518" t="s">
        <v>5515</v>
      </c>
      <c r="B7518">
        <v>10</v>
      </c>
      <c r="C7518">
        <v>22</v>
      </c>
      <c r="D7518" t="s">
        <v>5647</v>
      </c>
      <c r="E7518">
        <v>10</v>
      </c>
      <c r="H7518" t="s">
        <v>5528</v>
      </c>
      <c r="I7518" t="e">
        <f t="shared" si="117"/>
        <v>#N/A</v>
      </c>
      <c r="O7518" t="s">
        <v>4249</v>
      </c>
      <c r="P7518" t="b">
        <v>0</v>
      </c>
      <c r="T7518" t="s">
        <v>4249</v>
      </c>
      <c r="U7518" t="s">
        <v>4249</v>
      </c>
      <c r="V7518" t="s">
        <v>20222</v>
      </c>
    </row>
    <row r="7519" spans="1:22" x14ac:dyDescent="0.25">
      <c r="A7519" t="s">
        <v>5515</v>
      </c>
      <c r="B7519">
        <v>11</v>
      </c>
      <c r="C7519">
        <v>1</v>
      </c>
      <c r="D7519" t="s">
        <v>5646</v>
      </c>
      <c r="E7519">
        <v>10</v>
      </c>
      <c r="H7519" t="s">
        <v>5527</v>
      </c>
      <c r="I7519" t="e">
        <f t="shared" si="117"/>
        <v>#N/A</v>
      </c>
      <c r="O7519" t="s">
        <v>5280</v>
      </c>
      <c r="P7519" t="b">
        <v>0</v>
      </c>
      <c r="T7519" t="s">
        <v>5280</v>
      </c>
      <c r="U7519" t="s">
        <v>5280</v>
      </c>
      <c r="V7519" t="s">
        <v>20223</v>
      </c>
    </row>
    <row r="7520" spans="1:22" x14ac:dyDescent="0.25">
      <c r="A7520" t="s">
        <v>5515</v>
      </c>
      <c r="B7520">
        <v>11</v>
      </c>
      <c r="C7520">
        <v>2</v>
      </c>
      <c r="D7520" t="s">
        <v>5645</v>
      </c>
      <c r="E7520">
        <v>10</v>
      </c>
      <c r="H7520" t="s">
        <v>5526</v>
      </c>
      <c r="I7520" t="e">
        <f t="shared" si="117"/>
        <v>#N/A</v>
      </c>
      <c r="O7520" t="s">
        <v>5368</v>
      </c>
      <c r="P7520" t="b">
        <v>0</v>
      </c>
      <c r="T7520" t="s">
        <v>5368</v>
      </c>
      <c r="U7520" t="s">
        <v>5368</v>
      </c>
      <c r="V7520" t="s">
        <v>20224</v>
      </c>
    </row>
    <row r="7521" spans="1:22" x14ac:dyDescent="0.25">
      <c r="A7521" t="s">
        <v>5515</v>
      </c>
      <c r="B7521">
        <v>11</v>
      </c>
      <c r="C7521">
        <v>3</v>
      </c>
      <c r="D7521" t="s">
        <v>5644</v>
      </c>
      <c r="E7521">
        <v>10</v>
      </c>
      <c r="H7521" t="s">
        <v>5525</v>
      </c>
      <c r="I7521" t="e">
        <f t="shared" si="117"/>
        <v>#N/A</v>
      </c>
      <c r="O7521" t="s">
        <v>5152</v>
      </c>
      <c r="P7521" t="b">
        <v>0</v>
      </c>
      <c r="T7521" t="s">
        <v>5152</v>
      </c>
      <c r="U7521" t="s">
        <v>5152</v>
      </c>
      <c r="V7521" t="s">
        <v>20224</v>
      </c>
    </row>
    <row r="7522" spans="1:22" x14ac:dyDescent="0.25">
      <c r="A7522" t="s">
        <v>5515</v>
      </c>
      <c r="B7522">
        <v>11</v>
      </c>
      <c r="C7522">
        <v>4</v>
      </c>
      <c r="D7522" t="s">
        <v>5643</v>
      </c>
      <c r="E7522">
        <v>10</v>
      </c>
      <c r="H7522" t="s">
        <v>5524</v>
      </c>
      <c r="I7522" t="e">
        <f t="shared" si="117"/>
        <v>#N/A</v>
      </c>
      <c r="O7522" t="s">
        <v>5366</v>
      </c>
      <c r="P7522" t="b">
        <v>0</v>
      </c>
      <c r="T7522" t="s">
        <v>5366</v>
      </c>
      <c r="U7522" t="s">
        <v>5366</v>
      </c>
      <c r="V7522" t="s">
        <v>20225</v>
      </c>
    </row>
    <row r="7523" spans="1:22" x14ac:dyDescent="0.25">
      <c r="A7523" t="s">
        <v>5515</v>
      </c>
      <c r="B7523">
        <v>11</v>
      </c>
      <c r="C7523">
        <v>5</v>
      </c>
      <c r="D7523" t="s">
        <v>5642</v>
      </c>
      <c r="E7523">
        <v>10</v>
      </c>
      <c r="H7523" t="s">
        <v>5523</v>
      </c>
      <c r="I7523" t="e">
        <f t="shared" si="117"/>
        <v>#N/A</v>
      </c>
      <c r="O7523" t="s">
        <v>4283</v>
      </c>
      <c r="P7523" t="b">
        <v>0</v>
      </c>
      <c r="T7523" t="s">
        <v>4283</v>
      </c>
      <c r="U7523" t="s">
        <v>4283</v>
      </c>
      <c r="V7523" t="s">
        <v>20226</v>
      </c>
    </row>
    <row r="7524" spans="1:22" x14ac:dyDescent="0.25">
      <c r="A7524" t="s">
        <v>5515</v>
      </c>
      <c r="B7524">
        <v>11</v>
      </c>
      <c r="C7524">
        <v>6</v>
      </c>
      <c r="D7524" t="s">
        <v>5641</v>
      </c>
      <c r="E7524">
        <v>10</v>
      </c>
      <c r="H7524" t="s">
        <v>5522</v>
      </c>
      <c r="I7524" t="e">
        <f t="shared" si="117"/>
        <v>#N/A</v>
      </c>
      <c r="O7524" t="s">
        <v>5104</v>
      </c>
      <c r="P7524" t="b">
        <v>0</v>
      </c>
      <c r="T7524" t="s">
        <v>5104</v>
      </c>
      <c r="U7524" t="s">
        <v>5104</v>
      </c>
      <c r="V7524" t="s">
        <v>20227</v>
      </c>
    </row>
    <row r="7525" spans="1:22" x14ac:dyDescent="0.25">
      <c r="A7525" t="s">
        <v>5515</v>
      </c>
      <c r="B7525">
        <v>11</v>
      </c>
      <c r="C7525">
        <v>7</v>
      </c>
      <c r="D7525" t="s">
        <v>5640</v>
      </c>
      <c r="E7525">
        <v>10</v>
      </c>
      <c r="H7525" t="s">
        <v>5521</v>
      </c>
      <c r="I7525" t="e">
        <f t="shared" si="117"/>
        <v>#N/A</v>
      </c>
      <c r="O7525" t="s">
        <v>5326</v>
      </c>
      <c r="P7525" t="b">
        <v>0</v>
      </c>
      <c r="T7525" t="s">
        <v>5326</v>
      </c>
      <c r="U7525" t="s">
        <v>5326</v>
      </c>
      <c r="V7525" t="s">
        <v>20228</v>
      </c>
    </row>
    <row r="7526" spans="1:22" x14ac:dyDescent="0.25">
      <c r="A7526" t="s">
        <v>5515</v>
      </c>
      <c r="B7526">
        <v>11</v>
      </c>
      <c r="C7526">
        <v>8</v>
      </c>
      <c r="D7526" t="s">
        <v>5639</v>
      </c>
      <c r="E7526">
        <v>10</v>
      </c>
      <c r="H7526" t="s">
        <v>5520</v>
      </c>
      <c r="I7526" t="e">
        <f t="shared" si="117"/>
        <v>#N/A</v>
      </c>
      <c r="O7526" t="s">
        <v>4865</v>
      </c>
      <c r="P7526" t="b">
        <v>0</v>
      </c>
      <c r="T7526" t="s">
        <v>4865</v>
      </c>
      <c r="U7526" t="s">
        <v>4865</v>
      </c>
      <c r="V7526" t="s">
        <v>20229</v>
      </c>
    </row>
    <row r="7527" spans="1:22" x14ac:dyDescent="0.25">
      <c r="A7527" t="s">
        <v>5515</v>
      </c>
      <c r="B7527">
        <v>11</v>
      </c>
      <c r="C7527">
        <v>9</v>
      </c>
      <c r="D7527" t="s">
        <v>5638</v>
      </c>
      <c r="E7527">
        <v>10</v>
      </c>
      <c r="H7527" t="s">
        <v>5519</v>
      </c>
      <c r="I7527" t="e">
        <f t="shared" si="117"/>
        <v>#N/A</v>
      </c>
      <c r="O7527" t="s">
        <v>4780</v>
      </c>
      <c r="P7527" t="b">
        <v>0</v>
      </c>
      <c r="T7527" t="s">
        <v>4780</v>
      </c>
      <c r="U7527" t="s">
        <v>4780</v>
      </c>
      <c r="V7527" t="s">
        <v>20230</v>
      </c>
    </row>
    <row r="7528" spans="1:22" x14ac:dyDescent="0.25">
      <c r="A7528" t="s">
        <v>5515</v>
      </c>
      <c r="B7528">
        <v>11</v>
      </c>
      <c r="C7528">
        <v>10</v>
      </c>
      <c r="D7528" t="s">
        <v>5637</v>
      </c>
      <c r="E7528">
        <v>10</v>
      </c>
      <c r="H7528" t="s">
        <v>5518</v>
      </c>
      <c r="I7528" t="e">
        <f t="shared" si="117"/>
        <v>#N/A</v>
      </c>
      <c r="O7528" t="s">
        <v>5079</v>
      </c>
      <c r="P7528" t="b">
        <v>0</v>
      </c>
      <c r="T7528" t="s">
        <v>5079</v>
      </c>
      <c r="U7528" t="s">
        <v>5079</v>
      </c>
      <c r="V7528" t="s">
        <v>20231</v>
      </c>
    </row>
    <row r="7529" spans="1:22" x14ac:dyDescent="0.25">
      <c r="A7529" t="s">
        <v>5515</v>
      </c>
      <c r="B7529">
        <v>11</v>
      </c>
      <c r="C7529">
        <v>11</v>
      </c>
      <c r="D7529" t="s">
        <v>5636</v>
      </c>
      <c r="E7529">
        <v>10</v>
      </c>
      <c r="H7529" t="s">
        <v>5517</v>
      </c>
      <c r="I7529" t="e">
        <f t="shared" si="117"/>
        <v>#N/A</v>
      </c>
      <c r="O7529" t="s">
        <v>3027</v>
      </c>
      <c r="P7529" t="b">
        <v>0</v>
      </c>
      <c r="T7529" t="s">
        <v>3027</v>
      </c>
      <c r="U7529" t="s">
        <v>3027</v>
      </c>
      <c r="V7529" t="s">
        <v>20232</v>
      </c>
    </row>
    <row r="7530" spans="1:22" x14ac:dyDescent="0.25">
      <c r="A7530" t="s">
        <v>5515</v>
      </c>
      <c r="B7530">
        <v>11</v>
      </c>
      <c r="C7530">
        <v>12</v>
      </c>
      <c r="D7530" t="s">
        <v>5635</v>
      </c>
      <c r="E7530">
        <v>10</v>
      </c>
      <c r="H7530" t="s">
        <v>5516</v>
      </c>
      <c r="I7530" t="e">
        <f t="shared" si="117"/>
        <v>#N/A</v>
      </c>
      <c r="O7530" t="s">
        <v>4996</v>
      </c>
      <c r="P7530" t="b">
        <v>0</v>
      </c>
      <c r="T7530" t="s">
        <v>4996</v>
      </c>
      <c r="U7530" t="s">
        <v>4996</v>
      </c>
      <c r="V7530" t="s">
        <v>20233</v>
      </c>
    </row>
    <row r="7531" spans="1:22" x14ac:dyDescent="0.25">
      <c r="A7531" t="s">
        <v>5515</v>
      </c>
      <c r="B7531">
        <v>11</v>
      </c>
      <c r="C7531">
        <v>13</v>
      </c>
      <c r="D7531" t="s">
        <v>5634</v>
      </c>
      <c r="E7531">
        <v>10</v>
      </c>
      <c r="H7531" t="s">
        <v>5514</v>
      </c>
      <c r="I7531" t="e">
        <f t="shared" si="117"/>
        <v>#N/A</v>
      </c>
      <c r="O7531" t="s">
        <v>5599</v>
      </c>
      <c r="P7531" t="b">
        <v>0</v>
      </c>
      <c r="T7531" t="s">
        <v>5599</v>
      </c>
      <c r="U7531" t="s">
        <v>5599</v>
      </c>
      <c r="V7531" t="s">
        <v>20234</v>
      </c>
    </row>
    <row r="7532" spans="1:22" x14ac:dyDescent="0.25">
      <c r="A7532" t="s">
        <v>5515</v>
      </c>
      <c r="B7532">
        <v>11</v>
      </c>
      <c r="C7532">
        <v>14</v>
      </c>
      <c r="D7532" t="s">
        <v>5633</v>
      </c>
      <c r="E7532">
        <v>10</v>
      </c>
      <c r="H7532" t="s">
        <v>5513</v>
      </c>
      <c r="I7532" t="e">
        <f t="shared" si="117"/>
        <v>#N/A</v>
      </c>
      <c r="O7532" t="s">
        <v>3868</v>
      </c>
      <c r="P7532" t="b">
        <v>0</v>
      </c>
      <c r="T7532" t="s">
        <v>3868</v>
      </c>
      <c r="U7532" t="s">
        <v>3868</v>
      </c>
      <c r="V7532" t="s">
        <v>20235</v>
      </c>
    </row>
    <row r="7533" spans="1:22" x14ac:dyDescent="0.25">
      <c r="A7533" t="s">
        <v>5515</v>
      </c>
      <c r="B7533">
        <v>11</v>
      </c>
      <c r="C7533">
        <v>15</v>
      </c>
      <c r="D7533" t="s">
        <v>5632</v>
      </c>
      <c r="E7533">
        <v>10</v>
      </c>
      <c r="H7533" t="s">
        <v>5512</v>
      </c>
      <c r="I7533" t="e">
        <f t="shared" si="117"/>
        <v>#N/A</v>
      </c>
      <c r="O7533" t="s">
        <v>3911</v>
      </c>
      <c r="P7533" t="b">
        <v>0</v>
      </c>
      <c r="T7533" t="s">
        <v>3911</v>
      </c>
      <c r="U7533" t="s">
        <v>3911</v>
      </c>
      <c r="V7533" t="s">
        <v>19148</v>
      </c>
    </row>
    <row r="7534" spans="1:22" x14ac:dyDescent="0.25">
      <c r="A7534" t="s">
        <v>5515</v>
      </c>
      <c r="B7534">
        <v>11</v>
      </c>
      <c r="C7534">
        <v>16</v>
      </c>
      <c r="D7534" t="s">
        <v>5631</v>
      </c>
      <c r="E7534">
        <v>10</v>
      </c>
      <c r="H7534" t="s">
        <v>5511</v>
      </c>
      <c r="I7534" t="e">
        <f t="shared" si="117"/>
        <v>#N/A</v>
      </c>
      <c r="O7534" t="s">
        <v>5462</v>
      </c>
      <c r="P7534" t="b">
        <v>0</v>
      </c>
      <c r="T7534" t="s">
        <v>5462</v>
      </c>
      <c r="U7534" t="s">
        <v>5462</v>
      </c>
      <c r="V7534" t="s">
        <v>18097</v>
      </c>
    </row>
    <row r="7535" spans="1:22" x14ac:dyDescent="0.25">
      <c r="A7535" t="s">
        <v>5515</v>
      </c>
      <c r="B7535">
        <v>11</v>
      </c>
      <c r="C7535">
        <v>17</v>
      </c>
      <c r="D7535" t="s">
        <v>5630</v>
      </c>
      <c r="E7535">
        <v>10</v>
      </c>
      <c r="H7535" t="s">
        <v>5510</v>
      </c>
      <c r="I7535" t="e">
        <f t="shared" si="117"/>
        <v>#N/A</v>
      </c>
      <c r="O7535" t="s">
        <v>4956</v>
      </c>
      <c r="P7535" t="b">
        <v>0</v>
      </c>
      <c r="T7535" t="s">
        <v>4956</v>
      </c>
      <c r="U7535" t="s">
        <v>4956</v>
      </c>
      <c r="V7535" t="s">
        <v>20236</v>
      </c>
    </row>
    <row r="7536" spans="1:22" x14ac:dyDescent="0.25">
      <c r="A7536" t="s">
        <v>5515</v>
      </c>
      <c r="B7536">
        <v>11</v>
      </c>
      <c r="C7536">
        <v>18</v>
      </c>
      <c r="D7536" t="s">
        <v>5629</v>
      </c>
      <c r="E7536">
        <v>10</v>
      </c>
      <c r="H7536" t="s">
        <v>5509</v>
      </c>
      <c r="I7536" t="e">
        <f t="shared" si="117"/>
        <v>#N/A</v>
      </c>
      <c r="O7536" t="s">
        <v>4948</v>
      </c>
      <c r="P7536" t="b">
        <v>0</v>
      </c>
      <c r="T7536" t="s">
        <v>4948</v>
      </c>
      <c r="U7536" t="s">
        <v>4948</v>
      </c>
      <c r="V7536" t="s">
        <v>20237</v>
      </c>
    </row>
    <row r="7537" spans="1:22" x14ac:dyDescent="0.25">
      <c r="A7537" t="s">
        <v>5515</v>
      </c>
      <c r="B7537">
        <v>11</v>
      </c>
      <c r="C7537">
        <v>19</v>
      </c>
      <c r="D7537" t="s">
        <v>5628</v>
      </c>
      <c r="E7537">
        <v>10</v>
      </c>
      <c r="H7537" t="s">
        <v>5508</v>
      </c>
      <c r="I7537" t="e">
        <f t="shared" si="117"/>
        <v>#N/A</v>
      </c>
      <c r="O7537" t="s">
        <v>5510</v>
      </c>
      <c r="P7537" t="b">
        <v>0</v>
      </c>
      <c r="T7537" t="s">
        <v>5510</v>
      </c>
      <c r="U7537" t="s">
        <v>5510</v>
      </c>
      <c r="V7537" t="s">
        <v>20238</v>
      </c>
    </row>
    <row r="7538" spans="1:22" x14ac:dyDescent="0.25">
      <c r="A7538" t="s">
        <v>5515</v>
      </c>
      <c r="B7538">
        <v>11</v>
      </c>
      <c r="C7538">
        <v>20</v>
      </c>
      <c r="D7538" t="s">
        <v>5627</v>
      </c>
      <c r="E7538">
        <v>10</v>
      </c>
      <c r="H7538" t="s">
        <v>5507</v>
      </c>
      <c r="I7538" t="e">
        <f t="shared" si="117"/>
        <v>#N/A</v>
      </c>
      <c r="O7538" t="s">
        <v>5464</v>
      </c>
      <c r="P7538" t="b">
        <v>0</v>
      </c>
      <c r="T7538" t="s">
        <v>5464</v>
      </c>
      <c r="U7538" t="s">
        <v>5464</v>
      </c>
      <c r="V7538" t="s">
        <v>20239</v>
      </c>
    </row>
    <row r="7539" spans="1:22" x14ac:dyDescent="0.25">
      <c r="A7539" t="s">
        <v>5515</v>
      </c>
      <c r="B7539">
        <v>11</v>
      </c>
      <c r="C7539">
        <v>21</v>
      </c>
      <c r="D7539" t="s">
        <v>5626</v>
      </c>
      <c r="E7539">
        <v>10</v>
      </c>
      <c r="H7539" t="s">
        <v>5506</v>
      </c>
      <c r="I7539" t="e">
        <f t="shared" si="117"/>
        <v>#N/A</v>
      </c>
      <c r="O7539" t="s">
        <v>5041</v>
      </c>
      <c r="P7539" t="b">
        <v>0</v>
      </c>
      <c r="T7539" t="s">
        <v>5041</v>
      </c>
      <c r="U7539" t="s">
        <v>5041</v>
      </c>
      <c r="V7539" t="s">
        <v>20240</v>
      </c>
    </row>
    <row r="7540" spans="1:22" x14ac:dyDescent="0.25">
      <c r="A7540" t="s">
        <v>5515</v>
      </c>
      <c r="B7540">
        <v>11</v>
      </c>
      <c r="C7540">
        <v>22</v>
      </c>
      <c r="D7540" t="s">
        <v>5625</v>
      </c>
      <c r="E7540">
        <v>10</v>
      </c>
      <c r="H7540" t="s">
        <v>5505</v>
      </c>
      <c r="I7540" t="e">
        <f t="shared" si="117"/>
        <v>#N/A</v>
      </c>
      <c r="O7540" t="s">
        <v>4952</v>
      </c>
      <c r="P7540" t="b">
        <v>0</v>
      </c>
      <c r="T7540" t="s">
        <v>4952</v>
      </c>
      <c r="U7540" t="s">
        <v>4952</v>
      </c>
      <c r="V7540" t="s">
        <v>20241</v>
      </c>
    </row>
    <row r="7541" spans="1:22" x14ac:dyDescent="0.25">
      <c r="A7541" t="s">
        <v>5515</v>
      </c>
      <c r="B7541">
        <v>12</v>
      </c>
      <c r="C7541">
        <v>1</v>
      </c>
      <c r="D7541" t="s">
        <v>5624</v>
      </c>
      <c r="E7541">
        <v>10</v>
      </c>
      <c r="H7541" t="s">
        <v>5504</v>
      </c>
      <c r="I7541" t="e">
        <f t="shared" si="117"/>
        <v>#N/A</v>
      </c>
      <c r="O7541" t="s">
        <v>5087</v>
      </c>
      <c r="P7541" t="b">
        <v>0</v>
      </c>
      <c r="T7541" t="s">
        <v>5087</v>
      </c>
      <c r="U7541" t="s">
        <v>5087</v>
      </c>
      <c r="V7541" t="s">
        <v>20242</v>
      </c>
    </row>
    <row r="7542" spans="1:22" x14ac:dyDescent="0.25">
      <c r="A7542" t="s">
        <v>5515</v>
      </c>
      <c r="B7542">
        <v>12</v>
      </c>
      <c r="C7542">
        <v>2</v>
      </c>
      <c r="D7542" t="s">
        <v>5623</v>
      </c>
      <c r="E7542">
        <v>10</v>
      </c>
      <c r="H7542" t="s">
        <v>5503</v>
      </c>
      <c r="I7542" t="e">
        <f t="shared" si="117"/>
        <v>#N/A</v>
      </c>
      <c r="O7542" t="s">
        <v>4772</v>
      </c>
      <c r="P7542" t="b">
        <v>0</v>
      </c>
      <c r="T7542" t="s">
        <v>4772</v>
      </c>
      <c r="U7542" t="s">
        <v>4772</v>
      </c>
      <c r="V7542" t="s">
        <v>20243</v>
      </c>
    </row>
    <row r="7543" spans="1:22" x14ac:dyDescent="0.25">
      <c r="A7543" t="s">
        <v>5515</v>
      </c>
      <c r="B7543">
        <v>12</v>
      </c>
      <c r="C7543">
        <v>3</v>
      </c>
      <c r="D7543" t="s">
        <v>5622</v>
      </c>
      <c r="E7543">
        <v>10</v>
      </c>
      <c r="H7543" t="s">
        <v>5502</v>
      </c>
      <c r="I7543" t="e">
        <f t="shared" si="117"/>
        <v>#N/A</v>
      </c>
      <c r="O7543" t="s">
        <v>4869</v>
      </c>
      <c r="P7543" t="b">
        <v>0</v>
      </c>
      <c r="T7543" t="s">
        <v>4869</v>
      </c>
      <c r="U7543" t="s">
        <v>4869</v>
      </c>
      <c r="V7543" t="s">
        <v>20244</v>
      </c>
    </row>
    <row r="7544" spans="1:22" x14ac:dyDescent="0.25">
      <c r="A7544" t="s">
        <v>5515</v>
      </c>
      <c r="B7544">
        <v>12</v>
      </c>
      <c r="C7544">
        <v>4</v>
      </c>
      <c r="D7544" t="s">
        <v>5621</v>
      </c>
      <c r="E7544">
        <v>10</v>
      </c>
      <c r="H7544" t="s">
        <v>5501</v>
      </c>
      <c r="I7544" t="e">
        <f t="shared" si="117"/>
        <v>#N/A</v>
      </c>
      <c r="O7544" t="s">
        <v>4990</v>
      </c>
      <c r="P7544" t="b">
        <v>0</v>
      </c>
      <c r="T7544" t="s">
        <v>4990</v>
      </c>
      <c r="U7544" t="s">
        <v>4990</v>
      </c>
      <c r="V7544" t="s">
        <v>20245</v>
      </c>
    </row>
    <row r="7545" spans="1:22" x14ac:dyDescent="0.25">
      <c r="A7545" t="s">
        <v>5515</v>
      </c>
      <c r="B7545">
        <v>12</v>
      </c>
      <c r="C7545">
        <v>5</v>
      </c>
      <c r="D7545" t="s">
        <v>5620</v>
      </c>
      <c r="E7545">
        <v>10</v>
      </c>
      <c r="H7545" t="s">
        <v>5500</v>
      </c>
      <c r="I7545" t="e">
        <f t="shared" si="117"/>
        <v>#N/A</v>
      </c>
      <c r="O7545" t="s">
        <v>4043</v>
      </c>
      <c r="P7545" t="b">
        <v>0</v>
      </c>
      <c r="T7545" t="s">
        <v>4043</v>
      </c>
      <c r="U7545" t="s">
        <v>4043</v>
      </c>
      <c r="V7545" t="s">
        <v>20246</v>
      </c>
    </row>
    <row r="7546" spans="1:22" x14ac:dyDescent="0.25">
      <c r="A7546" t="s">
        <v>5515</v>
      </c>
      <c r="B7546">
        <v>12</v>
      </c>
      <c r="C7546">
        <v>6</v>
      </c>
      <c r="D7546" t="s">
        <v>5619</v>
      </c>
      <c r="E7546">
        <v>10</v>
      </c>
      <c r="H7546" t="s">
        <v>5499</v>
      </c>
      <c r="I7546" t="e">
        <f t="shared" si="117"/>
        <v>#N/A</v>
      </c>
      <c r="O7546" t="s">
        <v>4817</v>
      </c>
      <c r="P7546" t="b">
        <v>0</v>
      </c>
      <c r="T7546" t="s">
        <v>4817</v>
      </c>
      <c r="U7546" t="s">
        <v>4817</v>
      </c>
      <c r="V7546" t="s">
        <v>20247</v>
      </c>
    </row>
    <row r="7547" spans="1:22" x14ac:dyDescent="0.25">
      <c r="A7547" t="s">
        <v>5515</v>
      </c>
      <c r="B7547">
        <v>12</v>
      </c>
      <c r="C7547">
        <v>7</v>
      </c>
      <c r="D7547" t="s">
        <v>5618</v>
      </c>
      <c r="E7547">
        <v>10</v>
      </c>
      <c r="H7547" t="s">
        <v>5498</v>
      </c>
      <c r="I7547" t="e">
        <f t="shared" si="117"/>
        <v>#N/A</v>
      </c>
      <c r="O7547" t="s">
        <v>5085</v>
      </c>
      <c r="P7547" t="b">
        <v>0</v>
      </c>
      <c r="T7547" t="s">
        <v>5085</v>
      </c>
      <c r="U7547" t="s">
        <v>5085</v>
      </c>
      <c r="V7547" t="s">
        <v>20248</v>
      </c>
    </row>
    <row r="7548" spans="1:22" x14ac:dyDescent="0.25">
      <c r="A7548" t="s">
        <v>5515</v>
      </c>
      <c r="B7548">
        <v>12</v>
      </c>
      <c r="C7548">
        <v>8</v>
      </c>
      <c r="D7548" t="s">
        <v>5617</v>
      </c>
      <c r="E7548">
        <v>10</v>
      </c>
      <c r="H7548" t="s">
        <v>5497</v>
      </c>
      <c r="I7548" t="e">
        <f t="shared" si="117"/>
        <v>#N/A</v>
      </c>
      <c r="O7548" t="s">
        <v>4994</v>
      </c>
      <c r="P7548" t="b">
        <v>0</v>
      </c>
      <c r="T7548" t="s">
        <v>4994</v>
      </c>
      <c r="U7548" t="s">
        <v>4994</v>
      </c>
      <c r="V7548" t="s">
        <v>20249</v>
      </c>
    </row>
    <row r="7549" spans="1:22" x14ac:dyDescent="0.25">
      <c r="A7549" t="s">
        <v>5515</v>
      </c>
      <c r="B7549">
        <v>12</v>
      </c>
      <c r="C7549">
        <v>9</v>
      </c>
      <c r="D7549" t="s">
        <v>5616</v>
      </c>
      <c r="E7549">
        <v>10</v>
      </c>
      <c r="H7549" t="s">
        <v>5496</v>
      </c>
      <c r="I7549" t="e">
        <f t="shared" si="117"/>
        <v>#N/A</v>
      </c>
      <c r="O7549" t="s">
        <v>4906</v>
      </c>
      <c r="P7549" t="b">
        <v>0</v>
      </c>
      <c r="T7549" t="s">
        <v>4906</v>
      </c>
      <c r="U7549" t="s">
        <v>4906</v>
      </c>
      <c r="V7549" t="s">
        <v>20250</v>
      </c>
    </row>
    <row r="7550" spans="1:22" x14ac:dyDescent="0.25">
      <c r="A7550" t="s">
        <v>5515</v>
      </c>
      <c r="B7550">
        <v>12</v>
      </c>
      <c r="C7550">
        <v>10</v>
      </c>
      <c r="D7550" t="s">
        <v>5615</v>
      </c>
      <c r="E7550">
        <v>10</v>
      </c>
      <c r="H7550" t="s">
        <v>5495</v>
      </c>
      <c r="I7550" t="e">
        <f t="shared" si="117"/>
        <v>#N/A</v>
      </c>
      <c r="O7550" t="s">
        <v>3997</v>
      </c>
      <c r="P7550" t="b">
        <v>0</v>
      </c>
      <c r="T7550" t="s">
        <v>3997</v>
      </c>
      <c r="U7550" t="s">
        <v>3997</v>
      </c>
      <c r="V7550" t="s">
        <v>20251</v>
      </c>
    </row>
    <row r="7551" spans="1:22" x14ac:dyDescent="0.25">
      <c r="A7551" t="s">
        <v>5515</v>
      </c>
      <c r="B7551">
        <v>12</v>
      </c>
      <c r="C7551">
        <v>11</v>
      </c>
      <c r="D7551" t="s">
        <v>5614</v>
      </c>
      <c r="E7551">
        <v>10</v>
      </c>
      <c r="H7551" t="s">
        <v>5494</v>
      </c>
      <c r="I7551" t="e">
        <f t="shared" si="117"/>
        <v>#N/A</v>
      </c>
      <c r="O7551" t="s">
        <v>4992</v>
      </c>
      <c r="P7551" t="b">
        <v>0</v>
      </c>
      <c r="T7551" t="s">
        <v>4992</v>
      </c>
      <c r="U7551" t="s">
        <v>4992</v>
      </c>
      <c r="V7551" t="s">
        <v>20252</v>
      </c>
    </row>
    <row r="7552" spans="1:22" x14ac:dyDescent="0.25">
      <c r="A7552" t="s">
        <v>5515</v>
      </c>
      <c r="B7552">
        <v>12</v>
      </c>
      <c r="C7552">
        <v>12</v>
      </c>
      <c r="D7552" t="s">
        <v>5613</v>
      </c>
      <c r="E7552">
        <v>10</v>
      </c>
      <c r="H7552" t="s">
        <v>5493</v>
      </c>
      <c r="I7552" t="e">
        <f t="shared" si="117"/>
        <v>#N/A</v>
      </c>
      <c r="O7552" t="s">
        <v>5728</v>
      </c>
      <c r="P7552" t="b">
        <v>0</v>
      </c>
      <c r="T7552" t="s">
        <v>5728</v>
      </c>
      <c r="U7552" t="s">
        <v>5728</v>
      </c>
      <c r="V7552" t="s">
        <v>20253</v>
      </c>
    </row>
    <row r="7553" spans="1:22" x14ac:dyDescent="0.25">
      <c r="A7553" t="s">
        <v>5515</v>
      </c>
      <c r="B7553">
        <v>12</v>
      </c>
      <c r="C7553">
        <v>13</v>
      </c>
      <c r="D7553" t="s">
        <v>5612</v>
      </c>
      <c r="E7553">
        <v>10</v>
      </c>
      <c r="H7553" t="s">
        <v>5492</v>
      </c>
      <c r="I7553" t="e">
        <f t="shared" si="117"/>
        <v>#N/A</v>
      </c>
      <c r="O7553" t="s">
        <v>4774</v>
      </c>
      <c r="P7553" t="b">
        <v>0</v>
      </c>
      <c r="T7553" t="s">
        <v>4774</v>
      </c>
      <c r="U7553" t="s">
        <v>4774</v>
      </c>
      <c r="V7553" t="s">
        <v>20254</v>
      </c>
    </row>
    <row r="7554" spans="1:22" x14ac:dyDescent="0.25">
      <c r="A7554" t="s">
        <v>5515</v>
      </c>
      <c r="B7554">
        <v>12</v>
      </c>
      <c r="C7554">
        <v>14</v>
      </c>
      <c r="D7554" t="s">
        <v>5611</v>
      </c>
      <c r="E7554">
        <v>10</v>
      </c>
      <c r="H7554" t="s">
        <v>5491</v>
      </c>
      <c r="I7554" t="e">
        <f t="shared" si="117"/>
        <v>#N/A</v>
      </c>
      <c r="O7554" t="s">
        <v>5037</v>
      </c>
      <c r="P7554" t="b">
        <v>0</v>
      </c>
      <c r="T7554" t="s">
        <v>5037</v>
      </c>
      <c r="U7554" t="s">
        <v>5037</v>
      </c>
      <c r="V7554" t="s">
        <v>20255</v>
      </c>
    </row>
    <row r="7555" spans="1:22" x14ac:dyDescent="0.25">
      <c r="A7555" t="s">
        <v>5515</v>
      </c>
      <c r="B7555">
        <v>12</v>
      </c>
      <c r="C7555">
        <v>15</v>
      </c>
      <c r="D7555" t="s">
        <v>5610</v>
      </c>
      <c r="E7555">
        <v>10</v>
      </c>
      <c r="H7555" t="s">
        <v>5490</v>
      </c>
      <c r="I7555" t="e">
        <f t="shared" si="117"/>
        <v>#N/A</v>
      </c>
      <c r="O7555" t="s">
        <v>4085</v>
      </c>
      <c r="P7555" t="b">
        <v>0</v>
      </c>
      <c r="T7555" t="s">
        <v>4085</v>
      </c>
      <c r="U7555" t="s">
        <v>4085</v>
      </c>
      <c r="V7555" t="s">
        <v>20256</v>
      </c>
    </row>
    <row r="7556" spans="1:22" x14ac:dyDescent="0.25">
      <c r="A7556" t="s">
        <v>5515</v>
      </c>
      <c r="B7556">
        <v>12</v>
      </c>
      <c r="C7556">
        <v>16</v>
      </c>
      <c r="D7556" t="s">
        <v>5609</v>
      </c>
      <c r="E7556">
        <v>10</v>
      </c>
      <c r="H7556" t="s">
        <v>5489</v>
      </c>
      <c r="I7556" t="e">
        <f t="shared" ref="I7556:I7619" si="118">_xlfn.XLOOKUP(H7556,K$3:K$222,L$3:L$222)</f>
        <v>#N/A</v>
      </c>
      <c r="O7556" t="s">
        <v>5081</v>
      </c>
      <c r="P7556" t="b">
        <v>0</v>
      </c>
      <c r="T7556" t="s">
        <v>5081</v>
      </c>
      <c r="U7556" t="s">
        <v>5081</v>
      </c>
      <c r="V7556" t="s">
        <v>20257</v>
      </c>
    </row>
    <row r="7557" spans="1:22" x14ac:dyDescent="0.25">
      <c r="A7557" t="s">
        <v>5515</v>
      </c>
      <c r="B7557">
        <v>12</v>
      </c>
      <c r="C7557">
        <v>17</v>
      </c>
      <c r="D7557" t="s">
        <v>5608</v>
      </c>
      <c r="E7557">
        <v>10</v>
      </c>
      <c r="H7557" t="s">
        <v>5488</v>
      </c>
      <c r="I7557" t="e">
        <f t="shared" si="118"/>
        <v>#N/A</v>
      </c>
      <c r="O7557" t="s">
        <v>4954</v>
      </c>
      <c r="P7557" t="b">
        <v>0</v>
      </c>
      <c r="T7557" t="s">
        <v>4954</v>
      </c>
      <c r="U7557" t="s">
        <v>4954</v>
      </c>
      <c r="V7557" t="s">
        <v>20258</v>
      </c>
    </row>
    <row r="7558" spans="1:22" x14ac:dyDescent="0.25">
      <c r="A7558" t="s">
        <v>5515</v>
      </c>
      <c r="B7558">
        <v>12</v>
      </c>
      <c r="C7558">
        <v>18</v>
      </c>
      <c r="D7558" t="s">
        <v>5607</v>
      </c>
      <c r="E7558">
        <v>10</v>
      </c>
      <c r="H7558" t="s">
        <v>5487</v>
      </c>
      <c r="I7558" t="e">
        <f t="shared" si="118"/>
        <v>#N/A</v>
      </c>
      <c r="O7558" t="s">
        <v>4861</v>
      </c>
      <c r="P7558" t="b">
        <v>0</v>
      </c>
      <c r="T7558" t="s">
        <v>4861</v>
      </c>
      <c r="U7558" t="s">
        <v>4861</v>
      </c>
      <c r="V7558" t="s">
        <v>20259</v>
      </c>
    </row>
    <row r="7559" spans="1:22" x14ac:dyDescent="0.25">
      <c r="A7559" t="s">
        <v>5515</v>
      </c>
      <c r="B7559">
        <v>12</v>
      </c>
      <c r="C7559">
        <v>19</v>
      </c>
      <c r="D7559" t="s">
        <v>5606</v>
      </c>
      <c r="E7559">
        <v>10</v>
      </c>
      <c r="H7559" t="s">
        <v>5486</v>
      </c>
      <c r="I7559" t="e">
        <f t="shared" si="118"/>
        <v>#N/A</v>
      </c>
      <c r="O7559" t="s">
        <v>5077</v>
      </c>
      <c r="P7559" t="b">
        <v>0</v>
      </c>
      <c r="T7559" t="s">
        <v>5077</v>
      </c>
      <c r="U7559" t="s">
        <v>5077</v>
      </c>
      <c r="V7559" t="s">
        <v>20260</v>
      </c>
    </row>
    <row r="7560" spans="1:22" x14ac:dyDescent="0.25">
      <c r="A7560" t="s">
        <v>5515</v>
      </c>
      <c r="B7560">
        <v>12</v>
      </c>
      <c r="C7560">
        <v>20</v>
      </c>
      <c r="D7560" t="s">
        <v>5605</v>
      </c>
      <c r="E7560">
        <v>10</v>
      </c>
      <c r="H7560" t="s">
        <v>5485</v>
      </c>
      <c r="I7560" t="e">
        <f t="shared" si="118"/>
        <v>#N/A</v>
      </c>
      <c r="O7560" t="s">
        <v>4910</v>
      </c>
      <c r="P7560" t="b">
        <v>0</v>
      </c>
      <c r="T7560" t="s">
        <v>4910</v>
      </c>
      <c r="U7560" t="s">
        <v>4910</v>
      </c>
      <c r="V7560" t="s">
        <v>20261</v>
      </c>
    </row>
    <row r="7561" spans="1:22" x14ac:dyDescent="0.25">
      <c r="A7561" t="s">
        <v>5515</v>
      </c>
      <c r="B7561">
        <v>12</v>
      </c>
      <c r="C7561">
        <v>21</v>
      </c>
      <c r="D7561" t="s">
        <v>5604</v>
      </c>
      <c r="E7561">
        <v>10</v>
      </c>
      <c r="H7561" t="s">
        <v>5484</v>
      </c>
      <c r="I7561" t="e">
        <f t="shared" si="118"/>
        <v>#N/A</v>
      </c>
      <c r="O7561" t="s">
        <v>4998</v>
      </c>
      <c r="P7561" t="b">
        <v>0</v>
      </c>
      <c r="T7561" t="s">
        <v>4998</v>
      </c>
      <c r="U7561" t="s">
        <v>4998</v>
      </c>
      <c r="V7561" t="s">
        <v>20262</v>
      </c>
    </row>
    <row r="7562" spans="1:22" x14ac:dyDescent="0.25">
      <c r="A7562" t="s">
        <v>5515</v>
      </c>
      <c r="B7562">
        <v>12</v>
      </c>
      <c r="C7562">
        <v>22</v>
      </c>
      <c r="D7562" t="s">
        <v>5603</v>
      </c>
      <c r="E7562">
        <v>10</v>
      </c>
      <c r="H7562" t="s">
        <v>5483</v>
      </c>
      <c r="I7562" t="e">
        <f t="shared" si="118"/>
        <v>#N/A</v>
      </c>
      <c r="O7562" t="s">
        <v>4904</v>
      </c>
      <c r="P7562" t="b">
        <v>0</v>
      </c>
      <c r="T7562" t="s">
        <v>4904</v>
      </c>
      <c r="U7562" t="s">
        <v>4904</v>
      </c>
      <c r="V7562" t="s">
        <v>20263</v>
      </c>
    </row>
    <row r="7563" spans="1:22" x14ac:dyDescent="0.25">
      <c r="A7563" t="s">
        <v>5515</v>
      </c>
      <c r="B7563">
        <v>13</v>
      </c>
      <c r="C7563">
        <v>1</v>
      </c>
      <c r="D7563" t="s">
        <v>5602</v>
      </c>
      <c r="E7563">
        <v>10</v>
      </c>
      <c r="H7563" t="s">
        <v>5482</v>
      </c>
      <c r="I7563" t="e">
        <f t="shared" si="118"/>
        <v>#N/A</v>
      </c>
      <c r="O7563" t="s">
        <v>5083</v>
      </c>
      <c r="P7563" t="b">
        <v>0</v>
      </c>
      <c r="T7563" t="s">
        <v>5083</v>
      </c>
      <c r="U7563" t="s">
        <v>5083</v>
      </c>
      <c r="V7563" t="s">
        <v>20264</v>
      </c>
    </row>
    <row r="7564" spans="1:22" x14ac:dyDescent="0.25">
      <c r="A7564" t="s">
        <v>5515</v>
      </c>
      <c r="B7564">
        <v>13</v>
      </c>
      <c r="C7564">
        <v>2</v>
      </c>
      <c r="D7564" t="s">
        <v>5601</v>
      </c>
      <c r="E7564">
        <v>10</v>
      </c>
      <c r="H7564" t="s">
        <v>5481</v>
      </c>
      <c r="I7564" t="e">
        <f t="shared" si="118"/>
        <v>#N/A</v>
      </c>
      <c r="O7564" t="s">
        <v>5555</v>
      </c>
      <c r="P7564" t="b">
        <v>0</v>
      </c>
      <c r="T7564" t="s">
        <v>5555</v>
      </c>
      <c r="U7564" t="s">
        <v>5555</v>
      </c>
      <c r="V7564" t="s">
        <v>20265</v>
      </c>
    </row>
    <row r="7565" spans="1:22" x14ac:dyDescent="0.25">
      <c r="A7565" t="s">
        <v>5515</v>
      </c>
      <c r="B7565">
        <v>13</v>
      </c>
      <c r="C7565">
        <v>3</v>
      </c>
      <c r="D7565" t="s">
        <v>5600</v>
      </c>
      <c r="E7565">
        <v>10</v>
      </c>
      <c r="H7565" t="s">
        <v>5480</v>
      </c>
      <c r="I7565" t="e">
        <f t="shared" si="118"/>
        <v>#N/A</v>
      </c>
      <c r="O7565" t="s">
        <v>4776</v>
      </c>
      <c r="P7565" t="b">
        <v>0</v>
      </c>
      <c r="T7565" t="s">
        <v>4776</v>
      </c>
      <c r="U7565" t="s">
        <v>4776</v>
      </c>
      <c r="V7565" t="s">
        <v>20266</v>
      </c>
    </row>
    <row r="7566" spans="1:22" x14ac:dyDescent="0.25">
      <c r="A7566" t="s">
        <v>5515</v>
      </c>
      <c r="B7566">
        <v>13</v>
      </c>
      <c r="C7566">
        <v>4</v>
      </c>
      <c r="D7566" t="s">
        <v>5599</v>
      </c>
      <c r="E7566">
        <v>10</v>
      </c>
      <c r="H7566" t="s">
        <v>5479</v>
      </c>
      <c r="I7566" t="e">
        <f t="shared" si="118"/>
        <v>#N/A</v>
      </c>
      <c r="O7566" t="s">
        <v>3953</v>
      </c>
      <c r="P7566" t="b">
        <v>0</v>
      </c>
      <c r="T7566" t="s">
        <v>3953</v>
      </c>
      <c r="U7566" t="s">
        <v>3953</v>
      </c>
      <c r="V7566" t="s">
        <v>20267</v>
      </c>
    </row>
    <row r="7567" spans="1:22" x14ac:dyDescent="0.25">
      <c r="A7567" t="s">
        <v>5515</v>
      </c>
      <c r="B7567">
        <v>13</v>
      </c>
      <c r="C7567">
        <v>5</v>
      </c>
      <c r="D7567" t="s">
        <v>5598</v>
      </c>
      <c r="E7567">
        <v>10</v>
      </c>
      <c r="H7567" t="s">
        <v>5478</v>
      </c>
      <c r="I7567" t="e">
        <f t="shared" si="118"/>
        <v>#N/A</v>
      </c>
      <c r="O7567" t="s">
        <v>5682</v>
      </c>
      <c r="P7567" t="b">
        <v>0</v>
      </c>
      <c r="T7567" t="s">
        <v>5682</v>
      </c>
      <c r="U7567" t="s">
        <v>5682</v>
      </c>
      <c r="V7567" t="s">
        <v>20268</v>
      </c>
    </row>
    <row r="7568" spans="1:22" x14ac:dyDescent="0.25">
      <c r="A7568" t="s">
        <v>5515</v>
      </c>
      <c r="B7568">
        <v>13</v>
      </c>
      <c r="C7568">
        <v>6</v>
      </c>
      <c r="D7568" t="s">
        <v>5597</v>
      </c>
      <c r="E7568">
        <v>10</v>
      </c>
      <c r="H7568" t="s">
        <v>5477</v>
      </c>
      <c r="I7568" t="e">
        <f t="shared" si="118"/>
        <v>#N/A</v>
      </c>
      <c r="O7568" t="s">
        <v>5774</v>
      </c>
      <c r="P7568" t="b">
        <v>0</v>
      </c>
      <c r="T7568" t="s">
        <v>5774</v>
      </c>
      <c r="U7568" t="s">
        <v>5774</v>
      </c>
      <c r="V7568" t="s">
        <v>20269</v>
      </c>
    </row>
    <row r="7569" spans="1:22" x14ac:dyDescent="0.25">
      <c r="A7569" t="s">
        <v>5515</v>
      </c>
      <c r="B7569">
        <v>13</v>
      </c>
      <c r="C7569">
        <v>7</v>
      </c>
      <c r="D7569" t="s">
        <v>5596</v>
      </c>
      <c r="E7569">
        <v>10</v>
      </c>
      <c r="H7569" t="s">
        <v>5476</v>
      </c>
      <c r="I7569" t="e">
        <f t="shared" si="118"/>
        <v>#N/A</v>
      </c>
      <c r="O7569" t="s">
        <v>5726</v>
      </c>
      <c r="P7569" t="b">
        <v>0</v>
      </c>
      <c r="T7569" t="s">
        <v>5726</v>
      </c>
      <c r="U7569" t="s">
        <v>5726</v>
      </c>
      <c r="V7569" t="s">
        <v>20270</v>
      </c>
    </row>
    <row r="7570" spans="1:22" x14ac:dyDescent="0.25">
      <c r="A7570" t="s">
        <v>5515</v>
      </c>
      <c r="B7570">
        <v>13</v>
      </c>
      <c r="C7570">
        <v>8</v>
      </c>
      <c r="D7570" t="s">
        <v>5595</v>
      </c>
      <c r="E7570">
        <v>10</v>
      </c>
      <c r="H7570" t="s">
        <v>5475</v>
      </c>
      <c r="I7570" t="e">
        <f t="shared" si="118"/>
        <v>#N/A</v>
      </c>
      <c r="O7570" t="s">
        <v>5641</v>
      </c>
      <c r="P7570" t="b">
        <v>0</v>
      </c>
      <c r="T7570" t="s">
        <v>5641</v>
      </c>
      <c r="U7570" t="s">
        <v>5641</v>
      </c>
      <c r="V7570" t="s">
        <v>20271</v>
      </c>
    </row>
    <row r="7571" spans="1:22" x14ac:dyDescent="0.25">
      <c r="A7571" t="s">
        <v>5515</v>
      </c>
      <c r="B7571">
        <v>13</v>
      </c>
      <c r="C7571">
        <v>9</v>
      </c>
      <c r="D7571" t="s">
        <v>5594</v>
      </c>
      <c r="E7571">
        <v>10</v>
      </c>
      <c r="H7571" t="s">
        <v>5474</v>
      </c>
      <c r="I7571" t="e">
        <f t="shared" si="118"/>
        <v>#N/A</v>
      </c>
      <c r="O7571" t="s">
        <v>5597</v>
      </c>
      <c r="P7571" t="b">
        <v>0</v>
      </c>
      <c r="T7571" t="s">
        <v>5597</v>
      </c>
      <c r="U7571" t="s">
        <v>5597</v>
      </c>
      <c r="V7571" t="s">
        <v>20272</v>
      </c>
    </row>
    <row r="7572" spans="1:22" x14ac:dyDescent="0.25">
      <c r="A7572" t="s">
        <v>5515</v>
      </c>
      <c r="B7572">
        <v>13</v>
      </c>
      <c r="C7572">
        <v>10</v>
      </c>
      <c r="D7572" t="s">
        <v>5593</v>
      </c>
      <c r="E7572">
        <v>10</v>
      </c>
      <c r="H7572" t="s">
        <v>5473</v>
      </c>
      <c r="I7572" t="e">
        <f t="shared" si="118"/>
        <v>#N/A</v>
      </c>
      <c r="O7572" t="s">
        <v>5686</v>
      </c>
      <c r="P7572" t="b">
        <v>0</v>
      </c>
      <c r="T7572" t="s">
        <v>5686</v>
      </c>
      <c r="U7572" t="s">
        <v>5686</v>
      </c>
      <c r="V7572" t="s">
        <v>20273</v>
      </c>
    </row>
    <row r="7573" spans="1:22" x14ac:dyDescent="0.25">
      <c r="A7573" t="s">
        <v>5515</v>
      </c>
      <c r="B7573">
        <v>13</v>
      </c>
      <c r="C7573">
        <v>11</v>
      </c>
      <c r="D7573" t="s">
        <v>5592</v>
      </c>
      <c r="E7573">
        <v>10</v>
      </c>
      <c r="H7573" t="s">
        <v>5472</v>
      </c>
      <c r="I7573" t="e">
        <f t="shared" si="118"/>
        <v>#N/A</v>
      </c>
      <c r="O7573" t="s">
        <v>3955</v>
      </c>
      <c r="P7573" t="b">
        <v>0</v>
      </c>
      <c r="T7573" t="s">
        <v>3955</v>
      </c>
      <c r="U7573" t="s">
        <v>3955</v>
      </c>
      <c r="V7573" t="s">
        <v>20274</v>
      </c>
    </row>
    <row r="7574" spans="1:22" x14ac:dyDescent="0.25">
      <c r="A7574" t="s">
        <v>5515</v>
      </c>
      <c r="B7574">
        <v>13</v>
      </c>
      <c r="C7574">
        <v>12</v>
      </c>
      <c r="D7574" t="s">
        <v>5591</v>
      </c>
      <c r="E7574">
        <v>10</v>
      </c>
      <c r="H7574" t="s">
        <v>5471</v>
      </c>
      <c r="I7574" t="e">
        <f t="shared" si="118"/>
        <v>#N/A</v>
      </c>
      <c r="O7574" t="s">
        <v>5466</v>
      </c>
      <c r="P7574" t="b">
        <v>0</v>
      </c>
      <c r="T7574" t="s">
        <v>5466</v>
      </c>
      <c r="U7574" t="s">
        <v>5466</v>
      </c>
      <c r="V7574" t="s">
        <v>20275</v>
      </c>
    </row>
    <row r="7575" spans="1:22" x14ac:dyDescent="0.25">
      <c r="A7575" t="s">
        <v>5515</v>
      </c>
      <c r="B7575">
        <v>13</v>
      </c>
      <c r="C7575">
        <v>13</v>
      </c>
      <c r="D7575" t="s">
        <v>5590</v>
      </c>
      <c r="E7575">
        <v>10</v>
      </c>
      <c r="H7575" t="s">
        <v>5470</v>
      </c>
      <c r="I7575" t="e">
        <f t="shared" si="118"/>
        <v>#N/A</v>
      </c>
      <c r="O7575" t="s">
        <v>3824</v>
      </c>
      <c r="P7575" t="b">
        <v>0</v>
      </c>
      <c r="T7575" t="s">
        <v>3824</v>
      </c>
      <c r="U7575" t="s">
        <v>3824</v>
      </c>
      <c r="V7575" t="s">
        <v>20276</v>
      </c>
    </row>
    <row r="7576" spans="1:22" x14ac:dyDescent="0.25">
      <c r="A7576" t="s">
        <v>5515</v>
      </c>
      <c r="B7576">
        <v>13</v>
      </c>
      <c r="C7576">
        <v>14</v>
      </c>
      <c r="D7576" t="s">
        <v>5589</v>
      </c>
      <c r="E7576">
        <v>10</v>
      </c>
      <c r="H7576" t="s">
        <v>5468</v>
      </c>
      <c r="I7576" t="b">
        <f t="shared" si="118"/>
        <v>1</v>
      </c>
      <c r="O7576" t="s">
        <v>5043</v>
      </c>
      <c r="P7576" t="b">
        <v>0</v>
      </c>
      <c r="T7576" t="s">
        <v>5043</v>
      </c>
      <c r="U7576" t="s">
        <v>5043</v>
      </c>
      <c r="V7576" t="s">
        <v>20277</v>
      </c>
    </row>
    <row r="7577" spans="1:22" x14ac:dyDescent="0.25">
      <c r="A7577" t="s">
        <v>5515</v>
      </c>
      <c r="B7577">
        <v>13</v>
      </c>
      <c r="C7577">
        <v>15</v>
      </c>
      <c r="D7577" t="s">
        <v>5588</v>
      </c>
      <c r="E7577">
        <v>10</v>
      </c>
      <c r="H7577" t="s">
        <v>5467</v>
      </c>
      <c r="I7577" t="e">
        <f t="shared" si="118"/>
        <v>#N/A</v>
      </c>
      <c r="O7577" t="s">
        <v>4132</v>
      </c>
      <c r="P7577" t="b">
        <v>0</v>
      </c>
      <c r="T7577" t="s">
        <v>4132</v>
      </c>
      <c r="U7577" t="s">
        <v>4132</v>
      </c>
      <c r="V7577" t="s">
        <v>20278</v>
      </c>
    </row>
    <row r="7578" spans="1:22" x14ac:dyDescent="0.25">
      <c r="A7578" t="s">
        <v>5515</v>
      </c>
      <c r="B7578">
        <v>13</v>
      </c>
      <c r="C7578">
        <v>16</v>
      </c>
      <c r="D7578" t="s">
        <v>5587</v>
      </c>
      <c r="E7578">
        <v>10</v>
      </c>
      <c r="H7578" t="s">
        <v>5466</v>
      </c>
      <c r="I7578" t="e">
        <f t="shared" si="118"/>
        <v>#N/A</v>
      </c>
      <c r="O7578" t="s">
        <v>5595</v>
      </c>
      <c r="P7578" t="b">
        <v>0</v>
      </c>
      <c r="T7578" t="s">
        <v>5595</v>
      </c>
      <c r="U7578" t="s">
        <v>5595</v>
      </c>
      <c r="V7578" t="s">
        <v>20279</v>
      </c>
    </row>
    <row r="7579" spans="1:22" x14ac:dyDescent="0.25">
      <c r="A7579" t="s">
        <v>5515</v>
      </c>
      <c r="B7579">
        <v>13</v>
      </c>
      <c r="C7579">
        <v>17</v>
      </c>
      <c r="D7579" t="s">
        <v>5586</v>
      </c>
      <c r="E7579">
        <v>10</v>
      </c>
      <c r="H7579" t="s">
        <v>5464</v>
      </c>
      <c r="I7579" t="e">
        <f t="shared" si="118"/>
        <v>#N/A</v>
      </c>
      <c r="O7579" t="s">
        <v>5770</v>
      </c>
      <c r="P7579" t="b">
        <v>0</v>
      </c>
      <c r="T7579" t="s">
        <v>5770</v>
      </c>
      <c r="U7579" t="s">
        <v>5770</v>
      </c>
      <c r="V7579" t="s">
        <v>20280</v>
      </c>
    </row>
    <row r="7580" spans="1:22" x14ac:dyDescent="0.25">
      <c r="A7580" t="s">
        <v>5515</v>
      </c>
      <c r="B7580">
        <v>13</v>
      </c>
      <c r="C7580">
        <v>18</v>
      </c>
      <c r="D7580" t="s">
        <v>5585</v>
      </c>
      <c r="E7580">
        <v>10</v>
      </c>
      <c r="H7580" t="s">
        <v>5463</v>
      </c>
      <c r="I7580" t="e">
        <f t="shared" si="118"/>
        <v>#N/A</v>
      </c>
      <c r="O7580" t="s">
        <v>3999</v>
      </c>
      <c r="P7580" t="b">
        <v>0</v>
      </c>
      <c r="T7580" t="s">
        <v>3999</v>
      </c>
      <c r="U7580" t="s">
        <v>3999</v>
      </c>
      <c r="V7580" t="s">
        <v>20281</v>
      </c>
    </row>
    <row r="7581" spans="1:22" x14ac:dyDescent="0.25">
      <c r="A7581" t="s">
        <v>5515</v>
      </c>
      <c r="B7581">
        <v>13</v>
      </c>
      <c r="C7581">
        <v>19</v>
      </c>
      <c r="D7581" t="s">
        <v>5584</v>
      </c>
      <c r="E7581">
        <v>10</v>
      </c>
      <c r="H7581" t="s">
        <v>5462</v>
      </c>
      <c r="I7581" t="e">
        <f t="shared" si="118"/>
        <v>#N/A</v>
      </c>
      <c r="O7581" t="s">
        <v>5730</v>
      </c>
      <c r="P7581" t="b">
        <v>0</v>
      </c>
      <c r="T7581" t="s">
        <v>5730</v>
      </c>
      <c r="U7581" t="s">
        <v>5730</v>
      </c>
      <c r="V7581" t="s">
        <v>20282</v>
      </c>
    </row>
    <row r="7582" spans="1:22" x14ac:dyDescent="0.25">
      <c r="A7582" t="s">
        <v>5515</v>
      </c>
      <c r="B7582">
        <v>13</v>
      </c>
      <c r="C7582">
        <v>20</v>
      </c>
      <c r="D7582" t="s">
        <v>5583</v>
      </c>
      <c r="E7582">
        <v>10</v>
      </c>
      <c r="H7582" t="s">
        <v>5461</v>
      </c>
      <c r="I7582" t="e">
        <f t="shared" si="118"/>
        <v>#N/A</v>
      </c>
      <c r="O7582" t="s">
        <v>4087</v>
      </c>
      <c r="P7582" t="b">
        <v>0</v>
      </c>
      <c r="T7582" t="s">
        <v>4087</v>
      </c>
      <c r="U7582" t="s">
        <v>4087</v>
      </c>
      <c r="V7582" t="s">
        <v>20283</v>
      </c>
    </row>
    <row r="7583" spans="1:22" x14ac:dyDescent="0.25">
      <c r="A7583" t="s">
        <v>5515</v>
      </c>
      <c r="B7583">
        <v>13</v>
      </c>
      <c r="C7583">
        <v>21</v>
      </c>
      <c r="D7583" t="s">
        <v>5582</v>
      </c>
      <c r="E7583">
        <v>10</v>
      </c>
      <c r="H7583" t="s">
        <v>5460</v>
      </c>
      <c r="I7583" t="e">
        <f t="shared" si="118"/>
        <v>#N/A</v>
      </c>
      <c r="O7583" t="s">
        <v>5035</v>
      </c>
      <c r="P7583" t="b">
        <v>0</v>
      </c>
      <c r="T7583" t="s">
        <v>5035</v>
      </c>
      <c r="U7583" t="s">
        <v>5035</v>
      </c>
      <c r="V7583" t="s">
        <v>20284</v>
      </c>
    </row>
    <row r="7584" spans="1:22" x14ac:dyDescent="0.25">
      <c r="A7584" t="s">
        <v>5515</v>
      </c>
      <c r="B7584">
        <v>13</v>
      </c>
      <c r="C7584">
        <v>22</v>
      </c>
      <c r="D7584" t="s">
        <v>5581</v>
      </c>
      <c r="E7584">
        <v>10</v>
      </c>
      <c r="H7584" t="s">
        <v>5459</v>
      </c>
      <c r="I7584" t="e">
        <f t="shared" si="118"/>
        <v>#N/A</v>
      </c>
      <c r="O7584" t="s">
        <v>4825</v>
      </c>
      <c r="P7584" t="b">
        <v>0</v>
      </c>
      <c r="T7584" t="s">
        <v>4825</v>
      </c>
      <c r="U7584" t="s">
        <v>4825</v>
      </c>
      <c r="V7584" t="s">
        <v>20285</v>
      </c>
    </row>
    <row r="7585" spans="1:22" x14ac:dyDescent="0.25">
      <c r="A7585" t="s">
        <v>5515</v>
      </c>
      <c r="B7585">
        <v>14</v>
      </c>
      <c r="C7585">
        <v>1</v>
      </c>
      <c r="D7585" t="s">
        <v>5580</v>
      </c>
      <c r="E7585">
        <v>10</v>
      </c>
      <c r="H7585" t="s">
        <v>5458</v>
      </c>
      <c r="I7585" t="e">
        <f t="shared" si="118"/>
        <v>#N/A</v>
      </c>
      <c r="O7585" t="s">
        <v>4821</v>
      </c>
      <c r="P7585" t="b">
        <v>0</v>
      </c>
      <c r="T7585" t="s">
        <v>4821</v>
      </c>
      <c r="U7585" t="s">
        <v>4821</v>
      </c>
      <c r="V7585" t="s">
        <v>20286</v>
      </c>
    </row>
    <row r="7586" spans="1:22" x14ac:dyDescent="0.25">
      <c r="A7586" t="s">
        <v>5515</v>
      </c>
      <c r="B7586">
        <v>14</v>
      </c>
      <c r="C7586">
        <v>2</v>
      </c>
      <c r="D7586" t="s">
        <v>5579</v>
      </c>
      <c r="E7586">
        <v>10</v>
      </c>
      <c r="H7586" t="s">
        <v>5457</v>
      </c>
      <c r="I7586" t="e">
        <f t="shared" si="118"/>
        <v>#N/A</v>
      </c>
      <c r="O7586" t="s">
        <v>5000</v>
      </c>
      <c r="P7586" t="b">
        <v>0</v>
      </c>
      <c r="T7586" t="s">
        <v>5000</v>
      </c>
      <c r="U7586" t="s">
        <v>5000</v>
      </c>
      <c r="V7586" t="s">
        <v>20287</v>
      </c>
    </row>
    <row r="7587" spans="1:22" x14ac:dyDescent="0.25">
      <c r="A7587" t="s">
        <v>5515</v>
      </c>
      <c r="B7587">
        <v>14</v>
      </c>
      <c r="C7587">
        <v>3</v>
      </c>
      <c r="D7587" t="s">
        <v>5578</v>
      </c>
      <c r="E7587">
        <v>10</v>
      </c>
      <c r="H7587" t="s">
        <v>5456</v>
      </c>
      <c r="I7587" t="e">
        <f t="shared" si="118"/>
        <v>#N/A</v>
      </c>
      <c r="O7587" t="s">
        <v>5643</v>
      </c>
      <c r="P7587" t="b">
        <v>0</v>
      </c>
      <c r="T7587" t="s">
        <v>5643</v>
      </c>
      <c r="U7587" t="s">
        <v>5643</v>
      </c>
      <c r="V7587" t="s">
        <v>20288</v>
      </c>
    </row>
    <row r="7588" spans="1:22" x14ac:dyDescent="0.25">
      <c r="A7588" t="s">
        <v>5515</v>
      </c>
      <c r="B7588">
        <v>14</v>
      </c>
      <c r="C7588">
        <v>4</v>
      </c>
      <c r="D7588" t="s">
        <v>5577</v>
      </c>
      <c r="E7588">
        <v>10</v>
      </c>
      <c r="H7588" t="s">
        <v>5455</v>
      </c>
      <c r="I7588" t="e">
        <f t="shared" si="118"/>
        <v>#N/A</v>
      </c>
      <c r="O7588" t="s">
        <v>5508</v>
      </c>
      <c r="P7588" t="b">
        <v>0</v>
      </c>
      <c r="T7588" t="s">
        <v>5508</v>
      </c>
      <c r="U7588" t="s">
        <v>5508</v>
      </c>
      <c r="V7588" t="s">
        <v>20289</v>
      </c>
    </row>
    <row r="7589" spans="1:22" x14ac:dyDescent="0.25">
      <c r="A7589" t="s">
        <v>5515</v>
      </c>
      <c r="B7589">
        <v>14</v>
      </c>
      <c r="C7589">
        <v>5</v>
      </c>
      <c r="D7589" t="s">
        <v>5576</v>
      </c>
      <c r="E7589">
        <v>10</v>
      </c>
      <c r="H7589" t="s">
        <v>5454</v>
      </c>
      <c r="I7589" t="e">
        <f t="shared" si="118"/>
        <v>#N/A</v>
      </c>
      <c r="O7589" t="s">
        <v>5039</v>
      </c>
      <c r="P7589" t="b">
        <v>0</v>
      </c>
      <c r="T7589" t="s">
        <v>5039</v>
      </c>
      <c r="U7589" t="s">
        <v>5039</v>
      </c>
      <c r="V7589" t="s">
        <v>20290</v>
      </c>
    </row>
    <row r="7590" spans="1:22" x14ac:dyDescent="0.25">
      <c r="A7590" t="s">
        <v>5515</v>
      </c>
      <c r="B7590">
        <v>14</v>
      </c>
      <c r="C7590">
        <v>6</v>
      </c>
      <c r="D7590" t="s">
        <v>5575</v>
      </c>
      <c r="E7590">
        <v>10</v>
      </c>
      <c r="H7590" t="s">
        <v>5453</v>
      </c>
      <c r="I7590" t="e">
        <f t="shared" si="118"/>
        <v>#N/A</v>
      </c>
      <c r="O7590" t="s">
        <v>4863</v>
      </c>
      <c r="P7590" t="b">
        <v>0</v>
      </c>
      <c r="T7590" t="s">
        <v>4863</v>
      </c>
      <c r="U7590" t="s">
        <v>4863</v>
      </c>
      <c r="V7590" t="s">
        <v>20291</v>
      </c>
    </row>
    <row r="7591" spans="1:22" x14ac:dyDescent="0.25">
      <c r="A7591" t="s">
        <v>5515</v>
      </c>
      <c r="B7591">
        <v>14</v>
      </c>
      <c r="C7591">
        <v>7</v>
      </c>
      <c r="D7591" t="s">
        <v>5574</v>
      </c>
      <c r="E7591">
        <v>10</v>
      </c>
      <c r="H7591" t="s">
        <v>5452</v>
      </c>
      <c r="I7591" t="e">
        <f t="shared" si="118"/>
        <v>#N/A</v>
      </c>
      <c r="O7591" t="s">
        <v>5033</v>
      </c>
      <c r="P7591" t="b">
        <v>0</v>
      </c>
      <c r="T7591" t="s">
        <v>5033</v>
      </c>
      <c r="U7591" t="s">
        <v>5033</v>
      </c>
      <c r="V7591" t="s">
        <v>20292</v>
      </c>
    </row>
    <row r="7592" spans="1:22" x14ac:dyDescent="0.25">
      <c r="A7592" t="s">
        <v>5515</v>
      </c>
      <c r="B7592">
        <v>14</v>
      </c>
      <c r="C7592">
        <v>8</v>
      </c>
      <c r="D7592" t="s">
        <v>5573</v>
      </c>
      <c r="E7592">
        <v>10</v>
      </c>
      <c r="H7592" t="s">
        <v>5451</v>
      </c>
      <c r="I7592" t="e">
        <f t="shared" si="118"/>
        <v>#N/A</v>
      </c>
      <c r="O7592" t="s">
        <v>4130</v>
      </c>
      <c r="P7592" t="b">
        <v>0</v>
      </c>
      <c r="T7592" t="s">
        <v>4130</v>
      </c>
      <c r="U7592" t="s">
        <v>4130</v>
      </c>
      <c r="V7592" t="s">
        <v>20293</v>
      </c>
    </row>
    <row r="7593" spans="1:22" x14ac:dyDescent="0.25">
      <c r="A7593" t="s">
        <v>5515</v>
      </c>
      <c r="B7593">
        <v>14</v>
      </c>
      <c r="C7593">
        <v>9</v>
      </c>
      <c r="D7593" t="s">
        <v>5572</v>
      </c>
      <c r="E7593">
        <v>10</v>
      </c>
      <c r="H7593" t="s">
        <v>5450</v>
      </c>
      <c r="I7593" t="e">
        <f t="shared" si="118"/>
        <v>#N/A</v>
      </c>
      <c r="O7593" t="s">
        <v>5639</v>
      </c>
      <c r="P7593" t="b">
        <v>0</v>
      </c>
      <c r="T7593" t="s">
        <v>5639</v>
      </c>
      <c r="U7593" t="s">
        <v>5639</v>
      </c>
      <c r="V7593" t="s">
        <v>20294</v>
      </c>
    </row>
    <row r="7594" spans="1:22" x14ac:dyDescent="0.25">
      <c r="A7594" t="s">
        <v>5515</v>
      </c>
      <c r="B7594">
        <v>14</v>
      </c>
      <c r="C7594">
        <v>10</v>
      </c>
      <c r="D7594" t="s">
        <v>5571</v>
      </c>
      <c r="E7594">
        <v>10</v>
      </c>
      <c r="H7594" t="s">
        <v>5449</v>
      </c>
      <c r="I7594" t="e">
        <f t="shared" si="118"/>
        <v>#N/A</v>
      </c>
      <c r="O7594" t="s">
        <v>5684</v>
      </c>
      <c r="P7594" t="b">
        <v>0</v>
      </c>
      <c r="T7594" t="s">
        <v>5684</v>
      </c>
      <c r="U7594" t="s">
        <v>5684</v>
      </c>
      <c r="V7594" t="s">
        <v>20295</v>
      </c>
    </row>
    <row r="7595" spans="1:22" x14ac:dyDescent="0.25">
      <c r="A7595" t="s">
        <v>5515</v>
      </c>
      <c r="B7595">
        <v>14</v>
      </c>
      <c r="C7595">
        <v>11</v>
      </c>
      <c r="D7595" t="s">
        <v>5570</v>
      </c>
      <c r="E7595">
        <v>10</v>
      </c>
      <c r="H7595" t="s">
        <v>5448</v>
      </c>
      <c r="I7595" t="e">
        <f t="shared" si="118"/>
        <v>#N/A</v>
      </c>
      <c r="O7595" t="s">
        <v>5553</v>
      </c>
      <c r="P7595" t="b">
        <v>0</v>
      </c>
      <c r="T7595" t="s">
        <v>5553</v>
      </c>
      <c r="U7595" t="s">
        <v>5553</v>
      </c>
      <c r="V7595" t="s">
        <v>20296</v>
      </c>
    </row>
    <row r="7596" spans="1:22" x14ac:dyDescent="0.25">
      <c r="A7596" t="s">
        <v>5515</v>
      </c>
      <c r="B7596">
        <v>14</v>
      </c>
      <c r="C7596">
        <v>12</v>
      </c>
      <c r="D7596" t="s">
        <v>5569</v>
      </c>
      <c r="E7596">
        <v>10</v>
      </c>
      <c r="H7596" t="s">
        <v>5447</v>
      </c>
      <c r="I7596" t="e">
        <f t="shared" si="118"/>
        <v>#N/A</v>
      </c>
      <c r="O7596" t="s">
        <v>5772</v>
      </c>
      <c r="P7596" t="b">
        <v>0</v>
      </c>
      <c r="T7596" t="s">
        <v>5772</v>
      </c>
      <c r="U7596" t="s">
        <v>5772</v>
      </c>
      <c r="V7596" t="s">
        <v>20297</v>
      </c>
    </row>
    <row r="7597" spans="1:22" x14ac:dyDescent="0.25">
      <c r="A7597" t="s">
        <v>5515</v>
      </c>
      <c r="B7597">
        <v>14</v>
      </c>
      <c r="C7597">
        <v>13</v>
      </c>
      <c r="D7597" t="s">
        <v>5568</v>
      </c>
      <c r="E7597">
        <v>10</v>
      </c>
      <c r="H7597" t="s">
        <v>5446</v>
      </c>
      <c r="I7597" t="e">
        <f t="shared" si="118"/>
        <v>#N/A</v>
      </c>
      <c r="O7597" t="s">
        <v>5512</v>
      </c>
      <c r="P7597" t="b">
        <v>0</v>
      </c>
      <c r="T7597" t="s">
        <v>5512</v>
      </c>
      <c r="U7597" t="s">
        <v>5512</v>
      </c>
      <c r="V7597" t="s">
        <v>20298</v>
      </c>
    </row>
    <row r="7598" spans="1:22" x14ac:dyDescent="0.25">
      <c r="A7598" t="s">
        <v>5515</v>
      </c>
      <c r="B7598">
        <v>14</v>
      </c>
      <c r="C7598">
        <v>14</v>
      </c>
      <c r="D7598" t="s">
        <v>5567</v>
      </c>
      <c r="E7598">
        <v>10</v>
      </c>
      <c r="H7598" t="s">
        <v>5445</v>
      </c>
      <c r="I7598" t="e">
        <f t="shared" si="118"/>
        <v>#N/A</v>
      </c>
      <c r="O7598" t="s">
        <v>4823</v>
      </c>
      <c r="P7598" t="b">
        <v>0</v>
      </c>
      <c r="T7598" t="s">
        <v>4823</v>
      </c>
      <c r="U7598" t="s">
        <v>4823</v>
      </c>
      <c r="V7598" t="s">
        <v>20299</v>
      </c>
    </row>
    <row r="7599" spans="1:22" x14ac:dyDescent="0.25">
      <c r="A7599" t="s">
        <v>5515</v>
      </c>
      <c r="B7599">
        <v>14</v>
      </c>
      <c r="C7599">
        <v>15</v>
      </c>
      <c r="D7599" t="s">
        <v>5566</v>
      </c>
      <c r="E7599">
        <v>10</v>
      </c>
      <c r="H7599" t="s">
        <v>5444</v>
      </c>
      <c r="I7599" t="e">
        <f t="shared" si="118"/>
        <v>#N/A</v>
      </c>
      <c r="O7599" t="s">
        <v>4908</v>
      </c>
      <c r="P7599" t="b">
        <v>0</v>
      </c>
      <c r="T7599" t="s">
        <v>4908</v>
      </c>
      <c r="U7599" t="s">
        <v>4908</v>
      </c>
      <c r="V7599" t="s">
        <v>20300</v>
      </c>
    </row>
    <row r="7600" spans="1:22" x14ac:dyDescent="0.25">
      <c r="A7600" t="s">
        <v>5515</v>
      </c>
      <c r="B7600">
        <v>14</v>
      </c>
      <c r="C7600">
        <v>16</v>
      </c>
      <c r="D7600" t="s">
        <v>5565</v>
      </c>
      <c r="E7600">
        <v>10</v>
      </c>
      <c r="H7600" t="s">
        <v>5443</v>
      </c>
      <c r="I7600" t="e">
        <f t="shared" si="118"/>
        <v>#N/A</v>
      </c>
      <c r="O7600" t="s">
        <v>4778</v>
      </c>
      <c r="P7600" t="b">
        <v>0</v>
      </c>
      <c r="T7600" t="s">
        <v>4778</v>
      </c>
      <c r="U7600" t="s">
        <v>4778</v>
      </c>
      <c r="V7600" t="s">
        <v>20301</v>
      </c>
    </row>
    <row r="7601" spans="1:22" x14ac:dyDescent="0.25">
      <c r="A7601" t="s">
        <v>5515</v>
      </c>
      <c r="B7601">
        <v>14</v>
      </c>
      <c r="C7601">
        <v>17</v>
      </c>
      <c r="D7601" t="s">
        <v>5564</v>
      </c>
      <c r="E7601">
        <v>10</v>
      </c>
      <c r="H7601" t="s">
        <v>5442</v>
      </c>
      <c r="I7601" t="e">
        <f t="shared" si="118"/>
        <v>#N/A</v>
      </c>
      <c r="O7601" t="s">
        <v>4912</v>
      </c>
      <c r="P7601" t="b">
        <v>0</v>
      </c>
      <c r="T7601" t="s">
        <v>4912</v>
      </c>
      <c r="U7601" t="s">
        <v>4912</v>
      </c>
      <c r="V7601" t="s">
        <v>20302</v>
      </c>
    </row>
    <row r="7602" spans="1:22" x14ac:dyDescent="0.25">
      <c r="A7602" t="s">
        <v>5515</v>
      </c>
      <c r="B7602">
        <v>14</v>
      </c>
      <c r="C7602">
        <v>18</v>
      </c>
      <c r="D7602" t="s">
        <v>5563</v>
      </c>
      <c r="E7602">
        <v>10</v>
      </c>
      <c r="H7602" t="s">
        <v>5441</v>
      </c>
      <c r="I7602" t="e">
        <f t="shared" si="118"/>
        <v>#N/A</v>
      </c>
      <c r="O7602" t="s">
        <v>5506</v>
      </c>
      <c r="P7602" t="b">
        <v>0</v>
      </c>
      <c r="T7602" t="s">
        <v>5506</v>
      </c>
      <c r="U7602" t="s">
        <v>5506</v>
      </c>
      <c r="V7602" t="s">
        <v>20303</v>
      </c>
    </row>
    <row r="7603" spans="1:22" x14ac:dyDescent="0.25">
      <c r="A7603" t="s">
        <v>5515</v>
      </c>
      <c r="B7603">
        <v>14</v>
      </c>
      <c r="C7603">
        <v>19</v>
      </c>
      <c r="D7603" t="s">
        <v>5562</v>
      </c>
      <c r="E7603">
        <v>10</v>
      </c>
      <c r="H7603" t="s">
        <v>5440</v>
      </c>
      <c r="I7603" t="e">
        <f t="shared" si="118"/>
        <v>#N/A</v>
      </c>
      <c r="O7603" t="s">
        <v>4041</v>
      </c>
      <c r="P7603" t="b">
        <v>0</v>
      </c>
      <c r="T7603" t="s">
        <v>4041</v>
      </c>
      <c r="U7603" t="s">
        <v>4041</v>
      </c>
      <c r="V7603" t="s">
        <v>20304</v>
      </c>
    </row>
    <row r="7604" spans="1:22" x14ac:dyDescent="0.25">
      <c r="A7604" t="s">
        <v>5515</v>
      </c>
      <c r="B7604">
        <v>14</v>
      </c>
      <c r="C7604">
        <v>20</v>
      </c>
      <c r="D7604" t="s">
        <v>5561</v>
      </c>
      <c r="E7604">
        <v>10</v>
      </c>
      <c r="H7604" t="s">
        <v>5439</v>
      </c>
      <c r="I7604" t="e">
        <f t="shared" si="118"/>
        <v>#N/A</v>
      </c>
      <c r="O7604" t="s">
        <v>5551</v>
      </c>
      <c r="P7604" t="b">
        <v>0</v>
      </c>
      <c r="T7604" t="s">
        <v>5551</v>
      </c>
      <c r="U7604" t="s">
        <v>5551</v>
      </c>
      <c r="V7604" t="s">
        <v>20305</v>
      </c>
    </row>
    <row r="7605" spans="1:22" x14ac:dyDescent="0.25">
      <c r="A7605" t="s">
        <v>5515</v>
      </c>
      <c r="B7605">
        <v>14</v>
      </c>
      <c r="C7605">
        <v>21</v>
      </c>
      <c r="D7605" t="s">
        <v>5560</v>
      </c>
      <c r="E7605">
        <v>10</v>
      </c>
      <c r="H7605" t="s">
        <v>5438</v>
      </c>
      <c r="I7605" t="e">
        <f t="shared" si="118"/>
        <v>#N/A</v>
      </c>
      <c r="O7605" t="s">
        <v>4950</v>
      </c>
      <c r="P7605" t="b">
        <v>0</v>
      </c>
      <c r="T7605" t="s">
        <v>4950</v>
      </c>
      <c r="U7605" t="s">
        <v>4950</v>
      </c>
      <c r="V7605" t="s">
        <v>20306</v>
      </c>
    </row>
    <row r="7606" spans="1:22" x14ac:dyDescent="0.25">
      <c r="A7606" t="s">
        <v>5515</v>
      </c>
      <c r="B7606">
        <v>14</v>
      </c>
      <c r="C7606">
        <v>22</v>
      </c>
      <c r="D7606" t="s">
        <v>5559</v>
      </c>
      <c r="E7606">
        <v>10</v>
      </c>
      <c r="H7606" t="s">
        <v>5437</v>
      </c>
      <c r="I7606" t="e">
        <f t="shared" si="118"/>
        <v>#N/A</v>
      </c>
      <c r="O7606" t="s">
        <v>4867</v>
      </c>
      <c r="P7606" t="b">
        <v>0</v>
      </c>
      <c r="T7606" t="s">
        <v>4867</v>
      </c>
      <c r="U7606" t="s">
        <v>4867</v>
      </c>
      <c r="V7606" t="s">
        <v>20307</v>
      </c>
    </row>
    <row r="7607" spans="1:22" x14ac:dyDescent="0.25">
      <c r="A7607" t="s">
        <v>5515</v>
      </c>
      <c r="B7607">
        <v>15</v>
      </c>
      <c r="C7607">
        <v>1</v>
      </c>
      <c r="D7607" t="s">
        <v>5558</v>
      </c>
      <c r="E7607">
        <v>10</v>
      </c>
      <c r="H7607" t="s">
        <v>5436</v>
      </c>
      <c r="I7607" t="e">
        <f t="shared" si="118"/>
        <v>#N/A</v>
      </c>
      <c r="O7607" t="s">
        <v>2337</v>
      </c>
      <c r="P7607" t="b">
        <v>0</v>
      </c>
      <c r="T7607" t="s">
        <v>2337</v>
      </c>
      <c r="U7607" t="s">
        <v>2337</v>
      </c>
      <c r="V7607" t="s">
        <v>20308</v>
      </c>
    </row>
    <row r="7608" spans="1:22" x14ac:dyDescent="0.25">
      <c r="A7608" t="s">
        <v>5515</v>
      </c>
      <c r="B7608">
        <v>15</v>
      </c>
      <c r="C7608">
        <v>2</v>
      </c>
      <c r="D7608" t="s">
        <v>5557</v>
      </c>
      <c r="E7608">
        <v>10</v>
      </c>
      <c r="H7608" t="s">
        <v>5435</v>
      </c>
      <c r="I7608" t="e">
        <f t="shared" si="118"/>
        <v>#N/A</v>
      </c>
      <c r="O7608" t="s">
        <v>5371</v>
      </c>
      <c r="P7608" t="b">
        <v>0</v>
      </c>
      <c r="T7608" t="s">
        <v>5371</v>
      </c>
      <c r="U7608" t="s">
        <v>5371</v>
      </c>
      <c r="V7608" t="s">
        <v>20309</v>
      </c>
    </row>
    <row r="7609" spans="1:22" x14ac:dyDescent="0.25">
      <c r="A7609" t="s">
        <v>5515</v>
      </c>
      <c r="B7609">
        <v>15</v>
      </c>
      <c r="C7609">
        <v>3</v>
      </c>
      <c r="D7609" t="s">
        <v>5556</v>
      </c>
      <c r="E7609">
        <v>10</v>
      </c>
      <c r="H7609" t="s">
        <v>5434</v>
      </c>
      <c r="I7609" t="b">
        <f t="shared" si="118"/>
        <v>1</v>
      </c>
      <c r="O7609" t="s">
        <v>3993</v>
      </c>
      <c r="P7609" t="b">
        <v>0</v>
      </c>
      <c r="T7609" t="s">
        <v>3993</v>
      </c>
      <c r="U7609" t="s">
        <v>3993</v>
      </c>
      <c r="V7609" t="s">
        <v>20310</v>
      </c>
    </row>
    <row r="7610" spans="1:22" x14ac:dyDescent="0.25">
      <c r="A7610" t="s">
        <v>5515</v>
      </c>
      <c r="B7610">
        <v>15</v>
      </c>
      <c r="C7610">
        <v>4</v>
      </c>
      <c r="D7610" t="s">
        <v>5555</v>
      </c>
      <c r="E7610">
        <v>10</v>
      </c>
      <c r="H7610" t="s">
        <v>5433</v>
      </c>
      <c r="I7610" t="e">
        <f t="shared" si="118"/>
        <v>#N/A</v>
      </c>
      <c r="O7610" t="s">
        <v>5860</v>
      </c>
      <c r="P7610" t="b">
        <v>0</v>
      </c>
      <c r="T7610" t="s">
        <v>5860</v>
      </c>
      <c r="U7610" t="s">
        <v>5860</v>
      </c>
      <c r="V7610" t="s">
        <v>20311</v>
      </c>
    </row>
    <row r="7611" spans="1:22" x14ac:dyDescent="0.25">
      <c r="A7611" t="s">
        <v>5515</v>
      </c>
      <c r="B7611">
        <v>15</v>
      </c>
      <c r="C7611">
        <v>5</v>
      </c>
      <c r="D7611" t="s">
        <v>5554</v>
      </c>
      <c r="E7611">
        <v>10</v>
      </c>
      <c r="H7611" t="s">
        <v>5432</v>
      </c>
      <c r="I7611" t="e">
        <f t="shared" si="118"/>
        <v>#N/A</v>
      </c>
      <c r="O7611" t="s">
        <v>4980</v>
      </c>
      <c r="P7611" t="b">
        <v>0</v>
      </c>
      <c r="T7611" t="s">
        <v>4980</v>
      </c>
      <c r="U7611" t="s">
        <v>4980</v>
      </c>
      <c r="V7611" t="s">
        <v>18224</v>
      </c>
    </row>
    <row r="7612" spans="1:22" x14ac:dyDescent="0.25">
      <c r="A7612" t="s">
        <v>5515</v>
      </c>
      <c r="B7612">
        <v>15</v>
      </c>
      <c r="C7612">
        <v>6</v>
      </c>
      <c r="D7612" t="s">
        <v>5553</v>
      </c>
      <c r="E7612">
        <v>10</v>
      </c>
      <c r="H7612" t="s">
        <v>5431</v>
      </c>
      <c r="I7612" t="e">
        <f t="shared" si="118"/>
        <v>#N/A</v>
      </c>
      <c r="O7612" t="s">
        <v>4855</v>
      </c>
      <c r="P7612" t="b">
        <v>0</v>
      </c>
      <c r="T7612" t="s">
        <v>4855</v>
      </c>
      <c r="U7612" t="s">
        <v>4855</v>
      </c>
      <c r="V7612" t="s">
        <v>17835</v>
      </c>
    </row>
    <row r="7613" spans="1:22" x14ac:dyDescent="0.25">
      <c r="A7613" t="s">
        <v>5515</v>
      </c>
      <c r="B7613">
        <v>15</v>
      </c>
      <c r="C7613">
        <v>7</v>
      </c>
      <c r="D7613" t="s">
        <v>5552</v>
      </c>
      <c r="E7613">
        <v>10</v>
      </c>
      <c r="H7613" t="s">
        <v>5430</v>
      </c>
      <c r="I7613" t="e">
        <f t="shared" si="118"/>
        <v>#N/A</v>
      </c>
      <c r="O7613" t="s">
        <v>4083</v>
      </c>
      <c r="P7613" t="b">
        <v>0</v>
      </c>
      <c r="T7613" t="s">
        <v>4083</v>
      </c>
      <c r="U7613" t="s">
        <v>4083</v>
      </c>
      <c r="V7613" t="s">
        <v>19283</v>
      </c>
    </row>
    <row r="7614" spans="1:22" x14ac:dyDescent="0.25">
      <c r="A7614" t="s">
        <v>5515</v>
      </c>
      <c r="B7614">
        <v>15</v>
      </c>
      <c r="C7614">
        <v>8</v>
      </c>
      <c r="D7614" t="s">
        <v>5551</v>
      </c>
      <c r="E7614">
        <v>10</v>
      </c>
      <c r="H7614" t="s">
        <v>5429</v>
      </c>
      <c r="I7614" t="e">
        <f t="shared" si="118"/>
        <v>#N/A</v>
      </c>
      <c r="O7614" t="s">
        <v>5991</v>
      </c>
      <c r="P7614" t="b">
        <v>0</v>
      </c>
      <c r="T7614" t="s">
        <v>5991</v>
      </c>
      <c r="U7614" t="s">
        <v>5991</v>
      </c>
      <c r="V7614" t="s">
        <v>20312</v>
      </c>
    </row>
    <row r="7615" spans="1:22" x14ac:dyDescent="0.25">
      <c r="A7615" t="s">
        <v>5515</v>
      </c>
      <c r="B7615">
        <v>15</v>
      </c>
      <c r="C7615">
        <v>9</v>
      </c>
      <c r="D7615" t="s">
        <v>5550</v>
      </c>
      <c r="E7615">
        <v>10</v>
      </c>
      <c r="H7615" t="s">
        <v>5428</v>
      </c>
      <c r="I7615" t="e">
        <f t="shared" si="118"/>
        <v>#N/A</v>
      </c>
      <c r="O7615" t="s">
        <v>6143</v>
      </c>
      <c r="P7615" t="b">
        <v>0</v>
      </c>
      <c r="T7615" t="s">
        <v>6143</v>
      </c>
      <c r="U7615" t="s">
        <v>6143</v>
      </c>
      <c r="V7615" t="s">
        <v>20313</v>
      </c>
    </row>
    <row r="7616" spans="1:22" x14ac:dyDescent="0.25">
      <c r="A7616" t="s">
        <v>5515</v>
      </c>
      <c r="B7616">
        <v>15</v>
      </c>
      <c r="C7616">
        <v>10</v>
      </c>
      <c r="D7616" t="s">
        <v>5549</v>
      </c>
      <c r="E7616">
        <v>10</v>
      </c>
      <c r="H7616" t="s">
        <v>5427</v>
      </c>
      <c r="I7616" t="e">
        <f t="shared" si="118"/>
        <v>#N/A</v>
      </c>
      <c r="O7616" t="s">
        <v>4808</v>
      </c>
      <c r="P7616" t="b">
        <v>0</v>
      </c>
      <c r="T7616" t="s">
        <v>4808</v>
      </c>
      <c r="U7616" t="s">
        <v>4808</v>
      </c>
      <c r="V7616" t="s">
        <v>20314</v>
      </c>
    </row>
    <row r="7617" spans="1:22" x14ac:dyDescent="0.25">
      <c r="A7617" t="s">
        <v>5515</v>
      </c>
      <c r="B7617">
        <v>15</v>
      </c>
      <c r="C7617">
        <v>11</v>
      </c>
      <c r="D7617" t="s">
        <v>5548</v>
      </c>
      <c r="E7617">
        <v>10</v>
      </c>
      <c r="H7617" t="s">
        <v>5426</v>
      </c>
      <c r="I7617" t="e">
        <f t="shared" si="118"/>
        <v>#N/A</v>
      </c>
      <c r="O7617" t="s">
        <v>5025</v>
      </c>
      <c r="P7617" t="b">
        <v>0</v>
      </c>
      <c r="T7617" t="s">
        <v>5025</v>
      </c>
      <c r="U7617" t="s">
        <v>5025</v>
      </c>
      <c r="V7617" t="s">
        <v>20315</v>
      </c>
    </row>
    <row r="7618" spans="1:22" x14ac:dyDescent="0.25">
      <c r="A7618" t="s">
        <v>5515</v>
      </c>
      <c r="B7618">
        <v>15</v>
      </c>
      <c r="C7618">
        <v>12</v>
      </c>
      <c r="D7618" t="s">
        <v>5547</v>
      </c>
      <c r="E7618">
        <v>10</v>
      </c>
      <c r="H7618" t="s">
        <v>5425</v>
      </c>
      <c r="I7618" t="e">
        <f t="shared" si="118"/>
        <v>#N/A</v>
      </c>
      <c r="O7618" t="s">
        <v>6055</v>
      </c>
      <c r="P7618" t="b">
        <v>0</v>
      </c>
      <c r="T7618" t="s">
        <v>6055</v>
      </c>
      <c r="U7618" t="s">
        <v>6055</v>
      </c>
      <c r="V7618" t="s">
        <v>20316</v>
      </c>
    </row>
    <row r="7619" spans="1:22" x14ac:dyDescent="0.25">
      <c r="A7619" t="s">
        <v>5515</v>
      </c>
      <c r="B7619">
        <v>15</v>
      </c>
      <c r="C7619">
        <v>13</v>
      </c>
      <c r="D7619" t="s">
        <v>5546</v>
      </c>
      <c r="E7619">
        <v>10</v>
      </c>
      <c r="H7619" t="s">
        <v>5424</v>
      </c>
      <c r="I7619" t="e">
        <f t="shared" si="118"/>
        <v>#N/A</v>
      </c>
      <c r="O7619" t="s">
        <v>4762</v>
      </c>
      <c r="P7619" t="b">
        <v>0</v>
      </c>
      <c r="T7619" t="s">
        <v>4762</v>
      </c>
      <c r="U7619" t="s">
        <v>4762</v>
      </c>
      <c r="V7619" t="s">
        <v>20317</v>
      </c>
    </row>
    <row r="7620" spans="1:22" x14ac:dyDescent="0.25">
      <c r="A7620" t="s">
        <v>5515</v>
      </c>
      <c r="B7620">
        <v>15</v>
      </c>
      <c r="C7620">
        <v>14</v>
      </c>
      <c r="D7620" t="s">
        <v>5545</v>
      </c>
      <c r="E7620">
        <v>10</v>
      </c>
      <c r="H7620" t="s">
        <v>5423</v>
      </c>
      <c r="I7620" t="e">
        <f t="shared" ref="I7620:I7683" si="119">_xlfn.XLOOKUP(H7620,K$3:K$222,L$3:L$222)</f>
        <v>#N/A</v>
      </c>
      <c r="O7620" t="s">
        <v>5073</v>
      </c>
      <c r="P7620" t="b">
        <v>0</v>
      </c>
      <c r="T7620" t="s">
        <v>5073</v>
      </c>
      <c r="U7620" t="s">
        <v>5073</v>
      </c>
      <c r="V7620" t="s">
        <v>20138</v>
      </c>
    </row>
    <row r="7621" spans="1:22" x14ac:dyDescent="0.25">
      <c r="A7621" t="s">
        <v>5515</v>
      </c>
      <c r="B7621">
        <v>15</v>
      </c>
      <c r="C7621">
        <v>15</v>
      </c>
      <c r="D7621" t="s">
        <v>5544</v>
      </c>
      <c r="E7621">
        <v>10</v>
      </c>
      <c r="H7621" t="s">
        <v>5422</v>
      </c>
      <c r="I7621" t="e">
        <f t="shared" si="119"/>
        <v>#N/A</v>
      </c>
      <c r="O7621" t="s">
        <v>5850</v>
      </c>
      <c r="P7621" t="b">
        <v>0</v>
      </c>
      <c r="T7621" t="s">
        <v>5850</v>
      </c>
      <c r="U7621" t="s">
        <v>5850</v>
      </c>
      <c r="V7621" t="s">
        <v>20318</v>
      </c>
    </row>
    <row r="7622" spans="1:22" x14ac:dyDescent="0.25">
      <c r="A7622" t="s">
        <v>5515</v>
      </c>
      <c r="B7622">
        <v>15</v>
      </c>
      <c r="C7622">
        <v>16</v>
      </c>
      <c r="D7622" t="s">
        <v>5543</v>
      </c>
      <c r="E7622">
        <v>10</v>
      </c>
      <c r="H7622" t="s">
        <v>5421</v>
      </c>
      <c r="I7622" t="e">
        <f t="shared" si="119"/>
        <v>#N/A</v>
      </c>
      <c r="O7622" t="s">
        <v>4815</v>
      </c>
      <c r="P7622" t="b">
        <v>0</v>
      </c>
      <c r="T7622" t="s">
        <v>4815</v>
      </c>
      <c r="U7622" t="s">
        <v>4815</v>
      </c>
      <c r="V7622" t="s">
        <v>20319</v>
      </c>
    </row>
    <row r="7623" spans="1:22" x14ac:dyDescent="0.25">
      <c r="A7623" t="s">
        <v>5515</v>
      </c>
      <c r="B7623">
        <v>15</v>
      </c>
      <c r="C7623">
        <v>17</v>
      </c>
      <c r="D7623" t="s">
        <v>5542</v>
      </c>
      <c r="E7623">
        <v>10</v>
      </c>
      <c r="H7623" t="s">
        <v>5420</v>
      </c>
      <c r="I7623" t="e">
        <f t="shared" si="119"/>
        <v>#N/A</v>
      </c>
      <c r="O7623" t="s">
        <v>3995</v>
      </c>
      <c r="P7623" t="b">
        <v>0</v>
      </c>
      <c r="T7623" t="s">
        <v>3995</v>
      </c>
      <c r="U7623" t="s">
        <v>3995</v>
      </c>
      <c r="V7623" t="s">
        <v>20320</v>
      </c>
    </row>
    <row r="7624" spans="1:22" x14ac:dyDescent="0.25">
      <c r="A7624" t="s">
        <v>5515</v>
      </c>
      <c r="B7624">
        <v>15</v>
      </c>
      <c r="C7624">
        <v>18</v>
      </c>
      <c r="D7624" t="s">
        <v>5541</v>
      </c>
      <c r="E7624">
        <v>10</v>
      </c>
      <c r="H7624" t="s">
        <v>5419</v>
      </c>
      <c r="I7624" t="e">
        <f t="shared" si="119"/>
        <v>#N/A</v>
      </c>
      <c r="O7624" t="s">
        <v>5071</v>
      </c>
      <c r="P7624" t="b">
        <v>0</v>
      </c>
      <c r="T7624" t="s">
        <v>5071</v>
      </c>
      <c r="U7624" t="s">
        <v>5071</v>
      </c>
      <c r="V7624" t="s">
        <v>20321</v>
      </c>
    </row>
    <row r="7625" spans="1:22" x14ac:dyDescent="0.25">
      <c r="A7625" t="s">
        <v>5515</v>
      </c>
      <c r="B7625">
        <v>15</v>
      </c>
      <c r="C7625">
        <v>19</v>
      </c>
      <c r="D7625" t="s">
        <v>5540</v>
      </c>
      <c r="E7625">
        <v>10</v>
      </c>
      <c r="H7625" t="s">
        <v>5418</v>
      </c>
      <c r="I7625" t="e">
        <f t="shared" si="119"/>
        <v>#N/A</v>
      </c>
      <c r="O7625" t="s">
        <v>5947</v>
      </c>
      <c r="P7625" t="b">
        <v>0</v>
      </c>
      <c r="T7625" t="s">
        <v>5947</v>
      </c>
      <c r="U7625" t="s">
        <v>5947</v>
      </c>
      <c r="V7625" t="s">
        <v>20322</v>
      </c>
    </row>
    <row r="7626" spans="1:22" x14ac:dyDescent="0.25">
      <c r="A7626" t="s">
        <v>5515</v>
      </c>
      <c r="B7626">
        <v>15</v>
      </c>
      <c r="C7626">
        <v>20</v>
      </c>
      <c r="D7626" t="s">
        <v>5539</v>
      </c>
      <c r="E7626">
        <v>10</v>
      </c>
      <c r="H7626" t="s">
        <v>5417</v>
      </c>
      <c r="I7626" t="e">
        <f t="shared" si="119"/>
        <v>#N/A</v>
      </c>
      <c r="O7626" t="s">
        <v>4126</v>
      </c>
      <c r="P7626" t="b">
        <v>0</v>
      </c>
      <c r="T7626" t="s">
        <v>4126</v>
      </c>
      <c r="U7626" t="s">
        <v>4126</v>
      </c>
      <c r="V7626" t="s">
        <v>17888</v>
      </c>
    </row>
    <row r="7627" spans="1:22" x14ac:dyDescent="0.25">
      <c r="A7627" t="s">
        <v>5515</v>
      </c>
      <c r="B7627">
        <v>15</v>
      </c>
      <c r="C7627">
        <v>21</v>
      </c>
      <c r="D7627" t="s">
        <v>5538</v>
      </c>
      <c r="E7627">
        <v>10</v>
      </c>
      <c r="H7627" t="s">
        <v>5416</v>
      </c>
      <c r="I7627" t="e">
        <f t="shared" si="119"/>
        <v>#N/A</v>
      </c>
      <c r="O7627" t="s">
        <v>5024</v>
      </c>
      <c r="P7627" t="b">
        <v>0</v>
      </c>
      <c r="T7627" t="s">
        <v>5024</v>
      </c>
      <c r="U7627" t="s">
        <v>5024</v>
      </c>
      <c r="V7627" t="s">
        <v>20323</v>
      </c>
    </row>
    <row r="7628" spans="1:22" x14ac:dyDescent="0.25">
      <c r="A7628" t="s">
        <v>5515</v>
      </c>
      <c r="B7628">
        <v>15</v>
      </c>
      <c r="C7628">
        <v>22</v>
      </c>
      <c r="D7628" t="s">
        <v>5537</v>
      </c>
      <c r="E7628">
        <v>10</v>
      </c>
      <c r="H7628" t="s">
        <v>5415</v>
      </c>
      <c r="I7628" t="e">
        <f t="shared" si="119"/>
        <v>#N/A</v>
      </c>
      <c r="O7628" t="s">
        <v>3951</v>
      </c>
      <c r="P7628" t="b">
        <v>0</v>
      </c>
      <c r="T7628" t="s">
        <v>3951</v>
      </c>
      <c r="U7628" t="s">
        <v>3951</v>
      </c>
      <c r="V7628" t="s">
        <v>20324</v>
      </c>
    </row>
    <row r="7629" spans="1:22" x14ac:dyDescent="0.25">
      <c r="A7629" t="s">
        <v>5515</v>
      </c>
      <c r="B7629">
        <v>16</v>
      </c>
      <c r="C7629">
        <v>1</v>
      </c>
      <c r="D7629" t="s">
        <v>5536</v>
      </c>
      <c r="E7629">
        <v>10</v>
      </c>
      <c r="H7629" t="s">
        <v>5414</v>
      </c>
      <c r="I7629" t="e">
        <f t="shared" si="119"/>
        <v>#N/A</v>
      </c>
      <c r="O7629" t="s">
        <v>4944</v>
      </c>
      <c r="P7629" t="b">
        <v>0</v>
      </c>
      <c r="T7629" t="s">
        <v>4944</v>
      </c>
      <c r="U7629" t="s">
        <v>4944</v>
      </c>
      <c r="V7629" t="s">
        <v>20325</v>
      </c>
    </row>
    <row r="7630" spans="1:22" x14ac:dyDescent="0.25">
      <c r="A7630" t="s">
        <v>5515</v>
      </c>
      <c r="B7630">
        <v>16</v>
      </c>
      <c r="C7630">
        <v>2</v>
      </c>
      <c r="D7630" t="s">
        <v>5535</v>
      </c>
      <c r="E7630">
        <v>10</v>
      </c>
      <c r="H7630" t="s">
        <v>5413</v>
      </c>
      <c r="I7630" t="e">
        <f t="shared" si="119"/>
        <v>#N/A</v>
      </c>
      <c r="O7630" t="s">
        <v>4938</v>
      </c>
      <c r="P7630" t="b">
        <v>0</v>
      </c>
      <c r="T7630" t="s">
        <v>4938</v>
      </c>
      <c r="U7630" t="s">
        <v>4938</v>
      </c>
      <c r="V7630" t="s">
        <v>20326</v>
      </c>
    </row>
    <row r="7631" spans="1:22" x14ac:dyDescent="0.25">
      <c r="A7631" t="s">
        <v>5515</v>
      </c>
      <c r="B7631">
        <v>16</v>
      </c>
      <c r="C7631">
        <v>3</v>
      </c>
      <c r="D7631" t="s">
        <v>5534</v>
      </c>
      <c r="E7631">
        <v>10</v>
      </c>
      <c r="H7631" t="s">
        <v>5412</v>
      </c>
      <c r="I7631" t="e">
        <f t="shared" si="119"/>
        <v>#N/A</v>
      </c>
      <c r="O7631" t="s">
        <v>5879</v>
      </c>
      <c r="P7631" t="b">
        <v>0</v>
      </c>
      <c r="T7631" t="s">
        <v>5879</v>
      </c>
      <c r="U7631" t="s">
        <v>5879</v>
      </c>
      <c r="V7631" t="s">
        <v>19534</v>
      </c>
    </row>
    <row r="7632" spans="1:22" x14ac:dyDescent="0.25">
      <c r="A7632" t="s">
        <v>5515</v>
      </c>
      <c r="B7632">
        <v>16</v>
      </c>
      <c r="C7632">
        <v>4</v>
      </c>
      <c r="D7632" t="s">
        <v>5533</v>
      </c>
      <c r="E7632">
        <v>10</v>
      </c>
      <c r="H7632" t="s">
        <v>5411</v>
      </c>
      <c r="I7632" t="e">
        <f t="shared" si="119"/>
        <v>#N/A</v>
      </c>
      <c r="O7632" t="s">
        <v>6099</v>
      </c>
      <c r="P7632" t="b">
        <v>0</v>
      </c>
      <c r="T7632" t="s">
        <v>6099</v>
      </c>
      <c r="U7632" t="s">
        <v>6099</v>
      </c>
      <c r="V7632" t="s">
        <v>20327</v>
      </c>
    </row>
    <row r="7633" spans="1:22" x14ac:dyDescent="0.25">
      <c r="A7633" t="s">
        <v>5515</v>
      </c>
      <c r="B7633">
        <v>16</v>
      </c>
      <c r="C7633">
        <v>5</v>
      </c>
      <c r="D7633" t="s">
        <v>5532</v>
      </c>
      <c r="E7633">
        <v>10</v>
      </c>
      <c r="H7633" t="s">
        <v>5410</v>
      </c>
      <c r="I7633" t="e">
        <f t="shared" si="119"/>
        <v>#N/A</v>
      </c>
      <c r="O7633" t="s">
        <v>5832</v>
      </c>
      <c r="P7633" t="b">
        <v>0</v>
      </c>
      <c r="T7633" t="s">
        <v>5832</v>
      </c>
      <c r="U7633" t="s">
        <v>5832</v>
      </c>
      <c r="V7633" t="s">
        <v>20328</v>
      </c>
    </row>
    <row r="7634" spans="1:22" x14ac:dyDescent="0.25">
      <c r="A7634" t="s">
        <v>5515</v>
      </c>
      <c r="B7634">
        <v>16</v>
      </c>
      <c r="C7634">
        <v>6</v>
      </c>
      <c r="D7634" t="s">
        <v>5531</v>
      </c>
      <c r="E7634">
        <v>10</v>
      </c>
      <c r="H7634" t="s">
        <v>5409</v>
      </c>
      <c r="I7634" t="e">
        <f t="shared" si="119"/>
        <v>#N/A</v>
      </c>
      <c r="O7634" t="s">
        <v>4898</v>
      </c>
      <c r="P7634" t="b">
        <v>0</v>
      </c>
      <c r="T7634" t="s">
        <v>4898</v>
      </c>
      <c r="U7634" t="s">
        <v>4898</v>
      </c>
      <c r="V7634" t="s">
        <v>20329</v>
      </c>
    </row>
    <row r="7635" spans="1:22" x14ac:dyDescent="0.25">
      <c r="A7635" t="s">
        <v>5515</v>
      </c>
      <c r="B7635">
        <v>16</v>
      </c>
      <c r="C7635">
        <v>7</v>
      </c>
      <c r="D7635" t="s">
        <v>5530</v>
      </c>
      <c r="E7635">
        <v>10</v>
      </c>
      <c r="H7635" t="s">
        <v>5408</v>
      </c>
      <c r="I7635" t="e">
        <f t="shared" si="119"/>
        <v>#N/A</v>
      </c>
      <c r="O7635" t="s">
        <v>4080</v>
      </c>
      <c r="P7635" t="b">
        <v>0</v>
      </c>
      <c r="T7635" t="s">
        <v>4080</v>
      </c>
      <c r="U7635" t="s">
        <v>4080</v>
      </c>
      <c r="V7635" t="s">
        <v>19202</v>
      </c>
    </row>
    <row r="7636" spans="1:22" x14ac:dyDescent="0.25">
      <c r="A7636" t="s">
        <v>5515</v>
      </c>
      <c r="B7636">
        <v>16</v>
      </c>
      <c r="C7636">
        <v>8</v>
      </c>
      <c r="D7636" t="s">
        <v>5529</v>
      </c>
      <c r="E7636">
        <v>10</v>
      </c>
      <c r="H7636" t="s">
        <v>5407</v>
      </c>
      <c r="I7636" t="e">
        <f t="shared" si="119"/>
        <v>#N/A</v>
      </c>
      <c r="O7636" t="s">
        <v>4853</v>
      </c>
      <c r="P7636" t="b">
        <v>0</v>
      </c>
      <c r="T7636" t="s">
        <v>4853</v>
      </c>
      <c r="U7636" t="s">
        <v>4853</v>
      </c>
      <c r="V7636" t="s">
        <v>20330</v>
      </c>
    </row>
    <row r="7637" spans="1:22" x14ac:dyDescent="0.25">
      <c r="A7637" t="s">
        <v>5515</v>
      </c>
      <c r="B7637">
        <v>16</v>
      </c>
      <c r="C7637">
        <v>9</v>
      </c>
      <c r="D7637" t="s">
        <v>5528</v>
      </c>
      <c r="E7637">
        <v>10</v>
      </c>
      <c r="H7637" t="s">
        <v>5406</v>
      </c>
      <c r="I7637" t="e">
        <f t="shared" si="119"/>
        <v>#N/A</v>
      </c>
      <c r="O7637" t="s">
        <v>3818</v>
      </c>
      <c r="P7637" t="b">
        <v>0</v>
      </c>
      <c r="T7637" t="s">
        <v>3818</v>
      </c>
      <c r="U7637" t="s">
        <v>3818</v>
      </c>
      <c r="V7637" t="s">
        <v>20331</v>
      </c>
    </row>
    <row r="7638" spans="1:22" x14ac:dyDescent="0.25">
      <c r="A7638" t="s">
        <v>5515</v>
      </c>
      <c r="B7638">
        <v>16</v>
      </c>
      <c r="C7638">
        <v>10</v>
      </c>
      <c r="D7638" t="s">
        <v>5527</v>
      </c>
      <c r="E7638">
        <v>10</v>
      </c>
      <c r="H7638" t="s">
        <v>5405</v>
      </c>
      <c r="I7638" t="e">
        <f t="shared" si="119"/>
        <v>#N/A</v>
      </c>
      <c r="O7638" t="s">
        <v>4896</v>
      </c>
      <c r="P7638" t="b">
        <v>0</v>
      </c>
      <c r="T7638" t="s">
        <v>4896</v>
      </c>
      <c r="U7638" t="s">
        <v>4896</v>
      </c>
      <c r="V7638" t="s">
        <v>20332</v>
      </c>
    </row>
    <row r="7639" spans="1:22" x14ac:dyDescent="0.25">
      <c r="A7639" t="s">
        <v>5515</v>
      </c>
      <c r="B7639">
        <v>16</v>
      </c>
      <c r="C7639">
        <v>11</v>
      </c>
      <c r="D7639" t="s">
        <v>5526</v>
      </c>
      <c r="E7639">
        <v>10</v>
      </c>
      <c r="H7639" t="s">
        <v>5404</v>
      </c>
      <c r="I7639" t="e">
        <f t="shared" si="119"/>
        <v>#N/A</v>
      </c>
      <c r="O7639" t="s">
        <v>4770</v>
      </c>
      <c r="P7639" t="b">
        <v>0</v>
      </c>
      <c r="T7639" t="s">
        <v>4770</v>
      </c>
      <c r="U7639" t="s">
        <v>4770</v>
      </c>
      <c r="V7639" t="s">
        <v>20333</v>
      </c>
    </row>
    <row r="7640" spans="1:22" x14ac:dyDescent="0.25">
      <c r="A7640" t="s">
        <v>5515</v>
      </c>
      <c r="B7640">
        <v>16</v>
      </c>
      <c r="C7640">
        <v>12</v>
      </c>
      <c r="D7640" t="s">
        <v>5525</v>
      </c>
      <c r="E7640">
        <v>10</v>
      </c>
      <c r="H7640" t="s">
        <v>5403</v>
      </c>
      <c r="I7640" t="e">
        <f t="shared" si="119"/>
        <v>#N/A</v>
      </c>
      <c r="O7640" t="s">
        <v>5877</v>
      </c>
      <c r="P7640" t="b">
        <v>0</v>
      </c>
      <c r="T7640" t="s">
        <v>5877</v>
      </c>
      <c r="U7640" t="s">
        <v>5877</v>
      </c>
      <c r="V7640" t="s">
        <v>19995</v>
      </c>
    </row>
    <row r="7641" spans="1:22" x14ac:dyDescent="0.25">
      <c r="A7641" t="s">
        <v>5515</v>
      </c>
      <c r="B7641">
        <v>16</v>
      </c>
      <c r="C7641">
        <v>13</v>
      </c>
      <c r="D7641" t="s">
        <v>5524</v>
      </c>
      <c r="E7641">
        <v>10</v>
      </c>
      <c r="H7641" t="s">
        <v>5402</v>
      </c>
      <c r="I7641" t="e">
        <f t="shared" si="119"/>
        <v>#N/A</v>
      </c>
      <c r="O7641" t="s">
        <v>4946</v>
      </c>
      <c r="P7641" t="b">
        <v>0</v>
      </c>
      <c r="T7641" t="s">
        <v>4946</v>
      </c>
      <c r="U7641" t="s">
        <v>4946</v>
      </c>
      <c r="V7641" t="s">
        <v>20334</v>
      </c>
    </row>
    <row r="7642" spans="1:22" x14ac:dyDescent="0.25">
      <c r="A7642" t="s">
        <v>5515</v>
      </c>
      <c r="B7642">
        <v>16</v>
      </c>
      <c r="C7642">
        <v>14</v>
      </c>
      <c r="D7642" t="s">
        <v>5523</v>
      </c>
      <c r="E7642">
        <v>10</v>
      </c>
      <c r="H7642" t="s">
        <v>5401</v>
      </c>
      <c r="I7642" t="e">
        <f t="shared" si="119"/>
        <v>#N/A</v>
      </c>
      <c r="O7642" t="s">
        <v>5283</v>
      </c>
      <c r="P7642" t="b">
        <v>0</v>
      </c>
      <c r="T7642" t="s">
        <v>5283</v>
      </c>
      <c r="U7642" t="s">
        <v>5283</v>
      </c>
      <c r="V7642" t="s">
        <v>20335</v>
      </c>
    </row>
    <row r="7643" spans="1:22" x14ac:dyDescent="0.25">
      <c r="A7643" t="s">
        <v>5515</v>
      </c>
      <c r="B7643">
        <v>16</v>
      </c>
      <c r="C7643">
        <v>15</v>
      </c>
      <c r="D7643" t="s">
        <v>5522</v>
      </c>
      <c r="E7643">
        <v>10</v>
      </c>
      <c r="H7643" t="s">
        <v>5400</v>
      </c>
      <c r="I7643" t="e">
        <f t="shared" si="119"/>
        <v>#N/A</v>
      </c>
      <c r="O7643" t="s">
        <v>4851</v>
      </c>
      <c r="P7643" t="b">
        <v>0</v>
      </c>
      <c r="T7643" t="s">
        <v>4851</v>
      </c>
      <c r="U7643" t="s">
        <v>4851</v>
      </c>
      <c r="V7643" t="s">
        <v>20336</v>
      </c>
    </row>
    <row r="7644" spans="1:22" x14ac:dyDescent="0.25">
      <c r="A7644" t="s">
        <v>5515</v>
      </c>
      <c r="B7644">
        <v>16</v>
      </c>
      <c r="C7644">
        <v>16</v>
      </c>
      <c r="D7644" t="s">
        <v>5521</v>
      </c>
      <c r="E7644">
        <v>10</v>
      </c>
      <c r="H7644" t="s">
        <v>5399</v>
      </c>
      <c r="I7644" t="e">
        <f t="shared" si="119"/>
        <v>#N/A</v>
      </c>
      <c r="O7644" t="s">
        <v>4081</v>
      </c>
      <c r="P7644" t="b">
        <v>0</v>
      </c>
      <c r="T7644" t="s">
        <v>4081</v>
      </c>
      <c r="U7644" t="s">
        <v>4081</v>
      </c>
      <c r="V7644" t="s">
        <v>19326</v>
      </c>
    </row>
    <row r="7645" spans="1:22" x14ac:dyDescent="0.25">
      <c r="A7645" t="s">
        <v>5515</v>
      </c>
      <c r="B7645">
        <v>16</v>
      </c>
      <c r="C7645">
        <v>17</v>
      </c>
      <c r="D7645" t="s">
        <v>5520</v>
      </c>
      <c r="E7645">
        <v>10</v>
      </c>
      <c r="H7645" t="s">
        <v>5398</v>
      </c>
      <c r="I7645" t="e">
        <f t="shared" si="119"/>
        <v>#N/A</v>
      </c>
      <c r="O7645" t="s">
        <v>5027</v>
      </c>
      <c r="P7645" t="b">
        <v>0</v>
      </c>
      <c r="T7645" t="s">
        <v>5027</v>
      </c>
      <c r="U7645" t="s">
        <v>5027</v>
      </c>
      <c r="V7645" t="s">
        <v>20337</v>
      </c>
    </row>
    <row r="7646" spans="1:22" x14ac:dyDescent="0.25">
      <c r="A7646" t="s">
        <v>5515</v>
      </c>
      <c r="B7646">
        <v>16</v>
      </c>
      <c r="C7646">
        <v>18</v>
      </c>
      <c r="D7646" t="s">
        <v>5519</v>
      </c>
      <c r="E7646">
        <v>10</v>
      </c>
      <c r="H7646" t="s">
        <v>5397</v>
      </c>
      <c r="I7646" t="e">
        <f t="shared" si="119"/>
        <v>#N/A</v>
      </c>
      <c r="O7646" t="s">
        <v>5834</v>
      </c>
      <c r="P7646" t="b">
        <v>0</v>
      </c>
      <c r="T7646" t="s">
        <v>5834</v>
      </c>
      <c r="U7646" t="s">
        <v>5834</v>
      </c>
      <c r="V7646" t="s">
        <v>20338</v>
      </c>
    </row>
    <row r="7647" spans="1:22" x14ac:dyDescent="0.25">
      <c r="A7647" t="s">
        <v>5515</v>
      </c>
      <c r="B7647">
        <v>16</v>
      </c>
      <c r="C7647">
        <v>19</v>
      </c>
      <c r="D7647" t="s">
        <v>5518</v>
      </c>
      <c r="E7647">
        <v>10</v>
      </c>
      <c r="H7647" t="s">
        <v>5396</v>
      </c>
      <c r="I7647" t="e">
        <f t="shared" si="119"/>
        <v>#N/A</v>
      </c>
      <c r="O7647" t="s">
        <v>4894</v>
      </c>
      <c r="P7647" t="b">
        <v>0</v>
      </c>
      <c r="T7647" t="s">
        <v>4894</v>
      </c>
      <c r="U7647" t="s">
        <v>4894</v>
      </c>
      <c r="V7647" t="s">
        <v>20339</v>
      </c>
    </row>
    <row r="7648" spans="1:22" x14ac:dyDescent="0.25">
      <c r="A7648" t="s">
        <v>5515</v>
      </c>
      <c r="B7648">
        <v>16</v>
      </c>
      <c r="C7648">
        <v>20</v>
      </c>
      <c r="D7648" t="s">
        <v>5517</v>
      </c>
      <c r="E7648">
        <v>10</v>
      </c>
      <c r="H7648" t="s">
        <v>5395</v>
      </c>
      <c r="I7648" t="e">
        <f t="shared" si="119"/>
        <v>#N/A</v>
      </c>
      <c r="O7648" t="s">
        <v>5493</v>
      </c>
      <c r="P7648" t="b">
        <v>0</v>
      </c>
      <c r="T7648" t="s">
        <v>5493</v>
      </c>
      <c r="U7648" t="s">
        <v>5493</v>
      </c>
      <c r="V7648" t="s">
        <v>20340</v>
      </c>
    </row>
    <row r="7649" spans="1:22" x14ac:dyDescent="0.25">
      <c r="A7649" t="s">
        <v>5515</v>
      </c>
      <c r="B7649">
        <v>16</v>
      </c>
      <c r="C7649">
        <v>21</v>
      </c>
      <c r="D7649" t="s">
        <v>5516</v>
      </c>
      <c r="E7649">
        <v>10</v>
      </c>
      <c r="H7649" t="s">
        <v>5394</v>
      </c>
      <c r="I7649" t="e">
        <f t="shared" si="119"/>
        <v>#N/A</v>
      </c>
      <c r="O7649" t="s">
        <v>5029</v>
      </c>
      <c r="P7649" t="b">
        <v>0</v>
      </c>
      <c r="T7649" t="s">
        <v>5029</v>
      </c>
      <c r="U7649" t="s">
        <v>5029</v>
      </c>
      <c r="V7649" t="s">
        <v>20341</v>
      </c>
    </row>
    <row r="7650" spans="1:22" x14ac:dyDescent="0.25">
      <c r="A7650" t="s">
        <v>5515</v>
      </c>
      <c r="B7650">
        <v>16</v>
      </c>
      <c r="C7650">
        <v>22</v>
      </c>
      <c r="D7650" t="s">
        <v>5514</v>
      </c>
      <c r="E7650">
        <v>10</v>
      </c>
      <c r="H7650" t="s">
        <v>5393</v>
      </c>
      <c r="I7650" t="e">
        <f t="shared" si="119"/>
        <v>#N/A</v>
      </c>
      <c r="O7650" t="s">
        <v>5069</v>
      </c>
      <c r="P7650" t="b">
        <v>0</v>
      </c>
      <c r="T7650" t="s">
        <v>5069</v>
      </c>
      <c r="U7650" t="s">
        <v>5069</v>
      </c>
      <c r="V7650" t="s">
        <v>16973</v>
      </c>
    </row>
    <row r="7651" spans="1:22" x14ac:dyDescent="0.25">
      <c r="A7651" t="s">
        <v>5163</v>
      </c>
      <c r="B7651">
        <v>1</v>
      </c>
      <c r="C7651">
        <v>1</v>
      </c>
      <c r="D7651" t="s">
        <v>5513</v>
      </c>
      <c r="E7651">
        <v>10</v>
      </c>
      <c r="H7651" t="s">
        <v>5392</v>
      </c>
      <c r="I7651" t="e">
        <f t="shared" si="119"/>
        <v>#N/A</v>
      </c>
      <c r="O7651" t="s">
        <v>4986</v>
      </c>
      <c r="P7651" t="b">
        <v>0</v>
      </c>
      <c r="T7651" t="s">
        <v>4986</v>
      </c>
      <c r="U7651" t="s">
        <v>4986</v>
      </c>
      <c r="V7651" t="s">
        <v>18645</v>
      </c>
    </row>
    <row r="7652" spans="1:22" x14ac:dyDescent="0.25">
      <c r="A7652" t="s">
        <v>5163</v>
      </c>
      <c r="B7652">
        <v>1</v>
      </c>
      <c r="C7652">
        <v>2</v>
      </c>
      <c r="D7652" t="s">
        <v>5512</v>
      </c>
      <c r="E7652">
        <v>10</v>
      </c>
      <c r="H7652" t="s">
        <v>5391</v>
      </c>
      <c r="I7652" t="e">
        <f t="shared" si="119"/>
        <v>#N/A</v>
      </c>
      <c r="O7652" t="s">
        <v>5965</v>
      </c>
      <c r="P7652" t="b">
        <v>0</v>
      </c>
      <c r="T7652" t="s">
        <v>5965</v>
      </c>
      <c r="U7652" t="s">
        <v>5965</v>
      </c>
      <c r="V7652" t="s">
        <v>20342</v>
      </c>
    </row>
    <row r="7653" spans="1:22" x14ac:dyDescent="0.25">
      <c r="A7653" t="s">
        <v>5163</v>
      </c>
      <c r="B7653">
        <v>1</v>
      </c>
      <c r="C7653">
        <v>3</v>
      </c>
      <c r="D7653" t="s">
        <v>5511</v>
      </c>
      <c r="E7653">
        <v>10</v>
      </c>
      <c r="H7653" t="s">
        <v>5390</v>
      </c>
      <c r="I7653" t="e">
        <f t="shared" si="119"/>
        <v>#N/A</v>
      </c>
      <c r="O7653" t="s">
        <v>5923</v>
      </c>
      <c r="P7653" t="b">
        <v>0</v>
      </c>
      <c r="T7653" t="s">
        <v>5923</v>
      </c>
      <c r="U7653" t="s">
        <v>5923</v>
      </c>
      <c r="V7653" t="s">
        <v>18235</v>
      </c>
    </row>
    <row r="7654" spans="1:22" x14ac:dyDescent="0.25">
      <c r="A7654" t="s">
        <v>5163</v>
      </c>
      <c r="B7654">
        <v>1</v>
      </c>
      <c r="C7654">
        <v>4</v>
      </c>
      <c r="D7654" t="s">
        <v>5510</v>
      </c>
      <c r="E7654">
        <v>10</v>
      </c>
      <c r="H7654" t="s">
        <v>5389</v>
      </c>
      <c r="I7654" t="e">
        <f t="shared" si="119"/>
        <v>#N/A</v>
      </c>
      <c r="O7654" t="s">
        <v>6097</v>
      </c>
      <c r="P7654" t="b">
        <v>0</v>
      </c>
      <c r="T7654" t="s">
        <v>6097</v>
      </c>
      <c r="U7654" t="s">
        <v>6097</v>
      </c>
      <c r="V7654" t="s">
        <v>16976</v>
      </c>
    </row>
    <row r="7655" spans="1:22" x14ac:dyDescent="0.25">
      <c r="A7655" t="s">
        <v>5163</v>
      </c>
      <c r="B7655">
        <v>1</v>
      </c>
      <c r="C7655">
        <v>5</v>
      </c>
      <c r="D7655" t="s">
        <v>5509</v>
      </c>
      <c r="E7655">
        <v>10</v>
      </c>
      <c r="H7655" t="s">
        <v>5387</v>
      </c>
      <c r="I7655" t="e">
        <f t="shared" si="119"/>
        <v>#N/A</v>
      </c>
      <c r="O7655" t="s">
        <v>4942</v>
      </c>
      <c r="P7655" t="b">
        <v>0</v>
      </c>
      <c r="T7655" t="s">
        <v>4942</v>
      </c>
      <c r="U7655" t="s">
        <v>4942</v>
      </c>
      <c r="V7655" t="s">
        <v>20343</v>
      </c>
    </row>
    <row r="7656" spans="1:22" x14ac:dyDescent="0.25">
      <c r="A7656" t="s">
        <v>5163</v>
      </c>
      <c r="B7656">
        <v>1</v>
      </c>
      <c r="C7656">
        <v>6</v>
      </c>
      <c r="D7656" t="s">
        <v>5508</v>
      </c>
      <c r="E7656">
        <v>10</v>
      </c>
      <c r="H7656" t="s">
        <v>5386</v>
      </c>
      <c r="I7656" t="e">
        <f t="shared" si="119"/>
        <v>#N/A</v>
      </c>
      <c r="O7656" t="s">
        <v>4988</v>
      </c>
      <c r="P7656" t="b">
        <v>0</v>
      </c>
      <c r="T7656" t="s">
        <v>4988</v>
      </c>
      <c r="U7656" t="s">
        <v>4988</v>
      </c>
      <c r="V7656" t="s">
        <v>20344</v>
      </c>
    </row>
    <row r="7657" spans="1:22" x14ac:dyDescent="0.25">
      <c r="A7657" t="s">
        <v>5163</v>
      </c>
      <c r="B7657">
        <v>1</v>
      </c>
      <c r="C7657">
        <v>7</v>
      </c>
      <c r="D7657" t="s">
        <v>5507</v>
      </c>
      <c r="E7657">
        <v>10</v>
      </c>
      <c r="H7657" t="s">
        <v>5385</v>
      </c>
      <c r="I7657" t="e">
        <f t="shared" si="119"/>
        <v>#N/A</v>
      </c>
      <c r="O7657" t="s">
        <v>4768</v>
      </c>
      <c r="P7657" t="b">
        <v>0</v>
      </c>
      <c r="T7657" t="s">
        <v>4768</v>
      </c>
      <c r="U7657" t="s">
        <v>4768</v>
      </c>
      <c r="V7657" t="s">
        <v>20345</v>
      </c>
    </row>
    <row r="7658" spans="1:22" x14ac:dyDescent="0.25">
      <c r="A7658" t="s">
        <v>5163</v>
      </c>
      <c r="B7658">
        <v>1</v>
      </c>
      <c r="C7658">
        <v>8</v>
      </c>
      <c r="D7658" t="s">
        <v>5506</v>
      </c>
      <c r="E7658">
        <v>10</v>
      </c>
      <c r="H7658" t="s">
        <v>5384</v>
      </c>
      <c r="I7658" t="e">
        <f t="shared" si="119"/>
        <v>#N/A</v>
      </c>
      <c r="O7658" t="s">
        <v>4806</v>
      </c>
      <c r="P7658" t="b">
        <v>0</v>
      </c>
      <c r="T7658" t="s">
        <v>4806</v>
      </c>
      <c r="U7658" t="s">
        <v>4806</v>
      </c>
      <c r="V7658" t="s">
        <v>19220</v>
      </c>
    </row>
    <row r="7659" spans="1:22" x14ac:dyDescent="0.25">
      <c r="A7659" t="s">
        <v>5163</v>
      </c>
      <c r="B7659">
        <v>1</v>
      </c>
      <c r="C7659">
        <v>9</v>
      </c>
      <c r="D7659" t="s">
        <v>5505</v>
      </c>
      <c r="E7659">
        <v>10</v>
      </c>
      <c r="H7659" t="s">
        <v>5383</v>
      </c>
      <c r="I7659" t="e">
        <f t="shared" si="119"/>
        <v>#N/A</v>
      </c>
      <c r="O7659" t="s">
        <v>5921</v>
      </c>
      <c r="P7659" t="b">
        <v>0</v>
      </c>
      <c r="T7659" t="s">
        <v>5921</v>
      </c>
      <c r="U7659" t="s">
        <v>5921</v>
      </c>
      <c r="V7659" t="s">
        <v>20346</v>
      </c>
    </row>
    <row r="7660" spans="1:22" x14ac:dyDescent="0.25">
      <c r="A7660" t="s">
        <v>5163</v>
      </c>
      <c r="B7660">
        <v>1</v>
      </c>
      <c r="C7660">
        <v>10</v>
      </c>
      <c r="D7660" t="s">
        <v>5504</v>
      </c>
      <c r="E7660">
        <v>10</v>
      </c>
      <c r="H7660" t="s">
        <v>5382</v>
      </c>
      <c r="I7660" t="e">
        <f t="shared" si="119"/>
        <v>#N/A</v>
      </c>
      <c r="O7660" t="s">
        <v>4766</v>
      </c>
      <c r="P7660" t="b">
        <v>0</v>
      </c>
      <c r="T7660" t="s">
        <v>4766</v>
      </c>
      <c r="U7660" t="s">
        <v>4766</v>
      </c>
      <c r="V7660" t="s">
        <v>17856</v>
      </c>
    </row>
    <row r="7661" spans="1:22" x14ac:dyDescent="0.25">
      <c r="A7661" t="s">
        <v>5163</v>
      </c>
      <c r="B7661">
        <v>1</v>
      </c>
      <c r="C7661">
        <v>11</v>
      </c>
      <c r="D7661" t="s">
        <v>5503</v>
      </c>
      <c r="E7661">
        <v>10</v>
      </c>
      <c r="H7661" t="s">
        <v>5381</v>
      </c>
      <c r="I7661" t="e">
        <f t="shared" si="119"/>
        <v>#N/A</v>
      </c>
      <c r="O7661" t="s">
        <v>4984</v>
      </c>
      <c r="P7661" t="b">
        <v>0</v>
      </c>
      <c r="T7661" t="s">
        <v>4984</v>
      </c>
      <c r="U7661" t="s">
        <v>4984</v>
      </c>
      <c r="V7661" t="s">
        <v>19223</v>
      </c>
    </row>
    <row r="7662" spans="1:22" x14ac:dyDescent="0.25">
      <c r="A7662" t="s">
        <v>5163</v>
      </c>
      <c r="B7662">
        <v>1</v>
      </c>
      <c r="C7662">
        <v>12</v>
      </c>
      <c r="D7662" t="s">
        <v>5502</v>
      </c>
      <c r="E7662">
        <v>10</v>
      </c>
      <c r="H7662" t="s">
        <v>5380</v>
      </c>
      <c r="I7662" t="e">
        <f t="shared" si="119"/>
        <v>#N/A</v>
      </c>
      <c r="O7662" t="s">
        <v>4900</v>
      </c>
      <c r="P7662" t="b">
        <v>0</v>
      </c>
      <c r="T7662" t="s">
        <v>4900</v>
      </c>
      <c r="U7662" t="s">
        <v>4900</v>
      </c>
      <c r="V7662" t="s">
        <v>20347</v>
      </c>
    </row>
    <row r="7663" spans="1:22" x14ac:dyDescent="0.25">
      <c r="A7663" t="s">
        <v>5163</v>
      </c>
      <c r="B7663">
        <v>1</v>
      </c>
      <c r="C7663">
        <v>13</v>
      </c>
      <c r="D7663" t="s">
        <v>5501</v>
      </c>
      <c r="E7663">
        <v>10</v>
      </c>
      <c r="H7663" t="s">
        <v>5379</v>
      </c>
      <c r="I7663" t="e">
        <f t="shared" si="119"/>
        <v>#N/A</v>
      </c>
      <c r="O7663" t="s">
        <v>3864</v>
      </c>
      <c r="P7663" t="b">
        <v>0</v>
      </c>
      <c r="T7663" t="s">
        <v>3864</v>
      </c>
      <c r="U7663" t="s">
        <v>3864</v>
      </c>
      <c r="V7663" t="s">
        <v>20348</v>
      </c>
    </row>
    <row r="7664" spans="1:22" x14ac:dyDescent="0.25">
      <c r="A7664" t="s">
        <v>5163</v>
      </c>
      <c r="B7664">
        <v>1</v>
      </c>
      <c r="C7664">
        <v>14</v>
      </c>
      <c r="D7664" t="s">
        <v>5500</v>
      </c>
      <c r="E7664">
        <v>10</v>
      </c>
      <c r="H7664" t="s">
        <v>5378</v>
      </c>
      <c r="I7664" t="e">
        <f t="shared" si="119"/>
        <v>#N/A</v>
      </c>
      <c r="O7664" t="s">
        <v>5031</v>
      </c>
      <c r="P7664" t="b">
        <v>0</v>
      </c>
      <c r="T7664" t="s">
        <v>5031</v>
      </c>
      <c r="U7664" t="s">
        <v>5031</v>
      </c>
      <c r="V7664" t="s">
        <v>20349</v>
      </c>
    </row>
    <row r="7665" spans="1:22" x14ac:dyDescent="0.25">
      <c r="A7665" t="s">
        <v>5163</v>
      </c>
      <c r="B7665">
        <v>1</v>
      </c>
      <c r="C7665">
        <v>15</v>
      </c>
      <c r="D7665" t="s">
        <v>5499</v>
      </c>
      <c r="E7665">
        <v>10</v>
      </c>
      <c r="H7665" t="s">
        <v>5377</v>
      </c>
      <c r="I7665" t="e">
        <f t="shared" si="119"/>
        <v>#N/A</v>
      </c>
      <c r="O7665" t="s">
        <v>6141</v>
      </c>
      <c r="P7665" t="b">
        <v>0</v>
      </c>
      <c r="T7665" t="s">
        <v>6141</v>
      </c>
      <c r="U7665" t="s">
        <v>6141</v>
      </c>
      <c r="V7665" t="s">
        <v>17198</v>
      </c>
    </row>
    <row r="7666" spans="1:22" x14ac:dyDescent="0.25">
      <c r="A7666" t="s">
        <v>5163</v>
      </c>
      <c r="B7666">
        <v>1</v>
      </c>
      <c r="C7666">
        <v>16</v>
      </c>
      <c r="D7666" t="s">
        <v>5498</v>
      </c>
      <c r="E7666">
        <v>10</v>
      </c>
      <c r="H7666" t="s">
        <v>5376</v>
      </c>
      <c r="I7666" t="e">
        <f t="shared" si="119"/>
        <v>#N/A</v>
      </c>
      <c r="O7666" t="s">
        <v>4857</v>
      </c>
      <c r="P7666" t="b">
        <v>0</v>
      </c>
      <c r="T7666" t="s">
        <v>4857</v>
      </c>
      <c r="U7666" t="s">
        <v>4857</v>
      </c>
      <c r="V7666" t="s">
        <v>19350</v>
      </c>
    </row>
    <row r="7667" spans="1:22" x14ac:dyDescent="0.25">
      <c r="A7667" t="s">
        <v>5163</v>
      </c>
      <c r="B7667">
        <v>1</v>
      </c>
      <c r="C7667">
        <v>17</v>
      </c>
      <c r="D7667" t="s">
        <v>5497</v>
      </c>
      <c r="E7667">
        <v>10</v>
      </c>
      <c r="H7667" t="s">
        <v>5375</v>
      </c>
      <c r="I7667" t="e">
        <f t="shared" si="119"/>
        <v>#N/A</v>
      </c>
      <c r="O7667" t="s">
        <v>6011</v>
      </c>
      <c r="P7667" t="b">
        <v>0</v>
      </c>
      <c r="T7667" t="s">
        <v>6011</v>
      </c>
      <c r="U7667" t="s">
        <v>6011</v>
      </c>
      <c r="V7667" t="s">
        <v>15530</v>
      </c>
    </row>
    <row r="7668" spans="1:22" x14ac:dyDescent="0.25">
      <c r="A7668" t="s">
        <v>5163</v>
      </c>
      <c r="B7668">
        <v>1</v>
      </c>
      <c r="C7668">
        <v>18</v>
      </c>
      <c r="D7668" t="s">
        <v>5496</v>
      </c>
      <c r="E7668">
        <v>10</v>
      </c>
      <c r="H7668" t="s">
        <v>5374</v>
      </c>
      <c r="I7668" t="e">
        <f t="shared" si="119"/>
        <v>#N/A</v>
      </c>
      <c r="O7668" t="s">
        <v>6053</v>
      </c>
      <c r="P7668" t="b">
        <v>0</v>
      </c>
      <c r="T7668" t="s">
        <v>6053</v>
      </c>
      <c r="U7668" t="s">
        <v>6053</v>
      </c>
      <c r="V7668" t="s">
        <v>19230</v>
      </c>
    </row>
    <row r="7669" spans="1:22" x14ac:dyDescent="0.25">
      <c r="A7669" t="s">
        <v>5163</v>
      </c>
      <c r="B7669">
        <v>1</v>
      </c>
      <c r="C7669">
        <v>19</v>
      </c>
      <c r="D7669" t="s">
        <v>5495</v>
      </c>
      <c r="E7669">
        <v>10</v>
      </c>
      <c r="H7669" t="s">
        <v>5373</v>
      </c>
      <c r="I7669" t="e">
        <f t="shared" si="119"/>
        <v>#N/A</v>
      </c>
      <c r="O7669" t="s">
        <v>3820</v>
      </c>
      <c r="P7669" t="b">
        <v>0</v>
      </c>
      <c r="T7669" t="s">
        <v>3820</v>
      </c>
      <c r="U7669" t="s">
        <v>3820</v>
      </c>
      <c r="V7669" t="s">
        <v>20235</v>
      </c>
    </row>
    <row r="7670" spans="1:22" x14ac:dyDescent="0.25">
      <c r="A7670" t="s">
        <v>5163</v>
      </c>
      <c r="B7670">
        <v>1</v>
      </c>
      <c r="C7670">
        <v>20</v>
      </c>
      <c r="D7670" t="s">
        <v>5494</v>
      </c>
      <c r="E7670">
        <v>10</v>
      </c>
      <c r="H7670" t="s">
        <v>5372</v>
      </c>
      <c r="I7670" t="e">
        <f t="shared" si="119"/>
        <v>#N/A</v>
      </c>
      <c r="O7670" t="s">
        <v>4813</v>
      </c>
      <c r="P7670" t="b">
        <v>0</v>
      </c>
      <c r="T7670" t="s">
        <v>4813</v>
      </c>
      <c r="U7670" t="s">
        <v>4813</v>
      </c>
      <c r="V7670" t="s">
        <v>20350</v>
      </c>
    </row>
    <row r="7671" spans="1:22" x14ac:dyDescent="0.25">
      <c r="A7671" t="s">
        <v>5163</v>
      </c>
      <c r="B7671">
        <v>1</v>
      </c>
      <c r="C7671">
        <v>21</v>
      </c>
      <c r="D7671" t="s">
        <v>5493</v>
      </c>
      <c r="E7671">
        <v>10</v>
      </c>
      <c r="H7671" t="s">
        <v>5371</v>
      </c>
      <c r="I7671" t="e">
        <f t="shared" si="119"/>
        <v>#N/A</v>
      </c>
      <c r="O7671" t="s">
        <v>5075</v>
      </c>
      <c r="P7671" t="b">
        <v>0</v>
      </c>
      <c r="T7671" t="s">
        <v>5075</v>
      </c>
      <c r="U7671" t="s">
        <v>5075</v>
      </c>
      <c r="V7671" t="s">
        <v>20351</v>
      </c>
    </row>
    <row r="7672" spans="1:22" x14ac:dyDescent="0.25">
      <c r="A7672" t="s">
        <v>5163</v>
      </c>
      <c r="B7672">
        <v>1</v>
      </c>
      <c r="C7672">
        <v>22</v>
      </c>
      <c r="D7672" t="s">
        <v>5492</v>
      </c>
      <c r="E7672">
        <v>10</v>
      </c>
      <c r="H7672" t="s">
        <v>5370</v>
      </c>
      <c r="I7672" t="e">
        <f t="shared" si="119"/>
        <v>#N/A</v>
      </c>
      <c r="O7672" t="s">
        <v>5067</v>
      </c>
      <c r="P7672" t="b">
        <v>0</v>
      </c>
      <c r="T7672" t="s">
        <v>5067</v>
      </c>
      <c r="U7672" t="s">
        <v>5067</v>
      </c>
      <c r="V7672" t="s">
        <v>19494</v>
      </c>
    </row>
    <row r="7673" spans="1:22" x14ac:dyDescent="0.25">
      <c r="A7673" t="s">
        <v>5163</v>
      </c>
      <c r="B7673">
        <v>2</v>
      </c>
      <c r="C7673">
        <v>1</v>
      </c>
      <c r="D7673" t="s">
        <v>5491</v>
      </c>
      <c r="E7673">
        <v>10</v>
      </c>
      <c r="H7673" t="s">
        <v>5369</v>
      </c>
      <c r="I7673" t="e">
        <f t="shared" si="119"/>
        <v>#N/A</v>
      </c>
      <c r="O7673" t="s">
        <v>4859</v>
      </c>
      <c r="P7673" t="b">
        <v>0</v>
      </c>
      <c r="T7673" t="s">
        <v>4859</v>
      </c>
      <c r="U7673" t="s">
        <v>4859</v>
      </c>
      <c r="V7673" t="s">
        <v>20352</v>
      </c>
    </row>
    <row r="7674" spans="1:22" x14ac:dyDescent="0.25">
      <c r="A7674" t="s">
        <v>5163</v>
      </c>
      <c r="B7674">
        <v>2</v>
      </c>
      <c r="C7674">
        <v>2</v>
      </c>
      <c r="D7674" t="s">
        <v>5490</v>
      </c>
      <c r="E7674">
        <v>10</v>
      </c>
      <c r="H7674" t="s">
        <v>5368</v>
      </c>
      <c r="I7674" t="e">
        <f t="shared" si="119"/>
        <v>#N/A</v>
      </c>
      <c r="O7674" t="s">
        <v>4849</v>
      </c>
      <c r="P7674" t="b">
        <v>0</v>
      </c>
      <c r="T7674" t="s">
        <v>4849</v>
      </c>
      <c r="U7674" t="s">
        <v>4849</v>
      </c>
      <c r="V7674" t="s">
        <v>13098</v>
      </c>
    </row>
    <row r="7675" spans="1:22" x14ac:dyDescent="0.25">
      <c r="A7675" t="s">
        <v>5163</v>
      </c>
      <c r="B7675">
        <v>2</v>
      </c>
      <c r="C7675">
        <v>3</v>
      </c>
      <c r="D7675" t="s">
        <v>5489</v>
      </c>
      <c r="E7675">
        <v>10</v>
      </c>
      <c r="H7675" t="s">
        <v>5367</v>
      </c>
      <c r="I7675" t="e">
        <f t="shared" si="119"/>
        <v>#N/A</v>
      </c>
      <c r="O7675" t="s">
        <v>3949</v>
      </c>
      <c r="P7675" t="b">
        <v>0</v>
      </c>
      <c r="T7675" t="s">
        <v>3949</v>
      </c>
      <c r="U7675" t="s">
        <v>3949</v>
      </c>
      <c r="V7675" t="s">
        <v>20353</v>
      </c>
    </row>
    <row r="7676" spans="1:22" x14ac:dyDescent="0.25">
      <c r="A7676" t="s">
        <v>5163</v>
      </c>
      <c r="B7676">
        <v>2</v>
      </c>
      <c r="C7676">
        <v>4</v>
      </c>
      <c r="D7676" t="s">
        <v>5488</v>
      </c>
      <c r="E7676">
        <v>10</v>
      </c>
      <c r="H7676" t="s">
        <v>5366</v>
      </c>
      <c r="I7676" t="e">
        <f t="shared" si="119"/>
        <v>#N/A</v>
      </c>
      <c r="O7676" t="s">
        <v>4982</v>
      </c>
      <c r="P7676" t="b">
        <v>0</v>
      </c>
      <c r="T7676" t="s">
        <v>4982</v>
      </c>
      <c r="U7676" t="s">
        <v>4982</v>
      </c>
      <c r="V7676" t="s">
        <v>20354</v>
      </c>
    </row>
    <row r="7677" spans="1:22" x14ac:dyDescent="0.25">
      <c r="A7677" t="s">
        <v>5163</v>
      </c>
      <c r="B7677">
        <v>2</v>
      </c>
      <c r="C7677">
        <v>5</v>
      </c>
      <c r="D7677" t="s">
        <v>5487</v>
      </c>
      <c r="E7677">
        <v>10</v>
      </c>
      <c r="H7677" t="s">
        <v>5365</v>
      </c>
      <c r="I7677" t="e">
        <f t="shared" si="119"/>
        <v>#N/A</v>
      </c>
      <c r="O7677" t="s">
        <v>4940</v>
      </c>
      <c r="P7677" t="b">
        <v>0</v>
      </c>
      <c r="T7677" t="s">
        <v>4940</v>
      </c>
      <c r="U7677" t="s">
        <v>4940</v>
      </c>
      <c r="V7677" t="s">
        <v>20355</v>
      </c>
    </row>
    <row r="7678" spans="1:22" x14ac:dyDescent="0.25">
      <c r="A7678" t="s">
        <v>5163</v>
      </c>
      <c r="B7678">
        <v>2</v>
      </c>
      <c r="C7678">
        <v>6</v>
      </c>
      <c r="D7678" t="s">
        <v>5486</v>
      </c>
      <c r="E7678">
        <v>10</v>
      </c>
      <c r="H7678" t="s">
        <v>5364</v>
      </c>
      <c r="I7678" t="e">
        <f t="shared" si="119"/>
        <v>#N/A</v>
      </c>
      <c r="O7678" t="s">
        <v>3907</v>
      </c>
      <c r="P7678" t="b">
        <v>0</v>
      </c>
      <c r="T7678" t="s">
        <v>3907</v>
      </c>
      <c r="U7678" t="s">
        <v>3907</v>
      </c>
      <c r="V7678" t="s">
        <v>20356</v>
      </c>
    </row>
    <row r="7679" spans="1:22" x14ac:dyDescent="0.25">
      <c r="A7679" t="s">
        <v>5163</v>
      </c>
      <c r="B7679">
        <v>2</v>
      </c>
      <c r="C7679">
        <v>7</v>
      </c>
      <c r="D7679" t="s">
        <v>5485</v>
      </c>
      <c r="E7679">
        <v>10</v>
      </c>
      <c r="H7679" t="s">
        <v>5363</v>
      </c>
      <c r="I7679" t="e">
        <f t="shared" si="119"/>
        <v>#N/A</v>
      </c>
      <c r="O7679" t="s">
        <v>4892</v>
      </c>
      <c r="P7679" t="b">
        <v>0</v>
      </c>
      <c r="T7679" t="s">
        <v>4892</v>
      </c>
      <c r="U7679" t="s">
        <v>4892</v>
      </c>
      <c r="V7679" t="s">
        <v>20357</v>
      </c>
    </row>
    <row r="7680" spans="1:22" x14ac:dyDescent="0.25">
      <c r="A7680" t="s">
        <v>5163</v>
      </c>
      <c r="B7680">
        <v>2</v>
      </c>
      <c r="C7680">
        <v>8</v>
      </c>
      <c r="D7680" t="s">
        <v>5484</v>
      </c>
      <c r="E7680">
        <v>10</v>
      </c>
      <c r="H7680" t="s">
        <v>5362</v>
      </c>
      <c r="I7680" t="e">
        <f t="shared" si="119"/>
        <v>#N/A</v>
      </c>
      <c r="O7680" t="s">
        <v>4936</v>
      </c>
      <c r="P7680" t="b">
        <v>0</v>
      </c>
      <c r="T7680" t="s">
        <v>4936</v>
      </c>
      <c r="U7680" t="s">
        <v>4936</v>
      </c>
      <c r="V7680" t="s">
        <v>20358</v>
      </c>
    </row>
    <row r="7681" spans="1:22" x14ac:dyDescent="0.25">
      <c r="A7681" t="s">
        <v>5163</v>
      </c>
      <c r="B7681">
        <v>2</v>
      </c>
      <c r="C7681">
        <v>9</v>
      </c>
      <c r="D7681" t="s">
        <v>5483</v>
      </c>
      <c r="E7681">
        <v>10</v>
      </c>
      <c r="H7681" t="s">
        <v>5361</v>
      </c>
      <c r="I7681" t="e">
        <f t="shared" si="119"/>
        <v>#N/A</v>
      </c>
      <c r="O7681" t="s">
        <v>4764</v>
      </c>
      <c r="P7681" t="b">
        <v>0</v>
      </c>
      <c r="T7681" t="s">
        <v>4764</v>
      </c>
      <c r="U7681" t="s">
        <v>4764</v>
      </c>
      <c r="V7681" t="s">
        <v>18198</v>
      </c>
    </row>
    <row r="7682" spans="1:22" x14ac:dyDescent="0.25">
      <c r="A7682" t="s">
        <v>5163</v>
      </c>
      <c r="B7682">
        <v>2</v>
      </c>
      <c r="C7682">
        <v>10</v>
      </c>
      <c r="D7682" t="s">
        <v>5482</v>
      </c>
      <c r="E7682">
        <v>10</v>
      </c>
      <c r="H7682" t="s">
        <v>5360</v>
      </c>
      <c r="I7682" t="e">
        <f t="shared" si="119"/>
        <v>#N/A</v>
      </c>
      <c r="O7682" t="s">
        <v>6009</v>
      </c>
      <c r="P7682" t="b">
        <v>0</v>
      </c>
      <c r="T7682" t="s">
        <v>6009</v>
      </c>
      <c r="U7682" t="s">
        <v>6009</v>
      </c>
      <c r="V7682" t="s">
        <v>20359</v>
      </c>
    </row>
    <row r="7683" spans="1:22" x14ac:dyDescent="0.25">
      <c r="A7683" t="s">
        <v>5163</v>
      </c>
      <c r="B7683">
        <v>2</v>
      </c>
      <c r="C7683">
        <v>11</v>
      </c>
      <c r="D7683" t="s">
        <v>5481</v>
      </c>
      <c r="E7683">
        <v>10</v>
      </c>
      <c r="H7683" t="s">
        <v>5359</v>
      </c>
      <c r="I7683" t="e">
        <f t="shared" si="119"/>
        <v>#N/A</v>
      </c>
      <c r="O7683" t="s">
        <v>3862</v>
      </c>
      <c r="P7683" t="b">
        <v>0</v>
      </c>
      <c r="T7683" t="s">
        <v>3862</v>
      </c>
      <c r="U7683" t="s">
        <v>3862</v>
      </c>
      <c r="V7683" t="s">
        <v>20360</v>
      </c>
    </row>
    <row r="7684" spans="1:22" x14ac:dyDescent="0.25">
      <c r="A7684" t="s">
        <v>5163</v>
      </c>
      <c r="B7684">
        <v>2</v>
      </c>
      <c r="C7684">
        <v>12</v>
      </c>
      <c r="D7684" t="s">
        <v>5480</v>
      </c>
      <c r="E7684">
        <v>10</v>
      </c>
      <c r="H7684" t="s">
        <v>5358</v>
      </c>
      <c r="I7684" t="e">
        <f t="shared" ref="I7684:I7747" si="120">_xlfn.XLOOKUP(H7684,K$3:K$222,L$3:L$222)</f>
        <v>#N/A</v>
      </c>
      <c r="O7684" t="s">
        <v>3905</v>
      </c>
      <c r="P7684" t="b">
        <v>0</v>
      </c>
      <c r="T7684" t="s">
        <v>3905</v>
      </c>
      <c r="U7684" t="s">
        <v>3905</v>
      </c>
      <c r="V7684" t="s">
        <v>20361</v>
      </c>
    </row>
    <row r="7685" spans="1:22" x14ac:dyDescent="0.25">
      <c r="A7685" t="s">
        <v>5163</v>
      </c>
      <c r="B7685">
        <v>2</v>
      </c>
      <c r="C7685">
        <v>13</v>
      </c>
      <c r="D7685" t="s">
        <v>5479</v>
      </c>
      <c r="E7685">
        <v>10</v>
      </c>
      <c r="H7685" t="s">
        <v>5357</v>
      </c>
      <c r="I7685" t="e">
        <f t="shared" si="120"/>
        <v>#N/A</v>
      </c>
      <c r="O7685" t="s">
        <v>4804</v>
      </c>
      <c r="P7685" t="b">
        <v>0</v>
      </c>
      <c r="T7685" t="s">
        <v>4804</v>
      </c>
      <c r="U7685" t="s">
        <v>4804</v>
      </c>
      <c r="V7685" t="s">
        <v>20362</v>
      </c>
    </row>
    <row r="7686" spans="1:22" x14ac:dyDescent="0.25">
      <c r="A7686" t="s">
        <v>5163</v>
      </c>
      <c r="B7686">
        <v>2</v>
      </c>
      <c r="C7686">
        <v>14</v>
      </c>
      <c r="D7686" t="s">
        <v>5478</v>
      </c>
      <c r="E7686">
        <v>10</v>
      </c>
      <c r="H7686" t="s">
        <v>5356</v>
      </c>
      <c r="I7686" t="e">
        <f t="shared" si="120"/>
        <v>#N/A</v>
      </c>
      <c r="O7686" t="s">
        <v>4810</v>
      </c>
      <c r="P7686" t="b">
        <v>0</v>
      </c>
      <c r="T7686" t="s">
        <v>4810</v>
      </c>
      <c r="U7686" t="s">
        <v>4810</v>
      </c>
      <c r="V7686" t="s">
        <v>19711</v>
      </c>
    </row>
    <row r="7687" spans="1:22" x14ac:dyDescent="0.25">
      <c r="A7687" t="s">
        <v>5163</v>
      </c>
      <c r="B7687">
        <v>2</v>
      </c>
      <c r="C7687">
        <v>15</v>
      </c>
      <c r="D7687" t="s">
        <v>5477</v>
      </c>
      <c r="E7687">
        <v>10</v>
      </c>
      <c r="H7687" t="s">
        <v>5355</v>
      </c>
      <c r="I7687" t="e">
        <f t="shared" si="120"/>
        <v>#N/A</v>
      </c>
      <c r="O7687" t="s">
        <v>5093</v>
      </c>
      <c r="P7687" t="b">
        <v>0</v>
      </c>
      <c r="T7687" t="s">
        <v>5093</v>
      </c>
      <c r="U7687" t="s">
        <v>5093</v>
      </c>
      <c r="V7687" t="s">
        <v>20363</v>
      </c>
    </row>
    <row r="7688" spans="1:22" x14ac:dyDescent="0.25">
      <c r="A7688" t="s">
        <v>5163</v>
      </c>
      <c r="B7688">
        <v>2</v>
      </c>
      <c r="C7688">
        <v>16</v>
      </c>
      <c r="D7688" t="s">
        <v>5476</v>
      </c>
      <c r="E7688">
        <v>10</v>
      </c>
      <c r="H7688" t="s">
        <v>5354</v>
      </c>
      <c r="I7688" t="e">
        <f t="shared" si="120"/>
        <v>#N/A</v>
      </c>
      <c r="O7688" t="s">
        <v>3904</v>
      </c>
      <c r="P7688" t="b">
        <v>0</v>
      </c>
      <c r="T7688" t="s">
        <v>3904</v>
      </c>
      <c r="U7688" t="s">
        <v>3904</v>
      </c>
      <c r="V7688" t="s">
        <v>20364</v>
      </c>
    </row>
    <row r="7689" spans="1:22" x14ac:dyDescent="0.25">
      <c r="A7689" t="s">
        <v>5163</v>
      </c>
      <c r="B7689">
        <v>2</v>
      </c>
      <c r="C7689">
        <v>17</v>
      </c>
      <c r="D7689" t="s">
        <v>5475</v>
      </c>
      <c r="E7689">
        <v>10</v>
      </c>
      <c r="H7689" t="s">
        <v>5353</v>
      </c>
      <c r="I7689" t="e">
        <f t="shared" si="120"/>
        <v>#N/A</v>
      </c>
      <c r="O7689" t="s">
        <v>6085</v>
      </c>
      <c r="P7689" t="b">
        <v>0</v>
      </c>
      <c r="T7689" t="s">
        <v>6085</v>
      </c>
      <c r="U7689" t="s">
        <v>6085</v>
      </c>
      <c r="V7689" t="s">
        <v>20365</v>
      </c>
    </row>
    <row r="7690" spans="1:22" x14ac:dyDescent="0.25">
      <c r="A7690" t="s">
        <v>5163</v>
      </c>
      <c r="B7690">
        <v>2</v>
      </c>
      <c r="C7690">
        <v>18</v>
      </c>
      <c r="D7690" t="s">
        <v>5474</v>
      </c>
      <c r="E7690">
        <v>10</v>
      </c>
      <c r="H7690" t="s">
        <v>5352</v>
      </c>
      <c r="I7690" t="e">
        <f t="shared" si="120"/>
        <v>#N/A</v>
      </c>
      <c r="O7690" t="s">
        <v>5963</v>
      </c>
      <c r="P7690" t="b">
        <v>0</v>
      </c>
      <c r="T7690" t="s">
        <v>5963</v>
      </c>
      <c r="U7690" t="s">
        <v>5963</v>
      </c>
      <c r="V7690" t="s">
        <v>20366</v>
      </c>
    </row>
    <row r="7691" spans="1:22" x14ac:dyDescent="0.25">
      <c r="A7691" t="s">
        <v>5163</v>
      </c>
      <c r="B7691">
        <v>2</v>
      </c>
      <c r="C7691">
        <v>19</v>
      </c>
      <c r="D7691" t="s">
        <v>5473</v>
      </c>
      <c r="E7691">
        <v>10</v>
      </c>
      <c r="H7691" t="s">
        <v>5351</v>
      </c>
      <c r="I7691" t="e">
        <f t="shared" si="120"/>
        <v>#N/A</v>
      </c>
      <c r="O7691" t="s">
        <v>5267</v>
      </c>
      <c r="P7691" t="b">
        <v>0</v>
      </c>
      <c r="T7691" t="s">
        <v>5267</v>
      </c>
      <c r="U7691" t="s">
        <v>5267</v>
      </c>
      <c r="V7691" t="s">
        <v>20367</v>
      </c>
    </row>
    <row r="7692" spans="1:22" x14ac:dyDescent="0.25">
      <c r="A7692" t="s">
        <v>5163</v>
      </c>
      <c r="B7692">
        <v>2</v>
      </c>
      <c r="C7692">
        <v>20</v>
      </c>
      <c r="D7692" t="s">
        <v>5472</v>
      </c>
      <c r="E7692">
        <v>10</v>
      </c>
      <c r="H7692" t="s">
        <v>5350</v>
      </c>
      <c r="I7692" t="e">
        <f t="shared" si="120"/>
        <v>#N/A</v>
      </c>
      <c r="O7692" t="s">
        <v>5275</v>
      </c>
      <c r="P7692" t="b">
        <v>0</v>
      </c>
      <c r="T7692" t="s">
        <v>5275</v>
      </c>
      <c r="U7692" t="s">
        <v>5275</v>
      </c>
      <c r="V7692" t="s">
        <v>20368</v>
      </c>
    </row>
    <row r="7693" spans="1:22" x14ac:dyDescent="0.25">
      <c r="A7693" t="s">
        <v>5163</v>
      </c>
      <c r="B7693">
        <v>2</v>
      </c>
      <c r="C7693">
        <v>21</v>
      </c>
      <c r="D7693" t="s">
        <v>5471</v>
      </c>
      <c r="E7693">
        <v>10</v>
      </c>
      <c r="H7693" t="s">
        <v>5349</v>
      </c>
      <c r="I7693" t="e">
        <f t="shared" si="120"/>
        <v>#N/A</v>
      </c>
      <c r="O7693" t="s">
        <v>5315</v>
      </c>
      <c r="P7693" t="b">
        <v>0</v>
      </c>
      <c r="T7693" t="s">
        <v>5315</v>
      </c>
      <c r="U7693" t="s">
        <v>5315</v>
      </c>
      <c r="V7693" t="s">
        <v>20369</v>
      </c>
    </row>
    <row r="7694" spans="1:22" x14ac:dyDescent="0.25">
      <c r="A7694" t="s">
        <v>5163</v>
      </c>
      <c r="B7694">
        <v>2</v>
      </c>
      <c r="C7694">
        <v>22</v>
      </c>
      <c r="D7694" t="s">
        <v>5470</v>
      </c>
      <c r="E7694">
        <v>10</v>
      </c>
      <c r="H7694" t="s">
        <v>5348</v>
      </c>
      <c r="I7694" t="e">
        <f t="shared" si="120"/>
        <v>#N/A</v>
      </c>
      <c r="O7694" t="s">
        <v>5319</v>
      </c>
      <c r="P7694" t="b">
        <v>0</v>
      </c>
      <c r="T7694" t="s">
        <v>5319</v>
      </c>
      <c r="U7694" t="s">
        <v>5319</v>
      </c>
      <c r="V7694" t="s">
        <v>20370</v>
      </c>
    </row>
    <row r="7695" spans="1:22" x14ac:dyDescent="0.25">
      <c r="A7695" t="s">
        <v>5163</v>
      </c>
      <c r="B7695">
        <v>3</v>
      </c>
      <c r="C7695">
        <v>1</v>
      </c>
      <c r="D7695" t="s">
        <v>5469</v>
      </c>
      <c r="E7695">
        <v>10</v>
      </c>
      <c r="H7695" t="s">
        <v>5347</v>
      </c>
      <c r="I7695" t="e">
        <f t="shared" si="120"/>
        <v>#N/A</v>
      </c>
      <c r="O7695" t="s">
        <v>5357</v>
      </c>
      <c r="P7695" t="b">
        <v>0</v>
      </c>
      <c r="T7695" t="s">
        <v>5357</v>
      </c>
      <c r="U7695" t="s">
        <v>5357</v>
      </c>
      <c r="V7695" t="s">
        <v>20371</v>
      </c>
    </row>
    <row r="7696" spans="1:22" x14ac:dyDescent="0.25">
      <c r="A7696" t="s">
        <v>5163</v>
      </c>
      <c r="B7696">
        <v>3</v>
      </c>
      <c r="C7696">
        <v>2</v>
      </c>
      <c r="D7696" t="s">
        <v>5468</v>
      </c>
      <c r="E7696">
        <v>10</v>
      </c>
      <c r="H7696" t="s">
        <v>5346</v>
      </c>
      <c r="I7696" t="e">
        <f t="shared" si="120"/>
        <v>#N/A</v>
      </c>
      <c r="O7696" t="s">
        <v>5231</v>
      </c>
      <c r="P7696" t="b">
        <v>0</v>
      </c>
      <c r="T7696" t="s">
        <v>5231</v>
      </c>
      <c r="U7696" t="s">
        <v>5231</v>
      </c>
      <c r="V7696" t="s">
        <v>20372</v>
      </c>
    </row>
    <row r="7697" spans="1:22" x14ac:dyDescent="0.25">
      <c r="A7697" t="s">
        <v>5163</v>
      </c>
      <c r="B7697">
        <v>3</v>
      </c>
      <c r="C7697">
        <v>3</v>
      </c>
      <c r="D7697" t="s">
        <v>5467</v>
      </c>
      <c r="E7697">
        <v>10</v>
      </c>
      <c r="H7697" t="s">
        <v>5345</v>
      </c>
      <c r="I7697" t="e">
        <f t="shared" si="120"/>
        <v>#N/A</v>
      </c>
      <c r="O7697" t="s">
        <v>5540</v>
      </c>
      <c r="P7697" t="b">
        <v>0</v>
      </c>
      <c r="T7697" t="s">
        <v>5540</v>
      </c>
      <c r="U7697" t="s">
        <v>5540</v>
      </c>
      <c r="V7697" t="s">
        <v>20373</v>
      </c>
    </row>
    <row r="7698" spans="1:22" x14ac:dyDescent="0.25">
      <c r="A7698" t="s">
        <v>5163</v>
      </c>
      <c r="B7698">
        <v>3</v>
      </c>
      <c r="C7698">
        <v>4</v>
      </c>
      <c r="D7698" t="s">
        <v>5466</v>
      </c>
      <c r="E7698">
        <v>10</v>
      </c>
      <c r="H7698" t="s">
        <v>5344</v>
      </c>
      <c r="I7698" t="e">
        <f t="shared" si="120"/>
        <v>#N/A</v>
      </c>
      <c r="O7698" t="s">
        <v>5269</v>
      </c>
      <c r="P7698" t="b">
        <v>0</v>
      </c>
      <c r="T7698" t="s">
        <v>5269</v>
      </c>
      <c r="U7698" t="s">
        <v>5269</v>
      </c>
      <c r="V7698" t="s">
        <v>20373</v>
      </c>
    </row>
    <row r="7699" spans="1:22" x14ac:dyDescent="0.25">
      <c r="A7699" t="s">
        <v>5163</v>
      </c>
      <c r="B7699">
        <v>3</v>
      </c>
      <c r="C7699">
        <v>5</v>
      </c>
      <c r="D7699" t="s">
        <v>5465</v>
      </c>
      <c r="E7699">
        <v>10</v>
      </c>
      <c r="H7699" t="s">
        <v>5343</v>
      </c>
      <c r="I7699" t="e">
        <f t="shared" si="120"/>
        <v>#N/A</v>
      </c>
      <c r="O7699" t="s">
        <v>5101</v>
      </c>
      <c r="P7699" t="b">
        <v>0</v>
      </c>
      <c r="T7699" t="s">
        <v>5101</v>
      </c>
      <c r="U7699" t="s">
        <v>5101</v>
      </c>
      <c r="V7699" t="s">
        <v>20374</v>
      </c>
    </row>
    <row r="7700" spans="1:22" x14ac:dyDescent="0.25">
      <c r="A7700" t="s">
        <v>5163</v>
      </c>
      <c r="B7700">
        <v>3</v>
      </c>
      <c r="C7700">
        <v>6</v>
      </c>
      <c r="D7700" t="s">
        <v>5464</v>
      </c>
      <c r="E7700">
        <v>10</v>
      </c>
      <c r="H7700" t="s">
        <v>5342</v>
      </c>
      <c r="I7700" t="e">
        <f t="shared" si="120"/>
        <v>#N/A</v>
      </c>
      <c r="O7700" t="s">
        <v>5828</v>
      </c>
      <c r="P7700" t="b">
        <v>0</v>
      </c>
      <c r="T7700" t="s">
        <v>5828</v>
      </c>
      <c r="U7700" t="s">
        <v>5828</v>
      </c>
      <c r="V7700" t="s">
        <v>20375</v>
      </c>
    </row>
    <row r="7701" spans="1:22" x14ac:dyDescent="0.25">
      <c r="A7701" t="s">
        <v>5163</v>
      </c>
      <c r="B7701">
        <v>3</v>
      </c>
      <c r="C7701">
        <v>7</v>
      </c>
      <c r="D7701" t="s">
        <v>5463</v>
      </c>
      <c r="E7701">
        <v>10</v>
      </c>
      <c r="H7701" t="s">
        <v>5341</v>
      </c>
      <c r="I7701" t="e">
        <f t="shared" si="120"/>
        <v>#N/A</v>
      </c>
      <c r="O7701" t="s">
        <v>5713</v>
      </c>
      <c r="P7701" t="b">
        <v>0</v>
      </c>
      <c r="T7701" t="s">
        <v>5713</v>
      </c>
      <c r="U7701" t="s">
        <v>5713</v>
      </c>
      <c r="V7701" t="s">
        <v>20376</v>
      </c>
    </row>
    <row r="7702" spans="1:22" x14ac:dyDescent="0.25">
      <c r="A7702" t="s">
        <v>5163</v>
      </c>
      <c r="B7702">
        <v>3</v>
      </c>
      <c r="C7702">
        <v>8</v>
      </c>
      <c r="D7702" t="s">
        <v>5462</v>
      </c>
      <c r="E7702">
        <v>10</v>
      </c>
      <c r="H7702" t="s">
        <v>5339</v>
      </c>
      <c r="I7702" t="e">
        <f t="shared" si="120"/>
        <v>#N/A</v>
      </c>
      <c r="O7702" t="s">
        <v>5548</v>
      </c>
      <c r="P7702" t="b">
        <v>0</v>
      </c>
      <c r="T7702" t="s">
        <v>5548</v>
      </c>
      <c r="U7702" t="s">
        <v>5548</v>
      </c>
      <c r="V7702" t="s">
        <v>20377</v>
      </c>
    </row>
    <row r="7703" spans="1:22" x14ac:dyDescent="0.25">
      <c r="A7703" t="s">
        <v>5163</v>
      </c>
      <c r="B7703">
        <v>3</v>
      </c>
      <c r="C7703">
        <v>9</v>
      </c>
      <c r="D7703" t="s">
        <v>5461</v>
      </c>
      <c r="E7703">
        <v>10</v>
      </c>
      <c r="H7703" t="s">
        <v>5338</v>
      </c>
      <c r="I7703" t="e">
        <f t="shared" si="120"/>
        <v>#N/A</v>
      </c>
      <c r="O7703" t="s">
        <v>5143</v>
      </c>
      <c r="P7703" t="b">
        <v>0</v>
      </c>
      <c r="T7703" t="s">
        <v>5143</v>
      </c>
      <c r="U7703" t="s">
        <v>5143</v>
      </c>
      <c r="V7703" t="s">
        <v>20378</v>
      </c>
    </row>
    <row r="7704" spans="1:22" x14ac:dyDescent="0.25">
      <c r="A7704" t="s">
        <v>5163</v>
      </c>
      <c r="B7704">
        <v>3</v>
      </c>
      <c r="C7704">
        <v>10</v>
      </c>
      <c r="D7704" t="s">
        <v>5460</v>
      </c>
      <c r="E7704">
        <v>10</v>
      </c>
      <c r="H7704" t="s">
        <v>5337</v>
      </c>
      <c r="I7704" t="e">
        <f t="shared" si="120"/>
        <v>#N/A</v>
      </c>
      <c r="O7704" t="s">
        <v>5355</v>
      </c>
      <c r="P7704" t="b">
        <v>0</v>
      </c>
      <c r="T7704" t="s">
        <v>5355</v>
      </c>
      <c r="U7704" t="s">
        <v>5355</v>
      </c>
      <c r="V7704" t="s">
        <v>20379</v>
      </c>
    </row>
    <row r="7705" spans="1:22" x14ac:dyDescent="0.25">
      <c r="A7705" t="s">
        <v>5163</v>
      </c>
      <c r="B7705">
        <v>3</v>
      </c>
      <c r="C7705">
        <v>11</v>
      </c>
      <c r="D7705" t="s">
        <v>5459</v>
      </c>
      <c r="E7705">
        <v>10</v>
      </c>
      <c r="H7705" t="s">
        <v>5336</v>
      </c>
      <c r="I7705" t="e">
        <f t="shared" si="120"/>
        <v>#N/A</v>
      </c>
      <c r="O7705" t="s">
        <v>5181</v>
      </c>
      <c r="P7705" t="b">
        <v>0</v>
      </c>
      <c r="T7705" t="s">
        <v>5181</v>
      </c>
      <c r="U7705" t="s">
        <v>5181</v>
      </c>
      <c r="V7705" t="s">
        <v>20380</v>
      </c>
    </row>
    <row r="7706" spans="1:22" x14ac:dyDescent="0.25">
      <c r="A7706" t="s">
        <v>5163</v>
      </c>
      <c r="B7706">
        <v>3</v>
      </c>
      <c r="C7706">
        <v>12</v>
      </c>
      <c r="D7706" t="s">
        <v>5458</v>
      </c>
      <c r="E7706">
        <v>10</v>
      </c>
      <c r="H7706" t="s">
        <v>5335</v>
      </c>
      <c r="I7706" t="e">
        <f t="shared" si="120"/>
        <v>#N/A</v>
      </c>
      <c r="O7706" t="s">
        <v>5353</v>
      </c>
      <c r="P7706" t="b">
        <v>0</v>
      </c>
      <c r="T7706" t="s">
        <v>5353</v>
      </c>
      <c r="U7706" t="s">
        <v>5353</v>
      </c>
      <c r="V7706" t="s">
        <v>20381</v>
      </c>
    </row>
    <row r="7707" spans="1:22" x14ac:dyDescent="0.25">
      <c r="A7707" t="s">
        <v>5163</v>
      </c>
      <c r="B7707">
        <v>3</v>
      </c>
      <c r="C7707">
        <v>13</v>
      </c>
      <c r="D7707" t="s">
        <v>5457</v>
      </c>
      <c r="E7707">
        <v>10</v>
      </c>
      <c r="H7707" t="s">
        <v>5334</v>
      </c>
      <c r="I7707" t="e">
        <f t="shared" si="120"/>
        <v>#N/A</v>
      </c>
      <c r="O7707" t="s">
        <v>5505</v>
      </c>
      <c r="P7707" t="b">
        <v>0</v>
      </c>
      <c r="T7707" t="s">
        <v>5505</v>
      </c>
      <c r="U7707" t="s">
        <v>5505</v>
      </c>
      <c r="V7707" t="s">
        <v>20382</v>
      </c>
    </row>
    <row r="7708" spans="1:22" x14ac:dyDescent="0.25">
      <c r="A7708" t="s">
        <v>5163</v>
      </c>
      <c r="B7708">
        <v>3</v>
      </c>
      <c r="C7708">
        <v>14</v>
      </c>
      <c r="D7708" t="s">
        <v>5456</v>
      </c>
      <c r="E7708">
        <v>10</v>
      </c>
      <c r="H7708" t="s">
        <v>5333</v>
      </c>
      <c r="I7708" t="e">
        <f t="shared" si="120"/>
        <v>#N/A</v>
      </c>
      <c r="O7708" t="s">
        <v>6093</v>
      </c>
      <c r="P7708" t="b">
        <v>0</v>
      </c>
      <c r="T7708" t="s">
        <v>6093</v>
      </c>
      <c r="U7708" t="s">
        <v>6093</v>
      </c>
      <c r="V7708" t="s">
        <v>20383</v>
      </c>
    </row>
    <row r="7709" spans="1:22" x14ac:dyDescent="0.25">
      <c r="A7709" t="s">
        <v>5163</v>
      </c>
      <c r="B7709">
        <v>3</v>
      </c>
      <c r="C7709">
        <v>15</v>
      </c>
      <c r="D7709" t="s">
        <v>5455</v>
      </c>
      <c r="E7709">
        <v>10</v>
      </c>
      <c r="H7709" t="s">
        <v>5332</v>
      </c>
      <c r="I7709" t="e">
        <f t="shared" si="120"/>
        <v>#N/A</v>
      </c>
      <c r="O7709" t="s">
        <v>5137</v>
      </c>
      <c r="P7709" t="b">
        <v>0</v>
      </c>
      <c r="T7709" t="s">
        <v>5137</v>
      </c>
      <c r="U7709" t="s">
        <v>5137</v>
      </c>
      <c r="V7709" t="s">
        <v>20384</v>
      </c>
    </row>
    <row r="7710" spans="1:22" x14ac:dyDescent="0.25">
      <c r="A7710" t="s">
        <v>5163</v>
      </c>
      <c r="B7710">
        <v>3</v>
      </c>
      <c r="C7710">
        <v>16</v>
      </c>
      <c r="D7710" t="s">
        <v>5454</v>
      </c>
      <c r="E7710">
        <v>10</v>
      </c>
      <c r="H7710" t="s">
        <v>5331</v>
      </c>
      <c r="I7710" t="e">
        <f t="shared" si="120"/>
        <v>#N/A</v>
      </c>
      <c r="O7710" t="s">
        <v>5309</v>
      </c>
      <c r="P7710" t="b">
        <v>0</v>
      </c>
      <c r="T7710" t="s">
        <v>5309</v>
      </c>
      <c r="U7710" t="s">
        <v>5309</v>
      </c>
      <c r="V7710" t="s">
        <v>20385</v>
      </c>
    </row>
    <row r="7711" spans="1:22" x14ac:dyDescent="0.25">
      <c r="A7711" t="s">
        <v>5163</v>
      </c>
      <c r="B7711">
        <v>3</v>
      </c>
      <c r="C7711">
        <v>17</v>
      </c>
      <c r="D7711" t="s">
        <v>5453</v>
      </c>
      <c r="E7711">
        <v>10</v>
      </c>
      <c r="H7711" t="s">
        <v>5330</v>
      </c>
      <c r="I7711" t="e">
        <f t="shared" si="120"/>
        <v>#N/A</v>
      </c>
      <c r="O7711" t="s">
        <v>6081</v>
      </c>
      <c r="P7711" t="b">
        <v>0</v>
      </c>
      <c r="T7711" t="s">
        <v>6081</v>
      </c>
      <c r="U7711" t="s">
        <v>6081</v>
      </c>
      <c r="V7711" t="s">
        <v>20386</v>
      </c>
    </row>
    <row r="7712" spans="1:22" x14ac:dyDescent="0.25">
      <c r="A7712" t="s">
        <v>5163</v>
      </c>
      <c r="B7712">
        <v>3</v>
      </c>
      <c r="C7712">
        <v>18</v>
      </c>
      <c r="D7712" t="s">
        <v>5452</v>
      </c>
      <c r="E7712">
        <v>10</v>
      </c>
      <c r="H7712" t="s">
        <v>5329</v>
      </c>
      <c r="I7712" t="e">
        <f t="shared" si="120"/>
        <v>#N/A</v>
      </c>
      <c r="O7712" t="s">
        <v>5451</v>
      </c>
      <c r="P7712" t="b">
        <v>0</v>
      </c>
      <c r="T7712" t="s">
        <v>5451</v>
      </c>
      <c r="U7712" t="s">
        <v>5451</v>
      </c>
      <c r="V7712" t="s">
        <v>20387</v>
      </c>
    </row>
    <row r="7713" spans="1:22" x14ac:dyDescent="0.25">
      <c r="A7713" t="s">
        <v>5163</v>
      </c>
      <c r="B7713">
        <v>3</v>
      </c>
      <c r="C7713">
        <v>19</v>
      </c>
      <c r="D7713" t="s">
        <v>5451</v>
      </c>
      <c r="E7713">
        <v>10</v>
      </c>
      <c r="H7713" t="s">
        <v>5328</v>
      </c>
      <c r="I7713" t="e">
        <f t="shared" si="120"/>
        <v>#N/A</v>
      </c>
      <c r="O7713" t="s">
        <v>4035</v>
      </c>
      <c r="P7713" t="b">
        <v>0</v>
      </c>
      <c r="T7713" t="s">
        <v>4035</v>
      </c>
      <c r="U7713" t="s">
        <v>4035</v>
      </c>
      <c r="V7713" t="s">
        <v>20388</v>
      </c>
    </row>
    <row r="7714" spans="1:22" x14ac:dyDescent="0.25">
      <c r="A7714" t="s">
        <v>5163</v>
      </c>
      <c r="B7714">
        <v>3</v>
      </c>
      <c r="C7714">
        <v>20</v>
      </c>
      <c r="D7714" t="s">
        <v>5450</v>
      </c>
      <c r="E7714">
        <v>10</v>
      </c>
      <c r="H7714" t="s">
        <v>5327</v>
      </c>
      <c r="I7714" t="e">
        <f t="shared" si="120"/>
        <v>#N/A</v>
      </c>
      <c r="O7714" t="s">
        <v>5109</v>
      </c>
      <c r="P7714" t="b">
        <v>0</v>
      </c>
      <c r="T7714" t="s">
        <v>5109</v>
      </c>
      <c r="U7714" t="s">
        <v>5109</v>
      </c>
      <c r="V7714" t="s">
        <v>20389</v>
      </c>
    </row>
    <row r="7715" spans="1:22" x14ac:dyDescent="0.25">
      <c r="A7715" t="s">
        <v>5163</v>
      </c>
      <c r="B7715">
        <v>3</v>
      </c>
      <c r="C7715">
        <v>21</v>
      </c>
      <c r="D7715" t="s">
        <v>5449</v>
      </c>
      <c r="E7715">
        <v>10</v>
      </c>
      <c r="H7715" t="s">
        <v>5326</v>
      </c>
      <c r="I7715" t="e">
        <f t="shared" si="120"/>
        <v>#N/A</v>
      </c>
      <c r="O7715" t="s">
        <v>5321</v>
      </c>
      <c r="P7715" t="b">
        <v>0</v>
      </c>
      <c r="T7715" t="s">
        <v>5321</v>
      </c>
      <c r="U7715" t="s">
        <v>5321</v>
      </c>
      <c r="V7715" t="s">
        <v>20390</v>
      </c>
    </row>
    <row r="7716" spans="1:22" x14ac:dyDescent="0.25">
      <c r="A7716" t="s">
        <v>5163</v>
      </c>
      <c r="B7716">
        <v>3</v>
      </c>
      <c r="C7716">
        <v>22</v>
      </c>
      <c r="D7716" t="s">
        <v>5448</v>
      </c>
      <c r="E7716">
        <v>10</v>
      </c>
      <c r="H7716" t="s">
        <v>5325</v>
      </c>
      <c r="I7716" t="e">
        <f t="shared" si="120"/>
        <v>#N/A</v>
      </c>
      <c r="O7716" t="s">
        <v>5911</v>
      </c>
      <c r="P7716" t="b">
        <v>0</v>
      </c>
      <c r="T7716" t="s">
        <v>5911</v>
      </c>
      <c r="U7716" t="s">
        <v>5911</v>
      </c>
      <c r="V7716" t="s">
        <v>20391</v>
      </c>
    </row>
    <row r="7717" spans="1:22" x14ac:dyDescent="0.25">
      <c r="A7717" t="s">
        <v>5163</v>
      </c>
      <c r="B7717">
        <v>4</v>
      </c>
      <c r="C7717">
        <v>1</v>
      </c>
      <c r="D7717" t="s">
        <v>5447</v>
      </c>
      <c r="E7717">
        <v>10</v>
      </c>
      <c r="H7717" t="s">
        <v>5324</v>
      </c>
      <c r="I7717" t="e">
        <f t="shared" si="120"/>
        <v>#N/A</v>
      </c>
      <c r="O7717" t="s">
        <v>5091</v>
      </c>
      <c r="P7717" t="b">
        <v>0</v>
      </c>
      <c r="T7717" t="s">
        <v>5091</v>
      </c>
      <c r="U7717" t="s">
        <v>5091</v>
      </c>
      <c r="V7717" t="s">
        <v>20392</v>
      </c>
    </row>
    <row r="7718" spans="1:22" x14ac:dyDescent="0.25">
      <c r="A7718" t="s">
        <v>5163</v>
      </c>
      <c r="B7718">
        <v>4</v>
      </c>
      <c r="C7718">
        <v>2</v>
      </c>
      <c r="D7718" t="s">
        <v>5446</v>
      </c>
      <c r="E7718">
        <v>10</v>
      </c>
      <c r="H7718" t="s">
        <v>5323</v>
      </c>
      <c r="I7718" t="e">
        <f t="shared" si="120"/>
        <v>#N/A</v>
      </c>
      <c r="O7718" t="s">
        <v>6091</v>
      </c>
      <c r="P7718" t="b">
        <v>0</v>
      </c>
      <c r="T7718" t="s">
        <v>6091</v>
      </c>
      <c r="U7718" t="s">
        <v>6091</v>
      </c>
      <c r="V7718" t="s">
        <v>20393</v>
      </c>
    </row>
    <row r="7719" spans="1:22" x14ac:dyDescent="0.25">
      <c r="A7719" t="s">
        <v>5163</v>
      </c>
      <c r="B7719">
        <v>4</v>
      </c>
      <c r="C7719">
        <v>3</v>
      </c>
      <c r="D7719" t="s">
        <v>5445</v>
      </c>
      <c r="E7719">
        <v>10</v>
      </c>
      <c r="H7719" t="s">
        <v>5322</v>
      </c>
      <c r="I7719" t="e">
        <f t="shared" si="120"/>
        <v>#N/A</v>
      </c>
      <c r="O7719" t="s">
        <v>5235</v>
      </c>
      <c r="P7719" t="b">
        <v>0</v>
      </c>
      <c r="T7719" t="s">
        <v>5235</v>
      </c>
      <c r="U7719" t="s">
        <v>5235</v>
      </c>
      <c r="V7719" t="s">
        <v>20394</v>
      </c>
    </row>
    <row r="7720" spans="1:22" x14ac:dyDescent="0.25">
      <c r="A7720" t="s">
        <v>5163</v>
      </c>
      <c r="B7720">
        <v>4</v>
      </c>
      <c r="C7720">
        <v>4</v>
      </c>
      <c r="D7720" t="s">
        <v>5444</v>
      </c>
      <c r="E7720">
        <v>10</v>
      </c>
      <c r="H7720" t="s">
        <v>5321</v>
      </c>
      <c r="I7720" t="e">
        <f t="shared" si="120"/>
        <v>#N/A</v>
      </c>
      <c r="O7720" t="s">
        <v>5373</v>
      </c>
      <c r="P7720" t="b">
        <v>0</v>
      </c>
      <c r="T7720" t="s">
        <v>5373</v>
      </c>
      <c r="U7720" t="s">
        <v>5373</v>
      </c>
      <c r="V7720" t="s">
        <v>20395</v>
      </c>
    </row>
    <row r="7721" spans="1:22" x14ac:dyDescent="0.25">
      <c r="A7721" t="s">
        <v>5163</v>
      </c>
      <c r="B7721">
        <v>4</v>
      </c>
      <c r="C7721">
        <v>5</v>
      </c>
      <c r="D7721" t="s">
        <v>5443</v>
      </c>
      <c r="E7721">
        <v>10</v>
      </c>
      <c r="H7721" t="s">
        <v>5320</v>
      </c>
      <c r="I7721" t="e">
        <f t="shared" si="120"/>
        <v>#N/A</v>
      </c>
      <c r="O7721" t="s">
        <v>5369</v>
      </c>
      <c r="P7721" t="b">
        <v>0</v>
      </c>
      <c r="T7721" t="s">
        <v>5369</v>
      </c>
      <c r="U7721" t="s">
        <v>5369</v>
      </c>
      <c r="V7721" t="s">
        <v>20396</v>
      </c>
    </row>
    <row r="7722" spans="1:22" x14ac:dyDescent="0.25">
      <c r="A7722" t="s">
        <v>5163</v>
      </c>
      <c r="B7722">
        <v>4</v>
      </c>
      <c r="C7722">
        <v>6</v>
      </c>
      <c r="D7722" t="s">
        <v>5442</v>
      </c>
      <c r="E7722">
        <v>10</v>
      </c>
      <c r="H7722" t="s">
        <v>5319</v>
      </c>
      <c r="I7722" t="e">
        <f t="shared" si="120"/>
        <v>#N/A</v>
      </c>
      <c r="O7722" t="s">
        <v>5401</v>
      </c>
      <c r="P7722" t="b">
        <v>0</v>
      </c>
      <c r="T7722" t="s">
        <v>5401</v>
      </c>
      <c r="U7722" t="s">
        <v>5401</v>
      </c>
      <c r="V7722" t="s">
        <v>20397</v>
      </c>
    </row>
    <row r="7723" spans="1:22" x14ac:dyDescent="0.25">
      <c r="A7723" t="s">
        <v>5163</v>
      </c>
      <c r="B7723">
        <v>4</v>
      </c>
      <c r="C7723">
        <v>7</v>
      </c>
      <c r="D7723" t="s">
        <v>5441</v>
      </c>
      <c r="E7723">
        <v>10</v>
      </c>
      <c r="H7723" t="s">
        <v>5318</v>
      </c>
      <c r="I7723" t="e">
        <f t="shared" si="120"/>
        <v>#N/A</v>
      </c>
      <c r="O7723" t="s">
        <v>5227</v>
      </c>
      <c r="P7723" t="b">
        <v>0</v>
      </c>
      <c r="T7723" t="s">
        <v>5227</v>
      </c>
      <c r="U7723" t="s">
        <v>5227</v>
      </c>
      <c r="V7723" t="s">
        <v>20398</v>
      </c>
    </row>
    <row r="7724" spans="1:22" x14ac:dyDescent="0.25">
      <c r="A7724" t="s">
        <v>5163</v>
      </c>
      <c r="B7724">
        <v>4</v>
      </c>
      <c r="C7724">
        <v>8</v>
      </c>
      <c r="D7724" t="s">
        <v>5440</v>
      </c>
      <c r="E7724">
        <v>10</v>
      </c>
      <c r="H7724" t="s">
        <v>5317</v>
      </c>
      <c r="I7724" t="e">
        <f t="shared" si="120"/>
        <v>#N/A</v>
      </c>
      <c r="O7724" t="s">
        <v>5265</v>
      </c>
      <c r="P7724" t="b">
        <v>0</v>
      </c>
      <c r="T7724" t="s">
        <v>5265</v>
      </c>
      <c r="U7724" t="s">
        <v>5265</v>
      </c>
      <c r="V7724" t="s">
        <v>20399</v>
      </c>
    </row>
    <row r="7725" spans="1:22" x14ac:dyDescent="0.25">
      <c r="A7725" t="s">
        <v>5163</v>
      </c>
      <c r="B7725">
        <v>4</v>
      </c>
      <c r="C7725">
        <v>9</v>
      </c>
      <c r="D7725" t="s">
        <v>5439</v>
      </c>
      <c r="E7725">
        <v>10</v>
      </c>
      <c r="H7725" t="s">
        <v>5316</v>
      </c>
      <c r="I7725" t="e">
        <f t="shared" si="120"/>
        <v>#N/A</v>
      </c>
      <c r="O7725" t="s">
        <v>4079</v>
      </c>
      <c r="P7725" t="b">
        <v>0</v>
      </c>
      <c r="T7725" t="s">
        <v>4079</v>
      </c>
      <c r="U7725" t="s">
        <v>4079</v>
      </c>
      <c r="V7725" t="s">
        <v>20400</v>
      </c>
    </row>
    <row r="7726" spans="1:22" x14ac:dyDescent="0.25">
      <c r="A7726" t="s">
        <v>5163</v>
      </c>
      <c r="B7726">
        <v>4</v>
      </c>
      <c r="C7726">
        <v>10</v>
      </c>
      <c r="D7726" t="s">
        <v>5438</v>
      </c>
      <c r="E7726">
        <v>10</v>
      </c>
      <c r="H7726" t="s">
        <v>5315</v>
      </c>
      <c r="I7726" t="e">
        <f t="shared" si="120"/>
        <v>#N/A</v>
      </c>
      <c r="O7726" t="s">
        <v>5225</v>
      </c>
      <c r="P7726" t="b">
        <v>0</v>
      </c>
      <c r="T7726" t="s">
        <v>5225</v>
      </c>
      <c r="U7726" t="s">
        <v>5225</v>
      </c>
      <c r="V7726" t="s">
        <v>20401</v>
      </c>
    </row>
    <row r="7727" spans="1:22" x14ac:dyDescent="0.25">
      <c r="A7727" t="s">
        <v>5163</v>
      </c>
      <c r="B7727">
        <v>4</v>
      </c>
      <c r="C7727">
        <v>11</v>
      </c>
      <c r="D7727" t="s">
        <v>5437</v>
      </c>
      <c r="E7727">
        <v>10</v>
      </c>
      <c r="H7727" t="s">
        <v>5314</v>
      </c>
      <c r="I7727" t="e">
        <f t="shared" si="120"/>
        <v>#N/A</v>
      </c>
      <c r="O7727" t="s">
        <v>6135</v>
      </c>
      <c r="P7727" t="b">
        <v>0</v>
      </c>
      <c r="T7727" t="s">
        <v>6135</v>
      </c>
      <c r="U7727" t="s">
        <v>6135</v>
      </c>
      <c r="V7727" t="s">
        <v>20402</v>
      </c>
    </row>
    <row r="7728" spans="1:22" x14ac:dyDescent="0.25">
      <c r="A7728" t="s">
        <v>5163</v>
      </c>
      <c r="B7728">
        <v>4</v>
      </c>
      <c r="C7728">
        <v>12</v>
      </c>
      <c r="D7728" t="s">
        <v>5436</v>
      </c>
      <c r="E7728">
        <v>10</v>
      </c>
      <c r="H7728" t="s">
        <v>5313</v>
      </c>
      <c r="I7728" t="e">
        <f t="shared" si="120"/>
        <v>#N/A</v>
      </c>
      <c r="O7728" t="s">
        <v>5147</v>
      </c>
      <c r="P7728" t="b">
        <v>0</v>
      </c>
      <c r="T7728" t="s">
        <v>5147</v>
      </c>
      <c r="U7728" t="s">
        <v>5147</v>
      </c>
      <c r="V7728" t="s">
        <v>20403</v>
      </c>
    </row>
    <row r="7729" spans="1:22" x14ac:dyDescent="0.25">
      <c r="A7729" t="s">
        <v>5163</v>
      </c>
      <c r="B7729">
        <v>4</v>
      </c>
      <c r="C7729">
        <v>13</v>
      </c>
      <c r="D7729" t="s">
        <v>5435</v>
      </c>
      <c r="E7729">
        <v>10</v>
      </c>
      <c r="H7729" t="s">
        <v>5312</v>
      </c>
      <c r="I7729" t="e">
        <f t="shared" si="120"/>
        <v>#N/A</v>
      </c>
      <c r="O7729" t="s">
        <v>5409</v>
      </c>
      <c r="P7729" t="b">
        <v>0</v>
      </c>
      <c r="T7729" t="s">
        <v>5409</v>
      </c>
      <c r="U7729" t="s">
        <v>5409</v>
      </c>
      <c r="V7729" t="s">
        <v>20403</v>
      </c>
    </row>
    <row r="7730" spans="1:22" x14ac:dyDescent="0.25">
      <c r="A7730" t="s">
        <v>5163</v>
      </c>
      <c r="B7730">
        <v>4</v>
      </c>
      <c r="C7730">
        <v>14</v>
      </c>
      <c r="D7730" t="s">
        <v>5434</v>
      </c>
      <c r="E7730">
        <v>10</v>
      </c>
      <c r="H7730" t="s">
        <v>5311</v>
      </c>
      <c r="I7730" t="e">
        <f t="shared" si="120"/>
        <v>#N/A</v>
      </c>
      <c r="O7730" t="s">
        <v>5769</v>
      </c>
      <c r="P7730" t="b">
        <v>0</v>
      </c>
      <c r="T7730" t="s">
        <v>5769</v>
      </c>
      <c r="U7730" t="s">
        <v>5769</v>
      </c>
      <c r="V7730" t="s">
        <v>20404</v>
      </c>
    </row>
    <row r="7731" spans="1:22" x14ac:dyDescent="0.25">
      <c r="A7731" t="s">
        <v>5163</v>
      </c>
      <c r="B7731">
        <v>4</v>
      </c>
      <c r="C7731">
        <v>15</v>
      </c>
      <c r="D7731" t="s">
        <v>5433</v>
      </c>
      <c r="E7731">
        <v>10</v>
      </c>
      <c r="H7731" t="s">
        <v>5310</v>
      </c>
      <c r="I7731" t="e">
        <f t="shared" si="120"/>
        <v>#N/A</v>
      </c>
      <c r="O7731" t="s">
        <v>5089</v>
      </c>
      <c r="P7731" t="b">
        <v>0</v>
      </c>
      <c r="T7731" t="s">
        <v>5089</v>
      </c>
      <c r="U7731" t="s">
        <v>5089</v>
      </c>
      <c r="V7731" t="s">
        <v>20405</v>
      </c>
    </row>
    <row r="7732" spans="1:22" x14ac:dyDescent="0.25">
      <c r="A7732" t="s">
        <v>5163</v>
      </c>
      <c r="B7732">
        <v>4</v>
      </c>
      <c r="C7732">
        <v>16</v>
      </c>
      <c r="D7732" t="s">
        <v>5432</v>
      </c>
      <c r="E7732">
        <v>10</v>
      </c>
      <c r="H7732" t="s">
        <v>5309</v>
      </c>
      <c r="I7732" t="e">
        <f t="shared" si="120"/>
        <v>#N/A</v>
      </c>
      <c r="O7732" t="s">
        <v>5311</v>
      </c>
      <c r="P7732" t="b">
        <v>0</v>
      </c>
      <c r="T7732" t="s">
        <v>5311</v>
      </c>
      <c r="U7732" t="s">
        <v>5311</v>
      </c>
      <c r="V7732" t="s">
        <v>20406</v>
      </c>
    </row>
    <row r="7733" spans="1:22" x14ac:dyDescent="0.25">
      <c r="A7733" t="s">
        <v>5163</v>
      </c>
      <c r="B7733">
        <v>4</v>
      </c>
      <c r="C7733">
        <v>17</v>
      </c>
      <c r="D7733" t="s">
        <v>5431</v>
      </c>
      <c r="E7733">
        <v>10</v>
      </c>
      <c r="H7733" t="s">
        <v>5308</v>
      </c>
      <c r="I7733" t="e">
        <f t="shared" si="120"/>
        <v>#N/A</v>
      </c>
      <c r="O7733" t="s">
        <v>3991</v>
      </c>
      <c r="P7733" t="b">
        <v>0</v>
      </c>
      <c r="T7733" t="s">
        <v>3991</v>
      </c>
      <c r="U7733" t="s">
        <v>3991</v>
      </c>
      <c r="V7733" t="s">
        <v>20407</v>
      </c>
    </row>
    <row r="7734" spans="1:22" x14ac:dyDescent="0.25">
      <c r="A7734" t="s">
        <v>5163</v>
      </c>
      <c r="B7734">
        <v>4</v>
      </c>
      <c r="C7734">
        <v>18</v>
      </c>
      <c r="D7734" t="s">
        <v>5430</v>
      </c>
      <c r="E7734">
        <v>10</v>
      </c>
      <c r="H7734" t="s">
        <v>5307</v>
      </c>
      <c r="I7734" t="e">
        <f t="shared" si="120"/>
        <v>#N/A</v>
      </c>
      <c r="O7734" t="s">
        <v>5097</v>
      </c>
      <c r="P7734" t="b">
        <v>0</v>
      </c>
      <c r="T7734" t="s">
        <v>5097</v>
      </c>
      <c r="U7734" t="s">
        <v>5097</v>
      </c>
      <c r="V7734" t="s">
        <v>20408</v>
      </c>
    </row>
    <row r="7735" spans="1:22" x14ac:dyDescent="0.25">
      <c r="A7735" t="s">
        <v>5163</v>
      </c>
      <c r="B7735">
        <v>4</v>
      </c>
      <c r="C7735">
        <v>19</v>
      </c>
      <c r="D7735" t="s">
        <v>5429</v>
      </c>
      <c r="E7735">
        <v>10</v>
      </c>
      <c r="H7735" t="s">
        <v>5306</v>
      </c>
      <c r="I7735" t="e">
        <f t="shared" si="120"/>
        <v>#N/A</v>
      </c>
      <c r="O7735" t="s">
        <v>5365</v>
      </c>
      <c r="P7735" t="b">
        <v>0</v>
      </c>
      <c r="T7735" t="s">
        <v>5365</v>
      </c>
      <c r="U7735" t="s">
        <v>5365</v>
      </c>
      <c r="V7735" t="s">
        <v>20409</v>
      </c>
    </row>
    <row r="7736" spans="1:22" x14ac:dyDescent="0.25">
      <c r="A7736" t="s">
        <v>5163</v>
      </c>
      <c r="B7736">
        <v>4</v>
      </c>
      <c r="C7736">
        <v>20</v>
      </c>
      <c r="D7736" t="s">
        <v>5428</v>
      </c>
      <c r="E7736">
        <v>10</v>
      </c>
      <c r="H7736" t="s">
        <v>5305</v>
      </c>
      <c r="I7736" t="e">
        <f t="shared" si="120"/>
        <v>#N/A</v>
      </c>
      <c r="O7736" t="s">
        <v>5673</v>
      </c>
      <c r="P7736" t="b">
        <v>0</v>
      </c>
      <c r="T7736" t="s">
        <v>5673</v>
      </c>
      <c r="U7736" t="s">
        <v>5673</v>
      </c>
      <c r="V7736" t="s">
        <v>20410</v>
      </c>
    </row>
    <row r="7737" spans="1:22" x14ac:dyDescent="0.25">
      <c r="A7737" t="s">
        <v>5163</v>
      </c>
      <c r="B7737">
        <v>4</v>
      </c>
      <c r="C7737">
        <v>21</v>
      </c>
      <c r="D7737" t="s">
        <v>5427</v>
      </c>
      <c r="E7737">
        <v>10</v>
      </c>
      <c r="H7737" t="s">
        <v>5304</v>
      </c>
      <c r="I7737" t="e">
        <f t="shared" si="120"/>
        <v>#N/A</v>
      </c>
      <c r="O7737" t="s">
        <v>6139</v>
      </c>
      <c r="P7737" t="b">
        <v>0</v>
      </c>
      <c r="T7737" t="s">
        <v>6139</v>
      </c>
      <c r="U7737" t="s">
        <v>6139</v>
      </c>
      <c r="V7737" t="s">
        <v>20411</v>
      </c>
    </row>
    <row r="7738" spans="1:22" x14ac:dyDescent="0.25">
      <c r="A7738" t="s">
        <v>5163</v>
      </c>
      <c r="B7738">
        <v>4</v>
      </c>
      <c r="C7738">
        <v>22</v>
      </c>
      <c r="D7738" t="s">
        <v>5426</v>
      </c>
      <c r="E7738">
        <v>10</v>
      </c>
      <c r="H7738" t="s">
        <v>5303</v>
      </c>
      <c r="I7738" t="e">
        <f t="shared" si="120"/>
        <v>#N/A</v>
      </c>
      <c r="O7738" t="s">
        <v>5399</v>
      </c>
      <c r="P7738" t="b">
        <v>0</v>
      </c>
      <c r="T7738" t="s">
        <v>5399</v>
      </c>
      <c r="U7738" t="s">
        <v>5399</v>
      </c>
      <c r="V7738" t="s">
        <v>20412</v>
      </c>
    </row>
    <row r="7739" spans="1:22" x14ac:dyDescent="0.25">
      <c r="A7739" t="s">
        <v>5163</v>
      </c>
      <c r="B7739">
        <v>5</v>
      </c>
      <c r="C7739">
        <v>1</v>
      </c>
      <c r="D7739" t="s">
        <v>5425</v>
      </c>
      <c r="E7739">
        <v>10</v>
      </c>
      <c r="H7739" t="s">
        <v>5302</v>
      </c>
      <c r="I7739" t="e">
        <f t="shared" si="120"/>
        <v>#N/A</v>
      </c>
      <c r="O7739" t="s">
        <v>5955</v>
      </c>
      <c r="P7739" t="b">
        <v>0</v>
      </c>
      <c r="T7739" t="s">
        <v>5955</v>
      </c>
      <c r="U7739" t="s">
        <v>5955</v>
      </c>
      <c r="V7739" t="s">
        <v>20413</v>
      </c>
    </row>
    <row r="7740" spans="1:22" x14ac:dyDescent="0.25">
      <c r="A7740" t="s">
        <v>5163</v>
      </c>
      <c r="B7740">
        <v>5</v>
      </c>
      <c r="C7740">
        <v>2</v>
      </c>
      <c r="D7740" t="s">
        <v>5424</v>
      </c>
      <c r="E7740">
        <v>10</v>
      </c>
      <c r="H7740" t="s">
        <v>5301</v>
      </c>
      <c r="I7740" t="e">
        <f t="shared" si="120"/>
        <v>#N/A</v>
      </c>
      <c r="O7740" t="s">
        <v>5135</v>
      </c>
      <c r="P7740" t="b">
        <v>0</v>
      </c>
      <c r="T7740" t="s">
        <v>5135</v>
      </c>
      <c r="U7740" t="s">
        <v>5135</v>
      </c>
      <c r="V7740" t="s">
        <v>20414</v>
      </c>
    </row>
    <row r="7741" spans="1:22" x14ac:dyDescent="0.25">
      <c r="A7741" t="s">
        <v>5163</v>
      </c>
      <c r="B7741">
        <v>5</v>
      </c>
      <c r="C7741">
        <v>3</v>
      </c>
      <c r="D7741" t="s">
        <v>5423</v>
      </c>
      <c r="E7741">
        <v>10</v>
      </c>
      <c r="H7741" t="s">
        <v>5300</v>
      </c>
      <c r="I7741" t="e">
        <f t="shared" si="120"/>
        <v>#N/A</v>
      </c>
      <c r="O7741" t="s">
        <v>6095</v>
      </c>
      <c r="P7741" t="b">
        <v>0</v>
      </c>
      <c r="T7741" t="s">
        <v>6095</v>
      </c>
      <c r="U7741" t="s">
        <v>6095</v>
      </c>
      <c r="V7741" t="s">
        <v>20415</v>
      </c>
    </row>
    <row r="7742" spans="1:22" x14ac:dyDescent="0.25">
      <c r="A7742" t="s">
        <v>5163</v>
      </c>
      <c r="B7742">
        <v>5</v>
      </c>
      <c r="C7742">
        <v>4</v>
      </c>
      <c r="D7742" t="s">
        <v>5422</v>
      </c>
      <c r="E7742">
        <v>10</v>
      </c>
      <c r="H7742" t="s">
        <v>5299</v>
      </c>
      <c r="I7742" t="e">
        <f t="shared" si="120"/>
        <v>#N/A</v>
      </c>
      <c r="O7742" t="s">
        <v>5191</v>
      </c>
      <c r="P7742" t="b">
        <v>0</v>
      </c>
      <c r="T7742" t="s">
        <v>5191</v>
      </c>
      <c r="U7742" t="s">
        <v>5191</v>
      </c>
      <c r="V7742" t="s">
        <v>20416</v>
      </c>
    </row>
    <row r="7743" spans="1:22" x14ac:dyDescent="0.25">
      <c r="A7743" t="s">
        <v>5163</v>
      </c>
      <c r="B7743">
        <v>5</v>
      </c>
      <c r="C7743">
        <v>5</v>
      </c>
      <c r="D7743" t="s">
        <v>5421</v>
      </c>
      <c r="E7743">
        <v>10</v>
      </c>
      <c r="H7743" t="s">
        <v>5298</v>
      </c>
      <c r="I7743" t="e">
        <f t="shared" si="120"/>
        <v>#N/A</v>
      </c>
      <c r="O7743" t="s">
        <v>5149</v>
      </c>
      <c r="P7743" t="b">
        <v>0</v>
      </c>
      <c r="T7743" t="s">
        <v>5149</v>
      </c>
      <c r="U7743" t="s">
        <v>5149</v>
      </c>
      <c r="V7743" t="s">
        <v>20417</v>
      </c>
    </row>
    <row r="7744" spans="1:22" x14ac:dyDescent="0.25">
      <c r="A7744" t="s">
        <v>5163</v>
      </c>
      <c r="B7744">
        <v>5</v>
      </c>
      <c r="C7744">
        <v>6</v>
      </c>
      <c r="D7744" t="s">
        <v>5420</v>
      </c>
      <c r="E7744">
        <v>10</v>
      </c>
      <c r="H7744" t="s">
        <v>5297</v>
      </c>
      <c r="I7744" t="e">
        <f t="shared" si="120"/>
        <v>#N/A</v>
      </c>
      <c r="O7744" t="s">
        <v>6083</v>
      </c>
      <c r="P7744" t="b">
        <v>0</v>
      </c>
      <c r="T7744" t="s">
        <v>6083</v>
      </c>
      <c r="U7744" t="s">
        <v>6083</v>
      </c>
      <c r="V7744" t="s">
        <v>20418</v>
      </c>
    </row>
    <row r="7745" spans="1:22" x14ac:dyDescent="0.25">
      <c r="A7745" t="s">
        <v>5163</v>
      </c>
      <c r="B7745">
        <v>5</v>
      </c>
      <c r="C7745">
        <v>7</v>
      </c>
      <c r="D7745" t="s">
        <v>5419</v>
      </c>
      <c r="E7745">
        <v>10</v>
      </c>
      <c r="H7745" t="s">
        <v>5296</v>
      </c>
      <c r="I7745" t="e">
        <f t="shared" si="120"/>
        <v>#N/A</v>
      </c>
      <c r="O7745" t="s">
        <v>5397</v>
      </c>
      <c r="P7745" t="b">
        <v>0</v>
      </c>
      <c r="T7745" t="s">
        <v>5397</v>
      </c>
      <c r="U7745" t="s">
        <v>5397</v>
      </c>
      <c r="V7745" t="s">
        <v>20419</v>
      </c>
    </row>
    <row r="7746" spans="1:22" x14ac:dyDescent="0.25">
      <c r="A7746" t="s">
        <v>5163</v>
      </c>
      <c r="B7746">
        <v>5</v>
      </c>
      <c r="C7746">
        <v>8</v>
      </c>
      <c r="D7746" t="s">
        <v>5418</v>
      </c>
      <c r="E7746">
        <v>10</v>
      </c>
      <c r="H7746" t="s">
        <v>5295</v>
      </c>
      <c r="I7746" t="e">
        <f t="shared" si="120"/>
        <v>#N/A</v>
      </c>
      <c r="O7746" t="s">
        <v>6137</v>
      </c>
      <c r="P7746" t="b">
        <v>0</v>
      </c>
      <c r="T7746" t="s">
        <v>6137</v>
      </c>
      <c r="U7746" t="s">
        <v>6137</v>
      </c>
      <c r="V7746" t="s">
        <v>20420</v>
      </c>
    </row>
    <row r="7747" spans="1:22" x14ac:dyDescent="0.25">
      <c r="A7747" t="s">
        <v>5163</v>
      </c>
      <c r="B7747">
        <v>5</v>
      </c>
      <c r="C7747">
        <v>9</v>
      </c>
      <c r="D7747" t="s">
        <v>5417</v>
      </c>
      <c r="E7747">
        <v>10</v>
      </c>
      <c r="H7747" t="s">
        <v>5294</v>
      </c>
      <c r="I7747" t="e">
        <f t="shared" si="120"/>
        <v>#N/A</v>
      </c>
      <c r="O7747" t="s">
        <v>5329</v>
      </c>
      <c r="P7747" t="b">
        <v>0</v>
      </c>
      <c r="T7747" t="s">
        <v>5329</v>
      </c>
      <c r="U7747" t="s">
        <v>5329</v>
      </c>
      <c r="V7747" t="s">
        <v>20421</v>
      </c>
    </row>
    <row r="7748" spans="1:22" x14ac:dyDescent="0.25">
      <c r="A7748" t="s">
        <v>5163</v>
      </c>
      <c r="B7748">
        <v>5</v>
      </c>
      <c r="C7748">
        <v>10</v>
      </c>
      <c r="D7748" t="s">
        <v>5416</v>
      </c>
      <c r="E7748">
        <v>10</v>
      </c>
      <c r="H7748" t="s">
        <v>5293</v>
      </c>
      <c r="I7748" t="e">
        <f t="shared" ref="I7748:I7811" si="121">_xlfn.XLOOKUP(H7748,K$3:K$222,L$3:L$222)</f>
        <v>#N/A</v>
      </c>
      <c r="O7748" t="s">
        <v>5325</v>
      </c>
      <c r="P7748" t="b">
        <v>0</v>
      </c>
      <c r="T7748" t="s">
        <v>5325</v>
      </c>
      <c r="U7748" t="s">
        <v>5325</v>
      </c>
      <c r="V7748" t="s">
        <v>20422</v>
      </c>
    </row>
    <row r="7749" spans="1:22" x14ac:dyDescent="0.25">
      <c r="A7749" t="s">
        <v>5163</v>
      </c>
      <c r="B7749">
        <v>5</v>
      </c>
      <c r="C7749">
        <v>11</v>
      </c>
      <c r="D7749" t="s">
        <v>5415</v>
      </c>
      <c r="E7749">
        <v>10</v>
      </c>
      <c r="H7749" t="s">
        <v>5292</v>
      </c>
      <c r="I7749" t="e">
        <f t="shared" si="121"/>
        <v>#N/A</v>
      </c>
      <c r="O7749" t="s">
        <v>5141</v>
      </c>
      <c r="P7749" t="b">
        <v>0</v>
      </c>
      <c r="T7749" t="s">
        <v>5141</v>
      </c>
      <c r="U7749" t="s">
        <v>5141</v>
      </c>
      <c r="V7749" t="s">
        <v>20423</v>
      </c>
    </row>
    <row r="7750" spans="1:22" x14ac:dyDescent="0.25">
      <c r="A7750" t="s">
        <v>5163</v>
      </c>
      <c r="B7750">
        <v>5</v>
      </c>
      <c r="C7750">
        <v>12</v>
      </c>
      <c r="D7750" t="s">
        <v>5414</v>
      </c>
      <c r="E7750">
        <v>10</v>
      </c>
      <c r="H7750" t="s">
        <v>5291</v>
      </c>
      <c r="I7750" t="e">
        <f t="shared" si="121"/>
        <v>#N/A</v>
      </c>
      <c r="O7750" t="s">
        <v>5271</v>
      </c>
      <c r="P7750" t="b">
        <v>0</v>
      </c>
      <c r="T7750" t="s">
        <v>5271</v>
      </c>
      <c r="U7750" t="s">
        <v>5271</v>
      </c>
      <c r="V7750" t="s">
        <v>20424</v>
      </c>
    </row>
    <row r="7751" spans="1:22" x14ac:dyDescent="0.25">
      <c r="A7751" t="s">
        <v>5163</v>
      </c>
      <c r="B7751">
        <v>5</v>
      </c>
      <c r="C7751">
        <v>13</v>
      </c>
      <c r="D7751" t="s">
        <v>5413</v>
      </c>
      <c r="E7751">
        <v>10</v>
      </c>
      <c r="H7751" t="s">
        <v>5290</v>
      </c>
      <c r="I7751" t="e">
        <f t="shared" si="121"/>
        <v>#N/A</v>
      </c>
      <c r="O7751" t="s">
        <v>5814</v>
      </c>
      <c r="P7751" t="b">
        <v>0</v>
      </c>
      <c r="T7751" t="s">
        <v>5814</v>
      </c>
      <c r="U7751" t="s">
        <v>5814</v>
      </c>
      <c r="V7751" t="s">
        <v>20425</v>
      </c>
    </row>
    <row r="7752" spans="1:22" x14ac:dyDescent="0.25">
      <c r="A7752" t="s">
        <v>5163</v>
      </c>
      <c r="B7752">
        <v>5</v>
      </c>
      <c r="C7752">
        <v>14</v>
      </c>
      <c r="D7752" t="s">
        <v>5412</v>
      </c>
      <c r="E7752">
        <v>10</v>
      </c>
      <c r="H7752" t="s">
        <v>5289</v>
      </c>
      <c r="I7752" t="e">
        <f t="shared" si="121"/>
        <v>#N/A</v>
      </c>
      <c r="O7752" t="s">
        <v>5415</v>
      </c>
      <c r="P7752" t="b">
        <v>0</v>
      </c>
      <c r="T7752" t="s">
        <v>5415</v>
      </c>
      <c r="U7752" t="s">
        <v>5415</v>
      </c>
      <c r="V7752" t="s">
        <v>20426</v>
      </c>
    </row>
    <row r="7753" spans="1:22" x14ac:dyDescent="0.25">
      <c r="A7753" t="s">
        <v>5163</v>
      </c>
      <c r="B7753">
        <v>5</v>
      </c>
      <c r="C7753">
        <v>15</v>
      </c>
      <c r="D7753" t="s">
        <v>5411</v>
      </c>
      <c r="E7753">
        <v>10</v>
      </c>
      <c r="H7753" t="s">
        <v>5288</v>
      </c>
      <c r="I7753" t="e">
        <f t="shared" si="121"/>
        <v>#N/A</v>
      </c>
      <c r="O7753" t="s">
        <v>5411</v>
      </c>
      <c r="P7753" t="b">
        <v>0</v>
      </c>
      <c r="T7753" t="s">
        <v>5411</v>
      </c>
      <c r="U7753" t="s">
        <v>5411</v>
      </c>
      <c r="V7753" t="s">
        <v>20427</v>
      </c>
    </row>
    <row r="7754" spans="1:22" x14ac:dyDescent="0.25">
      <c r="A7754" t="s">
        <v>5163</v>
      </c>
      <c r="B7754">
        <v>5</v>
      </c>
      <c r="C7754">
        <v>16</v>
      </c>
      <c r="D7754" t="s">
        <v>5410</v>
      </c>
      <c r="E7754">
        <v>10</v>
      </c>
      <c r="H7754" t="s">
        <v>5287</v>
      </c>
      <c r="I7754" t="e">
        <f t="shared" si="121"/>
        <v>#N/A</v>
      </c>
      <c r="O7754" t="s">
        <v>3903</v>
      </c>
      <c r="P7754" t="b">
        <v>0</v>
      </c>
      <c r="T7754" t="s">
        <v>3903</v>
      </c>
      <c r="U7754" t="s">
        <v>3903</v>
      </c>
      <c r="V7754" t="s">
        <v>20428</v>
      </c>
    </row>
    <row r="7755" spans="1:22" x14ac:dyDescent="0.25">
      <c r="A7755" t="s">
        <v>5163</v>
      </c>
      <c r="B7755">
        <v>5</v>
      </c>
      <c r="C7755">
        <v>17</v>
      </c>
      <c r="D7755" t="s">
        <v>5409</v>
      </c>
      <c r="E7755">
        <v>10</v>
      </c>
      <c r="H7755" t="s">
        <v>5286</v>
      </c>
      <c r="I7755" t="e">
        <f t="shared" si="121"/>
        <v>#N/A</v>
      </c>
      <c r="O7755" t="s">
        <v>3860</v>
      </c>
      <c r="P7755" t="b">
        <v>0</v>
      </c>
      <c r="T7755" t="s">
        <v>3860</v>
      </c>
      <c r="U7755" t="s">
        <v>3860</v>
      </c>
      <c r="V7755" t="s">
        <v>20429</v>
      </c>
    </row>
    <row r="7756" spans="1:22" x14ac:dyDescent="0.25">
      <c r="A7756" t="s">
        <v>5163</v>
      </c>
      <c r="B7756">
        <v>5</v>
      </c>
      <c r="C7756">
        <v>18</v>
      </c>
      <c r="D7756" t="s">
        <v>5408</v>
      </c>
      <c r="E7756">
        <v>10</v>
      </c>
      <c r="H7756" t="s">
        <v>5285</v>
      </c>
      <c r="I7756" t="e">
        <f t="shared" si="121"/>
        <v>#N/A</v>
      </c>
      <c r="O7756" t="s">
        <v>5830</v>
      </c>
      <c r="P7756" t="b">
        <v>0</v>
      </c>
      <c r="T7756" t="s">
        <v>5830</v>
      </c>
      <c r="U7756" t="s">
        <v>5830</v>
      </c>
      <c r="V7756" t="s">
        <v>20430</v>
      </c>
    </row>
    <row r="7757" spans="1:22" x14ac:dyDescent="0.25">
      <c r="A7757" t="s">
        <v>5163</v>
      </c>
      <c r="B7757">
        <v>5</v>
      </c>
      <c r="C7757">
        <v>19</v>
      </c>
      <c r="D7757" t="s">
        <v>5407</v>
      </c>
      <c r="E7757">
        <v>10</v>
      </c>
      <c r="H7757" t="s">
        <v>5284</v>
      </c>
      <c r="I7757" t="e">
        <f t="shared" si="121"/>
        <v>#N/A</v>
      </c>
      <c r="O7757" t="s">
        <v>5455</v>
      </c>
      <c r="P7757" t="b">
        <v>0</v>
      </c>
      <c r="T7757" t="s">
        <v>5455</v>
      </c>
      <c r="U7757" t="s">
        <v>5455</v>
      </c>
      <c r="V7757" t="s">
        <v>20431</v>
      </c>
    </row>
    <row r="7758" spans="1:22" x14ac:dyDescent="0.25">
      <c r="A7758" t="s">
        <v>5163</v>
      </c>
      <c r="B7758">
        <v>5</v>
      </c>
      <c r="C7758">
        <v>20</v>
      </c>
      <c r="D7758" t="s">
        <v>5406</v>
      </c>
      <c r="E7758">
        <v>10</v>
      </c>
      <c r="H7758" t="s">
        <v>5283</v>
      </c>
      <c r="I7758" t="e">
        <f t="shared" si="121"/>
        <v>#N/A</v>
      </c>
      <c r="O7758" t="s">
        <v>5195</v>
      </c>
      <c r="P7758" t="b">
        <v>0</v>
      </c>
      <c r="T7758" t="s">
        <v>5195</v>
      </c>
      <c r="U7758" t="s">
        <v>5195</v>
      </c>
      <c r="V7758" t="s">
        <v>20432</v>
      </c>
    </row>
    <row r="7759" spans="1:22" x14ac:dyDescent="0.25">
      <c r="A7759" t="s">
        <v>5163</v>
      </c>
      <c r="B7759">
        <v>5</v>
      </c>
      <c r="C7759">
        <v>21</v>
      </c>
      <c r="D7759" t="s">
        <v>5405</v>
      </c>
      <c r="E7759">
        <v>10</v>
      </c>
      <c r="H7759" t="s">
        <v>5282</v>
      </c>
      <c r="I7759" t="e">
        <f t="shared" si="121"/>
        <v>#N/A</v>
      </c>
      <c r="O7759" t="s">
        <v>4077</v>
      </c>
      <c r="P7759" t="b">
        <v>0</v>
      </c>
      <c r="T7759" t="s">
        <v>4077</v>
      </c>
      <c r="U7759" t="s">
        <v>4077</v>
      </c>
      <c r="V7759" t="s">
        <v>20433</v>
      </c>
    </row>
    <row r="7760" spans="1:22" x14ac:dyDescent="0.25">
      <c r="A7760" t="s">
        <v>5163</v>
      </c>
      <c r="B7760">
        <v>5</v>
      </c>
      <c r="C7760">
        <v>22</v>
      </c>
      <c r="D7760" t="s">
        <v>5404</v>
      </c>
      <c r="E7760">
        <v>10</v>
      </c>
      <c r="H7760" t="s">
        <v>5281</v>
      </c>
      <c r="I7760" t="e">
        <f t="shared" si="121"/>
        <v>#N/A</v>
      </c>
      <c r="O7760" t="s">
        <v>6049</v>
      </c>
      <c r="P7760" t="b">
        <v>0</v>
      </c>
      <c r="T7760" t="s">
        <v>6049</v>
      </c>
      <c r="U7760" t="s">
        <v>6049</v>
      </c>
      <c r="V7760" t="s">
        <v>20434</v>
      </c>
    </row>
    <row r="7761" spans="1:22" x14ac:dyDescent="0.25">
      <c r="A7761" t="s">
        <v>5163</v>
      </c>
      <c r="B7761">
        <v>6</v>
      </c>
      <c r="C7761">
        <v>1</v>
      </c>
      <c r="D7761" t="s">
        <v>5403</v>
      </c>
      <c r="E7761">
        <v>10</v>
      </c>
      <c r="H7761" t="s">
        <v>5280</v>
      </c>
      <c r="I7761" t="e">
        <f t="shared" si="121"/>
        <v>#N/A</v>
      </c>
      <c r="O7761" t="s">
        <v>5905</v>
      </c>
      <c r="P7761" t="b">
        <v>0</v>
      </c>
      <c r="T7761" t="s">
        <v>5905</v>
      </c>
      <c r="U7761" t="s">
        <v>5905</v>
      </c>
      <c r="V7761" t="s">
        <v>20435</v>
      </c>
    </row>
    <row r="7762" spans="1:22" x14ac:dyDescent="0.25">
      <c r="A7762" t="s">
        <v>5163</v>
      </c>
      <c r="B7762">
        <v>6</v>
      </c>
      <c r="C7762">
        <v>2</v>
      </c>
      <c r="D7762" t="s">
        <v>5402</v>
      </c>
      <c r="E7762">
        <v>10</v>
      </c>
      <c r="H7762" t="s">
        <v>5279</v>
      </c>
      <c r="I7762" t="e">
        <f t="shared" si="121"/>
        <v>#N/A</v>
      </c>
      <c r="O7762" t="s">
        <v>5957</v>
      </c>
      <c r="P7762" t="b">
        <v>0</v>
      </c>
      <c r="T7762" t="s">
        <v>5957</v>
      </c>
      <c r="U7762" t="s">
        <v>5957</v>
      </c>
      <c r="V7762" t="s">
        <v>20436</v>
      </c>
    </row>
    <row r="7763" spans="1:22" x14ac:dyDescent="0.25">
      <c r="A7763" t="s">
        <v>5163</v>
      </c>
      <c r="B7763">
        <v>6</v>
      </c>
      <c r="C7763">
        <v>3</v>
      </c>
      <c r="D7763" t="s">
        <v>5401</v>
      </c>
      <c r="E7763">
        <v>10</v>
      </c>
      <c r="H7763" t="s">
        <v>5278</v>
      </c>
      <c r="I7763" t="e">
        <f t="shared" si="121"/>
        <v>#N/A</v>
      </c>
      <c r="O7763" t="s">
        <v>6047</v>
      </c>
      <c r="P7763" t="b">
        <v>0</v>
      </c>
      <c r="T7763" t="s">
        <v>6047</v>
      </c>
      <c r="U7763" t="s">
        <v>6047</v>
      </c>
      <c r="V7763" t="s">
        <v>20437</v>
      </c>
    </row>
    <row r="7764" spans="1:22" x14ac:dyDescent="0.25">
      <c r="A7764" t="s">
        <v>5163</v>
      </c>
      <c r="B7764">
        <v>6</v>
      </c>
      <c r="C7764">
        <v>4</v>
      </c>
      <c r="D7764" t="s">
        <v>5400</v>
      </c>
      <c r="E7764">
        <v>10</v>
      </c>
      <c r="H7764" t="s">
        <v>5277</v>
      </c>
      <c r="I7764" t="e">
        <f t="shared" si="121"/>
        <v>#N/A</v>
      </c>
      <c r="O7764" t="s">
        <v>5995</v>
      </c>
      <c r="P7764" t="b">
        <v>0</v>
      </c>
      <c r="T7764" t="s">
        <v>5995</v>
      </c>
      <c r="U7764" t="s">
        <v>5995</v>
      </c>
      <c r="V7764" t="s">
        <v>20438</v>
      </c>
    </row>
    <row r="7765" spans="1:22" x14ac:dyDescent="0.25">
      <c r="A7765" t="s">
        <v>5163</v>
      </c>
      <c r="B7765">
        <v>6</v>
      </c>
      <c r="C7765">
        <v>5</v>
      </c>
      <c r="D7765" t="s">
        <v>5399</v>
      </c>
      <c r="E7765">
        <v>10</v>
      </c>
      <c r="H7765" t="s">
        <v>5276</v>
      </c>
      <c r="I7765" t="e">
        <f t="shared" si="121"/>
        <v>#N/A</v>
      </c>
      <c r="O7765" t="s">
        <v>6035</v>
      </c>
      <c r="P7765" t="b">
        <v>0</v>
      </c>
      <c r="T7765" t="s">
        <v>6035</v>
      </c>
      <c r="U7765" t="s">
        <v>6035</v>
      </c>
      <c r="V7765" t="s">
        <v>20439</v>
      </c>
    </row>
    <row r="7766" spans="1:22" x14ac:dyDescent="0.25">
      <c r="A7766" t="s">
        <v>5163</v>
      </c>
      <c r="B7766">
        <v>6</v>
      </c>
      <c r="C7766">
        <v>6</v>
      </c>
      <c r="D7766" t="s">
        <v>5398</v>
      </c>
      <c r="E7766">
        <v>10</v>
      </c>
      <c r="H7766" t="s">
        <v>5275</v>
      </c>
      <c r="I7766" t="e">
        <f t="shared" si="121"/>
        <v>#N/A</v>
      </c>
      <c r="O7766" t="s">
        <v>6089</v>
      </c>
      <c r="P7766" t="b">
        <v>0</v>
      </c>
      <c r="T7766" t="s">
        <v>6089</v>
      </c>
      <c r="U7766" t="s">
        <v>6089</v>
      </c>
      <c r="V7766" t="s">
        <v>20440</v>
      </c>
    </row>
    <row r="7767" spans="1:22" x14ac:dyDescent="0.25">
      <c r="A7767" t="s">
        <v>5163</v>
      </c>
      <c r="B7767">
        <v>6</v>
      </c>
      <c r="C7767">
        <v>7</v>
      </c>
      <c r="D7767" t="s">
        <v>5397</v>
      </c>
      <c r="E7767">
        <v>10</v>
      </c>
      <c r="H7767" t="s">
        <v>5274</v>
      </c>
      <c r="I7767" t="e">
        <f t="shared" si="121"/>
        <v>#N/A</v>
      </c>
      <c r="O7767" t="s">
        <v>5179</v>
      </c>
      <c r="P7767" t="b">
        <v>0</v>
      </c>
      <c r="T7767" t="s">
        <v>5179</v>
      </c>
      <c r="U7767" t="s">
        <v>5179</v>
      </c>
      <c r="V7767" t="s">
        <v>20441</v>
      </c>
    </row>
    <row r="7768" spans="1:22" x14ac:dyDescent="0.25">
      <c r="A7768" t="s">
        <v>5163</v>
      </c>
      <c r="B7768">
        <v>6</v>
      </c>
      <c r="C7768">
        <v>8</v>
      </c>
      <c r="D7768" t="s">
        <v>5396</v>
      </c>
      <c r="E7768">
        <v>10</v>
      </c>
      <c r="H7768" t="s">
        <v>5273</v>
      </c>
      <c r="I7768" t="e">
        <f t="shared" si="121"/>
        <v>#N/A</v>
      </c>
      <c r="O7768" t="s">
        <v>5903</v>
      </c>
      <c r="P7768" t="b">
        <v>0</v>
      </c>
      <c r="T7768" t="s">
        <v>5903</v>
      </c>
      <c r="U7768" t="s">
        <v>5903</v>
      </c>
      <c r="V7768" t="s">
        <v>20442</v>
      </c>
    </row>
    <row r="7769" spans="1:22" x14ac:dyDescent="0.25">
      <c r="A7769" t="s">
        <v>5163</v>
      </c>
      <c r="B7769">
        <v>6</v>
      </c>
      <c r="C7769">
        <v>9</v>
      </c>
      <c r="D7769" t="s">
        <v>5395</v>
      </c>
      <c r="E7769">
        <v>10</v>
      </c>
      <c r="H7769" t="s">
        <v>5272</v>
      </c>
      <c r="I7769" t="e">
        <f t="shared" si="121"/>
        <v>#N/A</v>
      </c>
      <c r="O7769" t="s">
        <v>5193</v>
      </c>
      <c r="P7769" t="b">
        <v>0</v>
      </c>
      <c r="T7769" t="s">
        <v>5193</v>
      </c>
      <c r="U7769" t="s">
        <v>5193</v>
      </c>
      <c r="V7769" t="s">
        <v>20443</v>
      </c>
    </row>
    <row r="7770" spans="1:22" x14ac:dyDescent="0.25">
      <c r="A7770" t="s">
        <v>5163</v>
      </c>
      <c r="B7770">
        <v>6</v>
      </c>
      <c r="C7770">
        <v>10</v>
      </c>
      <c r="D7770" t="s">
        <v>5394</v>
      </c>
      <c r="E7770">
        <v>10</v>
      </c>
      <c r="H7770" t="s">
        <v>5271</v>
      </c>
      <c r="I7770" t="e">
        <f t="shared" si="121"/>
        <v>#N/A</v>
      </c>
      <c r="O7770" t="s">
        <v>5999</v>
      </c>
      <c r="P7770" t="b">
        <v>0</v>
      </c>
      <c r="T7770" t="s">
        <v>5999</v>
      </c>
      <c r="U7770" t="s">
        <v>5999</v>
      </c>
      <c r="V7770" t="s">
        <v>20444</v>
      </c>
    </row>
    <row r="7771" spans="1:22" x14ac:dyDescent="0.25">
      <c r="A7771" t="s">
        <v>5163</v>
      </c>
      <c r="B7771">
        <v>6</v>
      </c>
      <c r="C7771">
        <v>11</v>
      </c>
      <c r="D7771" t="s">
        <v>5393</v>
      </c>
      <c r="E7771">
        <v>10</v>
      </c>
      <c r="H7771" t="s">
        <v>5270</v>
      </c>
      <c r="I7771" t="e">
        <f t="shared" si="121"/>
        <v>#N/A</v>
      </c>
      <c r="O7771" t="s">
        <v>5761</v>
      </c>
      <c r="P7771" t="b">
        <v>0</v>
      </c>
      <c r="T7771" t="s">
        <v>5761</v>
      </c>
      <c r="U7771" t="s">
        <v>5761</v>
      </c>
      <c r="V7771" t="s">
        <v>20445</v>
      </c>
    </row>
    <row r="7772" spans="1:22" x14ac:dyDescent="0.25">
      <c r="A7772" t="s">
        <v>5163</v>
      </c>
      <c r="B7772">
        <v>6</v>
      </c>
      <c r="C7772">
        <v>12</v>
      </c>
      <c r="D7772" t="s">
        <v>5392</v>
      </c>
      <c r="E7772">
        <v>10</v>
      </c>
      <c r="H7772" t="s">
        <v>5269</v>
      </c>
      <c r="I7772" t="e">
        <f t="shared" si="121"/>
        <v>#N/A</v>
      </c>
      <c r="O7772" t="s">
        <v>3816</v>
      </c>
      <c r="P7772" t="b">
        <v>0</v>
      </c>
      <c r="T7772" t="s">
        <v>3816</v>
      </c>
      <c r="U7772" t="s">
        <v>3816</v>
      </c>
      <c r="V7772" t="s">
        <v>20446</v>
      </c>
    </row>
    <row r="7773" spans="1:22" x14ac:dyDescent="0.25">
      <c r="A7773" t="s">
        <v>5163</v>
      </c>
      <c r="B7773">
        <v>6</v>
      </c>
      <c r="C7773">
        <v>13</v>
      </c>
      <c r="D7773" t="s">
        <v>5391</v>
      </c>
      <c r="E7773">
        <v>10</v>
      </c>
      <c r="H7773" t="s">
        <v>5268</v>
      </c>
      <c r="I7773" t="e">
        <f t="shared" si="121"/>
        <v>#N/A</v>
      </c>
      <c r="O7773" t="s">
        <v>5818</v>
      </c>
      <c r="P7773" t="b">
        <v>0</v>
      </c>
      <c r="T7773" t="s">
        <v>5818</v>
      </c>
      <c r="U7773" t="s">
        <v>5818</v>
      </c>
      <c r="V7773" t="s">
        <v>20447</v>
      </c>
    </row>
    <row r="7774" spans="1:22" x14ac:dyDescent="0.25">
      <c r="A7774" t="s">
        <v>5163</v>
      </c>
      <c r="B7774">
        <v>6</v>
      </c>
      <c r="C7774">
        <v>14</v>
      </c>
      <c r="D7774" t="s">
        <v>5390</v>
      </c>
      <c r="E7774">
        <v>10</v>
      </c>
      <c r="H7774" t="s">
        <v>5267</v>
      </c>
      <c r="I7774" t="e">
        <f t="shared" si="121"/>
        <v>#N/A</v>
      </c>
      <c r="O7774" t="s">
        <v>5197</v>
      </c>
      <c r="P7774" t="b">
        <v>0</v>
      </c>
      <c r="T7774" t="s">
        <v>5197</v>
      </c>
      <c r="U7774" t="s">
        <v>5197</v>
      </c>
      <c r="V7774" t="s">
        <v>20448</v>
      </c>
    </row>
    <row r="7775" spans="1:22" x14ac:dyDescent="0.25">
      <c r="A7775" t="s">
        <v>5163</v>
      </c>
      <c r="B7775">
        <v>6</v>
      </c>
      <c r="C7775">
        <v>15</v>
      </c>
      <c r="D7775" t="s">
        <v>5389</v>
      </c>
      <c r="E7775">
        <v>10</v>
      </c>
      <c r="H7775" t="s">
        <v>5266</v>
      </c>
      <c r="I7775" t="e">
        <f t="shared" si="121"/>
        <v>#N/A</v>
      </c>
      <c r="O7775" t="s">
        <v>5095</v>
      </c>
      <c r="P7775" t="b">
        <v>0</v>
      </c>
      <c r="T7775" t="s">
        <v>5095</v>
      </c>
      <c r="U7775" t="s">
        <v>5095</v>
      </c>
      <c r="V7775" t="s">
        <v>20449</v>
      </c>
    </row>
    <row r="7776" spans="1:22" x14ac:dyDescent="0.25">
      <c r="A7776" t="s">
        <v>5163</v>
      </c>
      <c r="B7776">
        <v>6</v>
      </c>
      <c r="C7776">
        <v>16</v>
      </c>
      <c r="D7776" t="s">
        <v>5388</v>
      </c>
      <c r="E7776">
        <v>10</v>
      </c>
      <c r="H7776" t="s">
        <v>5265</v>
      </c>
      <c r="I7776" t="e">
        <f t="shared" si="121"/>
        <v>#N/A</v>
      </c>
      <c r="O7776" t="s">
        <v>6043</v>
      </c>
      <c r="P7776" t="b">
        <v>0</v>
      </c>
      <c r="T7776" t="s">
        <v>6043</v>
      </c>
      <c r="U7776" t="s">
        <v>6043</v>
      </c>
      <c r="V7776" t="s">
        <v>20450</v>
      </c>
    </row>
    <row r="7777" spans="1:22" x14ac:dyDescent="0.25">
      <c r="A7777" t="s">
        <v>5163</v>
      </c>
      <c r="B7777">
        <v>6</v>
      </c>
      <c r="C7777">
        <v>17</v>
      </c>
      <c r="D7777" t="s">
        <v>5387</v>
      </c>
      <c r="E7777">
        <v>10</v>
      </c>
      <c r="H7777" t="s">
        <v>5264</v>
      </c>
      <c r="I7777" t="e">
        <f t="shared" si="121"/>
        <v>#N/A</v>
      </c>
      <c r="O7777" t="s">
        <v>5711</v>
      </c>
      <c r="P7777" t="b">
        <v>0</v>
      </c>
      <c r="T7777" t="s">
        <v>5711</v>
      </c>
      <c r="U7777" t="s">
        <v>5711</v>
      </c>
      <c r="V7777" t="s">
        <v>20451</v>
      </c>
    </row>
    <row r="7778" spans="1:22" x14ac:dyDescent="0.25">
      <c r="A7778" t="s">
        <v>5163</v>
      </c>
      <c r="B7778">
        <v>6</v>
      </c>
      <c r="C7778">
        <v>18</v>
      </c>
      <c r="D7778" t="s">
        <v>5386</v>
      </c>
      <c r="E7778">
        <v>10</v>
      </c>
      <c r="H7778" t="s">
        <v>5263</v>
      </c>
      <c r="I7778" t="e">
        <f t="shared" si="121"/>
        <v>#N/A</v>
      </c>
      <c r="O7778" t="s">
        <v>3945</v>
      </c>
      <c r="P7778" t="b">
        <v>0</v>
      </c>
      <c r="T7778" t="s">
        <v>3945</v>
      </c>
      <c r="U7778" t="s">
        <v>3945</v>
      </c>
      <c r="V7778" t="s">
        <v>20452</v>
      </c>
    </row>
    <row r="7779" spans="1:22" x14ac:dyDescent="0.25">
      <c r="A7779" t="s">
        <v>5163</v>
      </c>
      <c r="B7779">
        <v>6</v>
      </c>
      <c r="C7779">
        <v>19</v>
      </c>
      <c r="D7779" t="s">
        <v>5385</v>
      </c>
      <c r="E7779">
        <v>10</v>
      </c>
      <c r="H7779" t="s">
        <v>5262</v>
      </c>
      <c r="I7779" t="e">
        <f t="shared" si="121"/>
        <v>#N/A</v>
      </c>
      <c r="O7779" t="s">
        <v>5285</v>
      </c>
      <c r="P7779" t="b">
        <v>0</v>
      </c>
      <c r="T7779" t="s">
        <v>5285</v>
      </c>
      <c r="U7779" t="s">
        <v>5285</v>
      </c>
      <c r="V7779" t="s">
        <v>20453</v>
      </c>
    </row>
    <row r="7780" spans="1:22" x14ac:dyDescent="0.25">
      <c r="A7780" t="s">
        <v>5163</v>
      </c>
      <c r="B7780">
        <v>6</v>
      </c>
      <c r="C7780">
        <v>20</v>
      </c>
      <c r="D7780" t="s">
        <v>5384</v>
      </c>
      <c r="E7780">
        <v>10</v>
      </c>
      <c r="H7780" t="s">
        <v>5261</v>
      </c>
      <c r="I7780" t="e">
        <f t="shared" si="121"/>
        <v>#N/A</v>
      </c>
      <c r="O7780" t="s">
        <v>6125</v>
      </c>
      <c r="P7780" t="b">
        <v>0</v>
      </c>
      <c r="T7780" t="s">
        <v>6125</v>
      </c>
      <c r="U7780" t="s">
        <v>6125</v>
      </c>
      <c r="V7780" t="s">
        <v>20454</v>
      </c>
    </row>
    <row r="7781" spans="1:22" x14ac:dyDescent="0.25">
      <c r="A7781" t="s">
        <v>5163</v>
      </c>
      <c r="B7781">
        <v>6</v>
      </c>
      <c r="C7781">
        <v>21</v>
      </c>
      <c r="D7781" t="s">
        <v>5383</v>
      </c>
      <c r="E7781">
        <v>10</v>
      </c>
      <c r="H7781" t="s">
        <v>5260</v>
      </c>
      <c r="I7781" t="e">
        <f t="shared" si="121"/>
        <v>#N/A</v>
      </c>
      <c r="O7781" t="s">
        <v>5185</v>
      </c>
      <c r="P7781" t="b">
        <v>0</v>
      </c>
      <c r="T7781" t="s">
        <v>5185</v>
      </c>
      <c r="U7781" t="s">
        <v>5185</v>
      </c>
      <c r="V7781" t="s">
        <v>20455</v>
      </c>
    </row>
    <row r="7782" spans="1:22" x14ac:dyDescent="0.25">
      <c r="A7782" t="s">
        <v>5163</v>
      </c>
      <c r="B7782">
        <v>6</v>
      </c>
      <c r="C7782">
        <v>22</v>
      </c>
      <c r="D7782" t="s">
        <v>5382</v>
      </c>
      <c r="E7782">
        <v>10</v>
      </c>
      <c r="H7782" t="s">
        <v>5259</v>
      </c>
      <c r="I7782" t="e">
        <f t="shared" si="121"/>
        <v>#N/A</v>
      </c>
      <c r="O7782" t="s">
        <v>5361</v>
      </c>
      <c r="P7782" t="b">
        <v>0</v>
      </c>
      <c r="T7782" t="s">
        <v>5361</v>
      </c>
      <c r="U7782" t="s">
        <v>5361</v>
      </c>
      <c r="V7782" t="s">
        <v>20456</v>
      </c>
    </row>
    <row r="7783" spans="1:22" x14ac:dyDescent="0.25">
      <c r="A7783" t="s">
        <v>5163</v>
      </c>
      <c r="B7783">
        <v>7</v>
      </c>
      <c r="C7783">
        <v>1</v>
      </c>
      <c r="D7783" t="s">
        <v>5381</v>
      </c>
      <c r="E7783">
        <v>10</v>
      </c>
      <c r="H7783" t="s">
        <v>5258</v>
      </c>
      <c r="I7783" t="b">
        <f t="shared" si="121"/>
        <v>1</v>
      </c>
      <c r="O7783" t="s">
        <v>5183</v>
      </c>
      <c r="P7783" t="b">
        <v>0</v>
      </c>
      <c r="T7783" t="s">
        <v>5183</v>
      </c>
      <c r="U7783" t="s">
        <v>5183</v>
      </c>
      <c r="V7783" t="s">
        <v>20457</v>
      </c>
    </row>
    <row r="7784" spans="1:22" x14ac:dyDescent="0.25">
      <c r="A7784" t="s">
        <v>5163</v>
      </c>
      <c r="B7784">
        <v>7</v>
      </c>
      <c r="C7784">
        <v>2</v>
      </c>
      <c r="D7784" t="s">
        <v>5380</v>
      </c>
      <c r="E7784">
        <v>10</v>
      </c>
      <c r="H7784" t="s">
        <v>5257</v>
      </c>
      <c r="I7784" t="e">
        <f t="shared" si="121"/>
        <v>#N/A</v>
      </c>
      <c r="O7784" t="s">
        <v>5405</v>
      </c>
      <c r="P7784" t="b">
        <v>0</v>
      </c>
      <c r="T7784" t="s">
        <v>5405</v>
      </c>
      <c r="U7784" t="s">
        <v>5405</v>
      </c>
      <c r="V7784" t="s">
        <v>20458</v>
      </c>
    </row>
    <row r="7785" spans="1:22" x14ac:dyDescent="0.25">
      <c r="A7785" t="s">
        <v>5163</v>
      </c>
      <c r="B7785">
        <v>7</v>
      </c>
      <c r="C7785">
        <v>3</v>
      </c>
      <c r="D7785" t="s">
        <v>5379</v>
      </c>
      <c r="E7785">
        <v>10</v>
      </c>
      <c r="H7785" t="s">
        <v>5256</v>
      </c>
      <c r="I7785" t="e">
        <f t="shared" si="121"/>
        <v>#N/A</v>
      </c>
      <c r="O7785" t="s">
        <v>5107</v>
      </c>
      <c r="P7785" t="b">
        <v>0</v>
      </c>
      <c r="T7785" t="s">
        <v>5107</v>
      </c>
      <c r="U7785" t="s">
        <v>5107</v>
      </c>
      <c r="V7785" t="s">
        <v>20459</v>
      </c>
    </row>
    <row r="7786" spans="1:22" x14ac:dyDescent="0.25">
      <c r="A7786" t="s">
        <v>5163</v>
      </c>
      <c r="B7786">
        <v>7</v>
      </c>
      <c r="C7786">
        <v>4</v>
      </c>
      <c r="D7786" t="s">
        <v>5378</v>
      </c>
      <c r="E7786">
        <v>10</v>
      </c>
      <c r="H7786" t="s">
        <v>5255</v>
      </c>
      <c r="I7786" t="e">
        <f t="shared" si="121"/>
        <v>#N/A</v>
      </c>
      <c r="O7786" t="s">
        <v>5413</v>
      </c>
      <c r="P7786" t="b">
        <v>0</v>
      </c>
      <c r="T7786" t="s">
        <v>5413</v>
      </c>
      <c r="U7786" t="s">
        <v>5413</v>
      </c>
      <c r="V7786" t="s">
        <v>20460</v>
      </c>
    </row>
    <row r="7787" spans="1:22" x14ac:dyDescent="0.25">
      <c r="A7787" t="s">
        <v>5163</v>
      </c>
      <c r="B7787">
        <v>7</v>
      </c>
      <c r="C7787">
        <v>5</v>
      </c>
      <c r="D7787" t="s">
        <v>5377</v>
      </c>
      <c r="E7787">
        <v>10</v>
      </c>
      <c r="H7787" t="s">
        <v>5254</v>
      </c>
      <c r="I7787" t="e">
        <f t="shared" si="121"/>
        <v>#N/A</v>
      </c>
      <c r="O7787" t="s">
        <v>5858</v>
      </c>
      <c r="P7787" t="b">
        <v>0</v>
      </c>
      <c r="T7787" t="s">
        <v>5858</v>
      </c>
      <c r="U7787" t="s">
        <v>5858</v>
      </c>
      <c r="V7787" t="s">
        <v>20461</v>
      </c>
    </row>
    <row r="7788" spans="1:22" x14ac:dyDescent="0.25">
      <c r="A7788" t="s">
        <v>5163</v>
      </c>
      <c r="B7788">
        <v>7</v>
      </c>
      <c r="C7788">
        <v>6</v>
      </c>
      <c r="D7788" t="s">
        <v>5376</v>
      </c>
      <c r="E7788">
        <v>10</v>
      </c>
      <c r="H7788" t="s">
        <v>5253</v>
      </c>
      <c r="I7788" t="e">
        <f t="shared" si="121"/>
        <v>#N/A</v>
      </c>
      <c r="O7788" t="s">
        <v>5757</v>
      </c>
      <c r="P7788" t="b">
        <v>0</v>
      </c>
      <c r="T7788" t="s">
        <v>5757</v>
      </c>
      <c r="U7788" t="s">
        <v>5757</v>
      </c>
      <c r="V7788" t="s">
        <v>20462</v>
      </c>
    </row>
    <row r="7789" spans="1:22" x14ac:dyDescent="0.25">
      <c r="A7789" t="s">
        <v>5163</v>
      </c>
      <c r="B7789">
        <v>7</v>
      </c>
      <c r="C7789">
        <v>7</v>
      </c>
      <c r="D7789" t="s">
        <v>5375</v>
      </c>
      <c r="E7789">
        <v>10</v>
      </c>
      <c r="H7789" t="s">
        <v>5252</v>
      </c>
      <c r="I7789" t="e">
        <f t="shared" si="121"/>
        <v>#N/A</v>
      </c>
      <c r="O7789" t="s">
        <v>4122</v>
      </c>
      <c r="P7789" t="b">
        <v>0</v>
      </c>
      <c r="T7789" t="s">
        <v>4122</v>
      </c>
      <c r="U7789" t="s">
        <v>4122</v>
      </c>
      <c r="V7789" t="s">
        <v>20463</v>
      </c>
    </row>
    <row r="7790" spans="1:22" x14ac:dyDescent="0.25">
      <c r="A7790" t="s">
        <v>5163</v>
      </c>
      <c r="B7790">
        <v>7</v>
      </c>
      <c r="C7790">
        <v>8</v>
      </c>
      <c r="D7790" t="s">
        <v>5374</v>
      </c>
      <c r="E7790">
        <v>10</v>
      </c>
      <c r="H7790" t="s">
        <v>5251</v>
      </c>
      <c r="I7790" t="e">
        <f t="shared" si="121"/>
        <v>#N/A</v>
      </c>
      <c r="O7790" t="s">
        <v>6045</v>
      </c>
      <c r="P7790" t="b">
        <v>0</v>
      </c>
      <c r="T7790" t="s">
        <v>6045</v>
      </c>
      <c r="U7790" t="s">
        <v>6045</v>
      </c>
      <c r="V7790" t="s">
        <v>20464</v>
      </c>
    </row>
    <row r="7791" spans="1:22" x14ac:dyDescent="0.25">
      <c r="A7791" t="s">
        <v>5163</v>
      </c>
      <c r="B7791">
        <v>7</v>
      </c>
      <c r="C7791">
        <v>9</v>
      </c>
      <c r="D7791" t="s">
        <v>5373</v>
      </c>
      <c r="E7791">
        <v>10</v>
      </c>
      <c r="H7791" t="s">
        <v>5250</v>
      </c>
      <c r="I7791" t="e">
        <f t="shared" si="121"/>
        <v>#N/A</v>
      </c>
      <c r="O7791" t="s">
        <v>6005</v>
      </c>
      <c r="P7791" t="b">
        <v>0</v>
      </c>
      <c r="T7791" t="s">
        <v>6005</v>
      </c>
      <c r="U7791" t="s">
        <v>6005</v>
      </c>
      <c r="V7791" t="s">
        <v>20465</v>
      </c>
    </row>
    <row r="7792" spans="1:22" x14ac:dyDescent="0.25">
      <c r="A7792" t="s">
        <v>5163</v>
      </c>
      <c r="B7792">
        <v>7</v>
      </c>
      <c r="C7792">
        <v>10</v>
      </c>
      <c r="D7792" t="s">
        <v>5372</v>
      </c>
      <c r="E7792">
        <v>10</v>
      </c>
      <c r="H7792" t="s">
        <v>5249</v>
      </c>
      <c r="I7792" t="e">
        <f t="shared" si="121"/>
        <v>#N/A</v>
      </c>
      <c r="O7792" t="s">
        <v>5279</v>
      </c>
      <c r="P7792" t="b">
        <v>0</v>
      </c>
      <c r="T7792" t="s">
        <v>5279</v>
      </c>
      <c r="U7792" t="s">
        <v>5279</v>
      </c>
      <c r="V7792" t="s">
        <v>20466</v>
      </c>
    </row>
    <row r="7793" spans="1:22" x14ac:dyDescent="0.25">
      <c r="A7793" t="s">
        <v>5163</v>
      </c>
      <c r="B7793">
        <v>7</v>
      </c>
      <c r="C7793">
        <v>11</v>
      </c>
      <c r="D7793" t="s">
        <v>5371</v>
      </c>
      <c r="E7793">
        <v>10</v>
      </c>
      <c r="H7793" t="s">
        <v>5247</v>
      </c>
      <c r="I7793" t="e">
        <f t="shared" si="121"/>
        <v>#N/A</v>
      </c>
      <c r="O7793" t="s">
        <v>5139</v>
      </c>
      <c r="P7793" t="b">
        <v>0</v>
      </c>
      <c r="T7793" t="s">
        <v>5139</v>
      </c>
      <c r="U7793" t="s">
        <v>5139</v>
      </c>
      <c r="V7793" t="s">
        <v>20467</v>
      </c>
    </row>
    <row r="7794" spans="1:22" x14ac:dyDescent="0.25">
      <c r="A7794" t="s">
        <v>5163</v>
      </c>
      <c r="B7794">
        <v>7</v>
      </c>
      <c r="C7794">
        <v>12</v>
      </c>
      <c r="D7794" t="s">
        <v>5370</v>
      </c>
      <c r="E7794">
        <v>10</v>
      </c>
      <c r="H7794" t="s">
        <v>5246</v>
      </c>
      <c r="I7794" t="e">
        <f t="shared" si="121"/>
        <v>#N/A</v>
      </c>
      <c r="O7794" t="s">
        <v>5363</v>
      </c>
      <c r="P7794" t="b">
        <v>0</v>
      </c>
      <c r="T7794" t="s">
        <v>5363</v>
      </c>
      <c r="U7794" t="s">
        <v>5363</v>
      </c>
      <c r="V7794" t="s">
        <v>20468</v>
      </c>
    </row>
    <row r="7795" spans="1:22" x14ac:dyDescent="0.25">
      <c r="A7795" t="s">
        <v>5163</v>
      </c>
      <c r="B7795">
        <v>7</v>
      </c>
      <c r="C7795">
        <v>13</v>
      </c>
      <c r="D7795" t="s">
        <v>5369</v>
      </c>
      <c r="E7795">
        <v>10</v>
      </c>
      <c r="H7795" t="s">
        <v>5245</v>
      </c>
      <c r="I7795" t="e">
        <f t="shared" si="121"/>
        <v>#N/A</v>
      </c>
      <c r="O7795" t="s">
        <v>5909</v>
      </c>
      <c r="P7795" t="b">
        <v>0</v>
      </c>
      <c r="T7795" t="s">
        <v>5909</v>
      </c>
      <c r="U7795" t="s">
        <v>5909</v>
      </c>
      <c r="V7795" t="s">
        <v>20469</v>
      </c>
    </row>
    <row r="7796" spans="1:22" x14ac:dyDescent="0.25">
      <c r="A7796" t="s">
        <v>5163</v>
      </c>
      <c r="B7796">
        <v>7</v>
      </c>
      <c r="C7796">
        <v>14</v>
      </c>
      <c r="D7796" t="s">
        <v>5368</v>
      </c>
      <c r="E7796">
        <v>10</v>
      </c>
      <c r="H7796" t="s">
        <v>5244</v>
      </c>
      <c r="I7796" t="e">
        <f t="shared" si="121"/>
        <v>#N/A</v>
      </c>
      <c r="O7796" t="s">
        <v>6001</v>
      </c>
      <c r="P7796" t="b">
        <v>0</v>
      </c>
      <c r="T7796" t="s">
        <v>6001</v>
      </c>
      <c r="U7796" t="s">
        <v>6001</v>
      </c>
      <c r="V7796" t="s">
        <v>20470</v>
      </c>
    </row>
    <row r="7797" spans="1:22" x14ac:dyDescent="0.25">
      <c r="A7797" t="s">
        <v>5163</v>
      </c>
      <c r="B7797">
        <v>7</v>
      </c>
      <c r="C7797">
        <v>15</v>
      </c>
      <c r="D7797" t="s">
        <v>5367</v>
      </c>
      <c r="E7797">
        <v>10</v>
      </c>
      <c r="H7797" t="s">
        <v>5243</v>
      </c>
      <c r="I7797" t="e">
        <f t="shared" si="121"/>
        <v>#N/A</v>
      </c>
      <c r="O7797" t="s">
        <v>3989</v>
      </c>
      <c r="P7797" t="b">
        <v>0</v>
      </c>
      <c r="T7797" t="s">
        <v>3989</v>
      </c>
      <c r="U7797" t="s">
        <v>3989</v>
      </c>
      <c r="V7797" t="s">
        <v>20471</v>
      </c>
    </row>
    <row r="7798" spans="1:22" x14ac:dyDescent="0.25">
      <c r="A7798" t="s">
        <v>5163</v>
      </c>
      <c r="B7798">
        <v>7</v>
      </c>
      <c r="C7798">
        <v>16</v>
      </c>
      <c r="D7798" t="s">
        <v>5366</v>
      </c>
      <c r="E7798">
        <v>10</v>
      </c>
      <c r="H7798" t="s">
        <v>5242</v>
      </c>
      <c r="I7798" t="e">
        <f t="shared" si="121"/>
        <v>#N/A</v>
      </c>
      <c r="O7798" t="s">
        <v>5099</v>
      </c>
      <c r="P7798" t="b">
        <v>0</v>
      </c>
      <c r="T7798" t="s">
        <v>5099</v>
      </c>
      <c r="U7798" t="s">
        <v>5099</v>
      </c>
      <c r="V7798" t="s">
        <v>20472</v>
      </c>
    </row>
    <row r="7799" spans="1:22" x14ac:dyDescent="0.25">
      <c r="A7799" t="s">
        <v>5163</v>
      </c>
      <c r="B7799">
        <v>7</v>
      </c>
      <c r="C7799">
        <v>17</v>
      </c>
      <c r="D7799" t="s">
        <v>5365</v>
      </c>
      <c r="E7799">
        <v>10</v>
      </c>
      <c r="H7799" t="s">
        <v>5241</v>
      </c>
      <c r="I7799" t="e">
        <f t="shared" si="121"/>
        <v>#N/A</v>
      </c>
      <c r="O7799" t="s">
        <v>3947</v>
      </c>
      <c r="P7799" t="b">
        <v>0</v>
      </c>
      <c r="T7799" t="s">
        <v>3947</v>
      </c>
      <c r="U7799" t="s">
        <v>3947</v>
      </c>
      <c r="V7799" t="s">
        <v>20473</v>
      </c>
    </row>
    <row r="7800" spans="1:22" x14ac:dyDescent="0.25">
      <c r="A7800" t="s">
        <v>5163</v>
      </c>
      <c r="B7800">
        <v>7</v>
      </c>
      <c r="C7800">
        <v>18</v>
      </c>
      <c r="D7800" t="s">
        <v>5364</v>
      </c>
      <c r="E7800">
        <v>10</v>
      </c>
      <c r="H7800" t="s">
        <v>5240</v>
      </c>
      <c r="I7800" t="e">
        <f t="shared" si="121"/>
        <v>#N/A</v>
      </c>
      <c r="O7800" t="s">
        <v>5953</v>
      </c>
      <c r="P7800" t="b">
        <v>0</v>
      </c>
      <c r="T7800" t="s">
        <v>5953</v>
      </c>
      <c r="U7800" t="s">
        <v>5953</v>
      </c>
      <c r="V7800" t="s">
        <v>20474</v>
      </c>
    </row>
    <row r="7801" spans="1:22" x14ac:dyDescent="0.25">
      <c r="A7801" t="s">
        <v>5163</v>
      </c>
      <c r="B7801">
        <v>7</v>
      </c>
      <c r="C7801">
        <v>19</v>
      </c>
      <c r="D7801" t="s">
        <v>5363</v>
      </c>
      <c r="E7801">
        <v>10</v>
      </c>
      <c r="H7801" t="s">
        <v>5239</v>
      </c>
      <c r="I7801" t="e">
        <f t="shared" si="121"/>
        <v>#N/A</v>
      </c>
      <c r="O7801" t="s">
        <v>5869</v>
      </c>
      <c r="P7801" t="b">
        <v>0</v>
      </c>
      <c r="T7801" t="s">
        <v>5869</v>
      </c>
      <c r="U7801" t="s">
        <v>5869</v>
      </c>
      <c r="V7801" t="s">
        <v>20475</v>
      </c>
    </row>
    <row r="7802" spans="1:22" x14ac:dyDescent="0.25">
      <c r="A7802" t="s">
        <v>5163</v>
      </c>
      <c r="B7802">
        <v>7</v>
      </c>
      <c r="C7802">
        <v>20</v>
      </c>
      <c r="D7802" t="s">
        <v>5362</v>
      </c>
      <c r="E7802">
        <v>10</v>
      </c>
      <c r="H7802" t="s">
        <v>5238</v>
      </c>
      <c r="I7802" t="e">
        <f t="shared" si="121"/>
        <v>#N/A</v>
      </c>
      <c r="O7802" t="s">
        <v>5407</v>
      </c>
      <c r="P7802" t="b">
        <v>0</v>
      </c>
      <c r="T7802" t="s">
        <v>5407</v>
      </c>
      <c r="U7802" t="s">
        <v>5407</v>
      </c>
      <c r="V7802" t="s">
        <v>20476</v>
      </c>
    </row>
    <row r="7803" spans="1:22" x14ac:dyDescent="0.25">
      <c r="A7803" t="s">
        <v>5163</v>
      </c>
      <c r="B7803">
        <v>7</v>
      </c>
      <c r="C7803">
        <v>21</v>
      </c>
      <c r="D7803" t="s">
        <v>5361</v>
      </c>
      <c r="E7803">
        <v>10</v>
      </c>
      <c r="H7803" t="s">
        <v>5237</v>
      </c>
      <c r="I7803" t="e">
        <f t="shared" si="121"/>
        <v>#N/A</v>
      </c>
      <c r="O7803" t="s">
        <v>6133</v>
      </c>
      <c r="P7803" t="b">
        <v>0</v>
      </c>
      <c r="T7803" t="s">
        <v>6133</v>
      </c>
      <c r="U7803" t="s">
        <v>6133</v>
      </c>
      <c r="V7803" t="s">
        <v>20477</v>
      </c>
    </row>
    <row r="7804" spans="1:22" x14ac:dyDescent="0.25">
      <c r="A7804" t="s">
        <v>5163</v>
      </c>
      <c r="B7804">
        <v>7</v>
      </c>
      <c r="C7804">
        <v>22</v>
      </c>
      <c r="D7804" t="s">
        <v>5360</v>
      </c>
      <c r="E7804">
        <v>10</v>
      </c>
      <c r="H7804" t="s">
        <v>5236</v>
      </c>
      <c r="I7804" t="e">
        <f t="shared" si="121"/>
        <v>#N/A</v>
      </c>
      <c r="O7804" t="s">
        <v>5951</v>
      </c>
      <c r="P7804" t="b">
        <v>0</v>
      </c>
      <c r="T7804" t="s">
        <v>5951</v>
      </c>
      <c r="U7804" t="s">
        <v>5951</v>
      </c>
      <c r="V7804" t="s">
        <v>20478</v>
      </c>
    </row>
    <row r="7805" spans="1:22" x14ac:dyDescent="0.25">
      <c r="A7805" t="s">
        <v>5163</v>
      </c>
      <c r="B7805">
        <v>8</v>
      </c>
      <c r="C7805">
        <v>1</v>
      </c>
      <c r="D7805" t="s">
        <v>5359</v>
      </c>
      <c r="E7805">
        <v>10</v>
      </c>
      <c r="H7805" t="s">
        <v>5235</v>
      </c>
      <c r="I7805" t="e">
        <f t="shared" si="121"/>
        <v>#N/A</v>
      </c>
      <c r="O7805" t="s">
        <v>5103</v>
      </c>
      <c r="P7805" t="b">
        <v>0</v>
      </c>
      <c r="T7805" t="s">
        <v>5103</v>
      </c>
      <c r="U7805" t="s">
        <v>5103</v>
      </c>
      <c r="V7805" t="s">
        <v>20479</v>
      </c>
    </row>
    <row r="7806" spans="1:22" x14ac:dyDescent="0.25">
      <c r="A7806" t="s">
        <v>5163</v>
      </c>
      <c r="B7806">
        <v>8</v>
      </c>
      <c r="C7806">
        <v>2</v>
      </c>
      <c r="D7806" t="s">
        <v>5358</v>
      </c>
      <c r="E7806">
        <v>10</v>
      </c>
      <c r="H7806" t="s">
        <v>5234</v>
      </c>
      <c r="I7806" t="e">
        <f t="shared" si="121"/>
        <v>#N/A</v>
      </c>
      <c r="O7806" t="s">
        <v>6129</v>
      </c>
      <c r="P7806" t="b">
        <v>0</v>
      </c>
      <c r="T7806" t="s">
        <v>6129</v>
      </c>
      <c r="U7806" t="s">
        <v>6129</v>
      </c>
      <c r="V7806" t="s">
        <v>20480</v>
      </c>
    </row>
    <row r="7807" spans="1:22" x14ac:dyDescent="0.25">
      <c r="A7807" t="s">
        <v>5163</v>
      </c>
      <c r="B7807">
        <v>8</v>
      </c>
      <c r="C7807">
        <v>3</v>
      </c>
      <c r="D7807" t="s">
        <v>5357</v>
      </c>
      <c r="E7807">
        <v>10</v>
      </c>
      <c r="H7807" t="s">
        <v>5233</v>
      </c>
      <c r="I7807" t="e">
        <f t="shared" si="121"/>
        <v>#N/A</v>
      </c>
      <c r="O7807" t="s">
        <v>5907</v>
      </c>
      <c r="P7807" t="b">
        <v>0</v>
      </c>
      <c r="T7807" t="s">
        <v>5907</v>
      </c>
      <c r="U7807" t="s">
        <v>5907</v>
      </c>
      <c r="V7807" t="s">
        <v>20481</v>
      </c>
    </row>
    <row r="7808" spans="1:22" x14ac:dyDescent="0.25">
      <c r="A7808" t="s">
        <v>5163</v>
      </c>
      <c r="B7808">
        <v>8</v>
      </c>
      <c r="C7808">
        <v>4</v>
      </c>
      <c r="D7808" t="s">
        <v>5356</v>
      </c>
      <c r="E7808">
        <v>10</v>
      </c>
      <c r="H7808" t="s">
        <v>5232</v>
      </c>
      <c r="I7808" t="e">
        <f t="shared" si="121"/>
        <v>#N/A</v>
      </c>
      <c r="O7808" t="s">
        <v>5717</v>
      </c>
      <c r="P7808" t="b">
        <v>0</v>
      </c>
      <c r="T7808" t="s">
        <v>5717</v>
      </c>
      <c r="U7808" t="s">
        <v>5717</v>
      </c>
      <c r="V7808" t="s">
        <v>20482</v>
      </c>
    </row>
    <row r="7809" spans="1:22" x14ac:dyDescent="0.25">
      <c r="A7809" t="s">
        <v>5163</v>
      </c>
      <c r="B7809">
        <v>8</v>
      </c>
      <c r="C7809">
        <v>5</v>
      </c>
      <c r="D7809" t="s">
        <v>5355</v>
      </c>
      <c r="E7809">
        <v>10</v>
      </c>
      <c r="H7809" t="s">
        <v>5231</v>
      </c>
      <c r="I7809" t="e">
        <f t="shared" si="121"/>
        <v>#N/A</v>
      </c>
      <c r="O7809" t="s">
        <v>5133</v>
      </c>
      <c r="P7809" t="b">
        <v>0</v>
      </c>
      <c r="T7809" t="s">
        <v>5133</v>
      </c>
      <c r="U7809" t="s">
        <v>5133</v>
      </c>
      <c r="V7809" t="s">
        <v>20483</v>
      </c>
    </row>
    <row r="7810" spans="1:22" x14ac:dyDescent="0.25">
      <c r="A7810" t="s">
        <v>5163</v>
      </c>
      <c r="B7810">
        <v>8</v>
      </c>
      <c r="C7810">
        <v>6</v>
      </c>
      <c r="D7810" t="s">
        <v>5354</v>
      </c>
      <c r="E7810">
        <v>10</v>
      </c>
      <c r="H7810" t="s">
        <v>5230</v>
      </c>
      <c r="I7810" t="e">
        <f t="shared" si="121"/>
        <v>#N/A</v>
      </c>
      <c r="O7810" t="s">
        <v>5913</v>
      </c>
      <c r="P7810" t="b">
        <v>0</v>
      </c>
      <c r="T7810" t="s">
        <v>5913</v>
      </c>
      <c r="U7810" t="s">
        <v>5913</v>
      </c>
      <c r="V7810" t="s">
        <v>20484</v>
      </c>
    </row>
    <row r="7811" spans="1:22" x14ac:dyDescent="0.25">
      <c r="A7811" t="s">
        <v>5163</v>
      </c>
      <c r="B7811">
        <v>8</v>
      </c>
      <c r="C7811">
        <v>7</v>
      </c>
      <c r="D7811" t="s">
        <v>5353</v>
      </c>
      <c r="E7811">
        <v>10</v>
      </c>
      <c r="H7811" t="s">
        <v>5229</v>
      </c>
      <c r="I7811" t="e">
        <f t="shared" si="121"/>
        <v>#N/A</v>
      </c>
      <c r="O7811" t="s">
        <v>6037</v>
      </c>
      <c r="P7811" t="b">
        <v>0</v>
      </c>
      <c r="T7811" t="s">
        <v>6037</v>
      </c>
      <c r="U7811" t="s">
        <v>6037</v>
      </c>
      <c r="V7811" t="s">
        <v>20484</v>
      </c>
    </row>
    <row r="7812" spans="1:22" x14ac:dyDescent="0.25">
      <c r="A7812" t="s">
        <v>5163</v>
      </c>
      <c r="B7812">
        <v>8</v>
      </c>
      <c r="C7812">
        <v>8</v>
      </c>
      <c r="D7812" t="s">
        <v>5352</v>
      </c>
      <c r="E7812">
        <v>10</v>
      </c>
      <c r="H7812" t="s">
        <v>5228</v>
      </c>
      <c r="I7812" t="e">
        <f t="shared" ref="I7812:I7875" si="122">_xlfn.XLOOKUP(H7812,K$3:K$222,L$3:L$222)</f>
        <v>#N/A</v>
      </c>
      <c r="O7812" t="s">
        <v>5721</v>
      </c>
      <c r="P7812" t="b">
        <v>0</v>
      </c>
      <c r="T7812" t="s">
        <v>5721</v>
      </c>
      <c r="U7812" t="s">
        <v>5721</v>
      </c>
      <c r="V7812" t="s">
        <v>20485</v>
      </c>
    </row>
    <row r="7813" spans="1:22" x14ac:dyDescent="0.25">
      <c r="A7813" t="s">
        <v>5163</v>
      </c>
      <c r="B7813">
        <v>8</v>
      </c>
      <c r="C7813">
        <v>9</v>
      </c>
      <c r="D7813" t="s">
        <v>5351</v>
      </c>
      <c r="E7813">
        <v>10</v>
      </c>
      <c r="H7813" t="s">
        <v>5227</v>
      </c>
      <c r="I7813" t="e">
        <f t="shared" si="122"/>
        <v>#N/A</v>
      </c>
      <c r="O7813" t="s">
        <v>5417</v>
      </c>
      <c r="P7813" t="b">
        <v>0</v>
      </c>
      <c r="T7813" t="s">
        <v>5417</v>
      </c>
      <c r="U7813" t="s">
        <v>5417</v>
      </c>
      <c r="V7813" t="s">
        <v>20485</v>
      </c>
    </row>
    <row r="7814" spans="1:22" x14ac:dyDescent="0.25">
      <c r="A7814" t="s">
        <v>5163</v>
      </c>
      <c r="B7814">
        <v>8</v>
      </c>
      <c r="C7814">
        <v>10</v>
      </c>
      <c r="D7814" t="s">
        <v>5350</v>
      </c>
      <c r="E7814">
        <v>10</v>
      </c>
      <c r="H7814" t="s">
        <v>5226</v>
      </c>
      <c r="I7814" t="e">
        <f t="shared" si="122"/>
        <v>#N/A</v>
      </c>
      <c r="O7814" t="s">
        <v>5997</v>
      </c>
      <c r="P7814" t="b">
        <v>0</v>
      </c>
      <c r="T7814" t="s">
        <v>5997</v>
      </c>
      <c r="U7814" t="s">
        <v>5997</v>
      </c>
      <c r="V7814" t="s">
        <v>20486</v>
      </c>
    </row>
    <row r="7815" spans="1:22" x14ac:dyDescent="0.25">
      <c r="A7815" t="s">
        <v>5163</v>
      </c>
      <c r="B7815">
        <v>8</v>
      </c>
      <c r="C7815">
        <v>11</v>
      </c>
      <c r="D7815" t="s">
        <v>5349</v>
      </c>
      <c r="E7815">
        <v>10</v>
      </c>
      <c r="H7815" t="s">
        <v>5225</v>
      </c>
      <c r="I7815" t="e">
        <f t="shared" si="122"/>
        <v>#N/A</v>
      </c>
      <c r="O7815" t="s">
        <v>6127</v>
      </c>
      <c r="P7815" t="b">
        <v>0</v>
      </c>
      <c r="T7815" t="s">
        <v>6127</v>
      </c>
      <c r="U7815" t="s">
        <v>6127</v>
      </c>
      <c r="V7815" t="s">
        <v>20487</v>
      </c>
    </row>
    <row r="7816" spans="1:22" x14ac:dyDescent="0.25">
      <c r="A7816" t="s">
        <v>5163</v>
      </c>
      <c r="B7816">
        <v>8</v>
      </c>
      <c r="C7816">
        <v>12</v>
      </c>
      <c r="D7816" t="s">
        <v>5348</v>
      </c>
      <c r="E7816">
        <v>10</v>
      </c>
      <c r="H7816" t="s">
        <v>5224</v>
      </c>
      <c r="I7816" t="e">
        <f t="shared" si="122"/>
        <v>#N/A</v>
      </c>
      <c r="O7816" t="s">
        <v>5864</v>
      </c>
      <c r="P7816" t="b">
        <v>0</v>
      </c>
      <c r="T7816" t="s">
        <v>5864</v>
      </c>
      <c r="U7816" t="s">
        <v>5864</v>
      </c>
      <c r="V7816" t="s">
        <v>20488</v>
      </c>
    </row>
    <row r="7817" spans="1:22" x14ac:dyDescent="0.25">
      <c r="A7817" t="s">
        <v>5163</v>
      </c>
      <c r="B7817">
        <v>8</v>
      </c>
      <c r="C7817">
        <v>13</v>
      </c>
      <c r="D7817" t="s">
        <v>5347</v>
      </c>
      <c r="E7817">
        <v>10</v>
      </c>
      <c r="H7817" t="s">
        <v>5223</v>
      </c>
      <c r="I7817" t="b">
        <f t="shared" si="122"/>
        <v>1</v>
      </c>
      <c r="O7817" t="s">
        <v>5323</v>
      </c>
      <c r="P7817" t="b">
        <v>0</v>
      </c>
      <c r="T7817" t="s">
        <v>5323</v>
      </c>
      <c r="U7817" t="s">
        <v>5323</v>
      </c>
      <c r="V7817" t="s">
        <v>20489</v>
      </c>
    </row>
    <row r="7818" spans="1:22" x14ac:dyDescent="0.25">
      <c r="A7818" t="s">
        <v>5163</v>
      </c>
      <c r="B7818">
        <v>8</v>
      </c>
      <c r="C7818">
        <v>14</v>
      </c>
      <c r="D7818" t="s">
        <v>5346</v>
      </c>
      <c r="E7818">
        <v>10</v>
      </c>
      <c r="H7818" t="s">
        <v>5222</v>
      </c>
      <c r="I7818" t="e">
        <f t="shared" si="122"/>
        <v>#N/A</v>
      </c>
      <c r="O7818" t="s">
        <v>4033</v>
      </c>
      <c r="P7818" t="b">
        <v>0</v>
      </c>
      <c r="T7818" t="s">
        <v>4033</v>
      </c>
      <c r="U7818" t="s">
        <v>4033</v>
      </c>
      <c r="V7818" t="s">
        <v>20490</v>
      </c>
    </row>
    <row r="7819" spans="1:22" x14ac:dyDescent="0.25">
      <c r="A7819" t="s">
        <v>5163</v>
      </c>
      <c r="B7819">
        <v>8</v>
      </c>
      <c r="C7819">
        <v>15</v>
      </c>
      <c r="D7819" t="s">
        <v>5345</v>
      </c>
      <c r="E7819">
        <v>10</v>
      </c>
      <c r="H7819" t="s">
        <v>5221</v>
      </c>
      <c r="I7819" t="e">
        <f t="shared" si="122"/>
        <v>#N/A</v>
      </c>
      <c r="O7819" t="s">
        <v>5233</v>
      </c>
      <c r="P7819" t="b">
        <v>0</v>
      </c>
      <c r="T7819" t="s">
        <v>5233</v>
      </c>
      <c r="U7819" t="s">
        <v>5233</v>
      </c>
      <c r="V7819" t="s">
        <v>20491</v>
      </c>
    </row>
    <row r="7820" spans="1:22" x14ac:dyDescent="0.25">
      <c r="A7820" t="s">
        <v>5163</v>
      </c>
      <c r="B7820">
        <v>8</v>
      </c>
      <c r="C7820">
        <v>16</v>
      </c>
      <c r="D7820" t="s">
        <v>5344</v>
      </c>
      <c r="E7820">
        <v>10</v>
      </c>
      <c r="H7820" t="s">
        <v>5220</v>
      </c>
      <c r="I7820" t="e">
        <f t="shared" si="122"/>
        <v>#N/A</v>
      </c>
      <c r="O7820" t="s">
        <v>5403</v>
      </c>
      <c r="P7820" t="b">
        <v>0</v>
      </c>
      <c r="T7820" t="s">
        <v>5403</v>
      </c>
      <c r="U7820" t="s">
        <v>5403</v>
      </c>
      <c r="V7820" t="s">
        <v>20492</v>
      </c>
    </row>
    <row r="7821" spans="1:22" x14ac:dyDescent="0.25">
      <c r="A7821" t="s">
        <v>5163</v>
      </c>
      <c r="B7821">
        <v>8</v>
      </c>
      <c r="C7821">
        <v>17</v>
      </c>
      <c r="D7821" t="s">
        <v>5343</v>
      </c>
      <c r="E7821">
        <v>10</v>
      </c>
      <c r="H7821" t="s">
        <v>5219</v>
      </c>
      <c r="I7821" t="e">
        <f t="shared" si="122"/>
        <v>#N/A</v>
      </c>
      <c r="O7821" t="s">
        <v>4124</v>
      </c>
      <c r="P7821" t="b">
        <v>0</v>
      </c>
      <c r="T7821" t="s">
        <v>4124</v>
      </c>
      <c r="U7821" t="s">
        <v>4124</v>
      </c>
      <c r="V7821" t="s">
        <v>20493</v>
      </c>
    </row>
    <row r="7822" spans="1:22" x14ac:dyDescent="0.25">
      <c r="A7822" t="s">
        <v>5163</v>
      </c>
      <c r="B7822">
        <v>8</v>
      </c>
      <c r="C7822">
        <v>18</v>
      </c>
      <c r="D7822" t="s">
        <v>5342</v>
      </c>
      <c r="E7822">
        <v>10</v>
      </c>
      <c r="H7822" t="s">
        <v>5218</v>
      </c>
      <c r="I7822" t="e">
        <f t="shared" si="122"/>
        <v>#N/A</v>
      </c>
      <c r="O7822" t="s">
        <v>6007</v>
      </c>
      <c r="P7822" t="b">
        <v>0</v>
      </c>
      <c r="T7822" t="s">
        <v>6007</v>
      </c>
      <c r="U7822" t="s">
        <v>6007</v>
      </c>
      <c r="V7822" t="s">
        <v>20494</v>
      </c>
    </row>
    <row r="7823" spans="1:22" x14ac:dyDescent="0.25">
      <c r="A7823" t="s">
        <v>5163</v>
      </c>
      <c r="B7823">
        <v>8</v>
      </c>
      <c r="C7823">
        <v>19</v>
      </c>
      <c r="D7823" t="s">
        <v>5341</v>
      </c>
      <c r="E7823">
        <v>10</v>
      </c>
      <c r="H7823" t="s">
        <v>5217</v>
      </c>
      <c r="I7823" t="e">
        <f t="shared" si="122"/>
        <v>#N/A</v>
      </c>
      <c r="O7823" t="s">
        <v>6131</v>
      </c>
      <c r="P7823" t="b">
        <v>0</v>
      </c>
      <c r="T7823" t="s">
        <v>6131</v>
      </c>
      <c r="U7823" t="s">
        <v>6131</v>
      </c>
      <c r="V7823" t="s">
        <v>20495</v>
      </c>
    </row>
    <row r="7824" spans="1:22" x14ac:dyDescent="0.25">
      <c r="A7824" t="s">
        <v>5163</v>
      </c>
      <c r="B7824">
        <v>8</v>
      </c>
      <c r="C7824">
        <v>20</v>
      </c>
      <c r="D7824" t="s">
        <v>5340</v>
      </c>
      <c r="E7824">
        <v>10</v>
      </c>
      <c r="H7824" t="s">
        <v>5216</v>
      </c>
      <c r="I7824" t="e">
        <f t="shared" si="122"/>
        <v>#N/A</v>
      </c>
      <c r="O7824" t="s">
        <v>5229</v>
      </c>
      <c r="P7824" t="b">
        <v>0</v>
      </c>
      <c r="T7824" t="s">
        <v>5229</v>
      </c>
      <c r="U7824" t="s">
        <v>5229</v>
      </c>
      <c r="V7824" t="s">
        <v>20496</v>
      </c>
    </row>
    <row r="7825" spans="1:22" x14ac:dyDescent="0.25">
      <c r="A7825" t="s">
        <v>5163</v>
      </c>
      <c r="B7825">
        <v>8</v>
      </c>
      <c r="C7825">
        <v>21</v>
      </c>
      <c r="D7825" t="s">
        <v>5339</v>
      </c>
      <c r="E7825">
        <v>10</v>
      </c>
      <c r="H7825" t="s">
        <v>5215</v>
      </c>
      <c r="I7825" t="e">
        <f t="shared" si="122"/>
        <v>#N/A</v>
      </c>
      <c r="O7825" t="s">
        <v>5239</v>
      </c>
      <c r="P7825" t="b">
        <v>0</v>
      </c>
      <c r="T7825" t="s">
        <v>5239</v>
      </c>
      <c r="U7825" t="s">
        <v>5239</v>
      </c>
      <c r="V7825" t="s">
        <v>20497</v>
      </c>
    </row>
    <row r="7826" spans="1:22" x14ac:dyDescent="0.25">
      <c r="A7826" t="s">
        <v>5163</v>
      </c>
      <c r="B7826">
        <v>8</v>
      </c>
      <c r="C7826">
        <v>22</v>
      </c>
      <c r="D7826" t="s">
        <v>5338</v>
      </c>
      <c r="E7826">
        <v>10</v>
      </c>
      <c r="H7826" t="s">
        <v>5214</v>
      </c>
      <c r="I7826" t="e">
        <f t="shared" si="122"/>
        <v>#N/A</v>
      </c>
      <c r="O7826" t="s">
        <v>5189</v>
      </c>
      <c r="P7826" t="b">
        <v>0</v>
      </c>
      <c r="T7826" t="s">
        <v>5189</v>
      </c>
      <c r="U7826" t="s">
        <v>5189</v>
      </c>
      <c r="V7826" t="s">
        <v>20498</v>
      </c>
    </row>
    <row r="7827" spans="1:22" x14ac:dyDescent="0.25">
      <c r="A7827" t="s">
        <v>5163</v>
      </c>
      <c r="B7827">
        <v>9</v>
      </c>
      <c r="C7827">
        <v>1</v>
      </c>
      <c r="D7827" t="s">
        <v>5337</v>
      </c>
      <c r="E7827">
        <v>10</v>
      </c>
      <c r="H7827" t="s">
        <v>5212</v>
      </c>
      <c r="I7827" t="e">
        <f t="shared" si="122"/>
        <v>#N/A</v>
      </c>
      <c r="O7827" t="s">
        <v>3858</v>
      </c>
      <c r="P7827" t="b">
        <v>0</v>
      </c>
      <c r="T7827" t="s">
        <v>3858</v>
      </c>
      <c r="U7827" t="s">
        <v>3858</v>
      </c>
      <c r="V7827" t="s">
        <v>20499</v>
      </c>
    </row>
    <row r="7828" spans="1:22" x14ac:dyDescent="0.25">
      <c r="A7828" t="s">
        <v>5163</v>
      </c>
      <c r="B7828">
        <v>9</v>
      </c>
      <c r="C7828">
        <v>2</v>
      </c>
      <c r="D7828" t="s">
        <v>5336</v>
      </c>
      <c r="E7828">
        <v>10</v>
      </c>
      <c r="H7828" t="s">
        <v>5211</v>
      </c>
      <c r="I7828" t="e">
        <f t="shared" si="122"/>
        <v>#N/A</v>
      </c>
      <c r="O7828" t="s">
        <v>6079</v>
      </c>
      <c r="P7828" t="b">
        <v>0</v>
      </c>
      <c r="T7828" t="s">
        <v>6079</v>
      </c>
      <c r="U7828" t="s">
        <v>6079</v>
      </c>
      <c r="V7828" t="s">
        <v>20500</v>
      </c>
    </row>
    <row r="7829" spans="1:22" x14ac:dyDescent="0.25">
      <c r="A7829" t="s">
        <v>5163</v>
      </c>
      <c r="B7829">
        <v>9</v>
      </c>
      <c r="C7829">
        <v>3</v>
      </c>
      <c r="D7829" t="s">
        <v>5335</v>
      </c>
      <c r="E7829">
        <v>10</v>
      </c>
      <c r="H7829" t="s">
        <v>5210</v>
      </c>
      <c r="I7829" t="e">
        <f t="shared" si="122"/>
        <v>#N/A</v>
      </c>
      <c r="O7829" t="s">
        <v>5822</v>
      </c>
      <c r="P7829" t="b">
        <v>0</v>
      </c>
      <c r="T7829" t="s">
        <v>5822</v>
      </c>
      <c r="U7829" t="s">
        <v>5822</v>
      </c>
      <c r="V7829" t="s">
        <v>20501</v>
      </c>
    </row>
    <row r="7830" spans="1:22" x14ac:dyDescent="0.25">
      <c r="A7830" t="s">
        <v>5163</v>
      </c>
      <c r="B7830">
        <v>9</v>
      </c>
      <c r="C7830">
        <v>4</v>
      </c>
      <c r="D7830" t="s">
        <v>5334</v>
      </c>
      <c r="E7830">
        <v>10</v>
      </c>
      <c r="H7830" t="s">
        <v>5209</v>
      </c>
      <c r="I7830" t="e">
        <f t="shared" si="122"/>
        <v>#N/A</v>
      </c>
      <c r="O7830" t="s">
        <v>5313</v>
      </c>
      <c r="P7830" t="b">
        <v>0</v>
      </c>
      <c r="T7830" t="s">
        <v>5313</v>
      </c>
      <c r="U7830" t="s">
        <v>5313</v>
      </c>
      <c r="V7830" t="s">
        <v>20502</v>
      </c>
    </row>
    <row r="7831" spans="1:22" x14ac:dyDescent="0.25">
      <c r="A7831" t="s">
        <v>5163</v>
      </c>
      <c r="B7831">
        <v>9</v>
      </c>
      <c r="C7831">
        <v>5</v>
      </c>
      <c r="D7831" t="s">
        <v>5333</v>
      </c>
      <c r="E7831">
        <v>10</v>
      </c>
      <c r="H7831" t="s">
        <v>5208</v>
      </c>
      <c r="I7831" t="e">
        <f t="shared" si="122"/>
        <v>#N/A</v>
      </c>
      <c r="O7831" t="s">
        <v>5277</v>
      </c>
      <c r="P7831" t="b">
        <v>0</v>
      </c>
      <c r="T7831" t="s">
        <v>5277</v>
      </c>
      <c r="U7831" t="s">
        <v>5277</v>
      </c>
      <c r="V7831" t="s">
        <v>20503</v>
      </c>
    </row>
    <row r="7832" spans="1:22" x14ac:dyDescent="0.25">
      <c r="A7832" t="s">
        <v>5163</v>
      </c>
      <c r="B7832">
        <v>9</v>
      </c>
      <c r="C7832">
        <v>6</v>
      </c>
      <c r="D7832" t="s">
        <v>5332</v>
      </c>
      <c r="E7832">
        <v>10</v>
      </c>
      <c r="H7832" t="s">
        <v>5207</v>
      </c>
      <c r="I7832" t="e">
        <f t="shared" si="122"/>
        <v>#N/A</v>
      </c>
      <c r="O7832" t="s">
        <v>5221</v>
      </c>
      <c r="P7832" t="b">
        <v>0</v>
      </c>
      <c r="T7832" t="s">
        <v>5221</v>
      </c>
      <c r="U7832" t="s">
        <v>5221</v>
      </c>
      <c r="V7832" t="s">
        <v>20503</v>
      </c>
    </row>
    <row r="7833" spans="1:22" x14ac:dyDescent="0.25">
      <c r="A7833" t="s">
        <v>5163</v>
      </c>
      <c r="B7833">
        <v>9</v>
      </c>
      <c r="C7833">
        <v>7</v>
      </c>
      <c r="D7833" t="s">
        <v>5331</v>
      </c>
      <c r="E7833">
        <v>10</v>
      </c>
      <c r="H7833" t="s">
        <v>5206</v>
      </c>
      <c r="I7833" t="e">
        <f t="shared" si="122"/>
        <v>#N/A</v>
      </c>
      <c r="O7833" t="s">
        <v>3901</v>
      </c>
      <c r="P7833" t="b">
        <v>0</v>
      </c>
      <c r="T7833" t="s">
        <v>3901</v>
      </c>
      <c r="U7833" t="s">
        <v>3901</v>
      </c>
      <c r="V7833" t="s">
        <v>20504</v>
      </c>
    </row>
    <row r="7834" spans="1:22" x14ac:dyDescent="0.25">
      <c r="A7834" t="s">
        <v>5163</v>
      </c>
      <c r="B7834">
        <v>9</v>
      </c>
      <c r="C7834">
        <v>8</v>
      </c>
      <c r="D7834" t="s">
        <v>5330</v>
      </c>
      <c r="E7834">
        <v>10</v>
      </c>
      <c r="H7834" t="s">
        <v>5205</v>
      </c>
      <c r="I7834" t="e">
        <f t="shared" si="122"/>
        <v>#N/A</v>
      </c>
      <c r="O7834" t="s">
        <v>5875</v>
      </c>
      <c r="P7834" t="b">
        <v>0</v>
      </c>
      <c r="T7834" t="s">
        <v>5875</v>
      </c>
      <c r="U7834" t="s">
        <v>5875</v>
      </c>
      <c r="V7834" t="s">
        <v>20505</v>
      </c>
    </row>
    <row r="7835" spans="1:22" x14ac:dyDescent="0.25">
      <c r="A7835" t="s">
        <v>5163</v>
      </c>
      <c r="B7835">
        <v>9</v>
      </c>
      <c r="C7835">
        <v>9</v>
      </c>
      <c r="D7835" t="s">
        <v>5329</v>
      </c>
      <c r="E7835">
        <v>10</v>
      </c>
      <c r="H7835" t="s">
        <v>5204</v>
      </c>
      <c r="I7835" t="b">
        <f t="shared" si="122"/>
        <v>1</v>
      </c>
      <c r="O7835" t="s">
        <v>5105</v>
      </c>
      <c r="P7835" t="b">
        <v>0</v>
      </c>
      <c r="T7835" t="s">
        <v>5105</v>
      </c>
      <c r="U7835" t="s">
        <v>5105</v>
      </c>
      <c r="V7835" t="s">
        <v>20506</v>
      </c>
    </row>
    <row r="7836" spans="1:22" x14ac:dyDescent="0.25">
      <c r="A7836" t="s">
        <v>5163</v>
      </c>
      <c r="B7836">
        <v>9</v>
      </c>
      <c r="C7836">
        <v>10</v>
      </c>
      <c r="D7836" t="s">
        <v>5328</v>
      </c>
      <c r="E7836">
        <v>10</v>
      </c>
      <c r="H7836" t="s">
        <v>5203</v>
      </c>
      <c r="I7836" t="e">
        <f t="shared" si="122"/>
        <v>#N/A</v>
      </c>
      <c r="O7836" t="s">
        <v>5993</v>
      </c>
      <c r="P7836" t="b">
        <v>0</v>
      </c>
      <c r="T7836" t="s">
        <v>5993</v>
      </c>
      <c r="U7836" t="s">
        <v>5993</v>
      </c>
      <c r="V7836" t="s">
        <v>20507</v>
      </c>
    </row>
    <row r="7837" spans="1:22" x14ac:dyDescent="0.25">
      <c r="A7837" t="s">
        <v>5163</v>
      </c>
      <c r="B7837">
        <v>9</v>
      </c>
      <c r="C7837">
        <v>11</v>
      </c>
      <c r="D7837" t="s">
        <v>5327</v>
      </c>
      <c r="E7837">
        <v>10</v>
      </c>
      <c r="H7837" t="s">
        <v>5202</v>
      </c>
      <c r="I7837" t="e">
        <f t="shared" si="122"/>
        <v>#N/A</v>
      </c>
      <c r="O7837" t="s">
        <v>5367</v>
      </c>
      <c r="P7837" t="b">
        <v>0</v>
      </c>
      <c r="T7837" t="s">
        <v>5367</v>
      </c>
      <c r="U7837" t="s">
        <v>5367</v>
      </c>
      <c r="V7837" t="s">
        <v>20508</v>
      </c>
    </row>
    <row r="7838" spans="1:22" x14ac:dyDescent="0.25">
      <c r="A7838" t="s">
        <v>5163</v>
      </c>
      <c r="B7838">
        <v>9</v>
      </c>
      <c r="C7838">
        <v>12</v>
      </c>
      <c r="D7838" t="s">
        <v>5326</v>
      </c>
      <c r="E7838">
        <v>10</v>
      </c>
      <c r="H7838" t="s">
        <v>5201</v>
      </c>
      <c r="I7838" t="e">
        <f t="shared" si="122"/>
        <v>#N/A</v>
      </c>
      <c r="O7838" t="s">
        <v>3982</v>
      </c>
      <c r="P7838" t="b">
        <v>0</v>
      </c>
      <c r="T7838" t="s">
        <v>3982</v>
      </c>
      <c r="U7838" t="s">
        <v>3982</v>
      </c>
      <c r="V7838" t="s">
        <v>20509</v>
      </c>
    </row>
    <row r="7839" spans="1:22" x14ac:dyDescent="0.25">
      <c r="A7839" t="s">
        <v>5163</v>
      </c>
      <c r="B7839">
        <v>9</v>
      </c>
      <c r="C7839">
        <v>13</v>
      </c>
      <c r="D7839" t="s">
        <v>5325</v>
      </c>
      <c r="E7839">
        <v>10</v>
      </c>
      <c r="H7839" t="s">
        <v>5200</v>
      </c>
      <c r="I7839" t="e">
        <f t="shared" si="122"/>
        <v>#N/A</v>
      </c>
      <c r="O7839" t="s">
        <v>5187</v>
      </c>
      <c r="P7839" t="b">
        <v>0</v>
      </c>
      <c r="T7839" t="s">
        <v>5187</v>
      </c>
      <c r="U7839" t="s">
        <v>5187</v>
      </c>
      <c r="V7839" t="s">
        <v>20510</v>
      </c>
    </row>
    <row r="7840" spans="1:22" x14ac:dyDescent="0.25">
      <c r="A7840" t="s">
        <v>5163</v>
      </c>
      <c r="B7840">
        <v>9</v>
      </c>
      <c r="C7840">
        <v>14</v>
      </c>
      <c r="D7840" t="s">
        <v>5324</v>
      </c>
      <c r="E7840">
        <v>10</v>
      </c>
      <c r="H7840" t="s">
        <v>5199</v>
      </c>
      <c r="I7840" t="e">
        <f t="shared" si="122"/>
        <v>#N/A</v>
      </c>
      <c r="O7840" t="s">
        <v>5359</v>
      </c>
      <c r="P7840" t="b">
        <v>0</v>
      </c>
      <c r="T7840" t="s">
        <v>5359</v>
      </c>
      <c r="U7840" t="s">
        <v>5359</v>
      </c>
      <c r="V7840" t="s">
        <v>20511</v>
      </c>
    </row>
    <row r="7841" spans="1:22" x14ac:dyDescent="0.25">
      <c r="A7841" t="s">
        <v>5163</v>
      </c>
      <c r="B7841">
        <v>9</v>
      </c>
      <c r="C7841">
        <v>15</v>
      </c>
      <c r="D7841" t="s">
        <v>5323</v>
      </c>
      <c r="E7841">
        <v>10</v>
      </c>
      <c r="H7841" t="s">
        <v>5198</v>
      </c>
      <c r="I7841" t="e">
        <f t="shared" si="122"/>
        <v>#N/A</v>
      </c>
      <c r="O7841" t="s">
        <v>5824</v>
      </c>
      <c r="P7841" t="b">
        <v>0</v>
      </c>
      <c r="T7841" t="s">
        <v>5824</v>
      </c>
      <c r="U7841" t="s">
        <v>5824</v>
      </c>
      <c r="V7841" t="s">
        <v>20512</v>
      </c>
    </row>
    <row r="7842" spans="1:22" x14ac:dyDescent="0.25">
      <c r="A7842" t="s">
        <v>5163</v>
      </c>
      <c r="B7842">
        <v>9</v>
      </c>
      <c r="C7842">
        <v>16</v>
      </c>
      <c r="D7842" t="s">
        <v>5322</v>
      </c>
      <c r="E7842">
        <v>10</v>
      </c>
      <c r="H7842" t="s">
        <v>5197</v>
      </c>
      <c r="I7842" t="e">
        <f t="shared" si="122"/>
        <v>#N/A</v>
      </c>
      <c r="O7842" t="s">
        <v>5495</v>
      </c>
      <c r="P7842" t="b">
        <v>0</v>
      </c>
      <c r="T7842" t="s">
        <v>5495</v>
      </c>
      <c r="U7842" t="s">
        <v>5495</v>
      </c>
      <c r="V7842" t="s">
        <v>20513</v>
      </c>
    </row>
    <row r="7843" spans="1:22" x14ac:dyDescent="0.25">
      <c r="A7843" t="s">
        <v>5163</v>
      </c>
      <c r="B7843">
        <v>9</v>
      </c>
      <c r="C7843">
        <v>17</v>
      </c>
      <c r="D7843" t="s">
        <v>5321</v>
      </c>
      <c r="E7843">
        <v>10</v>
      </c>
      <c r="H7843" t="s">
        <v>5196</v>
      </c>
      <c r="I7843" t="e">
        <f t="shared" si="122"/>
        <v>#N/A</v>
      </c>
      <c r="O7843" t="s">
        <v>5961</v>
      </c>
      <c r="P7843" t="b">
        <v>0</v>
      </c>
      <c r="T7843" t="s">
        <v>5961</v>
      </c>
      <c r="U7843" t="s">
        <v>5961</v>
      </c>
      <c r="V7843" t="s">
        <v>20514</v>
      </c>
    </row>
    <row r="7844" spans="1:22" x14ac:dyDescent="0.25">
      <c r="A7844" t="s">
        <v>5163</v>
      </c>
      <c r="B7844">
        <v>9</v>
      </c>
      <c r="C7844">
        <v>18</v>
      </c>
      <c r="D7844" t="s">
        <v>5320</v>
      </c>
      <c r="E7844">
        <v>10</v>
      </c>
      <c r="H7844" t="s">
        <v>5195</v>
      </c>
      <c r="I7844" t="e">
        <f t="shared" si="122"/>
        <v>#N/A</v>
      </c>
      <c r="O7844" t="s">
        <v>6087</v>
      </c>
      <c r="P7844" t="b">
        <v>0</v>
      </c>
      <c r="T7844" t="s">
        <v>6087</v>
      </c>
      <c r="U7844" t="s">
        <v>6087</v>
      </c>
      <c r="V7844" t="s">
        <v>20515</v>
      </c>
    </row>
    <row r="7845" spans="1:22" x14ac:dyDescent="0.25">
      <c r="A7845" t="s">
        <v>5163</v>
      </c>
      <c r="B7845">
        <v>9</v>
      </c>
      <c r="C7845">
        <v>19</v>
      </c>
      <c r="D7845" t="s">
        <v>5319</v>
      </c>
      <c r="E7845">
        <v>10</v>
      </c>
      <c r="H7845" t="s">
        <v>5194</v>
      </c>
      <c r="I7845" t="e">
        <f t="shared" si="122"/>
        <v>#N/A</v>
      </c>
      <c r="O7845" t="s">
        <v>5194</v>
      </c>
      <c r="P7845" t="b">
        <v>0</v>
      </c>
      <c r="T7845" t="s">
        <v>5194</v>
      </c>
      <c r="U7845" t="s">
        <v>5194</v>
      </c>
      <c r="V7845" t="s">
        <v>20516</v>
      </c>
    </row>
    <row r="7846" spans="1:22" x14ac:dyDescent="0.25">
      <c r="A7846" t="s">
        <v>5163</v>
      </c>
      <c r="B7846">
        <v>9</v>
      </c>
      <c r="C7846">
        <v>20</v>
      </c>
      <c r="D7846" t="s">
        <v>5318</v>
      </c>
      <c r="E7846">
        <v>10</v>
      </c>
      <c r="H7846" t="s">
        <v>5193</v>
      </c>
      <c r="I7846" t="e">
        <f t="shared" si="122"/>
        <v>#N/A</v>
      </c>
      <c r="O7846" t="s">
        <v>5273</v>
      </c>
      <c r="P7846" t="b">
        <v>0</v>
      </c>
      <c r="T7846" t="s">
        <v>5273</v>
      </c>
      <c r="U7846" t="s">
        <v>5273</v>
      </c>
      <c r="V7846" t="s">
        <v>20517</v>
      </c>
    </row>
    <row r="7847" spans="1:22" x14ac:dyDescent="0.25">
      <c r="A7847" t="s">
        <v>5163</v>
      </c>
      <c r="B7847">
        <v>9</v>
      </c>
      <c r="C7847">
        <v>21</v>
      </c>
      <c r="D7847" t="s">
        <v>5317</v>
      </c>
      <c r="E7847">
        <v>10</v>
      </c>
      <c r="H7847" t="s">
        <v>5192</v>
      </c>
      <c r="I7847" t="e">
        <f t="shared" si="122"/>
        <v>#N/A</v>
      </c>
      <c r="O7847" t="s">
        <v>5873</v>
      </c>
      <c r="P7847" t="b">
        <v>0</v>
      </c>
      <c r="T7847" t="s">
        <v>5873</v>
      </c>
      <c r="U7847" t="s">
        <v>5873</v>
      </c>
      <c r="V7847" t="s">
        <v>20518</v>
      </c>
    </row>
    <row r="7848" spans="1:22" x14ac:dyDescent="0.25">
      <c r="A7848" t="s">
        <v>5163</v>
      </c>
      <c r="B7848">
        <v>9</v>
      </c>
      <c r="C7848">
        <v>22</v>
      </c>
      <c r="D7848" t="s">
        <v>5316</v>
      </c>
      <c r="E7848">
        <v>10</v>
      </c>
      <c r="H7848" t="s">
        <v>5191</v>
      </c>
      <c r="I7848" t="e">
        <f t="shared" si="122"/>
        <v>#N/A</v>
      </c>
      <c r="O7848" t="s">
        <v>5392</v>
      </c>
      <c r="P7848" t="b">
        <v>0</v>
      </c>
      <c r="T7848" t="s">
        <v>5392</v>
      </c>
      <c r="U7848" t="s">
        <v>5392</v>
      </c>
      <c r="V7848" t="s">
        <v>20519</v>
      </c>
    </row>
    <row r="7849" spans="1:22" x14ac:dyDescent="0.25">
      <c r="A7849" t="s">
        <v>5163</v>
      </c>
      <c r="B7849">
        <v>10</v>
      </c>
      <c r="C7849">
        <v>1</v>
      </c>
      <c r="D7849" t="s">
        <v>5315</v>
      </c>
      <c r="E7849">
        <v>10</v>
      </c>
      <c r="H7849" t="s">
        <v>5190</v>
      </c>
      <c r="I7849" t="e">
        <f t="shared" si="122"/>
        <v>#N/A</v>
      </c>
      <c r="O7849" t="s">
        <v>5826</v>
      </c>
      <c r="P7849" t="b">
        <v>0</v>
      </c>
      <c r="T7849" t="s">
        <v>5826</v>
      </c>
      <c r="U7849" t="s">
        <v>5826</v>
      </c>
      <c r="V7849" t="s">
        <v>20520</v>
      </c>
    </row>
    <row r="7850" spans="1:22" x14ac:dyDescent="0.25">
      <c r="A7850" t="s">
        <v>5163</v>
      </c>
      <c r="B7850">
        <v>10</v>
      </c>
      <c r="C7850">
        <v>2</v>
      </c>
      <c r="D7850" t="s">
        <v>5314</v>
      </c>
      <c r="E7850">
        <v>10</v>
      </c>
      <c r="H7850" t="s">
        <v>5189</v>
      </c>
      <c r="I7850" t="e">
        <f t="shared" si="122"/>
        <v>#N/A</v>
      </c>
      <c r="O7850" t="s">
        <v>5959</v>
      </c>
      <c r="P7850" t="b">
        <v>0</v>
      </c>
      <c r="T7850" t="s">
        <v>5959</v>
      </c>
      <c r="U7850" t="s">
        <v>5959</v>
      </c>
      <c r="V7850" t="s">
        <v>20520</v>
      </c>
    </row>
    <row r="7851" spans="1:22" x14ac:dyDescent="0.25">
      <c r="A7851" t="s">
        <v>5163</v>
      </c>
      <c r="B7851">
        <v>10</v>
      </c>
      <c r="C7851">
        <v>3</v>
      </c>
      <c r="D7851" t="s">
        <v>5313</v>
      </c>
      <c r="E7851">
        <v>10</v>
      </c>
      <c r="H7851" t="s">
        <v>5188</v>
      </c>
      <c r="I7851" t="e">
        <f t="shared" si="122"/>
        <v>#N/A</v>
      </c>
      <c r="O7851" t="s">
        <v>6123</v>
      </c>
      <c r="P7851" t="b">
        <v>0</v>
      </c>
      <c r="T7851" t="s">
        <v>6123</v>
      </c>
      <c r="U7851" t="s">
        <v>6123</v>
      </c>
      <c r="V7851" t="s">
        <v>20521</v>
      </c>
    </row>
    <row r="7852" spans="1:22" x14ac:dyDescent="0.25">
      <c r="A7852" t="s">
        <v>5163</v>
      </c>
      <c r="B7852">
        <v>10</v>
      </c>
      <c r="C7852">
        <v>4</v>
      </c>
      <c r="D7852" t="s">
        <v>5312</v>
      </c>
      <c r="E7852">
        <v>10</v>
      </c>
      <c r="H7852" t="s">
        <v>5187</v>
      </c>
      <c r="I7852" t="e">
        <f t="shared" si="122"/>
        <v>#N/A</v>
      </c>
      <c r="O7852" t="s">
        <v>5765</v>
      </c>
      <c r="P7852" t="b">
        <v>0</v>
      </c>
      <c r="T7852" t="s">
        <v>5765</v>
      </c>
      <c r="U7852" t="s">
        <v>5765</v>
      </c>
      <c r="V7852" t="s">
        <v>20522</v>
      </c>
    </row>
    <row r="7853" spans="1:22" x14ac:dyDescent="0.25">
      <c r="A7853" t="s">
        <v>5163</v>
      </c>
      <c r="B7853">
        <v>10</v>
      </c>
      <c r="C7853">
        <v>5</v>
      </c>
      <c r="D7853" t="s">
        <v>5311</v>
      </c>
      <c r="E7853">
        <v>10</v>
      </c>
      <c r="H7853" t="s">
        <v>5186</v>
      </c>
      <c r="I7853" t="e">
        <f t="shared" si="122"/>
        <v>#N/A</v>
      </c>
      <c r="O7853" t="s">
        <v>6041</v>
      </c>
      <c r="P7853" t="b">
        <v>0</v>
      </c>
      <c r="T7853" t="s">
        <v>6041</v>
      </c>
      <c r="U7853" t="s">
        <v>6041</v>
      </c>
      <c r="V7853" t="s">
        <v>20523</v>
      </c>
    </row>
    <row r="7854" spans="1:22" x14ac:dyDescent="0.25">
      <c r="A7854" t="s">
        <v>5163</v>
      </c>
      <c r="B7854">
        <v>10</v>
      </c>
      <c r="C7854">
        <v>6</v>
      </c>
      <c r="D7854" t="s">
        <v>5310</v>
      </c>
      <c r="E7854">
        <v>10</v>
      </c>
      <c r="H7854" t="s">
        <v>5185</v>
      </c>
      <c r="I7854" t="e">
        <f t="shared" si="122"/>
        <v>#N/A</v>
      </c>
      <c r="O7854" t="s">
        <v>5862</v>
      </c>
      <c r="P7854" t="b">
        <v>0</v>
      </c>
      <c r="T7854" t="s">
        <v>5862</v>
      </c>
      <c r="U7854" t="s">
        <v>5862</v>
      </c>
      <c r="V7854" t="s">
        <v>20524</v>
      </c>
    </row>
    <row r="7855" spans="1:22" x14ac:dyDescent="0.25">
      <c r="A7855" t="s">
        <v>5163</v>
      </c>
      <c r="B7855">
        <v>10</v>
      </c>
      <c r="C7855">
        <v>7</v>
      </c>
      <c r="D7855" t="s">
        <v>5309</v>
      </c>
      <c r="E7855">
        <v>10</v>
      </c>
      <c r="H7855" t="s">
        <v>5184</v>
      </c>
      <c r="I7855" t="e">
        <f t="shared" si="122"/>
        <v>#N/A</v>
      </c>
      <c r="O7855" t="s">
        <v>5917</v>
      </c>
      <c r="P7855" t="b">
        <v>0</v>
      </c>
      <c r="T7855" t="s">
        <v>5917</v>
      </c>
      <c r="U7855" t="s">
        <v>5917</v>
      </c>
      <c r="V7855" t="s">
        <v>20525</v>
      </c>
    </row>
    <row r="7856" spans="1:22" x14ac:dyDescent="0.25">
      <c r="A7856" t="s">
        <v>5163</v>
      </c>
      <c r="B7856">
        <v>10</v>
      </c>
      <c r="C7856">
        <v>8</v>
      </c>
      <c r="D7856" t="s">
        <v>5308</v>
      </c>
      <c r="E7856">
        <v>10</v>
      </c>
      <c r="H7856" t="s">
        <v>5183</v>
      </c>
      <c r="I7856" t="e">
        <f t="shared" si="122"/>
        <v>#N/A</v>
      </c>
      <c r="O7856" t="s">
        <v>5816</v>
      </c>
      <c r="P7856" t="b">
        <v>0</v>
      </c>
      <c r="T7856" t="s">
        <v>5816</v>
      </c>
      <c r="U7856" t="s">
        <v>5816</v>
      </c>
      <c r="V7856" t="s">
        <v>20526</v>
      </c>
    </row>
    <row r="7857" spans="1:22" x14ac:dyDescent="0.25">
      <c r="A7857" t="s">
        <v>5163</v>
      </c>
      <c r="B7857">
        <v>10</v>
      </c>
      <c r="C7857">
        <v>9</v>
      </c>
      <c r="D7857" t="s">
        <v>5307</v>
      </c>
      <c r="E7857">
        <v>10</v>
      </c>
      <c r="H7857" t="s">
        <v>5182</v>
      </c>
      <c r="I7857" t="e">
        <f t="shared" si="122"/>
        <v>#N/A</v>
      </c>
      <c r="O7857" t="s">
        <v>5871</v>
      </c>
      <c r="P7857" t="b">
        <v>0</v>
      </c>
      <c r="T7857" t="s">
        <v>5871</v>
      </c>
      <c r="U7857" t="s">
        <v>5871</v>
      </c>
      <c r="V7857" t="s">
        <v>20527</v>
      </c>
    </row>
    <row r="7858" spans="1:22" x14ac:dyDescent="0.25">
      <c r="A7858" t="s">
        <v>5163</v>
      </c>
      <c r="B7858">
        <v>10</v>
      </c>
      <c r="C7858">
        <v>10</v>
      </c>
      <c r="D7858" t="s">
        <v>5306</v>
      </c>
      <c r="E7858">
        <v>10</v>
      </c>
      <c r="H7858" t="s">
        <v>5181</v>
      </c>
      <c r="I7858" t="e">
        <f t="shared" si="122"/>
        <v>#N/A</v>
      </c>
      <c r="O7858" t="s">
        <v>5151</v>
      </c>
      <c r="P7858" t="b">
        <v>0</v>
      </c>
      <c r="T7858" t="s">
        <v>5151</v>
      </c>
      <c r="U7858" t="s">
        <v>5151</v>
      </c>
      <c r="V7858" t="s">
        <v>20528</v>
      </c>
    </row>
    <row r="7859" spans="1:22" x14ac:dyDescent="0.25">
      <c r="A7859" t="s">
        <v>5163</v>
      </c>
      <c r="B7859">
        <v>10</v>
      </c>
      <c r="C7859">
        <v>11</v>
      </c>
      <c r="D7859" t="s">
        <v>5305</v>
      </c>
      <c r="E7859">
        <v>10</v>
      </c>
      <c r="H7859" t="s">
        <v>5180</v>
      </c>
      <c r="I7859" t="e">
        <f t="shared" si="122"/>
        <v>#N/A</v>
      </c>
      <c r="O7859" t="s">
        <v>5153</v>
      </c>
      <c r="P7859" t="b">
        <v>0</v>
      </c>
      <c r="T7859" t="s">
        <v>5153</v>
      </c>
      <c r="U7859" t="s">
        <v>5153</v>
      </c>
      <c r="V7859" t="s">
        <v>20529</v>
      </c>
    </row>
    <row r="7860" spans="1:22" x14ac:dyDescent="0.25">
      <c r="A7860" t="s">
        <v>5163</v>
      </c>
      <c r="B7860">
        <v>10</v>
      </c>
      <c r="C7860">
        <v>12</v>
      </c>
      <c r="D7860" t="s">
        <v>5304</v>
      </c>
      <c r="E7860">
        <v>10</v>
      </c>
      <c r="H7860" t="s">
        <v>5179</v>
      </c>
      <c r="I7860" t="e">
        <f t="shared" si="122"/>
        <v>#N/A</v>
      </c>
      <c r="O7860" t="s">
        <v>5281</v>
      </c>
      <c r="P7860" t="b">
        <v>0</v>
      </c>
      <c r="T7860" t="s">
        <v>5281</v>
      </c>
      <c r="U7860" t="s">
        <v>5281</v>
      </c>
      <c r="V7860" t="s">
        <v>20530</v>
      </c>
    </row>
    <row r="7861" spans="1:22" x14ac:dyDescent="0.25">
      <c r="A7861" t="s">
        <v>5163</v>
      </c>
      <c r="B7861">
        <v>10</v>
      </c>
      <c r="C7861">
        <v>13</v>
      </c>
      <c r="D7861" t="s">
        <v>5303</v>
      </c>
      <c r="E7861">
        <v>10</v>
      </c>
      <c r="H7861" t="s">
        <v>5178</v>
      </c>
      <c r="I7861" t="e">
        <f t="shared" si="122"/>
        <v>#N/A</v>
      </c>
      <c r="O7861" t="s">
        <v>5177</v>
      </c>
      <c r="P7861" t="b">
        <v>0</v>
      </c>
      <c r="T7861" t="s">
        <v>5177</v>
      </c>
      <c r="U7861" t="s">
        <v>5177</v>
      </c>
      <c r="V7861" t="s">
        <v>20531</v>
      </c>
    </row>
    <row r="7862" spans="1:22" x14ac:dyDescent="0.25">
      <c r="A7862" t="s">
        <v>5163</v>
      </c>
      <c r="B7862">
        <v>10</v>
      </c>
      <c r="C7862">
        <v>14</v>
      </c>
      <c r="D7862" t="s">
        <v>5302</v>
      </c>
      <c r="E7862">
        <v>10</v>
      </c>
      <c r="H7862" t="s">
        <v>5177</v>
      </c>
      <c r="I7862" t="e">
        <f t="shared" si="122"/>
        <v>#N/A</v>
      </c>
      <c r="O7862" t="s">
        <v>5919</v>
      </c>
      <c r="P7862" t="b">
        <v>0</v>
      </c>
      <c r="T7862" t="s">
        <v>5919</v>
      </c>
      <c r="U7862" t="s">
        <v>5919</v>
      </c>
      <c r="V7862" t="s">
        <v>20532</v>
      </c>
    </row>
    <row r="7863" spans="1:22" x14ac:dyDescent="0.25">
      <c r="A7863" t="s">
        <v>5163</v>
      </c>
      <c r="B7863">
        <v>10</v>
      </c>
      <c r="C7863">
        <v>15</v>
      </c>
      <c r="D7863" t="s">
        <v>5301</v>
      </c>
      <c r="E7863">
        <v>10</v>
      </c>
      <c r="H7863" t="s">
        <v>5176</v>
      </c>
      <c r="I7863" t="e">
        <f t="shared" si="122"/>
        <v>#N/A</v>
      </c>
      <c r="O7863" t="s">
        <v>5327</v>
      </c>
      <c r="P7863" t="b">
        <v>0</v>
      </c>
      <c r="T7863" t="s">
        <v>5327</v>
      </c>
      <c r="U7863" t="s">
        <v>5327</v>
      </c>
      <c r="V7863" t="s">
        <v>20533</v>
      </c>
    </row>
    <row r="7864" spans="1:22" x14ac:dyDescent="0.25">
      <c r="A7864" t="s">
        <v>5163</v>
      </c>
      <c r="B7864">
        <v>10</v>
      </c>
      <c r="C7864">
        <v>16</v>
      </c>
      <c r="D7864" t="s">
        <v>5300</v>
      </c>
      <c r="E7864">
        <v>10</v>
      </c>
      <c r="H7864" t="s">
        <v>5175</v>
      </c>
      <c r="I7864" t="e">
        <f t="shared" si="122"/>
        <v>#N/A</v>
      </c>
      <c r="O7864" t="s">
        <v>5241</v>
      </c>
      <c r="P7864" t="b">
        <v>0</v>
      </c>
      <c r="T7864" t="s">
        <v>5241</v>
      </c>
      <c r="U7864" t="s">
        <v>5241</v>
      </c>
      <c r="V7864" t="s">
        <v>20533</v>
      </c>
    </row>
    <row r="7865" spans="1:22" x14ac:dyDescent="0.25">
      <c r="A7865" t="s">
        <v>5163</v>
      </c>
      <c r="B7865">
        <v>10</v>
      </c>
      <c r="C7865">
        <v>17</v>
      </c>
      <c r="D7865" t="s">
        <v>5299</v>
      </c>
      <c r="E7865">
        <v>10</v>
      </c>
      <c r="H7865" t="s">
        <v>5174</v>
      </c>
      <c r="I7865" t="e">
        <f t="shared" si="122"/>
        <v>#N/A</v>
      </c>
      <c r="O7865" t="s">
        <v>5866</v>
      </c>
      <c r="P7865" t="b">
        <v>0</v>
      </c>
      <c r="T7865" t="s">
        <v>5866</v>
      </c>
      <c r="U7865" t="s">
        <v>5866</v>
      </c>
      <c r="V7865" t="s">
        <v>20534</v>
      </c>
    </row>
    <row r="7866" spans="1:22" x14ac:dyDescent="0.25">
      <c r="A7866" t="s">
        <v>5163</v>
      </c>
      <c r="B7866">
        <v>10</v>
      </c>
      <c r="C7866">
        <v>18</v>
      </c>
      <c r="D7866" t="s">
        <v>5298</v>
      </c>
      <c r="E7866">
        <v>10</v>
      </c>
      <c r="H7866" t="s">
        <v>5173</v>
      </c>
      <c r="I7866" t="e">
        <f t="shared" si="122"/>
        <v>#N/A</v>
      </c>
      <c r="O7866" t="s">
        <v>5820</v>
      </c>
      <c r="P7866" t="b">
        <v>0</v>
      </c>
      <c r="T7866" t="s">
        <v>5820</v>
      </c>
      <c r="U7866" t="s">
        <v>5820</v>
      </c>
      <c r="V7866" t="s">
        <v>20535</v>
      </c>
    </row>
    <row r="7867" spans="1:22" x14ac:dyDescent="0.25">
      <c r="A7867" t="s">
        <v>5163</v>
      </c>
      <c r="B7867">
        <v>10</v>
      </c>
      <c r="C7867">
        <v>19</v>
      </c>
      <c r="D7867" t="s">
        <v>5297</v>
      </c>
      <c r="E7867">
        <v>10</v>
      </c>
      <c r="H7867" t="s">
        <v>5172</v>
      </c>
      <c r="I7867" t="e">
        <f t="shared" si="122"/>
        <v>#N/A</v>
      </c>
      <c r="O7867" t="s">
        <v>6003</v>
      </c>
      <c r="P7867" t="b">
        <v>0</v>
      </c>
      <c r="T7867" t="s">
        <v>6003</v>
      </c>
      <c r="U7867" t="s">
        <v>6003</v>
      </c>
      <c r="V7867" t="s">
        <v>20536</v>
      </c>
    </row>
    <row r="7868" spans="1:22" x14ac:dyDescent="0.25">
      <c r="A7868" t="s">
        <v>5163</v>
      </c>
      <c r="B7868">
        <v>10</v>
      </c>
      <c r="C7868">
        <v>20</v>
      </c>
      <c r="D7868" t="s">
        <v>5296</v>
      </c>
      <c r="E7868">
        <v>10</v>
      </c>
      <c r="H7868" t="s">
        <v>5171</v>
      </c>
      <c r="I7868" t="e">
        <f t="shared" si="122"/>
        <v>#N/A</v>
      </c>
      <c r="O7868" t="s">
        <v>6039</v>
      </c>
      <c r="P7868" t="b">
        <v>0</v>
      </c>
      <c r="T7868" t="s">
        <v>6039</v>
      </c>
      <c r="U7868" t="s">
        <v>6039</v>
      </c>
      <c r="V7868" t="s">
        <v>20537</v>
      </c>
    </row>
    <row r="7869" spans="1:22" x14ac:dyDescent="0.25">
      <c r="A7869" t="s">
        <v>5163</v>
      </c>
      <c r="B7869">
        <v>10</v>
      </c>
      <c r="C7869">
        <v>21</v>
      </c>
      <c r="D7869" t="s">
        <v>5295</v>
      </c>
      <c r="E7869">
        <v>10</v>
      </c>
      <c r="H7869" t="s">
        <v>5170</v>
      </c>
      <c r="I7869" t="e">
        <f t="shared" si="122"/>
        <v>#N/A</v>
      </c>
      <c r="O7869" t="s">
        <v>5317</v>
      </c>
      <c r="P7869" t="b">
        <v>0</v>
      </c>
      <c r="T7869" t="s">
        <v>5317</v>
      </c>
      <c r="U7869" t="s">
        <v>5317</v>
      </c>
      <c r="V7869" t="s">
        <v>20538</v>
      </c>
    </row>
    <row r="7870" spans="1:22" x14ac:dyDescent="0.25">
      <c r="A7870" t="s">
        <v>5163</v>
      </c>
      <c r="B7870">
        <v>10</v>
      </c>
      <c r="C7870">
        <v>22</v>
      </c>
      <c r="D7870" t="s">
        <v>5294</v>
      </c>
      <c r="E7870">
        <v>10</v>
      </c>
      <c r="H7870" t="s">
        <v>5169</v>
      </c>
      <c r="I7870" t="e">
        <f t="shared" si="122"/>
        <v>#N/A</v>
      </c>
      <c r="O7870" t="s">
        <v>5915</v>
      </c>
      <c r="P7870" t="b">
        <v>0</v>
      </c>
      <c r="T7870" t="s">
        <v>5915</v>
      </c>
      <c r="U7870" t="s">
        <v>5915</v>
      </c>
      <c r="V7870" t="s">
        <v>20539</v>
      </c>
    </row>
    <row r="7871" spans="1:22" x14ac:dyDescent="0.25">
      <c r="A7871" t="s">
        <v>5163</v>
      </c>
      <c r="B7871">
        <v>11</v>
      </c>
      <c r="C7871">
        <v>1</v>
      </c>
      <c r="D7871" t="s">
        <v>5293</v>
      </c>
      <c r="E7871">
        <v>10</v>
      </c>
      <c r="H7871" t="s">
        <v>5168</v>
      </c>
      <c r="I7871" t="b">
        <f t="shared" si="122"/>
        <v>1</v>
      </c>
      <c r="O7871" t="s">
        <v>5949</v>
      </c>
      <c r="P7871" t="b">
        <v>0</v>
      </c>
      <c r="T7871" t="s">
        <v>5949</v>
      </c>
      <c r="U7871" t="s">
        <v>5949</v>
      </c>
      <c r="V7871" t="s">
        <v>20540</v>
      </c>
    </row>
    <row r="7872" spans="1:22" x14ac:dyDescent="0.25">
      <c r="A7872" t="s">
        <v>5163</v>
      </c>
      <c r="B7872">
        <v>11</v>
      </c>
      <c r="C7872">
        <v>2</v>
      </c>
      <c r="D7872" t="s">
        <v>5292</v>
      </c>
      <c r="E7872">
        <v>10</v>
      </c>
      <c r="H7872" t="s">
        <v>5167</v>
      </c>
      <c r="I7872" t="e">
        <f t="shared" si="122"/>
        <v>#N/A</v>
      </c>
      <c r="O7872" t="s">
        <v>5237</v>
      </c>
      <c r="P7872" t="b">
        <v>0</v>
      </c>
      <c r="T7872" t="s">
        <v>5237</v>
      </c>
      <c r="U7872" t="s">
        <v>5237</v>
      </c>
      <c r="V7872" t="s">
        <v>20541</v>
      </c>
    </row>
    <row r="7873" spans="1:22" x14ac:dyDescent="0.25">
      <c r="A7873" t="s">
        <v>5163</v>
      </c>
      <c r="B7873">
        <v>11</v>
      </c>
      <c r="C7873">
        <v>3</v>
      </c>
      <c r="D7873" t="s">
        <v>5291</v>
      </c>
      <c r="E7873">
        <v>10</v>
      </c>
      <c r="H7873" t="s">
        <v>5166</v>
      </c>
      <c r="I7873" t="e">
        <f t="shared" si="122"/>
        <v>#N/A</v>
      </c>
      <c r="O7873" t="s">
        <v>5145</v>
      </c>
      <c r="P7873" t="b">
        <v>0</v>
      </c>
      <c r="T7873" t="s">
        <v>5145</v>
      </c>
      <c r="U7873" t="s">
        <v>5145</v>
      </c>
      <c r="V7873" t="s">
        <v>20542</v>
      </c>
    </row>
    <row r="7874" spans="1:22" x14ac:dyDescent="0.25">
      <c r="A7874" t="s">
        <v>5163</v>
      </c>
      <c r="B7874">
        <v>11</v>
      </c>
      <c r="C7874">
        <v>4</v>
      </c>
      <c r="D7874" t="s">
        <v>5290</v>
      </c>
      <c r="E7874">
        <v>10</v>
      </c>
      <c r="H7874" t="s">
        <v>5165</v>
      </c>
      <c r="I7874" t="e">
        <f t="shared" si="122"/>
        <v>#N/A</v>
      </c>
      <c r="O7874" t="s">
        <v>5677</v>
      </c>
      <c r="P7874" t="b">
        <v>0</v>
      </c>
      <c r="T7874" t="s">
        <v>5677</v>
      </c>
      <c r="U7874" t="s">
        <v>5677</v>
      </c>
      <c r="V7874" t="s">
        <v>20543</v>
      </c>
    </row>
    <row r="7875" spans="1:22" x14ac:dyDescent="0.25">
      <c r="A7875" t="s">
        <v>5163</v>
      </c>
      <c r="B7875">
        <v>11</v>
      </c>
      <c r="C7875">
        <v>5</v>
      </c>
      <c r="D7875" t="s">
        <v>5289</v>
      </c>
      <c r="E7875">
        <v>10</v>
      </c>
      <c r="H7875" t="s">
        <v>5164</v>
      </c>
      <c r="I7875" t="e">
        <f t="shared" si="122"/>
        <v>#N/A</v>
      </c>
      <c r="O7875" t="s">
        <v>5759</v>
      </c>
      <c r="P7875" t="b">
        <v>0</v>
      </c>
      <c r="T7875" t="s">
        <v>5759</v>
      </c>
      <c r="U7875" t="s">
        <v>5759</v>
      </c>
      <c r="V7875" t="s">
        <v>20544</v>
      </c>
    </row>
    <row r="7876" spans="1:22" x14ac:dyDescent="0.25">
      <c r="A7876" t="s">
        <v>5163</v>
      </c>
      <c r="B7876">
        <v>11</v>
      </c>
      <c r="C7876">
        <v>6</v>
      </c>
      <c r="D7876" t="s">
        <v>5288</v>
      </c>
      <c r="E7876">
        <v>10</v>
      </c>
      <c r="H7876" t="s">
        <v>5162</v>
      </c>
      <c r="I7876" t="e">
        <f t="shared" ref="I7876:I7939" si="123">_xlfn.XLOOKUP(H7876,K$3:K$222,L$3:L$222)</f>
        <v>#N/A</v>
      </c>
      <c r="O7876" t="s">
        <v>5544</v>
      </c>
      <c r="P7876" t="b">
        <v>0</v>
      </c>
      <c r="T7876" t="s">
        <v>5544</v>
      </c>
      <c r="U7876" t="s">
        <v>5544</v>
      </c>
      <c r="V7876" t="s">
        <v>20545</v>
      </c>
    </row>
    <row r="7877" spans="1:22" x14ac:dyDescent="0.25">
      <c r="A7877" t="s">
        <v>5163</v>
      </c>
      <c r="B7877">
        <v>11</v>
      </c>
      <c r="C7877">
        <v>7</v>
      </c>
      <c r="D7877" t="s">
        <v>5287</v>
      </c>
      <c r="E7877">
        <v>10</v>
      </c>
      <c r="H7877" t="s">
        <v>5161</v>
      </c>
      <c r="I7877" t="e">
        <f t="shared" si="123"/>
        <v>#N/A</v>
      </c>
      <c r="O7877" t="s">
        <v>4799</v>
      </c>
      <c r="P7877" t="b">
        <v>0</v>
      </c>
      <c r="T7877" t="s">
        <v>4799</v>
      </c>
      <c r="U7877" t="s">
        <v>4799</v>
      </c>
      <c r="V7877" t="s">
        <v>20546</v>
      </c>
    </row>
    <row r="7878" spans="1:22" x14ac:dyDescent="0.25">
      <c r="A7878" t="s">
        <v>5163</v>
      </c>
      <c r="B7878">
        <v>11</v>
      </c>
      <c r="C7878">
        <v>8</v>
      </c>
      <c r="D7878" t="s">
        <v>5286</v>
      </c>
      <c r="E7878">
        <v>10</v>
      </c>
      <c r="H7878" t="s">
        <v>5160</v>
      </c>
      <c r="I7878" t="e">
        <f t="shared" si="123"/>
        <v>#N/A</v>
      </c>
      <c r="O7878" t="s">
        <v>5499</v>
      </c>
      <c r="P7878" t="b">
        <v>0</v>
      </c>
      <c r="T7878" t="s">
        <v>5499</v>
      </c>
      <c r="U7878" t="s">
        <v>5499</v>
      </c>
      <c r="V7878" t="s">
        <v>20547</v>
      </c>
    </row>
    <row r="7879" spans="1:22" x14ac:dyDescent="0.25">
      <c r="A7879" t="s">
        <v>5163</v>
      </c>
      <c r="B7879">
        <v>11</v>
      </c>
      <c r="C7879">
        <v>9</v>
      </c>
      <c r="D7879" t="s">
        <v>5285</v>
      </c>
      <c r="E7879">
        <v>10</v>
      </c>
      <c r="H7879" t="s">
        <v>5159</v>
      </c>
      <c r="I7879" t="e">
        <f t="shared" si="123"/>
        <v>#N/A</v>
      </c>
      <c r="O7879" t="s">
        <v>4031</v>
      </c>
      <c r="P7879" t="b">
        <v>0</v>
      </c>
      <c r="T7879" t="s">
        <v>4031</v>
      </c>
      <c r="U7879" t="s">
        <v>4031</v>
      </c>
      <c r="V7879" t="s">
        <v>20548</v>
      </c>
    </row>
    <row r="7880" spans="1:22" x14ac:dyDescent="0.25">
      <c r="A7880" t="s">
        <v>5163</v>
      </c>
      <c r="B7880">
        <v>11</v>
      </c>
      <c r="C7880">
        <v>10</v>
      </c>
      <c r="D7880" t="s">
        <v>5284</v>
      </c>
      <c r="E7880">
        <v>10</v>
      </c>
      <c r="H7880" t="s">
        <v>5158</v>
      </c>
      <c r="I7880" t="e">
        <f t="shared" si="123"/>
        <v>#N/A</v>
      </c>
      <c r="O7880" t="s">
        <v>5503</v>
      </c>
      <c r="P7880" t="b">
        <v>0</v>
      </c>
      <c r="T7880" t="s">
        <v>5503</v>
      </c>
      <c r="U7880" t="s">
        <v>5503</v>
      </c>
      <c r="V7880" t="s">
        <v>20549</v>
      </c>
    </row>
    <row r="7881" spans="1:22" x14ac:dyDescent="0.25">
      <c r="A7881" t="s">
        <v>5163</v>
      </c>
      <c r="B7881">
        <v>11</v>
      </c>
      <c r="C7881">
        <v>11</v>
      </c>
      <c r="D7881" t="s">
        <v>5283</v>
      </c>
      <c r="E7881">
        <v>10</v>
      </c>
      <c r="H7881" t="s">
        <v>5157</v>
      </c>
      <c r="I7881" t="e">
        <f t="shared" si="123"/>
        <v>#N/A</v>
      </c>
      <c r="O7881" t="s">
        <v>3987</v>
      </c>
      <c r="P7881" t="b">
        <v>0</v>
      </c>
      <c r="T7881" t="s">
        <v>3987</v>
      </c>
      <c r="U7881" t="s">
        <v>3987</v>
      </c>
      <c r="V7881" t="s">
        <v>20550</v>
      </c>
    </row>
    <row r="7882" spans="1:22" x14ac:dyDescent="0.25">
      <c r="A7882" t="s">
        <v>5163</v>
      </c>
      <c r="B7882">
        <v>11</v>
      </c>
      <c r="C7882">
        <v>12</v>
      </c>
      <c r="D7882" t="s">
        <v>5282</v>
      </c>
      <c r="E7882">
        <v>10</v>
      </c>
      <c r="H7882" t="s">
        <v>5156</v>
      </c>
      <c r="I7882" t="e">
        <f t="shared" si="123"/>
        <v>#N/A</v>
      </c>
      <c r="O7882" t="s">
        <v>5447</v>
      </c>
      <c r="P7882" t="b">
        <v>0</v>
      </c>
      <c r="T7882" t="s">
        <v>5447</v>
      </c>
      <c r="U7882" t="s">
        <v>5447</v>
      </c>
      <c r="V7882" t="s">
        <v>20551</v>
      </c>
    </row>
    <row r="7883" spans="1:22" x14ac:dyDescent="0.25">
      <c r="A7883" t="s">
        <v>5163</v>
      </c>
      <c r="B7883">
        <v>11</v>
      </c>
      <c r="C7883">
        <v>13</v>
      </c>
      <c r="D7883" t="s">
        <v>5281</v>
      </c>
      <c r="E7883">
        <v>10</v>
      </c>
      <c r="H7883" t="s">
        <v>5155</v>
      </c>
      <c r="I7883" t="e">
        <f t="shared" si="123"/>
        <v>#N/A</v>
      </c>
      <c r="O7883" t="s">
        <v>5459</v>
      </c>
      <c r="P7883" t="b">
        <v>0</v>
      </c>
      <c r="T7883" t="s">
        <v>5459</v>
      </c>
      <c r="U7883" t="s">
        <v>5459</v>
      </c>
      <c r="V7883" t="s">
        <v>20552</v>
      </c>
    </row>
    <row r="7884" spans="1:22" x14ac:dyDescent="0.25">
      <c r="A7884" t="s">
        <v>5163</v>
      </c>
      <c r="B7884">
        <v>11</v>
      </c>
      <c r="C7884">
        <v>14</v>
      </c>
      <c r="D7884" t="s">
        <v>5280</v>
      </c>
      <c r="E7884">
        <v>10</v>
      </c>
      <c r="H7884" t="s">
        <v>5154</v>
      </c>
      <c r="I7884" t="e">
        <f t="shared" si="123"/>
        <v>#N/A</v>
      </c>
      <c r="O7884" t="s">
        <v>5461</v>
      </c>
      <c r="P7884" t="b">
        <v>0</v>
      </c>
      <c r="T7884" t="s">
        <v>5461</v>
      </c>
      <c r="U7884" t="s">
        <v>5461</v>
      </c>
      <c r="V7884" t="s">
        <v>20553</v>
      </c>
    </row>
    <row r="7885" spans="1:22" x14ac:dyDescent="0.25">
      <c r="A7885" t="s">
        <v>5163</v>
      </c>
      <c r="B7885">
        <v>11</v>
      </c>
      <c r="C7885">
        <v>15</v>
      </c>
      <c r="D7885" t="s">
        <v>5279</v>
      </c>
      <c r="E7885">
        <v>10</v>
      </c>
      <c r="H7885" t="s">
        <v>5153</v>
      </c>
      <c r="I7885" t="e">
        <f t="shared" si="123"/>
        <v>#N/A</v>
      </c>
      <c r="O7885" t="s">
        <v>5715</v>
      </c>
      <c r="P7885" t="b">
        <v>0</v>
      </c>
      <c r="T7885" t="s">
        <v>5715</v>
      </c>
      <c r="U7885" t="s">
        <v>5715</v>
      </c>
      <c r="V7885" t="s">
        <v>20554</v>
      </c>
    </row>
    <row r="7886" spans="1:22" x14ac:dyDescent="0.25">
      <c r="A7886" t="s">
        <v>5163</v>
      </c>
      <c r="B7886">
        <v>11</v>
      </c>
      <c r="C7886">
        <v>16</v>
      </c>
      <c r="D7886" t="s">
        <v>5278</v>
      </c>
      <c r="E7886">
        <v>10</v>
      </c>
      <c r="H7886" t="s">
        <v>5152</v>
      </c>
      <c r="I7886" t="e">
        <f t="shared" si="123"/>
        <v>#N/A</v>
      </c>
      <c r="O7886" t="s">
        <v>5491</v>
      </c>
      <c r="P7886" t="b">
        <v>0</v>
      </c>
      <c r="T7886" t="s">
        <v>5491</v>
      </c>
      <c r="U7886" t="s">
        <v>5491</v>
      </c>
      <c r="V7886" t="s">
        <v>20555</v>
      </c>
    </row>
    <row r="7887" spans="1:22" x14ac:dyDescent="0.25">
      <c r="A7887" t="s">
        <v>5163</v>
      </c>
      <c r="B7887">
        <v>11</v>
      </c>
      <c r="C7887">
        <v>17</v>
      </c>
      <c r="D7887" t="s">
        <v>5277</v>
      </c>
      <c r="E7887">
        <v>10</v>
      </c>
      <c r="H7887" t="s">
        <v>5151</v>
      </c>
      <c r="I7887" t="e">
        <f t="shared" si="123"/>
        <v>#N/A</v>
      </c>
      <c r="O7887" t="s">
        <v>5586</v>
      </c>
      <c r="P7887" t="b">
        <v>0</v>
      </c>
      <c r="T7887" t="s">
        <v>5586</v>
      </c>
      <c r="U7887" t="s">
        <v>5586</v>
      </c>
      <c r="V7887" t="s">
        <v>20556</v>
      </c>
    </row>
    <row r="7888" spans="1:22" x14ac:dyDescent="0.25">
      <c r="A7888" t="s">
        <v>5163</v>
      </c>
      <c r="B7888">
        <v>11</v>
      </c>
      <c r="C7888">
        <v>18</v>
      </c>
      <c r="D7888" t="s">
        <v>5276</v>
      </c>
      <c r="E7888">
        <v>10</v>
      </c>
      <c r="H7888" t="s">
        <v>5150</v>
      </c>
      <c r="I7888" t="e">
        <f t="shared" si="123"/>
        <v>#N/A</v>
      </c>
      <c r="O7888" t="s">
        <v>5449</v>
      </c>
      <c r="P7888" t="b">
        <v>0</v>
      </c>
      <c r="T7888" t="s">
        <v>5449</v>
      </c>
      <c r="U7888" t="s">
        <v>5449</v>
      </c>
      <c r="V7888" t="s">
        <v>20557</v>
      </c>
    </row>
    <row r="7889" spans="1:22" x14ac:dyDescent="0.25">
      <c r="A7889" t="s">
        <v>5163</v>
      </c>
      <c r="B7889">
        <v>11</v>
      </c>
      <c r="C7889">
        <v>19</v>
      </c>
      <c r="D7889" t="s">
        <v>5275</v>
      </c>
      <c r="E7889">
        <v>10</v>
      </c>
      <c r="H7889" t="s">
        <v>5149</v>
      </c>
      <c r="I7889" t="e">
        <f t="shared" si="123"/>
        <v>#N/A</v>
      </c>
      <c r="O7889" t="s">
        <v>5634</v>
      </c>
      <c r="P7889" t="b">
        <v>0</v>
      </c>
      <c r="T7889" t="s">
        <v>5634</v>
      </c>
      <c r="U7889" t="s">
        <v>5634</v>
      </c>
      <c r="V7889" t="s">
        <v>20558</v>
      </c>
    </row>
    <row r="7890" spans="1:22" x14ac:dyDescent="0.25">
      <c r="A7890" t="s">
        <v>5163</v>
      </c>
      <c r="B7890">
        <v>11</v>
      </c>
      <c r="C7890">
        <v>20</v>
      </c>
      <c r="D7890" t="s">
        <v>5274</v>
      </c>
      <c r="E7890">
        <v>10</v>
      </c>
      <c r="H7890" t="s">
        <v>5148</v>
      </c>
      <c r="I7890" t="e">
        <f t="shared" si="123"/>
        <v>#N/A</v>
      </c>
      <c r="O7890" t="s">
        <v>3943</v>
      </c>
      <c r="P7890" t="b">
        <v>0</v>
      </c>
      <c r="T7890" t="s">
        <v>3943</v>
      </c>
      <c r="U7890" t="s">
        <v>3943</v>
      </c>
      <c r="V7890" t="s">
        <v>20559</v>
      </c>
    </row>
    <row r="7891" spans="1:22" x14ac:dyDescent="0.25">
      <c r="A7891" t="s">
        <v>5163</v>
      </c>
      <c r="B7891">
        <v>11</v>
      </c>
      <c r="C7891">
        <v>21</v>
      </c>
      <c r="D7891" t="s">
        <v>5273</v>
      </c>
      <c r="E7891">
        <v>10</v>
      </c>
      <c r="H7891" t="s">
        <v>5147</v>
      </c>
      <c r="I7891" t="e">
        <f t="shared" si="123"/>
        <v>#N/A</v>
      </c>
      <c r="O7891" t="s">
        <v>3941</v>
      </c>
      <c r="P7891" t="b">
        <v>0</v>
      </c>
      <c r="T7891" t="s">
        <v>3941</v>
      </c>
      <c r="U7891" t="s">
        <v>3941</v>
      </c>
      <c r="V7891" t="s">
        <v>19935</v>
      </c>
    </row>
    <row r="7892" spans="1:22" x14ac:dyDescent="0.25">
      <c r="A7892" t="s">
        <v>5163</v>
      </c>
      <c r="B7892">
        <v>11</v>
      </c>
      <c r="C7892">
        <v>22</v>
      </c>
      <c r="D7892" t="s">
        <v>5272</v>
      </c>
      <c r="E7892">
        <v>10</v>
      </c>
      <c r="H7892" t="s">
        <v>5146</v>
      </c>
      <c r="I7892" t="e">
        <f t="shared" si="123"/>
        <v>#N/A</v>
      </c>
      <c r="O7892" t="s">
        <v>4403</v>
      </c>
      <c r="P7892" t="b">
        <v>0</v>
      </c>
      <c r="T7892" t="s">
        <v>4403</v>
      </c>
      <c r="U7892" t="s">
        <v>4403</v>
      </c>
      <c r="V7892" t="s">
        <v>20560</v>
      </c>
    </row>
    <row r="7893" spans="1:22" x14ac:dyDescent="0.25">
      <c r="A7893" t="s">
        <v>5163</v>
      </c>
      <c r="B7893">
        <v>12</v>
      </c>
      <c r="C7893">
        <v>1</v>
      </c>
      <c r="D7893" t="s">
        <v>5271</v>
      </c>
      <c r="E7893">
        <v>10</v>
      </c>
      <c r="H7893" t="s">
        <v>5145</v>
      </c>
      <c r="I7893" t="e">
        <f t="shared" si="123"/>
        <v>#N/A</v>
      </c>
      <c r="O7893" t="s">
        <v>4706</v>
      </c>
      <c r="P7893" t="b">
        <v>0</v>
      </c>
      <c r="T7893" t="s">
        <v>4706</v>
      </c>
      <c r="U7893" t="s">
        <v>4706</v>
      </c>
      <c r="V7893" t="s">
        <v>20561</v>
      </c>
    </row>
    <row r="7894" spans="1:22" x14ac:dyDescent="0.25">
      <c r="A7894" t="s">
        <v>5163</v>
      </c>
      <c r="B7894">
        <v>12</v>
      </c>
      <c r="C7894">
        <v>2</v>
      </c>
      <c r="D7894" t="s">
        <v>5270</v>
      </c>
      <c r="E7894">
        <v>10</v>
      </c>
      <c r="H7894" t="s">
        <v>5144</v>
      </c>
      <c r="I7894" t="e">
        <f t="shared" si="123"/>
        <v>#N/A</v>
      </c>
      <c r="O7894" t="s">
        <v>4492</v>
      </c>
      <c r="P7894" t="b">
        <v>0</v>
      </c>
      <c r="T7894" t="s">
        <v>4492</v>
      </c>
      <c r="U7894" t="s">
        <v>4492</v>
      </c>
      <c r="V7894" t="s">
        <v>20562</v>
      </c>
    </row>
    <row r="7895" spans="1:22" x14ac:dyDescent="0.25">
      <c r="A7895" t="s">
        <v>5163</v>
      </c>
      <c r="B7895">
        <v>12</v>
      </c>
      <c r="C7895">
        <v>3</v>
      </c>
      <c r="D7895" t="s">
        <v>5269</v>
      </c>
      <c r="E7895">
        <v>10</v>
      </c>
      <c r="H7895" t="s">
        <v>5143</v>
      </c>
      <c r="I7895" t="e">
        <f t="shared" si="123"/>
        <v>#N/A</v>
      </c>
      <c r="O7895" t="s">
        <v>4702</v>
      </c>
      <c r="P7895" t="b">
        <v>0</v>
      </c>
      <c r="T7895" t="s">
        <v>4702</v>
      </c>
      <c r="U7895" t="s">
        <v>4702</v>
      </c>
      <c r="V7895" t="s">
        <v>20563</v>
      </c>
    </row>
    <row r="7896" spans="1:22" x14ac:dyDescent="0.25">
      <c r="A7896" t="s">
        <v>5163</v>
      </c>
      <c r="B7896">
        <v>12</v>
      </c>
      <c r="C7896">
        <v>4</v>
      </c>
      <c r="D7896" t="s">
        <v>5268</v>
      </c>
      <c r="E7896">
        <v>10</v>
      </c>
      <c r="H7896" t="s">
        <v>5142</v>
      </c>
      <c r="I7896" t="e">
        <f t="shared" si="123"/>
        <v>#N/A</v>
      </c>
      <c r="O7896" t="s">
        <v>4664</v>
      </c>
      <c r="P7896" t="b">
        <v>0</v>
      </c>
      <c r="T7896" t="s">
        <v>4664</v>
      </c>
      <c r="U7896" t="s">
        <v>4664</v>
      </c>
      <c r="V7896" t="s">
        <v>20564</v>
      </c>
    </row>
    <row r="7897" spans="1:22" x14ac:dyDescent="0.25">
      <c r="A7897" t="s">
        <v>5163</v>
      </c>
      <c r="B7897">
        <v>12</v>
      </c>
      <c r="C7897">
        <v>5</v>
      </c>
      <c r="D7897" t="s">
        <v>5267</v>
      </c>
      <c r="E7897">
        <v>10</v>
      </c>
      <c r="H7897" t="s">
        <v>5141</v>
      </c>
      <c r="I7897" t="e">
        <f t="shared" si="123"/>
        <v>#N/A</v>
      </c>
      <c r="O7897" t="s">
        <v>4714</v>
      </c>
      <c r="P7897" t="b">
        <v>0</v>
      </c>
      <c r="T7897" t="s">
        <v>4714</v>
      </c>
      <c r="U7897" t="s">
        <v>4714</v>
      </c>
      <c r="V7897" t="s">
        <v>20565</v>
      </c>
    </row>
    <row r="7898" spans="1:22" x14ac:dyDescent="0.25">
      <c r="A7898" t="s">
        <v>5163</v>
      </c>
      <c r="B7898">
        <v>12</v>
      </c>
      <c r="C7898">
        <v>6</v>
      </c>
      <c r="D7898" t="s">
        <v>5266</v>
      </c>
      <c r="E7898">
        <v>10</v>
      </c>
      <c r="H7898" t="s">
        <v>5140</v>
      </c>
      <c r="I7898" t="e">
        <f t="shared" si="123"/>
        <v>#N/A</v>
      </c>
      <c r="O7898" t="s">
        <v>2185</v>
      </c>
      <c r="P7898" t="b">
        <v>0</v>
      </c>
      <c r="T7898" t="s">
        <v>2185</v>
      </c>
      <c r="U7898" t="s">
        <v>2185</v>
      </c>
      <c r="V7898" t="s">
        <v>20566</v>
      </c>
    </row>
    <row r="7899" spans="1:22" x14ac:dyDescent="0.25">
      <c r="A7899" t="s">
        <v>5163</v>
      </c>
      <c r="B7899">
        <v>12</v>
      </c>
      <c r="C7899">
        <v>7</v>
      </c>
      <c r="D7899" t="s">
        <v>5265</v>
      </c>
      <c r="E7899">
        <v>10</v>
      </c>
      <c r="H7899" t="s">
        <v>5139</v>
      </c>
      <c r="I7899" t="e">
        <f t="shared" si="123"/>
        <v>#N/A</v>
      </c>
      <c r="O7899" t="s">
        <v>4576</v>
      </c>
      <c r="P7899" t="b">
        <v>0</v>
      </c>
      <c r="T7899" t="s">
        <v>4576</v>
      </c>
      <c r="U7899" t="s">
        <v>4576</v>
      </c>
      <c r="V7899" t="s">
        <v>20567</v>
      </c>
    </row>
    <row r="7900" spans="1:22" x14ac:dyDescent="0.25">
      <c r="A7900" t="s">
        <v>5163</v>
      </c>
      <c r="B7900">
        <v>12</v>
      </c>
      <c r="C7900">
        <v>8</v>
      </c>
      <c r="D7900" t="s">
        <v>5264</v>
      </c>
      <c r="E7900">
        <v>10</v>
      </c>
      <c r="H7900" t="s">
        <v>5138</v>
      </c>
      <c r="I7900" t="e">
        <f t="shared" si="123"/>
        <v>#N/A</v>
      </c>
      <c r="O7900" t="s">
        <v>4620</v>
      </c>
      <c r="P7900" t="b">
        <v>0</v>
      </c>
      <c r="T7900" t="s">
        <v>4620</v>
      </c>
      <c r="U7900" t="s">
        <v>4620</v>
      </c>
      <c r="V7900" t="s">
        <v>20568</v>
      </c>
    </row>
    <row r="7901" spans="1:22" x14ac:dyDescent="0.25">
      <c r="A7901" t="s">
        <v>5163</v>
      </c>
      <c r="B7901">
        <v>12</v>
      </c>
      <c r="C7901">
        <v>9</v>
      </c>
      <c r="D7901" t="s">
        <v>5263</v>
      </c>
      <c r="E7901">
        <v>10</v>
      </c>
      <c r="H7901" t="s">
        <v>5137</v>
      </c>
      <c r="I7901" t="e">
        <f t="shared" si="123"/>
        <v>#N/A</v>
      </c>
      <c r="O7901" t="s">
        <v>4405</v>
      </c>
      <c r="P7901" t="b">
        <v>0</v>
      </c>
      <c r="T7901" t="s">
        <v>4405</v>
      </c>
      <c r="U7901" t="s">
        <v>4405</v>
      </c>
      <c r="V7901" t="s">
        <v>20569</v>
      </c>
    </row>
    <row r="7902" spans="1:22" x14ac:dyDescent="0.25">
      <c r="A7902" t="s">
        <v>5163</v>
      </c>
      <c r="B7902">
        <v>12</v>
      </c>
      <c r="C7902">
        <v>10</v>
      </c>
      <c r="D7902" t="s">
        <v>5262</v>
      </c>
      <c r="E7902">
        <v>10</v>
      </c>
      <c r="H7902" t="s">
        <v>5136</v>
      </c>
      <c r="I7902" t="e">
        <f t="shared" si="123"/>
        <v>#N/A</v>
      </c>
      <c r="O7902" t="s">
        <v>4572</v>
      </c>
      <c r="P7902" t="b">
        <v>0</v>
      </c>
      <c r="T7902" t="s">
        <v>4572</v>
      </c>
      <c r="U7902" t="s">
        <v>4572</v>
      </c>
      <c r="V7902" t="s">
        <v>20570</v>
      </c>
    </row>
    <row r="7903" spans="1:22" x14ac:dyDescent="0.25">
      <c r="A7903" t="s">
        <v>5163</v>
      </c>
      <c r="B7903">
        <v>12</v>
      </c>
      <c r="C7903">
        <v>11</v>
      </c>
      <c r="D7903" t="s">
        <v>5261</v>
      </c>
      <c r="E7903">
        <v>10</v>
      </c>
      <c r="H7903" t="s">
        <v>5135</v>
      </c>
      <c r="I7903" t="e">
        <f t="shared" si="123"/>
        <v>#N/A</v>
      </c>
      <c r="O7903" t="s">
        <v>4708</v>
      </c>
      <c r="P7903" t="b">
        <v>0</v>
      </c>
      <c r="T7903" t="s">
        <v>4708</v>
      </c>
      <c r="U7903" t="s">
        <v>4708</v>
      </c>
      <c r="V7903" t="s">
        <v>20571</v>
      </c>
    </row>
    <row r="7904" spans="1:22" x14ac:dyDescent="0.25">
      <c r="A7904" t="s">
        <v>5163</v>
      </c>
      <c r="B7904">
        <v>12</v>
      </c>
      <c r="C7904">
        <v>12</v>
      </c>
      <c r="D7904" t="s">
        <v>5260</v>
      </c>
      <c r="E7904">
        <v>10</v>
      </c>
      <c r="H7904" t="s">
        <v>5134</v>
      </c>
      <c r="I7904" t="e">
        <f t="shared" si="123"/>
        <v>#N/A</v>
      </c>
      <c r="O7904" t="s">
        <v>4437</v>
      </c>
      <c r="P7904" t="b">
        <v>0</v>
      </c>
      <c r="T7904" t="s">
        <v>4437</v>
      </c>
      <c r="U7904" t="s">
        <v>4437</v>
      </c>
      <c r="V7904" t="s">
        <v>20572</v>
      </c>
    </row>
    <row r="7905" spans="1:22" x14ac:dyDescent="0.25">
      <c r="A7905" t="s">
        <v>5163</v>
      </c>
      <c r="B7905">
        <v>12</v>
      </c>
      <c r="C7905">
        <v>13</v>
      </c>
      <c r="D7905" t="s">
        <v>5259</v>
      </c>
      <c r="E7905">
        <v>10</v>
      </c>
      <c r="H7905" t="s">
        <v>5133</v>
      </c>
      <c r="I7905" t="e">
        <f t="shared" si="123"/>
        <v>#N/A</v>
      </c>
      <c r="O7905" t="s">
        <v>4407</v>
      </c>
      <c r="P7905" t="b">
        <v>0</v>
      </c>
      <c r="T7905" t="s">
        <v>4407</v>
      </c>
      <c r="U7905" t="s">
        <v>4407</v>
      </c>
      <c r="V7905" t="s">
        <v>20573</v>
      </c>
    </row>
    <row r="7906" spans="1:22" x14ac:dyDescent="0.25">
      <c r="A7906" t="s">
        <v>5163</v>
      </c>
      <c r="B7906">
        <v>12</v>
      </c>
      <c r="C7906">
        <v>14</v>
      </c>
      <c r="D7906" t="s">
        <v>5258</v>
      </c>
      <c r="E7906">
        <v>10</v>
      </c>
      <c r="H7906" t="s">
        <v>5132</v>
      </c>
      <c r="I7906" t="e">
        <f t="shared" si="123"/>
        <v>#N/A</v>
      </c>
      <c r="O7906" t="s">
        <v>4488</v>
      </c>
      <c r="P7906" t="b">
        <v>0</v>
      </c>
      <c r="T7906" t="s">
        <v>4488</v>
      </c>
      <c r="U7906" t="s">
        <v>4488</v>
      </c>
      <c r="V7906" t="s">
        <v>20574</v>
      </c>
    </row>
    <row r="7907" spans="1:22" x14ac:dyDescent="0.25">
      <c r="A7907" t="s">
        <v>5163</v>
      </c>
      <c r="B7907">
        <v>12</v>
      </c>
      <c r="C7907">
        <v>15</v>
      </c>
      <c r="D7907" t="s">
        <v>5257</v>
      </c>
      <c r="E7907">
        <v>10</v>
      </c>
      <c r="H7907" t="s">
        <v>5131</v>
      </c>
      <c r="I7907" t="e">
        <f t="shared" si="123"/>
        <v>#N/A</v>
      </c>
      <c r="O7907" t="s">
        <v>4532</v>
      </c>
      <c r="P7907" t="b">
        <v>0</v>
      </c>
      <c r="T7907" t="s">
        <v>4532</v>
      </c>
      <c r="U7907" t="s">
        <v>4532</v>
      </c>
      <c r="V7907" t="s">
        <v>20575</v>
      </c>
    </row>
    <row r="7908" spans="1:22" x14ac:dyDescent="0.25">
      <c r="A7908" t="s">
        <v>5163</v>
      </c>
      <c r="B7908">
        <v>12</v>
      </c>
      <c r="C7908">
        <v>16</v>
      </c>
      <c r="D7908" t="s">
        <v>5256</v>
      </c>
      <c r="E7908">
        <v>10</v>
      </c>
      <c r="H7908" t="s">
        <v>5130</v>
      </c>
      <c r="I7908" t="e">
        <f t="shared" si="123"/>
        <v>#N/A</v>
      </c>
      <c r="O7908" t="s">
        <v>4624</v>
      </c>
      <c r="P7908" t="b">
        <v>0</v>
      </c>
      <c r="T7908" t="s">
        <v>4624</v>
      </c>
      <c r="U7908" t="s">
        <v>4624</v>
      </c>
      <c r="V7908" t="s">
        <v>20576</v>
      </c>
    </row>
    <row r="7909" spans="1:22" x14ac:dyDescent="0.25">
      <c r="A7909" t="s">
        <v>5163</v>
      </c>
      <c r="B7909">
        <v>12</v>
      </c>
      <c r="C7909">
        <v>17</v>
      </c>
      <c r="D7909" t="s">
        <v>5255</v>
      </c>
      <c r="E7909">
        <v>10</v>
      </c>
      <c r="H7909" t="s">
        <v>5129</v>
      </c>
      <c r="I7909" t="e">
        <f t="shared" si="123"/>
        <v>#N/A</v>
      </c>
      <c r="O7909" t="s">
        <v>4704</v>
      </c>
      <c r="P7909" t="b">
        <v>0</v>
      </c>
      <c r="T7909" t="s">
        <v>4704</v>
      </c>
      <c r="U7909" t="s">
        <v>4704</v>
      </c>
      <c r="V7909" t="s">
        <v>20577</v>
      </c>
    </row>
    <row r="7910" spans="1:22" x14ac:dyDescent="0.25">
      <c r="A7910" t="s">
        <v>5163</v>
      </c>
      <c r="B7910">
        <v>12</v>
      </c>
      <c r="C7910">
        <v>18</v>
      </c>
      <c r="D7910" t="s">
        <v>5254</v>
      </c>
      <c r="E7910">
        <v>10</v>
      </c>
      <c r="H7910" t="s">
        <v>5128</v>
      </c>
      <c r="I7910" t="e">
        <f t="shared" si="123"/>
        <v>#N/A</v>
      </c>
      <c r="O7910" t="s">
        <v>4616</v>
      </c>
      <c r="P7910" t="b">
        <v>0</v>
      </c>
      <c r="T7910" t="s">
        <v>4616</v>
      </c>
      <c r="U7910" t="s">
        <v>4616</v>
      </c>
      <c r="V7910" t="s">
        <v>20578</v>
      </c>
    </row>
    <row r="7911" spans="1:22" x14ac:dyDescent="0.25">
      <c r="A7911" t="s">
        <v>5163</v>
      </c>
      <c r="B7911">
        <v>12</v>
      </c>
      <c r="C7911">
        <v>19</v>
      </c>
      <c r="D7911" t="s">
        <v>5253</v>
      </c>
      <c r="E7911">
        <v>10</v>
      </c>
      <c r="H7911" t="s">
        <v>5127</v>
      </c>
      <c r="I7911" t="e">
        <f t="shared" si="123"/>
        <v>#N/A</v>
      </c>
      <c r="O7911" t="s">
        <v>4486</v>
      </c>
      <c r="P7911" t="b">
        <v>0</v>
      </c>
      <c r="T7911" t="s">
        <v>4486</v>
      </c>
      <c r="U7911" t="s">
        <v>4486</v>
      </c>
      <c r="V7911" t="s">
        <v>20579</v>
      </c>
    </row>
    <row r="7912" spans="1:22" x14ac:dyDescent="0.25">
      <c r="A7912" t="s">
        <v>5163</v>
      </c>
      <c r="B7912">
        <v>12</v>
      </c>
      <c r="C7912">
        <v>20</v>
      </c>
      <c r="D7912" t="s">
        <v>5252</v>
      </c>
      <c r="E7912">
        <v>10</v>
      </c>
      <c r="H7912" t="s">
        <v>5126</v>
      </c>
      <c r="I7912" t="e">
        <f t="shared" si="123"/>
        <v>#N/A</v>
      </c>
      <c r="O7912" t="s">
        <v>4578</v>
      </c>
      <c r="P7912" t="b">
        <v>0</v>
      </c>
      <c r="T7912" t="s">
        <v>4578</v>
      </c>
      <c r="U7912" t="s">
        <v>4578</v>
      </c>
      <c r="V7912" t="s">
        <v>20580</v>
      </c>
    </row>
    <row r="7913" spans="1:22" x14ac:dyDescent="0.25">
      <c r="A7913" t="s">
        <v>5163</v>
      </c>
      <c r="B7913">
        <v>12</v>
      </c>
      <c r="C7913">
        <v>21</v>
      </c>
      <c r="D7913" t="s">
        <v>5251</v>
      </c>
      <c r="E7913">
        <v>10</v>
      </c>
      <c r="H7913" t="s">
        <v>5125</v>
      </c>
      <c r="I7913" t="b">
        <f t="shared" si="123"/>
        <v>1</v>
      </c>
      <c r="O7913" t="s">
        <v>4524</v>
      </c>
      <c r="P7913" t="b">
        <v>0</v>
      </c>
      <c r="T7913" t="s">
        <v>4524</v>
      </c>
      <c r="U7913" t="s">
        <v>4524</v>
      </c>
      <c r="V7913" t="s">
        <v>20581</v>
      </c>
    </row>
    <row r="7914" spans="1:22" x14ac:dyDescent="0.25">
      <c r="A7914" t="s">
        <v>5163</v>
      </c>
      <c r="B7914">
        <v>12</v>
      </c>
      <c r="C7914">
        <v>22</v>
      </c>
      <c r="D7914" t="s">
        <v>5250</v>
      </c>
      <c r="E7914">
        <v>10</v>
      </c>
      <c r="H7914" t="s">
        <v>5124</v>
      </c>
      <c r="I7914" t="e">
        <f t="shared" si="123"/>
        <v>#N/A</v>
      </c>
      <c r="O7914" t="s">
        <v>4482</v>
      </c>
      <c r="P7914" t="b">
        <v>0</v>
      </c>
      <c r="T7914" t="s">
        <v>4482</v>
      </c>
      <c r="U7914" t="s">
        <v>4482</v>
      </c>
      <c r="V7914" t="s">
        <v>20582</v>
      </c>
    </row>
    <row r="7915" spans="1:22" x14ac:dyDescent="0.25">
      <c r="A7915" t="s">
        <v>5163</v>
      </c>
      <c r="B7915">
        <v>13</v>
      </c>
      <c r="C7915">
        <v>1</v>
      </c>
      <c r="D7915" t="s">
        <v>5249</v>
      </c>
      <c r="E7915">
        <v>10</v>
      </c>
      <c r="H7915" t="s">
        <v>5123</v>
      </c>
      <c r="I7915" t="e">
        <f t="shared" si="123"/>
        <v>#N/A</v>
      </c>
      <c r="O7915" t="s">
        <v>4449</v>
      </c>
      <c r="P7915" t="b">
        <v>0</v>
      </c>
      <c r="T7915" t="s">
        <v>4449</v>
      </c>
      <c r="U7915" t="s">
        <v>4449</v>
      </c>
      <c r="V7915" t="s">
        <v>20583</v>
      </c>
    </row>
    <row r="7916" spans="1:22" x14ac:dyDescent="0.25">
      <c r="A7916" t="s">
        <v>5163</v>
      </c>
      <c r="B7916">
        <v>13</v>
      </c>
      <c r="C7916">
        <v>2</v>
      </c>
      <c r="D7916" t="s">
        <v>5248</v>
      </c>
      <c r="E7916">
        <v>10</v>
      </c>
      <c r="H7916" t="s">
        <v>5122</v>
      </c>
      <c r="I7916" t="b">
        <f t="shared" si="123"/>
        <v>1</v>
      </c>
      <c r="O7916" t="s">
        <v>4614</v>
      </c>
      <c r="P7916" t="b">
        <v>0</v>
      </c>
      <c r="T7916" t="s">
        <v>4614</v>
      </c>
      <c r="U7916" t="s">
        <v>4614</v>
      </c>
      <c r="V7916" t="s">
        <v>20584</v>
      </c>
    </row>
    <row r="7917" spans="1:22" x14ac:dyDescent="0.25">
      <c r="A7917" t="s">
        <v>5163</v>
      </c>
      <c r="B7917">
        <v>13</v>
      </c>
      <c r="C7917">
        <v>3</v>
      </c>
      <c r="D7917" t="s">
        <v>5247</v>
      </c>
      <c r="E7917">
        <v>10</v>
      </c>
      <c r="H7917" t="s">
        <v>5121</v>
      </c>
      <c r="I7917" t="e">
        <f t="shared" si="123"/>
        <v>#N/A</v>
      </c>
      <c r="O7917" t="s">
        <v>4618</v>
      </c>
      <c r="P7917" t="b">
        <v>0</v>
      </c>
      <c r="T7917" t="s">
        <v>4618</v>
      </c>
      <c r="U7917" t="s">
        <v>4618</v>
      </c>
      <c r="V7917" t="s">
        <v>20585</v>
      </c>
    </row>
    <row r="7918" spans="1:22" x14ac:dyDescent="0.25">
      <c r="A7918" t="s">
        <v>5163</v>
      </c>
      <c r="B7918">
        <v>13</v>
      </c>
      <c r="C7918">
        <v>4</v>
      </c>
      <c r="D7918" t="s">
        <v>5246</v>
      </c>
      <c r="E7918">
        <v>10</v>
      </c>
      <c r="H7918" t="s">
        <v>5120</v>
      </c>
      <c r="I7918" t="e">
        <f t="shared" si="123"/>
        <v>#N/A</v>
      </c>
      <c r="O7918" t="s">
        <v>4395</v>
      </c>
      <c r="P7918" t="b">
        <v>0</v>
      </c>
      <c r="T7918" t="s">
        <v>4395</v>
      </c>
      <c r="U7918" t="s">
        <v>4395</v>
      </c>
      <c r="V7918" t="s">
        <v>20586</v>
      </c>
    </row>
    <row r="7919" spans="1:22" x14ac:dyDescent="0.25">
      <c r="A7919" t="s">
        <v>5163</v>
      </c>
      <c r="B7919">
        <v>13</v>
      </c>
      <c r="C7919">
        <v>5</v>
      </c>
      <c r="D7919" t="s">
        <v>5245</v>
      </c>
      <c r="E7919">
        <v>10</v>
      </c>
      <c r="H7919" t="s">
        <v>5119</v>
      </c>
      <c r="I7919" t="e">
        <f t="shared" si="123"/>
        <v>#N/A</v>
      </c>
      <c r="O7919" t="s">
        <v>4662</v>
      </c>
      <c r="P7919" t="b">
        <v>0</v>
      </c>
      <c r="T7919" t="s">
        <v>4662</v>
      </c>
      <c r="U7919" t="s">
        <v>4662</v>
      </c>
      <c r="V7919" t="s">
        <v>20587</v>
      </c>
    </row>
    <row r="7920" spans="1:22" x14ac:dyDescent="0.25">
      <c r="A7920" t="s">
        <v>5163</v>
      </c>
      <c r="B7920">
        <v>13</v>
      </c>
      <c r="C7920">
        <v>6</v>
      </c>
      <c r="D7920" t="s">
        <v>5244</v>
      </c>
      <c r="E7920">
        <v>10</v>
      </c>
      <c r="H7920" t="s">
        <v>5118</v>
      </c>
      <c r="I7920" t="e">
        <f t="shared" si="123"/>
        <v>#N/A</v>
      </c>
      <c r="O7920" t="s">
        <v>4439</v>
      </c>
      <c r="P7920" t="b">
        <v>0</v>
      </c>
      <c r="T7920" t="s">
        <v>4439</v>
      </c>
      <c r="U7920" t="s">
        <v>4439</v>
      </c>
      <c r="V7920" t="s">
        <v>20588</v>
      </c>
    </row>
    <row r="7921" spans="1:22" x14ac:dyDescent="0.25">
      <c r="A7921" t="s">
        <v>5163</v>
      </c>
      <c r="B7921">
        <v>13</v>
      </c>
      <c r="C7921">
        <v>7</v>
      </c>
      <c r="D7921" t="s">
        <v>5243</v>
      </c>
      <c r="E7921">
        <v>10</v>
      </c>
      <c r="H7921" t="s">
        <v>5117</v>
      </c>
      <c r="I7921" t="e">
        <f t="shared" si="123"/>
        <v>#N/A</v>
      </c>
      <c r="O7921" t="s">
        <v>4670</v>
      </c>
      <c r="P7921" t="b">
        <v>0</v>
      </c>
      <c r="T7921" t="s">
        <v>4670</v>
      </c>
      <c r="U7921" t="s">
        <v>4670</v>
      </c>
      <c r="V7921" t="s">
        <v>20589</v>
      </c>
    </row>
    <row r="7922" spans="1:22" x14ac:dyDescent="0.25">
      <c r="A7922" t="s">
        <v>5163</v>
      </c>
      <c r="B7922">
        <v>13</v>
      </c>
      <c r="C7922">
        <v>8</v>
      </c>
      <c r="D7922" t="s">
        <v>5242</v>
      </c>
      <c r="E7922">
        <v>10</v>
      </c>
      <c r="H7922" t="s">
        <v>5116</v>
      </c>
      <c r="I7922" t="e">
        <f t="shared" si="123"/>
        <v>#N/A</v>
      </c>
      <c r="O7922" t="s">
        <v>3985</v>
      </c>
      <c r="P7922" t="b">
        <v>0</v>
      </c>
      <c r="T7922" t="s">
        <v>3985</v>
      </c>
      <c r="U7922" t="s">
        <v>3985</v>
      </c>
      <c r="V7922" t="s">
        <v>20590</v>
      </c>
    </row>
    <row r="7923" spans="1:22" x14ac:dyDescent="0.25">
      <c r="A7923" t="s">
        <v>5163</v>
      </c>
      <c r="B7923">
        <v>13</v>
      </c>
      <c r="C7923">
        <v>9</v>
      </c>
      <c r="D7923" t="s">
        <v>5241</v>
      </c>
      <c r="E7923">
        <v>10</v>
      </c>
      <c r="H7923" t="s">
        <v>5115</v>
      </c>
      <c r="I7923" t="e">
        <f t="shared" si="123"/>
        <v>#N/A</v>
      </c>
      <c r="O7923" t="s">
        <v>4441</v>
      </c>
      <c r="P7923" t="b">
        <v>0</v>
      </c>
      <c r="T7923" t="s">
        <v>4441</v>
      </c>
      <c r="U7923" t="s">
        <v>4441</v>
      </c>
      <c r="V7923" t="s">
        <v>20591</v>
      </c>
    </row>
    <row r="7924" spans="1:22" x14ac:dyDescent="0.25">
      <c r="A7924" t="s">
        <v>5163</v>
      </c>
      <c r="B7924">
        <v>13</v>
      </c>
      <c r="C7924">
        <v>10</v>
      </c>
      <c r="D7924" t="s">
        <v>5240</v>
      </c>
      <c r="E7924">
        <v>10</v>
      </c>
      <c r="H7924" t="s">
        <v>5114</v>
      </c>
      <c r="I7924" t="e">
        <f t="shared" si="123"/>
        <v>#N/A</v>
      </c>
      <c r="O7924" t="s">
        <v>4700</v>
      </c>
      <c r="P7924" t="b">
        <v>0</v>
      </c>
      <c r="T7924" t="s">
        <v>4700</v>
      </c>
      <c r="U7924" t="s">
        <v>4700</v>
      </c>
      <c r="V7924" t="s">
        <v>20592</v>
      </c>
    </row>
    <row r="7925" spans="1:22" x14ac:dyDescent="0.25">
      <c r="A7925" t="s">
        <v>5163</v>
      </c>
      <c r="B7925">
        <v>13</v>
      </c>
      <c r="C7925">
        <v>11</v>
      </c>
      <c r="D7925" t="s">
        <v>5239</v>
      </c>
      <c r="E7925">
        <v>10</v>
      </c>
      <c r="H7925" t="s">
        <v>5113</v>
      </c>
      <c r="I7925" t="e">
        <f t="shared" si="123"/>
        <v>#N/A</v>
      </c>
      <c r="O7925" t="s">
        <v>4612</v>
      </c>
      <c r="P7925" t="b">
        <v>0</v>
      </c>
      <c r="T7925" t="s">
        <v>4612</v>
      </c>
      <c r="U7925" t="s">
        <v>4612</v>
      </c>
      <c r="V7925" t="s">
        <v>20593</v>
      </c>
    </row>
    <row r="7926" spans="1:22" x14ac:dyDescent="0.25">
      <c r="A7926" t="s">
        <v>5163</v>
      </c>
      <c r="B7926">
        <v>13</v>
      </c>
      <c r="C7926">
        <v>12</v>
      </c>
      <c r="D7926" t="s">
        <v>5238</v>
      </c>
      <c r="E7926">
        <v>10</v>
      </c>
      <c r="H7926" t="s">
        <v>5112</v>
      </c>
      <c r="I7926" t="e">
        <f t="shared" si="123"/>
        <v>#N/A</v>
      </c>
      <c r="O7926" t="s">
        <v>3899</v>
      </c>
      <c r="P7926" t="b">
        <v>0</v>
      </c>
      <c r="T7926" t="s">
        <v>3899</v>
      </c>
      <c r="U7926" t="s">
        <v>3899</v>
      </c>
      <c r="V7926" t="s">
        <v>20594</v>
      </c>
    </row>
    <row r="7927" spans="1:22" x14ac:dyDescent="0.25">
      <c r="A7927" t="s">
        <v>5163</v>
      </c>
      <c r="B7927">
        <v>13</v>
      </c>
      <c r="C7927">
        <v>13</v>
      </c>
      <c r="D7927" t="s">
        <v>5237</v>
      </c>
      <c r="E7927">
        <v>10</v>
      </c>
      <c r="H7927" t="s">
        <v>5111</v>
      </c>
      <c r="I7927" t="e">
        <f t="shared" si="123"/>
        <v>#N/A</v>
      </c>
      <c r="O7927" t="s">
        <v>4570</v>
      </c>
      <c r="P7927" t="b">
        <v>0</v>
      </c>
      <c r="T7927" t="s">
        <v>4570</v>
      </c>
      <c r="U7927" t="s">
        <v>4570</v>
      </c>
      <c r="V7927" t="s">
        <v>20595</v>
      </c>
    </row>
    <row r="7928" spans="1:22" x14ac:dyDescent="0.25">
      <c r="A7928" t="s">
        <v>5163</v>
      </c>
      <c r="B7928">
        <v>13</v>
      </c>
      <c r="C7928">
        <v>14</v>
      </c>
      <c r="D7928" t="s">
        <v>5236</v>
      </c>
      <c r="E7928">
        <v>10</v>
      </c>
      <c r="H7928" t="s">
        <v>5110</v>
      </c>
      <c r="I7928" t="e">
        <f t="shared" si="123"/>
        <v>#N/A</v>
      </c>
      <c r="O7928" t="s">
        <v>4710</v>
      </c>
      <c r="P7928" t="b">
        <v>0</v>
      </c>
      <c r="T7928" t="s">
        <v>4710</v>
      </c>
      <c r="U7928" t="s">
        <v>4710</v>
      </c>
      <c r="V7928" t="s">
        <v>20595</v>
      </c>
    </row>
    <row r="7929" spans="1:22" x14ac:dyDescent="0.25">
      <c r="A7929" t="s">
        <v>5163</v>
      </c>
      <c r="B7929">
        <v>13</v>
      </c>
      <c r="C7929">
        <v>15</v>
      </c>
      <c r="D7929" t="s">
        <v>5235</v>
      </c>
      <c r="E7929">
        <v>10</v>
      </c>
      <c r="H7929" t="s">
        <v>5109</v>
      </c>
      <c r="I7929" t="e">
        <f t="shared" si="123"/>
        <v>#N/A</v>
      </c>
      <c r="O7929" t="s">
        <v>4399</v>
      </c>
      <c r="P7929" t="b">
        <v>0</v>
      </c>
      <c r="T7929" t="s">
        <v>4399</v>
      </c>
      <c r="U7929" t="s">
        <v>4399</v>
      </c>
      <c r="V7929" t="s">
        <v>20596</v>
      </c>
    </row>
    <row r="7930" spans="1:22" x14ac:dyDescent="0.25">
      <c r="A7930" t="s">
        <v>5163</v>
      </c>
      <c r="B7930">
        <v>13</v>
      </c>
      <c r="C7930">
        <v>16</v>
      </c>
      <c r="D7930" t="s">
        <v>5234</v>
      </c>
      <c r="E7930">
        <v>10</v>
      </c>
      <c r="H7930" t="s">
        <v>5108</v>
      </c>
      <c r="I7930" t="b">
        <f t="shared" si="123"/>
        <v>1</v>
      </c>
      <c r="O7930" t="s">
        <v>3950</v>
      </c>
      <c r="P7930" t="b">
        <v>0</v>
      </c>
      <c r="T7930" t="s">
        <v>3950</v>
      </c>
      <c r="U7930" t="s">
        <v>3950</v>
      </c>
      <c r="V7930" t="s">
        <v>20597</v>
      </c>
    </row>
    <row r="7931" spans="1:22" x14ac:dyDescent="0.25">
      <c r="A7931" t="s">
        <v>5163</v>
      </c>
      <c r="B7931">
        <v>13</v>
      </c>
      <c r="C7931">
        <v>17</v>
      </c>
      <c r="D7931" t="s">
        <v>5233</v>
      </c>
      <c r="E7931">
        <v>10</v>
      </c>
      <c r="H7931" t="s">
        <v>5107</v>
      </c>
      <c r="I7931" t="e">
        <f t="shared" si="123"/>
        <v>#N/A</v>
      </c>
      <c r="O7931" t="s">
        <v>4622</v>
      </c>
      <c r="P7931" t="b">
        <v>0</v>
      </c>
      <c r="T7931" t="s">
        <v>4622</v>
      </c>
      <c r="U7931" t="s">
        <v>4622</v>
      </c>
      <c r="V7931" t="s">
        <v>20598</v>
      </c>
    </row>
    <row r="7932" spans="1:22" x14ac:dyDescent="0.25">
      <c r="A7932" t="s">
        <v>5163</v>
      </c>
      <c r="B7932">
        <v>13</v>
      </c>
      <c r="C7932">
        <v>18</v>
      </c>
      <c r="D7932" t="s">
        <v>5232</v>
      </c>
      <c r="E7932">
        <v>10</v>
      </c>
      <c r="H7932" t="s">
        <v>5106</v>
      </c>
      <c r="I7932" t="e">
        <f t="shared" si="123"/>
        <v>#N/A</v>
      </c>
      <c r="O7932" t="s">
        <v>4401</v>
      </c>
      <c r="P7932" t="b">
        <v>0</v>
      </c>
      <c r="T7932" t="s">
        <v>4401</v>
      </c>
      <c r="U7932" t="s">
        <v>4401</v>
      </c>
      <c r="V7932" t="s">
        <v>20599</v>
      </c>
    </row>
    <row r="7933" spans="1:22" x14ac:dyDescent="0.25">
      <c r="A7933" t="s">
        <v>5163</v>
      </c>
      <c r="B7933">
        <v>13</v>
      </c>
      <c r="C7933">
        <v>19</v>
      </c>
      <c r="D7933" t="s">
        <v>5231</v>
      </c>
      <c r="E7933">
        <v>10</v>
      </c>
      <c r="H7933" t="s">
        <v>5105</v>
      </c>
      <c r="I7933" t="e">
        <f t="shared" si="123"/>
        <v>#N/A</v>
      </c>
      <c r="O7933" t="s">
        <v>4574</v>
      </c>
      <c r="P7933" t="b">
        <v>0</v>
      </c>
      <c r="T7933" t="s">
        <v>4574</v>
      </c>
      <c r="U7933" t="s">
        <v>4574</v>
      </c>
      <c r="V7933" t="s">
        <v>20600</v>
      </c>
    </row>
    <row r="7934" spans="1:22" x14ac:dyDescent="0.25">
      <c r="A7934" t="s">
        <v>5163</v>
      </c>
      <c r="B7934">
        <v>13</v>
      </c>
      <c r="C7934">
        <v>20</v>
      </c>
      <c r="D7934" t="s">
        <v>5230</v>
      </c>
      <c r="E7934">
        <v>10</v>
      </c>
      <c r="H7934" t="s">
        <v>5104</v>
      </c>
      <c r="I7934" t="e">
        <f t="shared" si="123"/>
        <v>#N/A</v>
      </c>
      <c r="O7934" t="s">
        <v>4658</v>
      </c>
      <c r="P7934" t="b">
        <v>0</v>
      </c>
      <c r="T7934" t="s">
        <v>4658</v>
      </c>
      <c r="U7934" t="s">
        <v>4658</v>
      </c>
      <c r="V7934" t="s">
        <v>20601</v>
      </c>
    </row>
    <row r="7935" spans="1:22" x14ac:dyDescent="0.25">
      <c r="A7935" t="s">
        <v>5163</v>
      </c>
      <c r="B7935">
        <v>13</v>
      </c>
      <c r="C7935">
        <v>21</v>
      </c>
      <c r="D7935" t="s">
        <v>5229</v>
      </c>
      <c r="E7935">
        <v>10</v>
      </c>
      <c r="H7935" t="s">
        <v>5103</v>
      </c>
      <c r="I7935" t="e">
        <f t="shared" si="123"/>
        <v>#N/A</v>
      </c>
      <c r="O7935" t="s">
        <v>3812</v>
      </c>
      <c r="P7935" t="b">
        <v>0</v>
      </c>
      <c r="T7935" t="s">
        <v>3812</v>
      </c>
      <c r="U7935" t="s">
        <v>3812</v>
      </c>
      <c r="V7935" t="s">
        <v>20602</v>
      </c>
    </row>
    <row r="7936" spans="1:22" x14ac:dyDescent="0.25">
      <c r="A7936" t="s">
        <v>5163</v>
      </c>
      <c r="B7936">
        <v>13</v>
      </c>
      <c r="C7936">
        <v>22</v>
      </c>
      <c r="D7936" t="s">
        <v>5228</v>
      </c>
      <c r="E7936">
        <v>10</v>
      </c>
      <c r="H7936" t="s">
        <v>5102</v>
      </c>
      <c r="I7936" t="e">
        <f t="shared" si="123"/>
        <v>#N/A</v>
      </c>
      <c r="O7936" t="s">
        <v>4526</v>
      </c>
      <c r="P7936" t="b">
        <v>0</v>
      </c>
      <c r="T7936" t="s">
        <v>4526</v>
      </c>
      <c r="U7936" t="s">
        <v>4526</v>
      </c>
      <c r="V7936" t="s">
        <v>20603</v>
      </c>
    </row>
    <row r="7937" spans="1:22" x14ac:dyDescent="0.25">
      <c r="A7937" t="s">
        <v>5163</v>
      </c>
      <c r="B7937">
        <v>14</v>
      </c>
      <c r="C7937">
        <v>1</v>
      </c>
      <c r="D7937" t="s">
        <v>5227</v>
      </c>
      <c r="E7937">
        <v>10</v>
      </c>
      <c r="H7937" t="s">
        <v>5101</v>
      </c>
      <c r="I7937" t="e">
        <f t="shared" si="123"/>
        <v>#N/A</v>
      </c>
      <c r="O7937" t="s">
        <v>4443</v>
      </c>
      <c r="P7937" t="b">
        <v>0</v>
      </c>
      <c r="T7937" t="s">
        <v>4443</v>
      </c>
      <c r="U7937" t="s">
        <v>4443</v>
      </c>
      <c r="V7937" t="s">
        <v>20604</v>
      </c>
    </row>
    <row r="7938" spans="1:22" x14ac:dyDescent="0.25">
      <c r="A7938" t="s">
        <v>5163</v>
      </c>
      <c r="B7938">
        <v>14</v>
      </c>
      <c r="C7938">
        <v>2</v>
      </c>
      <c r="D7938" t="s">
        <v>5226</v>
      </c>
      <c r="E7938">
        <v>10</v>
      </c>
      <c r="H7938" t="s">
        <v>5100</v>
      </c>
      <c r="I7938" t="e">
        <f t="shared" si="123"/>
        <v>#N/A</v>
      </c>
      <c r="O7938" t="s">
        <v>4445</v>
      </c>
      <c r="P7938" t="b">
        <v>0</v>
      </c>
      <c r="T7938" t="s">
        <v>4445</v>
      </c>
      <c r="U7938" t="s">
        <v>4445</v>
      </c>
      <c r="V7938" t="s">
        <v>20605</v>
      </c>
    </row>
    <row r="7939" spans="1:22" x14ac:dyDescent="0.25">
      <c r="A7939" t="s">
        <v>5163</v>
      </c>
      <c r="B7939">
        <v>14</v>
      </c>
      <c r="C7939">
        <v>3</v>
      </c>
      <c r="D7939" t="s">
        <v>5225</v>
      </c>
      <c r="E7939">
        <v>10</v>
      </c>
      <c r="H7939" t="s">
        <v>5099</v>
      </c>
      <c r="I7939" t="e">
        <f t="shared" si="123"/>
        <v>#N/A</v>
      </c>
      <c r="O7939" t="s">
        <v>4073</v>
      </c>
      <c r="P7939" t="b">
        <v>0</v>
      </c>
      <c r="T7939" t="s">
        <v>4073</v>
      </c>
      <c r="U7939" t="s">
        <v>4073</v>
      </c>
      <c r="V7939" t="s">
        <v>20606</v>
      </c>
    </row>
    <row r="7940" spans="1:22" x14ac:dyDescent="0.25">
      <c r="A7940" t="s">
        <v>5163</v>
      </c>
      <c r="B7940">
        <v>14</v>
      </c>
      <c r="C7940">
        <v>4</v>
      </c>
      <c r="D7940" t="s">
        <v>5224</v>
      </c>
      <c r="E7940">
        <v>10</v>
      </c>
      <c r="H7940" t="s">
        <v>5098</v>
      </c>
      <c r="I7940" t="e">
        <f t="shared" ref="I7940:I8003" si="124">_xlfn.XLOOKUP(H7940,K$3:K$222,L$3:L$222)</f>
        <v>#N/A</v>
      </c>
      <c r="O7940" t="s">
        <v>4536</v>
      </c>
      <c r="P7940" t="b">
        <v>0</v>
      </c>
      <c r="T7940" t="s">
        <v>4536</v>
      </c>
      <c r="U7940" t="s">
        <v>4536</v>
      </c>
      <c r="V7940" t="s">
        <v>20607</v>
      </c>
    </row>
    <row r="7941" spans="1:22" x14ac:dyDescent="0.25">
      <c r="A7941" t="s">
        <v>5163</v>
      </c>
      <c r="B7941">
        <v>14</v>
      </c>
      <c r="C7941">
        <v>5</v>
      </c>
      <c r="D7941" t="s">
        <v>5223</v>
      </c>
      <c r="E7941">
        <v>10</v>
      </c>
      <c r="H7941" t="s">
        <v>5097</v>
      </c>
      <c r="I7941" t="e">
        <f t="shared" si="124"/>
        <v>#N/A</v>
      </c>
      <c r="O7941" t="s">
        <v>4484</v>
      </c>
      <c r="P7941" t="b">
        <v>0</v>
      </c>
      <c r="T7941" t="s">
        <v>4484</v>
      </c>
      <c r="U7941" t="s">
        <v>4484</v>
      </c>
      <c r="V7941" t="s">
        <v>20608</v>
      </c>
    </row>
    <row r="7942" spans="1:22" x14ac:dyDescent="0.25">
      <c r="A7942" t="s">
        <v>5163</v>
      </c>
      <c r="B7942">
        <v>14</v>
      </c>
      <c r="C7942">
        <v>6</v>
      </c>
      <c r="D7942" t="s">
        <v>5222</v>
      </c>
      <c r="E7942">
        <v>10</v>
      </c>
      <c r="H7942" t="s">
        <v>5096</v>
      </c>
      <c r="I7942" t="e">
        <f t="shared" si="124"/>
        <v>#N/A</v>
      </c>
      <c r="O7942" t="s">
        <v>4582</v>
      </c>
      <c r="P7942" t="b">
        <v>0</v>
      </c>
      <c r="T7942" t="s">
        <v>4582</v>
      </c>
      <c r="U7942" t="s">
        <v>4582</v>
      </c>
      <c r="V7942" t="s">
        <v>20609</v>
      </c>
    </row>
    <row r="7943" spans="1:22" x14ac:dyDescent="0.25">
      <c r="A7943" t="s">
        <v>5163</v>
      </c>
      <c r="B7943">
        <v>14</v>
      </c>
      <c r="C7943">
        <v>7</v>
      </c>
      <c r="D7943" t="s">
        <v>5221</v>
      </c>
      <c r="E7943">
        <v>10</v>
      </c>
      <c r="H7943" t="s">
        <v>5095</v>
      </c>
      <c r="I7943" t="e">
        <f t="shared" si="124"/>
        <v>#N/A</v>
      </c>
      <c r="O7943" t="s">
        <v>5969</v>
      </c>
      <c r="P7943" t="b">
        <v>0</v>
      </c>
      <c r="T7943" t="s">
        <v>5969</v>
      </c>
      <c r="U7943" t="s">
        <v>5969</v>
      </c>
      <c r="V7943" t="s">
        <v>20610</v>
      </c>
    </row>
    <row r="7944" spans="1:22" x14ac:dyDescent="0.25">
      <c r="A7944" t="s">
        <v>5163</v>
      </c>
      <c r="B7944">
        <v>14</v>
      </c>
      <c r="C7944">
        <v>8</v>
      </c>
      <c r="D7944" t="s">
        <v>5220</v>
      </c>
      <c r="E7944">
        <v>10</v>
      </c>
      <c r="H7944" t="s">
        <v>5094</v>
      </c>
      <c r="I7944" t="e">
        <f t="shared" si="124"/>
        <v>#N/A</v>
      </c>
      <c r="O7944" t="s">
        <v>4626</v>
      </c>
      <c r="P7944" t="b">
        <v>0</v>
      </c>
      <c r="T7944" t="s">
        <v>4626</v>
      </c>
      <c r="U7944" t="s">
        <v>4626</v>
      </c>
      <c r="V7944" t="s">
        <v>20611</v>
      </c>
    </row>
    <row r="7945" spans="1:22" x14ac:dyDescent="0.25">
      <c r="A7945" t="s">
        <v>5163</v>
      </c>
      <c r="B7945">
        <v>14</v>
      </c>
      <c r="C7945">
        <v>9</v>
      </c>
      <c r="D7945" t="s">
        <v>5219</v>
      </c>
      <c r="E7945">
        <v>10</v>
      </c>
      <c r="H7945" t="s">
        <v>5093</v>
      </c>
      <c r="I7945" t="e">
        <f t="shared" si="124"/>
        <v>#N/A</v>
      </c>
      <c r="O7945" t="s">
        <v>4530</v>
      </c>
      <c r="P7945" t="b">
        <v>0</v>
      </c>
      <c r="T7945" t="s">
        <v>4530</v>
      </c>
      <c r="U7945" t="s">
        <v>4530</v>
      </c>
      <c r="V7945" t="s">
        <v>20612</v>
      </c>
    </row>
    <row r="7946" spans="1:22" x14ac:dyDescent="0.25">
      <c r="A7946" t="s">
        <v>5163</v>
      </c>
      <c r="B7946">
        <v>14</v>
      </c>
      <c r="C7946">
        <v>10</v>
      </c>
      <c r="D7946" t="s">
        <v>5218</v>
      </c>
      <c r="E7946">
        <v>10</v>
      </c>
      <c r="H7946" t="s">
        <v>5092</v>
      </c>
      <c r="I7946" t="e">
        <f t="shared" si="124"/>
        <v>#N/A</v>
      </c>
      <c r="O7946" t="s">
        <v>4029</v>
      </c>
      <c r="P7946" t="b">
        <v>0</v>
      </c>
      <c r="T7946" t="s">
        <v>4029</v>
      </c>
      <c r="U7946" t="s">
        <v>4029</v>
      </c>
      <c r="V7946" t="s">
        <v>20613</v>
      </c>
    </row>
    <row r="7947" spans="1:22" x14ac:dyDescent="0.25">
      <c r="A7947" t="s">
        <v>5163</v>
      </c>
      <c r="B7947">
        <v>14</v>
      </c>
      <c r="C7947">
        <v>11</v>
      </c>
      <c r="D7947" t="s">
        <v>5217</v>
      </c>
      <c r="E7947">
        <v>10</v>
      </c>
      <c r="H7947" t="s">
        <v>5091</v>
      </c>
      <c r="I7947" t="e">
        <f t="shared" si="124"/>
        <v>#N/A</v>
      </c>
      <c r="O7947" t="s">
        <v>4666</v>
      </c>
      <c r="P7947" t="b">
        <v>0</v>
      </c>
      <c r="T7947" t="s">
        <v>4666</v>
      </c>
      <c r="U7947" t="s">
        <v>4666</v>
      </c>
      <c r="V7947" t="s">
        <v>20614</v>
      </c>
    </row>
    <row r="7948" spans="1:22" x14ac:dyDescent="0.25">
      <c r="A7948" t="s">
        <v>5163</v>
      </c>
      <c r="B7948">
        <v>14</v>
      </c>
      <c r="C7948">
        <v>12</v>
      </c>
      <c r="D7948" t="s">
        <v>5216</v>
      </c>
      <c r="E7948">
        <v>10</v>
      </c>
      <c r="H7948" t="s">
        <v>5090</v>
      </c>
      <c r="I7948" t="e">
        <f t="shared" si="124"/>
        <v>#N/A</v>
      </c>
      <c r="O7948" t="s">
        <v>4447</v>
      </c>
      <c r="P7948" t="b">
        <v>0</v>
      </c>
      <c r="T7948" t="s">
        <v>4447</v>
      </c>
      <c r="U7948" t="s">
        <v>4447</v>
      </c>
      <c r="V7948" t="s">
        <v>20615</v>
      </c>
    </row>
    <row r="7949" spans="1:22" x14ac:dyDescent="0.25">
      <c r="A7949" t="s">
        <v>5163</v>
      </c>
      <c r="B7949">
        <v>14</v>
      </c>
      <c r="C7949">
        <v>13</v>
      </c>
      <c r="D7949" t="s">
        <v>5215</v>
      </c>
      <c r="E7949">
        <v>10</v>
      </c>
      <c r="H7949" t="s">
        <v>5089</v>
      </c>
      <c r="I7949" t="e">
        <f t="shared" si="124"/>
        <v>#N/A</v>
      </c>
      <c r="O7949" t="s">
        <v>4660</v>
      </c>
      <c r="P7949" t="b">
        <v>0</v>
      </c>
      <c r="T7949" t="s">
        <v>4660</v>
      </c>
      <c r="U7949" t="s">
        <v>4660</v>
      </c>
      <c r="V7949" t="s">
        <v>20616</v>
      </c>
    </row>
    <row r="7950" spans="1:22" x14ac:dyDescent="0.25">
      <c r="A7950" t="s">
        <v>5163</v>
      </c>
      <c r="B7950">
        <v>14</v>
      </c>
      <c r="C7950">
        <v>14</v>
      </c>
      <c r="D7950" t="s">
        <v>5214</v>
      </c>
      <c r="E7950">
        <v>10</v>
      </c>
      <c r="H7950" t="s">
        <v>5088</v>
      </c>
      <c r="I7950" t="e">
        <f t="shared" si="124"/>
        <v>#N/A</v>
      </c>
      <c r="O7950" t="s">
        <v>4528</v>
      </c>
      <c r="P7950" t="b">
        <v>0</v>
      </c>
      <c r="T7950" t="s">
        <v>4528</v>
      </c>
      <c r="U7950" t="s">
        <v>4528</v>
      </c>
      <c r="V7950" t="s">
        <v>20617</v>
      </c>
    </row>
    <row r="7951" spans="1:22" x14ac:dyDescent="0.25">
      <c r="A7951" t="s">
        <v>5163</v>
      </c>
      <c r="B7951">
        <v>14</v>
      </c>
      <c r="C7951">
        <v>15</v>
      </c>
      <c r="D7951" t="s">
        <v>5213</v>
      </c>
      <c r="E7951">
        <v>10</v>
      </c>
      <c r="H7951" t="s">
        <v>5087</v>
      </c>
      <c r="I7951" t="e">
        <f t="shared" si="124"/>
        <v>#N/A</v>
      </c>
      <c r="O7951" t="s">
        <v>4494</v>
      </c>
      <c r="P7951" t="b">
        <v>0</v>
      </c>
      <c r="T7951" t="s">
        <v>4494</v>
      </c>
      <c r="U7951" t="s">
        <v>4494</v>
      </c>
      <c r="V7951" t="s">
        <v>20617</v>
      </c>
    </row>
    <row r="7952" spans="1:22" x14ac:dyDescent="0.25">
      <c r="A7952" t="s">
        <v>5163</v>
      </c>
      <c r="B7952">
        <v>14</v>
      </c>
      <c r="C7952">
        <v>16</v>
      </c>
      <c r="D7952" t="s">
        <v>5212</v>
      </c>
      <c r="E7952">
        <v>10</v>
      </c>
      <c r="H7952" t="s">
        <v>5086</v>
      </c>
      <c r="I7952" t="e">
        <f t="shared" si="124"/>
        <v>#N/A</v>
      </c>
      <c r="O7952" t="s">
        <v>4490</v>
      </c>
      <c r="P7952" t="b">
        <v>0</v>
      </c>
      <c r="T7952" t="s">
        <v>4490</v>
      </c>
      <c r="U7952" t="s">
        <v>4490</v>
      </c>
      <c r="V7952" t="s">
        <v>15992</v>
      </c>
    </row>
    <row r="7953" spans="1:22" x14ac:dyDescent="0.25">
      <c r="A7953" t="s">
        <v>5163</v>
      </c>
      <c r="B7953">
        <v>14</v>
      </c>
      <c r="C7953">
        <v>17</v>
      </c>
      <c r="D7953" t="s">
        <v>5211</v>
      </c>
      <c r="E7953">
        <v>10</v>
      </c>
      <c r="H7953" t="s">
        <v>5085</v>
      </c>
      <c r="I7953" t="e">
        <f t="shared" si="124"/>
        <v>#N/A</v>
      </c>
      <c r="O7953" t="s">
        <v>4118</v>
      </c>
      <c r="P7953" t="b">
        <v>0</v>
      </c>
      <c r="T7953" t="s">
        <v>4118</v>
      </c>
      <c r="U7953" t="s">
        <v>4118</v>
      </c>
      <c r="V7953" t="s">
        <v>20618</v>
      </c>
    </row>
    <row r="7954" spans="1:22" x14ac:dyDescent="0.25">
      <c r="A7954" t="s">
        <v>5163</v>
      </c>
      <c r="B7954">
        <v>14</v>
      </c>
      <c r="C7954">
        <v>18</v>
      </c>
      <c r="D7954" t="s">
        <v>5210</v>
      </c>
      <c r="E7954">
        <v>10</v>
      </c>
      <c r="H7954" t="s">
        <v>5084</v>
      </c>
      <c r="I7954" t="e">
        <f t="shared" si="124"/>
        <v>#N/A</v>
      </c>
      <c r="O7954" t="s">
        <v>4656</v>
      </c>
      <c r="P7954" t="b">
        <v>0</v>
      </c>
      <c r="T7954" t="s">
        <v>4656</v>
      </c>
      <c r="U7954" t="s">
        <v>4656</v>
      </c>
      <c r="V7954" t="s">
        <v>20619</v>
      </c>
    </row>
    <row r="7955" spans="1:22" x14ac:dyDescent="0.25">
      <c r="A7955" t="s">
        <v>5163</v>
      </c>
      <c r="B7955">
        <v>14</v>
      </c>
      <c r="C7955">
        <v>19</v>
      </c>
      <c r="D7955" t="s">
        <v>5209</v>
      </c>
      <c r="E7955">
        <v>10</v>
      </c>
      <c r="H7955" t="s">
        <v>5083</v>
      </c>
      <c r="I7955" t="e">
        <f t="shared" si="124"/>
        <v>#N/A</v>
      </c>
      <c r="O7955" t="s">
        <v>4707</v>
      </c>
      <c r="P7955" t="b">
        <v>0</v>
      </c>
      <c r="T7955" t="s">
        <v>4707</v>
      </c>
      <c r="U7955" t="s">
        <v>4707</v>
      </c>
      <c r="V7955" t="s">
        <v>20620</v>
      </c>
    </row>
    <row r="7956" spans="1:22" x14ac:dyDescent="0.25">
      <c r="A7956" t="s">
        <v>5163</v>
      </c>
      <c r="B7956">
        <v>14</v>
      </c>
      <c r="C7956">
        <v>20</v>
      </c>
      <c r="D7956" t="s">
        <v>5208</v>
      </c>
      <c r="E7956">
        <v>10</v>
      </c>
      <c r="H7956" t="s">
        <v>5082</v>
      </c>
      <c r="I7956" t="e">
        <f t="shared" si="124"/>
        <v>#N/A</v>
      </c>
      <c r="O7956" t="s">
        <v>4579</v>
      </c>
      <c r="P7956" t="b">
        <v>0</v>
      </c>
      <c r="T7956" t="s">
        <v>4579</v>
      </c>
      <c r="U7956" t="s">
        <v>4579</v>
      </c>
      <c r="V7956" t="s">
        <v>20621</v>
      </c>
    </row>
    <row r="7957" spans="1:22" x14ac:dyDescent="0.25">
      <c r="A7957" t="s">
        <v>5163</v>
      </c>
      <c r="B7957">
        <v>14</v>
      </c>
      <c r="C7957">
        <v>21</v>
      </c>
      <c r="D7957" t="s">
        <v>5207</v>
      </c>
      <c r="E7957">
        <v>10</v>
      </c>
      <c r="H7957" t="s">
        <v>5081</v>
      </c>
      <c r="I7957" t="e">
        <f t="shared" si="124"/>
        <v>#N/A</v>
      </c>
      <c r="O7957" t="s">
        <v>4485</v>
      </c>
      <c r="P7957" t="b">
        <v>0</v>
      </c>
      <c r="T7957" t="s">
        <v>4485</v>
      </c>
      <c r="U7957" t="s">
        <v>4485</v>
      </c>
      <c r="V7957" t="s">
        <v>20622</v>
      </c>
    </row>
    <row r="7958" spans="1:22" x14ac:dyDescent="0.25">
      <c r="A7958" t="s">
        <v>5163</v>
      </c>
      <c r="B7958">
        <v>14</v>
      </c>
      <c r="C7958">
        <v>22</v>
      </c>
      <c r="D7958" t="s">
        <v>5206</v>
      </c>
      <c r="E7958">
        <v>10</v>
      </c>
      <c r="H7958" t="s">
        <v>5080</v>
      </c>
      <c r="I7958" t="e">
        <f t="shared" si="124"/>
        <v>#N/A</v>
      </c>
      <c r="O7958" t="s">
        <v>4394</v>
      </c>
      <c r="P7958" t="b">
        <v>0</v>
      </c>
      <c r="T7958" t="s">
        <v>4394</v>
      </c>
      <c r="U7958" t="s">
        <v>4394</v>
      </c>
      <c r="V7958" t="s">
        <v>20623</v>
      </c>
    </row>
    <row r="7959" spans="1:22" x14ac:dyDescent="0.25">
      <c r="A7959" t="s">
        <v>5163</v>
      </c>
      <c r="B7959">
        <v>15</v>
      </c>
      <c r="C7959">
        <v>1</v>
      </c>
      <c r="D7959" t="s">
        <v>5205</v>
      </c>
      <c r="E7959">
        <v>10</v>
      </c>
      <c r="H7959" t="s">
        <v>5079</v>
      </c>
      <c r="I7959" t="e">
        <f t="shared" si="124"/>
        <v>#N/A</v>
      </c>
      <c r="O7959" t="s">
        <v>4606</v>
      </c>
      <c r="P7959" t="b">
        <v>0</v>
      </c>
      <c r="T7959" t="s">
        <v>4606</v>
      </c>
      <c r="U7959" t="s">
        <v>4606</v>
      </c>
      <c r="V7959" t="s">
        <v>20624</v>
      </c>
    </row>
    <row r="7960" spans="1:22" x14ac:dyDescent="0.25">
      <c r="A7960" t="s">
        <v>5163</v>
      </c>
      <c r="B7960">
        <v>15</v>
      </c>
      <c r="C7960">
        <v>2</v>
      </c>
      <c r="D7960" t="s">
        <v>5204</v>
      </c>
      <c r="E7960">
        <v>10</v>
      </c>
      <c r="H7960" t="s">
        <v>5078</v>
      </c>
      <c r="I7960" t="b">
        <f t="shared" si="124"/>
        <v>1</v>
      </c>
      <c r="O7960" t="s">
        <v>4667</v>
      </c>
      <c r="P7960" t="b">
        <v>0</v>
      </c>
      <c r="T7960" t="s">
        <v>4667</v>
      </c>
      <c r="U7960" t="s">
        <v>4667</v>
      </c>
      <c r="V7960" t="s">
        <v>20625</v>
      </c>
    </row>
    <row r="7961" spans="1:22" x14ac:dyDescent="0.25">
      <c r="A7961" t="s">
        <v>5163</v>
      </c>
      <c r="B7961">
        <v>15</v>
      </c>
      <c r="C7961">
        <v>3</v>
      </c>
      <c r="D7961" t="s">
        <v>5203</v>
      </c>
      <c r="E7961">
        <v>10</v>
      </c>
      <c r="H7961" t="s">
        <v>5077</v>
      </c>
      <c r="I7961" t="e">
        <f t="shared" si="124"/>
        <v>#N/A</v>
      </c>
      <c r="O7961" t="s">
        <v>4442</v>
      </c>
      <c r="P7961" t="b">
        <v>0</v>
      </c>
      <c r="T7961" t="s">
        <v>4442</v>
      </c>
      <c r="U7961" t="s">
        <v>4442</v>
      </c>
      <c r="V7961" t="s">
        <v>20626</v>
      </c>
    </row>
    <row r="7962" spans="1:22" x14ac:dyDescent="0.25">
      <c r="A7962" t="s">
        <v>5163</v>
      </c>
      <c r="B7962">
        <v>15</v>
      </c>
      <c r="C7962">
        <v>4</v>
      </c>
      <c r="D7962" t="s">
        <v>5202</v>
      </c>
      <c r="E7962">
        <v>10</v>
      </c>
      <c r="H7962" t="s">
        <v>5076</v>
      </c>
      <c r="I7962" t="e">
        <f t="shared" si="124"/>
        <v>#N/A</v>
      </c>
      <c r="O7962" t="s">
        <v>1533</v>
      </c>
      <c r="P7962" t="b">
        <v>0</v>
      </c>
      <c r="T7962" t="s">
        <v>1533</v>
      </c>
      <c r="U7962" t="s">
        <v>1533</v>
      </c>
      <c r="V7962" t="s">
        <v>20627</v>
      </c>
    </row>
    <row r="7963" spans="1:22" x14ac:dyDescent="0.25">
      <c r="A7963" t="s">
        <v>5163</v>
      </c>
      <c r="B7963">
        <v>15</v>
      </c>
      <c r="C7963">
        <v>5</v>
      </c>
      <c r="D7963" t="s">
        <v>5201</v>
      </c>
      <c r="E7963">
        <v>10</v>
      </c>
      <c r="H7963" t="s">
        <v>5075</v>
      </c>
      <c r="I7963" t="e">
        <f t="shared" si="124"/>
        <v>#N/A</v>
      </c>
      <c r="O7963" t="s">
        <v>4573</v>
      </c>
      <c r="P7963" t="b">
        <v>0</v>
      </c>
      <c r="T7963" t="s">
        <v>4573</v>
      </c>
      <c r="U7963" t="s">
        <v>4573</v>
      </c>
      <c r="V7963" t="s">
        <v>20628</v>
      </c>
    </row>
    <row r="7964" spans="1:22" x14ac:dyDescent="0.25">
      <c r="A7964" t="s">
        <v>5163</v>
      </c>
      <c r="B7964">
        <v>15</v>
      </c>
      <c r="C7964">
        <v>6</v>
      </c>
      <c r="D7964" t="s">
        <v>5200</v>
      </c>
      <c r="E7964">
        <v>10</v>
      </c>
      <c r="H7964" t="s">
        <v>5074</v>
      </c>
      <c r="I7964" t="e">
        <f t="shared" si="124"/>
        <v>#N/A</v>
      </c>
      <c r="O7964" t="s">
        <v>4522</v>
      </c>
      <c r="P7964" t="b">
        <v>0</v>
      </c>
      <c r="T7964" t="s">
        <v>4522</v>
      </c>
      <c r="U7964" t="s">
        <v>4522</v>
      </c>
      <c r="V7964" t="s">
        <v>20629</v>
      </c>
    </row>
    <row r="7965" spans="1:22" x14ac:dyDescent="0.25">
      <c r="A7965" t="s">
        <v>5163</v>
      </c>
      <c r="B7965">
        <v>15</v>
      </c>
      <c r="C7965">
        <v>7</v>
      </c>
      <c r="D7965" t="s">
        <v>5199</v>
      </c>
      <c r="E7965">
        <v>10</v>
      </c>
      <c r="H7965" t="s">
        <v>5073</v>
      </c>
      <c r="I7965" t="e">
        <f t="shared" si="124"/>
        <v>#N/A</v>
      </c>
      <c r="O7965" t="s">
        <v>4669</v>
      </c>
      <c r="P7965" t="b">
        <v>0</v>
      </c>
      <c r="T7965" t="s">
        <v>4669</v>
      </c>
      <c r="U7965" t="s">
        <v>4669</v>
      </c>
      <c r="V7965" t="s">
        <v>20630</v>
      </c>
    </row>
    <row r="7966" spans="1:22" x14ac:dyDescent="0.25">
      <c r="A7966" t="s">
        <v>5163</v>
      </c>
      <c r="B7966">
        <v>15</v>
      </c>
      <c r="C7966">
        <v>8</v>
      </c>
      <c r="D7966" t="s">
        <v>5198</v>
      </c>
      <c r="E7966">
        <v>10</v>
      </c>
      <c r="H7966" t="s">
        <v>5072</v>
      </c>
      <c r="I7966" t="e">
        <f t="shared" si="124"/>
        <v>#N/A</v>
      </c>
      <c r="O7966" t="s">
        <v>4434</v>
      </c>
      <c r="P7966" t="b">
        <v>0</v>
      </c>
      <c r="T7966" t="s">
        <v>4434</v>
      </c>
      <c r="U7966" t="s">
        <v>4434</v>
      </c>
      <c r="V7966" t="s">
        <v>20631</v>
      </c>
    </row>
    <row r="7967" spans="1:22" x14ac:dyDescent="0.25">
      <c r="A7967" t="s">
        <v>5163</v>
      </c>
      <c r="B7967">
        <v>15</v>
      </c>
      <c r="C7967">
        <v>9</v>
      </c>
      <c r="D7967" t="s">
        <v>5197</v>
      </c>
      <c r="E7967">
        <v>10</v>
      </c>
      <c r="H7967" t="s">
        <v>5071</v>
      </c>
      <c r="I7967" t="e">
        <f t="shared" si="124"/>
        <v>#N/A</v>
      </c>
      <c r="O7967" t="s">
        <v>4431</v>
      </c>
      <c r="P7967" t="b">
        <v>0</v>
      </c>
      <c r="T7967" t="s">
        <v>4431</v>
      </c>
      <c r="U7967" t="s">
        <v>4431</v>
      </c>
      <c r="V7967" t="s">
        <v>20632</v>
      </c>
    </row>
    <row r="7968" spans="1:22" x14ac:dyDescent="0.25">
      <c r="A7968" t="s">
        <v>5163</v>
      </c>
      <c r="B7968">
        <v>15</v>
      </c>
      <c r="C7968">
        <v>10</v>
      </c>
      <c r="D7968" t="s">
        <v>5196</v>
      </c>
      <c r="E7968">
        <v>10</v>
      </c>
      <c r="H7968" t="s">
        <v>5070</v>
      </c>
      <c r="I7968" t="e">
        <f t="shared" si="124"/>
        <v>#N/A</v>
      </c>
      <c r="O7968" t="s">
        <v>4709</v>
      </c>
      <c r="P7968" t="b">
        <v>0</v>
      </c>
      <c r="T7968" t="s">
        <v>4709</v>
      </c>
      <c r="U7968" t="s">
        <v>4709</v>
      </c>
      <c r="V7968" t="s">
        <v>20633</v>
      </c>
    </row>
    <row r="7969" spans="1:22" x14ac:dyDescent="0.25">
      <c r="A7969" t="s">
        <v>5163</v>
      </c>
      <c r="B7969">
        <v>15</v>
      </c>
      <c r="C7969">
        <v>11</v>
      </c>
      <c r="D7969" t="s">
        <v>5195</v>
      </c>
      <c r="E7969">
        <v>10</v>
      </c>
      <c r="H7969" t="s">
        <v>5069</v>
      </c>
      <c r="I7969" t="e">
        <f t="shared" si="124"/>
        <v>#N/A</v>
      </c>
      <c r="O7969" t="s">
        <v>4520</v>
      </c>
      <c r="P7969" t="b">
        <v>0</v>
      </c>
      <c r="T7969" t="s">
        <v>4520</v>
      </c>
      <c r="U7969" t="s">
        <v>4520</v>
      </c>
      <c r="V7969" t="s">
        <v>20634</v>
      </c>
    </row>
    <row r="7970" spans="1:22" x14ac:dyDescent="0.25">
      <c r="A7970" t="s">
        <v>5163</v>
      </c>
      <c r="B7970">
        <v>15</v>
      </c>
      <c r="C7970">
        <v>12</v>
      </c>
      <c r="D7970" t="s">
        <v>5194</v>
      </c>
      <c r="E7970">
        <v>10</v>
      </c>
      <c r="H7970" t="s">
        <v>5068</v>
      </c>
      <c r="I7970" t="e">
        <f t="shared" si="124"/>
        <v>#N/A</v>
      </c>
      <c r="O7970" t="s">
        <v>4435</v>
      </c>
      <c r="P7970" t="b">
        <v>0</v>
      </c>
      <c r="T7970" t="s">
        <v>4435</v>
      </c>
      <c r="U7970" t="s">
        <v>4435</v>
      </c>
      <c r="V7970" t="s">
        <v>20634</v>
      </c>
    </row>
    <row r="7971" spans="1:22" x14ac:dyDescent="0.25">
      <c r="A7971" t="s">
        <v>5163</v>
      </c>
      <c r="B7971">
        <v>15</v>
      </c>
      <c r="C7971">
        <v>13</v>
      </c>
      <c r="D7971" t="s">
        <v>5193</v>
      </c>
      <c r="E7971">
        <v>10</v>
      </c>
      <c r="H7971" t="s">
        <v>5067</v>
      </c>
      <c r="I7971" t="e">
        <f t="shared" si="124"/>
        <v>#N/A</v>
      </c>
      <c r="O7971" t="s">
        <v>4657</v>
      </c>
      <c r="P7971" t="b">
        <v>0</v>
      </c>
      <c r="T7971" t="s">
        <v>4657</v>
      </c>
      <c r="U7971" t="s">
        <v>4657</v>
      </c>
      <c r="V7971" t="s">
        <v>20635</v>
      </c>
    </row>
    <row r="7972" spans="1:22" x14ac:dyDescent="0.25">
      <c r="A7972" t="s">
        <v>5163</v>
      </c>
      <c r="B7972">
        <v>15</v>
      </c>
      <c r="C7972">
        <v>14</v>
      </c>
      <c r="D7972" t="s">
        <v>5192</v>
      </c>
      <c r="E7972">
        <v>10</v>
      </c>
      <c r="H7972" t="s">
        <v>5066</v>
      </c>
      <c r="I7972" t="e">
        <f t="shared" si="124"/>
        <v>#N/A</v>
      </c>
      <c r="O7972" t="s">
        <v>3895</v>
      </c>
      <c r="P7972" t="b">
        <v>0</v>
      </c>
      <c r="T7972" t="s">
        <v>3895</v>
      </c>
      <c r="U7972" t="s">
        <v>3895</v>
      </c>
      <c r="V7972" t="s">
        <v>20636</v>
      </c>
    </row>
    <row r="7973" spans="1:22" x14ac:dyDescent="0.25">
      <c r="A7973" t="s">
        <v>5163</v>
      </c>
      <c r="B7973">
        <v>15</v>
      </c>
      <c r="C7973">
        <v>15</v>
      </c>
      <c r="D7973" t="s">
        <v>5191</v>
      </c>
      <c r="E7973">
        <v>10</v>
      </c>
      <c r="H7973" t="s">
        <v>5065</v>
      </c>
      <c r="I7973" t="e">
        <f t="shared" si="124"/>
        <v>#N/A</v>
      </c>
      <c r="O7973" t="s">
        <v>4566</v>
      </c>
      <c r="P7973" t="b">
        <v>0</v>
      </c>
      <c r="T7973" t="s">
        <v>4566</v>
      </c>
      <c r="U7973" t="s">
        <v>4566</v>
      </c>
      <c r="V7973" t="s">
        <v>20637</v>
      </c>
    </row>
    <row r="7974" spans="1:22" x14ac:dyDescent="0.25">
      <c r="A7974" t="s">
        <v>5163</v>
      </c>
      <c r="B7974">
        <v>15</v>
      </c>
      <c r="C7974">
        <v>16</v>
      </c>
      <c r="D7974" t="s">
        <v>5190</v>
      </c>
      <c r="E7974">
        <v>10</v>
      </c>
      <c r="H7974" t="s">
        <v>5064</v>
      </c>
      <c r="I7974" t="e">
        <f t="shared" si="124"/>
        <v>#N/A</v>
      </c>
      <c r="O7974" t="s">
        <v>3983</v>
      </c>
      <c r="P7974" t="b">
        <v>0</v>
      </c>
      <c r="T7974" t="s">
        <v>3983</v>
      </c>
      <c r="U7974" t="s">
        <v>3983</v>
      </c>
      <c r="V7974" t="s">
        <v>20638</v>
      </c>
    </row>
    <row r="7975" spans="1:22" x14ac:dyDescent="0.25">
      <c r="A7975" t="s">
        <v>5163</v>
      </c>
      <c r="B7975">
        <v>15</v>
      </c>
      <c r="C7975">
        <v>17</v>
      </c>
      <c r="D7975" t="s">
        <v>5189</v>
      </c>
      <c r="E7975">
        <v>10</v>
      </c>
      <c r="H7975" t="s">
        <v>5063</v>
      </c>
      <c r="I7975" t="e">
        <f t="shared" si="124"/>
        <v>#N/A</v>
      </c>
      <c r="O7975" t="s">
        <v>4474</v>
      </c>
      <c r="P7975" t="b">
        <v>0</v>
      </c>
      <c r="T7975" t="s">
        <v>4474</v>
      </c>
      <c r="U7975" t="s">
        <v>4474</v>
      </c>
      <c r="V7975" t="s">
        <v>20639</v>
      </c>
    </row>
    <row r="7976" spans="1:22" x14ac:dyDescent="0.25">
      <c r="A7976" t="s">
        <v>5163</v>
      </c>
      <c r="B7976">
        <v>15</v>
      </c>
      <c r="C7976">
        <v>18</v>
      </c>
      <c r="D7976" t="s">
        <v>5188</v>
      </c>
      <c r="E7976">
        <v>10</v>
      </c>
      <c r="H7976" t="s">
        <v>5062</v>
      </c>
      <c r="I7976" t="e">
        <f t="shared" si="124"/>
        <v>#N/A</v>
      </c>
      <c r="O7976" t="s">
        <v>4476</v>
      </c>
      <c r="P7976" t="b">
        <v>0</v>
      </c>
      <c r="T7976" t="s">
        <v>4476</v>
      </c>
      <c r="U7976" t="s">
        <v>4476</v>
      </c>
      <c r="V7976" t="s">
        <v>20640</v>
      </c>
    </row>
    <row r="7977" spans="1:22" x14ac:dyDescent="0.25">
      <c r="A7977" t="s">
        <v>5163</v>
      </c>
      <c r="B7977">
        <v>15</v>
      </c>
      <c r="C7977">
        <v>19</v>
      </c>
      <c r="D7977" t="s">
        <v>5187</v>
      </c>
      <c r="E7977">
        <v>10</v>
      </c>
      <c r="H7977" t="s">
        <v>5061</v>
      </c>
      <c r="I7977" t="e">
        <f t="shared" si="124"/>
        <v>#N/A</v>
      </c>
      <c r="O7977" t="s">
        <v>4701</v>
      </c>
      <c r="P7977" t="b">
        <v>0</v>
      </c>
      <c r="T7977" t="s">
        <v>4701</v>
      </c>
      <c r="U7977" t="s">
        <v>4701</v>
      </c>
      <c r="V7977" t="s">
        <v>20641</v>
      </c>
    </row>
    <row r="7978" spans="1:22" x14ac:dyDescent="0.25">
      <c r="A7978" t="s">
        <v>5163</v>
      </c>
      <c r="B7978">
        <v>15</v>
      </c>
      <c r="C7978">
        <v>20</v>
      </c>
      <c r="D7978" t="s">
        <v>5186</v>
      </c>
      <c r="E7978">
        <v>10</v>
      </c>
      <c r="H7978" t="s">
        <v>5060</v>
      </c>
      <c r="I7978" t="e">
        <f t="shared" si="124"/>
        <v>#N/A</v>
      </c>
      <c r="O7978" t="s">
        <v>4429</v>
      </c>
      <c r="P7978" t="b">
        <v>0</v>
      </c>
      <c r="T7978" t="s">
        <v>4429</v>
      </c>
      <c r="U7978" t="s">
        <v>4429</v>
      </c>
      <c r="V7978" t="s">
        <v>20642</v>
      </c>
    </row>
    <row r="7979" spans="1:22" x14ac:dyDescent="0.25">
      <c r="A7979" t="s">
        <v>5163</v>
      </c>
      <c r="B7979">
        <v>15</v>
      </c>
      <c r="C7979">
        <v>21</v>
      </c>
      <c r="D7979" t="s">
        <v>5185</v>
      </c>
      <c r="E7979">
        <v>10</v>
      </c>
      <c r="H7979" t="s">
        <v>5059</v>
      </c>
      <c r="I7979" t="e">
        <f t="shared" si="124"/>
        <v>#N/A</v>
      </c>
      <c r="O7979" t="s">
        <v>4400</v>
      </c>
      <c r="P7979" t="b">
        <v>0</v>
      </c>
      <c r="T7979" t="s">
        <v>4400</v>
      </c>
      <c r="U7979" t="s">
        <v>4400</v>
      </c>
      <c r="V7979" t="s">
        <v>20643</v>
      </c>
    </row>
    <row r="7980" spans="1:22" x14ac:dyDescent="0.25">
      <c r="A7980" t="s">
        <v>5163</v>
      </c>
      <c r="B7980">
        <v>15</v>
      </c>
      <c r="C7980">
        <v>22</v>
      </c>
      <c r="D7980" t="s">
        <v>5184</v>
      </c>
      <c r="E7980">
        <v>10</v>
      </c>
      <c r="H7980" t="s">
        <v>5058</v>
      </c>
      <c r="I7980" t="e">
        <f t="shared" si="124"/>
        <v>#N/A</v>
      </c>
      <c r="O7980" t="s">
        <v>4610</v>
      </c>
      <c r="P7980" t="b">
        <v>0</v>
      </c>
      <c r="T7980" t="s">
        <v>4610</v>
      </c>
      <c r="U7980" t="s">
        <v>4610</v>
      </c>
      <c r="V7980" t="s">
        <v>20644</v>
      </c>
    </row>
    <row r="7981" spans="1:22" x14ac:dyDescent="0.25">
      <c r="A7981" t="s">
        <v>5163</v>
      </c>
      <c r="B7981">
        <v>16</v>
      </c>
      <c r="C7981">
        <v>1</v>
      </c>
      <c r="D7981" t="s">
        <v>5183</v>
      </c>
      <c r="E7981">
        <v>10</v>
      </c>
      <c r="H7981" t="s">
        <v>5057</v>
      </c>
      <c r="I7981" t="e">
        <f t="shared" si="124"/>
        <v>#N/A</v>
      </c>
      <c r="O7981" t="s">
        <v>4652</v>
      </c>
      <c r="P7981" t="b">
        <v>0</v>
      </c>
      <c r="T7981" t="s">
        <v>4652</v>
      </c>
      <c r="U7981" t="s">
        <v>4652</v>
      </c>
      <c r="V7981" t="s">
        <v>20645</v>
      </c>
    </row>
    <row r="7982" spans="1:22" x14ac:dyDescent="0.25">
      <c r="A7982" t="s">
        <v>5163</v>
      </c>
      <c r="B7982">
        <v>16</v>
      </c>
      <c r="C7982">
        <v>2</v>
      </c>
      <c r="D7982" t="s">
        <v>5182</v>
      </c>
      <c r="E7982">
        <v>10</v>
      </c>
      <c r="H7982" t="s">
        <v>5056</v>
      </c>
      <c r="I7982" t="e">
        <f t="shared" si="124"/>
        <v>#N/A</v>
      </c>
      <c r="O7982" t="s">
        <v>4487</v>
      </c>
      <c r="P7982" t="b">
        <v>0</v>
      </c>
      <c r="T7982" t="s">
        <v>4487</v>
      </c>
      <c r="U7982" t="s">
        <v>4487</v>
      </c>
      <c r="V7982" t="s">
        <v>20646</v>
      </c>
    </row>
    <row r="7983" spans="1:22" x14ac:dyDescent="0.25">
      <c r="A7983" t="s">
        <v>5163</v>
      </c>
      <c r="B7983">
        <v>16</v>
      </c>
      <c r="C7983">
        <v>3</v>
      </c>
      <c r="D7983" t="s">
        <v>5181</v>
      </c>
      <c r="E7983">
        <v>10</v>
      </c>
      <c r="H7983" t="s">
        <v>5055</v>
      </c>
      <c r="I7983" t="e">
        <f t="shared" si="124"/>
        <v>#N/A</v>
      </c>
      <c r="O7983" t="s">
        <v>4481</v>
      </c>
      <c r="P7983" t="b">
        <v>0</v>
      </c>
      <c r="T7983" t="s">
        <v>4481</v>
      </c>
      <c r="U7983" t="s">
        <v>4481</v>
      </c>
      <c r="V7983" t="s">
        <v>20647</v>
      </c>
    </row>
    <row r="7984" spans="1:22" x14ac:dyDescent="0.25">
      <c r="A7984" t="s">
        <v>5163</v>
      </c>
      <c r="B7984">
        <v>16</v>
      </c>
      <c r="C7984">
        <v>4</v>
      </c>
      <c r="D7984" t="s">
        <v>5180</v>
      </c>
      <c r="E7984">
        <v>10</v>
      </c>
      <c r="H7984" t="s">
        <v>5054</v>
      </c>
      <c r="I7984" t="e">
        <f t="shared" si="124"/>
        <v>#N/A</v>
      </c>
      <c r="O7984" t="s">
        <v>5370</v>
      </c>
      <c r="P7984" t="b">
        <v>0</v>
      </c>
      <c r="T7984" t="s">
        <v>5370</v>
      </c>
      <c r="U7984" t="s">
        <v>5370</v>
      </c>
      <c r="V7984" t="s">
        <v>20648</v>
      </c>
    </row>
    <row r="7985" spans="1:22" x14ac:dyDescent="0.25">
      <c r="A7985" t="s">
        <v>5163</v>
      </c>
      <c r="B7985">
        <v>16</v>
      </c>
      <c r="C7985">
        <v>5</v>
      </c>
      <c r="D7985" t="s">
        <v>5179</v>
      </c>
      <c r="E7985">
        <v>10</v>
      </c>
      <c r="H7985" t="s">
        <v>5053</v>
      </c>
      <c r="I7985" t="e">
        <f t="shared" si="124"/>
        <v>#N/A</v>
      </c>
      <c r="O7985" t="s">
        <v>4562</v>
      </c>
      <c r="P7985" t="b">
        <v>0</v>
      </c>
      <c r="T7985" t="s">
        <v>4562</v>
      </c>
      <c r="U7985" t="s">
        <v>4562</v>
      </c>
      <c r="V7985" t="s">
        <v>20649</v>
      </c>
    </row>
    <row r="7986" spans="1:22" x14ac:dyDescent="0.25">
      <c r="A7986" t="s">
        <v>5163</v>
      </c>
      <c r="B7986">
        <v>16</v>
      </c>
      <c r="C7986">
        <v>6</v>
      </c>
      <c r="D7986" t="s">
        <v>5178</v>
      </c>
      <c r="E7986">
        <v>10</v>
      </c>
      <c r="H7986" t="s">
        <v>5052</v>
      </c>
      <c r="I7986" t="e">
        <f t="shared" si="124"/>
        <v>#N/A</v>
      </c>
      <c r="O7986" t="s">
        <v>4479</v>
      </c>
      <c r="P7986" t="b">
        <v>0</v>
      </c>
      <c r="T7986" t="s">
        <v>4479</v>
      </c>
      <c r="U7986" t="s">
        <v>4479</v>
      </c>
      <c r="V7986" t="s">
        <v>20650</v>
      </c>
    </row>
    <row r="7987" spans="1:22" x14ac:dyDescent="0.25">
      <c r="A7987" t="s">
        <v>5163</v>
      </c>
      <c r="B7987">
        <v>16</v>
      </c>
      <c r="C7987">
        <v>7</v>
      </c>
      <c r="D7987" t="s">
        <v>5177</v>
      </c>
      <c r="E7987">
        <v>10</v>
      </c>
      <c r="H7987" t="s">
        <v>5051</v>
      </c>
      <c r="I7987" t="e">
        <f t="shared" si="124"/>
        <v>#N/A</v>
      </c>
      <c r="O7987" t="s">
        <v>4621</v>
      </c>
      <c r="P7987" t="b">
        <v>0</v>
      </c>
      <c r="T7987" t="s">
        <v>4621</v>
      </c>
      <c r="U7987" t="s">
        <v>4621</v>
      </c>
      <c r="V7987" t="s">
        <v>20651</v>
      </c>
    </row>
    <row r="7988" spans="1:22" x14ac:dyDescent="0.25">
      <c r="A7988" t="s">
        <v>5163</v>
      </c>
      <c r="B7988">
        <v>16</v>
      </c>
      <c r="C7988">
        <v>8</v>
      </c>
      <c r="D7988" t="s">
        <v>5176</v>
      </c>
      <c r="E7988">
        <v>10</v>
      </c>
      <c r="H7988" t="s">
        <v>5050</v>
      </c>
      <c r="I7988" t="e">
        <f t="shared" si="124"/>
        <v>#N/A</v>
      </c>
      <c r="O7988" t="s">
        <v>4116</v>
      </c>
      <c r="P7988" t="b">
        <v>0</v>
      </c>
      <c r="T7988" t="s">
        <v>4116</v>
      </c>
      <c r="U7988" t="s">
        <v>4116</v>
      </c>
      <c r="V7988" t="s">
        <v>20652</v>
      </c>
    </row>
    <row r="7989" spans="1:22" x14ac:dyDescent="0.25">
      <c r="A7989" t="s">
        <v>5163</v>
      </c>
      <c r="B7989">
        <v>16</v>
      </c>
      <c r="C7989">
        <v>9</v>
      </c>
      <c r="D7989" t="s">
        <v>5175</v>
      </c>
      <c r="E7989">
        <v>10</v>
      </c>
      <c r="H7989" t="s">
        <v>5049</v>
      </c>
      <c r="I7989" t="e">
        <f t="shared" si="124"/>
        <v>#N/A</v>
      </c>
      <c r="O7989" t="s">
        <v>3939</v>
      </c>
      <c r="P7989" t="b">
        <v>0</v>
      </c>
      <c r="T7989" t="s">
        <v>3939</v>
      </c>
      <c r="U7989" t="s">
        <v>3939</v>
      </c>
      <c r="V7989" t="s">
        <v>20653</v>
      </c>
    </row>
    <row r="7990" spans="1:22" x14ac:dyDescent="0.25">
      <c r="A7990" t="s">
        <v>5163</v>
      </c>
      <c r="B7990">
        <v>16</v>
      </c>
      <c r="C7990">
        <v>10</v>
      </c>
      <c r="D7990" t="s">
        <v>5174</v>
      </c>
      <c r="E7990">
        <v>10</v>
      </c>
      <c r="H7990" t="s">
        <v>5048</v>
      </c>
      <c r="I7990" t="e">
        <f t="shared" si="124"/>
        <v>#N/A</v>
      </c>
      <c r="O7990" t="s">
        <v>4698</v>
      </c>
      <c r="P7990" t="b">
        <v>0</v>
      </c>
      <c r="T7990" t="s">
        <v>4698</v>
      </c>
      <c r="U7990" t="s">
        <v>4698</v>
      </c>
      <c r="V7990" t="s">
        <v>20654</v>
      </c>
    </row>
    <row r="7991" spans="1:22" x14ac:dyDescent="0.25">
      <c r="A7991" t="s">
        <v>5163</v>
      </c>
      <c r="B7991">
        <v>16</v>
      </c>
      <c r="C7991">
        <v>11</v>
      </c>
      <c r="D7991" t="s">
        <v>5173</v>
      </c>
      <c r="E7991">
        <v>10</v>
      </c>
      <c r="H7991" t="s">
        <v>5047</v>
      </c>
      <c r="I7991" t="e">
        <f t="shared" si="124"/>
        <v>#N/A</v>
      </c>
      <c r="O7991" t="s">
        <v>4655</v>
      </c>
      <c r="P7991" t="b">
        <v>0</v>
      </c>
      <c r="T7991" t="s">
        <v>4655</v>
      </c>
      <c r="U7991" t="s">
        <v>4655</v>
      </c>
      <c r="V7991" t="s">
        <v>20655</v>
      </c>
    </row>
    <row r="7992" spans="1:22" x14ac:dyDescent="0.25">
      <c r="A7992" t="s">
        <v>5163</v>
      </c>
      <c r="B7992">
        <v>16</v>
      </c>
      <c r="C7992">
        <v>12</v>
      </c>
      <c r="D7992" t="s">
        <v>5172</v>
      </c>
      <c r="E7992">
        <v>10</v>
      </c>
      <c r="H7992" t="s">
        <v>5046</v>
      </c>
      <c r="I7992" t="e">
        <f t="shared" si="124"/>
        <v>#N/A</v>
      </c>
      <c r="O7992" t="s">
        <v>4654</v>
      </c>
      <c r="P7992" t="b">
        <v>0</v>
      </c>
      <c r="T7992" t="s">
        <v>4654</v>
      </c>
      <c r="U7992" t="s">
        <v>4654</v>
      </c>
      <c r="V7992" t="s">
        <v>20656</v>
      </c>
    </row>
    <row r="7993" spans="1:22" x14ac:dyDescent="0.25">
      <c r="A7993" t="s">
        <v>5163</v>
      </c>
      <c r="B7993">
        <v>16</v>
      </c>
      <c r="C7993">
        <v>13</v>
      </c>
      <c r="D7993" t="s">
        <v>5171</v>
      </c>
      <c r="E7993">
        <v>10</v>
      </c>
      <c r="H7993" t="s">
        <v>5045</v>
      </c>
      <c r="I7993" t="e">
        <f t="shared" si="124"/>
        <v>#N/A</v>
      </c>
      <c r="O7993" t="s">
        <v>4569</v>
      </c>
      <c r="P7993" t="b">
        <v>0</v>
      </c>
      <c r="T7993" t="s">
        <v>4569</v>
      </c>
      <c r="U7993" t="s">
        <v>4569</v>
      </c>
      <c r="V7993" t="s">
        <v>20657</v>
      </c>
    </row>
    <row r="7994" spans="1:22" x14ac:dyDescent="0.25">
      <c r="A7994" t="s">
        <v>5163</v>
      </c>
      <c r="B7994">
        <v>16</v>
      </c>
      <c r="C7994">
        <v>15</v>
      </c>
      <c r="D7994" t="s">
        <v>5170</v>
      </c>
      <c r="E7994">
        <v>10</v>
      </c>
      <c r="H7994" t="s">
        <v>5044</v>
      </c>
      <c r="I7994" t="e">
        <f t="shared" si="124"/>
        <v>#N/A</v>
      </c>
      <c r="O7994" t="s">
        <v>4611</v>
      </c>
      <c r="P7994" t="b">
        <v>0</v>
      </c>
      <c r="T7994" t="s">
        <v>4611</v>
      </c>
      <c r="U7994" t="s">
        <v>4611</v>
      </c>
      <c r="V7994" t="s">
        <v>20658</v>
      </c>
    </row>
    <row r="7995" spans="1:22" x14ac:dyDescent="0.25">
      <c r="A7995" t="s">
        <v>5163</v>
      </c>
      <c r="B7995">
        <v>16</v>
      </c>
      <c r="C7995">
        <v>16</v>
      </c>
      <c r="D7995" t="s">
        <v>5169</v>
      </c>
      <c r="E7995">
        <v>10</v>
      </c>
      <c r="H7995" t="s">
        <v>5043</v>
      </c>
      <c r="I7995" t="e">
        <f t="shared" si="124"/>
        <v>#N/A</v>
      </c>
      <c r="O7995" t="s">
        <v>4711</v>
      </c>
      <c r="P7995" t="b">
        <v>0</v>
      </c>
      <c r="T7995" t="s">
        <v>4711</v>
      </c>
      <c r="U7995" t="s">
        <v>4711</v>
      </c>
      <c r="V7995" t="s">
        <v>20659</v>
      </c>
    </row>
    <row r="7996" spans="1:22" x14ac:dyDescent="0.25">
      <c r="A7996" t="s">
        <v>5163</v>
      </c>
      <c r="B7996">
        <v>16</v>
      </c>
      <c r="C7996">
        <v>17</v>
      </c>
      <c r="D7996" t="s">
        <v>5168</v>
      </c>
      <c r="E7996">
        <v>10</v>
      </c>
      <c r="H7996" t="s">
        <v>5042</v>
      </c>
      <c r="I7996" t="e">
        <f t="shared" si="124"/>
        <v>#N/A</v>
      </c>
      <c r="O7996" t="s">
        <v>3854</v>
      </c>
      <c r="P7996" t="b">
        <v>0</v>
      </c>
      <c r="T7996" t="s">
        <v>3854</v>
      </c>
      <c r="U7996" t="s">
        <v>3854</v>
      </c>
      <c r="V7996" t="s">
        <v>20660</v>
      </c>
    </row>
    <row r="7997" spans="1:22" x14ac:dyDescent="0.25">
      <c r="A7997" t="s">
        <v>5163</v>
      </c>
      <c r="B7997">
        <v>16</v>
      </c>
      <c r="C7997">
        <v>18</v>
      </c>
      <c r="D7997" t="s">
        <v>5167</v>
      </c>
      <c r="E7997">
        <v>10</v>
      </c>
      <c r="H7997" t="s">
        <v>5041</v>
      </c>
      <c r="I7997" t="e">
        <f t="shared" si="124"/>
        <v>#N/A</v>
      </c>
      <c r="O7997" t="s">
        <v>4617</v>
      </c>
      <c r="P7997" t="b">
        <v>0</v>
      </c>
      <c r="T7997" t="s">
        <v>4617</v>
      </c>
      <c r="U7997" t="s">
        <v>4617</v>
      </c>
      <c r="V7997" t="s">
        <v>20661</v>
      </c>
    </row>
    <row r="7998" spans="1:22" x14ac:dyDescent="0.25">
      <c r="A7998" t="s">
        <v>5163</v>
      </c>
      <c r="B7998">
        <v>16</v>
      </c>
      <c r="C7998">
        <v>19</v>
      </c>
      <c r="D7998" t="s">
        <v>5166</v>
      </c>
      <c r="E7998">
        <v>10</v>
      </c>
      <c r="H7998" t="s">
        <v>5040</v>
      </c>
      <c r="I7998" t="e">
        <f t="shared" si="124"/>
        <v>#N/A</v>
      </c>
      <c r="O7998" t="s">
        <v>4699</v>
      </c>
      <c r="P7998" t="b">
        <v>0</v>
      </c>
      <c r="T7998" t="s">
        <v>4699</v>
      </c>
      <c r="U7998" t="s">
        <v>4699</v>
      </c>
      <c r="V7998" t="s">
        <v>20662</v>
      </c>
    </row>
    <row r="7999" spans="1:22" x14ac:dyDescent="0.25">
      <c r="A7999" t="s">
        <v>5163</v>
      </c>
      <c r="B7999">
        <v>16</v>
      </c>
      <c r="C7999">
        <v>20</v>
      </c>
      <c r="D7999" t="s">
        <v>5165</v>
      </c>
      <c r="E7999">
        <v>10</v>
      </c>
      <c r="H7999" t="s">
        <v>5039</v>
      </c>
      <c r="I7999" t="e">
        <f t="shared" si="124"/>
        <v>#N/A</v>
      </c>
      <c r="O7999" t="s">
        <v>3661</v>
      </c>
      <c r="P7999" t="b">
        <v>0</v>
      </c>
      <c r="T7999" t="s">
        <v>3661</v>
      </c>
      <c r="U7999" t="s">
        <v>3661</v>
      </c>
      <c r="V7999" t="s">
        <v>20663</v>
      </c>
    </row>
    <row r="8000" spans="1:22" x14ac:dyDescent="0.25">
      <c r="A8000" t="s">
        <v>5163</v>
      </c>
      <c r="B8000">
        <v>16</v>
      </c>
      <c r="C8000">
        <v>21</v>
      </c>
      <c r="D8000" t="s">
        <v>5164</v>
      </c>
      <c r="E8000">
        <v>10</v>
      </c>
      <c r="H8000" t="s">
        <v>5038</v>
      </c>
      <c r="I8000" t="e">
        <f t="shared" si="124"/>
        <v>#N/A</v>
      </c>
      <c r="O8000" t="s">
        <v>4523</v>
      </c>
      <c r="P8000" t="b">
        <v>0</v>
      </c>
      <c r="T8000" t="s">
        <v>4523</v>
      </c>
      <c r="U8000" t="s">
        <v>4523</v>
      </c>
      <c r="V8000" t="s">
        <v>20664</v>
      </c>
    </row>
    <row r="8001" spans="1:22" x14ac:dyDescent="0.25">
      <c r="A8001" t="s">
        <v>5163</v>
      </c>
      <c r="B8001">
        <v>16</v>
      </c>
      <c r="C8001">
        <v>22</v>
      </c>
      <c r="D8001" t="s">
        <v>5162</v>
      </c>
      <c r="E8001">
        <v>10</v>
      </c>
      <c r="H8001" t="s">
        <v>5037</v>
      </c>
      <c r="I8001" t="e">
        <f t="shared" si="124"/>
        <v>#N/A</v>
      </c>
      <c r="O8001" t="s">
        <v>4661</v>
      </c>
      <c r="P8001" t="b">
        <v>0</v>
      </c>
      <c r="T8001" t="s">
        <v>4661</v>
      </c>
      <c r="U8001" t="s">
        <v>4661</v>
      </c>
      <c r="V8001" t="s">
        <v>20665</v>
      </c>
    </row>
    <row r="8002" spans="1:22" x14ac:dyDescent="0.25">
      <c r="A8002" t="s">
        <v>4811</v>
      </c>
      <c r="B8002">
        <v>1</v>
      </c>
      <c r="C8002">
        <v>1</v>
      </c>
      <c r="D8002" t="s">
        <v>5161</v>
      </c>
      <c r="E8002">
        <v>10</v>
      </c>
      <c r="H8002" t="s">
        <v>5036</v>
      </c>
      <c r="I8002" t="e">
        <f t="shared" si="124"/>
        <v>#N/A</v>
      </c>
      <c r="O8002" t="s">
        <v>4440</v>
      </c>
      <c r="P8002" t="b">
        <v>0</v>
      </c>
      <c r="T8002" t="s">
        <v>4440</v>
      </c>
      <c r="U8002" t="s">
        <v>4440</v>
      </c>
      <c r="V8002" t="s">
        <v>20666</v>
      </c>
    </row>
    <row r="8003" spans="1:22" x14ac:dyDescent="0.25">
      <c r="A8003" t="s">
        <v>4811</v>
      </c>
      <c r="B8003">
        <v>1</v>
      </c>
      <c r="C8003">
        <v>2</v>
      </c>
      <c r="D8003" t="s">
        <v>5160</v>
      </c>
      <c r="E8003">
        <v>10</v>
      </c>
      <c r="H8003" t="s">
        <v>5035</v>
      </c>
      <c r="I8003" t="e">
        <f t="shared" si="124"/>
        <v>#N/A</v>
      </c>
      <c r="O8003" t="s">
        <v>4493</v>
      </c>
      <c r="P8003" t="b">
        <v>0</v>
      </c>
      <c r="T8003" t="s">
        <v>4493</v>
      </c>
      <c r="U8003" t="s">
        <v>4493</v>
      </c>
      <c r="V8003" t="s">
        <v>20667</v>
      </c>
    </row>
    <row r="8004" spans="1:22" x14ac:dyDescent="0.25">
      <c r="A8004" t="s">
        <v>4811</v>
      </c>
      <c r="B8004">
        <v>1</v>
      </c>
      <c r="C8004">
        <v>3</v>
      </c>
      <c r="D8004" t="s">
        <v>5159</v>
      </c>
      <c r="E8004">
        <v>10</v>
      </c>
      <c r="H8004" t="s">
        <v>5034</v>
      </c>
      <c r="I8004" t="e">
        <f t="shared" ref="I8004:I8067" si="125">_xlfn.XLOOKUP(H8004,K$3:K$222,L$3:L$222)</f>
        <v>#N/A</v>
      </c>
      <c r="O8004" t="s">
        <v>3666</v>
      </c>
      <c r="P8004" t="b">
        <v>0</v>
      </c>
      <c r="T8004" t="s">
        <v>3666</v>
      </c>
      <c r="U8004" t="s">
        <v>3666</v>
      </c>
      <c r="V8004" t="s">
        <v>20668</v>
      </c>
    </row>
    <row r="8005" spans="1:22" x14ac:dyDescent="0.25">
      <c r="A8005" t="s">
        <v>4811</v>
      </c>
      <c r="B8005">
        <v>1</v>
      </c>
      <c r="C8005">
        <v>4</v>
      </c>
      <c r="D8005" t="s">
        <v>5158</v>
      </c>
      <c r="E8005">
        <v>10</v>
      </c>
      <c r="H8005" t="s">
        <v>5033</v>
      </c>
      <c r="I8005" t="e">
        <f t="shared" si="125"/>
        <v>#N/A</v>
      </c>
      <c r="O8005" t="s">
        <v>4398</v>
      </c>
      <c r="P8005" t="b">
        <v>0</v>
      </c>
      <c r="T8005" t="s">
        <v>4398</v>
      </c>
      <c r="U8005" t="s">
        <v>4398</v>
      </c>
      <c r="V8005" t="s">
        <v>20669</v>
      </c>
    </row>
    <row r="8006" spans="1:22" x14ac:dyDescent="0.25">
      <c r="A8006" t="s">
        <v>4811</v>
      </c>
      <c r="B8006">
        <v>1</v>
      </c>
      <c r="C8006">
        <v>5</v>
      </c>
      <c r="D8006" t="s">
        <v>5157</v>
      </c>
      <c r="E8006">
        <v>10</v>
      </c>
      <c r="H8006" t="s">
        <v>5032</v>
      </c>
      <c r="I8006" t="e">
        <f t="shared" si="125"/>
        <v>#N/A</v>
      </c>
      <c r="O8006" t="s">
        <v>4438</v>
      </c>
      <c r="P8006" t="b">
        <v>0</v>
      </c>
      <c r="T8006" t="s">
        <v>4438</v>
      </c>
      <c r="U8006" t="s">
        <v>4438</v>
      </c>
      <c r="V8006" t="s">
        <v>20670</v>
      </c>
    </row>
    <row r="8007" spans="1:22" x14ac:dyDescent="0.25">
      <c r="A8007" t="s">
        <v>4811</v>
      </c>
      <c r="B8007">
        <v>1</v>
      </c>
      <c r="C8007">
        <v>6</v>
      </c>
      <c r="D8007" t="s">
        <v>5156</v>
      </c>
      <c r="E8007">
        <v>10</v>
      </c>
      <c r="H8007" t="s">
        <v>5031</v>
      </c>
      <c r="I8007" t="e">
        <f t="shared" si="125"/>
        <v>#N/A</v>
      </c>
      <c r="O8007" t="s">
        <v>4564</v>
      </c>
      <c r="P8007" t="b">
        <v>0</v>
      </c>
      <c r="T8007" t="s">
        <v>4564</v>
      </c>
      <c r="U8007" t="s">
        <v>4564</v>
      </c>
      <c r="V8007" t="s">
        <v>20671</v>
      </c>
    </row>
    <row r="8008" spans="1:22" x14ac:dyDescent="0.25">
      <c r="A8008" t="s">
        <v>4811</v>
      </c>
      <c r="B8008">
        <v>1</v>
      </c>
      <c r="C8008">
        <v>7</v>
      </c>
      <c r="D8008" t="s">
        <v>5155</v>
      </c>
      <c r="E8008">
        <v>10</v>
      </c>
      <c r="H8008" t="s">
        <v>5030</v>
      </c>
      <c r="I8008" t="e">
        <f t="shared" si="125"/>
        <v>#N/A</v>
      </c>
      <c r="O8008" t="s">
        <v>4623</v>
      </c>
      <c r="P8008" t="b">
        <v>0</v>
      </c>
      <c r="T8008" t="s">
        <v>4623</v>
      </c>
      <c r="U8008" t="s">
        <v>4623</v>
      </c>
      <c r="V8008" t="s">
        <v>20672</v>
      </c>
    </row>
    <row r="8009" spans="1:22" x14ac:dyDescent="0.25">
      <c r="A8009" t="s">
        <v>4811</v>
      </c>
      <c r="B8009">
        <v>1</v>
      </c>
      <c r="C8009">
        <v>8</v>
      </c>
      <c r="D8009" t="s">
        <v>5154</v>
      </c>
      <c r="E8009">
        <v>10</v>
      </c>
      <c r="H8009" t="s">
        <v>5029</v>
      </c>
      <c r="I8009" t="e">
        <f t="shared" si="125"/>
        <v>#N/A</v>
      </c>
      <c r="O8009" t="s">
        <v>4533</v>
      </c>
      <c r="P8009" t="b">
        <v>0</v>
      </c>
      <c r="T8009" t="s">
        <v>4533</v>
      </c>
      <c r="U8009" t="s">
        <v>4533</v>
      </c>
      <c r="V8009" t="s">
        <v>20673</v>
      </c>
    </row>
    <row r="8010" spans="1:22" x14ac:dyDescent="0.25">
      <c r="A8010" t="s">
        <v>4811</v>
      </c>
      <c r="B8010">
        <v>1</v>
      </c>
      <c r="C8010">
        <v>9</v>
      </c>
      <c r="D8010" t="s">
        <v>5153</v>
      </c>
      <c r="E8010">
        <v>10</v>
      </c>
      <c r="H8010" t="s">
        <v>5028</v>
      </c>
      <c r="I8010" t="e">
        <f t="shared" si="125"/>
        <v>#N/A</v>
      </c>
      <c r="O8010" t="s">
        <v>4537</v>
      </c>
      <c r="P8010" t="b">
        <v>0</v>
      </c>
      <c r="T8010" t="s">
        <v>4537</v>
      </c>
      <c r="U8010" t="s">
        <v>4537</v>
      </c>
      <c r="V8010" t="s">
        <v>20674</v>
      </c>
    </row>
    <row r="8011" spans="1:22" x14ac:dyDescent="0.25">
      <c r="A8011" t="s">
        <v>4811</v>
      </c>
      <c r="B8011">
        <v>1</v>
      </c>
      <c r="C8011">
        <v>10</v>
      </c>
      <c r="D8011" t="s">
        <v>5152</v>
      </c>
      <c r="E8011">
        <v>10</v>
      </c>
      <c r="H8011" t="s">
        <v>5027</v>
      </c>
      <c r="I8011" t="e">
        <f t="shared" si="125"/>
        <v>#N/A</v>
      </c>
      <c r="O8011" t="s">
        <v>4478</v>
      </c>
      <c r="P8011" t="b">
        <v>0</v>
      </c>
      <c r="T8011" t="s">
        <v>4478</v>
      </c>
      <c r="U8011" t="s">
        <v>4478</v>
      </c>
      <c r="V8011" t="s">
        <v>20675</v>
      </c>
    </row>
    <row r="8012" spans="1:22" x14ac:dyDescent="0.25">
      <c r="A8012" t="s">
        <v>4811</v>
      </c>
      <c r="B8012">
        <v>1</v>
      </c>
      <c r="C8012">
        <v>11</v>
      </c>
      <c r="D8012" t="s">
        <v>5151</v>
      </c>
      <c r="E8012">
        <v>10</v>
      </c>
      <c r="H8012" t="s">
        <v>5026</v>
      </c>
      <c r="I8012" t="e">
        <f t="shared" si="125"/>
        <v>#N/A</v>
      </c>
      <c r="O8012" t="s">
        <v>4393</v>
      </c>
      <c r="P8012" t="b">
        <v>0</v>
      </c>
      <c r="T8012" t="s">
        <v>4393</v>
      </c>
      <c r="U8012" t="s">
        <v>4393</v>
      </c>
      <c r="V8012" t="s">
        <v>20676</v>
      </c>
    </row>
    <row r="8013" spans="1:22" x14ac:dyDescent="0.25">
      <c r="A8013" t="s">
        <v>4811</v>
      </c>
      <c r="B8013">
        <v>1</v>
      </c>
      <c r="C8013">
        <v>12</v>
      </c>
      <c r="D8013" t="s">
        <v>5150</v>
      </c>
      <c r="E8013">
        <v>10</v>
      </c>
      <c r="H8013" t="s">
        <v>5025</v>
      </c>
      <c r="I8013" t="e">
        <f t="shared" si="125"/>
        <v>#N/A</v>
      </c>
      <c r="O8013" t="s">
        <v>4694</v>
      </c>
      <c r="P8013" t="b">
        <v>0</v>
      </c>
      <c r="T8013" t="s">
        <v>4694</v>
      </c>
      <c r="U8013" t="s">
        <v>4694</v>
      </c>
      <c r="V8013" t="s">
        <v>20677</v>
      </c>
    </row>
    <row r="8014" spans="1:22" x14ac:dyDescent="0.25">
      <c r="A8014" t="s">
        <v>4811</v>
      </c>
      <c r="B8014">
        <v>1</v>
      </c>
      <c r="C8014">
        <v>13</v>
      </c>
      <c r="D8014" t="s">
        <v>5149</v>
      </c>
      <c r="E8014">
        <v>10</v>
      </c>
      <c r="H8014" t="s">
        <v>5024</v>
      </c>
      <c r="I8014" t="e">
        <f t="shared" si="125"/>
        <v>#N/A</v>
      </c>
      <c r="O8014" t="s">
        <v>3810</v>
      </c>
      <c r="P8014" t="b">
        <v>0</v>
      </c>
      <c r="T8014" t="s">
        <v>3810</v>
      </c>
      <c r="U8014" t="s">
        <v>3810</v>
      </c>
      <c r="V8014" t="s">
        <v>20678</v>
      </c>
    </row>
    <row r="8015" spans="1:22" x14ac:dyDescent="0.25">
      <c r="A8015" t="s">
        <v>4811</v>
      </c>
      <c r="B8015">
        <v>1</v>
      </c>
      <c r="C8015">
        <v>14</v>
      </c>
      <c r="D8015" t="s">
        <v>5148</v>
      </c>
      <c r="E8015">
        <v>10</v>
      </c>
      <c r="H8015" t="s">
        <v>5023</v>
      </c>
      <c r="I8015" t="e">
        <f t="shared" si="125"/>
        <v>#N/A</v>
      </c>
      <c r="O8015" t="s">
        <v>4696</v>
      </c>
      <c r="P8015" t="b">
        <v>0</v>
      </c>
      <c r="T8015" t="s">
        <v>4696</v>
      </c>
      <c r="U8015" t="s">
        <v>4696</v>
      </c>
      <c r="V8015" t="s">
        <v>20679</v>
      </c>
    </row>
    <row r="8016" spans="1:22" x14ac:dyDescent="0.25">
      <c r="A8016" t="s">
        <v>4811</v>
      </c>
      <c r="B8016">
        <v>1</v>
      </c>
      <c r="C8016">
        <v>15</v>
      </c>
      <c r="D8016" t="s">
        <v>5147</v>
      </c>
      <c r="E8016">
        <v>10</v>
      </c>
      <c r="H8016" t="s">
        <v>5022</v>
      </c>
      <c r="I8016" t="e">
        <f t="shared" si="125"/>
        <v>#N/A</v>
      </c>
      <c r="O8016" t="s">
        <v>4663</v>
      </c>
      <c r="P8016" t="b">
        <v>0</v>
      </c>
      <c r="T8016" t="s">
        <v>4663</v>
      </c>
      <c r="U8016" t="s">
        <v>4663</v>
      </c>
      <c r="V8016" t="s">
        <v>20680</v>
      </c>
    </row>
    <row r="8017" spans="1:22" x14ac:dyDescent="0.25">
      <c r="A8017" t="s">
        <v>4811</v>
      </c>
      <c r="B8017">
        <v>1</v>
      </c>
      <c r="C8017">
        <v>16</v>
      </c>
      <c r="D8017" t="s">
        <v>5146</v>
      </c>
      <c r="E8017">
        <v>10</v>
      </c>
      <c r="H8017" t="s">
        <v>5021</v>
      </c>
      <c r="I8017" t="e">
        <f t="shared" si="125"/>
        <v>#N/A</v>
      </c>
      <c r="O8017" t="s">
        <v>4608</v>
      </c>
      <c r="P8017" t="b">
        <v>0</v>
      </c>
      <c r="T8017" t="s">
        <v>4608</v>
      </c>
      <c r="U8017" t="s">
        <v>4608</v>
      </c>
      <c r="V8017" t="s">
        <v>20681</v>
      </c>
    </row>
    <row r="8018" spans="1:22" x14ac:dyDescent="0.25">
      <c r="A8018" t="s">
        <v>4811</v>
      </c>
      <c r="B8018">
        <v>1</v>
      </c>
      <c r="C8018">
        <v>17</v>
      </c>
      <c r="D8018" t="s">
        <v>5145</v>
      </c>
      <c r="E8018">
        <v>10</v>
      </c>
      <c r="H8018" t="s">
        <v>5020</v>
      </c>
      <c r="I8018" t="e">
        <f t="shared" si="125"/>
        <v>#N/A</v>
      </c>
      <c r="O8018" t="s">
        <v>4396</v>
      </c>
      <c r="P8018" t="b">
        <v>0</v>
      </c>
      <c r="T8018" t="s">
        <v>4396</v>
      </c>
      <c r="U8018" t="s">
        <v>4396</v>
      </c>
      <c r="V8018" t="s">
        <v>20682</v>
      </c>
    </row>
    <row r="8019" spans="1:22" x14ac:dyDescent="0.25">
      <c r="A8019" t="s">
        <v>4811</v>
      </c>
      <c r="B8019">
        <v>1</v>
      </c>
      <c r="C8019">
        <v>18</v>
      </c>
      <c r="D8019" t="s">
        <v>5144</v>
      </c>
      <c r="E8019">
        <v>10</v>
      </c>
      <c r="H8019" t="s">
        <v>5019</v>
      </c>
      <c r="I8019" t="e">
        <f t="shared" si="125"/>
        <v>#N/A</v>
      </c>
      <c r="O8019" t="s">
        <v>4433</v>
      </c>
      <c r="P8019" t="b">
        <v>0</v>
      </c>
      <c r="T8019" t="s">
        <v>4433</v>
      </c>
      <c r="U8019" t="s">
        <v>4433</v>
      </c>
      <c r="V8019" t="s">
        <v>20683</v>
      </c>
    </row>
    <row r="8020" spans="1:22" x14ac:dyDescent="0.25">
      <c r="A8020" t="s">
        <v>4811</v>
      </c>
      <c r="B8020">
        <v>1</v>
      </c>
      <c r="C8020">
        <v>19</v>
      </c>
      <c r="D8020" t="s">
        <v>5143</v>
      </c>
      <c r="E8020">
        <v>10</v>
      </c>
      <c r="H8020" t="s">
        <v>5018</v>
      </c>
      <c r="I8020" t="e">
        <f t="shared" si="125"/>
        <v>#N/A</v>
      </c>
      <c r="O8020" t="s">
        <v>4613</v>
      </c>
      <c r="P8020" t="b">
        <v>0</v>
      </c>
      <c r="T8020" t="s">
        <v>4613</v>
      </c>
      <c r="U8020" t="s">
        <v>4613</v>
      </c>
      <c r="V8020" t="s">
        <v>20684</v>
      </c>
    </row>
    <row r="8021" spans="1:22" x14ac:dyDescent="0.25">
      <c r="A8021" t="s">
        <v>4811</v>
      </c>
      <c r="B8021">
        <v>1</v>
      </c>
      <c r="C8021">
        <v>20</v>
      </c>
      <c r="D8021" t="s">
        <v>5142</v>
      </c>
      <c r="E8021">
        <v>10</v>
      </c>
      <c r="H8021" t="s">
        <v>5017</v>
      </c>
      <c r="I8021" t="e">
        <f t="shared" si="125"/>
        <v>#N/A</v>
      </c>
      <c r="O8021" t="s">
        <v>4387</v>
      </c>
      <c r="P8021" t="b">
        <v>0</v>
      </c>
      <c r="T8021" t="s">
        <v>4387</v>
      </c>
      <c r="U8021" t="s">
        <v>4387</v>
      </c>
      <c r="V8021" t="s">
        <v>20685</v>
      </c>
    </row>
    <row r="8022" spans="1:22" x14ac:dyDescent="0.25">
      <c r="A8022" t="s">
        <v>4811</v>
      </c>
      <c r="B8022">
        <v>1</v>
      </c>
      <c r="C8022">
        <v>21</v>
      </c>
      <c r="D8022" t="s">
        <v>5141</v>
      </c>
      <c r="E8022">
        <v>10</v>
      </c>
      <c r="H8022" t="s">
        <v>5016</v>
      </c>
      <c r="I8022" t="e">
        <f t="shared" si="125"/>
        <v>#N/A</v>
      </c>
      <c r="O8022" t="s">
        <v>4650</v>
      </c>
      <c r="P8022" t="b">
        <v>0</v>
      </c>
      <c r="T8022" t="s">
        <v>4650</v>
      </c>
      <c r="U8022" t="s">
        <v>4650</v>
      </c>
      <c r="V8022" t="s">
        <v>20686</v>
      </c>
    </row>
    <row r="8023" spans="1:22" x14ac:dyDescent="0.25">
      <c r="A8023" t="s">
        <v>4811</v>
      </c>
      <c r="B8023">
        <v>1</v>
      </c>
      <c r="C8023">
        <v>22</v>
      </c>
      <c r="D8023" t="s">
        <v>5140</v>
      </c>
      <c r="E8023">
        <v>10</v>
      </c>
      <c r="H8023" t="s">
        <v>5015</v>
      </c>
      <c r="I8023" t="e">
        <f t="shared" si="125"/>
        <v>#N/A</v>
      </c>
      <c r="O8023" t="s">
        <v>4491</v>
      </c>
      <c r="P8023" t="b">
        <v>0</v>
      </c>
      <c r="T8023" t="s">
        <v>4491</v>
      </c>
      <c r="U8023" t="s">
        <v>4491</v>
      </c>
      <c r="V8023" t="s">
        <v>20687</v>
      </c>
    </row>
    <row r="8024" spans="1:22" x14ac:dyDescent="0.25">
      <c r="A8024" t="s">
        <v>4811</v>
      </c>
      <c r="B8024">
        <v>2</v>
      </c>
      <c r="C8024">
        <v>1</v>
      </c>
      <c r="D8024" t="s">
        <v>5139</v>
      </c>
      <c r="E8024">
        <v>10</v>
      </c>
      <c r="H8024" t="s">
        <v>5014</v>
      </c>
      <c r="I8024" t="e">
        <f t="shared" si="125"/>
        <v>#N/A</v>
      </c>
      <c r="O8024" t="s">
        <v>4619</v>
      </c>
      <c r="P8024" t="b">
        <v>0</v>
      </c>
      <c r="T8024" t="s">
        <v>4619</v>
      </c>
      <c r="U8024" t="s">
        <v>4619</v>
      </c>
      <c r="V8024" t="s">
        <v>20688</v>
      </c>
    </row>
    <row r="8025" spans="1:22" x14ac:dyDescent="0.25">
      <c r="A8025" t="s">
        <v>4811</v>
      </c>
      <c r="B8025">
        <v>2</v>
      </c>
      <c r="C8025">
        <v>2</v>
      </c>
      <c r="D8025" t="s">
        <v>5138</v>
      </c>
      <c r="E8025">
        <v>10</v>
      </c>
      <c r="H8025" t="s">
        <v>5013</v>
      </c>
      <c r="I8025" t="e">
        <f t="shared" si="125"/>
        <v>#N/A</v>
      </c>
      <c r="O8025" t="s">
        <v>5994</v>
      </c>
      <c r="P8025" t="b">
        <v>0</v>
      </c>
      <c r="T8025" t="s">
        <v>5994</v>
      </c>
      <c r="U8025" t="s">
        <v>5994</v>
      </c>
      <c r="V8025" t="s">
        <v>20689</v>
      </c>
    </row>
    <row r="8026" spans="1:22" x14ac:dyDescent="0.25">
      <c r="A8026" t="s">
        <v>4811</v>
      </c>
      <c r="B8026">
        <v>2</v>
      </c>
      <c r="C8026">
        <v>3</v>
      </c>
      <c r="D8026" t="s">
        <v>5137</v>
      </c>
      <c r="E8026">
        <v>10</v>
      </c>
      <c r="H8026" t="s">
        <v>5012</v>
      </c>
      <c r="I8026" t="e">
        <f t="shared" si="125"/>
        <v>#N/A</v>
      </c>
      <c r="O8026" t="s">
        <v>4391</v>
      </c>
      <c r="P8026" t="b">
        <v>0</v>
      </c>
      <c r="T8026" t="s">
        <v>4391</v>
      </c>
      <c r="U8026" t="s">
        <v>4391</v>
      </c>
      <c r="V8026" t="s">
        <v>20690</v>
      </c>
    </row>
    <row r="8027" spans="1:22" x14ac:dyDescent="0.25">
      <c r="A8027" t="s">
        <v>4811</v>
      </c>
      <c r="B8027">
        <v>2</v>
      </c>
      <c r="C8027">
        <v>4</v>
      </c>
      <c r="D8027" t="s">
        <v>5136</v>
      </c>
      <c r="E8027">
        <v>10</v>
      </c>
      <c r="H8027" t="s">
        <v>5011</v>
      </c>
      <c r="I8027" t="e">
        <f t="shared" si="125"/>
        <v>#N/A</v>
      </c>
      <c r="O8027" t="s">
        <v>4705</v>
      </c>
      <c r="P8027" t="b">
        <v>0</v>
      </c>
      <c r="T8027" t="s">
        <v>4705</v>
      </c>
      <c r="U8027" t="s">
        <v>4705</v>
      </c>
      <c r="V8027" t="s">
        <v>20691</v>
      </c>
    </row>
    <row r="8028" spans="1:22" x14ac:dyDescent="0.25">
      <c r="A8028" t="s">
        <v>4811</v>
      </c>
      <c r="B8028">
        <v>2</v>
      </c>
      <c r="C8028">
        <v>5</v>
      </c>
      <c r="D8028" t="s">
        <v>5135</v>
      </c>
      <c r="E8028">
        <v>10</v>
      </c>
      <c r="H8028" t="s">
        <v>5010</v>
      </c>
      <c r="I8028" t="e">
        <f t="shared" si="125"/>
        <v>#N/A</v>
      </c>
      <c r="O8028" t="s">
        <v>4389</v>
      </c>
      <c r="P8028" t="b">
        <v>0</v>
      </c>
      <c r="T8028" t="s">
        <v>4389</v>
      </c>
      <c r="U8028" t="s">
        <v>4389</v>
      </c>
      <c r="V8028" t="s">
        <v>20692</v>
      </c>
    </row>
    <row r="8029" spans="1:22" x14ac:dyDescent="0.25">
      <c r="A8029" t="s">
        <v>4811</v>
      </c>
      <c r="B8029">
        <v>2</v>
      </c>
      <c r="C8029">
        <v>6</v>
      </c>
      <c r="D8029" t="s">
        <v>5134</v>
      </c>
      <c r="E8029">
        <v>10</v>
      </c>
      <c r="H8029" t="s">
        <v>5009</v>
      </c>
      <c r="I8029" t="e">
        <f t="shared" si="125"/>
        <v>#N/A</v>
      </c>
      <c r="O8029" t="s">
        <v>4518</v>
      </c>
      <c r="P8029" t="b">
        <v>0</v>
      </c>
      <c r="T8029" t="s">
        <v>4518</v>
      </c>
      <c r="U8029" t="s">
        <v>4518</v>
      </c>
      <c r="V8029" t="s">
        <v>20693</v>
      </c>
    </row>
    <row r="8030" spans="1:22" x14ac:dyDescent="0.25">
      <c r="A8030" t="s">
        <v>4811</v>
      </c>
      <c r="B8030">
        <v>2</v>
      </c>
      <c r="C8030">
        <v>7</v>
      </c>
      <c r="D8030" t="s">
        <v>5133</v>
      </c>
      <c r="E8030">
        <v>10</v>
      </c>
      <c r="H8030" t="s">
        <v>5008</v>
      </c>
      <c r="I8030" t="e">
        <f t="shared" si="125"/>
        <v>#N/A</v>
      </c>
      <c r="O8030" t="s">
        <v>4525</v>
      </c>
      <c r="P8030" t="b">
        <v>0</v>
      </c>
      <c r="T8030" t="s">
        <v>4525</v>
      </c>
      <c r="U8030" t="s">
        <v>4525</v>
      </c>
      <c r="V8030" t="s">
        <v>20694</v>
      </c>
    </row>
    <row r="8031" spans="1:22" x14ac:dyDescent="0.25">
      <c r="A8031" t="s">
        <v>4811</v>
      </c>
      <c r="B8031">
        <v>2</v>
      </c>
      <c r="C8031">
        <v>8</v>
      </c>
      <c r="D8031" t="s">
        <v>5132</v>
      </c>
      <c r="E8031">
        <v>10</v>
      </c>
      <c r="H8031" t="s">
        <v>5007</v>
      </c>
      <c r="I8031" t="e">
        <f t="shared" si="125"/>
        <v>#N/A</v>
      </c>
      <c r="O8031" t="s">
        <v>3674</v>
      </c>
      <c r="P8031" t="b">
        <v>0</v>
      </c>
      <c r="T8031" t="s">
        <v>3674</v>
      </c>
      <c r="U8031" t="s">
        <v>3674</v>
      </c>
      <c r="V8031" t="s">
        <v>20695</v>
      </c>
    </row>
    <row r="8032" spans="1:22" x14ac:dyDescent="0.25">
      <c r="A8032" t="s">
        <v>4811</v>
      </c>
      <c r="B8032">
        <v>2</v>
      </c>
      <c r="C8032">
        <v>9</v>
      </c>
      <c r="D8032" t="s">
        <v>5131</v>
      </c>
      <c r="E8032">
        <v>10</v>
      </c>
      <c r="H8032" t="s">
        <v>5006</v>
      </c>
      <c r="I8032" t="e">
        <f t="shared" si="125"/>
        <v>#N/A</v>
      </c>
      <c r="O8032" t="s">
        <v>3763</v>
      </c>
      <c r="P8032" t="b">
        <v>0</v>
      </c>
      <c r="T8032" t="s">
        <v>3763</v>
      </c>
      <c r="U8032" t="s">
        <v>3763</v>
      </c>
      <c r="V8032" t="s">
        <v>20696</v>
      </c>
    </row>
    <row r="8033" spans="1:22" x14ac:dyDescent="0.25">
      <c r="A8033" t="s">
        <v>4811</v>
      </c>
      <c r="B8033">
        <v>2</v>
      </c>
      <c r="C8033">
        <v>10</v>
      </c>
      <c r="D8033" t="s">
        <v>5130</v>
      </c>
      <c r="E8033">
        <v>10</v>
      </c>
      <c r="H8033" t="s">
        <v>5005</v>
      </c>
      <c r="I8033" t="e">
        <f t="shared" si="125"/>
        <v>#N/A</v>
      </c>
      <c r="O8033" t="s">
        <v>4581</v>
      </c>
      <c r="P8033" t="b">
        <v>0</v>
      </c>
      <c r="T8033" t="s">
        <v>4581</v>
      </c>
      <c r="U8033" t="s">
        <v>4581</v>
      </c>
      <c r="V8033" t="s">
        <v>20697</v>
      </c>
    </row>
    <row r="8034" spans="1:22" x14ac:dyDescent="0.25">
      <c r="A8034" t="s">
        <v>4811</v>
      </c>
      <c r="B8034">
        <v>2</v>
      </c>
      <c r="C8034">
        <v>11</v>
      </c>
      <c r="D8034" t="s">
        <v>5129</v>
      </c>
      <c r="E8034">
        <v>10</v>
      </c>
      <c r="H8034" t="s">
        <v>5004</v>
      </c>
      <c r="I8034" t="b">
        <f t="shared" si="125"/>
        <v>1</v>
      </c>
      <c r="O8034" t="s">
        <v>4402</v>
      </c>
      <c r="P8034" t="b">
        <v>0</v>
      </c>
      <c r="T8034" t="s">
        <v>4402</v>
      </c>
      <c r="U8034" t="s">
        <v>4402</v>
      </c>
      <c r="V8034" t="s">
        <v>20698</v>
      </c>
    </row>
    <row r="8035" spans="1:22" x14ac:dyDescent="0.25">
      <c r="A8035" t="s">
        <v>4811</v>
      </c>
      <c r="B8035">
        <v>2</v>
      </c>
      <c r="C8035">
        <v>12</v>
      </c>
      <c r="D8035" t="s">
        <v>5128</v>
      </c>
      <c r="E8035">
        <v>10</v>
      </c>
      <c r="H8035" t="s">
        <v>5003</v>
      </c>
      <c r="I8035" t="e">
        <f t="shared" si="125"/>
        <v>#N/A</v>
      </c>
      <c r="O8035" t="s">
        <v>4404</v>
      </c>
      <c r="P8035" t="b">
        <v>0</v>
      </c>
      <c r="T8035" t="s">
        <v>4404</v>
      </c>
      <c r="U8035" t="s">
        <v>4404</v>
      </c>
      <c r="V8035" t="s">
        <v>20699</v>
      </c>
    </row>
    <row r="8036" spans="1:22" x14ac:dyDescent="0.25">
      <c r="A8036" t="s">
        <v>4811</v>
      </c>
      <c r="B8036">
        <v>2</v>
      </c>
      <c r="C8036">
        <v>13</v>
      </c>
      <c r="D8036" t="s">
        <v>5127</v>
      </c>
      <c r="E8036">
        <v>10</v>
      </c>
      <c r="H8036" t="s">
        <v>5002</v>
      </c>
      <c r="I8036" t="e">
        <f t="shared" si="125"/>
        <v>#N/A</v>
      </c>
      <c r="O8036" t="s">
        <v>4529</v>
      </c>
      <c r="P8036" t="b">
        <v>0</v>
      </c>
      <c r="T8036" t="s">
        <v>4529</v>
      </c>
      <c r="U8036" t="s">
        <v>4529</v>
      </c>
      <c r="V8036" t="s">
        <v>20700</v>
      </c>
    </row>
    <row r="8037" spans="1:22" x14ac:dyDescent="0.25">
      <c r="A8037" t="s">
        <v>4811</v>
      </c>
      <c r="B8037">
        <v>2</v>
      </c>
      <c r="C8037">
        <v>14</v>
      </c>
      <c r="D8037" t="s">
        <v>5126</v>
      </c>
      <c r="E8037">
        <v>10</v>
      </c>
      <c r="H8037" t="s">
        <v>5001</v>
      </c>
      <c r="I8037" t="e">
        <f t="shared" si="125"/>
        <v>#N/A</v>
      </c>
      <c r="O8037" t="s">
        <v>4406</v>
      </c>
      <c r="P8037" t="b">
        <v>0</v>
      </c>
      <c r="T8037" t="s">
        <v>4406</v>
      </c>
      <c r="U8037" t="s">
        <v>4406</v>
      </c>
      <c r="V8037" t="s">
        <v>20701</v>
      </c>
    </row>
    <row r="8038" spans="1:22" x14ac:dyDescent="0.25">
      <c r="A8038" t="s">
        <v>4811</v>
      </c>
      <c r="B8038">
        <v>2</v>
      </c>
      <c r="C8038">
        <v>15</v>
      </c>
      <c r="D8038" t="s">
        <v>5125</v>
      </c>
      <c r="E8038">
        <v>10</v>
      </c>
      <c r="H8038" t="s">
        <v>5000</v>
      </c>
      <c r="I8038" t="e">
        <f t="shared" si="125"/>
        <v>#N/A</v>
      </c>
      <c r="O8038" t="s">
        <v>4446</v>
      </c>
      <c r="P8038" t="b">
        <v>0</v>
      </c>
      <c r="T8038" t="s">
        <v>4446</v>
      </c>
      <c r="U8038" t="s">
        <v>4446</v>
      </c>
      <c r="V8038" t="s">
        <v>20702</v>
      </c>
    </row>
    <row r="8039" spans="1:22" x14ac:dyDescent="0.25">
      <c r="A8039" t="s">
        <v>4811</v>
      </c>
      <c r="B8039">
        <v>2</v>
      </c>
      <c r="C8039">
        <v>16</v>
      </c>
      <c r="D8039" t="s">
        <v>5124</v>
      </c>
      <c r="E8039">
        <v>10</v>
      </c>
      <c r="H8039" t="s">
        <v>4999</v>
      </c>
      <c r="I8039" t="e">
        <f t="shared" si="125"/>
        <v>#N/A</v>
      </c>
      <c r="O8039" t="s">
        <v>4480</v>
      </c>
      <c r="P8039" t="b">
        <v>0</v>
      </c>
      <c r="T8039" t="s">
        <v>4480</v>
      </c>
      <c r="U8039" t="s">
        <v>4480</v>
      </c>
      <c r="V8039" t="s">
        <v>20703</v>
      </c>
    </row>
    <row r="8040" spans="1:22" x14ac:dyDescent="0.25">
      <c r="A8040" t="s">
        <v>4811</v>
      </c>
      <c r="B8040">
        <v>2</v>
      </c>
      <c r="C8040">
        <v>17</v>
      </c>
      <c r="D8040" t="s">
        <v>5123</v>
      </c>
      <c r="E8040">
        <v>10</v>
      </c>
      <c r="H8040" t="s">
        <v>4998</v>
      </c>
      <c r="I8040" t="e">
        <f t="shared" si="125"/>
        <v>#N/A</v>
      </c>
      <c r="O8040" t="s">
        <v>4567</v>
      </c>
      <c r="P8040" t="b">
        <v>0</v>
      </c>
      <c r="T8040" t="s">
        <v>4567</v>
      </c>
      <c r="U8040" t="s">
        <v>4567</v>
      </c>
      <c r="V8040" t="s">
        <v>20704</v>
      </c>
    </row>
    <row r="8041" spans="1:22" x14ac:dyDescent="0.25">
      <c r="A8041" t="s">
        <v>4811</v>
      </c>
      <c r="B8041">
        <v>2</v>
      </c>
      <c r="C8041">
        <v>18</v>
      </c>
      <c r="D8041" t="s">
        <v>5122</v>
      </c>
      <c r="E8041">
        <v>10</v>
      </c>
      <c r="H8041" t="s">
        <v>4997</v>
      </c>
      <c r="I8041" t="e">
        <f t="shared" si="125"/>
        <v>#N/A</v>
      </c>
      <c r="O8041" t="s">
        <v>4436</v>
      </c>
      <c r="P8041" t="b">
        <v>0</v>
      </c>
      <c r="T8041" t="s">
        <v>4436</v>
      </c>
      <c r="U8041" t="s">
        <v>4436</v>
      </c>
      <c r="V8041" t="s">
        <v>20705</v>
      </c>
    </row>
    <row r="8042" spans="1:22" x14ac:dyDescent="0.25">
      <c r="A8042" t="s">
        <v>4811</v>
      </c>
      <c r="B8042">
        <v>2</v>
      </c>
      <c r="C8042">
        <v>19</v>
      </c>
      <c r="D8042" t="s">
        <v>5121</v>
      </c>
      <c r="E8042">
        <v>10</v>
      </c>
      <c r="H8042" t="s">
        <v>4996</v>
      </c>
      <c r="I8042" t="e">
        <f t="shared" si="125"/>
        <v>#N/A</v>
      </c>
      <c r="O8042" t="s">
        <v>4575</v>
      </c>
      <c r="P8042" t="b">
        <v>0</v>
      </c>
      <c r="T8042" t="s">
        <v>4575</v>
      </c>
      <c r="U8042" t="s">
        <v>4575</v>
      </c>
      <c r="V8042" t="s">
        <v>20706</v>
      </c>
    </row>
    <row r="8043" spans="1:22" x14ac:dyDescent="0.25">
      <c r="A8043" t="s">
        <v>4811</v>
      </c>
      <c r="B8043">
        <v>2</v>
      </c>
      <c r="C8043">
        <v>20</v>
      </c>
      <c r="D8043" t="s">
        <v>5120</v>
      </c>
      <c r="E8043">
        <v>10</v>
      </c>
      <c r="H8043" t="s">
        <v>4995</v>
      </c>
      <c r="I8043" t="e">
        <f t="shared" si="125"/>
        <v>#N/A</v>
      </c>
      <c r="O8043" t="s">
        <v>4531</v>
      </c>
      <c r="P8043" t="b">
        <v>0</v>
      </c>
      <c r="T8043" t="s">
        <v>4531</v>
      </c>
      <c r="U8043" t="s">
        <v>4531</v>
      </c>
      <c r="V8043" t="s">
        <v>20707</v>
      </c>
    </row>
    <row r="8044" spans="1:22" x14ac:dyDescent="0.25">
      <c r="A8044" t="s">
        <v>4811</v>
      </c>
      <c r="B8044">
        <v>2</v>
      </c>
      <c r="C8044">
        <v>21</v>
      </c>
      <c r="D8044" t="s">
        <v>5119</v>
      </c>
      <c r="E8044">
        <v>10</v>
      </c>
      <c r="H8044" t="s">
        <v>4994</v>
      </c>
      <c r="I8044" t="e">
        <f t="shared" si="125"/>
        <v>#N/A</v>
      </c>
      <c r="O8044" t="s">
        <v>4071</v>
      </c>
      <c r="P8044" t="b">
        <v>0</v>
      </c>
      <c r="T8044" t="s">
        <v>4071</v>
      </c>
      <c r="U8044" t="s">
        <v>4071</v>
      </c>
      <c r="V8044" t="s">
        <v>20708</v>
      </c>
    </row>
    <row r="8045" spans="1:22" x14ac:dyDescent="0.25">
      <c r="A8045" t="s">
        <v>4811</v>
      </c>
      <c r="B8045">
        <v>2</v>
      </c>
      <c r="C8045">
        <v>22</v>
      </c>
      <c r="D8045" t="s">
        <v>5118</v>
      </c>
      <c r="E8045">
        <v>10</v>
      </c>
      <c r="H8045" t="s">
        <v>4993</v>
      </c>
      <c r="I8045" t="e">
        <f t="shared" si="125"/>
        <v>#N/A</v>
      </c>
      <c r="O8045" t="s">
        <v>4027</v>
      </c>
      <c r="P8045" t="b">
        <v>0</v>
      </c>
      <c r="T8045" t="s">
        <v>4027</v>
      </c>
      <c r="U8045" t="s">
        <v>4027</v>
      </c>
      <c r="V8045" t="s">
        <v>20708</v>
      </c>
    </row>
    <row r="8046" spans="1:22" x14ac:dyDescent="0.25">
      <c r="A8046" t="s">
        <v>4811</v>
      </c>
      <c r="B8046">
        <v>3</v>
      </c>
      <c r="C8046">
        <v>1</v>
      </c>
      <c r="D8046" t="s">
        <v>5117</v>
      </c>
      <c r="E8046">
        <v>10</v>
      </c>
      <c r="H8046" t="s">
        <v>4992</v>
      </c>
      <c r="I8046" t="e">
        <f t="shared" si="125"/>
        <v>#N/A</v>
      </c>
      <c r="O8046" t="s">
        <v>4535</v>
      </c>
      <c r="P8046" t="b">
        <v>0</v>
      </c>
      <c r="T8046" t="s">
        <v>4535</v>
      </c>
      <c r="U8046" t="s">
        <v>4535</v>
      </c>
      <c r="V8046" t="s">
        <v>20709</v>
      </c>
    </row>
    <row r="8047" spans="1:22" x14ac:dyDescent="0.25">
      <c r="A8047" t="s">
        <v>4811</v>
      </c>
      <c r="B8047">
        <v>3</v>
      </c>
      <c r="C8047">
        <v>2</v>
      </c>
      <c r="D8047" t="s">
        <v>5116</v>
      </c>
      <c r="E8047">
        <v>10</v>
      </c>
      <c r="H8047" t="s">
        <v>4991</v>
      </c>
      <c r="I8047" t="e">
        <f t="shared" si="125"/>
        <v>#N/A</v>
      </c>
      <c r="O8047" t="s">
        <v>4448</v>
      </c>
      <c r="P8047" t="b">
        <v>0</v>
      </c>
      <c r="T8047" t="s">
        <v>4448</v>
      </c>
      <c r="U8047" t="s">
        <v>4448</v>
      </c>
      <c r="V8047" t="s">
        <v>20710</v>
      </c>
    </row>
    <row r="8048" spans="1:22" x14ac:dyDescent="0.25">
      <c r="A8048" t="s">
        <v>4811</v>
      </c>
      <c r="B8048">
        <v>3</v>
      </c>
      <c r="C8048">
        <v>3</v>
      </c>
      <c r="D8048" t="s">
        <v>5115</v>
      </c>
      <c r="E8048">
        <v>10</v>
      </c>
      <c r="H8048" t="s">
        <v>4990</v>
      </c>
      <c r="I8048" t="e">
        <f t="shared" si="125"/>
        <v>#N/A</v>
      </c>
      <c r="O8048" t="s">
        <v>4489</v>
      </c>
      <c r="P8048" t="b">
        <v>0</v>
      </c>
      <c r="T8048" t="s">
        <v>4489</v>
      </c>
      <c r="U8048" t="s">
        <v>4489</v>
      </c>
      <c r="V8048" t="s">
        <v>20710</v>
      </c>
    </row>
    <row r="8049" spans="1:22" x14ac:dyDescent="0.25">
      <c r="A8049" t="s">
        <v>4811</v>
      </c>
      <c r="B8049">
        <v>3</v>
      </c>
      <c r="C8049">
        <v>4</v>
      </c>
      <c r="D8049" t="s">
        <v>5114</v>
      </c>
      <c r="E8049">
        <v>10</v>
      </c>
      <c r="H8049" t="s">
        <v>4989</v>
      </c>
      <c r="I8049" t="e">
        <f t="shared" si="125"/>
        <v>#N/A</v>
      </c>
      <c r="O8049" t="s">
        <v>4713</v>
      </c>
      <c r="P8049" t="b">
        <v>0</v>
      </c>
      <c r="T8049" t="s">
        <v>4713</v>
      </c>
      <c r="U8049" t="s">
        <v>4713</v>
      </c>
      <c r="V8049" t="s">
        <v>20711</v>
      </c>
    </row>
    <row r="8050" spans="1:22" x14ac:dyDescent="0.25">
      <c r="A8050" t="s">
        <v>4811</v>
      </c>
      <c r="B8050">
        <v>3</v>
      </c>
      <c r="C8050">
        <v>5</v>
      </c>
      <c r="D8050" t="s">
        <v>5113</v>
      </c>
      <c r="E8050">
        <v>10</v>
      </c>
      <c r="H8050" t="s">
        <v>4988</v>
      </c>
      <c r="I8050" t="e">
        <f t="shared" si="125"/>
        <v>#N/A</v>
      </c>
      <c r="O8050" t="s">
        <v>4392</v>
      </c>
      <c r="P8050" t="b">
        <v>0</v>
      </c>
      <c r="T8050" t="s">
        <v>4392</v>
      </c>
      <c r="U8050" t="s">
        <v>4392</v>
      </c>
      <c r="V8050" t="s">
        <v>20712</v>
      </c>
    </row>
    <row r="8051" spans="1:22" x14ac:dyDescent="0.25">
      <c r="A8051" t="s">
        <v>4811</v>
      </c>
      <c r="B8051">
        <v>3</v>
      </c>
      <c r="C8051">
        <v>6</v>
      </c>
      <c r="D8051" t="s">
        <v>5112</v>
      </c>
      <c r="E8051">
        <v>10</v>
      </c>
      <c r="H8051" t="s">
        <v>4987</v>
      </c>
      <c r="I8051" t="e">
        <f t="shared" si="125"/>
        <v>#N/A</v>
      </c>
      <c r="O8051" t="s">
        <v>4577</v>
      </c>
      <c r="P8051" t="b">
        <v>0</v>
      </c>
      <c r="T8051" t="s">
        <v>4577</v>
      </c>
      <c r="U8051" t="s">
        <v>4577</v>
      </c>
      <c r="V8051" t="s">
        <v>20713</v>
      </c>
    </row>
    <row r="8052" spans="1:22" x14ac:dyDescent="0.25">
      <c r="A8052" t="s">
        <v>4811</v>
      </c>
      <c r="B8052">
        <v>3</v>
      </c>
      <c r="C8052">
        <v>7</v>
      </c>
      <c r="D8052" t="s">
        <v>5111</v>
      </c>
      <c r="E8052">
        <v>10</v>
      </c>
      <c r="H8052" t="s">
        <v>4986</v>
      </c>
      <c r="I8052" t="e">
        <f t="shared" si="125"/>
        <v>#N/A</v>
      </c>
      <c r="O8052" t="s">
        <v>4625</v>
      </c>
      <c r="P8052" t="b">
        <v>0</v>
      </c>
      <c r="T8052" t="s">
        <v>4625</v>
      </c>
      <c r="U8052" t="s">
        <v>4625</v>
      </c>
      <c r="V8052" t="s">
        <v>20713</v>
      </c>
    </row>
    <row r="8053" spans="1:22" x14ac:dyDescent="0.25">
      <c r="A8053" t="s">
        <v>4811</v>
      </c>
      <c r="B8053">
        <v>3</v>
      </c>
      <c r="C8053">
        <v>8</v>
      </c>
      <c r="D8053" t="s">
        <v>5110</v>
      </c>
      <c r="E8053">
        <v>10</v>
      </c>
      <c r="H8053" t="s">
        <v>4985</v>
      </c>
      <c r="I8053" t="e">
        <f t="shared" si="125"/>
        <v>#N/A</v>
      </c>
      <c r="O8053" t="s">
        <v>4665</v>
      </c>
      <c r="P8053" t="b">
        <v>0</v>
      </c>
      <c r="T8053" t="s">
        <v>4665</v>
      </c>
      <c r="U8053" t="s">
        <v>4665</v>
      </c>
      <c r="V8053" t="s">
        <v>20714</v>
      </c>
    </row>
    <row r="8054" spans="1:22" x14ac:dyDescent="0.25">
      <c r="A8054" t="s">
        <v>4811</v>
      </c>
      <c r="B8054">
        <v>3</v>
      </c>
      <c r="C8054">
        <v>9</v>
      </c>
      <c r="D8054" t="s">
        <v>5109</v>
      </c>
      <c r="E8054">
        <v>10</v>
      </c>
      <c r="H8054" t="s">
        <v>4984</v>
      </c>
      <c r="I8054" t="e">
        <f t="shared" si="125"/>
        <v>#N/A</v>
      </c>
      <c r="O8054" t="s">
        <v>5453</v>
      </c>
      <c r="P8054" t="b">
        <v>0</v>
      </c>
      <c r="T8054" t="s">
        <v>5453</v>
      </c>
      <c r="U8054" t="s">
        <v>5453</v>
      </c>
      <c r="V8054" t="s">
        <v>20715</v>
      </c>
    </row>
    <row r="8055" spans="1:22" x14ac:dyDescent="0.25">
      <c r="A8055" t="s">
        <v>4811</v>
      </c>
      <c r="B8055">
        <v>3</v>
      </c>
      <c r="C8055">
        <v>10</v>
      </c>
      <c r="D8055" t="s">
        <v>5108</v>
      </c>
      <c r="E8055">
        <v>10</v>
      </c>
      <c r="H8055" t="s">
        <v>4983</v>
      </c>
      <c r="I8055" t="e">
        <f t="shared" si="125"/>
        <v>#N/A</v>
      </c>
      <c r="O8055" t="s">
        <v>4561</v>
      </c>
      <c r="P8055" t="b">
        <v>0</v>
      </c>
      <c r="T8055" t="s">
        <v>4561</v>
      </c>
      <c r="U8055" t="s">
        <v>4561</v>
      </c>
      <c r="V8055" t="s">
        <v>20716</v>
      </c>
    </row>
    <row r="8056" spans="1:22" x14ac:dyDescent="0.25">
      <c r="A8056" t="s">
        <v>4811</v>
      </c>
      <c r="B8056">
        <v>3</v>
      </c>
      <c r="C8056">
        <v>11</v>
      </c>
      <c r="D8056" t="s">
        <v>5107</v>
      </c>
      <c r="E8056">
        <v>10</v>
      </c>
      <c r="H8056" t="s">
        <v>4982</v>
      </c>
      <c r="I8056" t="e">
        <f t="shared" si="125"/>
        <v>#N/A</v>
      </c>
      <c r="O8056" t="s">
        <v>4473</v>
      </c>
      <c r="P8056" t="b">
        <v>0</v>
      </c>
      <c r="T8056" t="s">
        <v>4473</v>
      </c>
      <c r="U8056" t="s">
        <v>4473</v>
      </c>
      <c r="V8056" t="s">
        <v>20717</v>
      </c>
    </row>
    <row r="8057" spans="1:22" x14ac:dyDescent="0.25">
      <c r="A8057" t="s">
        <v>4811</v>
      </c>
      <c r="B8057">
        <v>3</v>
      </c>
      <c r="C8057">
        <v>12</v>
      </c>
      <c r="D8057" t="s">
        <v>5106</v>
      </c>
      <c r="E8057">
        <v>10</v>
      </c>
      <c r="H8057" t="s">
        <v>4981</v>
      </c>
      <c r="I8057" t="e">
        <f t="shared" si="125"/>
        <v>#N/A</v>
      </c>
      <c r="O8057" t="s">
        <v>5150</v>
      </c>
      <c r="P8057" t="b">
        <v>0</v>
      </c>
      <c r="T8057" t="s">
        <v>5150</v>
      </c>
      <c r="U8057" t="s">
        <v>5150</v>
      </c>
      <c r="V8057" t="s">
        <v>20718</v>
      </c>
    </row>
    <row r="8058" spans="1:22" x14ac:dyDescent="0.25">
      <c r="A8058" t="s">
        <v>4811</v>
      </c>
      <c r="B8058">
        <v>3</v>
      </c>
      <c r="C8058">
        <v>13</v>
      </c>
      <c r="D8058" t="s">
        <v>5105</v>
      </c>
      <c r="E8058">
        <v>10</v>
      </c>
      <c r="H8058" t="s">
        <v>4980</v>
      </c>
      <c r="I8058" t="e">
        <f t="shared" si="125"/>
        <v>#N/A</v>
      </c>
      <c r="O8058" t="s">
        <v>5110</v>
      </c>
      <c r="P8058" t="b">
        <v>0</v>
      </c>
      <c r="T8058" t="s">
        <v>5110</v>
      </c>
      <c r="U8058" t="s">
        <v>5110</v>
      </c>
      <c r="V8058" t="s">
        <v>20719</v>
      </c>
    </row>
    <row r="8059" spans="1:22" x14ac:dyDescent="0.25">
      <c r="A8059" t="s">
        <v>4811</v>
      </c>
      <c r="B8059">
        <v>3</v>
      </c>
      <c r="C8059">
        <v>14</v>
      </c>
      <c r="D8059" t="s">
        <v>5104</v>
      </c>
      <c r="E8059">
        <v>10</v>
      </c>
      <c r="H8059" t="s">
        <v>4979</v>
      </c>
      <c r="I8059" t="e">
        <f t="shared" si="125"/>
        <v>#N/A</v>
      </c>
      <c r="O8059" t="s">
        <v>4563</v>
      </c>
      <c r="P8059" t="b">
        <v>0</v>
      </c>
      <c r="T8059" t="s">
        <v>4563</v>
      </c>
      <c r="U8059" t="s">
        <v>4563</v>
      </c>
      <c r="V8059" t="s">
        <v>20720</v>
      </c>
    </row>
    <row r="8060" spans="1:22" x14ac:dyDescent="0.25">
      <c r="A8060" t="s">
        <v>4811</v>
      </c>
      <c r="B8060">
        <v>3</v>
      </c>
      <c r="C8060">
        <v>15</v>
      </c>
      <c r="D8060" t="s">
        <v>5103</v>
      </c>
      <c r="E8060">
        <v>10</v>
      </c>
      <c r="H8060" t="s">
        <v>4978</v>
      </c>
      <c r="I8060" t="e">
        <f t="shared" si="125"/>
        <v>#N/A</v>
      </c>
      <c r="O8060" t="s">
        <v>4653</v>
      </c>
      <c r="P8060" t="b">
        <v>0</v>
      </c>
      <c r="T8060" t="s">
        <v>4653</v>
      </c>
      <c r="U8060" t="s">
        <v>4653</v>
      </c>
      <c r="V8060" t="s">
        <v>20721</v>
      </c>
    </row>
    <row r="8061" spans="1:22" x14ac:dyDescent="0.25">
      <c r="A8061" t="s">
        <v>4811</v>
      </c>
      <c r="B8061">
        <v>3</v>
      </c>
      <c r="C8061">
        <v>16</v>
      </c>
      <c r="D8061" t="s">
        <v>5102</v>
      </c>
      <c r="E8061">
        <v>10</v>
      </c>
      <c r="H8061" t="s">
        <v>4977</v>
      </c>
      <c r="I8061" t="e">
        <f t="shared" si="125"/>
        <v>#N/A</v>
      </c>
      <c r="O8061" t="s">
        <v>4390</v>
      </c>
      <c r="P8061" t="b">
        <v>0</v>
      </c>
      <c r="T8061" t="s">
        <v>4390</v>
      </c>
      <c r="U8061" t="s">
        <v>4390</v>
      </c>
      <c r="V8061" t="s">
        <v>15525</v>
      </c>
    </row>
    <row r="8062" spans="1:22" x14ac:dyDescent="0.25">
      <c r="A8062" t="s">
        <v>4811</v>
      </c>
      <c r="B8062">
        <v>3</v>
      </c>
      <c r="C8062">
        <v>17</v>
      </c>
      <c r="D8062" t="s">
        <v>5101</v>
      </c>
      <c r="E8062">
        <v>10</v>
      </c>
      <c r="H8062" t="s">
        <v>4976</v>
      </c>
      <c r="I8062" t="e">
        <f t="shared" si="125"/>
        <v>#N/A</v>
      </c>
      <c r="O8062" t="s">
        <v>3240</v>
      </c>
      <c r="P8062" t="b">
        <v>0</v>
      </c>
      <c r="T8062" t="s">
        <v>3240</v>
      </c>
      <c r="U8062" t="s">
        <v>3240</v>
      </c>
      <c r="V8062" t="s">
        <v>20722</v>
      </c>
    </row>
    <row r="8063" spans="1:22" x14ac:dyDescent="0.25">
      <c r="A8063" t="s">
        <v>4811</v>
      </c>
      <c r="B8063">
        <v>3</v>
      </c>
      <c r="C8063">
        <v>18</v>
      </c>
      <c r="D8063" t="s">
        <v>5100</v>
      </c>
      <c r="E8063">
        <v>10</v>
      </c>
      <c r="H8063" t="s">
        <v>4975</v>
      </c>
      <c r="I8063" t="e">
        <f t="shared" si="125"/>
        <v>#N/A</v>
      </c>
      <c r="O8063" t="s">
        <v>5723</v>
      </c>
      <c r="P8063" t="b">
        <v>0</v>
      </c>
      <c r="T8063" t="s">
        <v>5723</v>
      </c>
      <c r="U8063" t="s">
        <v>5723</v>
      </c>
      <c r="V8063" t="s">
        <v>20723</v>
      </c>
    </row>
    <row r="8064" spans="1:22" x14ac:dyDescent="0.25">
      <c r="A8064" t="s">
        <v>4811</v>
      </c>
      <c r="B8064">
        <v>3</v>
      </c>
      <c r="C8064">
        <v>19</v>
      </c>
      <c r="D8064" t="s">
        <v>5099</v>
      </c>
      <c r="E8064">
        <v>10</v>
      </c>
      <c r="H8064" t="s">
        <v>4974</v>
      </c>
      <c r="I8064" t="e">
        <f t="shared" si="125"/>
        <v>#N/A</v>
      </c>
      <c r="O8064" t="s">
        <v>5819</v>
      </c>
      <c r="P8064" t="b">
        <v>0</v>
      </c>
      <c r="T8064" t="s">
        <v>5819</v>
      </c>
      <c r="U8064" t="s">
        <v>5819</v>
      </c>
      <c r="V8064" t="s">
        <v>20724</v>
      </c>
    </row>
    <row r="8065" spans="1:22" x14ac:dyDescent="0.25">
      <c r="A8065" t="s">
        <v>4811</v>
      </c>
      <c r="B8065">
        <v>3</v>
      </c>
      <c r="C8065">
        <v>20</v>
      </c>
      <c r="D8065" t="s">
        <v>5098</v>
      </c>
      <c r="E8065">
        <v>10</v>
      </c>
      <c r="H8065" t="s">
        <v>4973</v>
      </c>
      <c r="I8065" t="e">
        <f t="shared" si="125"/>
        <v>#N/A</v>
      </c>
      <c r="O8065" t="s">
        <v>4697</v>
      </c>
      <c r="P8065" t="b">
        <v>0</v>
      </c>
      <c r="T8065" t="s">
        <v>4697</v>
      </c>
      <c r="U8065" t="s">
        <v>4697</v>
      </c>
      <c r="V8065" t="s">
        <v>20725</v>
      </c>
    </row>
    <row r="8066" spans="1:22" x14ac:dyDescent="0.25">
      <c r="A8066" t="s">
        <v>4811</v>
      </c>
      <c r="B8066">
        <v>3</v>
      </c>
      <c r="C8066">
        <v>21</v>
      </c>
      <c r="D8066" t="s">
        <v>5097</v>
      </c>
      <c r="E8066">
        <v>10</v>
      </c>
      <c r="H8066" t="s">
        <v>4972</v>
      </c>
      <c r="I8066" t="e">
        <f t="shared" si="125"/>
        <v>#N/A</v>
      </c>
      <c r="O8066" t="s">
        <v>5630</v>
      </c>
      <c r="P8066" t="b">
        <v>0</v>
      </c>
      <c r="T8066" t="s">
        <v>5630</v>
      </c>
      <c r="U8066" t="s">
        <v>5630</v>
      </c>
      <c r="V8066" t="s">
        <v>20726</v>
      </c>
    </row>
    <row r="8067" spans="1:22" x14ac:dyDescent="0.25">
      <c r="A8067" t="s">
        <v>4811</v>
      </c>
      <c r="B8067">
        <v>3</v>
      </c>
      <c r="C8067">
        <v>22</v>
      </c>
      <c r="D8067" t="s">
        <v>5096</v>
      </c>
      <c r="E8067">
        <v>10</v>
      </c>
      <c r="H8067" t="s">
        <v>4971</v>
      </c>
      <c r="I8067" t="e">
        <f t="shared" si="125"/>
        <v>#N/A</v>
      </c>
      <c r="O8067" t="s">
        <v>5626</v>
      </c>
      <c r="P8067" t="b">
        <v>0</v>
      </c>
      <c r="T8067" t="s">
        <v>5626</v>
      </c>
      <c r="U8067" t="s">
        <v>5626</v>
      </c>
      <c r="V8067" t="s">
        <v>20727</v>
      </c>
    </row>
    <row r="8068" spans="1:22" x14ac:dyDescent="0.25">
      <c r="A8068" t="s">
        <v>4811</v>
      </c>
      <c r="B8068">
        <v>4</v>
      </c>
      <c r="C8068">
        <v>1</v>
      </c>
      <c r="D8068" t="s">
        <v>5095</v>
      </c>
      <c r="E8068">
        <v>10</v>
      </c>
      <c r="H8068" t="s">
        <v>4970</v>
      </c>
      <c r="I8068" t="e">
        <f t="shared" ref="I8068:I8131" si="126">_xlfn.XLOOKUP(H8068,K$3:K$222,L$3:L$222)</f>
        <v>#N/A</v>
      </c>
      <c r="O8068" t="s">
        <v>4519</v>
      </c>
      <c r="P8068" t="b">
        <v>0</v>
      </c>
      <c r="T8068" t="s">
        <v>4519</v>
      </c>
      <c r="U8068" t="s">
        <v>4519</v>
      </c>
      <c r="V8068" t="s">
        <v>20728</v>
      </c>
    </row>
    <row r="8069" spans="1:22" x14ac:dyDescent="0.25">
      <c r="A8069" t="s">
        <v>4811</v>
      </c>
      <c r="B8069">
        <v>4</v>
      </c>
      <c r="C8069">
        <v>2</v>
      </c>
      <c r="D8069" t="s">
        <v>5094</v>
      </c>
      <c r="E8069">
        <v>10</v>
      </c>
      <c r="H8069" t="s">
        <v>4969</v>
      </c>
      <c r="I8069" t="e">
        <f t="shared" si="126"/>
        <v>#N/A</v>
      </c>
      <c r="O8069" t="s">
        <v>4025</v>
      </c>
      <c r="P8069" t="b">
        <v>0</v>
      </c>
      <c r="T8069" t="s">
        <v>4025</v>
      </c>
      <c r="U8069" t="s">
        <v>4025</v>
      </c>
      <c r="V8069" t="s">
        <v>20729</v>
      </c>
    </row>
    <row r="8070" spans="1:22" x14ac:dyDescent="0.25">
      <c r="A8070" t="s">
        <v>4811</v>
      </c>
      <c r="B8070">
        <v>4</v>
      </c>
      <c r="C8070">
        <v>3</v>
      </c>
      <c r="D8070" t="s">
        <v>5093</v>
      </c>
      <c r="E8070">
        <v>10</v>
      </c>
      <c r="H8070" t="s">
        <v>4968</v>
      </c>
      <c r="I8070" t="e">
        <f t="shared" si="126"/>
        <v>#N/A</v>
      </c>
      <c r="O8070" t="s">
        <v>5457</v>
      </c>
      <c r="P8070" t="b">
        <v>0</v>
      </c>
      <c r="T8070" t="s">
        <v>5457</v>
      </c>
      <c r="U8070" t="s">
        <v>5457</v>
      </c>
      <c r="V8070" t="s">
        <v>20730</v>
      </c>
    </row>
    <row r="8071" spans="1:22" x14ac:dyDescent="0.25">
      <c r="A8071" t="s">
        <v>4811</v>
      </c>
      <c r="B8071">
        <v>4</v>
      </c>
      <c r="C8071">
        <v>4</v>
      </c>
      <c r="D8071" t="s">
        <v>5092</v>
      </c>
      <c r="E8071">
        <v>10</v>
      </c>
      <c r="H8071" t="s">
        <v>4967</v>
      </c>
      <c r="I8071" t="e">
        <f t="shared" si="126"/>
        <v>#N/A</v>
      </c>
      <c r="O8071" t="s">
        <v>4695</v>
      </c>
      <c r="P8071" t="b">
        <v>0</v>
      </c>
      <c r="T8071" t="s">
        <v>4695</v>
      </c>
      <c r="U8071" t="s">
        <v>4695</v>
      </c>
      <c r="V8071" t="s">
        <v>20731</v>
      </c>
    </row>
    <row r="8072" spans="1:22" x14ac:dyDescent="0.25">
      <c r="A8072" t="s">
        <v>4811</v>
      </c>
      <c r="B8072">
        <v>4</v>
      </c>
      <c r="C8072">
        <v>5</v>
      </c>
      <c r="D8072" t="s">
        <v>5091</v>
      </c>
      <c r="E8072">
        <v>10</v>
      </c>
      <c r="H8072" t="s">
        <v>4966</v>
      </c>
      <c r="I8072" t="e">
        <f t="shared" si="126"/>
        <v>#N/A</v>
      </c>
      <c r="O8072" t="s">
        <v>5112</v>
      </c>
      <c r="P8072" t="b">
        <v>0</v>
      </c>
      <c r="T8072" t="s">
        <v>5112</v>
      </c>
      <c r="U8072" t="s">
        <v>5112</v>
      </c>
      <c r="V8072" t="s">
        <v>20732</v>
      </c>
    </row>
    <row r="8073" spans="1:22" x14ac:dyDescent="0.25">
      <c r="A8073" t="s">
        <v>4811</v>
      </c>
      <c r="B8073">
        <v>4</v>
      </c>
      <c r="C8073">
        <v>6</v>
      </c>
      <c r="D8073" t="s">
        <v>5090</v>
      </c>
      <c r="E8073">
        <v>10</v>
      </c>
      <c r="H8073" t="s">
        <v>4965</v>
      </c>
      <c r="I8073" t="e">
        <f t="shared" si="126"/>
        <v>#N/A</v>
      </c>
      <c r="O8073" t="s">
        <v>5763</v>
      </c>
      <c r="P8073" t="b">
        <v>0</v>
      </c>
      <c r="T8073" t="s">
        <v>5763</v>
      </c>
      <c r="U8073" t="s">
        <v>5763</v>
      </c>
      <c r="V8073" t="s">
        <v>20733</v>
      </c>
    </row>
    <row r="8074" spans="1:22" x14ac:dyDescent="0.25">
      <c r="A8074" t="s">
        <v>4811</v>
      </c>
      <c r="B8074">
        <v>4</v>
      </c>
      <c r="C8074">
        <v>7</v>
      </c>
      <c r="D8074" t="s">
        <v>5089</v>
      </c>
      <c r="E8074">
        <v>10</v>
      </c>
      <c r="H8074" t="s">
        <v>4964</v>
      </c>
      <c r="I8074" t="e">
        <f t="shared" si="126"/>
        <v>#N/A</v>
      </c>
      <c r="O8074" t="s">
        <v>4693</v>
      </c>
      <c r="P8074" t="b">
        <v>0</v>
      </c>
      <c r="T8074" t="s">
        <v>4693</v>
      </c>
      <c r="U8074" t="s">
        <v>4693</v>
      </c>
      <c r="V8074" t="s">
        <v>20734</v>
      </c>
    </row>
    <row r="8075" spans="1:22" x14ac:dyDescent="0.25">
      <c r="A8075" t="s">
        <v>4811</v>
      </c>
      <c r="B8075">
        <v>4</v>
      </c>
      <c r="C8075">
        <v>8</v>
      </c>
      <c r="D8075" t="s">
        <v>5088</v>
      </c>
      <c r="E8075">
        <v>10</v>
      </c>
      <c r="H8075" t="s">
        <v>4963</v>
      </c>
      <c r="I8075" t="e">
        <f t="shared" si="126"/>
        <v>#N/A</v>
      </c>
      <c r="O8075" t="s">
        <v>4605</v>
      </c>
      <c r="P8075" t="b">
        <v>0</v>
      </c>
      <c r="T8075" t="s">
        <v>4605</v>
      </c>
      <c r="U8075" t="s">
        <v>4605</v>
      </c>
      <c r="V8075" t="s">
        <v>20735</v>
      </c>
    </row>
    <row r="8076" spans="1:22" x14ac:dyDescent="0.25">
      <c r="A8076" t="s">
        <v>4811</v>
      </c>
      <c r="B8076">
        <v>4</v>
      </c>
      <c r="C8076">
        <v>9</v>
      </c>
      <c r="D8076" t="s">
        <v>5087</v>
      </c>
      <c r="E8076">
        <v>10</v>
      </c>
      <c r="H8076" t="s">
        <v>4962</v>
      </c>
      <c r="I8076" t="e">
        <f t="shared" si="126"/>
        <v>#N/A</v>
      </c>
      <c r="O8076" t="s">
        <v>5632</v>
      </c>
      <c r="P8076" t="b">
        <v>0</v>
      </c>
      <c r="T8076" t="s">
        <v>5632</v>
      </c>
      <c r="U8076" t="s">
        <v>5632</v>
      </c>
      <c r="V8076" t="s">
        <v>20736</v>
      </c>
    </row>
    <row r="8077" spans="1:22" x14ac:dyDescent="0.25">
      <c r="A8077" t="s">
        <v>4811</v>
      </c>
      <c r="B8077">
        <v>4</v>
      </c>
      <c r="C8077">
        <v>10</v>
      </c>
      <c r="D8077" t="s">
        <v>5086</v>
      </c>
      <c r="E8077">
        <v>10</v>
      </c>
      <c r="H8077" t="s">
        <v>4961</v>
      </c>
      <c r="I8077" t="e">
        <f t="shared" si="126"/>
        <v>#N/A</v>
      </c>
      <c r="O8077" t="s">
        <v>4517</v>
      </c>
      <c r="P8077" t="b">
        <v>0</v>
      </c>
      <c r="T8077" t="s">
        <v>4517</v>
      </c>
      <c r="U8077" t="s">
        <v>4517</v>
      </c>
      <c r="V8077" t="s">
        <v>20736</v>
      </c>
    </row>
    <row r="8078" spans="1:22" x14ac:dyDescent="0.25">
      <c r="A8078" t="s">
        <v>4811</v>
      </c>
      <c r="B8078">
        <v>4</v>
      </c>
      <c r="C8078">
        <v>11</v>
      </c>
      <c r="D8078" t="s">
        <v>5085</v>
      </c>
      <c r="E8078">
        <v>10</v>
      </c>
      <c r="H8078" t="s">
        <v>4960</v>
      </c>
      <c r="I8078" t="e">
        <f t="shared" si="126"/>
        <v>#N/A</v>
      </c>
      <c r="O8078" t="s">
        <v>5414</v>
      </c>
      <c r="P8078" t="b">
        <v>0</v>
      </c>
      <c r="T8078" t="s">
        <v>5414</v>
      </c>
      <c r="U8078" t="s">
        <v>5414</v>
      </c>
      <c r="V8078" t="s">
        <v>20737</v>
      </c>
    </row>
    <row r="8079" spans="1:22" x14ac:dyDescent="0.25">
      <c r="A8079" t="s">
        <v>4811</v>
      </c>
      <c r="B8079">
        <v>4</v>
      </c>
      <c r="C8079">
        <v>12</v>
      </c>
      <c r="D8079" t="s">
        <v>5084</v>
      </c>
      <c r="E8079">
        <v>10</v>
      </c>
      <c r="H8079" t="s">
        <v>4959</v>
      </c>
      <c r="I8079" t="e">
        <f t="shared" si="126"/>
        <v>#N/A</v>
      </c>
      <c r="O8079" t="s">
        <v>5671</v>
      </c>
      <c r="P8079" t="b">
        <v>0</v>
      </c>
      <c r="T8079" t="s">
        <v>5671</v>
      </c>
      <c r="U8079" t="s">
        <v>5671</v>
      </c>
      <c r="V8079" t="s">
        <v>20738</v>
      </c>
    </row>
    <row r="8080" spans="1:22" x14ac:dyDescent="0.25">
      <c r="A8080" t="s">
        <v>4811</v>
      </c>
      <c r="B8080">
        <v>4</v>
      </c>
      <c r="C8080">
        <v>13</v>
      </c>
      <c r="D8080" t="s">
        <v>5083</v>
      </c>
      <c r="E8080">
        <v>10</v>
      </c>
      <c r="H8080" t="s">
        <v>4958</v>
      </c>
      <c r="I8080" t="e">
        <f t="shared" si="126"/>
        <v>#N/A</v>
      </c>
      <c r="O8080" t="s">
        <v>4565</v>
      </c>
      <c r="P8080" t="b">
        <v>0</v>
      </c>
      <c r="T8080" t="s">
        <v>4565</v>
      </c>
      <c r="U8080" t="s">
        <v>4565</v>
      </c>
      <c r="V8080" t="s">
        <v>20739</v>
      </c>
    </row>
    <row r="8081" spans="1:22" x14ac:dyDescent="0.25">
      <c r="A8081" t="s">
        <v>4811</v>
      </c>
      <c r="B8081">
        <v>4</v>
      </c>
      <c r="C8081">
        <v>14</v>
      </c>
      <c r="D8081" t="s">
        <v>5082</v>
      </c>
      <c r="E8081">
        <v>10</v>
      </c>
      <c r="H8081" t="s">
        <v>4957</v>
      </c>
      <c r="I8081" t="e">
        <f t="shared" si="126"/>
        <v>#N/A</v>
      </c>
      <c r="O8081" t="s">
        <v>5582</v>
      </c>
      <c r="P8081" t="b">
        <v>0</v>
      </c>
      <c r="T8081" t="s">
        <v>5582</v>
      </c>
      <c r="U8081" t="s">
        <v>5582</v>
      </c>
      <c r="V8081" t="s">
        <v>20740</v>
      </c>
    </row>
    <row r="8082" spans="1:22" x14ac:dyDescent="0.25">
      <c r="A8082" t="s">
        <v>4811</v>
      </c>
      <c r="B8082">
        <v>4</v>
      </c>
      <c r="C8082">
        <v>15</v>
      </c>
      <c r="D8082" t="s">
        <v>5081</v>
      </c>
      <c r="E8082">
        <v>10</v>
      </c>
      <c r="H8082" t="s">
        <v>4956</v>
      </c>
      <c r="I8082" t="e">
        <f t="shared" si="126"/>
        <v>#N/A</v>
      </c>
      <c r="O8082" t="s">
        <v>5669</v>
      </c>
      <c r="P8082" t="b">
        <v>0</v>
      </c>
      <c r="T8082" t="s">
        <v>5669</v>
      </c>
      <c r="U8082" t="s">
        <v>5669</v>
      </c>
      <c r="V8082" t="s">
        <v>20741</v>
      </c>
    </row>
    <row r="8083" spans="1:22" x14ac:dyDescent="0.25">
      <c r="A8083" t="s">
        <v>4811</v>
      </c>
      <c r="B8083">
        <v>4</v>
      </c>
      <c r="C8083">
        <v>16</v>
      </c>
      <c r="D8083" t="s">
        <v>5080</v>
      </c>
      <c r="E8083">
        <v>10</v>
      </c>
      <c r="H8083" t="s">
        <v>4955</v>
      </c>
      <c r="I8083" t="e">
        <f t="shared" si="126"/>
        <v>#N/A</v>
      </c>
      <c r="O8083" t="s">
        <v>5681</v>
      </c>
      <c r="P8083" t="b">
        <v>0</v>
      </c>
      <c r="T8083" t="s">
        <v>5681</v>
      </c>
      <c r="U8083" t="s">
        <v>5681</v>
      </c>
      <c r="V8083" t="s">
        <v>20742</v>
      </c>
    </row>
    <row r="8084" spans="1:22" x14ac:dyDescent="0.25">
      <c r="A8084" t="s">
        <v>4811</v>
      </c>
      <c r="B8084">
        <v>4</v>
      </c>
      <c r="C8084">
        <v>17</v>
      </c>
      <c r="D8084" t="s">
        <v>5079</v>
      </c>
      <c r="E8084">
        <v>10</v>
      </c>
      <c r="H8084" t="s">
        <v>4954</v>
      </c>
      <c r="I8084" t="e">
        <f t="shared" si="126"/>
        <v>#N/A</v>
      </c>
      <c r="O8084" t="s">
        <v>3682</v>
      </c>
      <c r="P8084" t="b">
        <v>0</v>
      </c>
      <c r="T8084" t="s">
        <v>3682</v>
      </c>
      <c r="U8084" t="s">
        <v>3682</v>
      </c>
      <c r="V8084" t="s">
        <v>20743</v>
      </c>
    </row>
    <row r="8085" spans="1:22" x14ac:dyDescent="0.25">
      <c r="A8085" t="s">
        <v>4811</v>
      </c>
      <c r="B8085">
        <v>4</v>
      </c>
      <c r="C8085">
        <v>18</v>
      </c>
      <c r="D8085" t="s">
        <v>5078</v>
      </c>
      <c r="E8085">
        <v>10</v>
      </c>
      <c r="H8085" t="s">
        <v>4953</v>
      </c>
      <c r="I8085" t="e">
        <f t="shared" si="126"/>
        <v>#N/A</v>
      </c>
      <c r="O8085" t="s">
        <v>5497</v>
      </c>
      <c r="P8085" t="b">
        <v>0</v>
      </c>
      <c r="T8085" t="s">
        <v>5497</v>
      </c>
      <c r="U8085" t="s">
        <v>5497</v>
      </c>
      <c r="V8085" t="s">
        <v>20744</v>
      </c>
    </row>
    <row r="8086" spans="1:22" x14ac:dyDescent="0.25">
      <c r="A8086" t="s">
        <v>4811</v>
      </c>
      <c r="B8086">
        <v>4</v>
      </c>
      <c r="C8086">
        <v>19</v>
      </c>
      <c r="D8086" t="s">
        <v>5077</v>
      </c>
      <c r="E8086">
        <v>10</v>
      </c>
      <c r="H8086" t="s">
        <v>4952</v>
      </c>
      <c r="I8086" t="e">
        <f t="shared" si="126"/>
        <v>#N/A</v>
      </c>
      <c r="O8086" t="s">
        <v>5725</v>
      </c>
      <c r="P8086" t="b">
        <v>0</v>
      </c>
      <c r="T8086" t="s">
        <v>5725</v>
      </c>
      <c r="U8086" t="s">
        <v>5725</v>
      </c>
      <c r="V8086" t="s">
        <v>20745</v>
      </c>
    </row>
    <row r="8087" spans="1:22" x14ac:dyDescent="0.25">
      <c r="A8087" t="s">
        <v>4811</v>
      </c>
      <c r="B8087">
        <v>4</v>
      </c>
      <c r="C8087">
        <v>20</v>
      </c>
      <c r="D8087" t="s">
        <v>5076</v>
      </c>
      <c r="E8087">
        <v>10</v>
      </c>
      <c r="H8087" t="s">
        <v>4951</v>
      </c>
      <c r="I8087" t="e">
        <f t="shared" si="126"/>
        <v>#N/A</v>
      </c>
      <c r="O8087" t="s">
        <v>5636</v>
      </c>
      <c r="P8087" t="b">
        <v>0</v>
      </c>
      <c r="T8087" t="s">
        <v>5636</v>
      </c>
      <c r="U8087" t="s">
        <v>5636</v>
      </c>
      <c r="V8087" t="s">
        <v>20746</v>
      </c>
    </row>
    <row r="8088" spans="1:22" x14ac:dyDescent="0.25">
      <c r="A8088" t="s">
        <v>4811</v>
      </c>
      <c r="B8088">
        <v>4</v>
      </c>
      <c r="C8088">
        <v>21</v>
      </c>
      <c r="D8088" t="s">
        <v>5075</v>
      </c>
      <c r="E8088">
        <v>10</v>
      </c>
      <c r="H8088" t="s">
        <v>4950</v>
      </c>
      <c r="I8088" t="e">
        <f t="shared" si="126"/>
        <v>#N/A</v>
      </c>
      <c r="O8088" t="s">
        <v>4430</v>
      </c>
      <c r="P8088" t="b">
        <v>0</v>
      </c>
      <c r="T8088" t="s">
        <v>4430</v>
      </c>
      <c r="U8088" t="s">
        <v>4430</v>
      </c>
      <c r="V8088" t="s">
        <v>20747</v>
      </c>
    </row>
    <row r="8089" spans="1:22" x14ac:dyDescent="0.25">
      <c r="A8089" t="s">
        <v>4811</v>
      </c>
      <c r="B8089">
        <v>4</v>
      </c>
      <c r="C8089">
        <v>22</v>
      </c>
      <c r="D8089" t="s">
        <v>5074</v>
      </c>
      <c r="E8089">
        <v>10</v>
      </c>
      <c r="H8089" t="s">
        <v>4949</v>
      </c>
      <c r="I8089" t="e">
        <f t="shared" si="126"/>
        <v>#N/A</v>
      </c>
      <c r="O8089" t="s">
        <v>3981</v>
      </c>
      <c r="P8089" t="b">
        <v>0</v>
      </c>
      <c r="T8089" t="s">
        <v>3981</v>
      </c>
      <c r="U8089" t="s">
        <v>3981</v>
      </c>
      <c r="V8089" t="s">
        <v>20748</v>
      </c>
    </row>
    <row r="8090" spans="1:22" x14ac:dyDescent="0.25">
      <c r="A8090" t="s">
        <v>4811</v>
      </c>
      <c r="B8090">
        <v>5</v>
      </c>
      <c r="C8090">
        <v>1</v>
      </c>
      <c r="D8090" t="s">
        <v>5073</v>
      </c>
      <c r="E8090">
        <v>10</v>
      </c>
      <c r="H8090" t="s">
        <v>4948</v>
      </c>
      <c r="I8090" t="e">
        <f t="shared" si="126"/>
        <v>#N/A</v>
      </c>
      <c r="O8090" t="s">
        <v>4609</v>
      </c>
      <c r="P8090" t="b">
        <v>0</v>
      </c>
      <c r="T8090" t="s">
        <v>4609</v>
      </c>
      <c r="U8090" t="s">
        <v>4609</v>
      </c>
      <c r="V8090" t="s">
        <v>20749</v>
      </c>
    </row>
    <row r="8091" spans="1:22" x14ac:dyDescent="0.25">
      <c r="A8091" t="s">
        <v>4811</v>
      </c>
      <c r="B8091">
        <v>5</v>
      </c>
      <c r="C8091">
        <v>2</v>
      </c>
      <c r="D8091" t="s">
        <v>5072</v>
      </c>
      <c r="E8091">
        <v>10</v>
      </c>
      <c r="H8091" t="s">
        <v>4947</v>
      </c>
      <c r="I8091" t="e">
        <f t="shared" si="126"/>
        <v>#N/A</v>
      </c>
      <c r="O8091" t="s">
        <v>4428</v>
      </c>
      <c r="P8091" t="b">
        <v>0</v>
      </c>
      <c r="T8091" t="s">
        <v>4428</v>
      </c>
      <c r="U8091" t="s">
        <v>4428</v>
      </c>
      <c r="V8091" t="s">
        <v>20750</v>
      </c>
    </row>
    <row r="8092" spans="1:22" x14ac:dyDescent="0.25">
      <c r="A8092" t="s">
        <v>4811</v>
      </c>
      <c r="B8092">
        <v>5</v>
      </c>
      <c r="C8092">
        <v>3</v>
      </c>
      <c r="D8092" t="s">
        <v>5071</v>
      </c>
      <c r="E8092">
        <v>10</v>
      </c>
      <c r="H8092" t="s">
        <v>4946</v>
      </c>
      <c r="I8092" t="e">
        <f t="shared" si="126"/>
        <v>#N/A</v>
      </c>
      <c r="O8092" t="s">
        <v>5584</v>
      </c>
      <c r="P8092" t="b">
        <v>0</v>
      </c>
      <c r="T8092" t="s">
        <v>5584</v>
      </c>
      <c r="U8092" t="s">
        <v>5584</v>
      </c>
      <c r="V8092" t="s">
        <v>20751</v>
      </c>
    </row>
    <row r="8093" spans="1:22" x14ac:dyDescent="0.25">
      <c r="A8093" t="s">
        <v>4811</v>
      </c>
      <c r="B8093">
        <v>5</v>
      </c>
      <c r="C8093">
        <v>4</v>
      </c>
      <c r="D8093" t="s">
        <v>5070</v>
      </c>
      <c r="E8093">
        <v>10</v>
      </c>
      <c r="H8093" t="s">
        <v>4945</v>
      </c>
      <c r="I8093" t="e">
        <f t="shared" si="126"/>
        <v>#N/A</v>
      </c>
      <c r="O8093" t="s">
        <v>3852</v>
      </c>
      <c r="P8093" t="b">
        <v>0</v>
      </c>
      <c r="T8093" t="s">
        <v>3852</v>
      </c>
      <c r="U8093" t="s">
        <v>3852</v>
      </c>
      <c r="V8093" t="s">
        <v>20752</v>
      </c>
    </row>
    <row r="8094" spans="1:22" x14ac:dyDescent="0.25">
      <c r="A8094" t="s">
        <v>4811</v>
      </c>
      <c r="B8094">
        <v>5</v>
      </c>
      <c r="C8094">
        <v>5</v>
      </c>
      <c r="D8094" t="s">
        <v>5069</v>
      </c>
      <c r="E8094">
        <v>10</v>
      </c>
      <c r="H8094" t="s">
        <v>4944</v>
      </c>
      <c r="I8094" t="e">
        <f t="shared" si="126"/>
        <v>#N/A</v>
      </c>
      <c r="O8094" t="s">
        <v>4386</v>
      </c>
      <c r="P8094" t="b">
        <v>0</v>
      </c>
      <c r="T8094" t="s">
        <v>4386</v>
      </c>
      <c r="U8094" t="s">
        <v>4386</v>
      </c>
      <c r="V8094" t="s">
        <v>20753</v>
      </c>
    </row>
    <row r="8095" spans="1:22" x14ac:dyDescent="0.25">
      <c r="A8095" t="s">
        <v>4811</v>
      </c>
      <c r="B8095">
        <v>5</v>
      </c>
      <c r="C8095">
        <v>6</v>
      </c>
      <c r="D8095" t="s">
        <v>5068</v>
      </c>
      <c r="E8095">
        <v>10</v>
      </c>
      <c r="H8095" t="s">
        <v>4943</v>
      </c>
      <c r="I8095" t="e">
        <f t="shared" si="126"/>
        <v>#N/A</v>
      </c>
      <c r="O8095" t="s">
        <v>4114</v>
      </c>
      <c r="P8095" t="b">
        <v>0</v>
      </c>
      <c r="T8095" t="s">
        <v>4114</v>
      </c>
      <c r="U8095" t="s">
        <v>4114</v>
      </c>
      <c r="V8095" t="s">
        <v>20754</v>
      </c>
    </row>
    <row r="8096" spans="1:22" x14ac:dyDescent="0.25">
      <c r="A8096" t="s">
        <v>4811</v>
      </c>
      <c r="B8096">
        <v>5</v>
      </c>
      <c r="C8096">
        <v>7</v>
      </c>
      <c r="D8096" t="s">
        <v>5067</v>
      </c>
      <c r="E8096">
        <v>10</v>
      </c>
      <c r="H8096" t="s">
        <v>4942</v>
      </c>
      <c r="I8096" t="e">
        <f t="shared" si="126"/>
        <v>#N/A</v>
      </c>
      <c r="O8096" t="s">
        <v>4477</v>
      </c>
      <c r="P8096" t="b">
        <v>0</v>
      </c>
      <c r="T8096" t="s">
        <v>4477</v>
      </c>
      <c r="U8096" t="s">
        <v>4477</v>
      </c>
      <c r="V8096" t="s">
        <v>20755</v>
      </c>
    </row>
    <row r="8097" spans="1:22" x14ac:dyDescent="0.25">
      <c r="A8097" t="s">
        <v>4811</v>
      </c>
      <c r="B8097">
        <v>5</v>
      </c>
      <c r="C8097">
        <v>8</v>
      </c>
      <c r="D8097" t="s">
        <v>5066</v>
      </c>
      <c r="E8097">
        <v>10</v>
      </c>
      <c r="H8097" t="s">
        <v>4941</v>
      </c>
      <c r="I8097" t="e">
        <f t="shared" si="126"/>
        <v>#N/A</v>
      </c>
      <c r="O8097" t="s">
        <v>3808</v>
      </c>
      <c r="P8097" t="b">
        <v>0</v>
      </c>
      <c r="T8097" t="s">
        <v>3808</v>
      </c>
      <c r="U8097" t="s">
        <v>3808</v>
      </c>
      <c r="V8097" t="s">
        <v>20756</v>
      </c>
    </row>
    <row r="8098" spans="1:22" x14ac:dyDescent="0.25">
      <c r="A8098" t="s">
        <v>4811</v>
      </c>
      <c r="B8098">
        <v>5</v>
      </c>
      <c r="C8098">
        <v>9</v>
      </c>
      <c r="D8098" t="s">
        <v>5065</v>
      </c>
      <c r="E8098">
        <v>10</v>
      </c>
      <c r="H8098" t="s">
        <v>4940</v>
      </c>
      <c r="I8098" t="e">
        <f t="shared" si="126"/>
        <v>#N/A</v>
      </c>
      <c r="O8098" t="s">
        <v>5679</v>
      </c>
      <c r="P8098" t="b">
        <v>0</v>
      </c>
      <c r="T8098" t="s">
        <v>5679</v>
      </c>
      <c r="U8098" t="s">
        <v>5679</v>
      </c>
      <c r="V8098" t="s">
        <v>20757</v>
      </c>
    </row>
    <row r="8099" spans="1:22" x14ac:dyDescent="0.25">
      <c r="A8099" t="s">
        <v>4811</v>
      </c>
      <c r="B8099">
        <v>5</v>
      </c>
      <c r="C8099">
        <v>10</v>
      </c>
      <c r="D8099" t="s">
        <v>5064</v>
      </c>
      <c r="E8099">
        <v>10</v>
      </c>
      <c r="H8099" t="s">
        <v>4939</v>
      </c>
      <c r="I8099" t="e">
        <f t="shared" si="126"/>
        <v>#N/A</v>
      </c>
      <c r="O8099" t="s">
        <v>4388</v>
      </c>
      <c r="P8099" t="b">
        <v>0</v>
      </c>
      <c r="T8099" t="s">
        <v>4388</v>
      </c>
      <c r="U8099" t="s">
        <v>4388</v>
      </c>
      <c r="V8099" t="s">
        <v>20757</v>
      </c>
    </row>
    <row r="8100" spans="1:22" x14ac:dyDescent="0.25">
      <c r="A8100" t="s">
        <v>4811</v>
      </c>
      <c r="B8100">
        <v>5</v>
      </c>
      <c r="C8100">
        <v>11</v>
      </c>
      <c r="D8100" t="s">
        <v>5063</v>
      </c>
      <c r="E8100">
        <v>10</v>
      </c>
      <c r="H8100" t="s">
        <v>4938</v>
      </c>
      <c r="I8100" t="e">
        <f t="shared" si="126"/>
        <v>#N/A</v>
      </c>
      <c r="O8100" t="s">
        <v>5628</v>
      </c>
      <c r="P8100" t="b">
        <v>0</v>
      </c>
      <c r="T8100" t="s">
        <v>5628</v>
      </c>
      <c r="U8100" t="s">
        <v>5628</v>
      </c>
      <c r="V8100" t="s">
        <v>20758</v>
      </c>
    </row>
    <row r="8101" spans="1:22" x14ac:dyDescent="0.25">
      <c r="A8101" t="s">
        <v>4811</v>
      </c>
      <c r="B8101">
        <v>5</v>
      </c>
      <c r="C8101">
        <v>12</v>
      </c>
      <c r="D8101" t="s">
        <v>5062</v>
      </c>
      <c r="E8101">
        <v>10</v>
      </c>
      <c r="H8101" t="s">
        <v>4937</v>
      </c>
      <c r="I8101" t="e">
        <f t="shared" si="126"/>
        <v>#N/A</v>
      </c>
      <c r="O8101" t="s">
        <v>4475</v>
      </c>
      <c r="P8101" t="b">
        <v>0</v>
      </c>
      <c r="T8101" t="s">
        <v>4475</v>
      </c>
      <c r="U8101" t="s">
        <v>4475</v>
      </c>
      <c r="V8101" t="s">
        <v>20759</v>
      </c>
    </row>
    <row r="8102" spans="1:22" x14ac:dyDescent="0.25">
      <c r="A8102" t="s">
        <v>4811</v>
      </c>
      <c r="B8102">
        <v>5</v>
      </c>
      <c r="C8102">
        <v>13</v>
      </c>
      <c r="D8102" t="s">
        <v>5061</v>
      </c>
      <c r="E8102">
        <v>10</v>
      </c>
      <c r="H8102" t="s">
        <v>4936</v>
      </c>
      <c r="I8102" t="e">
        <f t="shared" si="126"/>
        <v>#N/A</v>
      </c>
      <c r="O8102" t="s">
        <v>4607</v>
      </c>
      <c r="P8102" t="b">
        <v>0</v>
      </c>
      <c r="T8102" t="s">
        <v>4607</v>
      </c>
      <c r="U8102" t="s">
        <v>4607</v>
      </c>
      <c r="V8102" t="s">
        <v>20760</v>
      </c>
    </row>
    <row r="8103" spans="1:22" x14ac:dyDescent="0.25">
      <c r="A8103" t="s">
        <v>4811</v>
      </c>
      <c r="B8103">
        <v>5</v>
      </c>
      <c r="C8103">
        <v>14</v>
      </c>
      <c r="D8103" t="s">
        <v>5060</v>
      </c>
      <c r="E8103">
        <v>10</v>
      </c>
      <c r="H8103" t="s">
        <v>4935</v>
      </c>
      <c r="I8103" t="e">
        <f t="shared" si="126"/>
        <v>#N/A</v>
      </c>
      <c r="O8103" t="s">
        <v>5594</v>
      </c>
      <c r="P8103" t="b">
        <v>0</v>
      </c>
      <c r="T8103" t="s">
        <v>5594</v>
      </c>
      <c r="U8103" t="s">
        <v>5594</v>
      </c>
      <c r="V8103" t="s">
        <v>20761</v>
      </c>
    </row>
    <row r="8104" spans="1:22" x14ac:dyDescent="0.25">
      <c r="A8104" t="s">
        <v>4811</v>
      </c>
      <c r="B8104">
        <v>5</v>
      </c>
      <c r="C8104">
        <v>15</v>
      </c>
      <c r="D8104" t="s">
        <v>5059</v>
      </c>
      <c r="E8104">
        <v>10</v>
      </c>
      <c r="H8104" t="s">
        <v>4934</v>
      </c>
      <c r="I8104" t="e">
        <f t="shared" si="126"/>
        <v>#N/A</v>
      </c>
      <c r="O8104" t="s">
        <v>5719</v>
      </c>
      <c r="P8104" t="b">
        <v>0</v>
      </c>
      <c r="T8104" t="s">
        <v>5719</v>
      </c>
      <c r="U8104" t="s">
        <v>5719</v>
      </c>
      <c r="V8104" t="s">
        <v>20762</v>
      </c>
    </row>
    <row r="8105" spans="1:22" x14ac:dyDescent="0.25">
      <c r="A8105" t="s">
        <v>4811</v>
      </c>
      <c r="B8105">
        <v>5</v>
      </c>
      <c r="C8105">
        <v>16</v>
      </c>
      <c r="D8105" t="s">
        <v>5058</v>
      </c>
      <c r="E8105">
        <v>10</v>
      </c>
      <c r="H8105" t="s">
        <v>4933</v>
      </c>
      <c r="I8105" t="e">
        <f t="shared" si="126"/>
        <v>#N/A</v>
      </c>
      <c r="O8105" t="s">
        <v>5675</v>
      </c>
      <c r="P8105" t="b">
        <v>0</v>
      </c>
      <c r="T8105" t="s">
        <v>5675</v>
      </c>
      <c r="U8105" t="s">
        <v>5675</v>
      </c>
      <c r="V8105" t="s">
        <v>20763</v>
      </c>
    </row>
    <row r="8106" spans="1:22" x14ac:dyDescent="0.25">
      <c r="A8106" t="s">
        <v>4811</v>
      </c>
      <c r="B8106">
        <v>5</v>
      </c>
      <c r="C8106">
        <v>17</v>
      </c>
      <c r="D8106" t="s">
        <v>5057</v>
      </c>
      <c r="E8106">
        <v>10</v>
      </c>
      <c r="H8106" t="s">
        <v>4932</v>
      </c>
      <c r="I8106" t="e">
        <f t="shared" si="126"/>
        <v>#N/A</v>
      </c>
      <c r="O8106" t="s">
        <v>4521</v>
      </c>
      <c r="P8106" t="b">
        <v>0</v>
      </c>
      <c r="T8106" t="s">
        <v>4521</v>
      </c>
      <c r="U8106" t="s">
        <v>4521</v>
      </c>
      <c r="V8106" t="s">
        <v>20764</v>
      </c>
    </row>
    <row r="8107" spans="1:22" x14ac:dyDescent="0.25">
      <c r="A8107" t="s">
        <v>4811</v>
      </c>
      <c r="B8107">
        <v>5</v>
      </c>
      <c r="C8107">
        <v>18</v>
      </c>
      <c r="D8107" t="s">
        <v>5056</v>
      </c>
      <c r="E8107">
        <v>10</v>
      </c>
      <c r="H8107" t="s">
        <v>4931</v>
      </c>
      <c r="I8107" t="e">
        <f t="shared" si="126"/>
        <v>#N/A</v>
      </c>
      <c r="O8107" t="s">
        <v>4649</v>
      </c>
      <c r="P8107" t="b">
        <v>0</v>
      </c>
      <c r="T8107" t="s">
        <v>4649</v>
      </c>
      <c r="U8107" t="s">
        <v>4649</v>
      </c>
      <c r="V8107" t="s">
        <v>20764</v>
      </c>
    </row>
    <row r="8108" spans="1:22" x14ac:dyDescent="0.25">
      <c r="A8108" t="s">
        <v>4811</v>
      </c>
      <c r="B8108">
        <v>5</v>
      </c>
      <c r="C8108">
        <v>19</v>
      </c>
      <c r="D8108" t="s">
        <v>5055</v>
      </c>
      <c r="E8108">
        <v>10</v>
      </c>
      <c r="H8108" t="s">
        <v>4930</v>
      </c>
      <c r="I8108" t="e">
        <f t="shared" si="126"/>
        <v>#N/A</v>
      </c>
      <c r="O8108" t="s">
        <v>5767</v>
      </c>
      <c r="P8108" t="b">
        <v>0</v>
      </c>
      <c r="T8108" t="s">
        <v>5767</v>
      </c>
      <c r="U8108" t="s">
        <v>5767</v>
      </c>
      <c r="V8108" t="s">
        <v>20765</v>
      </c>
    </row>
    <row r="8109" spans="1:22" x14ac:dyDescent="0.25">
      <c r="A8109" t="s">
        <v>4811</v>
      </c>
      <c r="B8109">
        <v>5</v>
      </c>
      <c r="C8109">
        <v>20</v>
      </c>
      <c r="D8109" t="s">
        <v>5054</v>
      </c>
      <c r="E8109">
        <v>10</v>
      </c>
      <c r="H8109" t="s">
        <v>4929</v>
      </c>
      <c r="I8109" t="e">
        <f t="shared" si="126"/>
        <v>#N/A</v>
      </c>
      <c r="O8109" t="s">
        <v>4069</v>
      </c>
      <c r="P8109" t="b">
        <v>0</v>
      </c>
      <c r="T8109" t="s">
        <v>4069</v>
      </c>
      <c r="U8109" t="s">
        <v>4069</v>
      </c>
      <c r="V8109" t="s">
        <v>20766</v>
      </c>
    </row>
    <row r="8110" spans="1:22" x14ac:dyDescent="0.25">
      <c r="A8110" t="s">
        <v>4811</v>
      </c>
      <c r="B8110">
        <v>5</v>
      </c>
      <c r="C8110">
        <v>21</v>
      </c>
      <c r="D8110" t="s">
        <v>5053</v>
      </c>
      <c r="E8110">
        <v>10</v>
      </c>
      <c r="H8110" t="s">
        <v>4928</v>
      </c>
      <c r="I8110" t="e">
        <f t="shared" si="126"/>
        <v>#N/A</v>
      </c>
      <c r="O8110" t="s">
        <v>5638</v>
      </c>
      <c r="P8110" t="b">
        <v>0</v>
      </c>
      <c r="T8110" t="s">
        <v>5638</v>
      </c>
      <c r="U8110" t="s">
        <v>5638</v>
      </c>
      <c r="V8110" t="s">
        <v>20767</v>
      </c>
    </row>
    <row r="8111" spans="1:22" x14ac:dyDescent="0.25">
      <c r="A8111" t="s">
        <v>4811</v>
      </c>
      <c r="B8111">
        <v>5</v>
      </c>
      <c r="C8111">
        <v>22</v>
      </c>
      <c r="D8111" t="s">
        <v>5052</v>
      </c>
      <c r="E8111">
        <v>10</v>
      </c>
      <c r="H8111" t="s">
        <v>4927</v>
      </c>
      <c r="I8111" t="e">
        <f t="shared" si="126"/>
        <v>#N/A</v>
      </c>
      <c r="O8111" t="s">
        <v>4651</v>
      </c>
      <c r="P8111" t="b">
        <v>0</v>
      </c>
      <c r="T8111" t="s">
        <v>4651</v>
      </c>
      <c r="U8111" t="s">
        <v>4651</v>
      </c>
      <c r="V8111" t="s">
        <v>20768</v>
      </c>
    </row>
    <row r="8112" spans="1:22" x14ac:dyDescent="0.25">
      <c r="A8112" t="s">
        <v>4811</v>
      </c>
      <c r="B8112">
        <v>6</v>
      </c>
      <c r="C8112">
        <v>1</v>
      </c>
      <c r="D8112" t="s">
        <v>5051</v>
      </c>
      <c r="E8112">
        <v>10</v>
      </c>
      <c r="H8112" t="s">
        <v>4926</v>
      </c>
      <c r="I8112" t="e">
        <f t="shared" si="126"/>
        <v>#N/A</v>
      </c>
      <c r="O8112" t="s">
        <v>5542</v>
      </c>
      <c r="P8112" t="b">
        <v>0</v>
      </c>
      <c r="T8112" t="s">
        <v>5542</v>
      </c>
      <c r="U8112" t="s">
        <v>5542</v>
      </c>
      <c r="V8112" t="s">
        <v>20769</v>
      </c>
    </row>
    <row r="8113" spans="1:22" x14ac:dyDescent="0.25">
      <c r="A8113" t="s">
        <v>4811</v>
      </c>
      <c r="B8113">
        <v>6</v>
      </c>
      <c r="C8113">
        <v>2</v>
      </c>
      <c r="D8113" t="s">
        <v>5050</v>
      </c>
      <c r="E8113">
        <v>10</v>
      </c>
      <c r="H8113" t="s">
        <v>4925</v>
      </c>
      <c r="I8113" t="e">
        <f t="shared" si="126"/>
        <v>#N/A</v>
      </c>
      <c r="O8113" t="s">
        <v>4432</v>
      </c>
      <c r="P8113" t="b">
        <v>0</v>
      </c>
      <c r="T8113" t="s">
        <v>4432</v>
      </c>
      <c r="U8113" t="s">
        <v>4432</v>
      </c>
      <c r="V8113" t="s">
        <v>20769</v>
      </c>
    </row>
    <row r="8114" spans="1:22" x14ac:dyDescent="0.25">
      <c r="A8114" t="s">
        <v>4811</v>
      </c>
      <c r="B8114">
        <v>6</v>
      </c>
      <c r="C8114">
        <v>3</v>
      </c>
      <c r="D8114" t="s">
        <v>5049</v>
      </c>
      <c r="E8114">
        <v>10</v>
      </c>
      <c r="H8114" t="s">
        <v>4924</v>
      </c>
      <c r="I8114" t="e">
        <f t="shared" si="126"/>
        <v>#N/A</v>
      </c>
      <c r="O8114" t="s">
        <v>5501</v>
      </c>
      <c r="P8114" t="b">
        <v>0</v>
      </c>
      <c r="T8114" t="s">
        <v>5501</v>
      </c>
      <c r="U8114" t="s">
        <v>5501</v>
      </c>
      <c r="V8114" t="s">
        <v>20770</v>
      </c>
    </row>
    <row r="8115" spans="1:22" x14ac:dyDescent="0.25">
      <c r="A8115" t="s">
        <v>4811</v>
      </c>
      <c r="B8115">
        <v>6</v>
      </c>
      <c r="C8115">
        <v>4</v>
      </c>
      <c r="D8115" t="s">
        <v>5048</v>
      </c>
      <c r="E8115">
        <v>10</v>
      </c>
      <c r="H8115" t="s">
        <v>4923</v>
      </c>
      <c r="I8115" t="e">
        <f t="shared" si="126"/>
        <v>#N/A</v>
      </c>
      <c r="O8115" t="s">
        <v>5114</v>
      </c>
      <c r="P8115" t="b">
        <v>0</v>
      </c>
      <c r="T8115" t="s">
        <v>5114</v>
      </c>
      <c r="U8115" t="s">
        <v>5114</v>
      </c>
      <c r="V8115" t="s">
        <v>20771</v>
      </c>
    </row>
    <row r="8116" spans="1:22" x14ac:dyDescent="0.25">
      <c r="A8116" t="s">
        <v>4811</v>
      </c>
      <c r="B8116">
        <v>6</v>
      </c>
      <c r="C8116">
        <v>5</v>
      </c>
      <c r="D8116" t="s">
        <v>5047</v>
      </c>
      <c r="E8116">
        <v>10</v>
      </c>
      <c r="H8116" t="s">
        <v>4922</v>
      </c>
      <c r="I8116" t="e">
        <f t="shared" si="126"/>
        <v>#N/A</v>
      </c>
      <c r="O8116" t="s">
        <v>5546</v>
      </c>
      <c r="P8116" t="b">
        <v>0</v>
      </c>
      <c r="T8116" t="s">
        <v>5546</v>
      </c>
      <c r="U8116" t="s">
        <v>5546</v>
      </c>
      <c r="V8116" t="s">
        <v>20772</v>
      </c>
    </row>
    <row r="8117" spans="1:22" x14ac:dyDescent="0.25">
      <c r="A8117" t="s">
        <v>4811</v>
      </c>
      <c r="B8117">
        <v>6</v>
      </c>
      <c r="C8117">
        <v>6</v>
      </c>
      <c r="D8117" t="s">
        <v>5046</v>
      </c>
      <c r="E8117">
        <v>10</v>
      </c>
      <c r="H8117" t="s">
        <v>4921</v>
      </c>
      <c r="I8117" t="e">
        <f t="shared" si="126"/>
        <v>#N/A</v>
      </c>
      <c r="O8117" t="s">
        <v>5791</v>
      </c>
      <c r="P8117" t="b">
        <v>0</v>
      </c>
      <c r="T8117" t="s">
        <v>5791</v>
      </c>
      <c r="U8117" t="s">
        <v>5791</v>
      </c>
      <c r="V8117" t="s">
        <v>20773</v>
      </c>
    </row>
    <row r="8118" spans="1:22" x14ac:dyDescent="0.25">
      <c r="A8118" t="s">
        <v>4811</v>
      </c>
      <c r="B8118">
        <v>6</v>
      </c>
      <c r="C8118">
        <v>7</v>
      </c>
      <c r="D8118" t="s">
        <v>5045</v>
      </c>
      <c r="E8118">
        <v>10</v>
      </c>
      <c r="H8118" t="s">
        <v>4920</v>
      </c>
      <c r="I8118" t="e">
        <f t="shared" si="126"/>
        <v>#N/A</v>
      </c>
      <c r="O8118" t="s">
        <v>13027</v>
      </c>
      <c r="P8118" t="b">
        <v>0</v>
      </c>
      <c r="T8118" t="s">
        <v>13027</v>
      </c>
      <c r="U8118" t="s">
        <v>13027</v>
      </c>
      <c r="V8118" t="s">
        <v>15162</v>
      </c>
    </row>
    <row r="8119" spans="1:22" x14ac:dyDescent="0.25">
      <c r="A8119" t="s">
        <v>4811</v>
      </c>
      <c r="B8119">
        <v>6</v>
      </c>
      <c r="C8119">
        <v>8</v>
      </c>
      <c r="D8119" t="s">
        <v>5044</v>
      </c>
      <c r="E8119">
        <v>10</v>
      </c>
      <c r="H8119" t="s">
        <v>4919</v>
      </c>
      <c r="I8119" t="e">
        <f t="shared" si="126"/>
        <v>#N/A</v>
      </c>
      <c r="O8119" t="s">
        <v>5622</v>
      </c>
      <c r="P8119" t="b">
        <v>0</v>
      </c>
      <c r="T8119" t="s">
        <v>5622</v>
      </c>
      <c r="U8119" t="s">
        <v>5622</v>
      </c>
      <c r="V8119" t="s">
        <v>20774</v>
      </c>
    </row>
    <row r="8120" spans="1:22" x14ac:dyDescent="0.25">
      <c r="A8120" t="s">
        <v>4811</v>
      </c>
      <c r="B8120">
        <v>6</v>
      </c>
      <c r="C8120">
        <v>9</v>
      </c>
      <c r="D8120" t="s">
        <v>5043</v>
      </c>
      <c r="E8120">
        <v>10</v>
      </c>
      <c r="H8120" t="s">
        <v>4918</v>
      </c>
      <c r="I8120" t="e">
        <f t="shared" si="126"/>
        <v>#N/A</v>
      </c>
      <c r="O8120" t="s">
        <v>5550</v>
      </c>
      <c r="P8120" t="b">
        <v>0</v>
      </c>
      <c r="T8120" t="s">
        <v>5550</v>
      </c>
      <c r="U8120" t="s">
        <v>5550</v>
      </c>
      <c r="V8120" t="s">
        <v>20775</v>
      </c>
    </row>
    <row r="8121" spans="1:22" x14ac:dyDescent="0.25">
      <c r="A8121" t="s">
        <v>4811</v>
      </c>
      <c r="B8121">
        <v>6</v>
      </c>
      <c r="C8121">
        <v>10</v>
      </c>
      <c r="D8121" t="s">
        <v>5042</v>
      </c>
      <c r="E8121">
        <v>10</v>
      </c>
      <c r="H8121" t="s">
        <v>4917</v>
      </c>
      <c r="I8121" t="e">
        <f t="shared" si="126"/>
        <v>#N/A</v>
      </c>
      <c r="O8121" t="s">
        <v>6082</v>
      </c>
      <c r="P8121" t="b">
        <v>0</v>
      </c>
      <c r="T8121" t="s">
        <v>6082</v>
      </c>
      <c r="U8121" t="s">
        <v>6082</v>
      </c>
      <c r="V8121" t="s">
        <v>20776</v>
      </c>
    </row>
    <row r="8122" spans="1:22" x14ac:dyDescent="0.25">
      <c r="A8122" t="s">
        <v>4811</v>
      </c>
      <c r="B8122">
        <v>6</v>
      </c>
      <c r="C8122">
        <v>11</v>
      </c>
      <c r="D8122" t="s">
        <v>5041</v>
      </c>
      <c r="E8122">
        <v>10</v>
      </c>
      <c r="H8122" t="s">
        <v>4916</v>
      </c>
      <c r="I8122" t="e">
        <f t="shared" si="126"/>
        <v>#N/A</v>
      </c>
      <c r="O8122" t="s">
        <v>5336</v>
      </c>
      <c r="P8122" t="b">
        <v>0</v>
      </c>
      <c r="T8122" t="s">
        <v>5336</v>
      </c>
      <c r="U8122" t="s">
        <v>5336</v>
      </c>
      <c r="V8122" t="s">
        <v>20777</v>
      </c>
    </row>
    <row r="8123" spans="1:22" x14ac:dyDescent="0.25">
      <c r="A8123" t="s">
        <v>4811</v>
      </c>
      <c r="B8123">
        <v>6</v>
      </c>
      <c r="C8123">
        <v>12</v>
      </c>
      <c r="D8123" t="s">
        <v>5040</v>
      </c>
      <c r="E8123">
        <v>10</v>
      </c>
      <c r="H8123" t="s">
        <v>4915</v>
      </c>
      <c r="I8123" t="e">
        <f t="shared" si="126"/>
        <v>#N/A</v>
      </c>
      <c r="O8123" t="s">
        <v>5620</v>
      </c>
      <c r="P8123" t="b">
        <v>0</v>
      </c>
      <c r="T8123" t="s">
        <v>5620</v>
      </c>
      <c r="U8123" t="s">
        <v>5620</v>
      </c>
      <c r="V8123" t="s">
        <v>20778</v>
      </c>
    </row>
    <row r="8124" spans="1:22" x14ac:dyDescent="0.25">
      <c r="A8124" t="s">
        <v>4811</v>
      </c>
      <c r="B8124">
        <v>6</v>
      </c>
      <c r="C8124">
        <v>13</v>
      </c>
      <c r="D8124" t="s">
        <v>5039</v>
      </c>
      <c r="E8124">
        <v>10</v>
      </c>
      <c r="H8124" t="s">
        <v>4914</v>
      </c>
      <c r="I8124" t="e">
        <f t="shared" si="126"/>
        <v>#N/A</v>
      </c>
      <c r="O8124" t="s">
        <v>5376</v>
      </c>
      <c r="P8124" t="b">
        <v>0</v>
      </c>
      <c r="T8124" t="s">
        <v>5376</v>
      </c>
      <c r="U8124" t="s">
        <v>5376</v>
      </c>
      <c r="V8124" t="s">
        <v>20779</v>
      </c>
    </row>
    <row r="8125" spans="1:22" x14ac:dyDescent="0.25">
      <c r="A8125" t="s">
        <v>4811</v>
      </c>
      <c r="B8125">
        <v>6</v>
      </c>
      <c r="C8125">
        <v>14</v>
      </c>
      <c r="D8125" t="s">
        <v>5038</v>
      </c>
      <c r="E8125">
        <v>10</v>
      </c>
      <c r="H8125" t="s">
        <v>4913</v>
      </c>
      <c r="I8125" t="e">
        <f t="shared" si="126"/>
        <v>#N/A</v>
      </c>
      <c r="O8125" t="s">
        <v>5590</v>
      </c>
      <c r="P8125" t="b">
        <v>0</v>
      </c>
      <c r="T8125" t="s">
        <v>5590</v>
      </c>
      <c r="U8125" t="s">
        <v>5590</v>
      </c>
      <c r="V8125" t="s">
        <v>20780</v>
      </c>
    </row>
    <row r="8126" spans="1:22" x14ac:dyDescent="0.25">
      <c r="A8126" t="s">
        <v>4811</v>
      </c>
      <c r="B8126">
        <v>6</v>
      </c>
      <c r="C8126">
        <v>15</v>
      </c>
      <c r="D8126" t="s">
        <v>5037</v>
      </c>
      <c r="E8126">
        <v>10</v>
      </c>
      <c r="H8126" t="s">
        <v>4912</v>
      </c>
      <c r="I8126" t="e">
        <f t="shared" si="126"/>
        <v>#N/A</v>
      </c>
      <c r="O8126" t="s">
        <v>5489</v>
      </c>
      <c r="P8126" t="b">
        <v>0</v>
      </c>
      <c r="T8126" t="s">
        <v>5489</v>
      </c>
      <c r="U8126" t="s">
        <v>5489</v>
      </c>
      <c r="V8126" t="s">
        <v>20781</v>
      </c>
    </row>
    <row r="8127" spans="1:22" x14ac:dyDescent="0.25">
      <c r="A8127" t="s">
        <v>4811</v>
      </c>
      <c r="B8127">
        <v>6</v>
      </c>
      <c r="C8127">
        <v>16</v>
      </c>
      <c r="D8127" t="s">
        <v>5036</v>
      </c>
      <c r="E8127">
        <v>10</v>
      </c>
      <c r="H8127" t="s">
        <v>4911</v>
      </c>
      <c r="I8127" t="e">
        <f t="shared" si="126"/>
        <v>#N/A</v>
      </c>
      <c r="O8127" t="s">
        <v>5120</v>
      </c>
      <c r="P8127" t="b">
        <v>0</v>
      </c>
      <c r="T8127" t="s">
        <v>5120</v>
      </c>
      <c r="U8127" t="s">
        <v>5120</v>
      </c>
      <c r="V8127" t="s">
        <v>20782</v>
      </c>
    </row>
    <row r="8128" spans="1:22" x14ac:dyDescent="0.25">
      <c r="A8128" t="s">
        <v>4811</v>
      </c>
      <c r="B8128">
        <v>6</v>
      </c>
      <c r="C8128">
        <v>17</v>
      </c>
      <c r="D8128" t="s">
        <v>5035</v>
      </c>
      <c r="E8128">
        <v>10</v>
      </c>
      <c r="H8128" t="s">
        <v>4910</v>
      </c>
      <c r="I8128" t="e">
        <f t="shared" si="126"/>
        <v>#N/A</v>
      </c>
      <c r="O8128" t="s">
        <v>5707</v>
      </c>
      <c r="P8128" t="b">
        <v>0</v>
      </c>
      <c r="T8128" t="s">
        <v>5707</v>
      </c>
      <c r="U8128" t="s">
        <v>5707</v>
      </c>
      <c r="V8128" t="s">
        <v>20783</v>
      </c>
    </row>
    <row r="8129" spans="1:22" x14ac:dyDescent="0.25">
      <c r="A8129" t="s">
        <v>4811</v>
      </c>
      <c r="B8129">
        <v>6</v>
      </c>
      <c r="C8129">
        <v>18</v>
      </c>
      <c r="D8129" t="s">
        <v>5034</v>
      </c>
      <c r="E8129">
        <v>10</v>
      </c>
      <c r="H8129" t="s">
        <v>4909</v>
      </c>
      <c r="I8129" t="e">
        <f t="shared" si="126"/>
        <v>#N/A</v>
      </c>
      <c r="O8129" t="s">
        <v>5532</v>
      </c>
      <c r="P8129" t="b">
        <v>0</v>
      </c>
      <c r="T8129" t="s">
        <v>5532</v>
      </c>
      <c r="U8129" t="s">
        <v>5532</v>
      </c>
      <c r="V8129" t="s">
        <v>20784</v>
      </c>
    </row>
    <row r="8130" spans="1:22" x14ac:dyDescent="0.25">
      <c r="A8130" t="s">
        <v>4811</v>
      </c>
      <c r="B8130">
        <v>6</v>
      </c>
      <c r="C8130">
        <v>19</v>
      </c>
      <c r="D8130" t="s">
        <v>5033</v>
      </c>
      <c r="E8130">
        <v>10</v>
      </c>
      <c r="H8130" t="s">
        <v>4908</v>
      </c>
      <c r="I8130" t="e">
        <f t="shared" si="126"/>
        <v>#N/A</v>
      </c>
      <c r="O8130" t="s">
        <v>5420</v>
      </c>
      <c r="P8130" t="b">
        <v>0</v>
      </c>
      <c r="T8130" t="s">
        <v>5420</v>
      </c>
      <c r="U8130" t="s">
        <v>5420</v>
      </c>
      <c r="V8130" t="s">
        <v>20785</v>
      </c>
    </row>
    <row r="8131" spans="1:22" x14ac:dyDescent="0.25">
      <c r="A8131" t="s">
        <v>4811</v>
      </c>
      <c r="B8131">
        <v>6</v>
      </c>
      <c r="C8131">
        <v>20</v>
      </c>
      <c r="D8131" t="s">
        <v>5032</v>
      </c>
      <c r="E8131">
        <v>10</v>
      </c>
      <c r="H8131" t="s">
        <v>4907</v>
      </c>
      <c r="I8131" t="e">
        <f t="shared" si="126"/>
        <v>#N/A</v>
      </c>
      <c r="O8131" t="s">
        <v>5428</v>
      </c>
      <c r="P8131" t="b">
        <v>0</v>
      </c>
      <c r="T8131" t="s">
        <v>5428</v>
      </c>
      <c r="U8131" t="s">
        <v>5428</v>
      </c>
      <c r="V8131" t="s">
        <v>20786</v>
      </c>
    </row>
    <row r="8132" spans="1:22" x14ac:dyDescent="0.25">
      <c r="A8132" t="s">
        <v>4811</v>
      </c>
      <c r="B8132">
        <v>6</v>
      </c>
      <c r="C8132">
        <v>21</v>
      </c>
      <c r="D8132" t="s">
        <v>5031</v>
      </c>
      <c r="E8132">
        <v>10</v>
      </c>
      <c r="H8132" t="s">
        <v>4906</v>
      </c>
      <c r="I8132" t="e">
        <f t="shared" ref="I8132:I8195" si="127">_xlfn.XLOOKUP(H8132,K$3:K$222,L$3:L$222)</f>
        <v>#N/A</v>
      </c>
      <c r="O8132" t="s">
        <v>3979</v>
      </c>
      <c r="P8132" t="b">
        <v>0</v>
      </c>
      <c r="T8132" t="s">
        <v>3979</v>
      </c>
      <c r="U8132" t="s">
        <v>3979</v>
      </c>
      <c r="V8132" t="s">
        <v>20786</v>
      </c>
    </row>
    <row r="8133" spans="1:22" x14ac:dyDescent="0.25">
      <c r="A8133" t="s">
        <v>4811</v>
      </c>
      <c r="B8133">
        <v>6</v>
      </c>
      <c r="C8133">
        <v>22</v>
      </c>
      <c r="D8133" t="s">
        <v>5030</v>
      </c>
      <c r="E8133">
        <v>10</v>
      </c>
      <c r="H8133" t="s">
        <v>4905</v>
      </c>
      <c r="I8133" t="e">
        <f t="shared" si="127"/>
        <v>#N/A</v>
      </c>
      <c r="O8133" t="s">
        <v>4037</v>
      </c>
      <c r="P8133" t="b">
        <v>0</v>
      </c>
      <c r="T8133" t="s">
        <v>4037</v>
      </c>
      <c r="U8133" t="s">
        <v>4037</v>
      </c>
      <c r="V8133" t="s">
        <v>20787</v>
      </c>
    </row>
    <row r="8134" spans="1:22" x14ac:dyDescent="0.25">
      <c r="A8134" t="s">
        <v>4811</v>
      </c>
      <c r="B8134">
        <v>7</v>
      </c>
      <c r="C8134">
        <v>1</v>
      </c>
      <c r="D8134" t="s">
        <v>5029</v>
      </c>
      <c r="E8134">
        <v>10</v>
      </c>
      <c r="H8134" t="s">
        <v>4904</v>
      </c>
      <c r="I8134" t="e">
        <f t="shared" si="127"/>
        <v>#N/A</v>
      </c>
      <c r="O8134" t="s">
        <v>5138</v>
      </c>
      <c r="P8134" t="b">
        <v>0</v>
      </c>
      <c r="T8134" t="s">
        <v>5138</v>
      </c>
      <c r="U8134" t="s">
        <v>5138</v>
      </c>
      <c r="V8134" t="s">
        <v>20788</v>
      </c>
    </row>
    <row r="8135" spans="1:22" x14ac:dyDescent="0.25">
      <c r="A8135" t="s">
        <v>4811</v>
      </c>
      <c r="B8135">
        <v>7</v>
      </c>
      <c r="C8135">
        <v>2</v>
      </c>
      <c r="D8135" t="s">
        <v>5028</v>
      </c>
      <c r="E8135">
        <v>10</v>
      </c>
      <c r="H8135" t="s">
        <v>4903</v>
      </c>
      <c r="I8135" t="e">
        <f t="shared" si="127"/>
        <v>#N/A</v>
      </c>
      <c r="O8135" t="s">
        <v>5418</v>
      </c>
      <c r="P8135" t="b">
        <v>0</v>
      </c>
      <c r="T8135" t="s">
        <v>5418</v>
      </c>
      <c r="U8135" t="s">
        <v>5418</v>
      </c>
      <c r="V8135" t="s">
        <v>20789</v>
      </c>
    </row>
    <row r="8136" spans="1:22" x14ac:dyDescent="0.25">
      <c r="A8136" t="s">
        <v>4811</v>
      </c>
      <c r="B8136">
        <v>7</v>
      </c>
      <c r="C8136">
        <v>3</v>
      </c>
      <c r="D8136" t="s">
        <v>5027</v>
      </c>
      <c r="E8136">
        <v>10</v>
      </c>
      <c r="H8136" t="s">
        <v>4902</v>
      </c>
      <c r="I8136" t="b">
        <f t="shared" si="127"/>
        <v>1</v>
      </c>
      <c r="O8136" t="s">
        <v>5422</v>
      </c>
      <c r="P8136" t="b">
        <v>0</v>
      </c>
      <c r="T8136" t="s">
        <v>5422</v>
      </c>
      <c r="U8136" t="s">
        <v>5422</v>
      </c>
      <c r="V8136" t="s">
        <v>20790</v>
      </c>
    </row>
    <row r="8137" spans="1:22" x14ac:dyDescent="0.25">
      <c r="A8137" t="s">
        <v>4811</v>
      </c>
      <c r="B8137">
        <v>7</v>
      </c>
      <c r="C8137">
        <v>4</v>
      </c>
      <c r="D8137" t="s">
        <v>5026</v>
      </c>
      <c r="E8137">
        <v>10</v>
      </c>
      <c r="H8137" t="s">
        <v>4901</v>
      </c>
      <c r="I8137" t="e">
        <f t="shared" si="127"/>
        <v>#N/A</v>
      </c>
      <c r="O8137" t="s">
        <v>6051</v>
      </c>
      <c r="P8137" t="b">
        <v>0</v>
      </c>
      <c r="T8137" t="s">
        <v>6051</v>
      </c>
      <c r="U8137" t="s">
        <v>6051</v>
      </c>
      <c r="V8137" t="s">
        <v>20791</v>
      </c>
    </row>
    <row r="8138" spans="1:22" x14ac:dyDescent="0.25">
      <c r="A8138" t="s">
        <v>4811</v>
      </c>
      <c r="B8138">
        <v>7</v>
      </c>
      <c r="C8138">
        <v>5</v>
      </c>
      <c r="D8138" t="s">
        <v>5025</v>
      </c>
      <c r="E8138">
        <v>10</v>
      </c>
      <c r="H8138" t="s">
        <v>4900</v>
      </c>
      <c r="I8138" t="e">
        <f t="shared" si="127"/>
        <v>#N/A</v>
      </c>
      <c r="O8138" t="s">
        <v>5210</v>
      </c>
      <c r="P8138" t="b">
        <v>0</v>
      </c>
      <c r="T8138" t="s">
        <v>5210</v>
      </c>
      <c r="U8138" t="s">
        <v>5210</v>
      </c>
      <c r="V8138" t="s">
        <v>20792</v>
      </c>
    </row>
    <row r="8139" spans="1:22" x14ac:dyDescent="0.25">
      <c r="A8139" t="s">
        <v>4811</v>
      </c>
      <c r="B8139">
        <v>7</v>
      </c>
      <c r="C8139">
        <v>6</v>
      </c>
      <c r="D8139" t="s">
        <v>5024</v>
      </c>
      <c r="E8139">
        <v>10</v>
      </c>
      <c r="H8139" t="s">
        <v>4899</v>
      </c>
      <c r="I8139" t="e">
        <f t="shared" si="127"/>
        <v>#N/A</v>
      </c>
      <c r="O8139" t="s">
        <v>5426</v>
      </c>
      <c r="P8139" t="b">
        <v>0</v>
      </c>
      <c r="T8139" t="s">
        <v>5426</v>
      </c>
      <c r="U8139" t="s">
        <v>5426</v>
      </c>
      <c r="V8139" t="s">
        <v>20793</v>
      </c>
    </row>
    <row r="8140" spans="1:22" x14ac:dyDescent="0.25">
      <c r="A8140" t="s">
        <v>4811</v>
      </c>
      <c r="B8140">
        <v>7</v>
      </c>
      <c r="C8140">
        <v>7</v>
      </c>
      <c r="D8140" t="s">
        <v>5023</v>
      </c>
      <c r="E8140">
        <v>10</v>
      </c>
      <c r="H8140" t="s">
        <v>4898</v>
      </c>
      <c r="I8140" t="e">
        <f t="shared" si="127"/>
        <v>#N/A</v>
      </c>
      <c r="O8140" t="s">
        <v>5384</v>
      </c>
      <c r="P8140" t="b">
        <v>0</v>
      </c>
      <c r="T8140" t="s">
        <v>5384</v>
      </c>
      <c r="U8140" t="s">
        <v>5384</v>
      </c>
      <c r="V8140" t="s">
        <v>20794</v>
      </c>
    </row>
    <row r="8141" spans="1:22" x14ac:dyDescent="0.25">
      <c r="A8141" t="s">
        <v>4811</v>
      </c>
      <c r="B8141">
        <v>7</v>
      </c>
      <c r="C8141">
        <v>8</v>
      </c>
      <c r="D8141" t="s">
        <v>5022</v>
      </c>
      <c r="E8141">
        <v>10</v>
      </c>
      <c r="H8141" t="s">
        <v>4897</v>
      </c>
      <c r="I8141" t="e">
        <f t="shared" si="127"/>
        <v>#N/A</v>
      </c>
      <c r="O8141" t="s">
        <v>4023</v>
      </c>
      <c r="P8141" t="b">
        <v>0</v>
      </c>
      <c r="T8141" t="s">
        <v>4023</v>
      </c>
      <c r="U8141" t="s">
        <v>4023</v>
      </c>
      <c r="V8141" t="s">
        <v>20795</v>
      </c>
    </row>
    <row r="8142" spans="1:22" x14ac:dyDescent="0.25">
      <c r="A8142" t="s">
        <v>4811</v>
      </c>
      <c r="B8142">
        <v>7</v>
      </c>
      <c r="C8142">
        <v>9</v>
      </c>
      <c r="D8142" t="s">
        <v>5021</v>
      </c>
      <c r="E8142">
        <v>10</v>
      </c>
      <c r="H8142" t="s">
        <v>4896</v>
      </c>
      <c r="I8142" t="e">
        <f t="shared" si="127"/>
        <v>#N/A</v>
      </c>
      <c r="O8142" t="s">
        <v>5094</v>
      </c>
      <c r="P8142" t="b">
        <v>0</v>
      </c>
      <c r="T8142" t="s">
        <v>5094</v>
      </c>
      <c r="U8142" t="s">
        <v>5094</v>
      </c>
      <c r="V8142" t="s">
        <v>20796</v>
      </c>
    </row>
    <row r="8143" spans="1:22" x14ac:dyDescent="0.25">
      <c r="A8143" t="s">
        <v>4811</v>
      </c>
      <c r="B8143">
        <v>7</v>
      </c>
      <c r="C8143">
        <v>10</v>
      </c>
      <c r="D8143" t="s">
        <v>5020</v>
      </c>
      <c r="E8143">
        <v>10</v>
      </c>
      <c r="H8143" t="s">
        <v>4895</v>
      </c>
      <c r="I8143" t="e">
        <f t="shared" si="127"/>
        <v>#N/A</v>
      </c>
      <c r="O8143" t="s">
        <v>5208</v>
      </c>
      <c r="P8143" t="b">
        <v>0</v>
      </c>
      <c r="T8143" t="s">
        <v>5208</v>
      </c>
      <c r="U8143" t="s">
        <v>5208</v>
      </c>
      <c r="V8143" t="s">
        <v>20797</v>
      </c>
    </row>
    <row r="8144" spans="1:22" x14ac:dyDescent="0.25">
      <c r="A8144" t="s">
        <v>4811</v>
      </c>
      <c r="B8144">
        <v>7</v>
      </c>
      <c r="C8144">
        <v>11</v>
      </c>
      <c r="D8144" t="s">
        <v>5019</v>
      </c>
      <c r="E8144">
        <v>10</v>
      </c>
      <c r="H8144" t="s">
        <v>4894</v>
      </c>
      <c r="I8144" t="e">
        <f t="shared" si="127"/>
        <v>#N/A</v>
      </c>
      <c r="O8144" t="s">
        <v>3804</v>
      </c>
      <c r="P8144" t="b">
        <v>0</v>
      </c>
      <c r="T8144" t="s">
        <v>3804</v>
      </c>
      <c r="U8144" t="s">
        <v>3804</v>
      </c>
      <c r="V8144" t="s">
        <v>20798</v>
      </c>
    </row>
    <row r="8145" spans="1:22" x14ac:dyDescent="0.25">
      <c r="A8145" t="s">
        <v>4811</v>
      </c>
      <c r="B8145">
        <v>7</v>
      </c>
      <c r="C8145">
        <v>12</v>
      </c>
      <c r="D8145" t="s">
        <v>5018</v>
      </c>
      <c r="E8145">
        <v>10</v>
      </c>
      <c r="H8145" t="s">
        <v>4893</v>
      </c>
      <c r="I8145" t="e">
        <f t="shared" si="127"/>
        <v>#N/A</v>
      </c>
      <c r="O8145" t="s">
        <v>5588</v>
      </c>
      <c r="P8145" t="b">
        <v>0</v>
      </c>
      <c r="T8145" t="s">
        <v>5588</v>
      </c>
      <c r="U8145" t="s">
        <v>5588</v>
      </c>
      <c r="V8145" t="s">
        <v>20799</v>
      </c>
    </row>
    <row r="8146" spans="1:22" x14ac:dyDescent="0.25">
      <c r="A8146" t="s">
        <v>4811</v>
      </c>
      <c r="B8146">
        <v>7</v>
      </c>
      <c r="C8146">
        <v>13</v>
      </c>
      <c r="D8146" t="s">
        <v>5017</v>
      </c>
      <c r="E8146">
        <v>10</v>
      </c>
      <c r="H8146" t="s">
        <v>4892</v>
      </c>
      <c r="I8146" t="e">
        <f t="shared" si="127"/>
        <v>#N/A</v>
      </c>
      <c r="O8146" t="s">
        <v>5334</v>
      </c>
      <c r="P8146" t="b">
        <v>0</v>
      </c>
      <c r="T8146" t="s">
        <v>5334</v>
      </c>
      <c r="U8146" t="s">
        <v>5334</v>
      </c>
      <c r="V8146" t="s">
        <v>20800</v>
      </c>
    </row>
    <row r="8147" spans="1:22" x14ac:dyDescent="0.25">
      <c r="A8147" t="s">
        <v>4811</v>
      </c>
      <c r="B8147">
        <v>7</v>
      </c>
      <c r="C8147">
        <v>14</v>
      </c>
      <c r="D8147" t="s">
        <v>5016</v>
      </c>
      <c r="E8147">
        <v>10</v>
      </c>
      <c r="H8147" t="s">
        <v>4891</v>
      </c>
      <c r="I8147" t="e">
        <f t="shared" si="127"/>
        <v>#N/A</v>
      </c>
      <c r="O8147" t="s">
        <v>4444</v>
      </c>
      <c r="P8147" t="b">
        <v>0</v>
      </c>
      <c r="T8147" t="s">
        <v>4444</v>
      </c>
      <c r="U8147" t="s">
        <v>4444</v>
      </c>
      <c r="V8147" t="s">
        <v>20801</v>
      </c>
    </row>
    <row r="8148" spans="1:22" x14ac:dyDescent="0.25">
      <c r="A8148" t="s">
        <v>4811</v>
      </c>
      <c r="B8148">
        <v>7</v>
      </c>
      <c r="C8148">
        <v>15</v>
      </c>
      <c r="D8148" t="s">
        <v>5015</v>
      </c>
      <c r="E8148">
        <v>10</v>
      </c>
      <c r="H8148" t="s">
        <v>4890</v>
      </c>
      <c r="I8148" t="e">
        <f t="shared" si="127"/>
        <v>#N/A</v>
      </c>
      <c r="O8148" t="s">
        <v>5382</v>
      </c>
      <c r="P8148" t="b">
        <v>0</v>
      </c>
      <c r="T8148" t="s">
        <v>5382</v>
      </c>
      <c r="U8148" t="s">
        <v>5382</v>
      </c>
      <c r="V8148" t="s">
        <v>20802</v>
      </c>
    </row>
    <row r="8149" spans="1:22" x14ac:dyDescent="0.25">
      <c r="A8149" t="s">
        <v>4811</v>
      </c>
      <c r="B8149">
        <v>7</v>
      </c>
      <c r="C8149">
        <v>16</v>
      </c>
      <c r="D8149" t="s">
        <v>5014</v>
      </c>
      <c r="E8149">
        <v>10</v>
      </c>
      <c r="H8149" t="s">
        <v>4889</v>
      </c>
      <c r="I8149" t="e">
        <f t="shared" si="127"/>
        <v>#N/A</v>
      </c>
      <c r="O8149" t="s">
        <v>5618</v>
      </c>
      <c r="P8149" t="b">
        <v>0</v>
      </c>
      <c r="T8149" t="s">
        <v>5618</v>
      </c>
      <c r="U8149" t="s">
        <v>5618</v>
      </c>
      <c r="V8149" t="s">
        <v>20803</v>
      </c>
    </row>
    <row r="8150" spans="1:22" x14ac:dyDescent="0.25">
      <c r="A8150" t="s">
        <v>4811</v>
      </c>
      <c r="B8150">
        <v>7</v>
      </c>
      <c r="C8150">
        <v>17</v>
      </c>
      <c r="D8150" t="s">
        <v>5013</v>
      </c>
      <c r="E8150">
        <v>10</v>
      </c>
      <c r="H8150" t="s">
        <v>4888</v>
      </c>
      <c r="I8150" t="e">
        <f t="shared" si="127"/>
        <v>#N/A</v>
      </c>
      <c r="O8150" t="s">
        <v>5386</v>
      </c>
      <c r="P8150" t="b">
        <v>0</v>
      </c>
      <c r="T8150" t="s">
        <v>5386</v>
      </c>
      <c r="U8150" t="s">
        <v>5386</v>
      </c>
      <c r="V8150" t="s">
        <v>20804</v>
      </c>
    </row>
    <row r="8151" spans="1:22" x14ac:dyDescent="0.25">
      <c r="A8151" t="s">
        <v>4811</v>
      </c>
      <c r="B8151">
        <v>7</v>
      </c>
      <c r="C8151">
        <v>18</v>
      </c>
      <c r="D8151" t="s">
        <v>5012</v>
      </c>
      <c r="E8151">
        <v>10</v>
      </c>
      <c r="H8151" t="s">
        <v>4887</v>
      </c>
      <c r="I8151" t="e">
        <f t="shared" si="127"/>
        <v>#N/A</v>
      </c>
      <c r="O8151" t="s">
        <v>5592</v>
      </c>
      <c r="P8151" t="b">
        <v>0</v>
      </c>
      <c r="T8151" t="s">
        <v>5592</v>
      </c>
      <c r="U8151" t="s">
        <v>5592</v>
      </c>
      <c r="V8151" t="s">
        <v>20805</v>
      </c>
    </row>
    <row r="8152" spans="1:22" x14ac:dyDescent="0.25">
      <c r="A8152" t="s">
        <v>4811</v>
      </c>
      <c r="B8152">
        <v>7</v>
      </c>
      <c r="C8152">
        <v>19</v>
      </c>
      <c r="D8152" t="s">
        <v>5011</v>
      </c>
      <c r="E8152">
        <v>10</v>
      </c>
      <c r="H8152" t="s">
        <v>4886</v>
      </c>
      <c r="I8152" t="e">
        <f t="shared" si="127"/>
        <v>#N/A</v>
      </c>
      <c r="O8152" t="s">
        <v>5256</v>
      </c>
      <c r="P8152" t="b">
        <v>0</v>
      </c>
      <c r="T8152" t="s">
        <v>5256</v>
      </c>
      <c r="U8152" t="s">
        <v>5256</v>
      </c>
      <c r="V8152" t="s">
        <v>20806</v>
      </c>
    </row>
    <row r="8153" spans="1:22" x14ac:dyDescent="0.25">
      <c r="A8153" t="s">
        <v>4811</v>
      </c>
      <c r="B8153">
        <v>7</v>
      </c>
      <c r="C8153">
        <v>20</v>
      </c>
      <c r="D8153" t="s">
        <v>5010</v>
      </c>
      <c r="E8153">
        <v>10</v>
      </c>
      <c r="H8153" t="s">
        <v>4885</v>
      </c>
      <c r="I8153" t="e">
        <f t="shared" si="127"/>
        <v>#N/A</v>
      </c>
      <c r="O8153" t="s">
        <v>5578</v>
      </c>
      <c r="P8153" t="b">
        <v>0</v>
      </c>
      <c r="T8153" t="s">
        <v>5578</v>
      </c>
      <c r="U8153" t="s">
        <v>5578</v>
      </c>
      <c r="V8153" t="s">
        <v>20807</v>
      </c>
    </row>
    <row r="8154" spans="1:22" x14ac:dyDescent="0.25">
      <c r="A8154" t="s">
        <v>4811</v>
      </c>
      <c r="B8154">
        <v>7</v>
      </c>
      <c r="C8154">
        <v>21</v>
      </c>
      <c r="D8154" t="s">
        <v>5009</v>
      </c>
      <c r="E8154">
        <v>10</v>
      </c>
      <c r="H8154" t="s">
        <v>4884</v>
      </c>
      <c r="I8154" t="e">
        <f t="shared" si="127"/>
        <v>#N/A</v>
      </c>
      <c r="O8154" t="s">
        <v>5167</v>
      </c>
      <c r="P8154" t="b">
        <v>0</v>
      </c>
      <c r="T8154" t="s">
        <v>5167</v>
      </c>
      <c r="U8154" t="s">
        <v>5167</v>
      </c>
      <c r="V8154" t="s">
        <v>20808</v>
      </c>
    </row>
    <row r="8155" spans="1:22" x14ac:dyDescent="0.25">
      <c r="A8155" t="s">
        <v>4811</v>
      </c>
      <c r="B8155">
        <v>7</v>
      </c>
      <c r="C8155">
        <v>22</v>
      </c>
      <c r="D8155" t="s">
        <v>5008</v>
      </c>
      <c r="E8155">
        <v>10</v>
      </c>
      <c r="H8155" t="s">
        <v>4883</v>
      </c>
      <c r="I8155" t="e">
        <f t="shared" si="127"/>
        <v>#N/A</v>
      </c>
      <c r="O8155" t="s">
        <v>6126</v>
      </c>
      <c r="P8155" t="b">
        <v>0</v>
      </c>
      <c r="T8155" t="s">
        <v>6126</v>
      </c>
      <c r="U8155" t="s">
        <v>6126</v>
      </c>
      <c r="V8155" t="s">
        <v>20809</v>
      </c>
    </row>
    <row r="8156" spans="1:22" x14ac:dyDescent="0.25">
      <c r="A8156" t="s">
        <v>4811</v>
      </c>
      <c r="B8156">
        <v>8</v>
      </c>
      <c r="C8156">
        <v>1</v>
      </c>
      <c r="D8156" t="s">
        <v>5007</v>
      </c>
      <c r="E8156">
        <v>10</v>
      </c>
      <c r="H8156" t="s">
        <v>4882</v>
      </c>
      <c r="I8156" t="e">
        <f t="shared" si="127"/>
        <v>#N/A</v>
      </c>
      <c r="O8156" t="s">
        <v>5290</v>
      </c>
      <c r="P8156" t="b">
        <v>0</v>
      </c>
      <c r="T8156" t="s">
        <v>5290</v>
      </c>
      <c r="U8156" t="s">
        <v>5290</v>
      </c>
      <c r="V8156" t="s">
        <v>20810</v>
      </c>
    </row>
    <row r="8157" spans="1:22" x14ac:dyDescent="0.25">
      <c r="A8157" t="s">
        <v>4811</v>
      </c>
      <c r="B8157">
        <v>8</v>
      </c>
      <c r="C8157">
        <v>2</v>
      </c>
      <c r="D8157" t="s">
        <v>5006</v>
      </c>
      <c r="E8157">
        <v>10</v>
      </c>
      <c r="H8157" t="s">
        <v>4881</v>
      </c>
      <c r="I8157" t="e">
        <f t="shared" si="127"/>
        <v>#N/A</v>
      </c>
      <c r="O8157" t="s">
        <v>3848</v>
      </c>
      <c r="P8157" t="b">
        <v>0</v>
      </c>
      <c r="T8157" t="s">
        <v>3848</v>
      </c>
      <c r="U8157" t="s">
        <v>3848</v>
      </c>
      <c r="V8157" t="s">
        <v>20811</v>
      </c>
    </row>
    <row r="8158" spans="1:22" x14ac:dyDescent="0.25">
      <c r="A8158" t="s">
        <v>4811</v>
      </c>
      <c r="B8158">
        <v>8</v>
      </c>
      <c r="C8158">
        <v>3</v>
      </c>
      <c r="D8158" t="s">
        <v>5005</v>
      </c>
      <c r="E8158">
        <v>10</v>
      </c>
      <c r="H8158" t="s">
        <v>4880</v>
      </c>
      <c r="I8158" t="e">
        <f t="shared" si="127"/>
        <v>#N/A</v>
      </c>
      <c r="O8158" t="s">
        <v>5124</v>
      </c>
      <c r="P8158" t="b">
        <v>0</v>
      </c>
      <c r="T8158" t="s">
        <v>5124</v>
      </c>
      <c r="U8158" t="s">
        <v>5124</v>
      </c>
      <c r="V8158" t="s">
        <v>20812</v>
      </c>
    </row>
    <row r="8159" spans="1:22" x14ac:dyDescent="0.25">
      <c r="A8159" t="s">
        <v>4811</v>
      </c>
      <c r="B8159">
        <v>8</v>
      </c>
      <c r="C8159">
        <v>4</v>
      </c>
      <c r="D8159" t="s">
        <v>5004</v>
      </c>
      <c r="E8159">
        <v>10</v>
      </c>
      <c r="H8159" t="s">
        <v>4879</v>
      </c>
      <c r="I8159" t="e">
        <f t="shared" si="127"/>
        <v>#N/A</v>
      </c>
      <c r="O8159" t="s">
        <v>5430</v>
      </c>
      <c r="P8159" t="b">
        <v>0</v>
      </c>
      <c r="T8159" t="s">
        <v>5430</v>
      </c>
      <c r="U8159" t="s">
        <v>5430</v>
      </c>
      <c r="V8159" t="s">
        <v>20813</v>
      </c>
    </row>
    <row r="8160" spans="1:22" x14ac:dyDescent="0.25">
      <c r="A8160" t="s">
        <v>4811</v>
      </c>
      <c r="B8160">
        <v>8</v>
      </c>
      <c r="C8160">
        <v>5</v>
      </c>
      <c r="D8160" t="s">
        <v>5003</v>
      </c>
      <c r="E8160">
        <v>10</v>
      </c>
      <c r="H8160" t="s">
        <v>4878</v>
      </c>
      <c r="I8160" t="e">
        <f t="shared" si="127"/>
        <v>#N/A</v>
      </c>
      <c r="O8160" t="s">
        <v>5378</v>
      </c>
      <c r="P8160" t="b">
        <v>0</v>
      </c>
      <c r="T8160" t="s">
        <v>5378</v>
      </c>
      <c r="U8160" t="s">
        <v>5378</v>
      </c>
      <c r="V8160" t="s">
        <v>20814</v>
      </c>
    </row>
    <row r="8161" spans="1:22" x14ac:dyDescent="0.25">
      <c r="A8161" t="s">
        <v>4811</v>
      </c>
      <c r="B8161">
        <v>8</v>
      </c>
      <c r="C8161">
        <v>6</v>
      </c>
      <c r="D8161" t="s">
        <v>5002</v>
      </c>
      <c r="E8161">
        <v>10</v>
      </c>
      <c r="H8161" t="s">
        <v>4877</v>
      </c>
      <c r="I8161" t="e">
        <f t="shared" si="127"/>
        <v>#N/A</v>
      </c>
      <c r="O8161" t="s">
        <v>5300</v>
      </c>
      <c r="P8161" t="b">
        <v>0</v>
      </c>
      <c r="T8161" t="s">
        <v>5300</v>
      </c>
      <c r="U8161" t="s">
        <v>5300</v>
      </c>
      <c r="V8161" t="s">
        <v>20815</v>
      </c>
    </row>
    <row r="8162" spans="1:22" x14ac:dyDescent="0.25">
      <c r="A8162" t="s">
        <v>4811</v>
      </c>
      <c r="B8162">
        <v>8</v>
      </c>
      <c r="C8162">
        <v>7</v>
      </c>
      <c r="D8162" t="s">
        <v>5001</v>
      </c>
      <c r="E8162">
        <v>10</v>
      </c>
      <c r="H8162" t="s">
        <v>4876</v>
      </c>
      <c r="I8162" t="e">
        <f t="shared" si="127"/>
        <v>#N/A</v>
      </c>
      <c r="O8162" t="s">
        <v>5661</v>
      </c>
      <c r="P8162" t="b">
        <v>0</v>
      </c>
      <c r="T8162" t="s">
        <v>5661</v>
      </c>
      <c r="U8162" t="s">
        <v>5661</v>
      </c>
      <c r="V8162" t="s">
        <v>20816</v>
      </c>
    </row>
    <row r="8163" spans="1:22" x14ac:dyDescent="0.25">
      <c r="A8163" t="s">
        <v>4811</v>
      </c>
      <c r="B8163">
        <v>8</v>
      </c>
      <c r="C8163">
        <v>8</v>
      </c>
      <c r="D8163" t="s">
        <v>5000</v>
      </c>
      <c r="E8163">
        <v>10</v>
      </c>
      <c r="H8163" t="s">
        <v>4875</v>
      </c>
      <c r="I8163" t="e">
        <f t="shared" si="127"/>
        <v>#N/A</v>
      </c>
      <c r="O8163" t="s">
        <v>3892</v>
      </c>
      <c r="P8163" t="b">
        <v>0</v>
      </c>
      <c r="T8163" t="s">
        <v>3892</v>
      </c>
      <c r="U8163" t="s">
        <v>3892</v>
      </c>
      <c r="V8163" t="s">
        <v>20817</v>
      </c>
    </row>
    <row r="8164" spans="1:22" x14ac:dyDescent="0.25">
      <c r="A8164" t="s">
        <v>4811</v>
      </c>
      <c r="B8164">
        <v>8</v>
      </c>
      <c r="C8164">
        <v>9</v>
      </c>
      <c r="D8164" t="s">
        <v>4999</v>
      </c>
      <c r="E8164">
        <v>10</v>
      </c>
      <c r="H8164" t="s">
        <v>4874</v>
      </c>
      <c r="I8164" t="e">
        <f t="shared" si="127"/>
        <v>#N/A</v>
      </c>
      <c r="O8164" t="s">
        <v>4112</v>
      </c>
      <c r="P8164" t="b">
        <v>0</v>
      </c>
      <c r="T8164" t="s">
        <v>4112</v>
      </c>
      <c r="U8164" t="s">
        <v>4112</v>
      </c>
      <c r="V8164" t="s">
        <v>20817</v>
      </c>
    </row>
    <row r="8165" spans="1:22" x14ac:dyDescent="0.25">
      <c r="A8165" t="s">
        <v>4811</v>
      </c>
      <c r="B8165">
        <v>8</v>
      </c>
      <c r="C8165">
        <v>10</v>
      </c>
      <c r="D8165" t="s">
        <v>4998</v>
      </c>
      <c r="E8165">
        <v>10</v>
      </c>
      <c r="H8165" t="s">
        <v>4873</v>
      </c>
      <c r="I8165" t="e">
        <f t="shared" si="127"/>
        <v>#N/A</v>
      </c>
      <c r="O8165" t="s">
        <v>3958</v>
      </c>
      <c r="P8165" t="b">
        <v>0</v>
      </c>
      <c r="T8165" t="s">
        <v>3958</v>
      </c>
      <c r="U8165" t="s">
        <v>3958</v>
      </c>
      <c r="V8165" t="s">
        <v>20818</v>
      </c>
    </row>
    <row r="8166" spans="1:22" x14ac:dyDescent="0.25">
      <c r="A8166" t="s">
        <v>4811</v>
      </c>
      <c r="B8166">
        <v>8</v>
      </c>
      <c r="C8166">
        <v>11</v>
      </c>
      <c r="D8166" t="s">
        <v>4997</v>
      </c>
      <c r="E8166">
        <v>10</v>
      </c>
      <c r="H8166" t="s">
        <v>4872</v>
      </c>
      <c r="I8166" t="e">
        <f t="shared" si="127"/>
        <v>#N/A</v>
      </c>
      <c r="O8166" t="s">
        <v>5445</v>
      </c>
      <c r="P8166" t="b">
        <v>0</v>
      </c>
      <c r="T8166" t="s">
        <v>5445</v>
      </c>
      <c r="U8166" t="s">
        <v>5445</v>
      </c>
      <c r="V8166" t="s">
        <v>20818</v>
      </c>
    </row>
    <row r="8167" spans="1:22" x14ac:dyDescent="0.25">
      <c r="A8167" t="s">
        <v>4811</v>
      </c>
      <c r="B8167">
        <v>8</v>
      </c>
      <c r="C8167">
        <v>12</v>
      </c>
      <c r="D8167" t="s">
        <v>4996</v>
      </c>
      <c r="E8167">
        <v>10</v>
      </c>
      <c r="H8167" t="s">
        <v>4871</v>
      </c>
      <c r="I8167" t="e">
        <f t="shared" si="127"/>
        <v>#N/A</v>
      </c>
      <c r="O8167" t="s">
        <v>5169</v>
      </c>
      <c r="P8167" t="b">
        <v>0</v>
      </c>
      <c r="T8167" t="s">
        <v>5169</v>
      </c>
      <c r="U8167" t="s">
        <v>5169</v>
      </c>
      <c r="V8167" t="s">
        <v>20819</v>
      </c>
    </row>
    <row r="8168" spans="1:22" x14ac:dyDescent="0.25">
      <c r="A8168" t="s">
        <v>4811</v>
      </c>
      <c r="B8168">
        <v>8</v>
      </c>
      <c r="C8168">
        <v>13</v>
      </c>
      <c r="D8168" t="s">
        <v>4995</v>
      </c>
      <c r="E8168">
        <v>10</v>
      </c>
      <c r="H8168" t="s">
        <v>4870</v>
      </c>
      <c r="I8168" t="e">
        <f t="shared" si="127"/>
        <v>#N/A</v>
      </c>
      <c r="O8168" t="s">
        <v>5165</v>
      </c>
      <c r="P8168" t="b">
        <v>0</v>
      </c>
      <c r="T8168" t="s">
        <v>5165</v>
      </c>
      <c r="U8168" t="s">
        <v>5165</v>
      </c>
      <c r="V8168" t="s">
        <v>20820</v>
      </c>
    </row>
    <row r="8169" spans="1:22" x14ac:dyDescent="0.25">
      <c r="A8169" t="s">
        <v>4811</v>
      </c>
      <c r="B8169">
        <v>8</v>
      </c>
      <c r="C8169">
        <v>14</v>
      </c>
      <c r="D8169" t="s">
        <v>4994</v>
      </c>
      <c r="E8169">
        <v>10</v>
      </c>
      <c r="H8169" t="s">
        <v>3706</v>
      </c>
      <c r="I8169" t="e">
        <f t="shared" si="127"/>
        <v>#N/A</v>
      </c>
      <c r="O8169" t="s">
        <v>5487</v>
      </c>
      <c r="P8169" t="b">
        <v>0</v>
      </c>
      <c r="T8169" t="s">
        <v>5487</v>
      </c>
      <c r="U8169" t="s">
        <v>5487</v>
      </c>
      <c r="V8169" t="s">
        <v>20821</v>
      </c>
    </row>
    <row r="8170" spans="1:22" x14ac:dyDescent="0.25">
      <c r="A8170" t="s">
        <v>4811</v>
      </c>
      <c r="B8170">
        <v>8</v>
      </c>
      <c r="C8170">
        <v>15</v>
      </c>
      <c r="D8170" t="s">
        <v>4993</v>
      </c>
      <c r="E8170">
        <v>10</v>
      </c>
      <c r="H8170" t="s">
        <v>4869</v>
      </c>
      <c r="I8170" t="e">
        <f t="shared" si="127"/>
        <v>#N/A</v>
      </c>
      <c r="O8170" t="s">
        <v>5534</v>
      </c>
      <c r="P8170" t="b">
        <v>0</v>
      </c>
      <c r="T8170" t="s">
        <v>5534</v>
      </c>
      <c r="U8170" t="s">
        <v>5534</v>
      </c>
      <c r="V8170" t="s">
        <v>20822</v>
      </c>
    </row>
    <row r="8171" spans="1:22" x14ac:dyDescent="0.25">
      <c r="A8171" t="s">
        <v>4811</v>
      </c>
      <c r="B8171">
        <v>8</v>
      </c>
      <c r="C8171">
        <v>16</v>
      </c>
      <c r="D8171" t="s">
        <v>4992</v>
      </c>
      <c r="E8171">
        <v>10</v>
      </c>
      <c r="H8171" t="s">
        <v>4868</v>
      </c>
      <c r="I8171" t="e">
        <f t="shared" si="127"/>
        <v>#N/A</v>
      </c>
      <c r="O8171" t="s">
        <v>5424</v>
      </c>
      <c r="P8171" t="b">
        <v>0</v>
      </c>
      <c r="T8171" t="s">
        <v>5424</v>
      </c>
      <c r="U8171" t="s">
        <v>5424</v>
      </c>
      <c r="V8171" t="s">
        <v>20823</v>
      </c>
    </row>
    <row r="8172" spans="1:22" x14ac:dyDescent="0.25">
      <c r="A8172" t="s">
        <v>4811</v>
      </c>
      <c r="B8172">
        <v>8</v>
      </c>
      <c r="C8172">
        <v>17</v>
      </c>
      <c r="D8172" t="s">
        <v>4991</v>
      </c>
      <c r="E8172">
        <v>10</v>
      </c>
      <c r="H8172" t="s">
        <v>4867</v>
      </c>
      <c r="I8172" t="e">
        <f t="shared" si="127"/>
        <v>#N/A</v>
      </c>
      <c r="O8172" t="s">
        <v>5322</v>
      </c>
      <c r="P8172" t="b">
        <v>0</v>
      </c>
      <c r="T8172" t="s">
        <v>5322</v>
      </c>
      <c r="U8172" t="s">
        <v>5322</v>
      </c>
      <c r="V8172" t="s">
        <v>20824</v>
      </c>
    </row>
    <row r="8173" spans="1:22" x14ac:dyDescent="0.25">
      <c r="A8173" t="s">
        <v>4811</v>
      </c>
      <c r="B8173">
        <v>8</v>
      </c>
      <c r="C8173">
        <v>18</v>
      </c>
      <c r="D8173" t="s">
        <v>4990</v>
      </c>
      <c r="E8173">
        <v>10</v>
      </c>
      <c r="H8173" t="s">
        <v>4866</v>
      </c>
      <c r="I8173" t="e">
        <f t="shared" si="127"/>
        <v>#N/A</v>
      </c>
      <c r="O8173" t="s">
        <v>5663</v>
      </c>
      <c r="P8173" t="b">
        <v>0</v>
      </c>
      <c r="T8173" t="s">
        <v>5663</v>
      </c>
      <c r="U8173" t="s">
        <v>5663</v>
      </c>
      <c r="V8173" t="s">
        <v>20825</v>
      </c>
    </row>
    <row r="8174" spans="1:22" x14ac:dyDescent="0.25">
      <c r="A8174" t="s">
        <v>4811</v>
      </c>
      <c r="B8174">
        <v>8</v>
      </c>
      <c r="C8174">
        <v>19</v>
      </c>
      <c r="D8174" t="s">
        <v>4989</v>
      </c>
      <c r="E8174">
        <v>10</v>
      </c>
      <c r="H8174" t="s">
        <v>4865</v>
      </c>
      <c r="I8174" t="e">
        <f t="shared" si="127"/>
        <v>#N/A</v>
      </c>
      <c r="O8174" t="s">
        <v>3829</v>
      </c>
      <c r="P8174" t="b">
        <v>0</v>
      </c>
      <c r="T8174" t="s">
        <v>3829</v>
      </c>
      <c r="U8174" t="s">
        <v>3829</v>
      </c>
      <c r="V8174" t="s">
        <v>20826</v>
      </c>
    </row>
    <row r="8175" spans="1:22" x14ac:dyDescent="0.25">
      <c r="A8175" t="s">
        <v>4811</v>
      </c>
      <c r="B8175">
        <v>8</v>
      </c>
      <c r="C8175">
        <v>20</v>
      </c>
      <c r="D8175" t="s">
        <v>4988</v>
      </c>
      <c r="E8175">
        <v>10</v>
      </c>
      <c r="H8175" t="s">
        <v>4864</v>
      </c>
      <c r="I8175" t="e">
        <f t="shared" si="127"/>
        <v>#N/A</v>
      </c>
      <c r="O8175" t="s">
        <v>4734</v>
      </c>
      <c r="P8175" t="b">
        <v>0</v>
      </c>
      <c r="T8175" t="s">
        <v>4734</v>
      </c>
      <c r="U8175" t="s">
        <v>4734</v>
      </c>
      <c r="V8175" t="s">
        <v>20827</v>
      </c>
    </row>
    <row r="8176" spans="1:22" x14ac:dyDescent="0.25">
      <c r="A8176" t="s">
        <v>4811</v>
      </c>
      <c r="B8176">
        <v>8</v>
      </c>
      <c r="C8176">
        <v>21</v>
      </c>
      <c r="D8176" t="s">
        <v>4987</v>
      </c>
      <c r="E8176">
        <v>10</v>
      </c>
      <c r="H8176" t="s">
        <v>4863</v>
      </c>
      <c r="I8176" t="e">
        <f t="shared" si="127"/>
        <v>#N/A</v>
      </c>
      <c r="O8176" t="s">
        <v>4590</v>
      </c>
      <c r="P8176" t="b">
        <v>0</v>
      </c>
      <c r="T8176" t="s">
        <v>4590</v>
      </c>
      <c r="U8176" t="s">
        <v>4590</v>
      </c>
      <c r="V8176" t="s">
        <v>20828</v>
      </c>
    </row>
    <row r="8177" spans="1:22" x14ac:dyDescent="0.25">
      <c r="A8177" t="s">
        <v>4811</v>
      </c>
      <c r="B8177">
        <v>8</v>
      </c>
      <c r="C8177">
        <v>22</v>
      </c>
      <c r="D8177" t="s">
        <v>4986</v>
      </c>
      <c r="E8177">
        <v>10</v>
      </c>
      <c r="H8177" t="s">
        <v>4862</v>
      </c>
      <c r="I8177" t="e">
        <f t="shared" si="127"/>
        <v>#N/A</v>
      </c>
      <c r="O8177" t="s">
        <v>5533</v>
      </c>
      <c r="P8177" t="b">
        <v>0</v>
      </c>
      <c r="T8177" t="s">
        <v>5533</v>
      </c>
      <c r="U8177" t="s">
        <v>5533</v>
      </c>
      <c r="V8177" t="s">
        <v>20829</v>
      </c>
    </row>
    <row r="8178" spans="1:22" x14ac:dyDescent="0.25">
      <c r="A8178" t="s">
        <v>4811</v>
      </c>
      <c r="B8178">
        <v>9</v>
      </c>
      <c r="C8178">
        <v>1</v>
      </c>
      <c r="D8178" t="s">
        <v>4985</v>
      </c>
      <c r="E8178">
        <v>10</v>
      </c>
      <c r="H8178" t="s">
        <v>4861</v>
      </c>
      <c r="I8178" t="e">
        <f t="shared" si="127"/>
        <v>#N/A</v>
      </c>
      <c r="O8178" t="s">
        <v>4496</v>
      </c>
      <c r="P8178" t="b">
        <v>0</v>
      </c>
      <c r="T8178" t="s">
        <v>4496</v>
      </c>
      <c r="U8178" t="s">
        <v>4496</v>
      </c>
      <c r="V8178" t="s">
        <v>20830</v>
      </c>
    </row>
    <row r="8179" spans="1:22" x14ac:dyDescent="0.25">
      <c r="A8179" t="s">
        <v>4811</v>
      </c>
      <c r="B8179">
        <v>9</v>
      </c>
      <c r="C8179">
        <v>2</v>
      </c>
      <c r="D8179" t="s">
        <v>4984</v>
      </c>
      <c r="E8179">
        <v>10</v>
      </c>
      <c r="H8179" t="s">
        <v>4860</v>
      </c>
      <c r="I8179" t="e">
        <f t="shared" si="127"/>
        <v>#N/A</v>
      </c>
      <c r="O8179" t="s">
        <v>4676</v>
      </c>
      <c r="P8179" t="b">
        <v>0</v>
      </c>
      <c r="T8179" t="s">
        <v>4676</v>
      </c>
      <c r="U8179" t="s">
        <v>4676</v>
      </c>
      <c r="V8179" t="s">
        <v>20830</v>
      </c>
    </row>
    <row r="8180" spans="1:22" x14ac:dyDescent="0.25">
      <c r="A8180" t="s">
        <v>4811</v>
      </c>
      <c r="B8180">
        <v>9</v>
      </c>
      <c r="C8180">
        <v>3</v>
      </c>
      <c r="D8180" t="s">
        <v>4983</v>
      </c>
      <c r="E8180">
        <v>10</v>
      </c>
      <c r="H8180" t="s">
        <v>4859</v>
      </c>
      <c r="I8180" t="e">
        <f t="shared" si="127"/>
        <v>#N/A</v>
      </c>
      <c r="O8180" t="s">
        <v>4628</v>
      </c>
      <c r="P8180" t="b">
        <v>0</v>
      </c>
      <c r="T8180" t="s">
        <v>4628</v>
      </c>
      <c r="U8180" t="s">
        <v>4628</v>
      </c>
      <c r="V8180" t="s">
        <v>20831</v>
      </c>
    </row>
    <row r="8181" spans="1:22" x14ac:dyDescent="0.25">
      <c r="A8181" t="s">
        <v>4811</v>
      </c>
      <c r="B8181">
        <v>9</v>
      </c>
      <c r="C8181">
        <v>4</v>
      </c>
      <c r="D8181" t="s">
        <v>4982</v>
      </c>
      <c r="E8181">
        <v>10</v>
      </c>
      <c r="H8181" t="s">
        <v>4858</v>
      </c>
      <c r="I8181" t="e">
        <f t="shared" si="127"/>
        <v>#N/A</v>
      </c>
      <c r="O8181" t="s">
        <v>4427</v>
      </c>
      <c r="P8181" t="b">
        <v>0</v>
      </c>
      <c r="T8181" t="s">
        <v>4427</v>
      </c>
      <c r="U8181" t="s">
        <v>4427</v>
      </c>
      <c r="V8181" t="s">
        <v>20832</v>
      </c>
    </row>
    <row r="8182" spans="1:22" x14ac:dyDescent="0.25">
      <c r="A8182" t="s">
        <v>4811</v>
      </c>
      <c r="B8182">
        <v>9</v>
      </c>
      <c r="C8182">
        <v>5</v>
      </c>
      <c r="D8182" t="s">
        <v>4981</v>
      </c>
      <c r="E8182">
        <v>10</v>
      </c>
      <c r="H8182" t="s">
        <v>4857</v>
      </c>
      <c r="I8182" t="e">
        <f t="shared" si="127"/>
        <v>#N/A</v>
      </c>
      <c r="O8182" t="s">
        <v>4508</v>
      </c>
      <c r="P8182" t="b">
        <v>0</v>
      </c>
      <c r="T8182" t="s">
        <v>4508</v>
      </c>
      <c r="U8182" t="s">
        <v>4508</v>
      </c>
      <c r="V8182" t="s">
        <v>20833</v>
      </c>
    </row>
    <row r="8183" spans="1:22" x14ac:dyDescent="0.25">
      <c r="A8183" t="s">
        <v>4811</v>
      </c>
      <c r="B8183">
        <v>9</v>
      </c>
      <c r="C8183">
        <v>6</v>
      </c>
      <c r="D8183" t="s">
        <v>4980</v>
      </c>
      <c r="E8183">
        <v>10</v>
      </c>
      <c r="H8183" t="s">
        <v>4856</v>
      </c>
      <c r="I8183" t="e">
        <f t="shared" si="127"/>
        <v>#N/A</v>
      </c>
      <c r="O8183" t="s">
        <v>4586</v>
      </c>
      <c r="P8183" t="b">
        <v>0</v>
      </c>
      <c r="T8183" t="s">
        <v>4586</v>
      </c>
      <c r="U8183" t="s">
        <v>4586</v>
      </c>
      <c r="V8183" t="s">
        <v>20834</v>
      </c>
    </row>
    <row r="8184" spans="1:22" x14ac:dyDescent="0.25">
      <c r="A8184" t="s">
        <v>4811</v>
      </c>
      <c r="B8184">
        <v>9</v>
      </c>
      <c r="C8184">
        <v>7</v>
      </c>
      <c r="D8184" t="s">
        <v>4979</v>
      </c>
      <c r="E8184">
        <v>10</v>
      </c>
      <c r="H8184" t="s">
        <v>4855</v>
      </c>
      <c r="I8184" t="e">
        <f t="shared" si="127"/>
        <v>#N/A</v>
      </c>
      <c r="O8184" t="s">
        <v>5318</v>
      </c>
      <c r="P8184" t="b">
        <v>0</v>
      </c>
      <c r="T8184" t="s">
        <v>5318</v>
      </c>
      <c r="U8184" t="s">
        <v>5318</v>
      </c>
      <c r="V8184" t="s">
        <v>20835</v>
      </c>
    </row>
    <row r="8185" spans="1:22" x14ac:dyDescent="0.25">
      <c r="A8185" t="s">
        <v>4811</v>
      </c>
      <c r="B8185">
        <v>9</v>
      </c>
      <c r="C8185">
        <v>8</v>
      </c>
      <c r="D8185" t="s">
        <v>4978</v>
      </c>
      <c r="E8185">
        <v>10</v>
      </c>
      <c r="H8185" t="s">
        <v>4854</v>
      </c>
      <c r="I8185" t="e">
        <f t="shared" si="127"/>
        <v>#N/A</v>
      </c>
      <c r="O8185" t="s">
        <v>5406</v>
      </c>
      <c r="P8185" t="b">
        <v>0</v>
      </c>
      <c r="T8185" t="s">
        <v>5406</v>
      </c>
      <c r="U8185" t="s">
        <v>5406</v>
      </c>
      <c r="V8185" t="s">
        <v>20835</v>
      </c>
    </row>
    <row r="8186" spans="1:22" x14ac:dyDescent="0.25">
      <c r="A8186" t="s">
        <v>4811</v>
      </c>
      <c r="B8186">
        <v>9</v>
      </c>
      <c r="C8186">
        <v>9</v>
      </c>
      <c r="D8186" t="s">
        <v>4977</v>
      </c>
      <c r="E8186">
        <v>10</v>
      </c>
      <c r="H8186" t="s">
        <v>4853</v>
      </c>
      <c r="I8186" t="e">
        <f t="shared" si="127"/>
        <v>#N/A</v>
      </c>
      <c r="O8186" t="s">
        <v>4455</v>
      </c>
      <c r="P8186" t="b">
        <v>0</v>
      </c>
      <c r="T8186" t="s">
        <v>4455</v>
      </c>
      <c r="U8186" t="s">
        <v>4455</v>
      </c>
      <c r="V8186" t="s">
        <v>20836</v>
      </c>
    </row>
    <row r="8187" spans="1:22" x14ac:dyDescent="0.25">
      <c r="A8187" t="s">
        <v>4811</v>
      </c>
      <c r="B8187">
        <v>9</v>
      </c>
      <c r="C8187">
        <v>10</v>
      </c>
      <c r="D8187" t="s">
        <v>4976</v>
      </c>
      <c r="E8187">
        <v>10</v>
      </c>
      <c r="H8187" t="s">
        <v>4852</v>
      </c>
      <c r="I8187" t="e">
        <f t="shared" si="127"/>
        <v>#N/A</v>
      </c>
      <c r="O8187" t="s">
        <v>3821</v>
      </c>
      <c r="P8187" t="b">
        <v>0</v>
      </c>
      <c r="T8187" t="s">
        <v>3821</v>
      </c>
      <c r="U8187" t="s">
        <v>3821</v>
      </c>
      <c r="V8187" t="s">
        <v>20837</v>
      </c>
    </row>
    <row r="8188" spans="1:22" x14ac:dyDescent="0.25">
      <c r="A8188" t="s">
        <v>4811</v>
      </c>
      <c r="B8188">
        <v>9</v>
      </c>
      <c r="C8188">
        <v>11</v>
      </c>
      <c r="D8188" t="s">
        <v>4975</v>
      </c>
      <c r="E8188">
        <v>10</v>
      </c>
      <c r="H8188" t="s">
        <v>4851</v>
      </c>
      <c r="I8188" t="e">
        <f t="shared" si="127"/>
        <v>#N/A</v>
      </c>
      <c r="O8188" t="s">
        <v>4588</v>
      </c>
      <c r="P8188" t="b">
        <v>0</v>
      </c>
      <c r="T8188" t="s">
        <v>4588</v>
      </c>
      <c r="U8188" t="s">
        <v>4588</v>
      </c>
      <c r="V8188" t="s">
        <v>20838</v>
      </c>
    </row>
    <row r="8189" spans="1:22" x14ac:dyDescent="0.25">
      <c r="A8189" t="s">
        <v>4811</v>
      </c>
      <c r="B8189">
        <v>9</v>
      </c>
      <c r="C8189">
        <v>12</v>
      </c>
      <c r="D8189" t="s">
        <v>4974</v>
      </c>
      <c r="E8189">
        <v>10</v>
      </c>
      <c r="H8189" t="s">
        <v>4850</v>
      </c>
      <c r="I8189" t="e">
        <f t="shared" si="127"/>
        <v>#N/A</v>
      </c>
      <c r="O8189" t="s">
        <v>4934</v>
      </c>
      <c r="P8189" t="b">
        <v>0</v>
      </c>
      <c r="T8189" t="s">
        <v>4934</v>
      </c>
      <c r="U8189" t="s">
        <v>4934</v>
      </c>
      <c r="V8189" t="s">
        <v>20839</v>
      </c>
    </row>
    <row r="8190" spans="1:22" x14ac:dyDescent="0.25">
      <c r="A8190" t="s">
        <v>4811</v>
      </c>
      <c r="B8190">
        <v>9</v>
      </c>
      <c r="C8190">
        <v>13</v>
      </c>
      <c r="D8190" t="s">
        <v>4973</v>
      </c>
      <c r="E8190">
        <v>10</v>
      </c>
      <c r="H8190" t="s">
        <v>4849</v>
      </c>
      <c r="I8190" t="e">
        <f t="shared" si="127"/>
        <v>#N/A</v>
      </c>
      <c r="O8190" t="s">
        <v>4453</v>
      </c>
      <c r="P8190" t="b">
        <v>0</v>
      </c>
      <c r="T8190" t="s">
        <v>4453</v>
      </c>
      <c r="U8190" t="s">
        <v>4453</v>
      </c>
      <c r="V8190" t="s">
        <v>20840</v>
      </c>
    </row>
    <row r="8191" spans="1:22" x14ac:dyDescent="0.25">
      <c r="A8191" t="s">
        <v>4811</v>
      </c>
      <c r="B8191">
        <v>9</v>
      </c>
      <c r="C8191">
        <v>14</v>
      </c>
      <c r="D8191" t="s">
        <v>4972</v>
      </c>
      <c r="E8191">
        <v>10</v>
      </c>
      <c r="H8191" t="s">
        <v>4848</v>
      </c>
      <c r="I8191" t="e">
        <f t="shared" si="127"/>
        <v>#N/A</v>
      </c>
      <c r="O8191" t="s">
        <v>4466</v>
      </c>
      <c r="P8191" t="b">
        <v>0</v>
      </c>
      <c r="T8191" t="s">
        <v>4466</v>
      </c>
      <c r="U8191" t="s">
        <v>4466</v>
      </c>
      <c r="V8191" t="s">
        <v>20841</v>
      </c>
    </row>
    <row r="8192" spans="1:22" x14ac:dyDescent="0.25">
      <c r="A8192" t="s">
        <v>4811</v>
      </c>
      <c r="B8192">
        <v>9</v>
      </c>
      <c r="C8192">
        <v>15</v>
      </c>
      <c r="D8192" t="s">
        <v>4971</v>
      </c>
      <c r="E8192">
        <v>10</v>
      </c>
      <c r="H8192" t="s">
        <v>4847</v>
      </c>
      <c r="I8192" t="e">
        <f t="shared" si="127"/>
        <v>#N/A</v>
      </c>
      <c r="O8192" t="s">
        <v>4596</v>
      </c>
      <c r="P8192" t="b">
        <v>0</v>
      </c>
      <c r="T8192" t="s">
        <v>4596</v>
      </c>
      <c r="U8192" t="s">
        <v>4596</v>
      </c>
      <c r="V8192" t="s">
        <v>20842</v>
      </c>
    </row>
    <row r="8193" spans="1:22" x14ac:dyDescent="0.25">
      <c r="A8193" t="s">
        <v>4811</v>
      </c>
      <c r="B8193">
        <v>9</v>
      </c>
      <c r="C8193">
        <v>16</v>
      </c>
      <c r="D8193" t="s">
        <v>4970</v>
      </c>
      <c r="E8193">
        <v>10</v>
      </c>
      <c r="H8193" t="s">
        <v>4846</v>
      </c>
      <c r="I8193" t="e">
        <f t="shared" si="127"/>
        <v>#N/A</v>
      </c>
      <c r="O8193" t="s">
        <v>4506</v>
      </c>
      <c r="P8193" t="b">
        <v>0</v>
      </c>
      <c r="T8193" t="s">
        <v>4506</v>
      </c>
      <c r="U8193" t="s">
        <v>4506</v>
      </c>
      <c r="V8193" t="s">
        <v>20843</v>
      </c>
    </row>
    <row r="8194" spans="1:22" x14ac:dyDescent="0.25">
      <c r="A8194" t="s">
        <v>4811</v>
      </c>
      <c r="B8194">
        <v>9</v>
      </c>
      <c r="C8194">
        <v>17</v>
      </c>
      <c r="D8194" t="s">
        <v>4969</v>
      </c>
      <c r="E8194">
        <v>10</v>
      </c>
      <c r="H8194" t="s">
        <v>4845</v>
      </c>
      <c r="I8194" t="e">
        <f t="shared" si="127"/>
        <v>#N/A</v>
      </c>
      <c r="O8194" t="s">
        <v>4281</v>
      </c>
      <c r="P8194" t="b">
        <v>0</v>
      </c>
      <c r="T8194" t="s">
        <v>4281</v>
      </c>
      <c r="U8194" t="s">
        <v>4281</v>
      </c>
      <c r="V8194" t="s">
        <v>20844</v>
      </c>
    </row>
    <row r="8195" spans="1:22" x14ac:dyDescent="0.25">
      <c r="A8195" t="s">
        <v>4811</v>
      </c>
      <c r="B8195">
        <v>9</v>
      </c>
      <c r="C8195">
        <v>18</v>
      </c>
      <c r="D8195" t="s">
        <v>4968</v>
      </c>
      <c r="E8195">
        <v>10</v>
      </c>
      <c r="H8195" t="s">
        <v>4844</v>
      </c>
      <c r="I8195" t="e">
        <f t="shared" si="127"/>
        <v>#N/A</v>
      </c>
      <c r="O8195" t="s">
        <v>4468</v>
      </c>
      <c r="P8195" t="b">
        <v>0</v>
      </c>
      <c r="T8195" t="s">
        <v>4468</v>
      </c>
      <c r="U8195" t="s">
        <v>4468</v>
      </c>
      <c r="V8195" t="s">
        <v>20845</v>
      </c>
    </row>
    <row r="8196" spans="1:22" x14ac:dyDescent="0.25">
      <c r="A8196" t="s">
        <v>4811</v>
      </c>
      <c r="B8196">
        <v>9</v>
      </c>
      <c r="C8196">
        <v>19</v>
      </c>
      <c r="D8196" t="s">
        <v>4967</v>
      </c>
      <c r="E8196">
        <v>10</v>
      </c>
      <c r="H8196" t="s">
        <v>4843</v>
      </c>
      <c r="I8196" t="e">
        <f t="shared" ref="I8196:I8259" si="128">_xlfn.XLOOKUP(H8196,K$3:K$222,L$3:L$222)</f>
        <v>#N/A</v>
      </c>
      <c r="O8196" t="s">
        <v>5404</v>
      </c>
      <c r="P8196" t="b">
        <v>0</v>
      </c>
      <c r="T8196" t="s">
        <v>5404</v>
      </c>
      <c r="U8196" t="s">
        <v>5404</v>
      </c>
      <c r="V8196" t="s">
        <v>20846</v>
      </c>
    </row>
    <row r="8197" spans="1:22" x14ac:dyDescent="0.25">
      <c r="A8197" t="s">
        <v>4811</v>
      </c>
      <c r="B8197">
        <v>9</v>
      </c>
      <c r="C8197">
        <v>20</v>
      </c>
      <c r="D8197" t="s">
        <v>4966</v>
      </c>
      <c r="E8197">
        <v>10</v>
      </c>
      <c r="H8197" t="s">
        <v>4842</v>
      </c>
      <c r="I8197" t="e">
        <f t="shared" si="128"/>
        <v>#N/A</v>
      </c>
      <c r="O8197" t="s">
        <v>5360</v>
      </c>
      <c r="P8197" t="b">
        <v>0</v>
      </c>
      <c r="T8197" t="s">
        <v>5360</v>
      </c>
      <c r="U8197" t="s">
        <v>5360</v>
      </c>
      <c r="V8197" t="s">
        <v>20847</v>
      </c>
    </row>
    <row r="8198" spans="1:22" x14ac:dyDescent="0.25">
      <c r="A8198" t="s">
        <v>4811</v>
      </c>
      <c r="B8198">
        <v>9</v>
      </c>
      <c r="C8198">
        <v>21</v>
      </c>
      <c r="D8198" t="s">
        <v>4965</v>
      </c>
      <c r="E8198">
        <v>10</v>
      </c>
      <c r="H8198" t="s">
        <v>4841</v>
      </c>
      <c r="I8198" t="e">
        <f t="shared" si="128"/>
        <v>#N/A</v>
      </c>
      <c r="O8198" t="s">
        <v>4550</v>
      </c>
      <c r="P8198" t="b">
        <v>0</v>
      </c>
      <c r="T8198" t="s">
        <v>4550</v>
      </c>
      <c r="U8198" t="s">
        <v>4550</v>
      </c>
      <c r="V8198" t="s">
        <v>20848</v>
      </c>
    </row>
    <row r="8199" spans="1:22" x14ac:dyDescent="0.25">
      <c r="A8199" t="s">
        <v>4811</v>
      </c>
      <c r="B8199">
        <v>9</v>
      </c>
      <c r="C8199">
        <v>22</v>
      </c>
      <c r="D8199" t="s">
        <v>4964</v>
      </c>
      <c r="E8199">
        <v>10</v>
      </c>
      <c r="H8199" t="s">
        <v>4840</v>
      </c>
      <c r="I8199" t="e">
        <f t="shared" si="128"/>
        <v>#N/A</v>
      </c>
      <c r="O8199" t="s">
        <v>4722</v>
      </c>
      <c r="P8199" t="b">
        <v>0</v>
      </c>
      <c r="T8199" t="s">
        <v>4722</v>
      </c>
      <c r="U8199" t="s">
        <v>4722</v>
      </c>
      <c r="V8199" t="s">
        <v>20849</v>
      </c>
    </row>
    <row r="8200" spans="1:22" x14ac:dyDescent="0.25">
      <c r="A8200" t="s">
        <v>4811</v>
      </c>
      <c r="B8200">
        <v>10</v>
      </c>
      <c r="C8200">
        <v>1</v>
      </c>
      <c r="D8200" t="s">
        <v>4963</v>
      </c>
      <c r="E8200">
        <v>10</v>
      </c>
      <c r="H8200" t="s">
        <v>4839</v>
      </c>
      <c r="I8200" t="e">
        <f t="shared" si="128"/>
        <v>#N/A</v>
      </c>
      <c r="O8200" t="s">
        <v>5619</v>
      </c>
      <c r="P8200" t="b">
        <v>0</v>
      </c>
      <c r="T8200" t="s">
        <v>5619</v>
      </c>
      <c r="U8200" t="s">
        <v>5619</v>
      </c>
      <c r="V8200" t="s">
        <v>20850</v>
      </c>
    </row>
    <row r="8201" spans="1:22" x14ac:dyDescent="0.25">
      <c r="A8201" t="s">
        <v>4811</v>
      </c>
      <c r="B8201">
        <v>10</v>
      </c>
      <c r="C8201">
        <v>2</v>
      </c>
      <c r="D8201" t="s">
        <v>4962</v>
      </c>
      <c r="E8201">
        <v>10</v>
      </c>
      <c r="H8201" t="s">
        <v>4838</v>
      </c>
      <c r="I8201" t="e">
        <f t="shared" si="128"/>
        <v>#N/A</v>
      </c>
      <c r="O8201" t="s">
        <v>4688</v>
      </c>
      <c r="P8201" t="b">
        <v>0</v>
      </c>
      <c r="T8201" t="s">
        <v>4688</v>
      </c>
      <c r="U8201" t="s">
        <v>4688</v>
      </c>
      <c r="V8201" t="s">
        <v>20851</v>
      </c>
    </row>
    <row r="8202" spans="1:22" x14ac:dyDescent="0.25">
      <c r="A8202" t="s">
        <v>4811</v>
      </c>
      <c r="B8202">
        <v>10</v>
      </c>
      <c r="C8202">
        <v>3</v>
      </c>
      <c r="D8202" t="s">
        <v>4961</v>
      </c>
      <c r="E8202">
        <v>10</v>
      </c>
      <c r="H8202" t="s">
        <v>4837</v>
      </c>
      <c r="I8202" t="e">
        <f t="shared" si="128"/>
        <v>#N/A</v>
      </c>
      <c r="O8202" t="s">
        <v>4413</v>
      </c>
      <c r="P8202" t="b">
        <v>0</v>
      </c>
      <c r="T8202" t="s">
        <v>4413</v>
      </c>
      <c r="U8202" t="s">
        <v>4413</v>
      </c>
      <c r="V8202" t="s">
        <v>20852</v>
      </c>
    </row>
    <row r="8203" spans="1:22" x14ac:dyDescent="0.25">
      <c r="A8203" t="s">
        <v>4811</v>
      </c>
      <c r="B8203">
        <v>10</v>
      </c>
      <c r="C8203">
        <v>4</v>
      </c>
      <c r="D8203" t="s">
        <v>4960</v>
      </c>
      <c r="E8203">
        <v>10</v>
      </c>
      <c r="H8203" t="s">
        <v>4836</v>
      </c>
      <c r="I8203" t="e">
        <f t="shared" si="128"/>
        <v>#N/A</v>
      </c>
      <c r="O8203" t="s">
        <v>4692</v>
      </c>
      <c r="P8203" t="b">
        <v>0</v>
      </c>
      <c r="T8203" t="s">
        <v>4692</v>
      </c>
      <c r="U8203" t="s">
        <v>4692</v>
      </c>
      <c r="V8203" t="s">
        <v>20853</v>
      </c>
    </row>
    <row r="8204" spans="1:22" x14ac:dyDescent="0.25">
      <c r="A8204" t="s">
        <v>4811</v>
      </c>
      <c r="B8204">
        <v>10</v>
      </c>
      <c r="C8204">
        <v>5</v>
      </c>
      <c r="D8204" t="s">
        <v>4959</v>
      </c>
      <c r="E8204">
        <v>10</v>
      </c>
      <c r="H8204" t="s">
        <v>4835</v>
      </c>
      <c r="I8204" t="e">
        <f t="shared" si="128"/>
        <v>#N/A</v>
      </c>
      <c r="O8204" t="s">
        <v>4542</v>
      </c>
      <c r="P8204" t="b">
        <v>0</v>
      </c>
      <c r="T8204" t="s">
        <v>4542</v>
      </c>
      <c r="U8204" t="s">
        <v>4542</v>
      </c>
      <c r="V8204" t="s">
        <v>20854</v>
      </c>
    </row>
    <row r="8205" spans="1:22" x14ac:dyDescent="0.25">
      <c r="A8205" t="s">
        <v>4811</v>
      </c>
      <c r="B8205">
        <v>10</v>
      </c>
      <c r="C8205">
        <v>6</v>
      </c>
      <c r="D8205" t="s">
        <v>4958</v>
      </c>
      <c r="E8205">
        <v>10</v>
      </c>
      <c r="H8205" t="s">
        <v>4834</v>
      </c>
      <c r="I8205" t="e">
        <f t="shared" si="128"/>
        <v>#N/A</v>
      </c>
      <c r="O8205" t="s">
        <v>4540</v>
      </c>
      <c r="P8205" t="b">
        <v>0</v>
      </c>
      <c r="T8205" t="s">
        <v>4540</v>
      </c>
      <c r="U8205" t="s">
        <v>4540</v>
      </c>
      <c r="V8205" t="s">
        <v>20855</v>
      </c>
    </row>
    <row r="8206" spans="1:22" x14ac:dyDescent="0.25">
      <c r="A8206" t="s">
        <v>4811</v>
      </c>
      <c r="B8206">
        <v>10</v>
      </c>
      <c r="C8206">
        <v>7</v>
      </c>
      <c r="D8206" t="s">
        <v>4957</v>
      </c>
      <c r="E8206">
        <v>10</v>
      </c>
      <c r="H8206" t="s">
        <v>4833</v>
      </c>
      <c r="I8206" t="e">
        <f t="shared" si="128"/>
        <v>#N/A</v>
      </c>
      <c r="O8206" t="s">
        <v>4726</v>
      </c>
      <c r="P8206" t="b">
        <v>0</v>
      </c>
      <c r="T8206" t="s">
        <v>4726</v>
      </c>
      <c r="U8206" t="s">
        <v>4726</v>
      </c>
      <c r="V8206" t="s">
        <v>20856</v>
      </c>
    </row>
    <row r="8207" spans="1:22" x14ac:dyDescent="0.25">
      <c r="A8207" t="s">
        <v>4811</v>
      </c>
      <c r="B8207">
        <v>10</v>
      </c>
      <c r="C8207">
        <v>8</v>
      </c>
      <c r="D8207" t="s">
        <v>4956</v>
      </c>
      <c r="E8207">
        <v>10</v>
      </c>
      <c r="H8207" t="s">
        <v>4832</v>
      </c>
      <c r="I8207" t="e">
        <f t="shared" si="128"/>
        <v>#N/A</v>
      </c>
      <c r="O8207" t="s">
        <v>4472</v>
      </c>
      <c r="P8207" t="b">
        <v>0</v>
      </c>
      <c r="T8207" t="s">
        <v>4472</v>
      </c>
      <c r="U8207" t="s">
        <v>4472</v>
      </c>
      <c r="V8207" t="s">
        <v>20857</v>
      </c>
    </row>
    <row r="8208" spans="1:22" x14ac:dyDescent="0.25">
      <c r="A8208" t="s">
        <v>4811</v>
      </c>
      <c r="B8208">
        <v>10</v>
      </c>
      <c r="C8208">
        <v>9</v>
      </c>
      <c r="D8208" t="s">
        <v>4955</v>
      </c>
      <c r="E8208">
        <v>10</v>
      </c>
      <c r="H8208" t="s">
        <v>4831</v>
      </c>
      <c r="I8208" t="e">
        <f t="shared" si="128"/>
        <v>#N/A</v>
      </c>
      <c r="O8208" t="s">
        <v>4417</v>
      </c>
      <c r="P8208" t="b">
        <v>0</v>
      </c>
      <c r="T8208" t="s">
        <v>4417</v>
      </c>
      <c r="U8208" t="s">
        <v>4417</v>
      </c>
      <c r="V8208" t="s">
        <v>20858</v>
      </c>
    </row>
    <row r="8209" spans="1:22" x14ac:dyDescent="0.25">
      <c r="A8209" t="s">
        <v>4811</v>
      </c>
      <c r="B8209">
        <v>10</v>
      </c>
      <c r="C8209">
        <v>10</v>
      </c>
      <c r="D8209" t="s">
        <v>4954</v>
      </c>
      <c r="E8209">
        <v>10</v>
      </c>
      <c r="H8209" t="s">
        <v>4830</v>
      </c>
      <c r="I8209" t="e">
        <f t="shared" si="128"/>
        <v>#N/A</v>
      </c>
      <c r="O8209" t="s">
        <v>4419</v>
      </c>
      <c r="P8209" t="b">
        <v>0</v>
      </c>
      <c r="T8209" t="s">
        <v>4419</v>
      </c>
      <c r="U8209" t="s">
        <v>4419</v>
      </c>
      <c r="V8209" t="s">
        <v>20859</v>
      </c>
    </row>
    <row r="8210" spans="1:22" x14ac:dyDescent="0.25">
      <c r="A8210" t="s">
        <v>4811</v>
      </c>
      <c r="B8210">
        <v>10</v>
      </c>
      <c r="C8210">
        <v>11</v>
      </c>
      <c r="D8210" t="s">
        <v>4953</v>
      </c>
      <c r="E8210">
        <v>10</v>
      </c>
      <c r="H8210" t="s">
        <v>4829</v>
      </c>
      <c r="I8210" t="e">
        <f t="shared" si="128"/>
        <v>#N/A</v>
      </c>
      <c r="O8210" t="s">
        <v>4686</v>
      </c>
      <c r="P8210" t="b">
        <v>0</v>
      </c>
      <c r="T8210" t="s">
        <v>4686</v>
      </c>
      <c r="U8210" t="s">
        <v>4686</v>
      </c>
      <c r="V8210" t="s">
        <v>20860</v>
      </c>
    </row>
    <row r="8211" spans="1:22" x14ac:dyDescent="0.25">
      <c r="A8211" t="s">
        <v>4811</v>
      </c>
      <c r="B8211">
        <v>10</v>
      </c>
      <c r="C8211">
        <v>12</v>
      </c>
      <c r="D8211" t="s">
        <v>4952</v>
      </c>
      <c r="E8211">
        <v>10</v>
      </c>
      <c r="H8211" t="s">
        <v>4828</v>
      </c>
      <c r="I8211" t="b">
        <f t="shared" si="128"/>
        <v>1</v>
      </c>
      <c r="O8211" t="s">
        <v>4672</v>
      </c>
      <c r="P8211" t="b">
        <v>0</v>
      </c>
      <c r="T8211" t="s">
        <v>4672</v>
      </c>
      <c r="U8211" t="s">
        <v>4672</v>
      </c>
      <c r="V8211" t="s">
        <v>20860</v>
      </c>
    </row>
    <row r="8212" spans="1:22" x14ac:dyDescent="0.25">
      <c r="A8212" t="s">
        <v>4811</v>
      </c>
      <c r="B8212">
        <v>10</v>
      </c>
      <c r="C8212">
        <v>13</v>
      </c>
      <c r="D8212" t="s">
        <v>4951</v>
      </c>
      <c r="E8212">
        <v>10</v>
      </c>
      <c r="H8212" t="s">
        <v>4827</v>
      </c>
      <c r="I8212" t="e">
        <f t="shared" si="128"/>
        <v>#N/A</v>
      </c>
      <c r="O8212" t="s">
        <v>5063</v>
      </c>
      <c r="P8212" t="b">
        <v>0</v>
      </c>
      <c r="T8212" t="s">
        <v>5063</v>
      </c>
      <c r="U8212" t="s">
        <v>5063</v>
      </c>
      <c r="V8212" t="s">
        <v>20861</v>
      </c>
    </row>
    <row r="8213" spans="1:22" x14ac:dyDescent="0.25">
      <c r="A8213" t="s">
        <v>4811</v>
      </c>
      <c r="B8213">
        <v>10</v>
      </c>
      <c r="C8213">
        <v>14</v>
      </c>
      <c r="D8213" t="s">
        <v>4950</v>
      </c>
      <c r="E8213">
        <v>10</v>
      </c>
      <c r="H8213" t="s">
        <v>4826</v>
      </c>
      <c r="I8213" t="e">
        <f t="shared" si="128"/>
        <v>#N/A</v>
      </c>
      <c r="O8213" t="s">
        <v>4680</v>
      </c>
      <c r="P8213" t="b">
        <v>0</v>
      </c>
      <c r="T8213" t="s">
        <v>4680</v>
      </c>
      <c r="U8213" t="s">
        <v>4680</v>
      </c>
      <c r="V8213" t="s">
        <v>20862</v>
      </c>
    </row>
    <row r="8214" spans="1:22" x14ac:dyDescent="0.25">
      <c r="A8214" t="s">
        <v>4811</v>
      </c>
      <c r="B8214">
        <v>10</v>
      </c>
      <c r="C8214">
        <v>15</v>
      </c>
      <c r="D8214" t="s">
        <v>4949</v>
      </c>
      <c r="E8214">
        <v>10</v>
      </c>
      <c r="H8214" t="s">
        <v>4825</v>
      </c>
      <c r="I8214" t="e">
        <f t="shared" si="128"/>
        <v>#N/A</v>
      </c>
      <c r="O8214" t="s">
        <v>4464</v>
      </c>
      <c r="P8214" t="b">
        <v>0</v>
      </c>
      <c r="T8214" t="s">
        <v>4464</v>
      </c>
      <c r="U8214" t="s">
        <v>4464</v>
      </c>
      <c r="V8214" t="s">
        <v>20863</v>
      </c>
    </row>
    <row r="8215" spans="1:22" x14ac:dyDescent="0.25">
      <c r="A8215" t="s">
        <v>4811</v>
      </c>
      <c r="B8215">
        <v>10</v>
      </c>
      <c r="C8215">
        <v>16</v>
      </c>
      <c r="D8215" t="s">
        <v>4948</v>
      </c>
      <c r="E8215">
        <v>10</v>
      </c>
      <c r="H8215" t="s">
        <v>4824</v>
      </c>
      <c r="I8215" t="e">
        <f t="shared" si="128"/>
        <v>#N/A</v>
      </c>
      <c r="O8215" t="s">
        <v>4730</v>
      </c>
      <c r="P8215" t="b">
        <v>0</v>
      </c>
      <c r="T8215" t="s">
        <v>4730</v>
      </c>
      <c r="U8215" t="s">
        <v>4730</v>
      </c>
      <c r="V8215" t="s">
        <v>20864</v>
      </c>
    </row>
    <row r="8216" spans="1:22" x14ac:dyDescent="0.25">
      <c r="A8216" t="s">
        <v>4811</v>
      </c>
      <c r="B8216">
        <v>10</v>
      </c>
      <c r="C8216">
        <v>17</v>
      </c>
      <c r="D8216" t="s">
        <v>4947</v>
      </c>
      <c r="E8216">
        <v>10</v>
      </c>
      <c r="H8216" t="s">
        <v>4823</v>
      </c>
      <c r="I8216" t="e">
        <f t="shared" si="128"/>
        <v>#N/A</v>
      </c>
      <c r="O8216" t="s">
        <v>4728</v>
      </c>
      <c r="P8216" t="b">
        <v>0</v>
      </c>
      <c r="T8216" t="s">
        <v>4728</v>
      </c>
      <c r="U8216" t="s">
        <v>4728</v>
      </c>
      <c r="V8216" t="s">
        <v>20865</v>
      </c>
    </row>
    <row r="8217" spans="1:22" x14ac:dyDescent="0.25">
      <c r="A8217" t="s">
        <v>4811</v>
      </c>
      <c r="B8217">
        <v>10</v>
      </c>
      <c r="C8217">
        <v>18</v>
      </c>
      <c r="D8217" t="s">
        <v>4946</v>
      </c>
      <c r="E8217">
        <v>10</v>
      </c>
      <c r="H8217" t="s">
        <v>4822</v>
      </c>
      <c r="I8217" t="e">
        <f t="shared" si="128"/>
        <v>#N/A</v>
      </c>
      <c r="O8217" t="s">
        <v>4724</v>
      </c>
      <c r="P8217" t="b">
        <v>0</v>
      </c>
      <c r="T8217" t="s">
        <v>4724</v>
      </c>
      <c r="U8217" t="s">
        <v>4724</v>
      </c>
      <c r="V8217" t="s">
        <v>20866</v>
      </c>
    </row>
    <row r="8218" spans="1:22" x14ac:dyDescent="0.25">
      <c r="A8218" t="s">
        <v>4811</v>
      </c>
      <c r="B8218">
        <v>10</v>
      </c>
      <c r="C8218">
        <v>19</v>
      </c>
      <c r="D8218" t="s">
        <v>4945</v>
      </c>
      <c r="E8218">
        <v>10</v>
      </c>
      <c r="H8218" t="s">
        <v>4821</v>
      </c>
      <c r="I8218" t="e">
        <f t="shared" si="128"/>
        <v>#N/A</v>
      </c>
      <c r="O8218" t="s">
        <v>5142</v>
      </c>
      <c r="P8218" t="b">
        <v>0</v>
      </c>
      <c r="T8218" t="s">
        <v>5142</v>
      </c>
      <c r="U8218" t="s">
        <v>5142</v>
      </c>
      <c r="V8218" t="s">
        <v>20867</v>
      </c>
    </row>
    <row r="8219" spans="1:22" x14ac:dyDescent="0.25">
      <c r="A8219" t="s">
        <v>4811</v>
      </c>
      <c r="B8219">
        <v>10</v>
      </c>
      <c r="C8219">
        <v>20</v>
      </c>
      <c r="D8219" t="s">
        <v>4944</v>
      </c>
      <c r="E8219">
        <v>10</v>
      </c>
      <c r="H8219" t="s">
        <v>4820</v>
      </c>
      <c r="I8219" t="e">
        <f t="shared" si="128"/>
        <v>#N/A</v>
      </c>
      <c r="O8219" t="s">
        <v>5020</v>
      </c>
      <c r="P8219" t="b">
        <v>0</v>
      </c>
      <c r="T8219" t="s">
        <v>5020</v>
      </c>
      <c r="U8219" t="s">
        <v>5020</v>
      </c>
      <c r="V8219" t="s">
        <v>20868</v>
      </c>
    </row>
    <row r="8220" spans="1:22" x14ac:dyDescent="0.25">
      <c r="A8220" t="s">
        <v>4811</v>
      </c>
      <c r="B8220">
        <v>10</v>
      </c>
      <c r="C8220">
        <v>21</v>
      </c>
      <c r="D8220" t="s">
        <v>4943</v>
      </c>
      <c r="E8220">
        <v>10</v>
      </c>
      <c r="H8220" t="s">
        <v>4819</v>
      </c>
      <c r="I8220" t="e">
        <f t="shared" si="128"/>
        <v>#N/A</v>
      </c>
      <c r="O8220" t="s">
        <v>4548</v>
      </c>
      <c r="P8220" t="b">
        <v>0</v>
      </c>
      <c r="T8220" t="s">
        <v>4548</v>
      </c>
      <c r="U8220" t="s">
        <v>4548</v>
      </c>
      <c r="V8220" t="s">
        <v>20869</v>
      </c>
    </row>
    <row r="8221" spans="1:22" x14ac:dyDescent="0.25">
      <c r="A8221" t="s">
        <v>4811</v>
      </c>
      <c r="B8221">
        <v>10</v>
      </c>
      <c r="C8221">
        <v>22</v>
      </c>
      <c r="D8221" t="s">
        <v>4942</v>
      </c>
      <c r="E8221">
        <v>10</v>
      </c>
      <c r="H8221" t="s">
        <v>4818</v>
      </c>
      <c r="I8221" t="e">
        <f t="shared" si="128"/>
        <v>#N/A</v>
      </c>
      <c r="O8221" t="s">
        <v>5230</v>
      </c>
      <c r="P8221" t="b">
        <v>0</v>
      </c>
      <c r="T8221" t="s">
        <v>5230</v>
      </c>
      <c r="U8221" t="s">
        <v>5230</v>
      </c>
      <c r="V8221" t="s">
        <v>20869</v>
      </c>
    </row>
    <row r="8222" spans="1:22" x14ac:dyDescent="0.25">
      <c r="A8222" t="s">
        <v>4811</v>
      </c>
      <c r="B8222">
        <v>11</v>
      </c>
      <c r="C8222">
        <v>1</v>
      </c>
      <c r="D8222" t="s">
        <v>4941</v>
      </c>
      <c r="E8222">
        <v>10</v>
      </c>
      <c r="H8222" t="s">
        <v>4817</v>
      </c>
      <c r="I8222" t="e">
        <f t="shared" si="128"/>
        <v>#N/A</v>
      </c>
      <c r="O8222" t="s">
        <v>5827</v>
      </c>
      <c r="P8222" t="b">
        <v>0</v>
      </c>
      <c r="T8222" t="s">
        <v>5827</v>
      </c>
      <c r="U8222" t="s">
        <v>5827</v>
      </c>
      <c r="V8222" t="s">
        <v>20870</v>
      </c>
    </row>
    <row r="8223" spans="1:22" x14ac:dyDescent="0.25">
      <c r="A8223" t="s">
        <v>4811</v>
      </c>
      <c r="B8223">
        <v>11</v>
      </c>
      <c r="C8223">
        <v>2</v>
      </c>
      <c r="D8223" t="s">
        <v>4940</v>
      </c>
      <c r="E8223">
        <v>10</v>
      </c>
      <c r="H8223" t="s">
        <v>4816</v>
      </c>
      <c r="I8223" t="e">
        <f t="shared" si="128"/>
        <v>#N/A</v>
      </c>
      <c r="O8223" t="s">
        <v>4514</v>
      </c>
      <c r="P8223" t="b">
        <v>0</v>
      </c>
      <c r="T8223" t="s">
        <v>4514</v>
      </c>
      <c r="U8223" t="s">
        <v>4514</v>
      </c>
      <c r="V8223" t="s">
        <v>20871</v>
      </c>
    </row>
    <row r="8224" spans="1:22" x14ac:dyDescent="0.25">
      <c r="A8224" t="s">
        <v>4811</v>
      </c>
      <c r="B8224">
        <v>11</v>
      </c>
      <c r="C8224">
        <v>3</v>
      </c>
      <c r="D8224" t="s">
        <v>4939</v>
      </c>
      <c r="E8224">
        <v>10</v>
      </c>
      <c r="H8224" t="s">
        <v>4815</v>
      </c>
      <c r="I8224" t="e">
        <f t="shared" si="128"/>
        <v>#N/A</v>
      </c>
      <c r="O8224" t="s">
        <v>4978</v>
      </c>
      <c r="P8224" t="b">
        <v>0</v>
      </c>
      <c r="T8224" t="s">
        <v>4978</v>
      </c>
      <c r="U8224" t="s">
        <v>4978</v>
      </c>
      <c r="V8224" t="s">
        <v>20872</v>
      </c>
    </row>
    <row r="8225" spans="1:22" x14ac:dyDescent="0.25">
      <c r="A8225" t="s">
        <v>4811</v>
      </c>
      <c r="B8225">
        <v>11</v>
      </c>
      <c r="C8225">
        <v>4</v>
      </c>
      <c r="D8225" t="s">
        <v>4938</v>
      </c>
      <c r="E8225">
        <v>10</v>
      </c>
      <c r="H8225" t="s">
        <v>4814</v>
      </c>
      <c r="I8225" t="e">
        <f t="shared" si="128"/>
        <v>#N/A</v>
      </c>
      <c r="O8225" t="s">
        <v>5362</v>
      </c>
      <c r="P8225" t="b">
        <v>0</v>
      </c>
      <c r="T8225" t="s">
        <v>5362</v>
      </c>
      <c r="U8225" t="s">
        <v>5362</v>
      </c>
      <c r="V8225" t="s">
        <v>20873</v>
      </c>
    </row>
    <row r="8226" spans="1:22" x14ac:dyDescent="0.25">
      <c r="A8226" t="s">
        <v>4811</v>
      </c>
      <c r="B8226">
        <v>11</v>
      </c>
      <c r="C8226">
        <v>5</v>
      </c>
      <c r="D8226" t="s">
        <v>4937</v>
      </c>
      <c r="E8226">
        <v>10</v>
      </c>
      <c r="H8226" t="s">
        <v>4813</v>
      </c>
      <c r="I8226" t="e">
        <f t="shared" si="128"/>
        <v>#N/A</v>
      </c>
      <c r="O8226" t="s">
        <v>4594</v>
      </c>
      <c r="P8226" t="b">
        <v>0</v>
      </c>
      <c r="T8226" t="s">
        <v>4594</v>
      </c>
      <c r="U8226" t="s">
        <v>4594</v>
      </c>
      <c r="V8226" t="s">
        <v>20874</v>
      </c>
    </row>
    <row r="8227" spans="1:22" x14ac:dyDescent="0.25">
      <c r="A8227" t="s">
        <v>4811</v>
      </c>
      <c r="B8227">
        <v>11</v>
      </c>
      <c r="C8227">
        <v>6</v>
      </c>
      <c r="D8227" t="s">
        <v>4936</v>
      </c>
      <c r="E8227">
        <v>10</v>
      </c>
      <c r="H8227" t="s">
        <v>4812</v>
      </c>
      <c r="I8227" t="e">
        <f t="shared" si="128"/>
        <v>#N/A</v>
      </c>
      <c r="O8227" t="s">
        <v>4457</v>
      </c>
      <c r="P8227" t="b">
        <v>0</v>
      </c>
      <c r="T8227" t="s">
        <v>4457</v>
      </c>
      <c r="U8227" t="s">
        <v>4457</v>
      </c>
      <c r="V8227" t="s">
        <v>20875</v>
      </c>
    </row>
    <row r="8228" spans="1:22" x14ac:dyDescent="0.25">
      <c r="A8228" t="s">
        <v>4811</v>
      </c>
      <c r="B8228">
        <v>11</v>
      </c>
      <c r="C8228">
        <v>7</v>
      </c>
      <c r="D8228" t="s">
        <v>4935</v>
      </c>
      <c r="E8228">
        <v>10</v>
      </c>
      <c r="H8228" t="s">
        <v>4810</v>
      </c>
      <c r="I8228" t="e">
        <f t="shared" si="128"/>
        <v>#N/A</v>
      </c>
      <c r="O8228" t="s">
        <v>4462</v>
      </c>
      <c r="P8228" t="b">
        <v>0</v>
      </c>
      <c r="T8228" t="s">
        <v>4462</v>
      </c>
      <c r="U8228" t="s">
        <v>4462</v>
      </c>
      <c r="V8228" t="s">
        <v>20876</v>
      </c>
    </row>
    <row r="8229" spans="1:22" x14ac:dyDescent="0.25">
      <c r="A8229" t="s">
        <v>4811</v>
      </c>
      <c r="B8229">
        <v>11</v>
      </c>
      <c r="C8229">
        <v>8</v>
      </c>
      <c r="D8229" t="s">
        <v>4934</v>
      </c>
      <c r="E8229">
        <v>10</v>
      </c>
      <c r="H8229" t="s">
        <v>4809</v>
      </c>
      <c r="I8229" t="e">
        <f t="shared" si="128"/>
        <v>#N/A</v>
      </c>
      <c r="O8229" t="s">
        <v>4732</v>
      </c>
      <c r="P8229" t="b">
        <v>0</v>
      </c>
      <c r="T8229" t="s">
        <v>4732</v>
      </c>
      <c r="U8229" t="s">
        <v>4732</v>
      </c>
      <c r="V8229" t="s">
        <v>20877</v>
      </c>
    </row>
    <row r="8230" spans="1:22" x14ac:dyDescent="0.25">
      <c r="A8230" t="s">
        <v>4811</v>
      </c>
      <c r="B8230">
        <v>11</v>
      </c>
      <c r="C8230">
        <v>9</v>
      </c>
      <c r="D8230" t="s">
        <v>4933</v>
      </c>
      <c r="E8230">
        <v>10</v>
      </c>
      <c r="H8230" t="s">
        <v>4808</v>
      </c>
      <c r="I8230" t="e">
        <f t="shared" si="128"/>
        <v>#N/A</v>
      </c>
      <c r="O8230" t="s">
        <v>6134</v>
      </c>
      <c r="P8230" t="b">
        <v>0</v>
      </c>
      <c r="T8230" t="s">
        <v>6134</v>
      </c>
      <c r="U8230" t="s">
        <v>6134</v>
      </c>
      <c r="V8230" t="s">
        <v>20878</v>
      </c>
    </row>
    <row r="8231" spans="1:22" x14ac:dyDescent="0.25">
      <c r="A8231" t="s">
        <v>4811</v>
      </c>
      <c r="B8231">
        <v>11</v>
      </c>
      <c r="C8231">
        <v>10</v>
      </c>
      <c r="D8231" t="s">
        <v>4932</v>
      </c>
      <c r="E8231">
        <v>10</v>
      </c>
      <c r="H8231" t="s">
        <v>4807</v>
      </c>
      <c r="I8231" t="e">
        <f t="shared" si="128"/>
        <v>#N/A</v>
      </c>
      <c r="O8231" t="s">
        <v>4716</v>
      </c>
      <c r="P8231" t="b">
        <v>0</v>
      </c>
      <c r="T8231" t="s">
        <v>4716</v>
      </c>
      <c r="U8231" t="s">
        <v>4716</v>
      </c>
      <c r="V8231" t="s">
        <v>20879</v>
      </c>
    </row>
    <row r="8232" spans="1:22" x14ac:dyDescent="0.25">
      <c r="A8232" t="s">
        <v>4811</v>
      </c>
      <c r="B8232">
        <v>11</v>
      </c>
      <c r="C8232">
        <v>11</v>
      </c>
      <c r="D8232" t="s">
        <v>4931</v>
      </c>
      <c r="E8232">
        <v>10</v>
      </c>
      <c r="H8232" t="s">
        <v>4806</v>
      </c>
      <c r="I8232" t="e">
        <f t="shared" si="128"/>
        <v>#N/A</v>
      </c>
      <c r="O8232" t="s">
        <v>4512</v>
      </c>
      <c r="P8232" t="b">
        <v>0</v>
      </c>
      <c r="T8232" t="s">
        <v>4512</v>
      </c>
      <c r="U8232" t="s">
        <v>4512</v>
      </c>
      <c r="V8232" t="s">
        <v>20880</v>
      </c>
    </row>
    <row r="8233" spans="1:22" x14ac:dyDescent="0.25">
      <c r="A8233" t="s">
        <v>4811</v>
      </c>
      <c r="B8233">
        <v>11</v>
      </c>
      <c r="C8233">
        <v>12</v>
      </c>
      <c r="D8233" t="s">
        <v>4930</v>
      </c>
      <c r="E8233">
        <v>10</v>
      </c>
      <c r="H8233" t="s">
        <v>4805</v>
      </c>
      <c r="I8233" t="e">
        <f t="shared" si="128"/>
        <v>#N/A</v>
      </c>
      <c r="O8233" t="s">
        <v>4415</v>
      </c>
      <c r="P8233" t="b">
        <v>0</v>
      </c>
      <c r="T8233" t="s">
        <v>4415</v>
      </c>
      <c r="U8233" t="s">
        <v>4415</v>
      </c>
      <c r="V8233" t="s">
        <v>20881</v>
      </c>
    </row>
    <row r="8234" spans="1:22" x14ac:dyDescent="0.25">
      <c r="A8234" t="s">
        <v>4811</v>
      </c>
      <c r="B8234">
        <v>11</v>
      </c>
      <c r="C8234">
        <v>13</v>
      </c>
      <c r="D8234" t="s">
        <v>4929</v>
      </c>
      <c r="E8234">
        <v>10</v>
      </c>
      <c r="H8234" t="s">
        <v>4804</v>
      </c>
      <c r="I8234" t="e">
        <f t="shared" si="128"/>
        <v>#N/A</v>
      </c>
      <c r="O8234" t="s">
        <v>5442</v>
      </c>
      <c r="P8234" t="b">
        <v>0</v>
      </c>
      <c r="T8234" t="s">
        <v>5442</v>
      </c>
      <c r="U8234" t="s">
        <v>5442</v>
      </c>
      <c r="V8234" t="s">
        <v>20882</v>
      </c>
    </row>
    <row r="8235" spans="1:22" x14ac:dyDescent="0.25">
      <c r="A8235" t="s">
        <v>4811</v>
      </c>
      <c r="B8235">
        <v>11</v>
      </c>
      <c r="C8235">
        <v>14</v>
      </c>
      <c r="D8235" t="s">
        <v>4928</v>
      </c>
      <c r="E8235">
        <v>10</v>
      </c>
      <c r="H8235" t="s">
        <v>4803</v>
      </c>
      <c r="I8235" t="e">
        <f t="shared" si="128"/>
        <v>#N/A</v>
      </c>
      <c r="O8235" t="s">
        <v>5186</v>
      </c>
      <c r="P8235" t="b">
        <v>0</v>
      </c>
      <c r="T8235" t="s">
        <v>5186</v>
      </c>
      <c r="U8235" t="s">
        <v>5186</v>
      </c>
      <c r="V8235" t="s">
        <v>20883</v>
      </c>
    </row>
    <row r="8236" spans="1:22" x14ac:dyDescent="0.25">
      <c r="A8236" t="s">
        <v>4811</v>
      </c>
      <c r="B8236">
        <v>11</v>
      </c>
      <c r="C8236">
        <v>15</v>
      </c>
      <c r="D8236" t="s">
        <v>4927</v>
      </c>
      <c r="E8236">
        <v>10</v>
      </c>
      <c r="H8236" t="s">
        <v>4802</v>
      </c>
      <c r="I8236" t="e">
        <f t="shared" si="128"/>
        <v>#N/A</v>
      </c>
      <c r="O8236" t="s">
        <v>4602</v>
      </c>
      <c r="P8236" t="b">
        <v>0</v>
      </c>
      <c r="T8236" t="s">
        <v>4602</v>
      </c>
      <c r="U8236" t="s">
        <v>4602</v>
      </c>
      <c r="V8236" t="s">
        <v>20884</v>
      </c>
    </row>
    <row r="8237" spans="1:22" x14ac:dyDescent="0.25">
      <c r="A8237" t="s">
        <v>4811</v>
      </c>
      <c r="B8237">
        <v>11</v>
      </c>
      <c r="C8237">
        <v>16</v>
      </c>
      <c r="D8237" t="s">
        <v>4926</v>
      </c>
      <c r="E8237">
        <v>10</v>
      </c>
      <c r="H8237" t="s">
        <v>4801</v>
      </c>
      <c r="I8237" t="e">
        <f t="shared" si="128"/>
        <v>#N/A</v>
      </c>
      <c r="O8237" t="s">
        <v>4932</v>
      </c>
      <c r="P8237" t="b">
        <v>0</v>
      </c>
      <c r="T8237" t="s">
        <v>4932</v>
      </c>
      <c r="U8237" t="s">
        <v>4932</v>
      </c>
      <c r="V8237" t="s">
        <v>20885</v>
      </c>
    </row>
    <row r="8238" spans="1:22" x14ac:dyDescent="0.25">
      <c r="A8238" t="s">
        <v>4811</v>
      </c>
      <c r="B8238">
        <v>11</v>
      </c>
      <c r="C8238">
        <v>17</v>
      </c>
      <c r="D8238" t="s">
        <v>4925</v>
      </c>
      <c r="E8238">
        <v>10</v>
      </c>
      <c r="H8238" t="s">
        <v>4800</v>
      </c>
      <c r="I8238" t="e">
        <f t="shared" si="128"/>
        <v>#N/A</v>
      </c>
      <c r="O8238" t="s">
        <v>4425</v>
      </c>
      <c r="P8238" t="b">
        <v>0</v>
      </c>
      <c r="T8238" t="s">
        <v>4425</v>
      </c>
      <c r="U8238" t="s">
        <v>4425</v>
      </c>
      <c r="V8238" t="s">
        <v>20886</v>
      </c>
    </row>
    <row r="8239" spans="1:22" x14ac:dyDescent="0.25">
      <c r="A8239" t="s">
        <v>4811</v>
      </c>
      <c r="B8239">
        <v>11</v>
      </c>
      <c r="C8239">
        <v>18</v>
      </c>
      <c r="D8239" t="s">
        <v>4924</v>
      </c>
      <c r="E8239">
        <v>10</v>
      </c>
      <c r="H8239" t="s">
        <v>4799</v>
      </c>
      <c r="I8239" t="e">
        <f t="shared" si="128"/>
        <v>#N/A</v>
      </c>
      <c r="O8239" t="s">
        <v>4718</v>
      </c>
      <c r="P8239" t="b">
        <v>0</v>
      </c>
      <c r="T8239" t="s">
        <v>4718</v>
      </c>
      <c r="U8239" t="s">
        <v>4718</v>
      </c>
      <c r="V8239" t="s">
        <v>20887</v>
      </c>
    </row>
    <row r="8240" spans="1:22" x14ac:dyDescent="0.25">
      <c r="A8240" t="s">
        <v>4811</v>
      </c>
      <c r="B8240">
        <v>11</v>
      </c>
      <c r="C8240">
        <v>19</v>
      </c>
      <c r="D8240" t="s">
        <v>4923</v>
      </c>
      <c r="E8240">
        <v>10</v>
      </c>
      <c r="H8240" t="s">
        <v>4798</v>
      </c>
      <c r="I8240" t="e">
        <f t="shared" si="128"/>
        <v>#N/A</v>
      </c>
      <c r="O8240" t="s">
        <v>4558</v>
      </c>
      <c r="P8240" t="b">
        <v>0</v>
      </c>
      <c r="T8240" t="s">
        <v>4558</v>
      </c>
      <c r="U8240" t="s">
        <v>4558</v>
      </c>
      <c r="V8240" t="s">
        <v>20888</v>
      </c>
    </row>
    <row r="8241" spans="1:22" x14ac:dyDescent="0.25">
      <c r="A8241" t="s">
        <v>4811</v>
      </c>
      <c r="B8241">
        <v>11</v>
      </c>
      <c r="C8241">
        <v>20</v>
      </c>
      <c r="D8241" t="s">
        <v>4922</v>
      </c>
      <c r="E8241">
        <v>10</v>
      </c>
      <c r="H8241" t="s">
        <v>4797</v>
      </c>
      <c r="I8241" t="e">
        <f t="shared" si="128"/>
        <v>#N/A</v>
      </c>
      <c r="O8241" t="s">
        <v>4451</v>
      </c>
      <c r="P8241" t="b">
        <v>0</v>
      </c>
      <c r="T8241" t="s">
        <v>4451</v>
      </c>
      <c r="U8241" t="s">
        <v>4451</v>
      </c>
      <c r="V8241" t="s">
        <v>20889</v>
      </c>
    </row>
    <row r="8242" spans="1:22" x14ac:dyDescent="0.25">
      <c r="A8242" t="s">
        <v>4811</v>
      </c>
      <c r="B8242">
        <v>11</v>
      </c>
      <c r="C8242">
        <v>21</v>
      </c>
      <c r="D8242" t="s">
        <v>4921</v>
      </c>
      <c r="E8242">
        <v>10</v>
      </c>
      <c r="H8242" t="s">
        <v>4796</v>
      </c>
      <c r="I8242" t="e">
        <f t="shared" si="128"/>
        <v>#N/A</v>
      </c>
      <c r="O8242" t="s">
        <v>4636</v>
      </c>
      <c r="P8242" t="b">
        <v>0</v>
      </c>
      <c r="T8242" t="s">
        <v>4636</v>
      </c>
      <c r="U8242" t="s">
        <v>4636</v>
      </c>
      <c r="V8242" t="s">
        <v>20890</v>
      </c>
    </row>
    <row r="8243" spans="1:22" x14ac:dyDescent="0.25">
      <c r="A8243" t="s">
        <v>4811</v>
      </c>
      <c r="B8243">
        <v>11</v>
      </c>
      <c r="C8243">
        <v>22</v>
      </c>
      <c r="D8243" t="s">
        <v>4920</v>
      </c>
      <c r="E8243">
        <v>10</v>
      </c>
      <c r="H8243" t="s">
        <v>4795</v>
      </c>
      <c r="I8243" t="e">
        <f t="shared" si="128"/>
        <v>#N/A</v>
      </c>
      <c r="O8243" t="s">
        <v>4674</v>
      </c>
      <c r="P8243" t="b">
        <v>0</v>
      </c>
      <c r="T8243" t="s">
        <v>4674</v>
      </c>
      <c r="U8243" t="s">
        <v>4674</v>
      </c>
      <c r="V8243" t="s">
        <v>20891</v>
      </c>
    </row>
    <row r="8244" spans="1:22" x14ac:dyDescent="0.25">
      <c r="A8244" t="s">
        <v>4811</v>
      </c>
      <c r="B8244">
        <v>12</v>
      </c>
      <c r="C8244">
        <v>1</v>
      </c>
      <c r="D8244" t="s">
        <v>4919</v>
      </c>
      <c r="E8244">
        <v>10</v>
      </c>
      <c r="H8244" t="s">
        <v>4794</v>
      </c>
      <c r="I8244" t="e">
        <f t="shared" si="128"/>
        <v>#N/A</v>
      </c>
      <c r="O8244" t="s">
        <v>3819</v>
      </c>
      <c r="P8244" t="b">
        <v>0</v>
      </c>
      <c r="T8244" t="s">
        <v>3819</v>
      </c>
      <c r="U8244" t="s">
        <v>3819</v>
      </c>
      <c r="V8244" t="s">
        <v>20892</v>
      </c>
    </row>
    <row r="8245" spans="1:22" x14ac:dyDescent="0.25">
      <c r="A8245" t="s">
        <v>4811</v>
      </c>
      <c r="B8245">
        <v>12</v>
      </c>
      <c r="C8245">
        <v>2</v>
      </c>
      <c r="D8245" t="s">
        <v>4918</v>
      </c>
      <c r="E8245">
        <v>10</v>
      </c>
      <c r="H8245" t="s">
        <v>4793</v>
      </c>
      <c r="I8245" t="e">
        <f t="shared" si="128"/>
        <v>#N/A</v>
      </c>
      <c r="O8245" t="s">
        <v>5748</v>
      </c>
      <c r="P8245" t="b">
        <v>0</v>
      </c>
      <c r="T8245" t="s">
        <v>5748</v>
      </c>
      <c r="U8245" t="s">
        <v>5748</v>
      </c>
      <c r="V8245" t="s">
        <v>20893</v>
      </c>
    </row>
    <row r="8246" spans="1:22" x14ac:dyDescent="0.25">
      <c r="A8246" t="s">
        <v>4811</v>
      </c>
      <c r="B8246">
        <v>12</v>
      </c>
      <c r="C8246">
        <v>3</v>
      </c>
      <c r="D8246" t="s">
        <v>4917</v>
      </c>
      <c r="E8246">
        <v>10</v>
      </c>
      <c r="H8246" t="s">
        <v>4792</v>
      </c>
      <c r="I8246" t="e">
        <f t="shared" si="128"/>
        <v>#N/A</v>
      </c>
      <c r="O8246" t="s">
        <v>4684</v>
      </c>
      <c r="P8246" t="b">
        <v>0</v>
      </c>
      <c r="T8246" t="s">
        <v>4684</v>
      </c>
      <c r="U8246" t="s">
        <v>4684</v>
      </c>
      <c r="V8246" t="s">
        <v>20894</v>
      </c>
    </row>
    <row r="8247" spans="1:22" x14ac:dyDescent="0.25">
      <c r="A8247" t="s">
        <v>4811</v>
      </c>
      <c r="B8247">
        <v>12</v>
      </c>
      <c r="C8247">
        <v>4</v>
      </c>
      <c r="D8247" t="s">
        <v>4916</v>
      </c>
      <c r="E8247">
        <v>10</v>
      </c>
      <c r="H8247" t="s">
        <v>4791</v>
      </c>
      <c r="I8247" t="b">
        <f t="shared" si="128"/>
        <v>1</v>
      </c>
      <c r="O8247" t="s">
        <v>5116</v>
      </c>
      <c r="P8247" t="b">
        <v>0</v>
      </c>
      <c r="T8247" t="s">
        <v>5116</v>
      </c>
      <c r="U8247" t="s">
        <v>5116</v>
      </c>
      <c r="V8247" t="s">
        <v>20895</v>
      </c>
    </row>
    <row r="8248" spans="1:22" x14ac:dyDescent="0.25">
      <c r="A8248" t="s">
        <v>4811</v>
      </c>
      <c r="B8248">
        <v>12</v>
      </c>
      <c r="C8248">
        <v>5</v>
      </c>
      <c r="D8248" t="s">
        <v>4915</v>
      </c>
      <c r="E8248">
        <v>10</v>
      </c>
      <c r="H8248" t="s">
        <v>4790</v>
      </c>
      <c r="I8248" t="e">
        <f t="shared" si="128"/>
        <v>#N/A</v>
      </c>
      <c r="O8248" t="s">
        <v>4690</v>
      </c>
      <c r="P8248" t="b">
        <v>0</v>
      </c>
      <c r="T8248" t="s">
        <v>4690</v>
      </c>
      <c r="U8248" t="s">
        <v>4690</v>
      </c>
      <c r="V8248" t="s">
        <v>20896</v>
      </c>
    </row>
    <row r="8249" spans="1:22" x14ac:dyDescent="0.25">
      <c r="A8249" t="s">
        <v>4811</v>
      </c>
      <c r="B8249">
        <v>12</v>
      </c>
      <c r="C8249">
        <v>6</v>
      </c>
      <c r="D8249" t="s">
        <v>4914</v>
      </c>
      <c r="E8249">
        <v>10</v>
      </c>
      <c r="H8249" t="s">
        <v>4789</v>
      </c>
      <c r="I8249" t="e">
        <f t="shared" si="128"/>
        <v>#N/A</v>
      </c>
      <c r="O8249" t="s">
        <v>4411</v>
      </c>
      <c r="P8249" t="b">
        <v>0</v>
      </c>
      <c r="T8249" t="s">
        <v>4411</v>
      </c>
      <c r="U8249" t="s">
        <v>4411</v>
      </c>
      <c r="V8249" t="s">
        <v>20897</v>
      </c>
    </row>
    <row r="8250" spans="1:22" x14ac:dyDescent="0.25">
      <c r="A8250" t="s">
        <v>4811</v>
      </c>
      <c r="B8250">
        <v>12</v>
      </c>
      <c r="C8250">
        <v>7</v>
      </c>
      <c r="D8250" t="s">
        <v>4913</v>
      </c>
      <c r="E8250">
        <v>10</v>
      </c>
      <c r="H8250" t="s">
        <v>4788</v>
      </c>
      <c r="I8250" t="e">
        <f t="shared" si="128"/>
        <v>#N/A</v>
      </c>
      <c r="O8250" t="s">
        <v>4470</v>
      </c>
      <c r="P8250" t="b">
        <v>0</v>
      </c>
      <c r="T8250" t="s">
        <v>4470</v>
      </c>
      <c r="U8250" t="s">
        <v>4470</v>
      </c>
      <c r="V8250" t="s">
        <v>20898</v>
      </c>
    </row>
    <row r="8251" spans="1:22" x14ac:dyDescent="0.25">
      <c r="A8251" t="s">
        <v>4811</v>
      </c>
      <c r="B8251">
        <v>12</v>
      </c>
      <c r="C8251">
        <v>8</v>
      </c>
      <c r="D8251" t="s">
        <v>4912</v>
      </c>
      <c r="E8251">
        <v>10</v>
      </c>
      <c r="H8251" t="s">
        <v>4787</v>
      </c>
      <c r="I8251" t="e">
        <f t="shared" si="128"/>
        <v>#N/A</v>
      </c>
      <c r="O8251" t="s">
        <v>4004</v>
      </c>
      <c r="P8251" t="b">
        <v>0</v>
      </c>
      <c r="T8251" t="s">
        <v>4004</v>
      </c>
      <c r="U8251" t="s">
        <v>4004</v>
      </c>
      <c r="V8251" t="s">
        <v>20899</v>
      </c>
    </row>
    <row r="8252" spans="1:22" x14ac:dyDescent="0.25">
      <c r="A8252" t="s">
        <v>4811</v>
      </c>
      <c r="B8252">
        <v>12</v>
      </c>
      <c r="C8252">
        <v>9</v>
      </c>
      <c r="D8252" t="s">
        <v>4911</v>
      </c>
      <c r="E8252">
        <v>10</v>
      </c>
      <c r="H8252" t="s">
        <v>4786</v>
      </c>
      <c r="I8252" t="e">
        <f t="shared" si="128"/>
        <v>#N/A</v>
      </c>
      <c r="O8252" t="s">
        <v>4644</v>
      </c>
      <c r="P8252" t="b">
        <v>0</v>
      </c>
      <c r="T8252" t="s">
        <v>4644</v>
      </c>
      <c r="U8252" t="s">
        <v>4644</v>
      </c>
      <c r="V8252" t="s">
        <v>20900</v>
      </c>
    </row>
    <row r="8253" spans="1:22" x14ac:dyDescent="0.25">
      <c r="A8253" t="s">
        <v>4811</v>
      </c>
      <c r="B8253">
        <v>12</v>
      </c>
      <c r="C8253">
        <v>10</v>
      </c>
      <c r="D8253" t="s">
        <v>4910</v>
      </c>
      <c r="E8253">
        <v>10</v>
      </c>
      <c r="H8253" t="s">
        <v>4785</v>
      </c>
      <c r="I8253" t="e">
        <f t="shared" si="128"/>
        <v>#N/A</v>
      </c>
      <c r="O8253" t="s">
        <v>4648</v>
      </c>
      <c r="P8253" t="b">
        <v>0</v>
      </c>
      <c r="T8253" t="s">
        <v>4648</v>
      </c>
      <c r="U8253" t="s">
        <v>4648</v>
      </c>
      <c r="V8253" t="s">
        <v>20901</v>
      </c>
    </row>
    <row r="8254" spans="1:22" x14ac:dyDescent="0.25">
      <c r="A8254" t="s">
        <v>4811</v>
      </c>
      <c r="B8254">
        <v>12</v>
      </c>
      <c r="C8254">
        <v>11</v>
      </c>
      <c r="D8254" t="s">
        <v>4909</v>
      </c>
      <c r="E8254">
        <v>10</v>
      </c>
      <c r="H8254" t="s">
        <v>4784</v>
      </c>
      <c r="I8254" t="e">
        <f t="shared" si="128"/>
        <v>#N/A</v>
      </c>
      <c r="O8254" t="s">
        <v>4736</v>
      </c>
      <c r="P8254" t="b">
        <v>0</v>
      </c>
      <c r="T8254" t="s">
        <v>4736</v>
      </c>
      <c r="U8254" t="s">
        <v>4736</v>
      </c>
      <c r="V8254" t="s">
        <v>20901</v>
      </c>
    </row>
    <row r="8255" spans="1:22" x14ac:dyDescent="0.25">
      <c r="A8255" t="s">
        <v>4811</v>
      </c>
      <c r="B8255">
        <v>12</v>
      </c>
      <c r="C8255">
        <v>12</v>
      </c>
      <c r="D8255" t="s">
        <v>4908</v>
      </c>
      <c r="E8255">
        <v>10</v>
      </c>
      <c r="H8255" t="s">
        <v>4783</v>
      </c>
      <c r="I8255" t="e">
        <f t="shared" si="128"/>
        <v>#N/A</v>
      </c>
      <c r="O8255" t="s">
        <v>4600</v>
      </c>
      <c r="P8255" t="b">
        <v>0</v>
      </c>
      <c r="T8255" t="s">
        <v>4600</v>
      </c>
      <c r="U8255" t="s">
        <v>4600</v>
      </c>
      <c r="V8255" t="s">
        <v>20902</v>
      </c>
    </row>
    <row r="8256" spans="1:22" x14ac:dyDescent="0.25">
      <c r="A8256" t="s">
        <v>4811</v>
      </c>
      <c r="B8256">
        <v>12</v>
      </c>
      <c r="C8256">
        <v>13</v>
      </c>
      <c r="D8256" t="s">
        <v>4907</v>
      </c>
      <c r="E8256">
        <v>10</v>
      </c>
      <c r="H8256" t="s">
        <v>4782</v>
      </c>
      <c r="I8256" t="e">
        <f t="shared" si="128"/>
        <v>#N/A</v>
      </c>
      <c r="O8256" t="s">
        <v>3924</v>
      </c>
      <c r="P8256" t="b">
        <v>0</v>
      </c>
      <c r="T8256" t="s">
        <v>3924</v>
      </c>
      <c r="U8256" t="s">
        <v>3924</v>
      </c>
      <c r="V8256" t="s">
        <v>20903</v>
      </c>
    </row>
    <row r="8257" spans="1:22" x14ac:dyDescent="0.25">
      <c r="A8257" t="s">
        <v>4811</v>
      </c>
      <c r="B8257">
        <v>12</v>
      </c>
      <c r="C8257">
        <v>14</v>
      </c>
      <c r="D8257" t="s">
        <v>4906</v>
      </c>
      <c r="E8257">
        <v>10</v>
      </c>
      <c r="H8257" t="s">
        <v>4781</v>
      </c>
      <c r="I8257" t="e">
        <f t="shared" si="128"/>
        <v>#N/A</v>
      </c>
      <c r="O8257" t="s">
        <v>4584</v>
      </c>
      <c r="P8257" t="b">
        <v>0</v>
      </c>
      <c r="T8257" t="s">
        <v>4584</v>
      </c>
      <c r="U8257" t="s">
        <v>4584</v>
      </c>
      <c r="V8257" t="s">
        <v>20904</v>
      </c>
    </row>
    <row r="8258" spans="1:22" x14ac:dyDescent="0.25">
      <c r="A8258" t="s">
        <v>4811</v>
      </c>
      <c r="B8258">
        <v>12</v>
      </c>
      <c r="C8258">
        <v>15</v>
      </c>
      <c r="D8258" t="s">
        <v>4905</v>
      </c>
      <c r="E8258">
        <v>10</v>
      </c>
      <c r="H8258" t="s">
        <v>4780</v>
      </c>
      <c r="I8258" t="e">
        <f t="shared" si="128"/>
        <v>#N/A</v>
      </c>
      <c r="O8258" t="s">
        <v>3823</v>
      </c>
      <c r="P8258" t="b">
        <v>0</v>
      </c>
      <c r="T8258" t="s">
        <v>3823</v>
      </c>
      <c r="U8258" t="s">
        <v>3823</v>
      </c>
      <c r="V8258" t="s">
        <v>20905</v>
      </c>
    </row>
    <row r="8259" spans="1:22" x14ac:dyDescent="0.25">
      <c r="A8259" t="s">
        <v>4811</v>
      </c>
      <c r="B8259">
        <v>12</v>
      </c>
      <c r="C8259">
        <v>16</v>
      </c>
      <c r="D8259" t="s">
        <v>4904</v>
      </c>
      <c r="E8259">
        <v>10</v>
      </c>
      <c r="H8259" t="s">
        <v>4779</v>
      </c>
      <c r="I8259" t="e">
        <f t="shared" si="128"/>
        <v>#N/A</v>
      </c>
      <c r="O8259" t="s">
        <v>4632</v>
      </c>
      <c r="P8259" t="b">
        <v>0</v>
      </c>
      <c r="T8259" t="s">
        <v>4632</v>
      </c>
      <c r="U8259" t="s">
        <v>4632</v>
      </c>
      <c r="V8259" t="s">
        <v>20906</v>
      </c>
    </row>
    <row r="8260" spans="1:22" x14ac:dyDescent="0.25">
      <c r="A8260" t="s">
        <v>4811</v>
      </c>
      <c r="B8260">
        <v>12</v>
      </c>
      <c r="C8260">
        <v>17</v>
      </c>
      <c r="D8260" t="s">
        <v>4903</v>
      </c>
      <c r="E8260">
        <v>10</v>
      </c>
      <c r="H8260" t="s">
        <v>4778</v>
      </c>
      <c r="I8260" t="e">
        <f t="shared" ref="I8260:I8323" si="129">_xlfn.XLOOKUP(H8260,K$3:K$222,L$3:L$222)</f>
        <v>#N/A</v>
      </c>
      <c r="O8260" t="s">
        <v>4598</v>
      </c>
      <c r="P8260" t="b">
        <v>0</v>
      </c>
      <c r="T8260" t="s">
        <v>4598</v>
      </c>
      <c r="U8260" t="s">
        <v>4598</v>
      </c>
      <c r="V8260" t="s">
        <v>20907</v>
      </c>
    </row>
    <row r="8261" spans="1:22" x14ac:dyDescent="0.25">
      <c r="A8261" t="s">
        <v>4811</v>
      </c>
      <c r="B8261">
        <v>12</v>
      </c>
      <c r="C8261">
        <v>18</v>
      </c>
      <c r="D8261" t="s">
        <v>4902</v>
      </c>
      <c r="E8261">
        <v>10</v>
      </c>
      <c r="H8261" t="s">
        <v>4777</v>
      </c>
      <c r="I8261" t="e">
        <f t="shared" si="129"/>
        <v>#N/A</v>
      </c>
      <c r="O8261" t="s">
        <v>4546</v>
      </c>
      <c r="P8261" t="b">
        <v>0</v>
      </c>
      <c r="T8261" t="s">
        <v>4546</v>
      </c>
      <c r="U8261" t="s">
        <v>4546</v>
      </c>
      <c r="V8261" t="s">
        <v>20908</v>
      </c>
    </row>
    <row r="8262" spans="1:22" x14ac:dyDescent="0.25">
      <c r="A8262" t="s">
        <v>4811</v>
      </c>
      <c r="B8262">
        <v>12</v>
      </c>
      <c r="C8262">
        <v>19</v>
      </c>
      <c r="D8262" t="s">
        <v>4901</v>
      </c>
      <c r="E8262">
        <v>10</v>
      </c>
      <c r="H8262" t="s">
        <v>4776</v>
      </c>
      <c r="I8262" t="e">
        <f t="shared" si="129"/>
        <v>#N/A</v>
      </c>
      <c r="O8262" t="s">
        <v>4092</v>
      </c>
      <c r="P8262" t="b">
        <v>0</v>
      </c>
      <c r="T8262" t="s">
        <v>4092</v>
      </c>
      <c r="U8262" t="s">
        <v>4092</v>
      </c>
      <c r="V8262" t="s">
        <v>20909</v>
      </c>
    </row>
    <row r="8263" spans="1:22" x14ac:dyDescent="0.25">
      <c r="A8263" t="s">
        <v>4811</v>
      </c>
      <c r="B8263">
        <v>12</v>
      </c>
      <c r="C8263">
        <v>20</v>
      </c>
      <c r="D8263" t="s">
        <v>4900</v>
      </c>
      <c r="E8263">
        <v>10</v>
      </c>
      <c r="H8263" t="s">
        <v>4775</v>
      </c>
      <c r="I8263" t="e">
        <f t="shared" si="129"/>
        <v>#N/A</v>
      </c>
      <c r="O8263" t="s">
        <v>4592</v>
      </c>
      <c r="P8263" t="b">
        <v>0</v>
      </c>
      <c r="T8263" t="s">
        <v>4592</v>
      </c>
      <c r="U8263" t="s">
        <v>4592</v>
      </c>
      <c r="V8263" t="s">
        <v>20910</v>
      </c>
    </row>
    <row r="8264" spans="1:22" x14ac:dyDescent="0.25">
      <c r="A8264" t="s">
        <v>4811</v>
      </c>
      <c r="B8264">
        <v>12</v>
      </c>
      <c r="C8264">
        <v>21</v>
      </c>
      <c r="D8264" t="s">
        <v>4899</v>
      </c>
      <c r="E8264">
        <v>10</v>
      </c>
      <c r="H8264" t="s">
        <v>4774</v>
      </c>
      <c r="I8264" t="e">
        <f t="shared" si="129"/>
        <v>#N/A</v>
      </c>
      <c r="O8264" t="s">
        <v>4498</v>
      </c>
      <c r="P8264" t="b">
        <v>0</v>
      </c>
      <c r="T8264" t="s">
        <v>4498</v>
      </c>
      <c r="U8264" t="s">
        <v>4498</v>
      </c>
      <c r="V8264" t="s">
        <v>20911</v>
      </c>
    </row>
    <row r="8265" spans="1:22" x14ac:dyDescent="0.25">
      <c r="A8265" t="s">
        <v>4811</v>
      </c>
      <c r="B8265">
        <v>12</v>
      </c>
      <c r="C8265">
        <v>22</v>
      </c>
      <c r="D8265" t="s">
        <v>4898</v>
      </c>
      <c r="E8265">
        <v>10</v>
      </c>
      <c r="H8265" t="s">
        <v>4773</v>
      </c>
      <c r="I8265" t="e">
        <f t="shared" si="129"/>
        <v>#N/A</v>
      </c>
      <c r="O8265" t="s">
        <v>4421</v>
      </c>
      <c r="P8265" t="b">
        <v>0</v>
      </c>
      <c r="T8265" t="s">
        <v>4421</v>
      </c>
      <c r="U8265" t="s">
        <v>4421</v>
      </c>
      <c r="V8265" t="s">
        <v>20912</v>
      </c>
    </row>
    <row r="8266" spans="1:22" x14ac:dyDescent="0.25">
      <c r="A8266" t="s">
        <v>4811</v>
      </c>
      <c r="B8266">
        <v>13</v>
      </c>
      <c r="C8266">
        <v>1</v>
      </c>
      <c r="D8266" t="s">
        <v>4897</v>
      </c>
      <c r="E8266">
        <v>10</v>
      </c>
      <c r="H8266" t="s">
        <v>4772</v>
      </c>
      <c r="I8266" t="e">
        <f t="shared" si="129"/>
        <v>#N/A</v>
      </c>
      <c r="O8266" t="s">
        <v>4556</v>
      </c>
      <c r="P8266" t="b">
        <v>0</v>
      </c>
      <c r="T8266" t="s">
        <v>4556</v>
      </c>
      <c r="U8266" t="s">
        <v>4556</v>
      </c>
      <c r="V8266" t="s">
        <v>20913</v>
      </c>
    </row>
    <row r="8267" spans="1:22" x14ac:dyDescent="0.25">
      <c r="A8267" t="s">
        <v>4811</v>
      </c>
      <c r="B8267">
        <v>13</v>
      </c>
      <c r="C8267">
        <v>2</v>
      </c>
      <c r="D8267" t="s">
        <v>4896</v>
      </c>
      <c r="E8267">
        <v>10</v>
      </c>
      <c r="H8267" t="s">
        <v>4771</v>
      </c>
      <c r="I8267" t="e">
        <f t="shared" si="129"/>
        <v>#N/A</v>
      </c>
      <c r="O8267" t="s">
        <v>4604</v>
      </c>
      <c r="P8267" t="b">
        <v>0</v>
      </c>
      <c r="T8267" t="s">
        <v>4604</v>
      </c>
      <c r="U8267" t="s">
        <v>4604</v>
      </c>
      <c r="V8267" t="s">
        <v>20914</v>
      </c>
    </row>
    <row r="8268" spans="1:22" x14ac:dyDescent="0.25">
      <c r="A8268" t="s">
        <v>4811</v>
      </c>
      <c r="B8268">
        <v>13</v>
      </c>
      <c r="C8268">
        <v>3</v>
      </c>
      <c r="D8268" t="s">
        <v>4895</v>
      </c>
      <c r="E8268">
        <v>10</v>
      </c>
      <c r="H8268" t="s">
        <v>4770</v>
      </c>
      <c r="I8268" t="e">
        <f t="shared" si="129"/>
        <v>#N/A</v>
      </c>
      <c r="O8268" t="s">
        <v>4682</v>
      </c>
      <c r="P8268" t="b">
        <v>0</v>
      </c>
      <c r="T8268" t="s">
        <v>4682</v>
      </c>
      <c r="U8268" t="s">
        <v>4682</v>
      </c>
      <c r="V8268" t="s">
        <v>20915</v>
      </c>
    </row>
    <row r="8269" spans="1:22" x14ac:dyDescent="0.25">
      <c r="A8269" t="s">
        <v>4811</v>
      </c>
      <c r="B8269">
        <v>13</v>
      </c>
      <c r="C8269">
        <v>4</v>
      </c>
      <c r="D8269" t="s">
        <v>4894</v>
      </c>
      <c r="E8269">
        <v>10</v>
      </c>
      <c r="H8269" t="s">
        <v>4769</v>
      </c>
      <c r="I8269" t="b">
        <f t="shared" si="129"/>
        <v>1</v>
      </c>
      <c r="O8269" t="s">
        <v>4646</v>
      </c>
      <c r="P8269" t="b">
        <v>0</v>
      </c>
      <c r="T8269" t="s">
        <v>4646</v>
      </c>
      <c r="U8269" t="s">
        <v>4646</v>
      </c>
      <c r="V8269" t="s">
        <v>20916</v>
      </c>
    </row>
    <row r="8270" spans="1:22" x14ac:dyDescent="0.25">
      <c r="A8270" t="s">
        <v>4811</v>
      </c>
      <c r="B8270">
        <v>13</v>
      </c>
      <c r="C8270">
        <v>5</v>
      </c>
      <c r="D8270" t="s">
        <v>4893</v>
      </c>
      <c r="E8270">
        <v>10</v>
      </c>
      <c r="H8270" t="s">
        <v>4768</v>
      </c>
      <c r="I8270" t="e">
        <f t="shared" si="129"/>
        <v>#N/A</v>
      </c>
      <c r="O8270" t="s">
        <v>4423</v>
      </c>
      <c r="P8270" t="b">
        <v>0</v>
      </c>
      <c r="T8270" t="s">
        <v>4423</v>
      </c>
      <c r="U8270" t="s">
        <v>4423</v>
      </c>
      <c r="V8270" t="s">
        <v>20917</v>
      </c>
    </row>
    <row r="8271" spans="1:22" x14ac:dyDescent="0.25">
      <c r="A8271" t="s">
        <v>4811</v>
      </c>
      <c r="B8271">
        <v>13</v>
      </c>
      <c r="C8271">
        <v>6</v>
      </c>
      <c r="D8271" t="s">
        <v>4892</v>
      </c>
      <c r="E8271">
        <v>10</v>
      </c>
      <c r="H8271" t="s">
        <v>4767</v>
      </c>
      <c r="I8271" t="b">
        <f t="shared" si="129"/>
        <v>1</v>
      </c>
      <c r="O8271" t="s">
        <v>4460</v>
      </c>
      <c r="P8271" t="b">
        <v>0</v>
      </c>
      <c r="T8271" t="s">
        <v>4460</v>
      </c>
      <c r="U8271" t="s">
        <v>4460</v>
      </c>
      <c r="V8271" t="s">
        <v>20918</v>
      </c>
    </row>
    <row r="8272" spans="1:22" x14ac:dyDescent="0.25">
      <c r="A8272" t="s">
        <v>4811</v>
      </c>
      <c r="B8272">
        <v>13</v>
      </c>
      <c r="C8272">
        <v>7</v>
      </c>
      <c r="D8272" t="s">
        <v>4891</v>
      </c>
      <c r="E8272">
        <v>10</v>
      </c>
      <c r="H8272" t="s">
        <v>4766</v>
      </c>
      <c r="I8272" t="e">
        <f t="shared" si="129"/>
        <v>#N/A</v>
      </c>
      <c r="O8272" t="s">
        <v>4544</v>
      </c>
      <c r="P8272" t="b">
        <v>0</v>
      </c>
      <c r="T8272" t="s">
        <v>4544</v>
      </c>
      <c r="U8272" t="s">
        <v>4544</v>
      </c>
      <c r="V8272" t="s">
        <v>20919</v>
      </c>
    </row>
    <row r="8273" spans="1:22" x14ac:dyDescent="0.25">
      <c r="A8273" t="s">
        <v>4811</v>
      </c>
      <c r="B8273">
        <v>13</v>
      </c>
      <c r="C8273">
        <v>8</v>
      </c>
      <c r="D8273" t="s">
        <v>4890</v>
      </c>
      <c r="E8273">
        <v>10</v>
      </c>
      <c r="H8273" t="s">
        <v>4765</v>
      </c>
      <c r="I8273" t="e">
        <f t="shared" si="129"/>
        <v>#N/A</v>
      </c>
      <c r="O8273" t="s">
        <v>4630</v>
      </c>
      <c r="P8273" t="b">
        <v>0</v>
      </c>
      <c r="T8273" t="s">
        <v>4630</v>
      </c>
      <c r="U8273" t="s">
        <v>4630</v>
      </c>
      <c r="V8273" t="s">
        <v>20920</v>
      </c>
    </row>
    <row r="8274" spans="1:22" x14ac:dyDescent="0.25">
      <c r="A8274" t="s">
        <v>4811</v>
      </c>
      <c r="B8274">
        <v>13</v>
      </c>
      <c r="C8274">
        <v>9</v>
      </c>
      <c r="D8274" t="s">
        <v>4889</v>
      </c>
      <c r="E8274">
        <v>10</v>
      </c>
      <c r="H8274" t="s">
        <v>4764</v>
      </c>
      <c r="I8274" t="e">
        <f t="shared" si="129"/>
        <v>#N/A</v>
      </c>
      <c r="O8274" t="s">
        <v>5098</v>
      </c>
      <c r="P8274" t="b">
        <v>0</v>
      </c>
      <c r="T8274" t="s">
        <v>5098</v>
      </c>
      <c r="U8274" t="s">
        <v>5098</v>
      </c>
      <c r="V8274" t="s">
        <v>20921</v>
      </c>
    </row>
    <row r="8275" spans="1:22" x14ac:dyDescent="0.25">
      <c r="A8275" t="s">
        <v>4811</v>
      </c>
      <c r="B8275">
        <v>13</v>
      </c>
      <c r="C8275">
        <v>10</v>
      </c>
      <c r="D8275" t="s">
        <v>4888</v>
      </c>
      <c r="E8275">
        <v>10</v>
      </c>
      <c r="H8275" t="s">
        <v>4763</v>
      </c>
      <c r="I8275" t="e">
        <f t="shared" si="129"/>
        <v>#N/A</v>
      </c>
      <c r="O8275" t="s">
        <v>4502</v>
      </c>
      <c r="P8275" t="b">
        <v>0</v>
      </c>
      <c r="T8275" t="s">
        <v>4502</v>
      </c>
      <c r="U8275" t="s">
        <v>4502</v>
      </c>
      <c r="V8275" t="s">
        <v>20922</v>
      </c>
    </row>
    <row r="8276" spans="1:22" x14ac:dyDescent="0.25">
      <c r="A8276" t="s">
        <v>4811</v>
      </c>
      <c r="B8276">
        <v>13</v>
      </c>
      <c r="C8276">
        <v>11</v>
      </c>
      <c r="D8276" t="s">
        <v>4887</v>
      </c>
      <c r="E8276">
        <v>10</v>
      </c>
      <c r="H8276" t="s">
        <v>4762</v>
      </c>
      <c r="I8276" t="e">
        <f t="shared" si="129"/>
        <v>#N/A</v>
      </c>
      <c r="O8276" t="s">
        <v>5162</v>
      </c>
      <c r="P8276" t="b">
        <v>0</v>
      </c>
      <c r="T8276" t="s">
        <v>5162</v>
      </c>
      <c r="U8276" t="s">
        <v>5162</v>
      </c>
      <c r="V8276" t="s">
        <v>20922</v>
      </c>
    </row>
    <row r="8277" spans="1:22" x14ac:dyDescent="0.25">
      <c r="A8277" t="s">
        <v>4811</v>
      </c>
      <c r="B8277">
        <v>13</v>
      </c>
      <c r="C8277">
        <v>12</v>
      </c>
      <c r="D8277" t="s">
        <v>4886</v>
      </c>
      <c r="E8277">
        <v>10</v>
      </c>
      <c r="H8277" t="s">
        <v>4761</v>
      </c>
      <c r="I8277" t="e">
        <f t="shared" si="129"/>
        <v>#N/A</v>
      </c>
      <c r="O8277" t="s">
        <v>4640</v>
      </c>
      <c r="P8277" t="b">
        <v>0</v>
      </c>
      <c r="T8277" t="s">
        <v>4640</v>
      </c>
      <c r="U8277" t="s">
        <v>4640</v>
      </c>
      <c r="V8277" t="s">
        <v>20923</v>
      </c>
    </row>
    <row r="8278" spans="1:22" x14ac:dyDescent="0.25">
      <c r="A8278" t="s">
        <v>4811</v>
      </c>
      <c r="B8278">
        <v>13</v>
      </c>
      <c r="C8278">
        <v>13</v>
      </c>
      <c r="D8278" t="s">
        <v>4885</v>
      </c>
      <c r="E8278">
        <v>10</v>
      </c>
      <c r="H8278" t="s">
        <v>4760</v>
      </c>
      <c r="I8278" t="b">
        <f t="shared" si="129"/>
        <v>1</v>
      </c>
      <c r="O8278" t="s">
        <v>4409</v>
      </c>
      <c r="P8278" t="b">
        <v>0</v>
      </c>
      <c r="T8278" t="s">
        <v>4409</v>
      </c>
      <c r="U8278" t="s">
        <v>4409</v>
      </c>
      <c r="V8278" t="s">
        <v>20924</v>
      </c>
    </row>
    <row r="8279" spans="1:22" x14ac:dyDescent="0.25">
      <c r="A8279" t="s">
        <v>4811</v>
      </c>
      <c r="B8279">
        <v>13</v>
      </c>
      <c r="C8279">
        <v>14</v>
      </c>
      <c r="D8279" t="s">
        <v>4884</v>
      </c>
      <c r="E8279">
        <v>10</v>
      </c>
      <c r="H8279" t="s">
        <v>4759</v>
      </c>
      <c r="I8279" t="e">
        <f t="shared" si="129"/>
        <v>#N/A</v>
      </c>
      <c r="O8279" t="s">
        <v>5118</v>
      </c>
      <c r="P8279" t="b">
        <v>0</v>
      </c>
      <c r="T8279" t="s">
        <v>5118</v>
      </c>
      <c r="U8279" t="s">
        <v>5118</v>
      </c>
      <c r="V8279" t="s">
        <v>20925</v>
      </c>
    </row>
    <row r="8280" spans="1:22" x14ac:dyDescent="0.25">
      <c r="A8280" t="s">
        <v>4811</v>
      </c>
      <c r="B8280">
        <v>13</v>
      </c>
      <c r="C8280">
        <v>15</v>
      </c>
      <c r="D8280" t="s">
        <v>4883</v>
      </c>
      <c r="E8280">
        <v>10</v>
      </c>
      <c r="H8280" t="s">
        <v>4758</v>
      </c>
      <c r="I8280" t="e">
        <f t="shared" si="129"/>
        <v>#N/A</v>
      </c>
      <c r="O8280" t="s">
        <v>5022</v>
      </c>
      <c r="P8280" t="b">
        <v>0</v>
      </c>
      <c r="T8280" t="s">
        <v>5022</v>
      </c>
      <c r="U8280" t="s">
        <v>5022</v>
      </c>
      <c r="V8280" t="s">
        <v>20926</v>
      </c>
    </row>
    <row r="8281" spans="1:22" x14ac:dyDescent="0.25">
      <c r="A8281" t="s">
        <v>4811</v>
      </c>
      <c r="B8281">
        <v>13</v>
      </c>
      <c r="C8281">
        <v>16</v>
      </c>
      <c r="D8281" t="s">
        <v>4882</v>
      </c>
      <c r="E8281">
        <v>10</v>
      </c>
      <c r="H8281" t="s">
        <v>4757</v>
      </c>
      <c r="I8281" t="e">
        <f t="shared" si="129"/>
        <v>#N/A</v>
      </c>
      <c r="O8281" t="s">
        <v>4044</v>
      </c>
      <c r="P8281" t="b">
        <v>0</v>
      </c>
      <c r="T8281" t="s">
        <v>4044</v>
      </c>
      <c r="U8281" t="s">
        <v>4044</v>
      </c>
      <c r="V8281" t="s">
        <v>20927</v>
      </c>
    </row>
    <row r="8282" spans="1:22" x14ac:dyDescent="0.25">
      <c r="A8282" t="s">
        <v>4811</v>
      </c>
      <c r="B8282">
        <v>13</v>
      </c>
      <c r="C8282">
        <v>17</v>
      </c>
      <c r="D8282" t="s">
        <v>4881</v>
      </c>
      <c r="E8282">
        <v>10</v>
      </c>
      <c r="H8282" t="s">
        <v>4756</v>
      </c>
      <c r="I8282" t="e">
        <f t="shared" si="129"/>
        <v>#N/A</v>
      </c>
      <c r="O8282" t="s">
        <v>4036</v>
      </c>
      <c r="P8282" t="b">
        <v>0</v>
      </c>
      <c r="T8282" t="s">
        <v>4036</v>
      </c>
      <c r="U8282" t="s">
        <v>4036</v>
      </c>
      <c r="V8282" t="s">
        <v>20928</v>
      </c>
    </row>
    <row r="8283" spans="1:22" x14ac:dyDescent="0.25">
      <c r="A8283" t="s">
        <v>4811</v>
      </c>
      <c r="B8283">
        <v>13</v>
      </c>
      <c r="C8283">
        <v>18</v>
      </c>
      <c r="D8283" t="s">
        <v>4880</v>
      </c>
      <c r="E8283">
        <v>10</v>
      </c>
      <c r="H8283" t="s">
        <v>4755</v>
      </c>
      <c r="I8283" t="e">
        <f t="shared" si="129"/>
        <v>#N/A</v>
      </c>
      <c r="O8283" t="s">
        <v>4634</v>
      </c>
      <c r="P8283" t="b">
        <v>0</v>
      </c>
      <c r="T8283" t="s">
        <v>4634</v>
      </c>
      <c r="U8283" t="s">
        <v>4634</v>
      </c>
      <c r="V8283" t="s">
        <v>20929</v>
      </c>
    </row>
    <row r="8284" spans="1:22" x14ac:dyDescent="0.25">
      <c r="A8284" t="s">
        <v>4811</v>
      </c>
      <c r="B8284">
        <v>13</v>
      </c>
      <c r="C8284">
        <v>19</v>
      </c>
      <c r="D8284" t="s">
        <v>4879</v>
      </c>
      <c r="E8284">
        <v>10</v>
      </c>
      <c r="H8284" t="s">
        <v>4754</v>
      </c>
      <c r="I8284" t="e">
        <f t="shared" si="129"/>
        <v>#N/A</v>
      </c>
      <c r="O8284" t="s">
        <v>5206</v>
      </c>
      <c r="P8284" t="b">
        <v>0</v>
      </c>
      <c r="T8284" t="s">
        <v>5206</v>
      </c>
      <c r="U8284" t="s">
        <v>5206</v>
      </c>
      <c r="V8284" t="s">
        <v>20930</v>
      </c>
    </row>
    <row r="8285" spans="1:22" x14ac:dyDescent="0.25">
      <c r="A8285" t="s">
        <v>4811</v>
      </c>
      <c r="B8285">
        <v>13</v>
      </c>
      <c r="C8285">
        <v>20</v>
      </c>
      <c r="D8285" t="s">
        <v>4878</v>
      </c>
      <c r="E8285">
        <v>10</v>
      </c>
      <c r="H8285" t="s">
        <v>4753</v>
      </c>
      <c r="I8285" t="e">
        <f t="shared" si="129"/>
        <v>#N/A</v>
      </c>
      <c r="O8285" t="s">
        <v>4638</v>
      </c>
      <c r="P8285" t="b">
        <v>0</v>
      </c>
      <c r="T8285" t="s">
        <v>4638</v>
      </c>
      <c r="U8285" t="s">
        <v>4638</v>
      </c>
      <c r="V8285" t="s">
        <v>20931</v>
      </c>
    </row>
    <row r="8286" spans="1:22" x14ac:dyDescent="0.25">
      <c r="A8286" t="s">
        <v>4811</v>
      </c>
      <c r="B8286">
        <v>13</v>
      </c>
      <c r="C8286">
        <v>21</v>
      </c>
      <c r="D8286" t="s">
        <v>4877</v>
      </c>
      <c r="E8286">
        <v>10</v>
      </c>
      <c r="H8286" t="s">
        <v>4752</v>
      </c>
      <c r="I8286" t="e">
        <f t="shared" si="129"/>
        <v>#N/A</v>
      </c>
      <c r="O8286" t="s">
        <v>4560</v>
      </c>
      <c r="P8286" t="b">
        <v>0</v>
      </c>
      <c r="T8286" t="s">
        <v>4560</v>
      </c>
      <c r="U8286" t="s">
        <v>4560</v>
      </c>
      <c r="V8286" t="s">
        <v>20932</v>
      </c>
    </row>
    <row r="8287" spans="1:22" x14ac:dyDescent="0.25">
      <c r="A8287" t="s">
        <v>4811</v>
      </c>
      <c r="B8287">
        <v>13</v>
      </c>
      <c r="C8287">
        <v>22</v>
      </c>
      <c r="D8287" t="s">
        <v>4876</v>
      </c>
      <c r="E8287">
        <v>10</v>
      </c>
      <c r="H8287" t="s">
        <v>4751</v>
      </c>
      <c r="I8287" t="e">
        <f t="shared" si="129"/>
        <v>#N/A</v>
      </c>
      <c r="O8287" t="s">
        <v>4554</v>
      </c>
      <c r="P8287" t="b">
        <v>0</v>
      </c>
      <c r="T8287" t="s">
        <v>4554</v>
      </c>
      <c r="U8287" t="s">
        <v>4554</v>
      </c>
      <c r="V8287" t="s">
        <v>20932</v>
      </c>
    </row>
    <row r="8288" spans="1:22" x14ac:dyDescent="0.25">
      <c r="A8288" t="s">
        <v>4811</v>
      </c>
      <c r="B8288">
        <v>14</v>
      </c>
      <c r="C8288">
        <v>1</v>
      </c>
      <c r="D8288" t="s">
        <v>4875</v>
      </c>
      <c r="E8288">
        <v>10</v>
      </c>
      <c r="H8288" t="s">
        <v>4750</v>
      </c>
      <c r="I8288" t="e">
        <f t="shared" si="129"/>
        <v>#N/A</v>
      </c>
      <c r="O8288" t="s">
        <v>5160</v>
      </c>
      <c r="P8288" t="b">
        <v>0</v>
      </c>
      <c r="T8288" t="s">
        <v>5160</v>
      </c>
      <c r="U8288" t="s">
        <v>5160</v>
      </c>
      <c r="V8288" t="s">
        <v>20933</v>
      </c>
    </row>
    <row r="8289" spans="1:22" x14ac:dyDescent="0.25">
      <c r="A8289" t="s">
        <v>4811</v>
      </c>
      <c r="B8289">
        <v>14</v>
      </c>
      <c r="C8289">
        <v>2</v>
      </c>
      <c r="D8289" t="s">
        <v>4874</v>
      </c>
      <c r="E8289">
        <v>10</v>
      </c>
      <c r="H8289" t="s">
        <v>4749</v>
      </c>
      <c r="I8289" t="e">
        <f t="shared" si="129"/>
        <v>#N/A</v>
      </c>
      <c r="O8289" t="s">
        <v>4976</v>
      </c>
      <c r="P8289" t="b">
        <v>0</v>
      </c>
      <c r="T8289" t="s">
        <v>4976</v>
      </c>
      <c r="U8289" t="s">
        <v>4976</v>
      </c>
      <c r="V8289" t="s">
        <v>20934</v>
      </c>
    </row>
    <row r="8290" spans="1:22" x14ac:dyDescent="0.25">
      <c r="A8290" t="s">
        <v>4811</v>
      </c>
      <c r="B8290">
        <v>14</v>
      </c>
      <c r="C8290">
        <v>3</v>
      </c>
      <c r="D8290" t="s">
        <v>4873</v>
      </c>
      <c r="E8290">
        <v>10</v>
      </c>
      <c r="H8290" t="s">
        <v>4748</v>
      </c>
      <c r="I8290" t="e">
        <f t="shared" si="129"/>
        <v>#N/A</v>
      </c>
      <c r="O8290" t="s">
        <v>4552</v>
      </c>
      <c r="P8290" t="b">
        <v>0</v>
      </c>
      <c r="T8290" t="s">
        <v>4552</v>
      </c>
      <c r="U8290" t="s">
        <v>4552</v>
      </c>
      <c r="V8290" t="s">
        <v>20935</v>
      </c>
    </row>
    <row r="8291" spans="1:22" x14ac:dyDescent="0.25">
      <c r="A8291" t="s">
        <v>4811</v>
      </c>
      <c r="B8291">
        <v>14</v>
      </c>
      <c r="C8291">
        <v>4</v>
      </c>
      <c r="D8291" t="s">
        <v>4872</v>
      </c>
      <c r="E8291">
        <v>10</v>
      </c>
      <c r="H8291" t="s">
        <v>4747</v>
      </c>
      <c r="I8291" t="b">
        <f t="shared" si="129"/>
        <v>1</v>
      </c>
      <c r="O8291" t="s">
        <v>4642</v>
      </c>
      <c r="P8291" t="b">
        <v>0</v>
      </c>
      <c r="T8291" t="s">
        <v>4642</v>
      </c>
      <c r="U8291" t="s">
        <v>4642</v>
      </c>
      <c r="V8291" t="s">
        <v>20936</v>
      </c>
    </row>
    <row r="8292" spans="1:22" x14ac:dyDescent="0.25">
      <c r="A8292" t="s">
        <v>4811</v>
      </c>
      <c r="B8292">
        <v>14</v>
      </c>
      <c r="C8292">
        <v>5</v>
      </c>
      <c r="D8292" t="s">
        <v>4871</v>
      </c>
      <c r="E8292">
        <v>10</v>
      </c>
      <c r="H8292" t="s">
        <v>4746</v>
      </c>
      <c r="I8292" t="e">
        <f t="shared" si="129"/>
        <v>#N/A</v>
      </c>
      <c r="O8292" t="s">
        <v>4510</v>
      </c>
      <c r="P8292" t="b">
        <v>0</v>
      </c>
      <c r="T8292" t="s">
        <v>4510</v>
      </c>
      <c r="U8292" t="s">
        <v>4510</v>
      </c>
      <c r="V8292" t="s">
        <v>20937</v>
      </c>
    </row>
    <row r="8293" spans="1:22" x14ac:dyDescent="0.25">
      <c r="A8293" t="s">
        <v>4811</v>
      </c>
      <c r="B8293">
        <v>14</v>
      </c>
      <c r="C8293">
        <v>6</v>
      </c>
      <c r="D8293" t="s">
        <v>4870</v>
      </c>
      <c r="E8293">
        <v>10</v>
      </c>
      <c r="H8293" t="s">
        <v>4745</v>
      </c>
      <c r="I8293" t="e">
        <f t="shared" si="129"/>
        <v>#N/A</v>
      </c>
      <c r="O8293" t="s">
        <v>3966</v>
      </c>
      <c r="P8293" t="b">
        <v>0</v>
      </c>
      <c r="T8293" t="s">
        <v>3966</v>
      </c>
      <c r="U8293" t="s">
        <v>3966</v>
      </c>
      <c r="V8293" t="s">
        <v>20938</v>
      </c>
    </row>
    <row r="8294" spans="1:22" x14ac:dyDescent="0.25">
      <c r="A8294" t="s">
        <v>4811</v>
      </c>
      <c r="B8294">
        <v>14</v>
      </c>
      <c r="C8294">
        <v>7</v>
      </c>
      <c r="D8294" t="s">
        <v>3706</v>
      </c>
      <c r="E8294">
        <v>10</v>
      </c>
      <c r="H8294" t="s">
        <v>4744</v>
      </c>
      <c r="I8294" t="e">
        <f t="shared" si="129"/>
        <v>#N/A</v>
      </c>
      <c r="O8294" t="s">
        <v>6046</v>
      </c>
      <c r="P8294" t="b">
        <v>0</v>
      </c>
      <c r="T8294" t="s">
        <v>6046</v>
      </c>
      <c r="U8294" t="s">
        <v>6046</v>
      </c>
      <c r="V8294" t="s">
        <v>20939</v>
      </c>
    </row>
    <row r="8295" spans="1:22" x14ac:dyDescent="0.25">
      <c r="A8295" t="s">
        <v>4811</v>
      </c>
      <c r="B8295">
        <v>14</v>
      </c>
      <c r="C8295">
        <v>8</v>
      </c>
      <c r="D8295" t="s">
        <v>4869</v>
      </c>
      <c r="E8295">
        <v>10</v>
      </c>
      <c r="H8295" t="s">
        <v>4743</v>
      </c>
      <c r="I8295" t="e">
        <f t="shared" si="129"/>
        <v>#N/A</v>
      </c>
      <c r="O8295" t="s">
        <v>5724</v>
      </c>
      <c r="P8295" t="b">
        <v>0</v>
      </c>
      <c r="T8295" t="s">
        <v>5724</v>
      </c>
      <c r="U8295" t="s">
        <v>5724</v>
      </c>
      <c r="V8295" t="s">
        <v>20940</v>
      </c>
    </row>
    <row r="8296" spans="1:22" x14ac:dyDescent="0.25">
      <c r="A8296" t="s">
        <v>4811</v>
      </c>
      <c r="B8296">
        <v>14</v>
      </c>
      <c r="C8296">
        <v>9</v>
      </c>
      <c r="D8296" t="s">
        <v>4868</v>
      </c>
      <c r="E8296">
        <v>10</v>
      </c>
      <c r="H8296" t="s">
        <v>4742</v>
      </c>
      <c r="I8296" t="e">
        <f t="shared" si="129"/>
        <v>#N/A</v>
      </c>
      <c r="O8296" t="s">
        <v>5496</v>
      </c>
      <c r="P8296" t="b">
        <v>0</v>
      </c>
      <c r="T8296" t="s">
        <v>5496</v>
      </c>
      <c r="U8296" t="s">
        <v>5496</v>
      </c>
      <c r="V8296" t="s">
        <v>20941</v>
      </c>
    </row>
    <row r="8297" spans="1:22" x14ac:dyDescent="0.25">
      <c r="A8297" t="s">
        <v>4811</v>
      </c>
      <c r="B8297">
        <v>14</v>
      </c>
      <c r="C8297">
        <v>10</v>
      </c>
      <c r="D8297" t="s">
        <v>4867</v>
      </c>
      <c r="E8297">
        <v>10</v>
      </c>
      <c r="H8297" t="s">
        <v>4741</v>
      </c>
      <c r="I8297" t="b">
        <f t="shared" si="129"/>
        <v>1</v>
      </c>
      <c r="O8297" t="s">
        <v>5460</v>
      </c>
      <c r="P8297" t="b">
        <v>0</v>
      </c>
      <c r="T8297" t="s">
        <v>5460</v>
      </c>
      <c r="U8297" t="s">
        <v>5460</v>
      </c>
      <c r="V8297" t="s">
        <v>20941</v>
      </c>
    </row>
    <row r="8298" spans="1:22" x14ac:dyDescent="0.25">
      <c r="A8298" t="s">
        <v>4811</v>
      </c>
      <c r="B8298">
        <v>14</v>
      </c>
      <c r="C8298">
        <v>11</v>
      </c>
      <c r="D8298" t="s">
        <v>4866</v>
      </c>
      <c r="E8298">
        <v>10</v>
      </c>
      <c r="H8298" t="s">
        <v>4740</v>
      </c>
      <c r="I8298" t="e">
        <f t="shared" si="129"/>
        <v>#N/A</v>
      </c>
      <c r="O8298" t="s">
        <v>5623</v>
      </c>
      <c r="P8298" t="b">
        <v>0</v>
      </c>
      <c r="T8298" t="s">
        <v>5623</v>
      </c>
      <c r="U8298" t="s">
        <v>5623</v>
      </c>
      <c r="V8298" t="s">
        <v>20942</v>
      </c>
    </row>
    <row r="8299" spans="1:22" x14ac:dyDescent="0.25">
      <c r="A8299" t="s">
        <v>4811</v>
      </c>
      <c r="B8299">
        <v>14</v>
      </c>
      <c r="C8299">
        <v>12</v>
      </c>
      <c r="D8299" t="s">
        <v>4865</v>
      </c>
      <c r="E8299">
        <v>10</v>
      </c>
      <c r="H8299" t="s">
        <v>4739</v>
      </c>
      <c r="I8299" t="e">
        <f t="shared" si="129"/>
        <v>#N/A</v>
      </c>
      <c r="O8299" t="s">
        <v>5583</v>
      </c>
      <c r="P8299" t="b">
        <v>0</v>
      </c>
      <c r="T8299" t="s">
        <v>5583</v>
      </c>
      <c r="U8299" t="s">
        <v>5583</v>
      </c>
      <c r="V8299" t="s">
        <v>20943</v>
      </c>
    </row>
    <row r="8300" spans="1:22" x14ac:dyDescent="0.25">
      <c r="A8300" t="s">
        <v>4811</v>
      </c>
      <c r="B8300">
        <v>14</v>
      </c>
      <c r="C8300">
        <v>13</v>
      </c>
      <c r="D8300" t="s">
        <v>4864</v>
      </c>
      <c r="E8300">
        <v>10</v>
      </c>
      <c r="H8300" t="s">
        <v>4738</v>
      </c>
      <c r="I8300" t="e">
        <f t="shared" si="129"/>
        <v>#N/A</v>
      </c>
      <c r="O8300" t="s">
        <v>5502</v>
      </c>
      <c r="P8300" t="b">
        <v>0</v>
      </c>
      <c r="T8300" t="s">
        <v>5502</v>
      </c>
      <c r="U8300" t="s">
        <v>5502</v>
      </c>
      <c r="V8300" t="s">
        <v>20944</v>
      </c>
    </row>
    <row r="8301" spans="1:22" x14ac:dyDescent="0.25">
      <c r="A8301" t="s">
        <v>4811</v>
      </c>
      <c r="B8301">
        <v>14</v>
      </c>
      <c r="C8301">
        <v>14</v>
      </c>
      <c r="D8301" t="s">
        <v>4863</v>
      </c>
      <c r="E8301">
        <v>10</v>
      </c>
      <c r="H8301" t="s">
        <v>4737</v>
      </c>
      <c r="I8301" t="e">
        <f t="shared" si="129"/>
        <v>#N/A</v>
      </c>
      <c r="O8301" t="s">
        <v>5635</v>
      </c>
      <c r="P8301" t="b">
        <v>0</v>
      </c>
      <c r="T8301" t="s">
        <v>5635</v>
      </c>
      <c r="U8301" t="s">
        <v>5635</v>
      </c>
      <c r="V8301" t="s">
        <v>20945</v>
      </c>
    </row>
    <row r="8302" spans="1:22" x14ac:dyDescent="0.25">
      <c r="A8302" t="s">
        <v>4811</v>
      </c>
      <c r="B8302">
        <v>14</v>
      </c>
      <c r="C8302">
        <v>15</v>
      </c>
      <c r="D8302" t="s">
        <v>4862</v>
      </c>
      <c r="E8302">
        <v>10</v>
      </c>
      <c r="H8302" t="s">
        <v>4736</v>
      </c>
      <c r="I8302" t="e">
        <f t="shared" si="129"/>
        <v>#N/A</v>
      </c>
      <c r="O8302" t="s">
        <v>5760</v>
      </c>
      <c r="P8302" t="b">
        <v>0</v>
      </c>
      <c r="T8302" t="s">
        <v>5760</v>
      </c>
      <c r="U8302" t="s">
        <v>5760</v>
      </c>
      <c r="V8302" t="s">
        <v>20946</v>
      </c>
    </row>
    <row r="8303" spans="1:22" x14ac:dyDescent="0.25">
      <c r="A8303" t="s">
        <v>4811</v>
      </c>
      <c r="B8303">
        <v>14</v>
      </c>
      <c r="C8303">
        <v>16</v>
      </c>
      <c r="D8303" t="s">
        <v>4861</v>
      </c>
      <c r="E8303">
        <v>10</v>
      </c>
      <c r="H8303" t="s">
        <v>4735</v>
      </c>
      <c r="I8303" t="e">
        <f t="shared" si="129"/>
        <v>#N/A</v>
      </c>
      <c r="O8303" t="s">
        <v>5589</v>
      </c>
      <c r="P8303" t="b">
        <v>0</v>
      </c>
      <c r="T8303" t="s">
        <v>5589</v>
      </c>
      <c r="U8303" t="s">
        <v>5589</v>
      </c>
      <c r="V8303" t="s">
        <v>20947</v>
      </c>
    </row>
    <row r="8304" spans="1:22" x14ac:dyDescent="0.25">
      <c r="A8304" t="s">
        <v>4811</v>
      </c>
      <c r="B8304">
        <v>14</v>
      </c>
      <c r="C8304">
        <v>17</v>
      </c>
      <c r="D8304" t="s">
        <v>4860</v>
      </c>
      <c r="E8304">
        <v>10</v>
      </c>
      <c r="H8304" t="s">
        <v>4734</v>
      </c>
      <c r="I8304" t="e">
        <f t="shared" si="129"/>
        <v>#N/A</v>
      </c>
      <c r="O8304" t="s">
        <v>5716</v>
      </c>
      <c r="P8304" t="b">
        <v>0</v>
      </c>
      <c r="T8304" t="s">
        <v>5716</v>
      </c>
      <c r="U8304" t="s">
        <v>5716</v>
      </c>
      <c r="V8304" t="s">
        <v>20948</v>
      </c>
    </row>
    <row r="8305" spans="1:22" x14ac:dyDescent="0.25">
      <c r="A8305" t="s">
        <v>4811</v>
      </c>
      <c r="B8305">
        <v>14</v>
      </c>
      <c r="C8305">
        <v>18</v>
      </c>
      <c r="D8305" t="s">
        <v>4859</v>
      </c>
      <c r="E8305">
        <v>10</v>
      </c>
      <c r="H8305" t="s">
        <v>4733</v>
      </c>
      <c r="I8305" t="e">
        <f t="shared" si="129"/>
        <v>#N/A</v>
      </c>
      <c r="O8305" t="s">
        <v>5492</v>
      </c>
      <c r="P8305" t="b">
        <v>0</v>
      </c>
      <c r="T8305" t="s">
        <v>5492</v>
      </c>
      <c r="U8305" t="s">
        <v>5492</v>
      </c>
      <c r="V8305" t="s">
        <v>20949</v>
      </c>
    </row>
    <row r="8306" spans="1:22" x14ac:dyDescent="0.25">
      <c r="A8306" t="s">
        <v>4811</v>
      </c>
      <c r="B8306">
        <v>14</v>
      </c>
      <c r="C8306">
        <v>19</v>
      </c>
      <c r="D8306" t="s">
        <v>4858</v>
      </c>
      <c r="E8306">
        <v>10</v>
      </c>
      <c r="H8306" t="s">
        <v>4732</v>
      </c>
      <c r="I8306" t="e">
        <f t="shared" si="129"/>
        <v>#N/A</v>
      </c>
      <c r="O8306" t="s">
        <v>3960</v>
      </c>
      <c r="P8306" t="b">
        <v>0</v>
      </c>
      <c r="T8306" t="s">
        <v>3960</v>
      </c>
      <c r="U8306" t="s">
        <v>3960</v>
      </c>
      <c r="V8306" t="s">
        <v>20950</v>
      </c>
    </row>
    <row r="8307" spans="1:22" x14ac:dyDescent="0.25">
      <c r="A8307" t="s">
        <v>4811</v>
      </c>
      <c r="B8307">
        <v>14</v>
      </c>
      <c r="C8307">
        <v>20</v>
      </c>
      <c r="D8307" t="s">
        <v>4857</v>
      </c>
      <c r="E8307">
        <v>10</v>
      </c>
      <c r="H8307" t="s">
        <v>4731</v>
      </c>
      <c r="I8307" t="e">
        <f t="shared" si="129"/>
        <v>#N/A</v>
      </c>
      <c r="O8307" t="s">
        <v>4038</v>
      </c>
      <c r="P8307" t="b">
        <v>0</v>
      </c>
      <c r="T8307" t="s">
        <v>4038</v>
      </c>
      <c r="U8307" t="s">
        <v>4038</v>
      </c>
      <c r="V8307" t="s">
        <v>20951</v>
      </c>
    </row>
    <row r="8308" spans="1:22" x14ac:dyDescent="0.25">
      <c r="A8308" t="s">
        <v>4811</v>
      </c>
      <c r="B8308">
        <v>14</v>
      </c>
      <c r="C8308">
        <v>21</v>
      </c>
      <c r="D8308" t="s">
        <v>4856</v>
      </c>
      <c r="E8308">
        <v>10</v>
      </c>
      <c r="H8308" t="s">
        <v>4730</v>
      </c>
      <c r="I8308" t="e">
        <f t="shared" si="129"/>
        <v>#N/A</v>
      </c>
      <c r="O8308" t="s">
        <v>5708</v>
      </c>
      <c r="P8308" t="b">
        <v>0</v>
      </c>
      <c r="T8308" t="s">
        <v>5708</v>
      </c>
      <c r="U8308" t="s">
        <v>5708</v>
      </c>
      <c r="V8308" t="s">
        <v>20952</v>
      </c>
    </row>
    <row r="8309" spans="1:22" x14ac:dyDescent="0.25">
      <c r="A8309" t="s">
        <v>4811</v>
      </c>
      <c r="B8309">
        <v>14</v>
      </c>
      <c r="C8309">
        <v>22</v>
      </c>
      <c r="D8309" t="s">
        <v>4855</v>
      </c>
      <c r="E8309">
        <v>10</v>
      </c>
      <c r="H8309" t="s">
        <v>4729</v>
      </c>
      <c r="I8309" t="e">
        <f t="shared" si="129"/>
        <v>#N/A</v>
      </c>
      <c r="O8309" t="s">
        <v>5720</v>
      </c>
      <c r="P8309" t="b">
        <v>0</v>
      </c>
      <c r="T8309" t="s">
        <v>5720</v>
      </c>
      <c r="U8309" t="s">
        <v>5720</v>
      </c>
      <c r="V8309" t="s">
        <v>20953</v>
      </c>
    </row>
    <row r="8310" spans="1:22" x14ac:dyDescent="0.25">
      <c r="A8310" t="s">
        <v>4811</v>
      </c>
      <c r="B8310">
        <v>15</v>
      </c>
      <c r="C8310">
        <v>1</v>
      </c>
      <c r="D8310" t="s">
        <v>4854</v>
      </c>
      <c r="E8310">
        <v>10</v>
      </c>
      <c r="H8310" t="s">
        <v>4728</v>
      </c>
      <c r="I8310" t="e">
        <f t="shared" si="129"/>
        <v>#N/A</v>
      </c>
      <c r="O8310" t="s">
        <v>5543</v>
      </c>
      <c r="P8310" t="b">
        <v>0</v>
      </c>
      <c r="T8310" t="s">
        <v>5543</v>
      </c>
      <c r="U8310" t="s">
        <v>5543</v>
      </c>
      <c r="V8310" t="s">
        <v>20954</v>
      </c>
    </row>
    <row r="8311" spans="1:22" x14ac:dyDescent="0.25">
      <c r="A8311" t="s">
        <v>4811</v>
      </c>
      <c r="B8311">
        <v>15</v>
      </c>
      <c r="C8311">
        <v>2</v>
      </c>
      <c r="D8311" t="s">
        <v>4853</v>
      </c>
      <c r="E8311">
        <v>10</v>
      </c>
      <c r="H8311" t="s">
        <v>4727</v>
      </c>
      <c r="I8311" t="e">
        <f t="shared" si="129"/>
        <v>#N/A</v>
      </c>
      <c r="O8311" t="s">
        <v>5504</v>
      </c>
      <c r="P8311" t="b">
        <v>0</v>
      </c>
      <c r="T8311" t="s">
        <v>5504</v>
      </c>
      <c r="U8311" t="s">
        <v>5504</v>
      </c>
      <c r="V8311" t="s">
        <v>20955</v>
      </c>
    </row>
    <row r="8312" spans="1:22" x14ac:dyDescent="0.25">
      <c r="A8312" t="s">
        <v>4811</v>
      </c>
      <c r="B8312">
        <v>15</v>
      </c>
      <c r="C8312">
        <v>3</v>
      </c>
      <c r="D8312" t="s">
        <v>4852</v>
      </c>
      <c r="E8312">
        <v>10</v>
      </c>
      <c r="H8312" t="s">
        <v>4726</v>
      </c>
      <c r="I8312" t="e">
        <f t="shared" si="129"/>
        <v>#N/A</v>
      </c>
      <c r="O8312" t="s">
        <v>5674</v>
      </c>
      <c r="P8312" t="b">
        <v>0</v>
      </c>
      <c r="T8312" t="s">
        <v>5674</v>
      </c>
      <c r="U8312" t="s">
        <v>5674</v>
      </c>
      <c r="V8312" t="s">
        <v>20956</v>
      </c>
    </row>
    <row r="8313" spans="1:22" x14ac:dyDescent="0.25">
      <c r="A8313" t="s">
        <v>4811</v>
      </c>
      <c r="B8313">
        <v>15</v>
      </c>
      <c r="C8313">
        <v>4</v>
      </c>
      <c r="D8313" t="s">
        <v>4851</v>
      </c>
      <c r="E8313">
        <v>10</v>
      </c>
      <c r="H8313" t="s">
        <v>4725</v>
      </c>
      <c r="I8313" t="b">
        <f t="shared" si="129"/>
        <v>1</v>
      </c>
      <c r="O8313" t="s">
        <v>3734</v>
      </c>
      <c r="P8313" t="b">
        <v>0</v>
      </c>
      <c r="T8313" t="s">
        <v>3734</v>
      </c>
      <c r="U8313" t="s">
        <v>3734</v>
      </c>
      <c r="V8313" t="s">
        <v>20957</v>
      </c>
    </row>
    <row r="8314" spans="1:22" x14ac:dyDescent="0.25">
      <c r="A8314" t="s">
        <v>4811</v>
      </c>
      <c r="B8314">
        <v>15</v>
      </c>
      <c r="C8314">
        <v>5</v>
      </c>
      <c r="D8314" t="s">
        <v>4850</v>
      </c>
      <c r="E8314">
        <v>10</v>
      </c>
      <c r="H8314" t="s">
        <v>4724</v>
      </c>
      <c r="I8314" t="e">
        <f t="shared" si="129"/>
        <v>#N/A</v>
      </c>
      <c r="O8314" t="s">
        <v>5539</v>
      </c>
      <c r="P8314" t="b">
        <v>0</v>
      </c>
      <c r="T8314" t="s">
        <v>5539</v>
      </c>
      <c r="U8314" t="s">
        <v>5539</v>
      </c>
      <c r="V8314" t="s">
        <v>20958</v>
      </c>
    </row>
    <row r="8315" spans="1:22" x14ac:dyDescent="0.25">
      <c r="A8315" t="s">
        <v>4811</v>
      </c>
      <c r="B8315">
        <v>15</v>
      </c>
      <c r="C8315">
        <v>6</v>
      </c>
      <c r="D8315" t="s">
        <v>4849</v>
      </c>
      <c r="E8315">
        <v>10</v>
      </c>
      <c r="H8315" t="s">
        <v>4723</v>
      </c>
      <c r="I8315" t="e">
        <f t="shared" si="129"/>
        <v>#N/A</v>
      </c>
      <c r="O8315" t="s">
        <v>5541</v>
      </c>
      <c r="P8315" t="b">
        <v>0</v>
      </c>
      <c r="T8315" t="s">
        <v>5541</v>
      </c>
      <c r="U8315" t="s">
        <v>5541</v>
      </c>
      <c r="V8315" t="s">
        <v>20959</v>
      </c>
    </row>
    <row r="8316" spans="1:22" x14ac:dyDescent="0.25">
      <c r="A8316" t="s">
        <v>4811</v>
      </c>
      <c r="B8316">
        <v>15</v>
      </c>
      <c r="C8316">
        <v>7</v>
      </c>
      <c r="D8316" t="s">
        <v>4848</v>
      </c>
      <c r="E8316">
        <v>10</v>
      </c>
      <c r="H8316" t="s">
        <v>4722</v>
      </c>
      <c r="I8316" t="e">
        <f t="shared" si="129"/>
        <v>#N/A</v>
      </c>
      <c r="O8316" t="s">
        <v>3880</v>
      </c>
      <c r="P8316" t="b">
        <v>0</v>
      </c>
      <c r="T8316" t="s">
        <v>3880</v>
      </c>
      <c r="U8316" t="s">
        <v>3880</v>
      </c>
      <c r="V8316" t="s">
        <v>20960</v>
      </c>
    </row>
    <row r="8317" spans="1:22" x14ac:dyDescent="0.25">
      <c r="A8317" t="s">
        <v>4811</v>
      </c>
      <c r="B8317">
        <v>15</v>
      </c>
      <c r="C8317">
        <v>8</v>
      </c>
      <c r="D8317" t="s">
        <v>4847</v>
      </c>
      <c r="E8317">
        <v>10</v>
      </c>
      <c r="H8317" t="s">
        <v>4721</v>
      </c>
      <c r="I8317" t="e">
        <f t="shared" si="129"/>
        <v>#N/A</v>
      </c>
      <c r="O8317" t="s">
        <v>3787</v>
      </c>
      <c r="P8317" t="b">
        <v>0</v>
      </c>
      <c r="T8317" t="s">
        <v>3787</v>
      </c>
      <c r="U8317" t="s">
        <v>3787</v>
      </c>
      <c r="V8317" t="s">
        <v>20961</v>
      </c>
    </row>
    <row r="8318" spans="1:22" x14ac:dyDescent="0.25">
      <c r="A8318" t="s">
        <v>4811</v>
      </c>
      <c r="B8318">
        <v>15</v>
      </c>
      <c r="C8318">
        <v>9</v>
      </c>
      <c r="D8318" t="s">
        <v>4846</v>
      </c>
      <c r="E8318">
        <v>10</v>
      </c>
      <c r="H8318" t="s">
        <v>4720</v>
      </c>
      <c r="I8318" t="e">
        <f t="shared" si="129"/>
        <v>#N/A</v>
      </c>
      <c r="O8318" t="s">
        <v>5766</v>
      </c>
      <c r="P8318" t="b">
        <v>0</v>
      </c>
      <c r="T8318" t="s">
        <v>5766</v>
      </c>
      <c r="U8318" t="s">
        <v>5766</v>
      </c>
      <c r="V8318" t="s">
        <v>20962</v>
      </c>
    </row>
    <row r="8319" spans="1:22" x14ac:dyDescent="0.25">
      <c r="A8319" t="s">
        <v>4811</v>
      </c>
      <c r="B8319">
        <v>15</v>
      </c>
      <c r="C8319">
        <v>10</v>
      </c>
      <c r="D8319" t="s">
        <v>4845</v>
      </c>
      <c r="E8319">
        <v>10</v>
      </c>
      <c r="H8319" t="s">
        <v>4719</v>
      </c>
      <c r="I8319" t="e">
        <f t="shared" si="129"/>
        <v>#N/A</v>
      </c>
      <c r="O8319" t="s">
        <v>5637</v>
      </c>
      <c r="P8319" t="b">
        <v>0</v>
      </c>
      <c r="T8319" t="s">
        <v>5637</v>
      </c>
      <c r="U8319" t="s">
        <v>5637</v>
      </c>
      <c r="V8319" t="s">
        <v>20963</v>
      </c>
    </row>
    <row r="8320" spans="1:22" x14ac:dyDescent="0.25">
      <c r="A8320" t="s">
        <v>4811</v>
      </c>
      <c r="B8320">
        <v>15</v>
      </c>
      <c r="C8320">
        <v>11</v>
      </c>
      <c r="D8320" t="s">
        <v>4844</v>
      </c>
      <c r="E8320">
        <v>10</v>
      </c>
      <c r="H8320" t="s">
        <v>4718</v>
      </c>
      <c r="I8320" t="e">
        <f t="shared" si="129"/>
        <v>#N/A</v>
      </c>
      <c r="O8320" t="s">
        <v>4008</v>
      </c>
      <c r="P8320" t="b">
        <v>0</v>
      </c>
      <c r="T8320" t="s">
        <v>4008</v>
      </c>
      <c r="U8320" t="s">
        <v>4008</v>
      </c>
      <c r="V8320" t="s">
        <v>20964</v>
      </c>
    </row>
    <row r="8321" spans="1:22" x14ac:dyDescent="0.25">
      <c r="A8321" t="s">
        <v>4811</v>
      </c>
      <c r="B8321">
        <v>15</v>
      </c>
      <c r="C8321">
        <v>12</v>
      </c>
      <c r="D8321" t="s">
        <v>4843</v>
      </c>
      <c r="E8321">
        <v>10</v>
      </c>
      <c r="H8321" t="s">
        <v>4717</v>
      </c>
      <c r="I8321" t="e">
        <f t="shared" si="129"/>
        <v>#N/A</v>
      </c>
      <c r="O8321" t="s">
        <v>5545</v>
      </c>
      <c r="P8321" t="b">
        <v>0</v>
      </c>
      <c r="T8321" t="s">
        <v>5545</v>
      </c>
      <c r="U8321" t="s">
        <v>5545</v>
      </c>
      <c r="V8321" t="s">
        <v>20965</v>
      </c>
    </row>
    <row r="8322" spans="1:22" x14ac:dyDescent="0.25">
      <c r="A8322" t="s">
        <v>4811</v>
      </c>
      <c r="B8322">
        <v>15</v>
      </c>
      <c r="C8322">
        <v>13</v>
      </c>
      <c r="D8322" t="s">
        <v>4842</v>
      </c>
      <c r="E8322">
        <v>10</v>
      </c>
      <c r="H8322" t="s">
        <v>4716</v>
      </c>
      <c r="I8322" t="e">
        <f t="shared" si="129"/>
        <v>#N/A</v>
      </c>
      <c r="O8322" t="s">
        <v>4063</v>
      </c>
      <c r="P8322" t="b">
        <v>0</v>
      </c>
      <c r="T8322" t="s">
        <v>4063</v>
      </c>
      <c r="U8322" t="s">
        <v>4063</v>
      </c>
      <c r="V8322" t="s">
        <v>20966</v>
      </c>
    </row>
    <row r="8323" spans="1:22" x14ac:dyDescent="0.25">
      <c r="A8323" t="s">
        <v>4811</v>
      </c>
      <c r="B8323">
        <v>15</v>
      </c>
      <c r="C8323">
        <v>14</v>
      </c>
      <c r="D8323" t="s">
        <v>4841</v>
      </c>
      <c r="E8323">
        <v>10</v>
      </c>
      <c r="H8323" t="s">
        <v>4715</v>
      </c>
      <c r="I8323" t="e">
        <f t="shared" si="129"/>
        <v>#N/A</v>
      </c>
      <c r="O8323" t="s">
        <v>4052</v>
      </c>
      <c r="P8323" t="b">
        <v>0</v>
      </c>
      <c r="T8323" t="s">
        <v>4052</v>
      </c>
      <c r="U8323" t="s">
        <v>4052</v>
      </c>
      <c r="V8323" t="s">
        <v>20967</v>
      </c>
    </row>
    <row r="8324" spans="1:22" x14ac:dyDescent="0.25">
      <c r="A8324" t="s">
        <v>4811</v>
      </c>
      <c r="B8324">
        <v>15</v>
      </c>
      <c r="C8324">
        <v>15</v>
      </c>
      <c r="D8324" t="s">
        <v>4840</v>
      </c>
      <c r="E8324">
        <v>10</v>
      </c>
      <c r="H8324" t="s">
        <v>4714</v>
      </c>
      <c r="I8324" t="e">
        <f t="shared" ref="I8324:I8387" si="130">_xlfn.XLOOKUP(H8324,K$3:K$222,L$3:L$222)</f>
        <v>#N/A</v>
      </c>
      <c r="O8324" t="s">
        <v>5764</v>
      </c>
      <c r="P8324" t="b">
        <v>0</v>
      </c>
      <c r="T8324" t="s">
        <v>5764</v>
      </c>
      <c r="U8324" t="s">
        <v>5764</v>
      </c>
      <c r="V8324" t="s">
        <v>20968</v>
      </c>
    </row>
    <row r="8325" spans="1:22" x14ac:dyDescent="0.25">
      <c r="A8325" t="s">
        <v>4811</v>
      </c>
      <c r="B8325">
        <v>15</v>
      </c>
      <c r="C8325">
        <v>16</v>
      </c>
      <c r="D8325" t="s">
        <v>4839</v>
      </c>
      <c r="E8325">
        <v>10</v>
      </c>
      <c r="H8325" t="s">
        <v>4713</v>
      </c>
      <c r="I8325" t="e">
        <f t="shared" si="130"/>
        <v>#N/A</v>
      </c>
      <c r="O8325" t="s">
        <v>5500</v>
      </c>
      <c r="P8325" t="b">
        <v>0</v>
      </c>
      <c r="T8325" t="s">
        <v>5500</v>
      </c>
      <c r="U8325" t="s">
        <v>5500</v>
      </c>
      <c r="V8325" t="s">
        <v>20969</v>
      </c>
    </row>
    <row r="8326" spans="1:22" x14ac:dyDescent="0.25">
      <c r="A8326" t="s">
        <v>4811</v>
      </c>
      <c r="B8326">
        <v>15</v>
      </c>
      <c r="C8326">
        <v>17</v>
      </c>
      <c r="D8326" t="s">
        <v>4838</v>
      </c>
      <c r="E8326">
        <v>10</v>
      </c>
      <c r="H8326" t="s">
        <v>4712</v>
      </c>
      <c r="I8326" t="e">
        <f t="shared" si="130"/>
        <v>#N/A</v>
      </c>
      <c r="O8326" t="s">
        <v>5633</v>
      </c>
      <c r="P8326" t="b">
        <v>0</v>
      </c>
      <c r="T8326" t="s">
        <v>5633</v>
      </c>
      <c r="U8326" t="s">
        <v>5633</v>
      </c>
      <c r="V8326" t="s">
        <v>20970</v>
      </c>
    </row>
    <row r="8327" spans="1:22" x14ac:dyDescent="0.25">
      <c r="A8327" t="s">
        <v>4811</v>
      </c>
      <c r="B8327">
        <v>15</v>
      </c>
      <c r="C8327">
        <v>18</v>
      </c>
      <c r="D8327" t="s">
        <v>4837</v>
      </c>
      <c r="E8327">
        <v>10</v>
      </c>
      <c r="H8327" t="s">
        <v>4711</v>
      </c>
      <c r="I8327" t="e">
        <f t="shared" si="130"/>
        <v>#N/A</v>
      </c>
      <c r="O8327" t="s">
        <v>5625</v>
      </c>
      <c r="P8327" t="b">
        <v>0</v>
      </c>
      <c r="T8327" t="s">
        <v>5625</v>
      </c>
      <c r="U8327" t="s">
        <v>5625</v>
      </c>
      <c r="V8327" t="s">
        <v>20971</v>
      </c>
    </row>
    <row r="8328" spans="1:22" x14ac:dyDescent="0.25">
      <c r="A8328" t="s">
        <v>4811</v>
      </c>
      <c r="B8328">
        <v>15</v>
      </c>
      <c r="C8328">
        <v>19</v>
      </c>
      <c r="D8328" t="s">
        <v>4836</v>
      </c>
      <c r="E8328">
        <v>10</v>
      </c>
      <c r="H8328" t="s">
        <v>4710</v>
      </c>
      <c r="I8328" t="e">
        <f t="shared" si="130"/>
        <v>#N/A</v>
      </c>
      <c r="O8328" t="s">
        <v>4101</v>
      </c>
      <c r="P8328" t="b">
        <v>0</v>
      </c>
      <c r="T8328" t="s">
        <v>4101</v>
      </c>
      <c r="U8328" t="s">
        <v>4101</v>
      </c>
      <c r="V8328" t="s">
        <v>20972</v>
      </c>
    </row>
    <row r="8329" spans="1:22" x14ac:dyDescent="0.25">
      <c r="A8329" t="s">
        <v>4811</v>
      </c>
      <c r="B8329">
        <v>15</v>
      </c>
      <c r="C8329">
        <v>20</v>
      </c>
      <c r="D8329" t="s">
        <v>4835</v>
      </c>
      <c r="E8329">
        <v>10</v>
      </c>
      <c r="H8329" t="s">
        <v>4709</v>
      </c>
      <c r="I8329" t="e">
        <f t="shared" si="130"/>
        <v>#N/A</v>
      </c>
      <c r="O8329" t="s">
        <v>3994</v>
      </c>
      <c r="P8329" t="b">
        <v>0</v>
      </c>
      <c r="T8329" t="s">
        <v>3994</v>
      </c>
      <c r="U8329" t="s">
        <v>3994</v>
      </c>
      <c r="V8329" t="s">
        <v>20973</v>
      </c>
    </row>
    <row r="8330" spans="1:22" x14ac:dyDescent="0.25">
      <c r="A8330" t="s">
        <v>4811</v>
      </c>
      <c r="B8330">
        <v>15</v>
      </c>
      <c r="C8330">
        <v>21</v>
      </c>
      <c r="D8330" t="s">
        <v>4834</v>
      </c>
      <c r="E8330">
        <v>10</v>
      </c>
      <c r="H8330" t="s">
        <v>4708</v>
      </c>
      <c r="I8330" t="e">
        <f t="shared" si="130"/>
        <v>#N/A</v>
      </c>
      <c r="O8330" t="s">
        <v>5666</v>
      </c>
      <c r="P8330" t="b">
        <v>0</v>
      </c>
      <c r="T8330" t="s">
        <v>5666</v>
      </c>
      <c r="U8330" t="s">
        <v>5666</v>
      </c>
      <c r="V8330" t="s">
        <v>20974</v>
      </c>
    </row>
    <row r="8331" spans="1:22" x14ac:dyDescent="0.25">
      <c r="A8331" t="s">
        <v>4811</v>
      </c>
      <c r="B8331">
        <v>15</v>
      </c>
      <c r="C8331">
        <v>22</v>
      </c>
      <c r="D8331" t="s">
        <v>4833</v>
      </c>
      <c r="E8331">
        <v>10</v>
      </c>
      <c r="H8331" t="s">
        <v>4707</v>
      </c>
      <c r="I8331" t="e">
        <f t="shared" si="130"/>
        <v>#N/A</v>
      </c>
      <c r="O8331" t="s">
        <v>5537</v>
      </c>
      <c r="P8331" t="b">
        <v>0</v>
      </c>
      <c r="T8331" t="s">
        <v>5537</v>
      </c>
      <c r="U8331" t="s">
        <v>5537</v>
      </c>
      <c r="V8331" t="s">
        <v>20975</v>
      </c>
    </row>
    <row r="8332" spans="1:22" x14ac:dyDescent="0.25">
      <c r="A8332" t="s">
        <v>4811</v>
      </c>
      <c r="B8332">
        <v>16</v>
      </c>
      <c r="C8332">
        <v>1</v>
      </c>
      <c r="D8332" t="s">
        <v>4832</v>
      </c>
      <c r="E8332">
        <v>10</v>
      </c>
      <c r="H8332" t="s">
        <v>4706</v>
      </c>
      <c r="I8332" t="e">
        <f t="shared" si="130"/>
        <v>#N/A</v>
      </c>
      <c r="O8332" t="s">
        <v>5581</v>
      </c>
      <c r="P8332" t="b">
        <v>0</v>
      </c>
      <c r="T8332" t="s">
        <v>5581</v>
      </c>
      <c r="U8332" t="s">
        <v>5581</v>
      </c>
      <c r="V8332" t="s">
        <v>20976</v>
      </c>
    </row>
    <row r="8333" spans="1:22" x14ac:dyDescent="0.25">
      <c r="A8333" t="s">
        <v>4811</v>
      </c>
      <c r="B8333">
        <v>16</v>
      </c>
      <c r="C8333">
        <v>2</v>
      </c>
      <c r="D8333" t="s">
        <v>4831</v>
      </c>
      <c r="E8333">
        <v>10</v>
      </c>
      <c r="H8333" t="s">
        <v>4705</v>
      </c>
      <c r="I8333" t="e">
        <f t="shared" si="130"/>
        <v>#N/A</v>
      </c>
      <c r="O8333" t="s">
        <v>5712</v>
      </c>
      <c r="P8333" t="b">
        <v>0</v>
      </c>
      <c r="T8333" t="s">
        <v>5712</v>
      </c>
      <c r="U8333" t="s">
        <v>5712</v>
      </c>
      <c r="V8333" t="s">
        <v>20977</v>
      </c>
    </row>
    <row r="8334" spans="1:22" x14ac:dyDescent="0.25">
      <c r="A8334" t="s">
        <v>4811</v>
      </c>
      <c r="B8334">
        <v>16</v>
      </c>
      <c r="C8334">
        <v>3</v>
      </c>
      <c r="D8334" t="s">
        <v>4830</v>
      </c>
      <c r="E8334">
        <v>10</v>
      </c>
      <c r="H8334" t="s">
        <v>4704</v>
      </c>
      <c r="I8334" t="e">
        <f t="shared" si="130"/>
        <v>#N/A</v>
      </c>
      <c r="O8334" t="s">
        <v>5456</v>
      </c>
      <c r="P8334" t="b">
        <v>0</v>
      </c>
      <c r="T8334" t="s">
        <v>5456</v>
      </c>
      <c r="U8334" t="s">
        <v>5456</v>
      </c>
      <c r="V8334" t="s">
        <v>20978</v>
      </c>
    </row>
    <row r="8335" spans="1:22" x14ac:dyDescent="0.25">
      <c r="A8335" t="s">
        <v>4811</v>
      </c>
      <c r="B8335">
        <v>16</v>
      </c>
      <c r="C8335">
        <v>4</v>
      </c>
      <c r="D8335" t="s">
        <v>4829</v>
      </c>
      <c r="E8335">
        <v>10</v>
      </c>
      <c r="H8335" t="s">
        <v>4703</v>
      </c>
      <c r="I8335" t="b">
        <f t="shared" si="130"/>
        <v>1</v>
      </c>
      <c r="O8335" t="s">
        <v>5547</v>
      </c>
      <c r="P8335" t="b">
        <v>0</v>
      </c>
      <c r="T8335" t="s">
        <v>5547</v>
      </c>
      <c r="U8335" t="s">
        <v>5547</v>
      </c>
      <c r="V8335" t="s">
        <v>20979</v>
      </c>
    </row>
    <row r="8336" spans="1:22" x14ac:dyDescent="0.25">
      <c r="A8336" t="s">
        <v>4811</v>
      </c>
      <c r="B8336">
        <v>16</v>
      </c>
      <c r="C8336">
        <v>5</v>
      </c>
      <c r="D8336" t="s">
        <v>4828</v>
      </c>
      <c r="E8336">
        <v>10</v>
      </c>
      <c r="H8336" t="s">
        <v>4702</v>
      </c>
      <c r="I8336" t="e">
        <f t="shared" si="130"/>
        <v>#N/A</v>
      </c>
      <c r="O8336" t="s">
        <v>5450</v>
      </c>
      <c r="P8336" t="b">
        <v>0</v>
      </c>
      <c r="T8336" t="s">
        <v>5450</v>
      </c>
      <c r="U8336" t="s">
        <v>5450</v>
      </c>
      <c r="V8336" t="s">
        <v>20980</v>
      </c>
    </row>
    <row r="8337" spans="1:22" x14ac:dyDescent="0.25">
      <c r="A8337" t="s">
        <v>4811</v>
      </c>
      <c r="B8337">
        <v>16</v>
      </c>
      <c r="C8337">
        <v>6</v>
      </c>
      <c r="D8337" t="s">
        <v>4827</v>
      </c>
      <c r="E8337">
        <v>10</v>
      </c>
      <c r="H8337" t="s">
        <v>4701</v>
      </c>
      <c r="I8337" t="e">
        <f t="shared" si="130"/>
        <v>#N/A</v>
      </c>
      <c r="O8337" t="s">
        <v>5631</v>
      </c>
      <c r="P8337" t="b">
        <v>0</v>
      </c>
      <c r="T8337" t="s">
        <v>5631</v>
      </c>
      <c r="U8337" t="s">
        <v>5631</v>
      </c>
      <c r="V8337" t="s">
        <v>20981</v>
      </c>
    </row>
    <row r="8338" spans="1:22" x14ac:dyDescent="0.25">
      <c r="A8338" t="s">
        <v>4811</v>
      </c>
      <c r="B8338">
        <v>16</v>
      </c>
      <c r="C8338">
        <v>7</v>
      </c>
      <c r="D8338" t="s">
        <v>4826</v>
      </c>
      <c r="E8338">
        <v>10</v>
      </c>
      <c r="H8338" t="s">
        <v>4700</v>
      </c>
      <c r="I8338" t="e">
        <f t="shared" si="130"/>
        <v>#N/A</v>
      </c>
      <c r="O8338" t="s">
        <v>5756</v>
      </c>
      <c r="P8338" t="b">
        <v>0</v>
      </c>
      <c r="T8338" t="s">
        <v>5756</v>
      </c>
      <c r="U8338" t="s">
        <v>5756</v>
      </c>
      <c r="V8338" t="s">
        <v>20982</v>
      </c>
    </row>
    <row r="8339" spans="1:22" x14ac:dyDescent="0.25">
      <c r="A8339" t="s">
        <v>4811</v>
      </c>
      <c r="B8339">
        <v>16</v>
      </c>
      <c r="C8339">
        <v>8</v>
      </c>
      <c r="D8339" t="s">
        <v>4825</v>
      </c>
      <c r="E8339">
        <v>10</v>
      </c>
      <c r="H8339" t="s">
        <v>4699</v>
      </c>
      <c r="I8339" t="e">
        <f t="shared" si="130"/>
        <v>#N/A</v>
      </c>
      <c r="O8339" t="s">
        <v>5577</v>
      </c>
      <c r="P8339" t="b">
        <v>0</v>
      </c>
      <c r="T8339" t="s">
        <v>5577</v>
      </c>
      <c r="U8339" t="s">
        <v>5577</v>
      </c>
      <c r="V8339" t="s">
        <v>20983</v>
      </c>
    </row>
    <row r="8340" spans="1:22" x14ac:dyDescent="0.25">
      <c r="A8340" t="s">
        <v>4811</v>
      </c>
      <c r="B8340">
        <v>16</v>
      </c>
      <c r="C8340">
        <v>9</v>
      </c>
      <c r="D8340" t="s">
        <v>4824</v>
      </c>
      <c r="E8340">
        <v>10</v>
      </c>
      <c r="H8340" t="s">
        <v>4698</v>
      </c>
      <c r="I8340" t="e">
        <f t="shared" si="130"/>
        <v>#N/A</v>
      </c>
      <c r="O8340" t="s">
        <v>5494</v>
      </c>
      <c r="P8340" t="b">
        <v>0</v>
      </c>
      <c r="T8340" t="s">
        <v>5494</v>
      </c>
      <c r="U8340" t="s">
        <v>5494</v>
      </c>
      <c r="V8340" t="s">
        <v>20984</v>
      </c>
    </row>
    <row r="8341" spans="1:22" x14ac:dyDescent="0.25">
      <c r="A8341" t="s">
        <v>4811</v>
      </c>
      <c r="B8341">
        <v>16</v>
      </c>
      <c r="C8341">
        <v>10</v>
      </c>
      <c r="D8341" t="s">
        <v>4823</v>
      </c>
      <c r="E8341">
        <v>10</v>
      </c>
      <c r="H8341" t="s">
        <v>4697</v>
      </c>
      <c r="I8341" t="e">
        <f t="shared" si="130"/>
        <v>#N/A</v>
      </c>
      <c r="O8341" t="s">
        <v>5498</v>
      </c>
      <c r="P8341" t="b">
        <v>0</v>
      </c>
      <c r="T8341" t="s">
        <v>5498</v>
      </c>
      <c r="U8341" t="s">
        <v>5498</v>
      </c>
      <c r="V8341" t="s">
        <v>20985</v>
      </c>
    </row>
    <row r="8342" spans="1:22" x14ac:dyDescent="0.25">
      <c r="A8342" t="s">
        <v>4811</v>
      </c>
      <c r="B8342">
        <v>16</v>
      </c>
      <c r="C8342">
        <v>11</v>
      </c>
      <c r="D8342" t="s">
        <v>4822</v>
      </c>
      <c r="E8342">
        <v>10</v>
      </c>
      <c r="H8342" t="s">
        <v>4696</v>
      </c>
      <c r="I8342" t="e">
        <f t="shared" si="130"/>
        <v>#N/A</v>
      </c>
      <c r="O8342" t="s">
        <v>4096</v>
      </c>
      <c r="P8342" t="b">
        <v>0</v>
      </c>
      <c r="T8342" t="s">
        <v>4096</v>
      </c>
      <c r="U8342" t="s">
        <v>4096</v>
      </c>
      <c r="V8342" t="s">
        <v>20986</v>
      </c>
    </row>
    <row r="8343" spans="1:22" x14ac:dyDescent="0.25">
      <c r="A8343" t="s">
        <v>4811</v>
      </c>
      <c r="B8343">
        <v>16</v>
      </c>
      <c r="C8343">
        <v>12</v>
      </c>
      <c r="D8343" t="s">
        <v>4821</v>
      </c>
      <c r="E8343">
        <v>10</v>
      </c>
      <c r="H8343" t="s">
        <v>4695</v>
      </c>
      <c r="I8343" t="e">
        <f t="shared" si="130"/>
        <v>#N/A</v>
      </c>
      <c r="O8343" t="s">
        <v>5714</v>
      </c>
      <c r="P8343" t="b">
        <v>0</v>
      </c>
      <c r="T8343" t="s">
        <v>5714</v>
      </c>
      <c r="U8343" t="s">
        <v>5714</v>
      </c>
      <c r="V8343" t="s">
        <v>20987</v>
      </c>
    </row>
    <row r="8344" spans="1:22" x14ac:dyDescent="0.25">
      <c r="A8344" t="s">
        <v>4811</v>
      </c>
      <c r="B8344">
        <v>16</v>
      </c>
      <c r="C8344">
        <v>13</v>
      </c>
      <c r="D8344" t="s">
        <v>4820</v>
      </c>
      <c r="E8344">
        <v>10</v>
      </c>
      <c r="H8344" t="s">
        <v>4694</v>
      </c>
      <c r="I8344" t="e">
        <f t="shared" si="130"/>
        <v>#N/A</v>
      </c>
      <c r="O8344" t="s">
        <v>5670</v>
      </c>
      <c r="P8344" t="b">
        <v>0</v>
      </c>
      <c r="T8344" t="s">
        <v>5670</v>
      </c>
      <c r="U8344" t="s">
        <v>5670</v>
      </c>
      <c r="V8344" t="s">
        <v>20988</v>
      </c>
    </row>
    <row r="8345" spans="1:22" x14ac:dyDescent="0.25">
      <c r="A8345" t="s">
        <v>4811</v>
      </c>
      <c r="B8345">
        <v>16</v>
      </c>
      <c r="C8345">
        <v>14</v>
      </c>
      <c r="D8345" t="s">
        <v>4819</v>
      </c>
      <c r="E8345">
        <v>10</v>
      </c>
      <c r="H8345" t="s">
        <v>4693</v>
      </c>
      <c r="I8345" t="e">
        <f t="shared" si="130"/>
        <v>#N/A</v>
      </c>
      <c r="O8345" t="s">
        <v>5593</v>
      </c>
      <c r="P8345" t="b">
        <v>0</v>
      </c>
      <c r="T8345" t="s">
        <v>5593</v>
      </c>
      <c r="U8345" t="s">
        <v>5593</v>
      </c>
      <c r="V8345" t="s">
        <v>20989</v>
      </c>
    </row>
    <row r="8346" spans="1:22" x14ac:dyDescent="0.25">
      <c r="A8346" t="s">
        <v>4811</v>
      </c>
      <c r="B8346">
        <v>16</v>
      </c>
      <c r="C8346">
        <v>15</v>
      </c>
      <c r="D8346" t="s">
        <v>4818</v>
      </c>
      <c r="E8346">
        <v>10</v>
      </c>
      <c r="H8346" t="s">
        <v>4692</v>
      </c>
      <c r="I8346" t="e">
        <f t="shared" si="130"/>
        <v>#N/A</v>
      </c>
      <c r="O8346" t="s">
        <v>5454</v>
      </c>
      <c r="P8346" t="b">
        <v>0</v>
      </c>
      <c r="T8346" t="s">
        <v>5454</v>
      </c>
      <c r="U8346" t="s">
        <v>5454</v>
      </c>
      <c r="V8346" t="s">
        <v>20990</v>
      </c>
    </row>
    <row r="8347" spans="1:22" x14ac:dyDescent="0.25">
      <c r="A8347" t="s">
        <v>4811</v>
      </c>
      <c r="B8347">
        <v>16</v>
      </c>
      <c r="C8347">
        <v>16</v>
      </c>
      <c r="D8347" t="s">
        <v>4817</v>
      </c>
      <c r="E8347">
        <v>10</v>
      </c>
      <c r="H8347" t="s">
        <v>4691</v>
      </c>
      <c r="I8347" t="e">
        <f t="shared" si="130"/>
        <v>#N/A</v>
      </c>
      <c r="O8347" t="s">
        <v>5579</v>
      </c>
      <c r="P8347" t="b">
        <v>0</v>
      </c>
      <c r="T8347" t="s">
        <v>5579</v>
      </c>
      <c r="U8347" t="s">
        <v>5579</v>
      </c>
      <c r="V8347" t="s">
        <v>20991</v>
      </c>
    </row>
    <row r="8348" spans="1:22" x14ac:dyDescent="0.25">
      <c r="A8348" t="s">
        <v>4811</v>
      </c>
      <c r="B8348">
        <v>16</v>
      </c>
      <c r="C8348">
        <v>17</v>
      </c>
      <c r="D8348" t="s">
        <v>4816</v>
      </c>
      <c r="E8348">
        <v>10</v>
      </c>
      <c r="H8348" t="s">
        <v>4690</v>
      </c>
      <c r="I8348" t="e">
        <f t="shared" si="130"/>
        <v>#N/A</v>
      </c>
      <c r="O8348" t="s">
        <v>5718</v>
      </c>
      <c r="P8348" t="b">
        <v>0</v>
      </c>
      <c r="T8348" t="s">
        <v>5718</v>
      </c>
      <c r="U8348" t="s">
        <v>5718</v>
      </c>
      <c r="V8348" t="s">
        <v>20992</v>
      </c>
    </row>
    <row r="8349" spans="1:22" x14ac:dyDescent="0.25">
      <c r="A8349" t="s">
        <v>4811</v>
      </c>
      <c r="B8349">
        <v>16</v>
      </c>
      <c r="C8349">
        <v>18</v>
      </c>
      <c r="D8349" t="s">
        <v>4815</v>
      </c>
      <c r="E8349">
        <v>10</v>
      </c>
      <c r="H8349" t="s">
        <v>4689</v>
      </c>
      <c r="I8349" t="e">
        <f t="shared" si="130"/>
        <v>#N/A</v>
      </c>
      <c r="O8349" t="s">
        <v>5672</v>
      </c>
      <c r="P8349" t="b">
        <v>0</v>
      </c>
      <c r="T8349" t="s">
        <v>5672</v>
      </c>
      <c r="U8349" t="s">
        <v>5672</v>
      </c>
      <c r="V8349" t="s">
        <v>20993</v>
      </c>
    </row>
    <row r="8350" spans="1:22" x14ac:dyDescent="0.25">
      <c r="A8350" t="s">
        <v>4811</v>
      </c>
      <c r="B8350">
        <v>16</v>
      </c>
      <c r="C8350">
        <v>19</v>
      </c>
      <c r="D8350" t="s">
        <v>4814</v>
      </c>
      <c r="E8350">
        <v>10</v>
      </c>
      <c r="H8350" t="s">
        <v>4688</v>
      </c>
      <c r="I8350" t="e">
        <f t="shared" si="130"/>
        <v>#N/A</v>
      </c>
      <c r="O8350" t="s">
        <v>5458</v>
      </c>
      <c r="P8350" t="b">
        <v>0</v>
      </c>
      <c r="T8350" t="s">
        <v>5458</v>
      </c>
      <c r="U8350" t="s">
        <v>5458</v>
      </c>
      <c r="V8350" t="s">
        <v>20994</v>
      </c>
    </row>
    <row r="8351" spans="1:22" x14ac:dyDescent="0.25">
      <c r="A8351" t="s">
        <v>4811</v>
      </c>
      <c r="B8351">
        <v>16</v>
      </c>
      <c r="C8351">
        <v>20</v>
      </c>
      <c r="D8351" t="s">
        <v>4813</v>
      </c>
      <c r="E8351">
        <v>10</v>
      </c>
      <c r="H8351" t="s">
        <v>4687</v>
      </c>
      <c r="I8351" t="e">
        <f t="shared" si="130"/>
        <v>#N/A</v>
      </c>
      <c r="O8351" t="s">
        <v>5535</v>
      </c>
      <c r="P8351" t="b">
        <v>0</v>
      </c>
      <c r="T8351" t="s">
        <v>5535</v>
      </c>
      <c r="U8351" t="s">
        <v>5535</v>
      </c>
      <c r="V8351" t="s">
        <v>20995</v>
      </c>
    </row>
    <row r="8352" spans="1:22" x14ac:dyDescent="0.25">
      <c r="A8352" t="s">
        <v>4811</v>
      </c>
      <c r="B8352">
        <v>16</v>
      </c>
      <c r="C8352">
        <v>21</v>
      </c>
      <c r="D8352" t="s">
        <v>4812</v>
      </c>
      <c r="E8352">
        <v>10</v>
      </c>
      <c r="H8352" t="s">
        <v>4686</v>
      </c>
      <c r="I8352" t="e">
        <f t="shared" si="130"/>
        <v>#N/A</v>
      </c>
      <c r="O8352" t="s">
        <v>5446</v>
      </c>
      <c r="P8352" t="b">
        <v>0</v>
      </c>
      <c r="T8352" t="s">
        <v>5446</v>
      </c>
      <c r="U8352" t="s">
        <v>5446</v>
      </c>
      <c r="V8352" t="s">
        <v>20996</v>
      </c>
    </row>
    <row r="8353" spans="1:22" x14ac:dyDescent="0.25">
      <c r="A8353" t="s">
        <v>4811</v>
      </c>
      <c r="B8353">
        <v>16</v>
      </c>
      <c r="C8353">
        <v>22</v>
      </c>
      <c r="D8353" t="s">
        <v>4810</v>
      </c>
      <c r="E8353">
        <v>10</v>
      </c>
      <c r="H8353" t="s">
        <v>4685</v>
      </c>
      <c r="I8353" t="e">
        <f t="shared" si="130"/>
        <v>#N/A</v>
      </c>
      <c r="O8353" t="s">
        <v>5490</v>
      </c>
      <c r="P8353" t="b">
        <v>0</v>
      </c>
      <c r="T8353" t="s">
        <v>5490</v>
      </c>
      <c r="U8353" t="s">
        <v>5490</v>
      </c>
      <c r="V8353" t="s">
        <v>20997</v>
      </c>
    </row>
    <row r="8354" spans="1:22" x14ac:dyDescent="0.25">
      <c r="A8354" t="s">
        <v>4458</v>
      </c>
      <c r="B8354">
        <v>1</v>
      </c>
      <c r="C8354">
        <v>1</v>
      </c>
      <c r="D8354" t="s">
        <v>4809</v>
      </c>
      <c r="E8354">
        <v>10</v>
      </c>
      <c r="H8354" t="s">
        <v>4684</v>
      </c>
      <c r="I8354" t="e">
        <f t="shared" si="130"/>
        <v>#N/A</v>
      </c>
      <c r="O8354" t="s">
        <v>5758</v>
      </c>
      <c r="P8354" t="b">
        <v>0</v>
      </c>
      <c r="T8354" t="s">
        <v>5758</v>
      </c>
      <c r="U8354" t="s">
        <v>5758</v>
      </c>
      <c r="V8354" t="s">
        <v>20998</v>
      </c>
    </row>
    <row r="8355" spans="1:22" x14ac:dyDescent="0.25">
      <c r="A8355" t="s">
        <v>4458</v>
      </c>
      <c r="B8355">
        <v>1</v>
      </c>
      <c r="C8355">
        <v>2</v>
      </c>
      <c r="D8355" t="s">
        <v>4808</v>
      </c>
      <c r="E8355">
        <v>10</v>
      </c>
      <c r="H8355" t="s">
        <v>4683</v>
      </c>
      <c r="I8355" t="e">
        <f t="shared" si="130"/>
        <v>#N/A</v>
      </c>
      <c r="O8355" t="s">
        <v>5621</v>
      </c>
      <c r="P8355" t="b">
        <v>0</v>
      </c>
      <c r="T8355" t="s">
        <v>5621</v>
      </c>
      <c r="U8355" t="s">
        <v>5621</v>
      </c>
      <c r="V8355" t="s">
        <v>20999</v>
      </c>
    </row>
    <row r="8356" spans="1:22" x14ac:dyDescent="0.25">
      <c r="A8356" t="s">
        <v>4458</v>
      </c>
      <c r="B8356">
        <v>1</v>
      </c>
      <c r="C8356">
        <v>3</v>
      </c>
      <c r="D8356" t="s">
        <v>4807</v>
      </c>
      <c r="E8356">
        <v>10</v>
      </c>
      <c r="H8356" t="s">
        <v>4682</v>
      </c>
      <c r="I8356" t="e">
        <f t="shared" si="130"/>
        <v>#N/A</v>
      </c>
      <c r="O8356" t="s">
        <v>5591</v>
      </c>
      <c r="P8356" t="b">
        <v>0</v>
      </c>
      <c r="T8356" t="s">
        <v>5591</v>
      </c>
      <c r="U8356" t="s">
        <v>5591</v>
      </c>
      <c r="V8356" t="s">
        <v>21000</v>
      </c>
    </row>
    <row r="8357" spans="1:22" x14ac:dyDescent="0.25">
      <c r="A8357" t="s">
        <v>4458</v>
      </c>
      <c r="B8357">
        <v>1</v>
      </c>
      <c r="C8357">
        <v>4</v>
      </c>
      <c r="D8357" t="s">
        <v>4806</v>
      </c>
      <c r="E8357">
        <v>10</v>
      </c>
      <c r="H8357" t="s">
        <v>4681</v>
      </c>
      <c r="I8357" t="b">
        <f t="shared" si="130"/>
        <v>1</v>
      </c>
      <c r="O8357" t="s">
        <v>5668</v>
      </c>
      <c r="P8357" t="b">
        <v>0</v>
      </c>
      <c r="T8357" t="s">
        <v>5668</v>
      </c>
      <c r="U8357" t="s">
        <v>5668</v>
      </c>
      <c r="V8357" t="s">
        <v>21001</v>
      </c>
    </row>
    <row r="8358" spans="1:22" x14ac:dyDescent="0.25">
      <c r="A8358" t="s">
        <v>4458</v>
      </c>
      <c r="B8358">
        <v>1</v>
      </c>
      <c r="C8358">
        <v>5</v>
      </c>
      <c r="D8358" t="s">
        <v>4805</v>
      </c>
      <c r="E8358">
        <v>10</v>
      </c>
      <c r="H8358" t="s">
        <v>4680</v>
      </c>
      <c r="I8358" t="e">
        <f t="shared" si="130"/>
        <v>#N/A</v>
      </c>
      <c r="O8358" t="s">
        <v>5549</v>
      </c>
      <c r="P8358" t="b">
        <v>0</v>
      </c>
      <c r="T8358" t="s">
        <v>5549</v>
      </c>
      <c r="U8358" t="s">
        <v>5549</v>
      </c>
      <c r="V8358" t="s">
        <v>21002</v>
      </c>
    </row>
    <row r="8359" spans="1:22" x14ac:dyDescent="0.25">
      <c r="A8359" t="s">
        <v>4458</v>
      </c>
      <c r="B8359">
        <v>1</v>
      </c>
      <c r="C8359">
        <v>6</v>
      </c>
      <c r="D8359" t="s">
        <v>4804</v>
      </c>
      <c r="E8359">
        <v>10</v>
      </c>
      <c r="H8359" t="s">
        <v>4679</v>
      </c>
      <c r="I8359" t="e">
        <f t="shared" si="130"/>
        <v>#N/A</v>
      </c>
      <c r="O8359" t="s">
        <v>5452</v>
      </c>
      <c r="P8359" t="b">
        <v>0</v>
      </c>
      <c r="T8359" t="s">
        <v>5452</v>
      </c>
      <c r="U8359" t="s">
        <v>5452</v>
      </c>
      <c r="V8359" t="s">
        <v>21002</v>
      </c>
    </row>
    <row r="8360" spans="1:22" x14ac:dyDescent="0.25">
      <c r="A8360" t="s">
        <v>4458</v>
      </c>
      <c r="B8360">
        <v>1</v>
      </c>
      <c r="C8360">
        <v>7</v>
      </c>
      <c r="D8360" t="s">
        <v>4803</v>
      </c>
      <c r="E8360">
        <v>10</v>
      </c>
      <c r="H8360" t="s">
        <v>4678</v>
      </c>
      <c r="I8360" t="e">
        <f t="shared" si="130"/>
        <v>#N/A</v>
      </c>
      <c r="O8360" t="s">
        <v>5585</v>
      </c>
      <c r="P8360" t="b">
        <v>0</v>
      </c>
      <c r="T8360" t="s">
        <v>5585</v>
      </c>
      <c r="U8360" t="s">
        <v>5585</v>
      </c>
      <c r="V8360" t="s">
        <v>21003</v>
      </c>
    </row>
    <row r="8361" spans="1:22" x14ac:dyDescent="0.25">
      <c r="A8361" t="s">
        <v>4458</v>
      </c>
      <c r="B8361">
        <v>1</v>
      </c>
      <c r="C8361">
        <v>8</v>
      </c>
      <c r="D8361" t="s">
        <v>4802</v>
      </c>
      <c r="E8361">
        <v>10</v>
      </c>
      <c r="H8361" t="s">
        <v>4677</v>
      </c>
      <c r="I8361" t="e">
        <f t="shared" si="130"/>
        <v>#N/A</v>
      </c>
      <c r="O8361" t="s">
        <v>5680</v>
      </c>
      <c r="P8361" t="b">
        <v>0</v>
      </c>
      <c r="T8361" t="s">
        <v>5680</v>
      </c>
      <c r="U8361" t="s">
        <v>5680</v>
      </c>
      <c r="V8361" t="s">
        <v>21004</v>
      </c>
    </row>
    <row r="8362" spans="1:22" x14ac:dyDescent="0.25">
      <c r="A8362" t="s">
        <v>4458</v>
      </c>
      <c r="B8362">
        <v>1</v>
      </c>
      <c r="C8362">
        <v>9</v>
      </c>
      <c r="D8362" t="s">
        <v>4801</v>
      </c>
      <c r="E8362">
        <v>10</v>
      </c>
      <c r="H8362" t="s">
        <v>4676</v>
      </c>
      <c r="I8362" t="e">
        <f t="shared" si="130"/>
        <v>#N/A</v>
      </c>
      <c r="O8362" t="s">
        <v>5676</v>
      </c>
      <c r="P8362" t="b">
        <v>0</v>
      </c>
      <c r="T8362" t="s">
        <v>5676</v>
      </c>
      <c r="U8362" t="s">
        <v>5676</v>
      </c>
      <c r="V8362" t="s">
        <v>21004</v>
      </c>
    </row>
    <row r="8363" spans="1:22" x14ac:dyDescent="0.25">
      <c r="A8363" t="s">
        <v>4458</v>
      </c>
      <c r="B8363">
        <v>1</v>
      </c>
      <c r="C8363">
        <v>10</v>
      </c>
      <c r="D8363" t="s">
        <v>4800</v>
      </c>
      <c r="E8363">
        <v>10</v>
      </c>
      <c r="H8363" t="s">
        <v>4675</v>
      </c>
      <c r="I8363" t="e">
        <f t="shared" si="130"/>
        <v>#N/A</v>
      </c>
      <c r="O8363" t="s">
        <v>3875</v>
      </c>
      <c r="P8363" t="b">
        <v>0</v>
      </c>
      <c r="T8363" t="s">
        <v>3875</v>
      </c>
      <c r="U8363" t="s">
        <v>3875</v>
      </c>
      <c r="V8363" t="s">
        <v>21005</v>
      </c>
    </row>
    <row r="8364" spans="1:22" x14ac:dyDescent="0.25">
      <c r="A8364" t="s">
        <v>4458</v>
      </c>
      <c r="B8364">
        <v>1</v>
      </c>
      <c r="C8364">
        <v>11</v>
      </c>
      <c r="D8364" t="s">
        <v>4799</v>
      </c>
      <c r="E8364">
        <v>10</v>
      </c>
      <c r="H8364" t="s">
        <v>4674</v>
      </c>
      <c r="I8364" t="e">
        <f t="shared" si="130"/>
        <v>#N/A</v>
      </c>
      <c r="O8364" t="s">
        <v>5762</v>
      </c>
      <c r="P8364" t="b">
        <v>0</v>
      </c>
      <c r="T8364" t="s">
        <v>5762</v>
      </c>
      <c r="U8364" t="s">
        <v>5762</v>
      </c>
      <c r="V8364" t="s">
        <v>21006</v>
      </c>
    </row>
    <row r="8365" spans="1:22" x14ac:dyDescent="0.25">
      <c r="A8365" t="s">
        <v>4458</v>
      </c>
      <c r="B8365">
        <v>1</v>
      </c>
      <c r="C8365">
        <v>12</v>
      </c>
      <c r="D8365" t="s">
        <v>4798</v>
      </c>
      <c r="E8365">
        <v>10</v>
      </c>
      <c r="H8365" t="s">
        <v>4673</v>
      </c>
      <c r="I8365" t="e">
        <f t="shared" si="130"/>
        <v>#N/A</v>
      </c>
      <c r="O8365" t="s">
        <v>4048</v>
      </c>
      <c r="P8365" t="b">
        <v>0</v>
      </c>
      <c r="T8365" t="s">
        <v>4048</v>
      </c>
      <c r="U8365" t="s">
        <v>4048</v>
      </c>
      <c r="V8365" t="s">
        <v>21007</v>
      </c>
    </row>
    <row r="8366" spans="1:22" x14ac:dyDescent="0.25">
      <c r="A8366" t="s">
        <v>4458</v>
      </c>
      <c r="B8366">
        <v>1</v>
      </c>
      <c r="C8366">
        <v>13</v>
      </c>
      <c r="D8366" t="s">
        <v>4797</v>
      </c>
      <c r="E8366">
        <v>10</v>
      </c>
      <c r="H8366" t="s">
        <v>4672</v>
      </c>
      <c r="I8366" t="e">
        <f t="shared" si="130"/>
        <v>#N/A</v>
      </c>
      <c r="O8366" t="s">
        <v>3916</v>
      </c>
      <c r="P8366" t="b">
        <v>0</v>
      </c>
      <c r="T8366" t="s">
        <v>3916</v>
      </c>
      <c r="U8366" t="s">
        <v>3916</v>
      </c>
      <c r="V8366" t="s">
        <v>21007</v>
      </c>
    </row>
    <row r="8367" spans="1:22" x14ac:dyDescent="0.25">
      <c r="A8367" t="s">
        <v>4458</v>
      </c>
      <c r="B8367">
        <v>1</v>
      </c>
      <c r="C8367">
        <v>14</v>
      </c>
      <c r="D8367" t="s">
        <v>4796</v>
      </c>
      <c r="E8367">
        <v>10</v>
      </c>
      <c r="H8367" t="s">
        <v>4671</v>
      </c>
      <c r="I8367" t="e">
        <f t="shared" si="130"/>
        <v>#N/A</v>
      </c>
      <c r="O8367" t="s">
        <v>5587</v>
      </c>
      <c r="P8367" t="b">
        <v>0</v>
      </c>
      <c r="T8367" t="s">
        <v>5587</v>
      </c>
      <c r="U8367" t="s">
        <v>5587</v>
      </c>
      <c r="V8367" t="s">
        <v>21008</v>
      </c>
    </row>
    <row r="8368" spans="1:22" x14ac:dyDescent="0.25">
      <c r="A8368" t="s">
        <v>4458</v>
      </c>
      <c r="B8368">
        <v>1</v>
      </c>
      <c r="C8368">
        <v>15</v>
      </c>
      <c r="D8368" t="s">
        <v>4795</v>
      </c>
      <c r="E8368">
        <v>10</v>
      </c>
      <c r="H8368" t="s">
        <v>4670</v>
      </c>
      <c r="I8368" t="e">
        <f t="shared" si="130"/>
        <v>#N/A</v>
      </c>
      <c r="O8368" t="s">
        <v>5678</v>
      </c>
      <c r="P8368" t="b">
        <v>0</v>
      </c>
      <c r="T8368" t="s">
        <v>5678</v>
      </c>
      <c r="U8368" t="s">
        <v>5678</v>
      </c>
      <c r="V8368" t="s">
        <v>21008</v>
      </c>
    </row>
    <row r="8369" spans="1:22" x14ac:dyDescent="0.25">
      <c r="A8369" t="s">
        <v>4458</v>
      </c>
      <c r="B8369">
        <v>1</v>
      </c>
      <c r="C8369">
        <v>16</v>
      </c>
      <c r="D8369" t="s">
        <v>4794</v>
      </c>
      <c r="E8369">
        <v>10</v>
      </c>
      <c r="H8369" t="s">
        <v>4669</v>
      </c>
      <c r="I8369" t="e">
        <f t="shared" si="130"/>
        <v>#N/A</v>
      </c>
      <c r="O8369" t="s">
        <v>5664</v>
      </c>
      <c r="P8369" t="b">
        <v>0</v>
      </c>
      <c r="T8369" t="s">
        <v>5664</v>
      </c>
      <c r="U8369" t="s">
        <v>5664</v>
      </c>
      <c r="V8369" t="s">
        <v>21009</v>
      </c>
    </row>
    <row r="8370" spans="1:22" x14ac:dyDescent="0.25">
      <c r="A8370" t="s">
        <v>4458</v>
      </c>
      <c r="B8370">
        <v>1</v>
      </c>
      <c r="C8370">
        <v>17</v>
      </c>
      <c r="D8370" t="s">
        <v>4793</v>
      </c>
      <c r="E8370">
        <v>10</v>
      </c>
      <c r="H8370" t="s">
        <v>4668</v>
      </c>
      <c r="I8370" t="e">
        <f t="shared" si="130"/>
        <v>#N/A</v>
      </c>
      <c r="O8370" t="s">
        <v>5448</v>
      </c>
      <c r="P8370" t="b">
        <v>0</v>
      </c>
      <c r="T8370" t="s">
        <v>5448</v>
      </c>
      <c r="U8370" t="s">
        <v>5448</v>
      </c>
      <c r="V8370" t="s">
        <v>21009</v>
      </c>
    </row>
    <row r="8371" spans="1:22" x14ac:dyDescent="0.25">
      <c r="A8371" t="s">
        <v>4458</v>
      </c>
      <c r="B8371">
        <v>1</v>
      </c>
      <c r="C8371">
        <v>18</v>
      </c>
      <c r="D8371" t="s">
        <v>4792</v>
      </c>
      <c r="E8371">
        <v>10</v>
      </c>
      <c r="H8371" t="s">
        <v>4667</v>
      </c>
      <c r="I8371" t="e">
        <f t="shared" si="130"/>
        <v>#N/A</v>
      </c>
      <c r="O8371" t="s">
        <v>5752</v>
      </c>
      <c r="P8371" t="b">
        <v>0</v>
      </c>
      <c r="T8371" t="s">
        <v>5752</v>
      </c>
      <c r="U8371" t="s">
        <v>5752</v>
      </c>
      <c r="V8371" t="s">
        <v>21010</v>
      </c>
    </row>
    <row r="8372" spans="1:22" x14ac:dyDescent="0.25">
      <c r="A8372" t="s">
        <v>4458</v>
      </c>
      <c r="B8372">
        <v>1</v>
      </c>
      <c r="C8372">
        <v>19</v>
      </c>
      <c r="D8372" t="s">
        <v>4791</v>
      </c>
      <c r="E8372">
        <v>10</v>
      </c>
      <c r="H8372" t="s">
        <v>4666</v>
      </c>
      <c r="I8372" t="e">
        <f t="shared" si="130"/>
        <v>#N/A</v>
      </c>
      <c r="O8372" t="s">
        <v>5722</v>
      </c>
      <c r="P8372" t="b">
        <v>0</v>
      </c>
      <c r="T8372" t="s">
        <v>5722</v>
      </c>
      <c r="U8372" t="s">
        <v>5722</v>
      </c>
      <c r="V8372" t="s">
        <v>21011</v>
      </c>
    </row>
    <row r="8373" spans="1:22" x14ac:dyDescent="0.25">
      <c r="A8373" t="s">
        <v>4458</v>
      </c>
      <c r="B8373">
        <v>1</v>
      </c>
      <c r="C8373">
        <v>20</v>
      </c>
      <c r="D8373" t="s">
        <v>4790</v>
      </c>
      <c r="E8373">
        <v>10</v>
      </c>
      <c r="H8373" t="s">
        <v>4665</v>
      </c>
      <c r="I8373" t="e">
        <f t="shared" si="130"/>
        <v>#N/A</v>
      </c>
      <c r="O8373" t="s">
        <v>5768</v>
      </c>
      <c r="P8373" t="b">
        <v>0</v>
      </c>
      <c r="T8373" t="s">
        <v>5768</v>
      </c>
      <c r="U8373" t="s">
        <v>5768</v>
      </c>
      <c r="V8373" t="s">
        <v>21012</v>
      </c>
    </row>
    <row r="8374" spans="1:22" x14ac:dyDescent="0.25">
      <c r="A8374" t="s">
        <v>4458</v>
      </c>
      <c r="B8374">
        <v>1</v>
      </c>
      <c r="C8374">
        <v>21</v>
      </c>
      <c r="D8374" t="s">
        <v>4789</v>
      </c>
      <c r="E8374">
        <v>10</v>
      </c>
      <c r="H8374" t="s">
        <v>4664</v>
      </c>
      <c r="I8374" t="e">
        <f t="shared" si="130"/>
        <v>#N/A</v>
      </c>
      <c r="O8374" t="s">
        <v>5754</v>
      </c>
      <c r="P8374" t="b">
        <v>0</v>
      </c>
      <c r="T8374" t="s">
        <v>5754</v>
      </c>
      <c r="U8374" t="s">
        <v>5754</v>
      </c>
      <c r="V8374" t="s">
        <v>21013</v>
      </c>
    </row>
    <row r="8375" spans="1:22" x14ac:dyDescent="0.25">
      <c r="A8375" t="s">
        <v>4458</v>
      </c>
      <c r="B8375">
        <v>1</v>
      </c>
      <c r="C8375">
        <v>22</v>
      </c>
      <c r="D8375" t="s">
        <v>4788</v>
      </c>
      <c r="E8375">
        <v>10</v>
      </c>
      <c r="H8375" t="s">
        <v>4663</v>
      </c>
      <c r="I8375" t="e">
        <f t="shared" si="130"/>
        <v>#N/A</v>
      </c>
      <c r="O8375" t="s">
        <v>5627</v>
      </c>
      <c r="P8375" t="b">
        <v>0</v>
      </c>
      <c r="T8375" t="s">
        <v>5627</v>
      </c>
      <c r="U8375" t="s">
        <v>5627</v>
      </c>
      <c r="V8375" t="s">
        <v>21014</v>
      </c>
    </row>
    <row r="8376" spans="1:22" x14ac:dyDescent="0.25">
      <c r="A8376" t="s">
        <v>4458</v>
      </c>
      <c r="B8376">
        <v>2</v>
      </c>
      <c r="C8376">
        <v>1</v>
      </c>
      <c r="D8376" t="s">
        <v>4787</v>
      </c>
      <c r="E8376">
        <v>10</v>
      </c>
      <c r="H8376" t="s">
        <v>4662</v>
      </c>
      <c r="I8376" t="e">
        <f t="shared" si="130"/>
        <v>#N/A</v>
      </c>
      <c r="O8376" t="s">
        <v>3831</v>
      </c>
      <c r="P8376" t="b">
        <v>0</v>
      </c>
      <c r="T8376" t="s">
        <v>3831</v>
      </c>
      <c r="U8376" t="s">
        <v>3831</v>
      </c>
      <c r="V8376" t="s">
        <v>17358</v>
      </c>
    </row>
    <row r="8377" spans="1:22" x14ac:dyDescent="0.25">
      <c r="A8377" t="s">
        <v>4458</v>
      </c>
      <c r="B8377">
        <v>2</v>
      </c>
      <c r="C8377">
        <v>2</v>
      </c>
      <c r="D8377" t="s">
        <v>4786</v>
      </c>
      <c r="E8377">
        <v>10</v>
      </c>
      <c r="H8377" t="s">
        <v>4661</v>
      </c>
      <c r="I8377" t="e">
        <f t="shared" si="130"/>
        <v>#N/A</v>
      </c>
      <c r="O8377" t="s">
        <v>5188</v>
      </c>
      <c r="P8377" t="b">
        <v>0</v>
      </c>
      <c r="T8377" t="s">
        <v>5188</v>
      </c>
      <c r="U8377" t="s">
        <v>5188</v>
      </c>
      <c r="V8377" t="s">
        <v>21015</v>
      </c>
    </row>
    <row r="8378" spans="1:22" x14ac:dyDescent="0.25">
      <c r="A8378" t="s">
        <v>4458</v>
      </c>
      <c r="B8378">
        <v>2</v>
      </c>
      <c r="C8378">
        <v>3</v>
      </c>
      <c r="D8378" t="s">
        <v>4785</v>
      </c>
      <c r="E8378">
        <v>10</v>
      </c>
      <c r="H8378" t="s">
        <v>4660</v>
      </c>
      <c r="I8378" t="e">
        <f t="shared" si="130"/>
        <v>#N/A</v>
      </c>
      <c r="O8378" t="s">
        <v>2508</v>
      </c>
      <c r="P8378" t="b">
        <v>0</v>
      </c>
      <c r="T8378" t="s">
        <v>2508</v>
      </c>
      <c r="U8378" t="s">
        <v>2508</v>
      </c>
      <c r="V8378" t="s">
        <v>21016</v>
      </c>
    </row>
    <row r="8379" spans="1:22" x14ac:dyDescent="0.25">
      <c r="A8379" t="s">
        <v>4458</v>
      </c>
      <c r="B8379">
        <v>2</v>
      </c>
      <c r="C8379">
        <v>4</v>
      </c>
      <c r="D8379" t="s">
        <v>4784</v>
      </c>
      <c r="E8379">
        <v>10</v>
      </c>
      <c r="H8379" t="s">
        <v>4659</v>
      </c>
      <c r="I8379" t="b">
        <f t="shared" si="130"/>
        <v>1</v>
      </c>
      <c r="O8379" t="s">
        <v>5771</v>
      </c>
      <c r="P8379" t="b">
        <v>0</v>
      </c>
      <c r="T8379" t="s">
        <v>5771</v>
      </c>
      <c r="U8379" t="s">
        <v>5771</v>
      </c>
      <c r="V8379" t="s">
        <v>21017</v>
      </c>
    </row>
    <row r="8380" spans="1:22" x14ac:dyDescent="0.25">
      <c r="A8380" t="s">
        <v>4458</v>
      </c>
      <c r="B8380">
        <v>2</v>
      </c>
      <c r="C8380">
        <v>5</v>
      </c>
      <c r="D8380" t="s">
        <v>4783</v>
      </c>
      <c r="E8380">
        <v>10</v>
      </c>
      <c r="H8380" t="s">
        <v>4658</v>
      </c>
      <c r="I8380" t="e">
        <f t="shared" si="130"/>
        <v>#N/A</v>
      </c>
      <c r="O8380" t="s">
        <v>4384</v>
      </c>
      <c r="P8380" t="b">
        <v>0</v>
      </c>
      <c r="T8380" t="s">
        <v>4384</v>
      </c>
      <c r="U8380" t="s">
        <v>4384</v>
      </c>
      <c r="V8380" t="s">
        <v>21018</v>
      </c>
    </row>
    <row r="8381" spans="1:22" x14ac:dyDescent="0.25">
      <c r="A8381" t="s">
        <v>4458</v>
      </c>
      <c r="B8381">
        <v>2</v>
      </c>
      <c r="C8381">
        <v>6</v>
      </c>
      <c r="D8381" t="s">
        <v>4782</v>
      </c>
      <c r="E8381">
        <v>10</v>
      </c>
      <c r="H8381" t="s">
        <v>4657</v>
      </c>
      <c r="I8381" t="e">
        <f t="shared" si="130"/>
        <v>#N/A</v>
      </c>
      <c r="O8381" t="s">
        <v>4265</v>
      </c>
      <c r="P8381" t="b">
        <v>0</v>
      </c>
      <c r="T8381" t="s">
        <v>4265</v>
      </c>
      <c r="U8381" t="s">
        <v>4265</v>
      </c>
      <c r="V8381" t="s">
        <v>21019</v>
      </c>
    </row>
    <row r="8382" spans="1:22" x14ac:dyDescent="0.25">
      <c r="A8382" t="s">
        <v>4458</v>
      </c>
      <c r="B8382">
        <v>2</v>
      </c>
      <c r="C8382">
        <v>7</v>
      </c>
      <c r="D8382" t="s">
        <v>4781</v>
      </c>
      <c r="E8382">
        <v>10</v>
      </c>
      <c r="H8382" t="s">
        <v>4656</v>
      </c>
      <c r="I8382" t="e">
        <f t="shared" si="130"/>
        <v>#N/A</v>
      </c>
      <c r="O8382" t="s">
        <v>5777</v>
      </c>
      <c r="P8382" t="b">
        <v>0</v>
      </c>
      <c r="T8382" t="s">
        <v>5777</v>
      </c>
      <c r="U8382" t="s">
        <v>5777</v>
      </c>
      <c r="V8382" t="s">
        <v>21020</v>
      </c>
    </row>
    <row r="8383" spans="1:22" x14ac:dyDescent="0.25">
      <c r="A8383" t="s">
        <v>4458</v>
      </c>
      <c r="B8383">
        <v>2</v>
      </c>
      <c r="C8383">
        <v>8</v>
      </c>
      <c r="D8383" t="s">
        <v>4780</v>
      </c>
      <c r="E8383">
        <v>10</v>
      </c>
      <c r="H8383" t="s">
        <v>4655</v>
      </c>
      <c r="I8383" t="e">
        <f t="shared" si="130"/>
        <v>#N/A</v>
      </c>
      <c r="O8383" t="s">
        <v>5775</v>
      </c>
      <c r="P8383" t="b">
        <v>0</v>
      </c>
      <c r="T8383" t="s">
        <v>5775</v>
      </c>
      <c r="U8383" t="s">
        <v>5775</v>
      </c>
      <c r="V8383" t="s">
        <v>21021</v>
      </c>
    </row>
    <row r="8384" spans="1:22" x14ac:dyDescent="0.25">
      <c r="A8384" t="s">
        <v>4458</v>
      </c>
      <c r="B8384">
        <v>2</v>
      </c>
      <c r="C8384">
        <v>9</v>
      </c>
      <c r="D8384" t="s">
        <v>4779</v>
      </c>
      <c r="E8384">
        <v>10</v>
      </c>
      <c r="H8384" t="s">
        <v>4654</v>
      </c>
      <c r="I8384" t="e">
        <f t="shared" si="130"/>
        <v>#N/A</v>
      </c>
      <c r="O8384" t="s">
        <v>5773</v>
      </c>
      <c r="P8384" t="b">
        <v>0</v>
      </c>
      <c r="T8384" t="s">
        <v>5773</v>
      </c>
      <c r="U8384" t="s">
        <v>5773</v>
      </c>
      <c r="V8384" t="s">
        <v>21022</v>
      </c>
    </row>
    <row r="8385" spans="1:22" x14ac:dyDescent="0.25">
      <c r="A8385" t="s">
        <v>4458</v>
      </c>
      <c r="B8385">
        <v>2</v>
      </c>
      <c r="C8385">
        <v>10</v>
      </c>
      <c r="D8385" t="s">
        <v>4778</v>
      </c>
      <c r="E8385">
        <v>10</v>
      </c>
      <c r="H8385" t="s">
        <v>4653</v>
      </c>
      <c r="I8385" t="e">
        <f t="shared" si="130"/>
        <v>#N/A</v>
      </c>
      <c r="O8385" t="s">
        <v>4798</v>
      </c>
      <c r="P8385" t="b">
        <v>0</v>
      </c>
      <c r="T8385" t="s">
        <v>4798</v>
      </c>
      <c r="U8385" t="s">
        <v>4798</v>
      </c>
      <c r="V8385" t="s">
        <v>21023</v>
      </c>
    </row>
    <row r="8386" spans="1:22" x14ac:dyDescent="0.25">
      <c r="A8386" t="s">
        <v>4458</v>
      </c>
      <c r="B8386">
        <v>2</v>
      </c>
      <c r="C8386">
        <v>11</v>
      </c>
      <c r="D8386" t="s">
        <v>4777</v>
      </c>
      <c r="E8386">
        <v>10</v>
      </c>
      <c r="H8386" t="s">
        <v>4652</v>
      </c>
      <c r="I8386" t="e">
        <f t="shared" si="130"/>
        <v>#N/A</v>
      </c>
      <c r="O8386" t="s">
        <v>4756</v>
      </c>
      <c r="P8386" t="b">
        <v>0</v>
      </c>
      <c r="T8386" t="s">
        <v>4756</v>
      </c>
      <c r="U8386" t="s">
        <v>4756</v>
      </c>
      <c r="V8386" t="s">
        <v>21024</v>
      </c>
    </row>
    <row r="8387" spans="1:22" x14ac:dyDescent="0.25">
      <c r="A8387" t="s">
        <v>4458</v>
      </c>
      <c r="B8387">
        <v>2</v>
      </c>
      <c r="C8387">
        <v>12</v>
      </c>
      <c r="D8387" t="s">
        <v>4776</v>
      </c>
      <c r="E8387">
        <v>10</v>
      </c>
      <c r="H8387" t="s">
        <v>4651</v>
      </c>
      <c r="I8387" t="e">
        <f t="shared" si="130"/>
        <v>#N/A</v>
      </c>
      <c r="O8387" t="s">
        <v>4796</v>
      </c>
      <c r="P8387" t="b">
        <v>0</v>
      </c>
      <c r="T8387" t="s">
        <v>4796</v>
      </c>
      <c r="U8387" t="s">
        <v>4796</v>
      </c>
      <c r="V8387" t="s">
        <v>21025</v>
      </c>
    </row>
    <row r="8388" spans="1:22" x14ac:dyDescent="0.25">
      <c r="A8388" t="s">
        <v>4458</v>
      </c>
      <c r="B8388">
        <v>2</v>
      </c>
      <c r="C8388">
        <v>13</v>
      </c>
      <c r="D8388" t="s">
        <v>4775</v>
      </c>
      <c r="E8388">
        <v>10</v>
      </c>
      <c r="H8388" t="s">
        <v>4650</v>
      </c>
      <c r="I8388" t="e">
        <f t="shared" ref="I8388:I8451" si="131">_xlfn.XLOOKUP(H8388,K$3:K$222,L$3:L$222)</f>
        <v>#N/A</v>
      </c>
      <c r="O8388" t="s">
        <v>4046</v>
      </c>
      <c r="P8388" t="b">
        <v>0</v>
      </c>
      <c r="T8388" t="s">
        <v>4046</v>
      </c>
      <c r="U8388" t="s">
        <v>4046</v>
      </c>
      <c r="V8388" t="s">
        <v>21026</v>
      </c>
    </row>
    <row r="8389" spans="1:22" x14ac:dyDescent="0.25">
      <c r="A8389" t="s">
        <v>4458</v>
      </c>
      <c r="B8389">
        <v>2</v>
      </c>
      <c r="C8389">
        <v>14</v>
      </c>
      <c r="D8389" t="s">
        <v>4774</v>
      </c>
      <c r="E8389">
        <v>10</v>
      </c>
      <c r="H8389" t="s">
        <v>4649</v>
      </c>
      <c r="I8389" t="e">
        <f t="shared" si="131"/>
        <v>#N/A</v>
      </c>
      <c r="O8389" t="s">
        <v>4802</v>
      </c>
      <c r="P8389" t="b">
        <v>0</v>
      </c>
      <c r="T8389" t="s">
        <v>4802</v>
      </c>
      <c r="U8389" t="s">
        <v>4802</v>
      </c>
      <c r="V8389" t="s">
        <v>21027</v>
      </c>
    </row>
    <row r="8390" spans="1:22" x14ac:dyDescent="0.25">
      <c r="A8390" t="s">
        <v>4458</v>
      </c>
      <c r="B8390">
        <v>2</v>
      </c>
      <c r="C8390">
        <v>15</v>
      </c>
      <c r="D8390" t="s">
        <v>4773</v>
      </c>
      <c r="E8390">
        <v>10</v>
      </c>
      <c r="H8390" t="s">
        <v>4648</v>
      </c>
      <c r="I8390" t="e">
        <f t="shared" si="131"/>
        <v>#N/A</v>
      </c>
      <c r="O8390" t="s">
        <v>5166</v>
      </c>
      <c r="P8390" t="b">
        <v>0</v>
      </c>
      <c r="T8390" t="s">
        <v>5166</v>
      </c>
      <c r="U8390" t="s">
        <v>5166</v>
      </c>
      <c r="V8390" t="s">
        <v>21028</v>
      </c>
    </row>
    <row r="8391" spans="1:22" x14ac:dyDescent="0.25">
      <c r="A8391" t="s">
        <v>4458</v>
      </c>
      <c r="B8391">
        <v>2</v>
      </c>
      <c r="C8391">
        <v>16</v>
      </c>
      <c r="D8391" t="s">
        <v>4772</v>
      </c>
      <c r="E8391">
        <v>10</v>
      </c>
      <c r="H8391" t="s">
        <v>4647</v>
      </c>
      <c r="I8391" t="e">
        <f t="shared" si="131"/>
        <v>#N/A</v>
      </c>
      <c r="O8391" t="s">
        <v>5331</v>
      </c>
      <c r="P8391" t="b">
        <v>0</v>
      </c>
      <c r="T8391" t="s">
        <v>5331</v>
      </c>
      <c r="U8391" t="s">
        <v>5331</v>
      </c>
      <c r="V8391" t="s">
        <v>21029</v>
      </c>
    </row>
    <row r="8392" spans="1:22" x14ac:dyDescent="0.25">
      <c r="A8392" t="s">
        <v>4458</v>
      </c>
      <c r="B8392">
        <v>2</v>
      </c>
      <c r="C8392">
        <v>17</v>
      </c>
      <c r="D8392" t="s">
        <v>4771</v>
      </c>
      <c r="E8392">
        <v>10</v>
      </c>
      <c r="H8392" t="s">
        <v>4646</v>
      </c>
      <c r="I8392" t="e">
        <f t="shared" si="131"/>
        <v>#N/A</v>
      </c>
      <c r="O8392" t="s">
        <v>4754</v>
      </c>
      <c r="P8392" t="b">
        <v>0</v>
      </c>
      <c r="T8392" t="s">
        <v>4754</v>
      </c>
      <c r="U8392" t="s">
        <v>4754</v>
      </c>
      <c r="V8392" t="s">
        <v>21030</v>
      </c>
    </row>
    <row r="8393" spans="1:22" x14ac:dyDescent="0.25">
      <c r="A8393" t="s">
        <v>4458</v>
      </c>
      <c r="B8393">
        <v>2</v>
      </c>
      <c r="C8393">
        <v>18</v>
      </c>
      <c r="D8393" t="s">
        <v>4770</v>
      </c>
      <c r="E8393">
        <v>10</v>
      </c>
      <c r="H8393" t="s">
        <v>4645</v>
      </c>
      <c r="I8393" t="e">
        <f t="shared" si="131"/>
        <v>#N/A</v>
      </c>
      <c r="O8393" t="s">
        <v>5117</v>
      </c>
      <c r="P8393" t="b">
        <v>0</v>
      </c>
      <c r="T8393" t="s">
        <v>5117</v>
      </c>
      <c r="U8393" t="s">
        <v>5117</v>
      </c>
      <c r="V8393" t="s">
        <v>21031</v>
      </c>
    </row>
    <row r="8394" spans="1:22" x14ac:dyDescent="0.25">
      <c r="A8394" t="s">
        <v>4458</v>
      </c>
      <c r="B8394">
        <v>2</v>
      </c>
      <c r="C8394">
        <v>19</v>
      </c>
      <c r="D8394" t="s">
        <v>4769</v>
      </c>
      <c r="E8394">
        <v>10</v>
      </c>
      <c r="H8394" t="s">
        <v>4644</v>
      </c>
      <c r="I8394" t="e">
        <f t="shared" si="131"/>
        <v>#N/A</v>
      </c>
      <c r="O8394" t="s">
        <v>4800</v>
      </c>
      <c r="P8394" t="b">
        <v>0</v>
      </c>
      <c r="T8394" t="s">
        <v>4800</v>
      </c>
      <c r="U8394" t="s">
        <v>4800</v>
      </c>
      <c r="V8394" t="s">
        <v>21032</v>
      </c>
    </row>
    <row r="8395" spans="1:22" x14ac:dyDescent="0.25">
      <c r="A8395" t="s">
        <v>4458</v>
      </c>
      <c r="B8395">
        <v>2</v>
      </c>
      <c r="C8395">
        <v>20</v>
      </c>
      <c r="D8395" t="s">
        <v>4768</v>
      </c>
      <c r="E8395">
        <v>10</v>
      </c>
      <c r="H8395" t="s">
        <v>4643</v>
      </c>
      <c r="I8395" t="e">
        <f t="shared" si="131"/>
        <v>#N/A</v>
      </c>
      <c r="O8395" t="s">
        <v>5320</v>
      </c>
      <c r="P8395" t="b">
        <v>0</v>
      </c>
      <c r="T8395" t="s">
        <v>5320</v>
      </c>
      <c r="U8395" t="s">
        <v>5320</v>
      </c>
      <c r="V8395" t="s">
        <v>21033</v>
      </c>
    </row>
    <row r="8396" spans="1:22" x14ac:dyDescent="0.25">
      <c r="A8396" t="s">
        <v>4458</v>
      </c>
      <c r="B8396">
        <v>2</v>
      </c>
      <c r="C8396">
        <v>21</v>
      </c>
      <c r="D8396" t="s">
        <v>4767</v>
      </c>
      <c r="E8396">
        <v>10</v>
      </c>
      <c r="H8396" t="s">
        <v>4642</v>
      </c>
      <c r="I8396" t="e">
        <f t="shared" si="131"/>
        <v>#N/A</v>
      </c>
      <c r="O8396" t="s">
        <v>4758</v>
      </c>
      <c r="P8396" t="b">
        <v>0</v>
      </c>
      <c r="T8396" t="s">
        <v>4758</v>
      </c>
      <c r="U8396" t="s">
        <v>4758</v>
      </c>
      <c r="V8396" t="s">
        <v>21034</v>
      </c>
    </row>
    <row r="8397" spans="1:22" x14ac:dyDescent="0.25">
      <c r="A8397" t="s">
        <v>4458</v>
      </c>
      <c r="B8397">
        <v>2</v>
      </c>
      <c r="C8397">
        <v>22</v>
      </c>
      <c r="D8397" t="s">
        <v>4766</v>
      </c>
      <c r="E8397">
        <v>10</v>
      </c>
      <c r="H8397" t="s">
        <v>4641</v>
      </c>
      <c r="I8397" t="e">
        <f t="shared" si="131"/>
        <v>#N/A</v>
      </c>
      <c r="O8397" t="s">
        <v>5234</v>
      </c>
      <c r="P8397" t="b">
        <v>0</v>
      </c>
      <c r="T8397" t="s">
        <v>5234</v>
      </c>
      <c r="U8397" t="s">
        <v>5234</v>
      </c>
      <c r="V8397" t="s">
        <v>21035</v>
      </c>
    </row>
    <row r="8398" spans="1:22" x14ac:dyDescent="0.25">
      <c r="A8398" t="s">
        <v>4458</v>
      </c>
      <c r="B8398">
        <v>3</v>
      </c>
      <c r="C8398">
        <v>1</v>
      </c>
      <c r="D8398" t="s">
        <v>4765</v>
      </c>
      <c r="E8398">
        <v>10</v>
      </c>
      <c r="H8398" t="s">
        <v>4640</v>
      </c>
      <c r="I8398" t="e">
        <f t="shared" si="131"/>
        <v>#N/A</v>
      </c>
      <c r="O8398" t="s">
        <v>4930</v>
      </c>
      <c r="P8398" t="b">
        <v>0</v>
      </c>
      <c r="T8398" t="s">
        <v>4930</v>
      </c>
      <c r="U8398" t="s">
        <v>4930</v>
      </c>
      <c r="V8398" t="s">
        <v>21036</v>
      </c>
    </row>
    <row r="8399" spans="1:22" x14ac:dyDescent="0.25">
      <c r="A8399" t="s">
        <v>4458</v>
      </c>
      <c r="B8399">
        <v>3</v>
      </c>
      <c r="C8399">
        <v>2</v>
      </c>
      <c r="D8399" t="s">
        <v>4764</v>
      </c>
      <c r="E8399">
        <v>10</v>
      </c>
      <c r="H8399" t="s">
        <v>4639</v>
      </c>
      <c r="I8399" t="e">
        <f t="shared" si="131"/>
        <v>#N/A</v>
      </c>
      <c r="O8399" t="s">
        <v>5203</v>
      </c>
      <c r="P8399" t="b">
        <v>0</v>
      </c>
      <c r="T8399" t="s">
        <v>5203</v>
      </c>
      <c r="U8399" t="s">
        <v>5203</v>
      </c>
      <c r="V8399" t="s">
        <v>21037</v>
      </c>
    </row>
    <row r="8400" spans="1:22" x14ac:dyDescent="0.25">
      <c r="A8400" t="s">
        <v>4458</v>
      </c>
      <c r="B8400">
        <v>3</v>
      </c>
      <c r="C8400">
        <v>3</v>
      </c>
      <c r="D8400" t="s">
        <v>4763</v>
      </c>
      <c r="E8400">
        <v>10</v>
      </c>
      <c r="H8400" t="s">
        <v>4638</v>
      </c>
      <c r="I8400" t="e">
        <f t="shared" si="131"/>
        <v>#N/A</v>
      </c>
      <c r="O8400" t="s">
        <v>5115</v>
      </c>
      <c r="P8400" t="b">
        <v>0</v>
      </c>
      <c r="T8400" t="s">
        <v>5115</v>
      </c>
      <c r="U8400" t="s">
        <v>5115</v>
      </c>
      <c r="V8400" t="s">
        <v>21038</v>
      </c>
    </row>
    <row r="8401" spans="1:22" x14ac:dyDescent="0.25">
      <c r="A8401" t="s">
        <v>4458</v>
      </c>
      <c r="B8401">
        <v>3</v>
      </c>
      <c r="C8401">
        <v>4</v>
      </c>
      <c r="D8401" t="s">
        <v>4762</v>
      </c>
      <c r="E8401">
        <v>10</v>
      </c>
      <c r="H8401" t="s">
        <v>4637</v>
      </c>
      <c r="I8401" t="b">
        <f t="shared" si="131"/>
        <v>1</v>
      </c>
      <c r="O8401" t="s">
        <v>4752</v>
      </c>
      <c r="P8401" t="b">
        <v>0</v>
      </c>
      <c r="T8401" t="s">
        <v>4752</v>
      </c>
      <c r="U8401" t="s">
        <v>4752</v>
      </c>
      <c r="V8401" t="s">
        <v>21039</v>
      </c>
    </row>
    <row r="8402" spans="1:22" x14ac:dyDescent="0.25">
      <c r="A8402" t="s">
        <v>4458</v>
      </c>
      <c r="B8402">
        <v>3</v>
      </c>
      <c r="C8402">
        <v>5</v>
      </c>
      <c r="D8402" t="s">
        <v>4761</v>
      </c>
      <c r="E8402">
        <v>10</v>
      </c>
      <c r="H8402" t="s">
        <v>4636</v>
      </c>
      <c r="I8402" t="e">
        <f t="shared" si="131"/>
        <v>#N/A</v>
      </c>
      <c r="O8402" t="s">
        <v>4968</v>
      </c>
      <c r="P8402" t="b">
        <v>0</v>
      </c>
      <c r="T8402" t="s">
        <v>4968</v>
      </c>
      <c r="U8402" t="s">
        <v>4968</v>
      </c>
      <c r="V8402" t="s">
        <v>21040</v>
      </c>
    </row>
    <row r="8403" spans="1:22" x14ac:dyDescent="0.25">
      <c r="A8403" t="s">
        <v>4458</v>
      </c>
      <c r="B8403">
        <v>3</v>
      </c>
      <c r="C8403">
        <v>6</v>
      </c>
      <c r="D8403" t="s">
        <v>4760</v>
      </c>
      <c r="E8403">
        <v>10</v>
      </c>
      <c r="H8403" t="s">
        <v>4635</v>
      </c>
      <c r="I8403" t="e">
        <f t="shared" si="131"/>
        <v>#N/A</v>
      </c>
      <c r="O8403" t="s">
        <v>6030</v>
      </c>
      <c r="P8403" t="b">
        <v>0</v>
      </c>
      <c r="T8403" t="s">
        <v>6030</v>
      </c>
      <c r="U8403" t="s">
        <v>6030</v>
      </c>
      <c r="V8403" t="s">
        <v>21041</v>
      </c>
    </row>
    <row r="8404" spans="1:22" x14ac:dyDescent="0.25">
      <c r="A8404" t="s">
        <v>4458</v>
      </c>
      <c r="B8404">
        <v>3</v>
      </c>
      <c r="C8404">
        <v>7</v>
      </c>
      <c r="D8404" t="s">
        <v>4759</v>
      </c>
      <c r="E8404">
        <v>10</v>
      </c>
      <c r="H8404" t="s">
        <v>4634</v>
      </c>
      <c r="I8404" t="e">
        <f t="shared" si="131"/>
        <v>#N/A</v>
      </c>
      <c r="O8404" t="s">
        <v>4174</v>
      </c>
      <c r="P8404" t="b">
        <v>0</v>
      </c>
      <c r="T8404" t="s">
        <v>4174</v>
      </c>
      <c r="U8404" t="s">
        <v>4174</v>
      </c>
      <c r="V8404" t="s">
        <v>21042</v>
      </c>
    </row>
    <row r="8405" spans="1:22" x14ac:dyDescent="0.25">
      <c r="A8405" t="s">
        <v>4458</v>
      </c>
      <c r="B8405">
        <v>3</v>
      </c>
      <c r="C8405">
        <v>8</v>
      </c>
      <c r="D8405" t="s">
        <v>4758</v>
      </c>
      <c r="E8405">
        <v>10</v>
      </c>
      <c r="H8405" t="s">
        <v>4633</v>
      </c>
      <c r="I8405" t="e">
        <f t="shared" si="131"/>
        <v>#N/A</v>
      </c>
      <c r="O8405" t="s">
        <v>6084</v>
      </c>
      <c r="P8405" t="b">
        <v>0</v>
      </c>
      <c r="T8405" t="s">
        <v>6084</v>
      </c>
      <c r="U8405" t="s">
        <v>6084</v>
      </c>
      <c r="V8405" t="s">
        <v>21043</v>
      </c>
    </row>
    <row r="8406" spans="1:22" x14ac:dyDescent="0.25">
      <c r="A8406" t="s">
        <v>4458</v>
      </c>
      <c r="B8406">
        <v>3</v>
      </c>
      <c r="C8406">
        <v>9</v>
      </c>
      <c r="D8406" t="s">
        <v>4757</v>
      </c>
      <c r="E8406">
        <v>10</v>
      </c>
      <c r="H8406" t="s">
        <v>4632</v>
      </c>
      <c r="I8406" t="e">
        <f t="shared" si="131"/>
        <v>#N/A</v>
      </c>
      <c r="O8406" t="s">
        <v>5944</v>
      </c>
      <c r="P8406" t="b">
        <v>0</v>
      </c>
      <c r="T8406" t="s">
        <v>5944</v>
      </c>
      <c r="U8406" t="s">
        <v>5944</v>
      </c>
      <c r="V8406" t="s">
        <v>21044</v>
      </c>
    </row>
    <row r="8407" spans="1:22" x14ac:dyDescent="0.25">
      <c r="A8407" t="s">
        <v>4458</v>
      </c>
      <c r="B8407">
        <v>3</v>
      </c>
      <c r="C8407">
        <v>10</v>
      </c>
      <c r="D8407" t="s">
        <v>4756</v>
      </c>
      <c r="E8407">
        <v>10</v>
      </c>
      <c r="H8407" t="s">
        <v>4631</v>
      </c>
      <c r="I8407" t="e">
        <f t="shared" si="131"/>
        <v>#N/A</v>
      </c>
      <c r="O8407" t="s">
        <v>3893</v>
      </c>
      <c r="P8407" t="b">
        <v>0</v>
      </c>
      <c r="T8407" t="s">
        <v>3893</v>
      </c>
      <c r="U8407" t="s">
        <v>3893</v>
      </c>
      <c r="V8407" t="s">
        <v>21045</v>
      </c>
    </row>
    <row r="8408" spans="1:22" x14ac:dyDescent="0.25">
      <c r="A8408" t="s">
        <v>4458</v>
      </c>
      <c r="B8408">
        <v>3</v>
      </c>
      <c r="C8408">
        <v>11</v>
      </c>
      <c r="D8408" t="s">
        <v>4755</v>
      </c>
      <c r="E8408">
        <v>10</v>
      </c>
      <c r="H8408" t="s">
        <v>4630</v>
      </c>
      <c r="I8408" t="e">
        <f t="shared" si="131"/>
        <v>#N/A</v>
      </c>
      <c r="O8408" t="s">
        <v>4958</v>
      </c>
      <c r="P8408" t="b">
        <v>0</v>
      </c>
      <c r="T8408" t="s">
        <v>4958</v>
      </c>
      <c r="U8408" t="s">
        <v>4958</v>
      </c>
      <c r="V8408" t="s">
        <v>21046</v>
      </c>
    </row>
    <row r="8409" spans="1:22" x14ac:dyDescent="0.25">
      <c r="A8409" t="s">
        <v>4458</v>
      </c>
      <c r="B8409">
        <v>3</v>
      </c>
      <c r="C8409">
        <v>12</v>
      </c>
      <c r="D8409" t="s">
        <v>4754</v>
      </c>
      <c r="E8409">
        <v>10</v>
      </c>
      <c r="H8409" t="s">
        <v>4629</v>
      </c>
      <c r="I8409" t="e">
        <f t="shared" si="131"/>
        <v>#N/A</v>
      </c>
      <c r="O8409" t="s">
        <v>5892</v>
      </c>
      <c r="P8409" t="b">
        <v>0</v>
      </c>
      <c r="T8409" t="s">
        <v>5892</v>
      </c>
      <c r="U8409" t="s">
        <v>5892</v>
      </c>
      <c r="V8409" t="s">
        <v>21047</v>
      </c>
    </row>
    <row r="8410" spans="1:22" x14ac:dyDescent="0.25">
      <c r="A8410" t="s">
        <v>4458</v>
      </c>
      <c r="B8410">
        <v>3</v>
      </c>
      <c r="C8410">
        <v>13</v>
      </c>
      <c r="D8410" t="s">
        <v>4753</v>
      </c>
      <c r="E8410">
        <v>10</v>
      </c>
      <c r="H8410" t="s">
        <v>4628</v>
      </c>
      <c r="I8410" t="e">
        <f t="shared" si="131"/>
        <v>#N/A</v>
      </c>
      <c r="O8410" t="s">
        <v>3909</v>
      </c>
      <c r="P8410" t="b">
        <v>0</v>
      </c>
      <c r="T8410" t="s">
        <v>3909</v>
      </c>
      <c r="U8410" t="s">
        <v>3909</v>
      </c>
      <c r="V8410" t="s">
        <v>21048</v>
      </c>
    </row>
    <row r="8411" spans="1:22" x14ac:dyDescent="0.25">
      <c r="A8411" t="s">
        <v>4458</v>
      </c>
      <c r="B8411">
        <v>3</v>
      </c>
      <c r="C8411">
        <v>14</v>
      </c>
      <c r="D8411" t="s">
        <v>4752</v>
      </c>
      <c r="E8411">
        <v>10</v>
      </c>
      <c r="H8411" t="s">
        <v>4627</v>
      </c>
      <c r="I8411" t="e">
        <f t="shared" si="131"/>
        <v>#N/A</v>
      </c>
      <c r="O8411" t="s">
        <v>3980</v>
      </c>
      <c r="P8411" t="b">
        <v>0</v>
      </c>
      <c r="T8411" t="s">
        <v>3980</v>
      </c>
      <c r="U8411" t="s">
        <v>3980</v>
      </c>
      <c r="V8411" t="s">
        <v>21049</v>
      </c>
    </row>
    <row r="8412" spans="1:22" x14ac:dyDescent="0.25">
      <c r="A8412" t="s">
        <v>4458</v>
      </c>
      <c r="B8412">
        <v>3</v>
      </c>
      <c r="C8412">
        <v>15</v>
      </c>
      <c r="D8412" t="s">
        <v>4751</v>
      </c>
      <c r="E8412">
        <v>10</v>
      </c>
      <c r="H8412" t="s">
        <v>4626</v>
      </c>
      <c r="I8412" t="e">
        <f t="shared" si="131"/>
        <v>#N/A</v>
      </c>
      <c r="O8412" t="s">
        <v>3849</v>
      </c>
      <c r="P8412" t="b">
        <v>0</v>
      </c>
      <c r="T8412" t="s">
        <v>3849</v>
      </c>
      <c r="U8412" t="s">
        <v>3849</v>
      </c>
      <c r="V8412" t="s">
        <v>21050</v>
      </c>
    </row>
    <row r="8413" spans="1:22" x14ac:dyDescent="0.25">
      <c r="A8413" t="s">
        <v>4458</v>
      </c>
      <c r="B8413">
        <v>3</v>
      </c>
      <c r="C8413">
        <v>16</v>
      </c>
      <c r="D8413" t="s">
        <v>4750</v>
      </c>
      <c r="E8413">
        <v>10</v>
      </c>
      <c r="H8413" t="s">
        <v>4625</v>
      </c>
      <c r="I8413" t="e">
        <f t="shared" si="131"/>
        <v>#N/A</v>
      </c>
      <c r="O8413" t="s">
        <v>5002</v>
      </c>
      <c r="P8413" t="b">
        <v>0</v>
      </c>
      <c r="T8413" t="s">
        <v>5002</v>
      </c>
      <c r="U8413" t="s">
        <v>5002</v>
      </c>
      <c r="V8413" t="s">
        <v>21051</v>
      </c>
    </row>
    <row r="8414" spans="1:22" x14ac:dyDescent="0.25">
      <c r="A8414" t="s">
        <v>4458</v>
      </c>
      <c r="B8414">
        <v>3</v>
      </c>
      <c r="C8414">
        <v>17</v>
      </c>
      <c r="D8414" t="s">
        <v>4749</v>
      </c>
      <c r="E8414">
        <v>10</v>
      </c>
      <c r="H8414" t="s">
        <v>4624</v>
      </c>
      <c r="I8414" t="e">
        <f t="shared" si="131"/>
        <v>#N/A</v>
      </c>
      <c r="O8414" t="s">
        <v>4876</v>
      </c>
      <c r="P8414" t="b">
        <v>0</v>
      </c>
      <c r="T8414" t="s">
        <v>4876</v>
      </c>
      <c r="U8414" t="s">
        <v>4876</v>
      </c>
      <c r="V8414" t="s">
        <v>19379</v>
      </c>
    </row>
    <row r="8415" spans="1:22" x14ac:dyDescent="0.25">
      <c r="A8415" t="s">
        <v>4458</v>
      </c>
      <c r="B8415">
        <v>3</v>
      </c>
      <c r="C8415">
        <v>18</v>
      </c>
      <c r="D8415" t="s">
        <v>4748</v>
      </c>
      <c r="E8415">
        <v>10</v>
      </c>
      <c r="H8415" t="s">
        <v>4623</v>
      </c>
      <c r="I8415" t="e">
        <f t="shared" si="131"/>
        <v>#N/A</v>
      </c>
      <c r="O8415" t="s">
        <v>4742</v>
      </c>
      <c r="P8415" t="b">
        <v>0</v>
      </c>
      <c r="T8415" t="s">
        <v>4742</v>
      </c>
      <c r="U8415" t="s">
        <v>4742</v>
      </c>
      <c r="V8415" t="s">
        <v>21052</v>
      </c>
    </row>
    <row r="8416" spans="1:22" x14ac:dyDescent="0.25">
      <c r="A8416" t="s">
        <v>4458</v>
      </c>
      <c r="B8416">
        <v>3</v>
      </c>
      <c r="C8416">
        <v>19</v>
      </c>
      <c r="D8416" t="s">
        <v>4747</v>
      </c>
      <c r="E8416">
        <v>10</v>
      </c>
      <c r="H8416" t="s">
        <v>4622</v>
      </c>
      <c r="I8416" t="e">
        <f t="shared" si="131"/>
        <v>#N/A</v>
      </c>
      <c r="O8416" t="s">
        <v>5974</v>
      </c>
      <c r="P8416" t="b">
        <v>0</v>
      </c>
      <c r="T8416" t="s">
        <v>5974</v>
      </c>
      <c r="U8416" t="s">
        <v>5974</v>
      </c>
      <c r="V8416" t="s">
        <v>21053</v>
      </c>
    </row>
    <row r="8417" spans="1:22" x14ac:dyDescent="0.25">
      <c r="A8417" t="s">
        <v>4458</v>
      </c>
      <c r="B8417">
        <v>3</v>
      </c>
      <c r="C8417">
        <v>20</v>
      </c>
      <c r="D8417" t="s">
        <v>4746</v>
      </c>
      <c r="E8417">
        <v>10</v>
      </c>
      <c r="H8417" t="s">
        <v>4621</v>
      </c>
      <c r="I8417" t="e">
        <f t="shared" si="131"/>
        <v>#N/A</v>
      </c>
      <c r="O8417" t="s">
        <v>4738</v>
      </c>
      <c r="P8417" t="b">
        <v>0</v>
      </c>
      <c r="T8417" t="s">
        <v>4738</v>
      </c>
      <c r="U8417" t="s">
        <v>4738</v>
      </c>
      <c r="V8417" t="s">
        <v>21054</v>
      </c>
    </row>
    <row r="8418" spans="1:22" x14ac:dyDescent="0.25">
      <c r="A8418" t="s">
        <v>4458</v>
      </c>
      <c r="B8418">
        <v>3</v>
      </c>
      <c r="C8418">
        <v>21</v>
      </c>
      <c r="D8418" t="s">
        <v>4745</v>
      </c>
      <c r="E8418">
        <v>10</v>
      </c>
      <c r="H8418" t="s">
        <v>4620</v>
      </c>
      <c r="I8418" t="e">
        <f t="shared" si="131"/>
        <v>#N/A</v>
      </c>
      <c r="O8418" t="s">
        <v>5809</v>
      </c>
      <c r="P8418" t="b">
        <v>0</v>
      </c>
      <c r="T8418" t="s">
        <v>5809</v>
      </c>
      <c r="U8418" t="s">
        <v>5809</v>
      </c>
      <c r="V8418" t="s">
        <v>21055</v>
      </c>
    </row>
    <row r="8419" spans="1:22" x14ac:dyDescent="0.25">
      <c r="A8419" t="s">
        <v>4458</v>
      </c>
      <c r="B8419">
        <v>3</v>
      </c>
      <c r="C8419">
        <v>22</v>
      </c>
      <c r="D8419" t="s">
        <v>4744</v>
      </c>
      <c r="E8419">
        <v>10</v>
      </c>
      <c r="H8419" t="s">
        <v>4619</v>
      </c>
      <c r="I8419" t="e">
        <f t="shared" si="131"/>
        <v>#N/A</v>
      </c>
      <c r="O8419" t="s">
        <v>5839</v>
      </c>
      <c r="P8419" t="b">
        <v>0</v>
      </c>
      <c r="T8419" t="s">
        <v>5839</v>
      </c>
      <c r="U8419" t="s">
        <v>5839</v>
      </c>
      <c r="V8419" t="s">
        <v>21056</v>
      </c>
    </row>
    <row r="8420" spans="1:22" x14ac:dyDescent="0.25">
      <c r="A8420" t="s">
        <v>4458</v>
      </c>
      <c r="B8420">
        <v>4</v>
      </c>
      <c r="C8420">
        <v>1</v>
      </c>
      <c r="D8420" t="s">
        <v>4743</v>
      </c>
      <c r="E8420">
        <v>10</v>
      </c>
      <c r="H8420" t="s">
        <v>4618</v>
      </c>
      <c r="I8420" t="e">
        <f t="shared" si="131"/>
        <v>#N/A</v>
      </c>
      <c r="O8420" t="s">
        <v>5954</v>
      </c>
      <c r="P8420" t="b">
        <v>0</v>
      </c>
      <c r="T8420" t="s">
        <v>5954</v>
      </c>
      <c r="U8420" t="s">
        <v>5954</v>
      </c>
      <c r="V8420" t="s">
        <v>21057</v>
      </c>
    </row>
    <row r="8421" spans="1:22" x14ac:dyDescent="0.25">
      <c r="A8421" t="s">
        <v>4458</v>
      </c>
      <c r="B8421">
        <v>4</v>
      </c>
      <c r="C8421">
        <v>2</v>
      </c>
      <c r="D8421" t="s">
        <v>4742</v>
      </c>
      <c r="E8421">
        <v>10</v>
      </c>
      <c r="H8421" t="s">
        <v>4617</v>
      </c>
      <c r="I8421" t="e">
        <f t="shared" si="131"/>
        <v>#N/A</v>
      </c>
      <c r="O8421" t="s">
        <v>4839</v>
      </c>
      <c r="P8421" t="b">
        <v>0</v>
      </c>
      <c r="T8421" t="s">
        <v>4839</v>
      </c>
      <c r="U8421" t="s">
        <v>4839</v>
      </c>
      <c r="V8421" t="s">
        <v>21058</v>
      </c>
    </row>
    <row r="8422" spans="1:22" x14ac:dyDescent="0.25">
      <c r="A8422" t="s">
        <v>4458</v>
      </c>
      <c r="B8422">
        <v>4</v>
      </c>
      <c r="C8422">
        <v>3</v>
      </c>
      <c r="D8422" t="s">
        <v>4741</v>
      </c>
      <c r="E8422">
        <v>10</v>
      </c>
      <c r="H8422" t="s">
        <v>4616</v>
      </c>
      <c r="I8422" t="e">
        <f t="shared" si="131"/>
        <v>#N/A</v>
      </c>
      <c r="O8422" t="s">
        <v>4748</v>
      </c>
      <c r="P8422" t="b">
        <v>0</v>
      </c>
      <c r="T8422" t="s">
        <v>4748</v>
      </c>
      <c r="U8422" t="s">
        <v>4748</v>
      </c>
      <c r="V8422" t="s">
        <v>21059</v>
      </c>
    </row>
    <row r="8423" spans="1:22" x14ac:dyDescent="0.25">
      <c r="A8423" t="s">
        <v>4458</v>
      </c>
      <c r="B8423">
        <v>4</v>
      </c>
      <c r="C8423">
        <v>4</v>
      </c>
      <c r="D8423" t="s">
        <v>4740</v>
      </c>
      <c r="E8423">
        <v>10</v>
      </c>
      <c r="H8423" t="s">
        <v>4615</v>
      </c>
      <c r="I8423" t="b">
        <f t="shared" si="131"/>
        <v>1</v>
      </c>
      <c r="O8423" t="s">
        <v>4794</v>
      </c>
      <c r="P8423" t="b">
        <v>0</v>
      </c>
      <c r="T8423" t="s">
        <v>4794</v>
      </c>
      <c r="U8423" t="s">
        <v>4794</v>
      </c>
      <c r="V8423" t="s">
        <v>21060</v>
      </c>
    </row>
    <row r="8424" spans="1:22" x14ac:dyDescent="0.25">
      <c r="A8424" t="s">
        <v>4458</v>
      </c>
      <c r="B8424">
        <v>4</v>
      </c>
      <c r="C8424">
        <v>5</v>
      </c>
      <c r="D8424" t="s">
        <v>4739</v>
      </c>
      <c r="E8424">
        <v>10</v>
      </c>
      <c r="H8424" t="s">
        <v>4614</v>
      </c>
      <c r="I8424" t="e">
        <f t="shared" si="131"/>
        <v>#N/A</v>
      </c>
      <c r="O8424" t="s">
        <v>4792</v>
      </c>
      <c r="P8424" t="b">
        <v>0</v>
      </c>
      <c r="T8424" t="s">
        <v>4792</v>
      </c>
      <c r="U8424" t="s">
        <v>4792</v>
      </c>
      <c r="V8424" t="s">
        <v>21061</v>
      </c>
    </row>
    <row r="8425" spans="1:22" x14ac:dyDescent="0.25">
      <c r="A8425" t="s">
        <v>4458</v>
      </c>
      <c r="B8425">
        <v>4</v>
      </c>
      <c r="C8425">
        <v>6</v>
      </c>
      <c r="D8425" t="s">
        <v>4738</v>
      </c>
      <c r="E8425">
        <v>10</v>
      </c>
      <c r="H8425" t="s">
        <v>4613</v>
      </c>
      <c r="I8425" t="e">
        <f t="shared" si="131"/>
        <v>#N/A</v>
      </c>
      <c r="O8425" t="s">
        <v>4740</v>
      </c>
      <c r="P8425" t="b">
        <v>0</v>
      </c>
      <c r="T8425" t="s">
        <v>4740</v>
      </c>
      <c r="U8425" t="s">
        <v>4740</v>
      </c>
      <c r="V8425" t="s">
        <v>21062</v>
      </c>
    </row>
    <row r="8426" spans="1:22" x14ac:dyDescent="0.25">
      <c r="A8426" t="s">
        <v>4458</v>
      </c>
      <c r="B8426">
        <v>4</v>
      </c>
      <c r="C8426">
        <v>7</v>
      </c>
      <c r="D8426" t="s">
        <v>4737</v>
      </c>
      <c r="E8426">
        <v>10</v>
      </c>
      <c r="H8426" t="s">
        <v>4612</v>
      </c>
      <c r="I8426" t="e">
        <f t="shared" si="131"/>
        <v>#N/A</v>
      </c>
      <c r="O8426" t="s">
        <v>4870</v>
      </c>
      <c r="P8426" t="b">
        <v>0</v>
      </c>
      <c r="T8426" t="s">
        <v>4870</v>
      </c>
      <c r="U8426" t="s">
        <v>4870</v>
      </c>
      <c r="V8426" t="s">
        <v>21063</v>
      </c>
    </row>
    <row r="8427" spans="1:22" x14ac:dyDescent="0.25">
      <c r="A8427" t="s">
        <v>4458</v>
      </c>
      <c r="B8427">
        <v>4</v>
      </c>
      <c r="C8427">
        <v>8</v>
      </c>
      <c r="D8427" t="s">
        <v>4736</v>
      </c>
      <c r="E8427">
        <v>10</v>
      </c>
      <c r="H8427" t="s">
        <v>4611</v>
      </c>
      <c r="I8427" t="e">
        <f t="shared" si="131"/>
        <v>#N/A</v>
      </c>
      <c r="O8427" t="s">
        <v>4841</v>
      </c>
      <c r="P8427" t="b">
        <v>0</v>
      </c>
      <c r="T8427" t="s">
        <v>4841</v>
      </c>
      <c r="U8427" t="s">
        <v>4841</v>
      </c>
      <c r="V8427" t="s">
        <v>21064</v>
      </c>
    </row>
    <row r="8428" spans="1:22" x14ac:dyDescent="0.25">
      <c r="A8428" t="s">
        <v>4458</v>
      </c>
      <c r="B8428">
        <v>4</v>
      </c>
      <c r="C8428">
        <v>9</v>
      </c>
      <c r="D8428" t="s">
        <v>4735</v>
      </c>
      <c r="E8428">
        <v>10</v>
      </c>
      <c r="H8428" t="s">
        <v>4610</v>
      </c>
      <c r="I8428" t="e">
        <f t="shared" si="131"/>
        <v>#N/A</v>
      </c>
      <c r="O8428" t="s">
        <v>5010</v>
      </c>
      <c r="P8428" t="b">
        <v>0</v>
      </c>
      <c r="T8428" t="s">
        <v>5010</v>
      </c>
      <c r="U8428" t="s">
        <v>5010</v>
      </c>
      <c r="V8428" t="s">
        <v>21065</v>
      </c>
    </row>
    <row r="8429" spans="1:22" x14ac:dyDescent="0.25">
      <c r="A8429" t="s">
        <v>4458</v>
      </c>
      <c r="B8429">
        <v>4</v>
      </c>
      <c r="C8429">
        <v>10</v>
      </c>
      <c r="D8429" t="s">
        <v>4734</v>
      </c>
      <c r="E8429">
        <v>10</v>
      </c>
      <c r="H8429" t="s">
        <v>4609</v>
      </c>
      <c r="I8429" t="e">
        <f t="shared" si="131"/>
        <v>#N/A</v>
      </c>
      <c r="O8429" t="s">
        <v>4205</v>
      </c>
      <c r="P8429" t="b">
        <v>0</v>
      </c>
      <c r="T8429" t="s">
        <v>4205</v>
      </c>
      <c r="U8429" t="s">
        <v>4205</v>
      </c>
      <c r="V8429" t="s">
        <v>21066</v>
      </c>
    </row>
    <row r="8430" spans="1:22" x14ac:dyDescent="0.25">
      <c r="A8430" t="s">
        <v>4458</v>
      </c>
      <c r="B8430">
        <v>4</v>
      </c>
      <c r="C8430">
        <v>11</v>
      </c>
      <c r="D8430" t="s">
        <v>4733</v>
      </c>
      <c r="E8430">
        <v>10</v>
      </c>
      <c r="H8430" t="s">
        <v>4608</v>
      </c>
      <c r="I8430" t="e">
        <f t="shared" si="131"/>
        <v>#N/A</v>
      </c>
      <c r="O8430" t="s">
        <v>4782</v>
      </c>
      <c r="P8430" t="b">
        <v>0</v>
      </c>
      <c r="T8430" t="s">
        <v>4782</v>
      </c>
      <c r="U8430" t="s">
        <v>4782</v>
      </c>
      <c r="V8430" t="s">
        <v>21067</v>
      </c>
    </row>
    <row r="8431" spans="1:22" x14ac:dyDescent="0.25">
      <c r="A8431" t="s">
        <v>4458</v>
      </c>
      <c r="B8431">
        <v>4</v>
      </c>
      <c r="C8431">
        <v>12</v>
      </c>
      <c r="D8431" t="s">
        <v>4732</v>
      </c>
      <c r="E8431">
        <v>10</v>
      </c>
      <c r="H8431" t="s">
        <v>4607</v>
      </c>
      <c r="I8431" t="e">
        <f t="shared" si="131"/>
        <v>#N/A</v>
      </c>
      <c r="O8431" t="s">
        <v>5799</v>
      </c>
      <c r="P8431" t="b">
        <v>0</v>
      </c>
      <c r="T8431" t="s">
        <v>5799</v>
      </c>
      <c r="U8431" t="s">
        <v>5799</v>
      </c>
      <c r="V8431" t="s">
        <v>21068</v>
      </c>
    </row>
    <row r="8432" spans="1:22" x14ac:dyDescent="0.25">
      <c r="A8432" t="s">
        <v>4458</v>
      </c>
      <c r="B8432">
        <v>4</v>
      </c>
      <c r="C8432">
        <v>13</v>
      </c>
      <c r="D8432" t="s">
        <v>4731</v>
      </c>
      <c r="E8432">
        <v>10</v>
      </c>
      <c r="H8432" t="s">
        <v>4606</v>
      </c>
      <c r="I8432" t="e">
        <f t="shared" si="131"/>
        <v>#N/A</v>
      </c>
      <c r="O8432" t="s">
        <v>5016</v>
      </c>
      <c r="P8432" t="b">
        <v>0</v>
      </c>
      <c r="T8432" t="s">
        <v>5016</v>
      </c>
      <c r="U8432" t="s">
        <v>5016</v>
      </c>
      <c r="V8432" t="s">
        <v>21069</v>
      </c>
    </row>
    <row r="8433" spans="1:22" x14ac:dyDescent="0.25">
      <c r="A8433" t="s">
        <v>4458</v>
      </c>
      <c r="B8433">
        <v>4</v>
      </c>
      <c r="C8433">
        <v>14</v>
      </c>
      <c r="D8433" t="s">
        <v>4730</v>
      </c>
      <c r="E8433">
        <v>10</v>
      </c>
      <c r="H8433" t="s">
        <v>4605</v>
      </c>
      <c r="I8433" t="e">
        <f t="shared" si="131"/>
        <v>#N/A</v>
      </c>
      <c r="O8433" t="s">
        <v>4744</v>
      </c>
      <c r="P8433" t="b">
        <v>0</v>
      </c>
      <c r="T8433" t="s">
        <v>4744</v>
      </c>
      <c r="U8433" t="s">
        <v>4744</v>
      </c>
      <c r="V8433" t="s">
        <v>21070</v>
      </c>
    </row>
    <row r="8434" spans="1:22" x14ac:dyDescent="0.25">
      <c r="A8434" t="s">
        <v>4458</v>
      </c>
      <c r="B8434">
        <v>4</v>
      </c>
      <c r="C8434">
        <v>15</v>
      </c>
      <c r="D8434" t="s">
        <v>4729</v>
      </c>
      <c r="E8434">
        <v>10</v>
      </c>
      <c r="H8434" t="s">
        <v>4604</v>
      </c>
      <c r="I8434" t="e">
        <f t="shared" si="131"/>
        <v>#N/A</v>
      </c>
      <c r="O8434" t="s">
        <v>4827</v>
      </c>
      <c r="P8434" t="b">
        <v>0</v>
      </c>
      <c r="T8434" t="s">
        <v>4827</v>
      </c>
      <c r="U8434" t="s">
        <v>4827</v>
      </c>
      <c r="V8434" t="s">
        <v>21071</v>
      </c>
    </row>
    <row r="8435" spans="1:22" x14ac:dyDescent="0.25">
      <c r="A8435" t="s">
        <v>4458</v>
      </c>
      <c r="B8435">
        <v>4</v>
      </c>
      <c r="C8435">
        <v>16</v>
      </c>
      <c r="D8435" t="s">
        <v>4728</v>
      </c>
      <c r="E8435">
        <v>10</v>
      </c>
      <c r="H8435" t="s">
        <v>4603</v>
      </c>
      <c r="I8435" t="e">
        <f t="shared" si="131"/>
        <v>#N/A</v>
      </c>
      <c r="O8435" t="s">
        <v>5059</v>
      </c>
      <c r="P8435" t="b">
        <v>0</v>
      </c>
      <c r="T8435" t="s">
        <v>5059</v>
      </c>
      <c r="U8435" t="s">
        <v>5059</v>
      </c>
      <c r="V8435" t="s">
        <v>21072</v>
      </c>
    </row>
    <row r="8436" spans="1:22" x14ac:dyDescent="0.25">
      <c r="A8436" t="s">
        <v>4458</v>
      </c>
      <c r="B8436">
        <v>4</v>
      </c>
      <c r="C8436">
        <v>17</v>
      </c>
      <c r="D8436" t="s">
        <v>4727</v>
      </c>
      <c r="E8436">
        <v>10</v>
      </c>
      <c r="H8436" t="s">
        <v>4602</v>
      </c>
      <c r="I8436" t="e">
        <f t="shared" si="131"/>
        <v>#N/A</v>
      </c>
      <c r="O8436" t="s">
        <v>4829</v>
      </c>
      <c r="P8436" t="b">
        <v>0</v>
      </c>
      <c r="T8436" t="s">
        <v>4829</v>
      </c>
      <c r="U8436" t="s">
        <v>4829</v>
      </c>
      <c r="V8436" t="s">
        <v>21073</v>
      </c>
    </row>
    <row r="8437" spans="1:22" x14ac:dyDescent="0.25">
      <c r="A8437" t="s">
        <v>4458</v>
      </c>
      <c r="B8437">
        <v>4</v>
      </c>
      <c r="C8437">
        <v>18</v>
      </c>
      <c r="D8437" t="s">
        <v>4726</v>
      </c>
      <c r="E8437">
        <v>10</v>
      </c>
      <c r="H8437" t="s">
        <v>4601</v>
      </c>
      <c r="I8437" t="e">
        <f t="shared" si="131"/>
        <v>#N/A</v>
      </c>
      <c r="O8437" t="s">
        <v>4790</v>
      </c>
      <c r="P8437" t="b">
        <v>0</v>
      </c>
      <c r="T8437" t="s">
        <v>4790</v>
      </c>
      <c r="U8437" t="s">
        <v>4790</v>
      </c>
      <c r="V8437" t="s">
        <v>21074</v>
      </c>
    </row>
    <row r="8438" spans="1:22" x14ac:dyDescent="0.25">
      <c r="A8438" t="s">
        <v>4458</v>
      </c>
      <c r="B8438">
        <v>4</v>
      </c>
      <c r="C8438">
        <v>19</v>
      </c>
      <c r="D8438" t="s">
        <v>4725</v>
      </c>
      <c r="E8438">
        <v>10</v>
      </c>
      <c r="H8438" t="s">
        <v>4600</v>
      </c>
      <c r="I8438" t="e">
        <f t="shared" si="131"/>
        <v>#N/A</v>
      </c>
      <c r="O8438" t="s">
        <v>5049</v>
      </c>
      <c r="P8438" t="b">
        <v>0</v>
      </c>
      <c r="T8438" t="s">
        <v>5049</v>
      </c>
      <c r="U8438" t="s">
        <v>5049</v>
      </c>
      <c r="V8438" t="s">
        <v>21075</v>
      </c>
    </row>
    <row r="8439" spans="1:22" x14ac:dyDescent="0.25">
      <c r="A8439" t="s">
        <v>4458</v>
      </c>
      <c r="B8439">
        <v>4</v>
      </c>
      <c r="C8439">
        <v>20</v>
      </c>
      <c r="D8439" t="s">
        <v>4724</v>
      </c>
      <c r="E8439">
        <v>10</v>
      </c>
      <c r="H8439" t="s">
        <v>4599</v>
      </c>
      <c r="I8439" t="e">
        <f t="shared" si="131"/>
        <v>#N/A</v>
      </c>
      <c r="O8439" t="s">
        <v>4786</v>
      </c>
      <c r="P8439" t="b">
        <v>0</v>
      </c>
      <c r="T8439" t="s">
        <v>4786</v>
      </c>
      <c r="U8439" t="s">
        <v>4786</v>
      </c>
      <c r="V8439" t="s">
        <v>21076</v>
      </c>
    </row>
    <row r="8440" spans="1:22" x14ac:dyDescent="0.25">
      <c r="A8440" t="s">
        <v>4458</v>
      </c>
      <c r="B8440">
        <v>4</v>
      </c>
      <c r="C8440">
        <v>21</v>
      </c>
      <c r="D8440" t="s">
        <v>4723</v>
      </c>
      <c r="E8440">
        <v>10</v>
      </c>
      <c r="H8440" t="s">
        <v>4598</v>
      </c>
      <c r="I8440" t="e">
        <f t="shared" si="131"/>
        <v>#N/A</v>
      </c>
      <c r="O8440" t="s">
        <v>4746</v>
      </c>
      <c r="P8440" t="b">
        <v>0</v>
      </c>
      <c r="T8440" t="s">
        <v>4746</v>
      </c>
      <c r="U8440" t="s">
        <v>4746</v>
      </c>
      <c r="V8440" t="s">
        <v>21077</v>
      </c>
    </row>
    <row r="8441" spans="1:22" x14ac:dyDescent="0.25">
      <c r="A8441" t="s">
        <v>4458</v>
      </c>
      <c r="B8441">
        <v>4</v>
      </c>
      <c r="C8441">
        <v>22</v>
      </c>
      <c r="D8441" t="s">
        <v>4722</v>
      </c>
      <c r="E8441">
        <v>10</v>
      </c>
      <c r="H8441" t="s">
        <v>4597</v>
      </c>
      <c r="I8441" t="e">
        <f t="shared" si="131"/>
        <v>#N/A</v>
      </c>
      <c r="O8441" t="s">
        <v>5930</v>
      </c>
      <c r="P8441" t="b">
        <v>0</v>
      </c>
      <c r="T8441" t="s">
        <v>5930</v>
      </c>
      <c r="U8441" t="s">
        <v>5930</v>
      </c>
      <c r="V8441" t="s">
        <v>21078</v>
      </c>
    </row>
    <row r="8442" spans="1:22" x14ac:dyDescent="0.25">
      <c r="A8442" t="s">
        <v>4458</v>
      </c>
      <c r="B8442">
        <v>5</v>
      </c>
      <c r="C8442">
        <v>1</v>
      </c>
      <c r="D8442" t="s">
        <v>4721</v>
      </c>
      <c r="E8442">
        <v>10</v>
      </c>
      <c r="H8442" t="s">
        <v>4596</v>
      </c>
      <c r="I8442" t="e">
        <f t="shared" si="131"/>
        <v>#N/A</v>
      </c>
      <c r="O8442" t="s">
        <v>5053</v>
      </c>
      <c r="P8442" t="b">
        <v>0</v>
      </c>
      <c r="T8442" t="s">
        <v>5053</v>
      </c>
      <c r="U8442" t="s">
        <v>5053</v>
      </c>
      <c r="V8442" t="s">
        <v>21079</v>
      </c>
    </row>
    <row r="8443" spans="1:22" x14ac:dyDescent="0.25">
      <c r="A8443" t="s">
        <v>4458</v>
      </c>
      <c r="B8443">
        <v>5</v>
      </c>
      <c r="C8443">
        <v>2</v>
      </c>
      <c r="D8443" t="s">
        <v>4720</v>
      </c>
      <c r="E8443">
        <v>10</v>
      </c>
      <c r="H8443" t="s">
        <v>4595</v>
      </c>
      <c r="I8443" t="e">
        <f t="shared" si="131"/>
        <v>#N/A</v>
      </c>
      <c r="O8443" t="s">
        <v>6068</v>
      </c>
      <c r="P8443" t="b">
        <v>0</v>
      </c>
      <c r="T8443" t="s">
        <v>6068</v>
      </c>
      <c r="U8443" t="s">
        <v>6068</v>
      </c>
      <c r="V8443" t="s">
        <v>21080</v>
      </c>
    </row>
    <row r="8444" spans="1:22" x14ac:dyDescent="0.25">
      <c r="A8444" t="s">
        <v>4458</v>
      </c>
      <c r="B8444">
        <v>5</v>
      </c>
      <c r="C8444">
        <v>3</v>
      </c>
      <c r="D8444" t="s">
        <v>4719</v>
      </c>
      <c r="E8444">
        <v>10</v>
      </c>
      <c r="H8444" t="s">
        <v>4594</v>
      </c>
      <c r="I8444" t="e">
        <f t="shared" si="131"/>
        <v>#N/A</v>
      </c>
      <c r="O8444" t="s">
        <v>4920</v>
      </c>
      <c r="P8444" t="b">
        <v>0</v>
      </c>
      <c r="T8444" t="s">
        <v>4920</v>
      </c>
      <c r="U8444" t="s">
        <v>4920</v>
      </c>
      <c r="V8444" t="s">
        <v>21081</v>
      </c>
    </row>
    <row r="8445" spans="1:22" x14ac:dyDescent="0.25">
      <c r="A8445" t="s">
        <v>4458</v>
      </c>
      <c r="B8445">
        <v>5</v>
      </c>
      <c r="C8445">
        <v>4</v>
      </c>
      <c r="D8445" t="s">
        <v>4718</v>
      </c>
      <c r="E8445">
        <v>10</v>
      </c>
      <c r="H8445" t="s">
        <v>4593</v>
      </c>
      <c r="I8445" t="b">
        <f t="shared" si="131"/>
        <v>1</v>
      </c>
      <c r="O8445" t="s">
        <v>4833</v>
      </c>
      <c r="P8445" t="b">
        <v>0</v>
      </c>
      <c r="T8445" t="s">
        <v>4833</v>
      </c>
      <c r="U8445" t="s">
        <v>4833</v>
      </c>
      <c r="V8445" t="s">
        <v>21082</v>
      </c>
    </row>
    <row r="8446" spans="1:22" x14ac:dyDescent="0.25">
      <c r="A8446" t="s">
        <v>4458</v>
      </c>
      <c r="B8446">
        <v>5</v>
      </c>
      <c r="C8446">
        <v>5</v>
      </c>
      <c r="D8446" t="s">
        <v>4717</v>
      </c>
      <c r="E8446">
        <v>10</v>
      </c>
      <c r="H8446" t="s">
        <v>4592</v>
      </c>
      <c r="I8446" t="e">
        <f t="shared" si="131"/>
        <v>#N/A</v>
      </c>
      <c r="O8446" t="s">
        <v>5055</v>
      </c>
      <c r="P8446" t="b">
        <v>0</v>
      </c>
      <c r="T8446" t="s">
        <v>5055</v>
      </c>
      <c r="U8446" t="s">
        <v>5055</v>
      </c>
      <c r="V8446" t="s">
        <v>21083</v>
      </c>
    </row>
    <row r="8447" spans="1:22" x14ac:dyDescent="0.25">
      <c r="A8447" t="s">
        <v>4458</v>
      </c>
      <c r="B8447">
        <v>5</v>
      </c>
      <c r="C8447">
        <v>6</v>
      </c>
      <c r="D8447" t="s">
        <v>4716</v>
      </c>
      <c r="E8447">
        <v>10</v>
      </c>
      <c r="H8447" t="s">
        <v>4591</v>
      </c>
      <c r="I8447" t="e">
        <f t="shared" si="131"/>
        <v>#N/A</v>
      </c>
      <c r="O8447" t="s">
        <v>4872</v>
      </c>
      <c r="P8447" t="b">
        <v>0</v>
      </c>
      <c r="T8447" t="s">
        <v>4872</v>
      </c>
      <c r="U8447" t="s">
        <v>4872</v>
      </c>
      <c r="V8447" t="s">
        <v>21084</v>
      </c>
    </row>
    <row r="8448" spans="1:22" x14ac:dyDescent="0.25">
      <c r="A8448" t="s">
        <v>4458</v>
      </c>
      <c r="B8448">
        <v>5</v>
      </c>
      <c r="C8448">
        <v>7</v>
      </c>
      <c r="D8448" t="s">
        <v>4715</v>
      </c>
      <c r="E8448">
        <v>10</v>
      </c>
      <c r="H8448" t="s">
        <v>4590</v>
      </c>
      <c r="I8448" t="e">
        <f t="shared" si="131"/>
        <v>#N/A</v>
      </c>
      <c r="O8448" t="s">
        <v>5990</v>
      </c>
      <c r="P8448" t="b">
        <v>0</v>
      </c>
      <c r="T8448" t="s">
        <v>5990</v>
      </c>
      <c r="U8448" t="s">
        <v>5990</v>
      </c>
      <c r="V8448" t="s">
        <v>21085</v>
      </c>
    </row>
    <row r="8449" spans="1:22" x14ac:dyDescent="0.25">
      <c r="A8449" t="s">
        <v>4458</v>
      </c>
      <c r="B8449">
        <v>5</v>
      </c>
      <c r="C8449">
        <v>8</v>
      </c>
      <c r="D8449" t="s">
        <v>4714</v>
      </c>
      <c r="E8449">
        <v>10</v>
      </c>
      <c r="H8449" t="s">
        <v>4589</v>
      </c>
      <c r="I8449" t="e">
        <f t="shared" si="131"/>
        <v>#N/A</v>
      </c>
      <c r="O8449" t="s">
        <v>4329</v>
      </c>
      <c r="P8449" t="b">
        <v>0</v>
      </c>
      <c r="T8449" t="s">
        <v>4329</v>
      </c>
      <c r="U8449" t="s">
        <v>4329</v>
      </c>
      <c r="V8449" t="s">
        <v>21086</v>
      </c>
    </row>
    <row r="8450" spans="1:22" x14ac:dyDescent="0.25">
      <c r="A8450" t="s">
        <v>4458</v>
      </c>
      <c r="B8450">
        <v>5</v>
      </c>
      <c r="C8450">
        <v>9</v>
      </c>
      <c r="D8450" t="s">
        <v>4713</v>
      </c>
      <c r="E8450">
        <v>10</v>
      </c>
      <c r="H8450" t="s">
        <v>4588</v>
      </c>
      <c r="I8450" t="e">
        <f t="shared" si="131"/>
        <v>#N/A</v>
      </c>
      <c r="O8450" t="s">
        <v>5008</v>
      </c>
      <c r="P8450" t="b">
        <v>0</v>
      </c>
      <c r="T8450" t="s">
        <v>5008</v>
      </c>
      <c r="U8450" t="s">
        <v>5008</v>
      </c>
      <c r="V8450" t="s">
        <v>21087</v>
      </c>
    </row>
    <row r="8451" spans="1:22" x14ac:dyDescent="0.25">
      <c r="A8451" t="s">
        <v>4458</v>
      </c>
      <c r="B8451">
        <v>5</v>
      </c>
      <c r="C8451">
        <v>10</v>
      </c>
      <c r="D8451" t="s">
        <v>4712</v>
      </c>
      <c r="E8451">
        <v>10</v>
      </c>
      <c r="H8451" t="s">
        <v>4587</v>
      </c>
      <c r="I8451" t="e">
        <f t="shared" si="131"/>
        <v>#N/A</v>
      </c>
      <c r="O8451" t="s">
        <v>4143</v>
      </c>
      <c r="P8451" t="b">
        <v>0</v>
      </c>
      <c r="T8451" t="s">
        <v>4143</v>
      </c>
      <c r="U8451" t="s">
        <v>4143</v>
      </c>
      <c r="V8451" t="s">
        <v>21088</v>
      </c>
    </row>
    <row r="8452" spans="1:22" x14ac:dyDescent="0.25">
      <c r="A8452" t="s">
        <v>4458</v>
      </c>
      <c r="B8452">
        <v>5</v>
      </c>
      <c r="C8452">
        <v>11</v>
      </c>
      <c r="D8452" t="s">
        <v>4711</v>
      </c>
      <c r="E8452">
        <v>10</v>
      </c>
      <c r="H8452" t="s">
        <v>4586</v>
      </c>
      <c r="I8452" t="e">
        <f t="shared" ref="I8452:I8515" si="132">_xlfn.XLOOKUP(H8452,K$3:K$222,L$3:L$222)</f>
        <v>#N/A</v>
      </c>
      <c r="O8452" t="s">
        <v>5014</v>
      </c>
      <c r="P8452" t="b">
        <v>0</v>
      </c>
      <c r="T8452" t="s">
        <v>5014</v>
      </c>
      <c r="U8452" t="s">
        <v>5014</v>
      </c>
      <c r="V8452" t="s">
        <v>21089</v>
      </c>
    </row>
    <row r="8453" spans="1:22" x14ac:dyDescent="0.25">
      <c r="A8453" t="s">
        <v>4458</v>
      </c>
      <c r="B8453">
        <v>5</v>
      </c>
      <c r="C8453">
        <v>12</v>
      </c>
      <c r="D8453" t="s">
        <v>4710</v>
      </c>
      <c r="E8453">
        <v>10</v>
      </c>
      <c r="H8453" t="s">
        <v>4585</v>
      </c>
      <c r="I8453" t="e">
        <f t="shared" si="132"/>
        <v>#N/A</v>
      </c>
      <c r="O8453" t="s">
        <v>4835</v>
      </c>
      <c r="P8453" t="b">
        <v>0</v>
      </c>
      <c r="T8453" t="s">
        <v>4835</v>
      </c>
      <c r="U8453" t="s">
        <v>4835</v>
      </c>
      <c r="V8453" t="s">
        <v>21090</v>
      </c>
    </row>
    <row r="8454" spans="1:22" x14ac:dyDescent="0.25">
      <c r="A8454" t="s">
        <v>4458</v>
      </c>
      <c r="B8454">
        <v>5</v>
      </c>
      <c r="C8454">
        <v>13</v>
      </c>
      <c r="D8454" t="s">
        <v>4709</v>
      </c>
      <c r="E8454">
        <v>10</v>
      </c>
      <c r="H8454" t="s">
        <v>4584</v>
      </c>
      <c r="I8454" t="e">
        <f t="shared" si="132"/>
        <v>#N/A</v>
      </c>
      <c r="O8454" t="s">
        <v>4075</v>
      </c>
      <c r="P8454" t="b">
        <v>0</v>
      </c>
      <c r="T8454" t="s">
        <v>4075</v>
      </c>
      <c r="U8454" t="s">
        <v>4075</v>
      </c>
      <c r="V8454" t="s">
        <v>21091</v>
      </c>
    </row>
    <row r="8455" spans="1:22" x14ac:dyDescent="0.25">
      <c r="A8455" t="s">
        <v>4458</v>
      </c>
      <c r="B8455">
        <v>5</v>
      </c>
      <c r="C8455">
        <v>14</v>
      </c>
      <c r="D8455" t="s">
        <v>4708</v>
      </c>
      <c r="E8455">
        <v>10</v>
      </c>
      <c r="H8455" t="s">
        <v>4583</v>
      </c>
      <c r="I8455" t="e">
        <f t="shared" si="132"/>
        <v>#N/A</v>
      </c>
      <c r="O8455" t="s">
        <v>5012</v>
      </c>
      <c r="P8455" t="b">
        <v>0</v>
      </c>
      <c r="T8455" t="s">
        <v>5012</v>
      </c>
      <c r="U8455" t="s">
        <v>5012</v>
      </c>
      <c r="V8455" t="s">
        <v>21092</v>
      </c>
    </row>
    <row r="8456" spans="1:22" x14ac:dyDescent="0.25">
      <c r="A8456" t="s">
        <v>4458</v>
      </c>
      <c r="B8456">
        <v>5</v>
      </c>
      <c r="C8456">
        <v>15</v>
      </c>
      <c r="D8456" t="s">
        <v>4707</v>
      </c>
      <c r="E8456">
        <v>10</v>
      </c>
      <c r="H8456" t="s">
        <v>4582</v>
      </c>
      <c r="I8456" t="e">
        <f t="shared" si="132"/>
        <v>#N/A</v>
      </c>
      <c r="O8456" t="s">
        <v>4960</v>
      </c>
      <c r="P8456" t="b">
        <v>0</v>
      </c>
      <c r="T8456" t="s">
        <v>4960</v>
      </c>
      <c r="U8456" t="s">
        <v>4960</v>
      </c>
      <c r="V8456" t="s">
        <v>21093</v>
      </c>
    </row>
    <row r="8457" spans="1:22" x14ac:dyDescent="0.25">
      <c r="A8457" t="s">
        <v>4458</v>
      </c>
      <c r="B8457">
        <v>5</v>
      </c>
      <c r="C8457">
        <v>16</v>
      </c>
      <c r="D8457" t="s">
        <v>4706</v>
      </c>
      <c r="E8457">
        <v>10</v>
      </c>
      <c r="H8457" t="s">
        <v>4581</v>
      </c>
      <c r="I8457" t="e">
        <f t="shared" si="132"/>
        <v>#N/A</v>
      </c>
      <c r="O8457" t="s">
        <v>4966</v>
      </c>
      <c r="P8457" t="b">
        <v>0</v>
      </c>
      <c r="T8457" t="s">
        <v>4966</v>
      </c>
      <c r="U8457" t="s">
        <v>4966</v>
      </c>
      <c r="V8457" t="s">
        <v>21094</v>
      </c>
    </row>
    <row r="8458" spans="1:22" x14ac:dyDescent="0.25">
      <c r="A8458" t="s">
        <v>4458</v>
      </c>
      <c r="B8458">
        <v>5</v>
      </c>
      <c r="C8458">
        <v>17</v>
      </c>
      <c r="D8458" t="s">
        <v>4705</v>
      </c>
      <c r="E8458">
        <v>10</v>
      </c>
      <c r="H8458" t="s">
        <v>4580</v>
      </c>
      <c r="I8458" t="e">
        <f t="shared" si="132"/>
        <v>#N/A</v>
      </c>
      <c r="O8458" t="s">
        <v>4874</v>
      </c>
      <c r="P8458" t="b">
        <v>0</v>
      </c>
      <c r="T8458" t="s">
        <v>4874</v>
      </c>
      <c r="U8458" t="s">
        <v>4874</v>
      </c>
      <c r="V8458" t="s">
        <v>21095</v>
      </c>
    </row>
    <row r="8459" spans="1:22" x14ac:dyDescent="0.25">
      <c r="A8459" t="s">
        <v>4458</v>
      </c>
      <c r="B8459">
        <v>5</v>
      </c>
      <c r="C8459">
        <v>18</v>
      </c>
      <c r="D8459" t="s">
        <v>4704</v>
      </c>
      <c r="E8459">
        <v>10</v>
      </c>
      <c r="H8459" t="s">
        <v>4579</v>
      </c>
      <c r="I8459" t="e">
        <f t="shared" si="132"/>
        <v>#N/A</v>
      </c>
      <c r="O8459" t="s">
        <v>4750</v>
      </c>
      <c r="P8459" t="b">
        <v>0</v>
      </c>
      <c r="T8459" t="s">
        <v>4750</v>
      </c>
      <c r="U8459" t="s">
        <v>4750</v>
      </c>
      <c r="V8459" t="s">
        <v>21096</v>
      </c>
    </row>
    <row r="8460" spans="1:22" x14ac:dyDescent="0.25">
      <c r="A8460" t="s">
        <v>4458</v>
      </c>
      <c r="B8460">
        <v>5</v>
      </c>
      <c r="C8460">
        <v>19</v>
      </c>
      <c r="D8460" t="s">
        <v>4703</v>
      </c>
      <c r="E8460">
        <v>10</v>
      </c>
      <c r="H8460" t="s">
        <v>4578</v>
      </c>
      <c r="I8460" t="e">
        <f t="shared" si="132"/>
        <v>#N/A</v>
      </c>
      <c r="O8460" t="s">
        <v>4837</v>
      </c>
      <c r="P8460" t="b">
        <v>0</v>
      </c>
      <c r="T8460" t="s">
        <v>4837</v>
      </c>
      <c r="U8460" t="s">
        <v>4837</v>
      </c>
      <c r="V8460" t="s">
        <v>21097</v>
      </c>
    </row>
    <row r="8461" spans="1:22" x14ac:dyDescent="0.25">
      <c r="A8461" t="s">
        <v>4458</v>
      </c>
      <c r="B8461">
        <v>5</v>
      </c>
      <c r="C8461">
        <v>20</v>
      </c>
      <c r="D8461" t="s">
        <v>4702</v>
      </c>
      <c r="E8461">
        <v>10</v>
      </c>
      <c r="H8461" t="s">
        <v>4577</v>
      </c>
      <c r="I8461" t="e">
        <f t="shared" si="132"/>
        <v>#N/A</v>
      </c>
      <c r="O8461" t="s">
        <v>4970</v>
      </c>
      <c r="P8461" t="b">
        <v>0</v>
      </c>
      <c r="T8461" t="s">
        <v>4970</v>
      </c>
      <c r="U8461" t="s">
        <v>4970</v>
      </c>
      <c r="V8461" t="s">
        <v>21098</v>
      </c>
    </row>
    <row r="8462" spans="1:22" x14ac:dyDescent="0.25">
      <c r="A8462" t="s">
        <v>4458</v>
      </c>
      <c r="B8462">
        <v>5</v>
      </c>
      <c r="C8462">
        <v>21</v>
      </c>
      <c r="D8462" t="s">
        <v>4701</v>
      </c>
      <c r="E8462">
        <v>10</v>
      </c>
      <c r="H8462" t="s">
        <v>4576</v>
      </c>
      <c r="I8462" t="e">
        <f t="shared" si="132"/>
        <v>#N/A</v>
      </c>
      <c r="O8462" t="s">
        <v>5057</v>
      </c>
      <c r="P8462" t="b">
        <v>0</v>
      </c>
      <c r="T8462" t="s">
        <v>5057</v>
      </c>
      <c r="U8462" t="s">
        <v>5057</v>
      </c>
      <c r="V8462" t="s">
        <v>21099</v>
      </c>
    </row>
    <row r="8463" spans="1:22" x14ac:dyDescent="0.25">
      <c r="A8463" t="s">
        <v>4458</v>
      </c>
      <c r="B8463">
        <v>5</v>
      </c>
      <c r="C8463">
        <v>22</v>
      </c>
      <c r="D8463" t="s">
        <v>4700</v>
      </c>
      <c r="E8463">
        <v>10</v>
      </c>
      <c r="H8463" t="s">
        <v>4575</v>
      </c>
      <c r="I8463" t="e">
        <f t="shared" si="132"/>
        <v>#N/A</v>
      </c>
      <c r="O8463" t="s">
        <v>4972</v>
      </c>
      <c r="P8463" t="b">
        <v>0</v>
      </c>
      <c r="T8463" t="s">
        <v>4972</v>
      </c>
      <c r="U8463" t="s">
        <v>4972</v>
      </c>
      <c r="V8463" t="s">
        <v>21100</v>
      </c>
    </row>
    <row r="8464" spans="1:22" x14ac:dyDescent="0.25">
      <c r="A8464" t="s">
        <v>4458</v>
      </c>
      <c r="B8464">
        <v>6</v>
      </c>
      <c r="C8464">
        <v>1</v>
      </c>
      <c r="D8464" t="s">
        <v>4699</v>
      </c>
      <c r="E8464">
        <v>10</v>
      </c>
      <c r="H8464" t="s">
        <v>4574</v>
      </c>
      <c r="I8464" t="e">
        <f t="shared" si="132"/>
        <v>#N/A</v>
      </c>
      <c r="O8464" t="s">
        <v>4922</v>
      </c>
      <c r="P8464" t="b">
        <v>0</v>
      </c>
      <c r="T8464" t="s">
        <v>4922</v>
      </c>
      <c r="U8464" t="s">
        <v>4922</v>
      </c>
      <c r="V8464" t="s">
        <v>21101</v>
      </c>
    </row>
    <row r="8465" spans="1:22" x14ac:dyDescent="0.25">
      <c r="A8465" t="s">
        <v>4458</v>
      </c>
      <c r="B8465">
        <v>6</v>
      </c>
      <c r="C8465">
        <v>2</v>
      </c>
      <c r="D8465" t="s">
        <v>4698</v>
      </c>
      <c r="E8465">
        <v>10</v>
      </c>
      <c r="H8465" t="s">
        <v>4573</v>
      </c>
      <c r="I8465" t="e">
        <f t="shared" si="132"/>
        <v>#N/A</v>
      </c>
      <c r="O8465" t="s">
        <v>4882</v>
      </c>
      <c r="P8465" t="b">
        <v>0</v>
      </c>
      <c r="T8465" t="s">
        <v>4882</v>
      </c>
      <c r="U8465" t="s">
        <v>4882</v>
      </c>
      <c r="V8465" t="s">
        <v>21101</v>
      </c>
    </row>
    <row r="8466" spans="1:22" x14ac:dyDescent="0.25">
      <c r="A8466" t="s">
        <v>4458</v>
      </c>
      <c r="B8466">
        <v>6</v>
      </c>
      <c r="C8466">
        <v>3</v>
      </c>
      <c r="D8466" t="s">
        <v>4697</v>
      </c>
      <c r="E8466">
        <v>10</v>
      </c>
      <c r="H8466" t="s">
        <v>4572</v>
      </c>
      <c r="I8466" t="e">
        <f t="shared" si="132"/>
        <v>#N/A</v>
      </c>
      <c r="O8466" t="s">
        <v>4918</v>
      </c>
      <c r="P8466" t="b">
        <v>0</v>
      </c>
      <c r="T8466" t="s">
        <v>4918</v>
      </c>
      <c r="U8466" t="s">
        <v>4918</v>
      </c>
      <c r="V8466" t="s">
        <v>21102</v>
      </c>
    </row>
    <row r="8467" spans="1:22" x14ac:dyDescent="0.25">
      <c r="A8467" t="s">
        <v>4458</v>
      </c>
      <c r="B8467">
        <v>6</v>
      </c>
      <c r="C8467">
        <v>4</v>
      </c>
      <c r="D8467" t="s">
        <v>4696</v>
      </c>
      <c r="E8467">
        <v>10</v>
      </c>
      <c r="H8467" t="s">
        <v>4571</v>
      </c>
      <c r="I8467" t="b">
        <f t="shared" si="132"/>
        <v>1</v>
      </c>
      <c r="O8467" t="s">
        <v>4831</v>
      </c>
      <c r="P8467" t="b">
        <v>0</v>
      </c>
      <c r="T8467" t="s">
        <v>4831</v>
      </c>
      <c r="U8467" t="s">
        <v>4831</v>
      </c>
      <c r="V8467" t="s">
        <v>21102</v>
      </c>
    </row>
    <row r="8468" spans="1:22" x14ac:dyDescent="0.25">
      <c r="A8468" t="s">
        <v>4458</v>
      </c>
      <c r="B8468">
        <v>6</v>
      </c>
      <c r="C8468">
        <v>5</v>
      </c>
      <c r="D8468" t="s">
        <v>4695</v>
      </c>
      <c r="E8468">
        <v>10</v>
      </c>
      <c r="H8468" t="s">
        <v>4570</v>
      </c>
      <c r="I8468" t="e">
        <f t="shared" si="132"/>
        <v>#N/A</v>
      </c>
      <c r="O8468" t="s">
        <v>4928</v>
      </c>
      <c r="P8468" t="b">
        <v>0</v>
      </c>
      <c r="T8468" t="s">
        <v>4928</v>
      </c>
      <c r="U8468" t="s">
        <v>4928</v>
      </c>
      <c r="V8468" t="s">
        <v>21103</v>
      </c>
    </row>
    <row r="8469" spans="1:22" x14ac:dyDescent="0.25">
      <c r="A8469" t="s">
        <v>4458</v>
      </c>
      <c r="B8469">
        <v>6</v>
      </c>
      <c r="C8469">
        <v>6</v>
      </c>
      <c r="D8469" t="s">
        <v>4694</v>
      </c>
      <c r="E8469">
        <v>10</v>
      </c>
      <c r="H8469" t="s">
        <v>4569</v>
      </c>
      <c r="I8469" t="e">
        <f t="shared" si="132"/>
        <v>#N/A</v>
      </c>
      <c r="O8469" t="s">
        <v>5894</v>
      </c>
      <c r="P8469" t="b">
        <v>0</v>
      </c>
      <c r="T8469" t="s">
        <v>5894</v>
      </c>
      <c r="U8469" t="s">
        <v>5894</v>
      </c>
      <c r="V8469" t="s">
        <v>21104</v>
      </c>
    </row>
    <row r="8470" spans="1:22" x14ac:dyDescent="0.25">
      <c r="A8470" t="s">
        <v>4458</v>
      </c>
      <c r="B8470">
        <v>6</v>
      </c>
      <c r="C8470">
        <v>7</v>
      </c>
      <c r="D8470" t="s">
        <v>4693</v>
      </c>
      <c r="E8470">
        <v>10</v>
      </c>
      <c r="H8470" t="s">
        <v>4568</v>
      </c>
      <c r="I8470" t="e">
        <f t="shared" si="132"/>
        <v>#N/A</v>
      </c>
      <c r="O8470" t="s">
        <v>4120</v>
      </c>
      <c r="P8470" t="b">
        <v>0</v>
      </c>
      <c r="T8470" t="s">
        <v>4120</v>
      </c>
      <c r="U8470" t="s">
        <v>4120</v>
      </c>
      <c r="V8470" t="s">
        <v>21105</v>
      </c>
    </row>
    <row r="8471" spans="1:22" x14ac:dyDescent="0.25">
      <c r="A8471" t="s">
        <v>4458</v>
      </c>
      <c r="B8471">
        <v>6</v>
      </c>
      <c r="C8471">
        <v>8</v>
      </c>
      <c r="D8471" t="s">
        <v>4692</v>
      </c>
      <c r="E8471">
        <v>10</v>
      </c>
      <c r="H8471" t="s">
        <v>4567</v>
      </c>
      <c r="I8471" t="e">
        <f t="shared" si="132"/>
        <v>#N/A</v>
      </c>
      <c r="O8471" t="s">
        <v>5051</v>
      </c>
      <c r="P8471" t="b">
        <v>0</v>
      </c>
      <c r="T8471" t="s">
        <v>5051</v>
      </c>
      <c r="U8471" t="s">
        <v>5051</v>
      </c>
      <c r="V8471" t="s">
        <v>21106</v>
      </c>
    </row>
    <row r="8472" spans="1:22" x14ac:dyDescent="0.25">
      <c r="A8472" t="s">
        <v>4458</v>
      </c>
      <c r="B8472">
        <v>6</v>
      </c>
      <c r="C8472">
        <v>9</v>
      </c>
      <c r="D8472" t="s">
        <v>4691</v>
      </c>
      <c r="E8472">
        <v>10</v>
      </c>
      <c r="H8472" t="s">
        <v>4566</v>
      </c>
      <c r="I8472" t="e">
        <f t="shared" si="132"/>
        <v>#N/A</v>
      </c>
      <c r="O8472" t="s">
        <v>6064</v>
      </c>
      <c r="P8472" t="b">
        <v>0</v>
      </c>
      <c r="T8472" t="s">
        <v>6064</v>
      </c>
      <c r="U8472" t="s">
        <v>6064</v>
      </c>
      <c r="V8472" t="s">
        <v>21107</v>
      </c>
    </row>
    <row r="8473" spans="1:22" x14ac:dyDescent="0.25">
      <c r="A8473" t="s">
        <v>4458</v>
      </c>
      <c r="B8473">
        <v>6</v>
      </c>
      <c r="C8473">
        <v>10</v>
      </c>
      <c r="D8473" t="s">
        <v>4690</v>
      </c>
      <c r="E8473">
        <v>10</v>
      </c>
      <c r="H8473" t="s">
        <v>4565</v>
      </c>
      <c r="I8473" t="e">
        <f t="shared" si="132"/>
        <v>#N/A</v>
      </c>
      <c r="O8473" t="s">
        <v>4784</v>
      </c>
      <c r="P8473" t="b">
        <v>0</v>
      </c>
      <c r="T8473" t="s">
        <v>4784</v>
      </c>
      <c r="U8473" t="s">
        <v>4784</v>
      </c>
      <c r="V8473" t="s">
        <v>21108</v>
      </c>
    </row>
    <row r="8474" spans="1:22" x14ac:dyDescent="0.25">
      <c r="A8474" t="s">
        <v>4458</v>
      </c>
      <c r="B8474">
        <v>6</v>
      </c>
      <c r="C8474">
        <v>11</v>
      </c>
      <c r="D8474" t="s">
        <v>4689</v>
      </c>
      <c r="E8474">
        <v>10</v>
      </c>
      <c r="H8474" t="s">
        <v>4564</v>
      </c>
      <c r="I8474" t="e">
        <f t="shared" si="132"/>
        <v>#N/A</v>
      </c>
      <c r="O8474" t="s">
        <v>4788</v>
      </c>
      <c r="P8474" t="b">
        <v>0</v>
      </c>
      <c r="T8474" t="s">
        <v>4788</v>
      </c>
      <c r="U8474" t="s">
        <v>4788</v>
      </c>
      <c r="V8474" t="s">
        <v>21109</v>
      </c>
    </row>
    <row r="8475" spans="1:22" x14ac:dyDescent="0.25">
      <c r="A8475" t="s">
        <v>4458</v>
      </c>
      <c r="B8475">
        <v>6</v>
      </c>
      <c r="C8475">
        <v>12</v>
      </c>
      <c r="D8475" t="s">
        <v>4688</v>
      </c>
      <c r="E8475">
        <v>10</v>
      </c>
      <c r="H8475" t="s">
        <v>4563</v>
      </c>
      <c r="I8475" t="e">
        <f t="shared" si="132"/>
        <v>#N/A</v>
      </c>
      <c r="O8475" t="s">
        <v>4884</v>
      </c>
      <c r="P8475" t="b">
        <v>0</v>
      </c>
      <c r="T8475" t="s">
        <v>4884</v>
      </c>
      <c r="U8475" t="s">
        <v>4884</v>
      </c>
      <c r="V8475" t="s">
        <v>21110</v>
      </c>
    </row>
    <row r="8476" spans="1:22" x14ac:dyDescent="0.25">
      <c r="A8476" t="s">
        <v>4458</v>
      </c>
      <c r="B8476">
        <v>6</v>
      </c>
      <c r="C8476">
        <v>13</v>
      </c>
      <c r="D8476" t="s">
        <v>4687</v>
      </c>
      <c r="E8476">
        <v>10</v>
      </c>
      <c r="H8476" t="s">
        <v>4562</v>
      </c>
      <c r="I8476" t="e">
        <f t="shared" si="132"/>
        <v>#N/A</v>
      </c>
      <c r="O8476" t="s">
        <v>4926</v>
      </c>
      <c r="P8476" t="b">
        <v>0</v>
      </c>
      <c r="T8476" t="s">
        <v>4926</v>
      </c>
      <c r="U8476" t="s">
        <v>4926</v>
      </c>
      <c r="V8476" t="s">
        <v>21111</v>
      </c>
    </row>
    <row r="8477" spans="1:22" x14ac:dyDescent="0.25">
      <c r="A8477" t="s">
        <v>4458</v>
      </c>
      <c r="B8477">
        <v>6</v>
      </c>
      <c r="C8477">
        <v>14</v>
      </c>
      <c r="D8477" t="s">
        <v>4686</v>
      </c>
      <c r="E8477">
        <v>10</v>
      </c>
      <c r="H8477" t="s">
        <v>4561</v>
      </c>
      <c r="I8477" t="e">
        <f t="shared" si="132"/>
        <v>#N/A</v>
      </c>
      <c r="O8477" t="s">
        <v>4924</v>
      </c>
      <c r="P8477" t="b">
        <v>0</v>
      </c>
      <c r="T8477" t="s">
        <v>4924</v>
      </c>
      <c r="U8477" t="s">
        <v>4924</v>
      </c>
      <c r="V8477" t="s">
        <v>21112</v>
      </c>
    </row>
    <row r="8478" spans="1:22" x14ac:dyDescent="0.25">
      <c r="A8478" t="s">
        <v>4458</v>
      </c>
      <c r="B8478">
        <v>6</v>
      </c>
      <c r="C8478">
        <v>15</v>
      </c>
      <c r="D8478" t="s">
        <v>4685</v>
      </c>
      <c r="E8478">
        <v>10</v>
      </c>
      <c r="H8478" t="s">
        <v>4560</v>
      </c>
      <c r="I8478" t="e">
        <f t="shared" si="132"/>
        <v>#N/A</v>
      </c>
      <c r="O8478" t="s">
        <v>5926</v>
      </c>
      <c r="P8478" t="b">
        <v>0</v>
      </c>
      <c r="T8478" t="s">
        <v>5926</v>
      </c>
      <c r="U8478" t="s">
        <v>5926</v>
      </c>
      <c r="V8478" t="s">
        <v>21113</v>
      </c>
    </row>
    <row r="8479" spans="1:22" x14ac:dyDescent="0.25">
      <c r="A8479" t="s">
        <v>4458</v>
      </c>
      <c r="B8479">
        <v>6</v>
      </c>
      <c r="C8479">
        <v>16</v>
      </c>
      <c r="D8479" t="s">
        <v>4684</v>
      </c>
      <c r="E8479">
        <v>10</v>
      </c>
      <c r="H8479" t="s">
        <v>4559</v>
      </c>
      <c r="I8479" t="e">
        <f t="shared" si="132"/>
        <v>#N/A</v>
      </c>
      <c r="O8479" t="s">
        <v>5847</v>
      </c>
      <c r="P8479" t="b">
        <v>0</v>
      </c>
      <c r="T8479" t="s">
        <v>5847</v>
      </c>
      <c r="U8479" t="s">
        <v>5847</v>
      </c>
      <c r="V8479" t="s">
        <v>21114</v>
      </c>
    </row>
    <row r="8480" spans="1:22" x14ac:dyDescent="0.25">
      <c r="A8480" t="s">
        <v>4458</v>
      </c>
      <c r="B8480">
        <v>6</v>
      </c>
      <c r="C8480">
        <v>17</v>
      </c>
      <c r="D8480" t="s">
        <v>4683</v>
      </c>
      <c r="E8480">
        <v>10</v>
      </c>
      <c r="H8480" t="s">
        <v>4558</v>
      </c>
      <c r="I8480" t="e">
        <f t="shared" si="132"/>
        <v>#N/A</v>
      </c>
      <c r="O8480" t="s">
        <v>5855</v>
      </c>
      <c r="P8480" t="b">
        <v>0</v>
      </c>
      <c r="T8480" t="s">
        <v>5855</v>
      </c>
      <c r="U8480" t="s">
        <v>5855</v>
      </c>
      <c r="V8480" t="s">
        <v>21115</v>
      </c>
    </row>
    <row r="8481" spans="1:22" x14ac:dyDescent="0.25">
      <c r="A8481" t="s">
        <v>4458</v>
      </c>
      <c r="B8481">
        <v>6</v>
      </c>
      <c r="C8481">
        <v>18</v>
      </c>
      <c r="D8481" t="s">
        <v>4682</v>
      </c>
      <c r="E8481">
        <v>10</v>
      </c>
      <c r="H8481" t="s">
        <v>4557</v>
      </c>
      <c r="I8481" t="e">
        <f t="shared" si="132"/>
        <v>#N/A</v>
      </c>
      <c r="O8481" t="s">
        <v>5857</v>
      </c>
      <c r="P8481" t="b">
        <v>0</v>
      </c>
      <c r="T8481" t="s">
        <v>5857</v>
      </c>
      <c r="U8481" t="s">
        <v>5857</v>
      </c>
      <c r="V8481" t="s">
        <v>21116</v>
      </c>
    </row>
    <row r="8482" spans="1:22" x14ac:dyDescent="0.25">
      <c r="A8482" t="s">
        <v>4458</v>
      </c>
      <c r="B8482">
        <v>6</v>
      </c>
      <c r="C8482">
        <v>19</v>
      </c>
      <c r="D8482" t="s">
        <v>4681</v>
      </c>
      <c r="E8482">
        <v>10</v>
      </c>
      <c r="H8482" t="s">
        <v>4556</v>
      </c>
      <c r="I8482" t="e">
        <f t="shared" si="132"/>
        <v>#N/A</v>
      </c>
      <c r="O8482" t="s">
        <v>6020</v>
      </c>
      <c r="P8482" t="b">
        <v>0</v>
      </c>
      <c r="T8482" t="s">
        <v>6020</v>
      </c>
      <c r="U8482" t="s">
        <v>6020</v>
      </c>
      <c r="V8482" t="s">
        <v>21117</v>
      </c>
    </row>
    <row r="8483" spans="1:22" x14ac:dyDescent="0.25">
      <c r="A8483" t="s">
        <v>4458</v>
      </c>
      <c r="B8483">
        <v>6</v>
      </c>
      <c r="C8483">
        <v>20</v>
      </c>
      <c r="D8483" t="s">
        <v>4680</v>
      </c>
      <c r="E8483">
        <v>10</v>
      </c>
      <c r="H8483" t="s">
        <v>4555</v>
      </c>
      <c r="I8483" t="e">
        <f t="shared" si="132"/>
        <v>#N/A</v>
      </c>
      <c r="O8483" t="s">
        <v>5942</v>
      </c>
      <c r="P8483" t="b">
        <v>0</v>
      </c>
      <c r="T8483" t="s">
        <v>5942</v>
      </c>
      <c r="U8483" t="s">
        <v>5942</v>
      </c>
      <c r="V8483" t="s">
        <v>21118</v>
      </c>
    </row>
    <row r="8484" spans="1:22" x14ac:dyDescent="0.25">
      <c r="A8484" t="s">
        <v>4458</v>
      </c>
      <c r="B8484">
        <v>6</v>
      </c>
      <c r="C8484">
        <v>21</v>
      </c>
      <c r="D8484" t="s">
        <v>4679</v>
      </c>
      <c r="E8484">
        <v>10</v>
      </c>
      <c r="H8484" t="s">
        <v>4554</v>
      </c>
      <c r="I8484" t="e">
        <f t="shared" si="132"/>
        <v>#N/A</v>
      </c>
      <c r="O8484" t="s">
        <v>5932</v>
      </c>
      <c r="P8484" t="b">
        <v>0</v>
      </c>
      <c r="T8484" t="s">
        <v>5932</v>
      </c>
      <c r="U8484" t="s">
        <v>5932</v>
      </c>
      <c r="V8484" t="s">
        <v>21119</v>
      </c>
    </row>
    <row r="8485" spans="1:22" x14ac:dyDescent="0.25">
      <c r="A8485" t="s">
        <v>4458</v>
      </c>
      <c r="B8485">
        <v>6</v>
      </c>
      <c r="C8485">
        <v>22</v>
      </c>
      <c r="D8485" t="s">
        <v>4678</v>
      </c>
      <c r="E8485">
        <v>10</v>
      </c>
      <c r="H8485" t="s">
        <v>4553</v>
      </c>
      <c r="I8485" t="e">
        <f t="shared" si="132"/>
        <v>#N/A</v>
      </c>
      <c r="O8485" t="s">
        <v>5938</v>
      </c>
      <c r="P8485" t="b">
        <v>0</v>
      </c>
      <c r="T8485" t="s">
        <v>5938</v>
      </c>
      <c r="U8485" t="s">
        <v>5938</v>
      </c>
      <c r="V8485" t="s">
        <v>21120</v>
      </c>
    </row>
    <row r="8486" spans="1:22" x14ac:dyDescent="0.25">
      <c r="A8486" t="s">
        <v>4458</v>
      </c>
      <c r="B8486">
        <v>7</v>
      </c>
      <c r="C8486">
        <v>1</v>
      </c>
      <c r="D8486" t="s">
        <v>4677</v>
      </c>
      <c r="E8486">
        <v>10</v>
      </c>
      <c r="H8486" t="s">
        <v>4552</v>
      </c>
      <c r="I8486" t="e">
        <f t="shared" si="132"/>
        <v>#N/A</v>
      </c>
      <c r="O8486" t="s">
        <v>6112</v>
      </c>
      <c r="P8486" t="b">
        <v>0</v>
      </c>
      <c r="T8486" t="s">
        <v>6112</v>
      </c>
      <c r="U8486" t="s">
        <v>6112</v>
      </c>
      <c r="V8486" t="s">
        <v>21121</v>
      </c>
    </row>
    <row r="8487" spans="1:22" x14ac:dyDescent="0.25">
      <c r="A8487" t="s">
        <v>4458</v>
      </c>
      <c r="B8487">
        <v>7</v>
      </c>
      <c r="C8487">
        <v>2</v>
      </c>
      <c r="D8487" t="s">
        <v>4676</v>
      </c>
      <c r="E8487">
        <v>10</v>
      </c>
      <c r="H8487" t="s">
        <v>4551</v>
      </c>
      <c r="I8487" t="e">
        <f t="shared" si="132"/>
        <v>#N/A</v>
      </c>
      <c r="O8487" t="s">
        <v>2552</v>
      </c>
      <c r="P8487" t="b">
        <v>0</v>
      </c>
      <c r="T8487" t="s">
        <v>2552</v>
      </c>
      <c r="U8487" t="s">
        <v>2552</v>
      </c>
      <c r="V8487" t="s">
        <v>21122</v>
      </c>
    </row>
    <row r="8488" spans="1:22" x14ac:dyDescent="0.25">
      <c r="A8488" t="s">
        <v>4458</v>
      </c>
      <c r="B8488">
        <v>7</v>
      </c>
      <c r="C8488">
        <v>3</v>
      </c>
      <c r="D8488" t="s">
        <v>4675</v>
      </c>
      <c r="E8488">
        <v>10</v>
      </c>
      <c r="H8488" t="s">
        <v>4550</v>
      </c>
      <c r="I8488" t="e">
        <f t="shared" si="132"/>
        <v>#N/A</v>
      </c>
      <c r="O8488" t="s">
        <v>6104</v>
      </c>
      <c r="P8488" t="b">
        <v>0</v>
      </c>
      <c r="T8488" t="s">
        <v>6104</v>
      </c>
      <c r="U8488" t="s">
        <v>6104</v>
      </c>
      <c r="V8488" t="s">
        <v>21123</v>
      </c>
    </row>
    <row r="8489" spans="1:22" x14ac:dyDescent="0.25">
      <c r="A8489" t="s">
        <v>4458</v>
      </c>
      <c r="B8489">
        <v>7</v>
      </c>
      <c r="C8489">
        <v>4</v>
      </c>
      <c r="D8489" t="s">
        <v>4674</v>
      </c>
      <c r="E8489">
        <v>10</v>
      </c>
      <c r="H8489" t="s">
        <v>4549</v>
      </c>
      <c r="I8489" t="b">
        <f t="shared" si="132"/>
        <v>1</v>
      </c>
      <c r="O8489" t="s">
        <v>5851</v>
      </c>
      <c r="P8489" t="b">
        <v>0</v>
      </c>
      <c r="T8489" t="s">
        <v>5851</v>
      </c>
      <c r="U8489" t="s">
        <v>5851</v>
      </c>
      <c r="V8489" t="s">
        <v>21124</v>
      </c>
    </row>
    <row r="8490" spans="1:22" x14ac:dyDescent="0.25">
      <c r="A8490" t="s">
        <v>4458</v>
      </c>
      <c r="B8490">
        <v>7</v>
      </c>
      <c r="C8490">
        <v>5</v>
      </c>
      <c r="D8490" t="s">
        <v>4673</v>
      </c>
      <c r="E8490">
        <v>10</v>
      </c>
      <c r="H8490" t="s">
        <v>4548</v>
      </c>
      <c r="I8490" t="e">
        <f t="shared" si="132"/>
        <v>#N/A</v>
      </c>
      <c r="O8490" t="s">
        <v>6032</v>
      </c>
      <c r="P8490" t="b">
        <v>0</v>
      </c>
      <c r="T8490" t="s">
        <v>6032</v>
      </c>
      <c r="U8490" t="s">
        <v>6032</v>
      </c>
      <c r="V8490" t="s">
        <v>21125</v>
      </c>
    </row>
    <row r="8491" spans="1:22" x14ac:dyDescent="0.25">
      <c r="A8491" t="s">
        <v>4458</v>
      </c>
      <c r="B8491">
        <v>7</v>
      </c>
      <c r="C8491">
        <v>6</v>
      </c>
      <c r="D8491" t="s">
        <v>4672</v>
      </c>
      <c r="E8491">
        <v>10</v>
      </c>
      <c r="H8491" t="s">
        <v>4547</v>
      </c>
      <c r="I8491" t="e">
        <f t="shared" si="132"/>
        <v>#N/A</v>
      </c>
      <c r="O8491" t="s">
        <v>5978</v>
      </c>
      <c r="P8491" t="b">
        <v>0</v>
      </c>
      <c r="T8491" t="s">
        <v>5978</v>
      </c>
      <c r="U8491" t="s">
        <v>5978</v>
      </c>
      <c r="V8491" t="s">
        <v>21125</v>
      </c>
    </row>
    <row r="8492" spans="1:22" x14ac:dyDescent="0.25">
      <c r="A8492" t="s">
        <v>4458</v>
      </c>
      <c r="B8492">
        <v>7</v>
      </c>
      <c r="C8492">
        <v>7</v>
      </c>
      <c r="D8492" t="s">
        <v>4671</v>
      </c>
      <c r="E8492">
        <v>10</v>
      </c>
      <c r="H8492" t="s">
        <v>4546</v>
      </c>
      <c r="I8492" t="e">
        <f t="shared" si="132"/>
        <v>#N/A</v>
      </c>
      <c r="O8492" t="s">
        <v>5795</v>
      </c>
      <c r="P8492" t="b">
        <v>0</v>
      </c>
      <c r="T8492" t="s">
        <v>5795</v>
      </c>
      <c r="U8492" t="s">
        <v>5795</v>
      </c>
      <c r="V8492" t="s">
        <v>21126</v>
      </c>
    </row>
    <row r="8493" spans="1:22" x14ac:dyDescent="0.25">
      <c r="A8493" t="s">
        <v>4458</v>
      </c>
      <c r="B8493">
        <v>7</v>
      </c>
      <c r="C8493">
        <v>8</v>
      </c>
      <c r="D8493" t="s">
        <v>4670</v>
      </c>
      <c r="E8493">
        <v>10</v>
      </c>
      <c r="H8493" t="s">
        <v>4545</v>
      </c>
      <c r="I8493" t="e">
        <f t="shared" si="132"/>
        <v>#N/A</v>
      </c>
      <c r="O8493" t="s">
        <v>6066</v>
      </c>
      <c r="P8493" t="b">
        <v>0</v>
      </c>
      <c r="T8493" t="s">
        <v>6066</v>
      </c>
      <c r="U8493" t="s">
        <v>6066</v>
      </c>
      <c r="V8493" t="s">
        <v>20922</v>
      </c>
    </row>
    <row r="8494" spans="1:22" x14ac:dyDescent="0.25">
      <c r="A8494" t="s">
        <v>4458</v>
      </c>
      <c r="B8494">
        <v>7</v>
      </c>
      <c r="C8494">
        <v>9</v>
      </c>
      <c r="D8494" t="s">
        <v>4669</v>
      </c>
      <c r="E8494">
        <v>10</v>
      </c>
      <c r="H8494" t="s">
        <v>4544</v>
      </c>
      <c r="I8494" t="e">
        <f t="shared" si="132"/>
        <v>#N/A</v>
      </c>
      <c r="O8494" t="s">
        <v>6018</v>
      </c>
      <c r="P8494" t="b">
        <v>0</v>
      </c>
      <c r="T8494" t="s">
        <v>6018</v>
      </c>
      <c r="U8494" t="s">
        <v>6018</v>
      </c>
      <c r="V8494" t="s">
        <v>20922</v>
      </c>
    </row>
    <row r="8495" spans="1:22" x14ac:dyDescent="0.25">
      <c r="A8495" t="s">
        <v>4458</v>
      </c>
      <c r="B8495">
        <v>7</v>
      </c>
      <c r="C8495">
        <v>10</v>
      </c>
      <c r="D8495" t="s">
        <v>4668</v>
      </c>
      <c r="E8495">
        <v>10</v>
      </c>
      <c r="H8495" t="s">
        <v>4543</v>
      </c>
      <c r="I8495" t="e">
        <f t="shared" si="132"/>
        <v>#N/A</v>
      </c>
      <c r="O8495" t="s">
        <v>5843</v>
      </c>
      <c r="P8495" t="b">
        <v>0</v>
      </c>
      <c r="T8495" t="s">
        <v>5843</v>
      </c>
      <c r="U8495" t="s">
        <v>5843</v>
      </c>
      <c r="V8495" t="s">
        <v>21127</v>
      </c>
    </row>
    <row r="8496" spans="1:22" x14ac:dyDescent="0.25">
      <c r="A8496" t="s">
        <v>4458</v>
      </c>
      <c r="B8496">
        <v>7</v>
      </c>
      <c r="C8496">
        <v>11</v>
      </c>
      <c r="D8496" t="s">
        <v>4667</v>
      </c>
      <c r="E8496">
        <v>10</v>
      </c>
      <c r="H8496" t="s">
        <v>4542</v>
      </c>
      <c r="I8496" t="e">
        <f t="shared" si="132"/>
        <v>#N/A</v>
      </c>
      <c r="O8496" t="s">
        <v>6114</v>
      </c>
      <c r="P8496" t="b">
        <v>0</v>
      </c>
      <c r="T8496" t="s">
        <v>6114</v>
      </c>
      <c r="U8496" t="s">
        <v>6114</v>
      </c>
      <c r="V8496" t="s">
        <v>21128</v>
      </c>
    </row>
    <row r="8497" spans="1:22" x14ac:dyDescent="0.25">
      <c r="A8497" t="s">
        <v>4458</v>
      </c>
      <c r="B8497">
        <v>7</v>
      </c>
      <c r="C8497">
        <v>12</v>
      </c>
      <c r="D8497" t="s">
        <v>4666</v>
      </c>
      <c r="E8497">
        <v>10</v>
      </c>
      <c r="H8497" t="s">
        <v>4541</v>
      </c>
      <c r="I8497" t="e">
        <f t="shared" si="132"/>
        <v>#N/A</v>
      </c>
      <c r="O8497" t="s">
        <v>5896</v>
      </c>
      <c r="P8497" t="b">
        <v>0</v>
      </c>
      <c r="T8497" t="s">
        <v>5896</v>
      </c>
      <c r="U8497" t="s">
        <v>5896</v>
      </c>
      <c r="V8497" t="s">
        <v>21129</v>
      </c>
    </row>
    <row r="8498" spans="1:22" x14ac:dyDescent="0.25">
      <c r="A8498" t="s">
        <v>4458</v>
      </c>
      <c r="B8498">
        <v>7</v>
      </c>
      <c r="C8498">
        <v>13</v>
      </c>
      <c r="D8498" t="s">
        <v>4665</v>
      </c>
      <c r="E8498">
        <v>10</v>
      </c>
      <c r="H8498" t="s">
        <v>4540</v>
      </c>
      <c r="I8498" t="e">
        <f t="shared" si="132"/>
        <v>#N/A</v>
      </c>
      <c r="O8498" t="s">
        <v>6102</v>
      </c>
      <c r="P8498" t="b">
        <v>0</v>
      </c>
      <c r="T8498" t="s">
        <v>6102</v>
      </c>
      <c r="U8498" t="s">
        <v>6102</v>
      </c>
      <c r="V8498" t="s">
        <v>21130</v>
      </c>
    </row>
    <row r="8499" spans="1:22" x14ac:dyDescent="0.25">
      <c r="A8499" t="s">
        <v>4458</v>
      </c>
      <c r="B8499">
        <v>7</v>
      </c>
      <c r="C8499">
        <v>14</v>
      </c>
      <c r="D8499" t="s">
        <v>4664</v>
      </c>
      <c r="E8499">
        <v>10</v>
      </c>
      <c r="H8499" t="s">
        <v>4539</v>
      </c>
      <c r="I8499" t="e">
        <f t="shared" si="132"/>
        <v>#N/A</v>
      </c>
      <c r="O8499" t="s">
        <v>5970</v>
      </c>
      <c r="P8499" t="b">
        <v>0</v>
      </c>
      <c r="T8499" t="s">
        <v>5970</v>
      </c>
      <c r="U8499" t="s">
        <v>5970</v>
      </c>
      <c r="V8499" t="s">
        <v>21131</v>
      </c>
    </row>
    <row r="8500" spans="1:22" x14ac:dyDescent="0.25">
      <c r="A8500" t="s">
        <v>4458</v>
      </c>
      <c r="B8500">
        <v>7</v>
      </c>
      <c r="C8500">
        <v>15</v>
      </c>
      <c r="D8500" t="s">
        <v>4663</v>
      </c>
      <c r="E8500">
        <v>10</v>
      </c>
      <c r="H8500" t="s">
        <v>4538</v>
      </c>
      <c r="I8500" t="e">
        <f t="shared" si="132"/>
        <v>#N/A</v>
      </c>
      <c r="O8500" t="s">
        <v>5813</v>
      </c>
      <c r="P8500" t="b">
        <v>0</v>
      </c>
      <c r="T8500" t="s">
        <v>5813</v>
      </c>
      <c r="U8500" t="s">
        <v>5813</v>
      </c>
      <c r="V8500" t="s">
        <v>21132</v>
      </c>
    </row>
    <row r="8501" spans="1:22" x14ac:dyDescent="0.25">
      <c r="A8501" t="s">
        <v>4458</v>
      </c>
      <c r="B8501">
        <v>7</v>
      </c>
      <c r="C8501">
        <v>16</v>
      </c>
      <c r="D8501" t="s">
        <v>4662</v>
      </c>
      <c r="E8501">
        <v>10</v>
      </c>
      <c r="H8501" t="s">
        <v>4537</v>
      </c>
      <c r="I8501" t="e">
        <f t="shared" si="132"/>
        <v>#N/A</v>
      </c>
      <c r="O8501" t="s">
        <v>6058</v>
      </c>
      <c r="P8501" t="b">
        <v>0</v>
      </c>
      <c r="T8501" t="s">
        <v>6058</v>
      </c>
      <c r="U8501" t="s">
        <v>6058</v>
      </c>
      <c r="V8501" t="s">
        <v>21133</v>
      </c>
    </row>
    <row r="8502" spans="1:22" x14ac:dyDescent="0.25">
      <c r="A8502" t="s">
        <v>4458</v>
      </c>
      <c r="B8502">
        <v>7</v>
      </c>
      <c r="C8502">
        <v>17</v>
      </c>
      <c r="D8502" t="s">
        <v>4661</v>
      </c>
      <c r="E8502">
        <v>10</v>
      </c>
      <c r="H8502" t="s">
        <v>4536</v>
      </c>
      <c r="I8502" t="e">
        <f t="shared" si="132"/>
        <v>#N/A</v>
      </c>
      <c r="O8502" t="s">
        <v>6078</v>
      </c>
      <c r="P8502" t="b">
        <v>0</v>
      </c>
      <c r="T8502" t="s">
        <v>6078</v>
      </c>
      <c r="U8502" t="s">
        <v>6078</v>
      </c>
      <c r="V8502" t="s">
        <v>21134</v>
      </c>
    </row>
    <row r="8503" spans="1:22" x14ac:dyDescent="0.25">
      <c r="A8503" t="s">
        <v>4458</v>
      </c>
      <c r="B8503">
        <v>7</v>
      </c>
      <c r="C8503">
        <v>18</v>
      </c>
      <c r="D8503" t="s">
        <v>4660</v>
      </c>
      <c r="E8503">
        <v>10</v>
      </c>
      <c r="H8503" t="s">
        <v>4535</v>
      </c>
      <c r="I8503" t="e">
        <f t="shared" si="132"/>
        <v>#N/A</v>
      </c>
      <c r="O8503" t="s">
        <v>5946</v>
      </c>
      <c r="P8503" t="b">
        <v>0</v>
      </c>
      <c r="T8503" t="s">
        <v>5946</v>
      </c>
      <c r="U8503" t="s">
        <v>5946</v>
      </c>
      <c r="V8503" t="s">
        <v>21135</v>
      </c>
    </row>
    <row r="8504" spans="1:22" x14ac:dyDescent="0.25">
      <c r="A8504" t="s">
        <v>4458</v>
      </c>
      <c r="B8504">
        <v>7</v>
      </c>
      <c r="C8504">
        <v>19</v>
      </c>
      <c r="D8504" t="s">
        <v>4659</v>
      </c>
      <c r="E8504">
        <v>10</v>
      </c>
      <c r="H8504" t="s">
        <v>4534</v>
      </c>
      <c r="I8504" t="b">
        <f t="shared" si="132"/>
        <v>1</v>
      </c>
      <c r="O8504" t="s">
        <v>5900</v>
      </c>
      <c r="P8504" t="b">
        <v>0</v>
      </c>
      <c r="T8504" t="s">
        <v>5900</v>
      </c>
      <c r="U8504" t="s">
        <v>5900</v>
      </c>
      <c r="V8504" t="s">
        <v>21136</v>
      </c>
    </row>
    <row r="8505" spans="1:22" x14ac:dyDescent="0.25">
      <c r="A8505" t="s">
        <v>4458</v>
      </c>
      <c r="B8505">
        <v>7</v>
      </c>
      <c r="C8505">
        <v>20</v>
      </c>
      <c r="D8505" t="s">
        <v>4658</v>
      </c>
      <c r="E8505">
        <v>10</v>
      </c>
      <c r="H8505" t="s">
        <v>4533</v>
      </c>
      <c r="I8505" t="e">
        <f t="shared" si="132"/>
        <v>#N/A</v>
      </c>
      <c r="O8505" t="s">
        <v>5980</v>
      </c>
      <c r="P8505" t="b">
        <v>0</v>
      </c>
      <c r="T8505" t="s">
        <v>5980</v>
      </c>
      <c r="U8505" t="s">
        <v>5980</v>
      </c>
      <c r="V8505" t="s">
        <v>21137</v>
      </c>
    </row>
    <row r="8506" spans="1:22" x14ac:dyDescent="0.25">
      <c r="A8506" t="s">
        <v>4458</v>
      </c>
      <c r="B8506">
        <v>7</v>
      </c>
      <c r="C8506">
        <v>21</v>
      </c>
      <c r="D8506" t="s">
        <v>4657</v>
      </c>
      <c r="E8506">
        <v>10</v>
      </c>
      <c r="H8506" t="s">
        <v>4532</v>
      </c>
      <c r="I8506" t="e">
        <f t="shared" si="132"/>
        <v>#N/A</v>
      </c>
      <c r="O8506" t="s">
        <v>5910</v>
      </c>
      <c r="P8506" t="b">
        <v>0</v>
      </c>
      <c r="T8506" t="s">
        <v>5910</v>
      </c>
      <c r="U8506" t="s">
        <v>5910</v>
      </c>
      <c r="V8506" t="s">
        <v>21138</v>
      </c>
    </row>
    <row r="8507" spans="1:22" x14ac:dyDescent="0.25">
      <c r="A8507" t="s">
        <v>4458</v>
      </c>
      <c r="B8507">
        <v>7</v>
      </c>
      <c r="C8507">
        <v>22</v>
      </c>
      <c r="D8507" t="s">
        <v>4656</v>
      </c>
      <c r="E8507">
        <v>10</v>
      </c>
      <c r="H8507" t="s">
        <v>4531</v>
      </c>
      <c r="I8507" t="e">
        <f t="shared" si="132"/>
        <v>#N/A</v>
      </c>
      <c r="O8507" t="s">
        <v>4067</v>
      </c>
      <c r="P8507" t="b">
        <v>0</v>
      </c>
      <c r="T8507" t="s">
        <v>4067</v>
      </c>
      <c r="U8507" t="s">
        <v>4067</v>
      </c>
      <c r="V8507" t="s">
        <v>21139</v>
      </c>
    </row>
    <row r="8508" spans="1:22" x14ac:dyDescent="0.25">
      <c r="A8508" t="s">
        <v>4458</v>
      </c>
      <c r="B8508">
        <v>8</v>
      </c>
      <c r="C8508">
        <v>1</v>
      </c>
      <c r="D8508" t="s">
        <v>4655</v>
      </c>
      <c r="E8508">
        <v>10</v>
      </c>
      <c r="H8508" t="s">
        <v>4530</v>
      </c>
      <c r="I8508" t="e">
        <f t="shared" si="132"/>
        <v>#N/A</v>
      </c>
      <c r="O8508" t="s">
        <v>5837</v>
      </c>
      <c r="P8508" t="b">
        <v>0</v>
      </c>
      <c r="T8508" t="s">
        <v>5837</v>
      </c>
      <c r="U8508" t="s">
        <v>5837</v>
      </c>
      <c r="V8508" t="s">
        <v>21140</v>
      </c>
    </row>
    <row r="8509" spans="1:22" x14ac:dyDescent="0.25">
      <c r="A8509" t="s">
        <v>4458</v>
      </c>
      <c r="B8509">
        <v>8</v>
      </c>
      <c r="C8509">
        <v>2</v>
      </c>
      <c r="D8509" t="s">
        <v>4654</v>
      </c>
      <c r="E8509">
        <v>10</v>
      </c>
      <c r="H8509" t="s">
        <v>4529</v>
      </c>
      <c r="I8509" t="e">
        <f t="shared" si="132"/>
        <v>#N/A</v>
      </c>
      <c r="O8509" t="s">
        <v>5928</v>
      </c>
      <c r="P8509" t="b">
        <v>0</v>
      </c>
      <c r="T8509" t="s">
        <v>5928</v>
      </c>
      <c r="U8509" t="s">
        <v>5928</v>
      </c>
      <c r="V8509" t="s">
        <v>20871</v>
      </c>
    </row>
    <row r="8510" spans="1:22" x14ac:dyDescent="0.25">
      <c r="A8510" t="s">
        <v>4458</v>
      </c>
      <c r="B8510">
        <v>8</v>
      </c>
      <c r="C8510">
        <v>3</v>
      </c>
      <c r="D8510" t="s">
        <v>4653</v>
      </c>
      <c r="E8510">
        <v>10</v>
      </c>
      <c r="H8510" t="s">
        <v>4528</v>
      </c>
      <c r="I8510" t="e">
        <f t="shared" si="132"/>
        <v>#N/A</v>
      </c>
      <c r="O8510" t="s">
        <v>5797</v>
      </c>
      <c r="P8510" t="b">
        <v>0</v>
      </c>
      <c r="T8510" t="s">
        <v>5797</v>
      </c>
      <c r="U8510" t="s">
        <v>5797</v>
      </c>
      <c r="V8510" t="s">
        <v>21141</v>
      </c>
    </row>
    <row r="8511" spans="1:22" x14ac:dyDescent="0.25">
      <c r="A8511" t="s">
        <v>4458</v>
      </c>
      <c r="B8511">
        <v>8</v>
      </c>
      <c r="C8511">
        <v>4</v>
      </c>
      <c r="D8511" t="s">
        <v>4652</v>
      </c>
      <c r="E8511">
        <v>10</v>
      </c>
      <c r="H8511" t="s">
        <v>4527</v>
      </c>
      <c r="I8511" t="b">
        <f t="shared" si="132"/>
        <v>1</v>
      </c>
      <c r="O8511" t="s">
        <v>5902</v>
      </c>
      <c r="P8511" t="b">
        <v>0</v>
      </c>
      <c r="T8511" t="s">
        <v>5902</v>
      </c>
      <c r="U8511" t="s">
        <v>5902</v>
      </c>
      <c r="V8511" t="s">
        <v>21142</v>
      </c>
    </row>
    <row r="8512" spans="1:22" x14ac:dyDescent="0.25">
      <c r="A8512" t="s">
        <v>4458</v>
      </c>
      <c r="B8512">
        <v>8</v>
      </c>
      <c r="C8512">
        <v>5</v>
      </c>
      <c r="D8512" t="s">
        <v>4651</v>
      </c>
      <c r="E8512">
        <v>10</v>
      </c>
      <c r="H8512" t="s">
        <v>4526</v>
      </c>
      <c r="I8512" t="e">
        <f t="shared" si="132"/>
        <v>#N/A</v>
      </c>
      <c r="O8512" t="s">
        <v>5940</v>
      </c>
      <c r="P8512" t="b">
        <v>0</v>
      </c>
      <c r="T8512" t="s">
        <v>5940</v>
      </c>
      <c r="U8512" t="s">
        <v>5940</v>
      </c>
      <c r="V8512" t="s">
        <v>21143</v>
      </c>
    </row>
    <row r="8513" spans="1:22" x14ac:dyDescent="0.25">
      <c r="A8513" t="s">
        <v>4458</v>
      </c>
      <c r="B8513">
        <v>8</v>
      </c>
      <c r="C8513">
        <v>6</v>
      </c>
      <c r="D8513" t="s">
        <v>4650</v>
      </c>
      <c r="E8513">
        <v>10</v>
      </c>
      <c r="H8513" t="s">
        <v>4525</v>
      </c>
      <c r="I8513" t="e">
        <f t="shared" si="132"/>
        <v>#N/A</v>
      </c>
      <c r="O8513" t="s">
        <v>4002</v>
      </c>
      <c r="P8513" t="b">
        <v>0</v>
      </c>
      <c r="T8513" t="s">
        <v>4002</v>
      </c>
      <c r="U8513" t="s">
        <v>4002</v>
      </c>
      <c r="V8513" t="s">
        <v>21144</v>
      </c>
    </row>
    <row r="8514" spans="1:22" x14ac:dyDescent="0.25">
      <c r="A8514" t="s">
        <v>4458</v>
      </c>
      <c r="B8514">
        <v>8</v>
      </c>
      <c r="C8514">
        <v>7</v>
      </c>
      <c r="D8514" t="s">
        <v>4649</v>
      </c>
      <c r="E8514">
        <v>10</v>
      </c>
      <c r="H8514" t="s">
        <v>4524</v>
      </c>
      <c r="I8514" t="e">
        <f t="shared" si="132"/>
        <v>#N/A</v>
      </c>
      <c r="O8514" t="s">
        <v>5972</v>
      </c>
      <c r="P8514" t="b">
        <v>0</v>
      </c>
      <c r="T8514" t="s">
        <v>5972</v>
      </c>
      <c r="U8514" t="s">
        <v>5972</v>
      </c>
      <c r="V8514" t="s">
        <v>21145</v>
      </c>
    </row>
    <row r="8515" spans="1:22" x14ac:dyDescent="0.25">
      <c r="A8515" t="s">
        <v>4458</v>
      </c>
      <c r="B8515">
        <v>8</v>
      </c>
      <c r="C8515">
        <v>8</v>
      </c>
      <c r="D8515" t="s">
        <v>4648</v>
      </c>
      <c r="E8515">
        <v>10</v>
      </c>
      <c r="H8515" t="s">
        <v>4523</v>
      </c>
      <c r="I8515" t="e">
        <f t="shared" si="132"/>
        <v>#N/A</v>
      </c>
      <c r="O8515" t="s">
        <v>5976</v>
      </c>
      <c r="P8515" t="b">
        <v>0</v>
      </c>
      <c r="T8515" t="s">
        <v>5976</v>
      </c>
      <c r="U8515" t="s">
        <v>5976</v>
      </c>
      <c r="V8515" t="s">
        <v>21146</v>
      </c>
    </row>
    <row r="8516" spans="1:22" x14ac:dyDescent="0.25">
      <c r="A8516" t="s">
        <v>4458</v>
      </c>
      <c r="B8516">
        <v>8</v>
      </c>
      <c r="C8516">
        <v>9</v>
      </c>
      <c r="D8516" t="s">
        <v>4647</v>
      </c>
      <c r="E8516">
        <v>10</v>
      </c>
      <c r="H8516" t="s">
        <v>4522</v>
      </c>
      <c r="I8516" t="e">
        <f t="shared" ref="I8516:I8579" si="133">_xlfn.XLOOKUP(H8516,K$3:K$222,L$3:L$222)</f>
        <v>#N/A</v>
      </c>
      <c r="O8516" t="s">
        <v>5793</v>
      </c>
      <c r="P8516" t="b">
        <v>0</v>
      </c>
      <c r="T8516" t="s">
        <v>5793</v>
      </c>
      <c r="U8516" t="s">
        <v>5793</v>
      </c>
      <c r="V8516" t="s">
        <v>21147</v>
      </c>
    </row>
    <row r="8517" spans="1:22" x14ac:dyDescent="0.25">
      <c r="A8517" t="s">
        <v>4458</v>
      </c>
      <c r="B8517">
        <v>8</v>
      </c>
      <c r="C8517">
        <v>10</v>
      </c>
      <c r="D8517" t="s">
        <v>4646</v>
      </c>
      <c r="E8517">
        <v>10</v>
      </c>
      <c r="H8517" t="s">
        <v>4521</v>
      </c>
      <c r="I8517" t="e">
        <f t="shared" si="133"/>
        <v>#N/A</v>
      </c>
      <c r="O8517" t="s">
        <v>5934</v>
      </c>
      <c r="P8517" t="b">
        <v>0</v>
      </c>
      <c r="T8517" t="s">
        <v>5934</v>
      </c>
      <c r="U8517" t="s">
        <v>5934</v>
      </c>
      <c r="V8517" t="s">
        <v>21148</v>
      </c>
    </row>
    <row r="8518" spans="1:22" x14ac:dyDescent="0.25">
      <c r="A8518" t="s">
        <v>4458</v>
      </c>
      <c r="B8518">
        <v>8</v>
      </c>
      <c r="C8518">
        <v>11</v>
      </c>
      <c r="D8518" t="s">
        <v>4645</v>
      </c>
      <c r="E8518">
        <v>10</v>
      </c>
      <c r="H8518" t="s">
        <v>4520</v>
      </c>
      <c r="I8518" t="e">
        <f t="shared" si="133"/>
        <v>#N/A</v>
      </c>
      <c r="O8518" t="s">
        <v>4024</v>
      </c>
      <c r="P8518" t="b">
        <v>0</v>
      </c>
      <c r="T8518" t="s">
        <v>4024</v>
      </c>
      <c r="U8518" t="s">
        <v>4024</v>
      </c>
      <c r="V8518" t="s">
        <v>21149</v>
      </c>
    </row>
    <row r="8519" spans="1:22" x14ac:dyDescent="0.25">
      <c r="A8519" t="s">
        <v>4458</v>
      </c>
      <c r="B8519">
        <v>8</v>
      </c>
      <c r="C8519">
        <v>12</v>
      </c>
      <c r="D8519" t="s">
        <v>4644</v>
      </c>
      <c r="E8519">
        <v>10</v>
      </c>
      <c r="H8519" t="s">
        <v>4519</v>
      </c>
      <c r="I8519" t="e">
        <f t="shared" si="133"/>
        <v>#N/A</v>
      </c>
      <c r="O8519" t="s">
        <v>5886</v>
      </c>
      <c r="P8519" t="b">
        <v>0</v>
      </c>
      <c r="T8519" t="s">
        <v>5886</v>
      </c>
      <c r="U8519" t="s">
        <v>5886</v>
      </c>
      <c r="V8519" t="s">
        <v>21150</v>
      </c>
    </row>
    <row r="8520" spans="1:22" x14ac:dyDescent="0.25">
      <c r="A8520" t="s">
        <v>4458</v>
      </c>
      <c r="B8520">
        <v>8</v>
      </c>
      <c r="C8520">
        <v>13</v>
      </c>
      <c r="D8520" t="s">
        <v>4643</v>
      </c>
      <c r="E8520">
        <v>10</v>
      </c>
      <c r="H8520" t="s">
        <v>4518</v>
      </c>
      <c r="I8520" t="e">
        <f t="shared" si="133"/>
        <v>#N/A</v>
      </c>
      <c r="O8520" t="s">
        <v>5803</v>
      </c>
      <c r="P8520" t="b">
        <v>0</v>
      </c>
      <c r="T8520" t="s">
        <v>5803</v>
      </c>
      <c r="U8520" t="s">
        <v>5803</v>
      </c>
      <c r="V8520" t="s">
        <v>21151</v>
      </c>
    </row>
    <row r="8521" spans="1:22" x14ac:dyDescent="0.25">
      <c r="A8521" t="s">
        <v>4458</v>
      </c>
      <c r="B8521">
        <v>8</v>
      </c>
      <c r="C8521">
        <v>14</v>
      </c>
      <c r="D8521" t="s">
        <v>4642</v>
      </c>
      <c r="E8521">
        <v>10</v>
      </c>
      <c r="H8521" t="s">
        <v>4517</v>
      </c>
      <c r="I8521" t="e">
        <f t="shared" si="133"/>
        <v>#N/A</v>
      </c>
      <c r="O8521" t="s">
        <v>6022</v>
      </c>
      <c r="P8521" t="b">
        <v>0</v>
      </c>
      <c r="T8521" t="s">
        <v>6022</v>
      </c>
      <c r="U8521" t="s">
        <v>6022</v>
      </c>
      <c r="V8521" t="s">
        <v>21152</v>
      </c>
    </row>
    <row r="8522" spans="1:22" x14ac:dyDescent="0.25">
      <c r="A8522" t="s">
        <v>4458</v>
      </c>
      <c r="B8522">
        <v>8</v>
      </c>
      <c r="C8522">
        <v>15</v>
      </c>
      <c r="D8522" t="s">
        <v>4641</v>
      </c>
      <c r="E8522">
        <v>10</v>
      </c>
      <c r="H8522" t="s">
        <v>4516</v>
      </c>
      <c r="I8522" t="b">
        <f t="shared" si="133"/>
        <v>1</v>
      </c>
      <c r="O8522" t="s">
        <v>6016</v>
      </c>
      <c r="P8522" t="b">
        <v>0</v>
      </c>
      <c r="T8522" t="s">
        <v>6016</v>
      </c>
      <c r="U8522" t="s">
        <v>6016</v>
      </c>
      <c r="V8522" t="s">
        <v>21153</v>
      </c>
    </row>
    <row r="8523" spans="1:22" x14ac:dyDescent="0.25">
      <c r="A8523" t="s">
        <v>4458</v>
      </c>
      <c r="B8523">
        <v>8</v>
      </c>
      <c r="C8523">
        <v>16</v>
      </c>
      <c r="D8523" t="s">
        <v>4640</v>
      </c>
      <c r="E8523">
        <v>10</v>
      </c>
      <c r="H8523" t="s">
        <v>4515</v>
      </c>
      <c r="I8523" t="e">
        <f t="shared" si="133"/>
        <v>#N/A</v>
      </c>
      <c r="O8523" t="s">
        <v>5801</v>
      </c>
      <c r="P8523" t="b">
        <v>0</v>
      </c>
      <c r="T8523" t="s">
        <v>5801</v>
      </c>
      <c r="U8523" t="s">
        <v>5801</v>
      </c>
      <c r="V8523" t="s">
        <v>21154</v>
      </c>
    </row>
    <row r="8524" spans="1:22" x14ac:dyDescent="0.25">
      <c r="A8524" t="s">
        <v>4458</v>
      </c>
      <c r="B8524">
        <v>8</v>
      </c>
      <c r="C8524">
        <v>17</v>
      </c>
      <c r="D8524" t="s">
        <v>4639</v>
      </c>
      <c r="E8524">
        <v>10</v>
      </c>
      <c r="H8524" t="s">
        <v>4514</v>
      </c>
      <c r="I8524" t="e">
        <f t="shared" si="133"/>
        <v>#N/A</v>
      </c>
      <c r="O8524" t="s">
        <v>5982</v>
      </c>
      <c r="P8524" t="b">
        <v>0</v>
      </c>
      <c r="T8524" t="s">
        <v>5982</v>
      </c>
      <c r="U8524" t="s">
        <v>5982</v>
      </c>
      <c r="V8524" t="s">
        <v>21155</v>
      </c>
    </row>
    <row r="8525" spans="1:22" x14ac:dyDescent="0.25">
      <c r="A8525" t="s">
        <v>4458</v>
      </c>
      <c r="B8525">
        <v>8</v>
      </c>
      <c r="C8525">
        <v>18</v>
      </c>
      <c r="D8525" t="s">
        <v>4638</v>
      </c>
      <c r="E8525">
        <v>10</v>
      </c>
      <c r="H8525" t="s">
        <v>4513</v>
      </c>
      <c r="I8525" t="e">
        <f t="shared" si="133"/>
        <v>#N/A</v>
      </c>
      <c r="O8525" t="s">
        <v>6060</v>
      </c>
      <c r="P8525" t="b">
        <v>0</v>
      </c>
      <c r="T8525" t="s">
        <v>6060</v>
      </c>
      <c r="U8525" t="s">
        <v>6060</v>
      </c>
      <c r="V8525" t="s">
        <v>21156</v>
      </c>
    </row>
    <row r="8526" spans="1:22" x14ac:dyDescent="0.25">
      <c r="A8526" t="s">
        <v>4458</v>
      </c>
      <c r="B8526">
        <v>8</v>
      </c>
      <c r="C8526">
        <v>19</v>
      </c>
      <c r="D8526" t="s">
        <v>4637</v>
      </c>
      <c r="E8526">
        <v>10</v>
      </c>
      <c r="H8526" t="s">
        <v>4512</v>
      </c>
      <c r="I8526" t="e">
        <f t="shared" si="133"/>
        <v>#N/A</v>
      </c>
      <c r="O8526" t="s">
        <v>5890</v>
      </c>
      <c r="P8526" t="b">
        <v>0</v>
      </c>
      <c r="T8526" t="s">
        <v>5890</v>
      </c>
      <c r="U8526" t="s">
        <v>5890</v>
      </c>
      <c r="V8526" t="s">
        <v>21157</v>
      </c>
    </row>
    <row r="8527" spans="1:22" x14ac:dyDescent="0.25">
      <c r="A8527" t="s">
        <v>4458</v>
      </c>
      <c r="B8527">
        <v>8</v>
      </c>
      <c r="C8527">
        <v>20</v>
      </c>
      <c r="D8527" t="s">
        <v>4636</v>
      </c>
      <c r="E8527">
        <v>10</v>
      </c>
      <c r="H8527" t="s">
        <v>4511</v>
      </c>
      <c r="I8527" t="e">
        <f t="shared" si="133"/>
        <v>#N/A</v>
      </c>
      <c r="O8527" t="s">
        <v>6014</v>
      </c>
      <c r="P8527" t="b">
        <v>0</v>
      </c>
      <c r="T8527" t="s">
        <v>6014</v>
      </c>
      <c r="U8527" t="s">
        <v>6014</v>
      </c>
      <c r="V8527" t="s">
        <v>21158</v>
      </c>
    </row>
    <row r="8528" spans="1:22" x14ac:dyDescent="0.25">
      <c r="A8528" t="s">
        <v>4458</v>
      </c>
      <c r="B8528">
        <v>8</v>
      </c>
      <c r="C8528">
        <v>21</v>
      </c>
      <c r="D8528" t="s">
        <v>4635</v>
      </c>
      <c r="E8528">
        <v>10</v>
      </c>
      <c r="H8528" t="s">
        <v>4510</v>
      </c>
      <c r="I8528" t="e">
        <f t="shared" si="133"/>
        <v>#N/A</v>
      </c>
      <c r="O8528" t="s">
        <v>5884</v>
      </c>
      <c r="P8528" t="b">
        <v>0</v>
      </c>
      <c r="T8528" t="s">
        <v>5884</v>
      </c>
      <c r="U8528" t="s">
        <v>5884</v>
      </c>
      <c r="V8528" t="s">
        <v>21159</v>
      </c>
    </row>
    <row r="8529" spans="1:22" x14ac:dyDescent="0.25">
      <c r="A8529" t="s">
        <v>4458</v>
      </c>
      <c r="B8529">
        <v>8</v>
      </c>
      <c r="C8529">
        <v>22</v>
      </c>
      <c r="D8529" t="s">
        <v>4634</v>
      </c>
      <c r="E8529">
        <v>10</v>
      </c>
      <c r="H8529" t="s">
        <v>4509</v>
      </c>
      <c r="I8529" t="e">
        <f t="shared" si="133"/>
        <v>#N/A</v>
      </c>
      <c r="O8529" t="s">
        <v>5882</v>
      </c>
      <c r="P8529" t="b">
        <v>0</v>
      </c>
      <c r="T8529" t="s">
        <v>5882</v>
      </c>
      <c r="U8529" t="s">
        <v>5882</v>
      </c>
      <c r="V8529" t="s">
        <v>21160</v>
      </c>
    </row>
    <row r="8530" spans="1:22" x14ac:dyDescent="0.25">
      <c r="A8530" t="s">
        <v>4458</v>
      </c>
      <c r="B8530">
        <v>9</v>
      </c>
      <c r="C8530">
        <v>1</v>
      </c>
      <c r="D8530" t="s">
        <v>4633</v>
      </c>
      <c r="E8530">
        <v>10</v>
      </c>
      <c r="H8530" t="s">
        <v>4508</v>
      </c>
      <c r="I8530" t="e">
        <f t="shared" si="133"/>
        <v>#N/A</v>
      </c>
      <c r="O8530" t="s">
        <v>5898</v>
      </c>
      <c r="P8530" t="b">
        <v>0</v>
      </c>
      <c r="T8530" t="s">
        <v>5898</v>
      </c>
      <c r="U8530" t="s">
        <v>5898</v>
      </c>
      <c r="V8530" t="s">
        <v>21161</v>
      </c>
    </row>
    <row r="8531" spans="1:22" x14ac:dyDescent="0.25">
      <c r="A8531" t="s">
        <v>4458</v>
      </c>
      <c r="B8531">
        <v>9</v>
      </c>
      <c r="C8531">
        <v>2</v>
      </c>
      <c r="D8531" t="s">
        <v>4632</v>
      </c>
      <c r="E8531">
        <v>10</v>
      </c>
      <c r="H8531" t="s">
        <v>4507</v>
      </c>
      <c r="I8531" t="e">
        <f t="shared" si="133"/>
        <v>#N/A</v>
      </c>
      <c r="O8531" t="s">
        <v>6062</v>
      </c>
      <c r="P8531" t="b">
        <v>0</v>
      </c>
      <c r="T8531" t="s">
        <v>6062</v>
      </c>
      <c r="U8531" t="s">
        <v>6062</v>
      </c>
      <c r="V8531" t="s">
        <v>21162</v>
      </c>
    </row>
    <row r="8532" spans="1:22" x14ac:dyDescent="0.25">
      <c r="A8532" t="s">
        <v>4458</v>
      </c>
      <c r="B8532">
        <v>9</v>
      </c>
      <c r="C8532">
        <v>3</v>
      </c>
      <c r="D8532" t="s">
        <v>4631</v>
      </c>
      <c r="E8532">
        <v>10</v>
      </c>
      <c r="H8532" t="s">
        <v>4506</v>
      </c>
      <c r="I8532" t="e">
        <f t="shared" si="133"/>
        <v>#N/A</v>
      </c>
      <c r="O8532" t="s">
        <v>5936</v>
      </c>
      <c r="P8532" t="b">
        <v>0</v>
      </c>
      <c r="T8532" t="s">
        <v>5936</v>
      </c>
      <c r="U8532" t="s">
        <v>5936</v>
      </c>
      <c r="V8532" t="s">
        <v>21163</v>
      </c>
    </row>
    <row r="8533" spans="1:22" x14ac:dyDescent="0.25">
      <c r="A8533" t="s">
        <v>4458</v>
      </c>
      <c r="B8533">
        <v>9</v>
      </c>
      <c r="C8533">
        <v>4</v>
      </c>
      <c r="D8533" t="s">
        <v>4630</v>
      </c>
      <c r="E8533">
        <v>10</v>
      </c>
      <c r="H8533" t="s">
        <v>4505</v>
      </c>
      <c r="I8533" t="b">
        <f t="shared" si="133"/>
        <v>1</v>
      </c>
      <c r="O8533" t="s">
        <v>5807</v>
      </c>
      <c r="P8533" t="b">
        <v>0</v>
      </c>
      <c r="T8533" t="s">
        <v>5807</v>
      </c>
      <c r="U8533" t="s">
        <v>5807</v>
      </c>
      <c r="V8533" t="s">
        <v>21164</v>
      </c>
    </row>
    <row r="8534" spans="1:22" x14ac:dyDescent="0.25">
      <c r="A8534" t="s">
        <v>4458</v>
      </c>
      <c r="B8534">
        <v>9</v>
      </c>
      <c r="C8534">
        <v>5</v>
      </c>
      <c r="D8534" t="s">
        <v>4629</v>
      </c>
      <c r="E8534">
        <v>10</v>
      </c>
      <c r="H8534" t="s">
        <v>4504</v>
      </c>
      <c r="I8534" t="e">
        <f t="shared" si="133"/>
        <v>#N/A</v>
      </c>
      <c r="O8534" t="s">
        <v>6070</v>
      </c>
      <c r="P8534" t="b">
        <v>0</v>
      </c>
      <c r="T8534" t="s">
        <v>6070</v>
      </c>
      <c r="U8534" t="s">
        <v>6070</v>
      </c>
      <c r="V8534" t="s">
        <v>21165</v>
      </c>
    </row>
    <row r="8535" spans="1:22" x14ac:dyDescent="0.25">
      <c r="A8535" t="s">
        <v>4458</v>
      </c>
      <c r="B8535">
        <v>9</v>
      </c>
      <c r="C8535">
        <v>6</v>
      </c>
      <c r="D8535" t="s">
        <v>4628</v>
      </c>
      <c r="E8535">
        <v>10</v>
      </c>
      <c r="H8535" t="s">
        <v>4503</v>
      </c>
      <c r="I8535" t="e">
        <f t="shared" si="133"/>
        <v>#N/A</v>
      </c>
      <c r="O8535" t="s">
        <v>6076</v>
      </c>
      <c r="P8535" t="b">
        <v>0</v>
      </c>
      <c r="T8535" t="s">
        <v>6076</v>
      </c>
      <c r="U8535" t="s">
        <v>6076</v>
      </c>
      <c r="V8535" t="s">
        <v>21166</v>
      </c>
    </row>
    <row r="8536" spans="1:22" x14ac:dyDescent="0.25">
      <c r="A8536" t="s">
        <v>4458</v>
      </c>
      <c r="B8536">
        <v>9</v>
      </c>
      <c r="C8536">
        <v>7</v>
      </c>
      <c r="D8536" t="s">
        <v>4627</v>
      </c>
      <c r="E8536">
        <v>10</v>
      </c>
      <c r="H8536" t="s">
        <v>4502</v>
      </c>
      <c r="I8536" t="e">
        <f t="shared" si="133"/>
        <v>#N/A</v>
      </c>
      <c r="O8536" t="s">
        <v>5841</v>
      </c>
      <c r="P8536" t="b">
        <v>0</v>
      </c>
      <c r="T8536" t="s">
        <v>5841</v>
      </c>
      <c r="U8536" t="s">
        <v>5841</v>
      </c>
      <c r="V8536" t="s">
        <v>21167</v>
      </c>
    </row>
    <row r="8537" spans="1:22" x14ac:dyDescent="0.25">
      <c r="A8537" t="s">
        <v>4458</v>
      </c>
      <c r="B8537">
        <v>9</v>
      </c>
      <c r="C8537">
        <v>8</v>
      </c>
      <c r="D8537" t="s">
        <v>4626</v>
      </c>
      <c r="E8537">
        <v>10</v>
      </c>
      <c r="H8537" t="s">
        <v>4501</v>
      </c>
      <c r="I8537" t="e">
        <f t="shared" si="133"/>
        <v>#N/A</v>
      </c>
      <c r="O8537" t="s">
        <v>6108</v>
      </c>
      <c r="P8537" t="b">
        <v>0</v>
      </c>
      <c r="T8537" t="s">
        <v>6108</v>
      </c>
      <c r="U8537" t="s">
        <v>6108</v>
      </c>
      <c r="V8537" t="s">
        <v>21168</v>
      </c>
    </row>
    <row r="8538" spans="1:22" x14ac:dyDescent="0.25">
      <c r="A8538" t="s">
        <v>4458</v>
      </c>
      <c r="B8538">
        <v>9</v>
      </c>
      <c r="C8538">
        <v>9</v>
      </c>
      <c r="D8538" t="s">
        <v>4625</v>
      </c>
      <c r="E8538">
        <v>10</v>
      </c>
      <c r="H8538" t="s">
        <v>4500</v>
      </c>
      <c r="I8538" t="e">
        <f t="shared" si="133"/>
        <v>#N/A</v>
      </c>
      <c r="O8538" t="s">
        <v>5984</v>
      </c>
      <c r="P8538" t="b">
        <v>0</v>
      </c>
      <c r="T8538" t="s">
        <v>5984</v>
      </c>
      <c r="U8538" t="s">
        <v>5984</v>
      </c>
      <c r="V8538" t="s">
        <v>21169</v>
      </c>
    </row>
    <row r="8539" spans="1:22" x14ac:dyDescent="0.25">
      <c r="A8539" t="s">
        <v>4458</v>
      </c>
      <c r="B8539">
        <v>9</v>
      </c>
      <c r="C8539">
        <v>10</v>
      </c>
      <c r="D8539" t="s">
        <v>4624</v>
      </c>
      <c r="E8539">
        <v>10</v>
      </c>
      <c r="H8539" t="s">
        <v>4499</v>
      </c>
      <c r="I8539" t="e">
        <f t="shared" si="133"/>
        <v>#N/A</v>
      </c>
      <c r="O8539" t="s">
        <v>5811</v>
      </c>
      <c r="P8539" t="b">
        <v>0</v>
      </c>
      <c r="T8539" t="s">
        <v>5811</v>
      </c>
      <c r="U8539" t="s">
        <v>5811</v>
      </c>
      <c r="V8539" t="s">
        <v>21170</v>
      </c>
    </row>
    <row r="8540" spans="1:22" x14ac:dyDescent="0.25">
      <c r="A8540" t="s">
        <v>4458</v>
      </c>
      <c r="B8540">
        <v>9</v>
      </c>
      <c r="C8540">
        <v>11</v>
      </c>
      <c r="D8540" t="s">
        <v>4623</v>
      </c>
      <c r="E8540">
        <v>10</v>
      </c>
      <c r="H8540" t="s">
        <v>4498</v>
      </c>
      <c r="I8540" t="e">
        <f t="shared" si="133"/>
        <v>#N/A</v>
      </c>
      <c r="O8540" t="s">
        <v>6034</v>
      </c>
      <c r="P8540" t="b">
        <v>0</v>
      </c>
      <c r="T8540" t="s">
        <v>6034</v>
      </c>
      <c r="U8540" t="s">
        <v>6034</v>
      </c>
      <c r="V8540" t="s">
        <v>21171</v>
      </c>
    </row>
    <row r="8541" spans="1:22" x14ac:dyDescent="0.25">
      <c r="A8541" t="s">
        <v>4458</v>
      </c>
      <c r="B8541">
        <v>9</v>
      </c>
      <c r="C8541">
        <v>12</v>
      </c>
      <c r="D8541" t="s">
        <v>4622</v>
      </c>
      <c r="E8541">
        <v>10</v>
      </c>
      <c r="H8541" t="s">
        <v>4497</v>
      </c>
      <c r="I8541" t="e">
        <f t="shared" si="133"/>
        <v>#N/A</v>
      </c>
      <c r="O8541" t="s">
        <v>6122</v>
      </c>
      <c r="P8541" t="b">
        <v>0</v>
      </c>
      <c r="T8541" t="s">
        <v>6122</v>
      </c>
      <c r="U8541" t="s">
        <v>6122</v>
      </c>
      <c r="V8541" t="s">
        <v>21172</v>
      </c>
    </row>
    <row r="8542" spans="1:22" x14ac:dyDescent="0.25">
      <c r="A8542" t="s">
        <v>4458</v>
      </c>
      <c r="B8542">
        <v>9</v>
      </c>
      <c r="C8542">
        <v>13</v>
      </c>
      <c r="D8542" t="s">
        <v>4621</v>
      </c>
      <c r="E8542">
        <v>10</v>
      </c>
      <c r="H8542" t="s">
        <v>4496</v>
      </c>
      <c r="I8542" t="e">
        <f t="shared" si="133"/>
        <v>#N/A</v>
      </c>
      <c r="O8542" t="s">
        <v>5845</v>
      </c>
      <c r="P8542" t="b">
        <v>0</v>
      </c>
      <c r="T8542" t="s">
        <v>5845</v>
      </c>
      <c r="U8542" t="s">
        <v>5845</v>
      </c>
      <c r="V8542" t="s">
        <v>21173</v>
      </c>
    </row>
    <row r="8543" spans="1:22" x14ac:dyDescent="0.25">
      <c r="A8543" t="s">
        <v>4458</v>
      </c>
      <c r="B8543">
        <v>9</v>
      </c>
      <c r="C8543">
        <v>14</v>
      </c>
      <c r="D8543" t="s">
        <v>4620</v>
      </c>
      <c r="E8543">
        <v>10</v>
      </c>
      <c r="H8543" t="s">
        <v>4495</v>
      </c>
      <c r="I8543" t="e">
        <f t="shared" si="133"/>
        <v>#N/A</v>
      </c>
      <c r="O8543" t="s">
        <v>6110</v>
      </c>
      <c r="P8543" t="b">
        <v>0</v>
      </c>
      <c r="T8543" t="s">
        <v>6110</v>
      </c>
      <c r="U8543" t="s">
        <v>6110</v>
      </c>
      <c r="V8543" t="s">
        <v>21174</v>
      </c>
    </row>
    <row r="8544" spans="1:22" x14ac:dyDescent="0.25">
      <c r="A8544" t="s">
        <v>4458</v>
      </c>
      <c r="B8544">
        <v>9</v>
      </c>
      <c r="C8544">
        <v>15</v>
      </c>
      <c r="D8544" t="s">
        <v>4619</v>
      </c>
      <c r="E8544">
        <v>10</v>
      </c>
      <c r="H8544" t="s">
        <v>4494</v>
      </c>
      <c r="I8544" t="e">
        <f t="shared" si="133"/>
        <v>#N/A</v>
      </c>
      <c r="O8544" t="s">
        <v>5988</v>
      </c>
      <c r="P8544" t="b">
        <v>0</v>
      </c>
      <c r="T8544" t="s">
        <v>5988</v>
      </c>
      <c r="U8544" t="s">
        <v>5988</v>
      </c>
      <c r="V8544" t="s">
        <v>21175</v>
      </c>
    </row>
    <row r="8545" spans="1:22" x14ac:dyDescent="0.25">
      <c r="A8545" t="s">
        <v>4458</v>
      </c>
      <c r="B8545">
        <v>9</v>
      </c>
      <c r="C8545">
        <v>16</v>
      </c>
      <c r="D8545" t="s">
        <v>4618</v>
      </c>
      <c r="E8545">
        <v>10</v>
      </c>
      <c r="H8545" t="s">
        <v>4493</v>
      </c>
      <c r="I8545" t="e">
        <f t="shared" si="133"/>
        <v>#N/A</v>
      </c>
      <c r="O8545" t="s">
        <v>6074</v>
      </c>
      <c r="P8545" t="b">
        <v>0</v>
      </c>
      <c r="T8545" t="s">
        <v>6074</v>
      </c>
      <c r="U8545" t="s">
        <v>6074</v>
      </c>
      <c r="V8545" t="s">
        <v>21176</v>
      </c>
    </row>
    <row r="8546" spans="1:22" x14ac:dyDescent="0.25">
      <c r="A8546" t="s">
        <v>4458</v>
      </c>
      <c r="B8546">
        <v>9</v>
      </c>
      <c r="C8546">
        <v>17</v>
      </c>
      <c r="D8546" t="s">
        <v>4617</v>
      </c>
      <c r="E8546">
        <v>10</v>
      </c>
      <c r="H8546" t="s">
        <v>4492</v>
      </c>
      <c r="I8546" t="e">
        <f t="shared" si="133"/>
        <v>#N/A</v>
      </c>
      <c r="O8546" t="s">
        <v>5849</v>
      </c>
      <c r="P8546" t="b">
        <v>0</v>
      </c>
      <c r="T8546" t="s">
        <v>5849</v>
      </c>
      <c r="U8546" t="s">
        <v>5849</v>
      </c>
      <c r="V8546" t="s">
        <v>21177</v>
      </c>
    </row>
    <row r="8547" spans="1:22" x14ac:dyDescent="0.25">
      <c r="A8547" t="s">
        <v>4458</v>
      </c>
      <c r="B8547">
        <v>9</v>
      </c>
      <c r="C8547">
        <v>18</v>
      </c>
      <c r="D8547" t="s">
        <v>4616</v>
      </c>
      <c r="E8547">
        <v>10</v>
      </c>
      <c r="H8547" t="s">
        <v>4491</v>
      </c>
      <c r="I8547" t="e">
        <f t="shared" si="133"/>
        <v>#N/A</v>
      </c>
      <c r="O8547" t="s">
        <v>5853</v>
      </c>
      <c r="P8547" t="b">
        <v>0</v>
      </c>
      <c r="T8547" t="s">
        <v>5853</v>
      </c>
      <c r="U8547" t="s">
        <v>5853</v>
      </c>
      <c r="V8547" t="s">
        <v>21178</v>
      </c>
    </row>
    <row r="8548" spans="1:22" x14ac:dyDescent="0.25">
      <c r="A8548" t="s">
        <v>4458</v>
      </c>
      <c r="B8548">
        <v>9</v>
      </c>
      <c r="C8548">
        <v>19</v>
      </c>
      <c r="D8548" t="s">
        <v>4615</v>
      </c>
      <c r="E8548">
        <v>10</v>
      </c>
      <c r="H8548" t="s">
        <v>4490</v>
      </c>
      <c r="I8548" t="e">
        <f t="shared" si="133"/>
        <v>#N/A</v>
      </c>
      <c r="O8548" t="s">
        <v>6028</v>
      </c>
      <c r="P8548" t="b">
        <v>0</v>
      </c>
      <c r="T8548" t="s">
        <v>6028</v>
      </c>
      <c r="U8548" t="s">
        <v>6028</v>
      </c>
      <c r="V8548" t="s">
        <v>21179</v>
      </c>
    </row>
    <row r="8549" spans="1:22" x14ac:dyDescent="0.25">
      <c r="A8549" t="s">
        <v>4458</v>
      </c>
      <c r="B8549">
        <v>9</v>
      </c>
      <c r="C8549">
        <v>20</v>
      </c>
      <c r="D8549" t="s">
        <v>4614</v>
      </c>
      <c r="E8549">
        <v>10</v>
      </c>
      <c r="H8549" t="s">
        <v>4489</v>
      </c>
      <c r="I8549" t="e">
        <f t="shared" si="133"/>
        <v>#N/A</v>
      </c>
      <c r="O8549" t="s">
        <v>5805</v>
      </c>
      <c r="P8549" t="b">
        <v>0</v>
      </c>
      <c r="T8549" t="s">
        <v>5805</v>
      </c>
      <c r="U8549" t="s">
        <v>5805</v>
      </c>
      <c r="V8549" t="s">
        <v>21180</v>
      </c>
    </row>
    <row r="8550" spans="1:22" x14ac:dyDescent="0.25">
      <c r="A8550" t="s">
        <v>4458</v>
      </c>
      <c r="B8550">
        <v>9</v>
      </c>
      <c r="C8550">
        <v>21</v>
      </c>
      <c r="D8550" t="s">
        <v>4613</v>
      </c>
      <c r="E8550">
        <v>10</v>
      </c>
      <c r="H8550" t="s">
        <v>4488</v>
      </c>
      <c r="I8550" t="e">
        <f t="shared" si="133"/>
        <v>#N/A</v>
      </c>
      <c r="O8550" t="s">
        <v>6118</v>
      </c>
      <c r="P8550" t="b">
        <v>0</v>
      </c>
      <c r="T8550" t="s">
        <v>6118</v>
      </c>
      <c r="U8550" t="s">
        <v>6118</v>
      </c>
      <c r="V8550" t="s">
        <v>21181</v>
      </c>
    </row>
    <row r="8551" spans="1:22" x14ac:dyDescent="0.25">
      <c r="A8551" t="s">
        <v>4458</v>
      </c>
      <c r="B8551">
        <v>9</v>
      </c>
      <c r="C8551">
        <v>22</v>
      </c>
      <c r="D8551" t="s">
        <v>4612</v>
      </c>
      <c r="E8551">
        <v>10</v>
      </c>
      <c r="H8551" t="s">
        <v>4487</v>
      </c>
      <c r="I8551" t="e">
        <f t="shared" si="133"/>
        <v>#N/A</v>
      </c>
      <c r="O8551" t="s">
        <v>6106</v>
      </c>
      <c r="P8551" t="b">
        <v>0</v>
      </c>
      <c r="T8551" t="s">
        <v>6106</v>
      </c>
      <c r="U8551" t="s">
        <v>6106</v>
      </c>
      <c r="V8551" t="s">
        <v>21182</v>
      </c>
    </row>
    <row r="8552" spans="1:22" x14ac:dyDescent="0.25">
      <c r="A8552" t="s">
        <v>4458</v>
      </c>
      <c r="B8552">
        <v>10</v>
      </c>
      <c r="C8552">
        <v>1</v>
      </c>
      <c r="D8552" t="s">
        <v>4611</v>
      </c>
      <c r="E8552">
        <v>10</v>
      </c>
      <c r="H8552" t="s">
        <v>4486</v>
      </c>
      <c r="I8552" t="e">
        <f t="shared" si="133"/>
        <v>#N/A</v>
      </c>
      <c r="O8552" t="s">
        <v>6116</v>
      </c>
      <c r="P8552" t="b">
        <v>0</v>
      </c>
      <c r="T8552" t="s">
        <v>6116</v>
      </c>
      <c r="U8552" t="s">
        <v>6116</v>
      </c>
      <c r="V8552" t="s">
        <v>21182</v>
      </c>
    </row>
    <row r="8553" spans="1:22" x14ac:dyDescent="0.25">
      <c r="A8553" t="s">
        <v>4458</v>
      </c>
      <c r="B8553">
        <v>10</v>
      </c>
      <c r="C8553">
        <v>2</v>
      </c>
      <c r="D8553" t="s">
        <v>4610</v>
      </c>
      <c r="E8553">
        <v>10</v>
      </c>
      <c r="H8553" t="s">
        <v>4485</v>
      </c>
      <c r="I8553" t="e">
        <f t="shared" si="133"/>
        <v>#N/A</v>
      </c>
      <c r="O8553" t="s">
        <v>5888</v>
      </c>
      <c r="P8553" t="b">
        <v>0</v>
      </c>
      <c r="T8553" t="s">
        <v>5888</v>
      </c>
      <c r="U8553" t="s">
        <v>5888</v>
      </c>
      <c r="V8553" t="s">
        <v>21183</v>
      </c>
    </row>
    <row r="8554" spans="1:22" x14ac:dyDescent="0.25">
      <c r="A8554" t="s">
        <v>4458</v>
      </c>
      <c r="B8554">
        <v>10</v>
      </c>
      <c r="C8554">
        <v>3</v>
      </c>
      <c r="D8554" t="s">
        <v>4609</v>
      </c>
      <c r="E8554">
        <v>10</v>
      </c>
      <c r="H8554" t="s">
        <v>4484</v>
      </c>
      <c r="I8554" t="e">
        <f t="shared" si="133"/>
        <v>#N/A</v>
      </c>
      <c r="O8554" t="s">
        <v>6072</v>
      </c>
      <c r="P8554" t="b">
        <v>0</v>
      </c>
      <c r="T8554" t="s">
        <v>6072</v>
      </c>
      <c r="U8554" t="s">
        <v>6072</v>
      </c>
      <c r="V8554" t="s">
        <v>21183</v>
      </c>
    </row>
    <row r="8555" spans="1:22" x14ac:dyDescent="0.25">
      <c r="A8555" t="s">
        <v>4458</v>
      </c>
      <c r="B8555">
        <v>10</v>
      </c>
      <c r="C8555">
        <v>4</v>
      </c>
      <c r="D8555" t="s">
        <v>4608</v>
      </c>
      <c r="E8555">
        <v>10</v>
      </c>
      <c r="H8555" t="s">
        <v>4483</v>
      </c>
      <c r="I8555" t="b">
        <f t="shared" si="133"/>
        <v>1</v>
      </c>
      <c r="O8555" t="s">
        <v>3805</v>
      </c>
      <c r="P8555" t="b">
        <v>0</v>
      </c>
      <c r="T8555" t="s">
        <v>3805</v>
      </c>
      <c r="U8555" t="s">
        <v>3805</v>
      </c>
      <c r="V8555" t="s">
        <v>21184</v>
      </c>
    </row>
    <row r="8556" spans="1:22" x14ac:dyDescent="0.25">
      <c r="A8556" t="s">
        <v>4458</v>
      </c>
      <c r="B8556">
        <v>10</v>
      </c>
      <c r="C8556">
        <v>5</v>
      </c>
      <c r="D8556" t="s">
        <v>4607</v>
      </c>
      <c r="E8556">
        <v>10</v>
      </c>
      <c r="H8556" t="s">
        <v>4482</v>
      </c>
      <c r="I8556" t="e">
        <f t="shared" si="133"/>
        <v>#N/A</v>
      </c>
      <c r="O8556" t="s">
        <v>3936</v>
      </c>
      <c r="P8556" t="b">
        <v>0</v>
      </c>
      <c r="T8556" t="s">
        <v>3936</v>
      </c>
      <c r="U8556" t="s">
        <v>3936</v>
      </c>
      <c r="V8556" t="s">
        <v>21185</v>
      </c>
    </row>
    <row r="8557" spans="1:22" x14ac:dyDescent="0.25">
      <c r="A8557" t="s">
        <v>4458</v>
      </c>
      <c r="B8557">
        <v>10</v>
      </c>
      <c r="C8557">
        <v>6</v>
      </c>
      <c r="D8557" t="s">
        <v>4606</v>
      </c>
      <c r="E8557">
        <v>10</v>
      </c>
      <c r="H8557" t="s">
        <v>4481</v>
      </c>
      <c r="I8557" t="e">
        <f t="shared" si="133"/>
        <v>#N/A</v>
      </c>
      <c r="O8557" t="s">
        <v>5821</v>
      </c>
      <c r="P8557" t="b">
        <v>0</v>
      </c>
      <c r="T8557" t="s">
        <v>5821</v>
      </c>
      <c r="U8557" t="s">
        <v>5821</v>
      </c>
      <c r="V8557" t="s">
        <v>21186</v>
      </c>
    </row>
    <row r="8558" spans="1:22" x14ac:dyDescent="0.25">
      <c r="A8558" t="s">
        <v>4458</v>
      </c>
      <c r="B8558">
        <v>10</v>
      </c>
      <c r="C8558">
        <v>7</v>
      </c>
      <c r="D8558" t="s">
        <v>4605</v>
      </c>
      <c r="E8558">
        <v>10</v>
      </c>
      <c r="H8558" t="s">
        <v>4480</v>
      </c>
      <c r="I8558" t="e">
        <f t="shared" si="133"/>
        <v>#N/A</v>
      </c>
      <c r="O8558" t="s">
        <v>4878</v>
      </c>
      <c r="P8558" t="b">
        <v>0</v>
      </c>
      <c r="T8558" t="s">
        <v>4878</v>
      </c>
      <c r="U8558" t="s">
        <v>4878</v>
      </c>
      <c r="V8558" t="s">
        <v>21187</v>
      </c>
    </row>
    <row r="8559" spans="1:22" x14ac:dyDescent="0.25">
      <c r="A8559" t="s">
        <v>4458</v>
      </c>
      <c r="B8559">
        <v>10</v>
      </c>
      <c r="C8559">
        <v>8</v>
      </c>
      <c r="D8559" t="s">
        <v>4604</v>
      </c>
      <c r="E8559">
        <v>10</v>
      </c>
      <c r="H8559" t="s">
        <v>4479</v>
      </c>
      <c r="I8559" t="e">
        <f t="shared" si="133"/>
        <v>#N/A</v>
      </c>
      <c r="O8559" t="s">
        <v>3605</v>
      </c>
      <c r="P8559" t="b">
        <v>0</v>
      </c>
      <c r="T8559" t="s">
        <v>3605</v>
      </c>
      <c r="U8559" t="s">
        <v>3605</v>
      </c>
      <c r="V8559" t="s">
        <v>21188</v>
      </c>
    </row>
    <row r="8560" spans="1:22" x14ac:dyDescent="0.25">
      <c r="A8560" t="s">
        <v>4458</v>
      </c>
      <c r="B8560">
        <v>10</v>
      </c>
      <c r="C8560">
        <v>9</v>
      </c>
      <c r="D8560" t="s">
        <v>4603</v>
      </c>
      <c r="E8560">
        <v>10</v>
      </c>
      <c r="H8560" t="s">
        <v>4478</v>
      </c>
      <c r="I8560" t="e">
        <f t="shared" si="133"/>
        <v>#N/A</v>
      </c>
      <c r="O8560" t="s">
        <v>881</v>
      </c>
      <c r="P8560" t="b">
        <v>0</v>
      </c>
      <c r="T8560" t="s">
        <v>881</v>
      </c>
      <c r="U8560" t="s">
        <v>881</v>
      </c>
      <c r="V8560" t="s">
        <v>21189</v>
      </c>
    </row>
    <row r="8561" spans="1:22" x14ac:dyDescent="0.25">
      <c r="A8561" t="s">
        <v>4458</v>
      </c>
      <c r="B8561">
        <v>10</v>
      </c>
      <c r="C8561">
        <v>10</v>
      </c>
      <c r="D8561" t="s">
        <v>4602</v>
      </c>
      <c r="E8561">
        <v>10</v>
      </c>
      <c r="H8561" t="s">
        <v>4477</v>
      </c>
      <c r="I8561" t="e">
        <f t="shared" si="133"/>
        <v>#N/A</v>
      </c>
      <c r="O8561" t="s">
        <v>4962</v>
      </c>
      <c r="P8561" t="b">
        <v>0</v>
      </c>
      <c r="T8561" t="s">
        <v>4962</v>
      </c>
      <c r="U8561" t="s">
        <v>4962</v>
      </c>
      <c r="V8561" t="s">
        <v>21190</v>
      </c>
    </row>
    <row r="8562" spans="1:22" x14ac:dyDescent="0.25">
      <c r="A8562" t="s">
        <v>4458</v>
      </c>
      <c r="B8562">
        <v>10</v>
      </c>
      <c r="C8562">
        <v>11</v>
      </c>
      <c r="D8562" t="s">
        <v>4601</v>
      </c>
      <c r="E8562">
        <v>10</v>
      </c>
      <c r="H8562" t="s">
        <v>4476</v>
      </c>
      <c r="I8562" t="e">
        <f t="shared" si="133"/>
        <v>#N/A</v>
      </c>
      <c r="O8562" t="s">
        <v>4914</v>
      </c>
      <c r="P8562" t="b">
        <v>0</v>
      </c>
      <c r="T8562" t="s">
        <v>4914</v>
      </c>
      <c r="U8562" t="s">
        <v>4914</v>
      </c>
      <c r="V8562" t="s">
        <v>21191</v>
      </c>
    </row>
    <row r="8563" spans="1:22" x14ac:dyDescent="0.25">
      <c r="A8563" t="s">
        <v>4458</v>
      </c>
      <c r="B8563">
        <v>10</v>
      </c>
      <c r="C8563">
        <v>12</v>
      </c>
      <c r="D8563" t="s">
        <v>4600</v>
      </c>
      <c r="E8563">
        <v>10</v>
      </c>
      <c r="H8563" t="s">
        <v>4475</v>
      </c>
      <c r="I8563" t="e">
        <f t="shared" si="133"/>
        <v>#N/A</v>
      </c>
      <c r="O8563" t="s">
        <v>5045</v>
      </c>
      <c r="P8563" t="b">
        <v>0</v>
      </c>
      <c r="T8563" t="s">
        <v>5045</v>
      </c>
      <c r="U8563" t="s">
        <v>5045</v>
      </c>
      <c r="V8563" t="s">
        <v>21192</v>
      </c>
    </row>
    <row r="8564" spans="1:22" x14ac:dyDescent="0.25">
      <c r="A8564" t="s">
        <v>4458</v>
      </c>
      <c r="B8564">
        <v>10</v>
      </c>
      <c r="C8564">
        <v>13</v>
      </c>
      <c r="D8564" t="s">
        <v>4599</v>
      </c>
      <c r="E8564">
        <v>10</v>
      </c>
      <c r="H8564" t="s">
        <v>4474</v>
      </c>
      <c r="I8564" t="e">
        <f t="shared" si="133"/>
        <v>#N/A</v>
      </c>
      <c r="O8564" t="s">
        <v>5047</v>
      </c>
      <c r="P8564" t="b">
        <v>0</v>
      </c>
      <c r="T8564" t="s">
        <v>5047</v>
      </c>
      <c r="U8564" t="s">
        <v>5047</v>
      </c>
      <c r="V8564" t="s">
        <v>21193</v>
      </c>
    </row>
    <row r="8565" spans="1:22" x14ac:dyDescent="0.25">
      <c r="A8565" t="s">
        <v>4458</v>
      </c>
      <c r="B8565">
        <v>10</v>
      </c>
      <c r="C8565">
        <v>14</v>
      </c>
      <c r="D8565" t="s">
        <v>4598</v>
      </c>
      <c r="E8565">
        <v>10</v>
      </c>
      <c r="H8565" t="s">
        <v>4473</v>
      </c>
      <c r="I8565" t="e">
        <f t="shared" si="133"/>
        <v>#N/A</v>
      </c>
      <c r="O8565" t="s">
        <v>5996</v>
      </c>
      <c r="P8565" t="b">
        <v>0</v>
      </c>
      <c r="T8565" t="s">
        <v>5996</v>
      </c>
      <c r="U8565" t="s">
        <v>5996</v>
      </c>
      <c r="V8565" t="s">
        <v>21194</v>
      </c>
    </row>
    <row r="8566" spans="1:22" x14ac:dyDescent="0.25">
      <c r="A8566" t="s">
        <v>4458</v>
      </c>
      <c r="B8566">
        <v>10</v>
      </c>
      <c r="C8566">
        <v>15</v>
      </c>
      <c r="D8566" t="s">
        <v>4597</v>
      </c>
      <c r="E8566">
        <v>10</v>
      </c>
      <c r="H8566" t="s">
        <v>4472</v>
      </c>
      <c r="I8566" t="e">
        <f t="shared" si="133"/>
        <v>#N/A</v>
      </c>
      <c r="O8566" t="s">
        <v>5998</v>
      </c>
      <c r="P8566" t="b">
        <v>0</v>
      </c>
      <c r="T8566" t="s">
        <v>5998</v>
      </c>
      <c r="U8566" t="s">
        <v>5998</v>
      </c>
      <c r="V8566" t="s">
        <v>21195</v>
      </c>
    </row>
    <row r="8567" spans="1:22" x14ac:dyDescent="0.25">
      <c r="A8567" t="s">
        <v>4458</v>
      </c>
      <c r="B8567">
        <v>10</v>
      </c>
      <c r="C8567">
        <v>16</v>
      </c>
      <c r="D8567" t="s">
        <v>4596</v>
      </c>
      <c r="E8567">
        <v>10</v>
      </c>
      <c r="H8567" t="s">
        <v>4471</v>
      </c>
      <c r="I8567" t="e">
        <f t="shared" si="133"/>
        <v>#N/A</v>
      </c>
      <c r="O8567" t="s">
        <v>4916</v>
      </c>
      <c r="P8567" t="b">
        <v>0</v>
      </c>
      <c r="T8567" t="s">
        <v>4916</v>
      </c>
      <c r="U8567" t="s">
        <v>4916</v>
      </c>
      <c r="V8567" t="s">
        <v>21196</v>
      </c>
    </row>
    <row r="8568" spans="1:22" x14ac:dyDescent="0.25">
      <c r="A8568" t="s">
        <v>4458</v>
      </c>
      <c r="B8568">
        <v>10</v>
      </c>
      <c r="C8568">
        <v>17</v>
      </c>
      <c r="D8568" t="s">
        <v>4595</v>
      </c>
      <c r="E8568">
        <v>10</v>
      </c>
      <c r="H8568" t="s">
        <v>4470</v>
      </c>
      <c r="I8568" t="e">
        <f t="shared" si="133"/>
        <v>#N/A</v>
      </c>
      <c r="O8568" t="s">
        <v>6040</v>
      </c>
      <c r="P8568" t="b">
        <v>0</v>
      </c>
      <c r="T8568" t="s">
        <v>6040</v>
      </c>
      <c r="U8568" t="s">
        <v>6040</v>
      </c>
      <c r="V8568" t="s">
        <v>21197</v>
      </c>
    </row>
    <row r="8569" spans="1:22" x14ac:dyDescent="0.25">
      <c r="A8569" t="s">
        <v>4458</v>
      </c>
      <c r="B8569">
        <v>10</v>
      </c>
      <c r="C8569">
        <v>18</v>
      </c>
      <c r="D8569" t="s">
        <v>4594</v>
      </c>
      <c r="E8569">
        <v>10</v>
      </c>
      <c r="H8569" t="s">
        <v>4469</v>
      </c>
      <c r="I8569" t="e">
        <f t="shared" si="133"/>
        <v>#N/A</v>
      </c>
      <c r="O8569" t="s">
        <v>4880</v>
      </c>
      <c r="P8569" t="b">
        <v>0</v>
      </c>
      <c r="T8569" t="s">
        <v>4880</v>
      </c>
      <c r="U8569" t="s">
        <v>4880</v>
      </c>
      <c r="V8569" t="s">
        <v>21198</v>
      </c>
    </row>
    <row r="8570" spans="1:22" x14ac:dyDescent="0.25">
      <c r="A8570" t="s">
        <v>4458</v>
      </c>
      <c r="B8570">
        <v>10</v>
      </c>
      <c r="C8570">
        <v>19</v>
      </c>
      <c r="D8570" t="s">
        <v>4593</v>
      </c>
      <c r="E8570">
        <v>10</v>
      </c>
      <c r="H8570" t="s">
        <v>4468</v>
      </c>
      <c r="I8570" t="e">
        <f t="shared" si="133"/>
        <v>#N/A</v>
      </c>
      <c r="O8570" t="s">
        <v>5865</v>
      </c>
      <c r="P8570" t="b">
        <v>0</v>
      </c>
      <c r="T8570" t="s">
        <v>5865</v>
      </c>
      <c r="U8570" t="s">
        <v>5865</v>
      </c>
      <c r="V8570" t="s">
        <v>21199</v>
      </c>
    </row>
    <row r="8571" spans="1:22" x14ac:dyDescent="0.25">
      <c r="A8571" t="s">
        <v>4458</v>
      </c>
      <c r="B8571">
        <v>10</v>
      </c>
      <c r="C8571">
        <v>20</v>
      </c>
      <c r="D8571" t="s">
        <v>4592</v>
      </c>
      <c r="E8571">
        <v>10</v>
      </c>
      <c r="H8571" t="s">
        <v>4467</v>
      </c>
      <c r="I8571" t="e">
        <f t="shared" si="133"/>
        <v>#N/A</v>
      </c>
      <c r="O8571" t="s">
        <v>4964</v>
      </c>
      <c r="P8571" t="b">
        <v>0</v>
      </c>
      <c r="T8571" t="s">
        <v>4964</v>
      </c>
      <c r="U8571" t="s">
        <v>4964</v>
      </c>
      <c r="V8571" t="s">
        <v>21200</v>
      </c>
    </row>
    <row r="8572" spans="1:22" x14ac:dyDescent="0.25">
      <c r="A8572" t="s">
        <v>4458</v>
      </c>
      <c r="B8572">
        <v>10</v>
      </c>
      <c r="C8572">
        <v>21</v>
      </c>
      <c r="D8572" t="s">
        <v>4591</v>
      </c>
      <c r="E8572">
        <v>10</v>
      </c>
      <c r="H8572" t="s">
        <v>4466</v>
      </c>
      <c r="I8572" t="e">
        <f t="shared" si="133"/>
        <v>#N/A</v>
      </c>
      <c r="O8572" t="s">
        <v>5006</v>
      </c>
      <c r="P8572" t="b">
        <v>0</v>
      </c>
      <c r="T8572" t="s">
        <v>5006</v>
      </c>
      <c r="U8572" t="s">
        <v>5006</v>
      </c>
      <c r="V8572" t="s">
        <v>21201</v>
      </c>
    </row>
    <row r="8573" spans="1:22" x14ac:dyDescent="0.25">
      <c r="A8573" t="s">
        <v>4458</v>
      </c>
      <c r="B8573">
        <v>10</v>
      </c>
      <c r="C8573">
        <v>22</v>
      </c>
      <c r="D8573" t="s">
        <v>4590</v>
      </c>
      <c r="E8573">
        <v>10</v>
      </c>
      <c r="H8573" t="s">
        <v>4465</v>
      </c>
      <c r="I8573" t="e">
        <f t="shared" si="133"/>
        <v>#N/A</v>
      </c>
      <c r="O8573" t="s">
        <v>5391</v>
      </c>
      <c r="P8573" t="b">
        <v>0</v>
      </c>
      <c r="T8573" t="s">
        <v>5391</v>
      </c>
      <c r="U8573" t="s">
        <v>5391</v>
      </c>
      <c r="V8573" t="s">
        <v>21202</v>
      </c>
    </row>
    <row r="8574" spans="1:22" x14ac:dyDescent="0.25">
      <c r="A8574" t="s">
        <v>4458</v>
      </c>
      <c r="B8574">
        <v>11</v>
      </c>
      <c r="C8574">
        <v>1</v>
      </c>
      <c r="D8574" t="s">
        <v>4589</v>
      </c>
      <c r="E8574">
        <v>10</v>
      </c>
      <c r="H8574" t="s">
        <v>4464</v>
      </c>
      <c r="I8574" t="e">
        <f t="shared" si="133"/>
        <v>#N/A</v>
      </c>
      <c r="O8574" t="s">
        <v>3932</v>
      </c>
      <c r="P8574" t="b">
        <v>0</v>
      </c>
      <c r="T8574" t="s">
        <v>3932</v>
      </c>
      <c r="U8574" t="s">
        <v>3932</v>
      </c>
      <c r="V8574" t="s">
        <v>21203</v>
      </c>
    </row>
    <row r="8575" spans="1:22" x14ac:dyDescent="0.25">
      <c r="A8575" t="s">
        <v>4458</v>
      </c>
      <c r="B8575">
        <v>11</v>
      </c>
      <c r="C8575">
        <v>2</v>
      </c>
      <c r="D8575" t="s">
        <v>4588</v>
      </c>
      <c r="E8575">
        <v>10</v>
      </c>
      <c r="H8575" t="s">
        <v>4463</v>
      </c>
      <c r="I8575" t="e">
        <f t="shared" si="133"/>
        <v>#N/A</v>
      </c>
      <c r="O8575" t="s">
        <v>3883</v>
      </c>
      <c r="P8575" t="b">
        <v>0</v>
      </c>
      <c r="T8575" t="s">
        <v>3883</v>
      </c>
      <c r="U8575" t="s">
        <v>3883</v>
      </c>
      <c r="V8575" t="s">
        <v>21204</v>
      </c>
    </row>
    <row r="8576" spans="1:22" x14ac:dyDescent="0.25">
      <c r="A8576" t="s">
        <v>4458</v>
      </c>
      <c r="B8576">
        <v>11</v>
      </c>
      <c r="C8576">
        <v>3</v>
      </c>
      <c r="D8576" t="s">
        <v>4587</v>
      </c>
      <c r="E8576">
        <v>10</v>
      </c>
      <c r="H8576" t="s">
        <v>4462</v>
      </c>
      <c r="I8576" t="e">
        <f t="shared" si="133"/>
        <v>#N/A</v>
      </c>
      <c r="O8576" t="s">
        <v>4820</v>
      </c>
      <c r="P8576" t="b">
        <v>0</v>
      </c>
      <c r="T8576" t="s">
        <v>4820</v>
      </c>
      <c r="U8576" t="s">
        <v>4820</v>
      </c>
      <c r="V8576" t="s">
        <v>21205</v>
      </c>
    </row>
    <row r="8577" spans="1:22" x14ac:dyDescent="0.25">
      <c r="A8577" t="s">
        <v>4458</v>
      </c>
      <c r="B8577">
        <v>11</v>
      </c>
      <c r="C8577">
        <v>4</v>
      </c>
      <c r="D8577" t="s">
        <v>4586</v>
      </c>
      <c r="E8577">
        <v>10</v>
      </c>
      <c r="H8577" t="s">
        <v>4461</v>
      </c>
      <c r="I8577" t="b">
        <f t="shared" si="133"/>
        <v>1</v>
      </c>
      <c r="O8577" t="s">
        <v>3976</v>
      </c>
      <c r="P8577" t="b">
        <v>0</v>
      </c>
      <c r="T8577" t="s">
        <v>3976</v>
      </c>
      <c r="U8577" t="s">
        <v>3976</v>
      </c>
      <c r="V8577" t="s">
        <v>21206</v>
      </c>
    </row>
    <row r="8578" spans="1:22" x14ac:dyDescent="0.25">
      <c r="A8578" t="s">
        <v>4458</v>
      </c>
      <c r="B8578">
        <v>11</v>
      </c>
      <c r="C8578">
        <v>5</v>
      </c>
      <c r="D8578" t="s">
        <v>4585</v>
      </c>
      <c r="E8578">
        <v>10</v>
      </c>
      <c r="H8578" t="s">
        <v>4460</v>
      </c>
      <c r="I8578" t="e">
        <f t="shared" si="133"/>
        <v>#N/A</v>
      </c>
      <c r="O8578" t="s">
        <v>3974</v>
      </c>
      <c r="P8578" t="b">
        <v>0</v>
      </c>
      <c r="T8578" t="s">
        <v>3974</v>
      </c>
      <c r="U8578" t="s">
        <v>3974</v>
      </c>
      <c r="V8578" t="s">
        <v>21207</v>
      </c>
    </row>
    <row r="8579" spans="1:22" x14ac:dyDescent="0.25">
      <c r="A8579" t="s">
        <v>4458</v>
      </c>
      <c r="B8579">
        <v>11</v>
      </c>
      <c r="C8579">
        <v>6</v>
      </c>
      <c r="D8579" t="s">
        <v>4584</v>
      </c>
      <c r="E8579">
        <v>10</v>
      </c>
      <c r="H8579" t="s">
        <v>4459</v>
      </c>
      <c r="I8579" t="e">
        <f t="shared" si="133"/>
        <v>#N/A</v>
      </c>
      <c r="O8579" t="s">
        <v>4346</v>
      </c>
      <c r="P8579" t="b">
        <v>0</v>
      </c>
      <c r="T8579" t="s">
        <v>4346</v>
      </c>
      <c r="U8579" t="s">
        <v>4346</v>
      </c>
      <c r="V8579" t="s">
        <v>21208</v>
      </c>
    </row>
    <row r="8580" spans="1:22" x14ac:dyDescent="0.25">
      <c r="A8580" t="s">
        <v>4458</v>
      </c>
      <c r="B8580">
        <v>11</v>
      </c>
      <c r="C8580">
        <v>7</v>
      </c>
      <c r="D8580" t="s">
        <v>4583</v>
      </c>
      <c r="E8580">
        <v>10</v>
      </c>
      <c r="H8580" t="s">
        <v>4457</v>
      </c>
      <c r="I8580" t="e">
        <f t="shared" ref="I8580:I8643" si="134">_xlfn.XLOOKUP(H8580,K$3:K$222,L$3:L$222)</f>
        <v>#N/A</v>
      </c>
      <c r="O8580" t="s">
        <v>4862</v>
      </c>
      <c r="P8580" t="b">
        <v>0</v>
      </c>
      <c r="T8580" t="s">
        <v>4862</v>
      </c>
      <c r="U8580" t="s">
        <v>4862</v>
      </c>
      <c r="V8580" t="s">
        <v>21209</v>
      </c>
    </row>
    <row r="8581" spans="1:22" x14ac:dyDescent="0.25">
      <c r="A8581" t="s">
        <v>4458</v>
      </c>
      <c r="B8581">
        <v>11</v>
      </c>
      <c r="C8581">
        <v>8</v>
      </c>
      <c r="D8581" t="s">
        <v>4582</v>
      </c>
      <c r="E8581">
        <v>10</v>
      </c>
      <c r="H8581" t="s">
        <v>4456</v>
      </c>
      <c r="I8581" t="e">
        <f t="shared" si="134"/>
        <v>#N/A</v>
      </c>
      <c r="O8581" t="s">
        <v>4187</v>
      </c>
      <c r="P8581" t="b">
        <v>0</v>
      </c>
      <c r="T8581" t="s">
        <v>4187</v>
      </c>
      <c r="U8581" t="s">
        <v>4187</v>
      </c>
      <c r="V8581" t="s">
        <v>21210</v>
      </c>
    </row>
    <row r="8582" spans="1:22" x14ac:dyDescent="0.25">
      <c r="A8582" t="s">
        <v>4458</v>
      </c>
      <c r="B8582">
        <v>11</v>
      </c>
      <c r="C8582">
        <v>9</v>
      </c>
      <c r="D8582" t="s">
        <v>4581</v>
      </c>
      <c r="E8582">
        <v>10</v>
      </c>
      <c r="H8582" t="s">
        <v>4455</v>
      </c>
      <c r="I8582" t="e">
        <f t="shared" si="134"/>
        <v>#N/A</v>
      </c>
      <c r="O8582" t="s">
        <v>6054</v>
      </c>
      <c r="P8582" t="b">
        <v>0</v>
      </c>
      <c r="T8582" t="s">
        <v>6054</v>
      </c>
      <c r="U8582" t="s">
        <v>6054</v>
      </c>
      <c r="V8582" t="s">
        <v>21211</v>
      </c>
    </row>
    <row r="8583" spans="1:22" x14ac:dyDescent="0.25">
      <c r="A8583" t="s">
        <v>4458</v>
      </c>
      <c r="B8583">
        <v>11</v>
      </c>
      <c r="C8583">
        <v>10</v>
      </c>
      <c r="D8583" t="s">
        <v>4580</v>
      </c>
      <c r="E8583">
        <v>10</v>
      </c>
      <c r="H8583" t="s">
        <v>4454</v>
      </c>
      <c r="I8583" t="e">
        <f t="shared" si="134"/>
        <v>#N/A</v>
      </c>
      <c r="O8583" t="s">
        <v>4286</v>
      </c>
      <c r="P8583" t="b">
        <v>0</v>
      </c>
      <c r="T8583" t="s">
        <v>4286</v>
      </c>
      <c r="U8583" t="s">
        <v>4286</v>
      </c>
      <c r="V8583" t="s">
        <v>21212</v>
      </c>
    </row>
    <row r="8584" spans="1:22" x14ac:dyDescent="0.25">
      <c r="A8584" t="s">
        <v>4458</v>
      </c>
      <c r="B8584">
        <v>11</v>
      </c>
      <c r="C8584">
        <v>11</v>
      </c>
      <c r="D8584" t="s">
        <v>4579</v>
      </c>
      <c r="E8584">
        <v>10</v>
      </c>
      <c r="H8584" t="s">
        <v>4453</v>
      </c>
      <c r="I8584" t="e">
        <f t="shared" si="134"/>
        <v>#N/A</v>
      </c>
      <c r="O8584" t="s">
        <v>5408</v>
      </c>
      <c r="P8584" t="b">
        <v>0</v>
      </c>
      <c r="T8584" t="s">
        <v>5408</v>
      </c>
      <c r="U8584" t="s">
        <v>5408</v>
      </c>
      <c r="V8584" t="s">
        <v>21213</v>
      </c>
    </row>
    <row r="8585" spans="1:22" x14ac:dyDescent="0.25">
      <c r="A8585" t="s">
        <v>4458</v>
      </c>
      <c r="B8585">
        <v>11</v>
      </c>
      <c r="C8585">
        <v>12</v>
      </c>
      <c r="D8585" t="s">
        <v>4578</v>
      </c>
      <c r="E8585">
        <v>10</v>
      </c>
      <c r="H8585" t="s">
        <v>4452</v>
      </c>
      <c r="I8585" t="e">
        <f t="shared" si="134"/>
        <v>#N/A</v>
      </c>
      <c r="O8585" t="s">
        <v>5912</v>
      </c>
      <c r="P8585" t="b">
        <v>0</v>
      </c>
      <c r="T8585" t="s">
        <v>5912</v>
      </c>
      <c r="U8585" t="s">
        <v>5912</v>
      </c>
      <c r="V8585" t="s">
        <v>21214</v>
      </c>
    </row>
    <row r="8586" spans="1:22" x14ac:dyDescent="0.25">
      <c r="A8586" t="s">
        <v>4458</v>
      </c>
      <c r="B8586">
        <v>11</v>
      </c>
      <c r="C8586">
        <v>13</v>
      </c>
      <c r="D8586" t="s">
        <v>4577</v>
      </c>
      <c r="E8586">
        <v>10</v>
      </c>
      <c r="H8586" t="s">
        <v>4451</v>
      </c>
      <c r="I8586" t="e">
        <f t="shared" si="134"/>
        <v>#N/A</v>
      </c>
      <c r="O8586" t="s">
        <v>4805</v>
      </c>
      <c r="P8586" t="b">
        <v>0</v>
      </c>
      <c r="T8586" t="s">
        <v>4805</v>
      </c>
      <c r="U8586" t="s">
        <v>4805</v>
      </c>
      <c r="V8586" t="s">
        <v>21215</v>
      </c>
    </row>
    <row r="8587" spans="1:22" x14ac:dyDescent="0.25">
      <c r="A8587" t="s">
        <v>4458</v>
      </c>
      <c r="B8587">
        <v>11</v>
      </c>
      <c r="C8587">
        <v>14</v>
      </c>
      <c r="D8587" t="s">
        <v>4576</v>
      </c>
      <c r="E8587">
        <v>10</v>
      </c>
      <c r="H8587" t="s">
        <v>4450</v>
      </c>
      <c r="I8587" t="e">
        <f t="shared" si="134"/>
        <v>#N/A</v>
      </c>
      <c r="O8587" t="s">
        <v>6056</v>
      </c>
      <c r="P8587" t="b">
        <v>0</v>
      </c>
      <c r="T8587" t="s">
        <v>6056</v>
      </c>
      <c r="U8587" t="s">
        <v>6056</v>
      </c>
      <c r="V8587" t="s">
        <v>21216</v>
      </c>
    </row>
    <row r="8588" spans="1:22" x14ac:dyDescent="0.25">
      <c r="A8588" t="s">
        <v>4458</v>
      </c>
      <c r="B8588">
        <v>11</v>
      </c>
      <c r="C8588">
        <v>15</v>
      </c>
      <c r="D8588" t="s">
        <v>4575</v>
      </c>
      <c r="E8588">
        <v>10</v>
      </c>
      <c r="H8588" t="s">
        <v>4449</v>
      </c>
      <c r="I8588" t="e">
        <f t="shared" si="134"/>
        <v>#N/A</v>
      </c>
      <c r="O8588" t="s">
        <v>4381</v>
      </c>
      <c r="P8588" t="b">
        <v>0</v>
      </c>
      <c r="T8588" t="s">
        <v>4381</v>
      </c>
      <c r="U8588" t="s">
        <v>4381</v>
      </c>
      <c r="V8588" t="s">
        <v>21217</v>
      </c>
    </row>
    <row r="8589" spans="1:22" x14ac:dyDescent="0.25">
      <c r="A8589" t="s">
        <v>4458</v>
      </c>
      <c r="B8589">
        <v>11</v>
      </c>
      <c r="C8589">
        <v>16</v>
      </c>
      <c r="D8589" t="s">
        <v>4574</v>
      </c>
      <c r="E8589">
        <v>10</v>
      </c>
      <c r="H8589" t="s">
        <v>4448</v>
      </c>
      <c r="I8589" t="e">
        <f t="shared" si="134"/>
        <v>#N/A</v>
      </c>
      <c r="O8589" t="s">
        <v>5090</v>
      </c>
      <c r="P8589" t="b">
        <v>0</v>
      </c>
      <c r="T8589" t="s">
        <v>5090</v>
      </c>
      <c r="U8589" t="s">
        <v>5090</v>
      </c>
      <c r="V8589" t="s">
        <v>18571</v>
      </c>
    </row>
    <row r="8590" spans="1:22" x14ac:dyDescent="0.25">
      <c r="A8590" t="s">
        <v>4458</v>
      </c>
      <c r="B8590">
        <v>11</v>
      </c>
      <c r="C8590">
        <v>17</v>
      </c>
      <c r="D8590" t="s">
        <v>4573</v>
      </c>
      <c r="E8590">
        <v>10</v>
      </c>
      <c r="H8590" t="s">
        <v>4447</v>
      </c>
      <c r="I8590" t="e">
        <f t="shared" si="134"/>
        <v>#N/A</v>
      </c>
      <c r="O8590" t="s">
        <v>5201</v>
      </c>
      <c r="P8590" t="b">
        <v>0</v>
      </c>
      <c r="T8590" t="s">
        <v>5201</v>
      </c>
      <c r="U8590" t="s">
        <v>5201</v>
      </c>
      <c r="V8590" t="s">
        <v>21218</v>
      </c>
    </row>
    <row r="8591" spans="1:22" x14ac:dyDescent="0.25">
      <c r="A8591" t="s">
        <v>4458</v>
      </c>
      <c r="B8591">
        <v>11</v>
      </c>
      <c r="C8591">
        <v>18</v>
      </c>
      <c r="D8591" t="s">
        <v>4572</v>
      </c>
      <c r="E8591">
        <v>10</v>
      </c>
      <c r="H8591" t="s">
        <v>4446</v>
      </c>
      <c r="I8591" t="e">
        <f t="shared" si="134"/>
        <v>#N/A</v>
      </c>
      <c r="O8591" t="s">
        <v>5344</v>
      </c>
      <c r="P8591" t="b">
        <v>0</v>
      </c>
      <c r="T8591" t="s">
        <v>5344</v>
      </c>
      <c r="U8591" t="s">
        <v>5344</v>
      </c>
      <c r="V8591" t="s">
        <v>21219</v>
      </c>
    </row>
    <row r="8592" spans="1:22" x14ac:dyDescent="0.25">
      <c r="A8592" t="s">
        <v>4458</v>
      </c>
      <c r="B8592">
        <v>11</v>
      </c>
      <c r="C8592">
        <v>19</v>
      </c>
      <c r="D8592" t="s">
        <v>4571</v>
      </c>
      <c r="E8592">
        <v>10</v>
      </c>
      <c r="H8592" t="s">
        <v>4445</v>
      </c>
      <c r="I8592" t="e">
        <f t="shared" si="134"/>
        <v>#N/A</v>
      </c>
      <c r="O8592" t="s">
        <v>4807</v>
      </c>
      <c r="P8592" t="b">
        <v>0</v>
      </c>
      <c r="T8592" t="s">
        <v>4807</v>
      </c>
      <c r="U8592" t="s">
        <v>4807</v>
      </c>
      <c r="V8592" t="s">
        <v>21220</v>
      </c>
    </row>
    <row r="8593" spans="1:22" x14ac:dyDescent="0.25">
      <c r="A8593" t="s">
        <v>4458</v>
      </c>
      <c r="B8593">
        <v>11</v>
      </c>
      <c r="C8593">
        <v>20</v>
      </c>
      <c r="D8593" t="s">
        <v>4570</v>
      </c>
      <c r="E8593">
        <v>10</v>
      </c>
      <c r="H8593" t="s">
        <v>4444</v>
      </c>
      <c r="I8593" t="e">
        <f t="shared" si="134"/>
        <v>#N/A</v>
      </c>
      <c r="O8593" t="s">
        <v>6086</v>
      </c>
      <c r="P8593" t="b">
        <v>0</v>
      </c>
      <c r="T8593" t="s">
        <v>6086</v>
      </c>
      <c r="U8593" t="s">
        <v>6086</v>
      </c>
      <c r="V8593" t="s">
        <v>21221</v>
      </c>
    </row>
    <row r="8594" spans="1:22" x14ac:dyDescent="0.25">
      <c r="A8594" t="s">
        <v>4458</v>
      </c>
      <c r="B8594">
        <v>11</v>
      </c>
      <c r="C8594">
        <v>21</v>
      </c>
      <c r="D8594" t="s">
        <v>4569</v>
      </c>
      <c r="E8594">
        <v>10</v>
      </c>
      <c r="H8594" t="s">
        <v>4443</v>
      </c>
      <c r="I8594" t="e">
        <f t="shared" si="134"/>
        <v>#N/A</v>
      </c>
      <c r="O8594" t="s">
        <v>4274</v>
      </c>
      <c r="P8594" t="b">
        <v>0</v>
      </c>
      <c r="T8594" t="s">
        <v>4274</v>
      </c>
      <c r="U8594" t="s">
        <v>4274</v>
      </c>
      <c r="V8594" t="s">
        <v>21222</v>
      </c>
    </row>
    <row r="8595" spans="1:22" x14ac:dyDescent="0.25">
      <c r="A8595" t="s">
        <v>4458</v>
      </c>
      <c r="B8595">
        <v>11</v>
      </c>
      <c r="C8595">
        <v>22</v>
      </c>
      <c r="D8595" t="s">
        <v>4568</v>
      </c>
      <c r="E8595">
        <v>10</v>
      </c>
      <c r="H8595" t="s">
        <v>4442</v>
      </c>
      <c r="I8595" t="e">
        <f t="shared" si="134"/>
        <v>#N/A</v>
      </c>
      <c r="O8595" t="s">
        <v>4062</v>
      </c>
      <c r="P8595" t="b">
        <v>0</v>
      </c>
      <c r="T8595" t="s">
        <v>4062</v>
      </c>
      <c r="U8595" t="s">
        <v>4062</v>
      </c>
      <c r="V8595" t="s">
        <v>21223</v>
      </c>
    </row>
    <row r="8596" spans="1:22" x14ac:dyDescent="0.25">
      <c r="A8596" t="s">
        <v>4458</v>
      </c>
      <c r="B8596">
        <v>12</v>
      </c>
      <c r="C8596">
        <v>1</v>
      </c>
      <c r="D8596" t="s">
        <v>4567</v>
      </c>
      <c r="E8596">
        <v>10</v>
      </c>
      <c r="H8596" t="s">
        <v>4441</v>
      </c>
      <c r="I8596" t="e">
        <f t="shared" si="134"/>
        <v>#N/A</v>
      </c>
      <c r="O8596" t="s">
        <v>5914</v>
      </c>
      <c r="P8596" t="b">
        <v>0</v>
      </c>
      <c r="T8596" t="s">
        <v>5914</v>
      </c>
      <c r="U8596" t="s">
        <v>5914</v>
      </c>
      <c r="V8596" t="s">
        <v>21224</v>
      </c>
    </row>
    <row r="8597" spans="1:22" x14ac:dyDescent="0.25">
      <c r="A8597" t="s">
        <v>4458</v>
      </c>
      <c r="B8597">
        <v>12</v>
      </c>
      <c r="C8597">
        <v>2</v>
      </c>
      <c r="D8597" t="s">
        <v>4566</v>
      </c>
      <c r="E8597">
        <v>10</v>
      </c>
      <c r="H8597" t="s">
        <v>4440</v>
      </c>
      <c r="I8597" t="e">
        <f t="shared" si="134"/>
        <v>#N/A</v>
      </c>
      <c r="O8597" t="s">
        <v>3929</v>
      </c>
      <c r="P8597" t="b">
        <v>0</v>
      </c>
      <c r="T8597" t="s">
        <v>3929</v>
      </c>
      <c r="U8597" t="s">
        <v>3929</v>
      </c>
      <c r="V8597" t="s">
        <v>21225</v>
      </c>
    </row>
    <row r="8598" spans="1:22" x14ac:dyDescent="0.25">
      <c r="A8598" t="s">
        <v>4458</v>
      </c>
      <c r="B8598">
        <v>12</v>
      </c>
      <c r="C8598">
        <v>3</v>
      </c>
      <c r="D8598" t="s">
        <v>4565</v>
      </c>
      <c r="E8598">
        <v>10</v>
      </c>
      <c r="H8598" t="s">
        <v>4439</v>
      </c>
      <c r="I8598" t="e">
        <f t="shared" si="134"/>
        <v>#N/A</v>
      </c>
      <c r="O8598" t="s">
        <v>3782</v>
      </c>
      <c r="P8598" t="b">
        <v>0</v>
      </c>
      <c r="T8598" t="s">
        <v>3782</v>
      </c>
      <c r="U8598" t="s">
        <v>3782</v>
      </c>
      <c r="V8598" t="s">
        <v>21226</v>
      </c>
    </row>
    <row r="8599" spans="1:22" x14ac:dyDescent="0.25">
      <c r="A8599" t="s">
        <v>4458</v>
      </c>
      <c r="B8599">
        <v>12</v>
      </c>
      <c r="C8599">
        <v>4</v>
      </c>
      <c r="D8599" t="s">
        <v>4564</v>
      </c>
      <c r="E8599">
        <v>10</v>
      </c>
      <c r="H8599" t="s">
        <v>4438</v>
      </c>
      <c r="I8599" t="e">
        <f t="shared" si="134"/>
        <v>#N/A</v>
      </c>
      <c r="O8599" t="s">
        <v>4278</v>
      </c>
      <c r="P8599" t="b">
        <v>0</v>
      </c>
      <c r="T8599" t="s">
        <v>4278</v>
      </c>
      <c r="U8599" t="s">
        <v>4278</v>
      </c>
      <c r="V8599" t="s">
        <v>21227</v>
      </c>
    </row>
    <row r="8600" spans="1:22" x14ac:dyDescent="0.25">
      <c r="A8600" t="s">
        <v>4458</v>
      </c>
      <c r="B8600">
        <v>12</v>
      </c>
      <c r="C8600">
        <v>5</v>
      </c>
      <c r="D8600" t="s">
        <v>4563</v>
      </c>
      <c r="E8600">
        <v>10</v>
      </c>
      <c r="H8600" t="s">
        <v>4437</v>
      </c>
      <c r="I8600" t="e">
        <f t="shared" si="134"/>
        <v>#N/A</v>
      </c>
      <c r="O8600" t="s">
        <v>4106</v>
      </c>
      <c r="P8600" t="b">
        <v>0</v>
      </c>
      <c r="T8600" t="s">
        <v>4106</v>
      </c>
      <c r="U8600" t="s">
        <v>4106</v>
      </c>
      <c r="V8600" t="s">
        <v>21228</v>
      </c>
    </row>
    <row r="8601" spans="1:22" x14ac:dyDescent="0.25">
      <c r="A8601" t="s">
        <v>4458</v>
      </c>
      <c r="B8601">
        <v>12</v>
      </c>
      <c r="C8601">
        <v>6</v>
      </c>
      <c r="D8601" t="s">
        <v>4562</v>
      </c>
      <c r="E8601">
        <v>10</v>
      </c>
      <c r="H8601" t="s">
        <v>4436</v>
      </c>
      <c r="I8601" t="e">
        <f t="shared" si="134"/>
        <v>#N/A</v>
      </c>
      <c r="O8601" t="s">
        <v>4003</v>
      </c>
      <c r="P8601" t="b">
        <v>0</v>
      </c>
      <c r="T8601" t="s">
        <v>4003</v>
      </c>
      <c r="U8601" t="s">
        <v>4003</v>
      </c>
      <c r="V8601" t="s">
        <v>18917</v>
      </c>
    </row>
    <row r="8602" spans="1:22" x14ac:dyDescent="0.25">
      <c r="A8602" t="s">
        <v>4458</v>
      </c>
      <c r="B8602">
        <v>12</v>
      </c>
      <c r="C8602">
        <v>7</v>
      </c>
      <c r="D8602" t="s">
        <v>4561</v>
      </c>
      <c r="E8602">
        <v>10</v>
      </c>
      <c r="H8602" t="s">
        <v>4435</v>
      </c>
      <c r="I8602" t="e">
        <f t="shared" si="134"/>
        <v>#N/A</v>
      </c>
      <c r="O8602" t="s">
        <v>3839</v>
      </c>
      <c r="P8602" t="b">
        <v>0</v>
      </c>
      <c r="T8602" t="s">
        <v>3839</v>
      </c>
      <c r="U8602" t="s">
        <v>3839</v>
      </c>
      <c r="V8602" t="s">
        <v>21229</v>
      </c>
    </row>
    <row r="8603" spans="1:22" x14ac:dyDescent="0.25">
      <c r="A8603" t="s">
        <v>4458</v>
      </c>
      <c r="B8603">
        <v>12</v>
      </c>
      <c r="C8603">
        <v>8</v>
      </c>
      <c r="D8603" t="s">
        <v>4560</v>
      </c>
      <c r="E8603">
        <v>10</v>
      </c>
      <c r="H8603" t="s">
        <v>4434</v>
      </c>
      <c r="I8603" t="e">
        <f t="shared" si="134"/>
        <v>#N/A</v>
      </c>
      <c r="O8603" t="s">
        <v>4097</v>
      </c>
      <c r="P8603" t="b">
        <v>0</v>
      </c>
      <c r="T8603" t="s">
        <v>4097</v>
      </c>
      <c r="U8603" t="s">
        <v>4097</v>
      </c>
      <c r="V8603" t="s">
        <v>21230</v>
      </c>
    </row>
    <row r="8604" spans="1:22" x14ac:dyDescent="0.25">
      <c r="A8604" t="s">
        <v>4458</v>
      </c>
      <c r="B8604">
        <v>12</v>
      </c>
      <c r="C8604">
        <v>9</v>
      </c>
      <c r="D8604" t="s">
        <v>4559</v>
      </c>
      <c r="E8604">
        <v>10</v>
      </c>
      <c r="H8604" t="s">
        <v>4433</v>
      </c>
      <c r="I8604" t="e">
        <f t="shared" si="134"/>
        <v>#N/A</v>
      </c>
      <c r="O8604" t="s">
        <v>3791</v>
      </c>
      <c r="P8604" t="b">
        <v>0</v>
      </c>
      <c r="T8604" t="s">
        <v>3791</v>
      </c>
      <c r="U8604" t="s">
        <v>3791</v>
      </c>
      <c r="V8604" t="s">
        <v>21231</v>
      </c>
    </row>
    <row r="8605" spans="1:22" x14ac:dyDescent="0.25">
      <c r="A8605" t="s">
        <v>4458</v>
      </c>
      <c r="B8605">
        <v>12</v>
      </c>
      <c r="C8605">
        <v>10</v>
      </c>
      <c r="D8605" t="s">
        <v>4558</v>
      </c>
      <c r="E8605">
        <v>10</v>
      </c>
      <c r="H8605" t="s">
        <v>4432</v>
      </c>
      <c r="I8605" t="e">
        <f t="shared" si="134"/>
        <v>#N/A</v>
      </c>
      <c r="O8605" t="s">
        <v>3970</v>
      </c>
      <c r="P8605" t="b">
        <v>0</v>
      </c>
      <c r="T8605" t="s">
        <v>3970</v>
      </c>
      <c r="U8605" t="s">
        <v>3970</v>
      </c>
      <c r="V8605" t="s">
        <v>21232</v>
      </c>
    </row>
    <row r="8606" spans="1:22" x14ac:dyDescent="0.25">
      <c r="A8606" t="s">
        <v>4458</v>
      </c>
      <c r="B8606">
        <v>12</v>
      </c>
      <c r="C8606">
        <v>11</v>
      </c>
      <c r="D8606" t="s">
        <v>4557</v>
      </c>
      <c r="E8606">
        <v>10</v>
      </c>
      <c r="H8606" t="s">
        <v>4431</v>
      </c>
      <c r="I8606" t="e">
        <f t="shared" si="134"/>
        <v>#N/A</v>
      </c>
      <c r="O8606" t="s">
        <v>4094</v>
      </c>
      <c r="P8606" t="b">
        <v>0</v>
      </c>
      <c r="T8606" t="s">
        <v>4094</v>
      </c>
      <c r="U8606" t="s">
        <v>4094</v>
      </c>
      <c r="V8606" t="s">
        <v>21233</v>
      </c>
    </row>
    <row r="8607" spans="1:22" x14ac:dyDescent="0.25">
      <c r="A8607" t="s">
        <v>4458</v>
      </c>
      <c r="B8607">
        <v>12</v>
      </c>
      <c r="C8607">
        <v>12</v>
      </c>
      <c r="D8607" t="s">
        <v>4556</v>
      </c>
      <c r="E8607">
        <v>10</v>
      </c>
      <c r="H8607" t="s">
        <v>4430</v>
      </c>
      <c r="I8607" t="e">
        <f t="shared" si="134"/>
        <v>#N/A</v>
      </c>
      <c r="O8607" t="s">
        <v>4860</v>
      </c>
      <c r="P8607" t="b">
        <v>0</v>
      </c>
      <c r="T8607" t="s">
        <v>4860</v>
      </c>
      <c r="U8607" t="s">
        <v>4860</v>
      </c>
      <c r="V8607" t="s">
        <v>21234</v>
      </c>
    </row>
    <row r="8608" spans="1:22" x14ac:dyDescent="0.25">
      <c r="A8608" t="s">
        <v>4458</v>
      </c>
      <c r="B8608">
        <v>12</v>
      </c>
      <c r="C8608">
        <v>13</v>
      </c>
      <c r="D8608" t="s">
        <v>4555</v>
      </c>
      <c r="E8608">
        <v>10</v>
      </c>
      <c r="H8608" t="s">
        <v>4429</v>
      </c>
      <c r="I8608" t="e">
        <f t="shared" si="134"/>
        <v>#N/A</v>
      </c>
      <c r="O8608" t="s">
        <v>4064</v>
      </c>
      <c r="P8608" t="b">
        <v>0</v>
      </c>
      <c r="T8608" t="s">
        <v>4064</v>
      </c>
      <c r="U8608" t="s">
        <v>4064</v>
      </c>
      <c r="V8608" t="s">
        <v>21235</v>
      </c>
    </row>
    <row r="8609" spans="1:22" x14ac:dyDescent="0.25">
      <c r="A8609" t="s">
        <v>4458</v>
      </c>
      <c r="B8609">
        <v>12</v>
      </c>
      <c r="C8609">
        <v>14</v>
      </c>
      <c r="D8609" t="s">
        <v>4554</v>
      </c>
      <c r="E8609">
        <v>10</v>
      </c>
      <c r="H8609" t="s">
        <v>4428</v>
      </c>
      <c r="I8609" t="e">
        <f t="shared" si="134"/>
        <v>#N/A</v>
      </c>
      <c r="O8609" t="s">
        <v>4110</v>
      </c>
      <c r="P8609" t="b">
        <v>0</v>
      </c>
      <c r="T8609" t="s">
        <v>4110</v>
      </c>
      <c r="U8609" t="s">
        <v>4110</v>
      </c>
      <c r="V8609" t="s">
        <v>21236</v>
      </c>
    </row>
    <row r="8610" spans="1:22" x14ac:dyDescent="0.25">
      <c r="A8610" t="s">
        <v>4458</v>
      </c>
      <c r="B8610">
        <v>12</v>
      </c>
      <c r="C8610">
        <v>15</v>
      </c>
      <c r="D8610" t="s">
        <v>4553</v>
      </c>
      <c r="E8610">
        <v>10</v>
      </c>
      <c r="H8610" t="s">
        <v>4427</v>
      </c>
      <c r="I8610" t="e">
        <f t="shared" si="134"/>
        <v>#N/A</v>
      </c>
      <c r="O8610" t="s">
        <v>4014</v>
      </c>
      <c r="P8610" t="b">
        <v>0</v>
      </c>
      <c r="T8610" t="s">
        <v>4014</v>
      </c>
      <c r="U8610" t="s">
        <v>4014</v>
      </c>
      <c r="V8610" t="s">
        <v>21237</v>
      </c>
    </row>
    <row r="8611" spans="1:22" x14ac:dyDescent="0.25">
      <c r="A8611" t="s">
        <v>4458</v>
      </c>
      <c r="B8611">
        <v>12</v>
      </c>
      <c r="C8611">
        <v>16</v>
      </c>
      <c r="D8611" t="s">
        <v>4552</v>
      </c>
      <c r="E8611">
        <v>10</v>
      </c>
      <c r="H8611" t="s">
        <v>4426</v>
      </c>
      <c r="I8611" t="e">
        <f t="shared" si="134"/>
        <v>#N/A</v>
      </c>
      <c r="O8611" t="s">
        <v>4220</v>
      </c>
      <c r="P8611" t="b">
        <v>0</v>
      </c>
      <c r="T8611" t="s">
        <v>4220</v>
      </c>
      <c r="U8611" t="s">
        <v>4220</v>
      </c>
      <c r="V8611" t="s">
        <v>21238</v>
      </c>
    </row>
    <row r="8612" spans="1:22" x14ac:dyDescent="0.25">
      <c r="A8612" t="s">
        <v>4458</v>
      </c>
      <c r="B8612">
        <v>12</v>
      </c>
      <c r="C8612">
        <v>17</v>
      </c>
      <c r="D8612" t="s">
        <v>4551</v>
      </c>
      <c r="E8612">
        <v>10</v>
      </c>
      <c r="H8612" t="s">
        <v>4425</v>
      </c>
      <c r="I8612" t="e">
        <f t="shared" si="134"/>
        <v>#N/A</v>
      </c>
      <c r="O8612" t="s">
        <v>4195</v>
      </c>
      <c r="P8612" t="b">
        <v>0</v>
      </c>
      <c r="T8612" t="s">
        <v>4195</v>
      </c>
      <c r="U8612" t="s">
        <v>4195</v>
      </c>
      <c r="V8612" t="s">
        <v>21239</v>
      </c>
    </row>
    <row r="8613" spans="1:22" x14ac:dyDescent="0.25">
      <c r="A8613" t="s">
        <v>4458</v>
      </c>
      <c r="B8613">
        <v>12</v>
      </c>
      <c r="C8613">
        <v>18</v>
      </c>
      <c r="D8613" t="s">
        <v>4550</v>
      </c>
      <c r="E8613">
        <v>10</v>
      </c>
      <c r="H8613" t="s">
        <v>4424</v>
      </c>
      <c r="I8613" t="e">
        <f t="shared" si="134"/>
        <v>#N/A</v>
      </c>
      <c r="O8613" t="s">
        <v>6012</v>
      </c>
      <c r="P8613" t="b">
        <v>0</v>
      </c>
      <c r="T8613" t="s">
        <v>6012</v>
      </c>
      <c r="U8613" t="s">
        <v>6012</v>
      </c>
      <c r="V8613" t="s">
        <v>21240</v>
      </c>
    </row>
    <row r="8614" spans="1:22" x14ac:dyDescent="0.25">
      <c r="A8614" t="s">
        <v>4458</v>
      </c>
      <c r="B8614">
        <v>12</v>
      </c>
      <c r="C8614">
        <v>19</v>
      </c>
      <c r="D8614" t="s">
        <v>4549</v>
      </c>
      <c r="E8614">
        <v>10</v>
      </c>
      <c r="H8614" t="s">
        <v>4423</v>
      </c>
      <c r="I8614" t="e">
        <f t="shared" si="134"/>
        <v>#N/A</v>
      </c>
      <c r="O8614" t="s">
        <v>4850</v>
      </c>
      <c r="P8614" t="b">
        <v>0</v>
      </c>
      <c r="T8614" t="s">
        <v>4850</v>
      </c>
      <c r="U8614" t="s">
        <v>4850</v>
      </c>
      <c r="V8614" t="s">
        <v>21241</v>
      </c>
    </row>
    <row r="8615" spans="1:22" x14ac:dyDescent="0.25">
      <c r="A8615" t="s">
        <v>4458</v>
      </c>
      <c r="B8615">
        <v>12</v>
      </c>
      <c r="C8615">
        <v>20</v>
      </c>
      <c r="D8615" t="s">
        <v>4548</v>
      </c>
      <c r="E8615">
        <v>10</v>
      </c>
      <c r="H8615" t="s">
        <v>4422</v>
      </c>
      <c r="I8615" t="e">
        <f t="shared" si="134"/>
        <v>#N/A</v>
      </c>
      <c r="O8615" t="s">
        <v>6010</v>
      </c>
      <c r="P8615" t="b">
        <v>0</v>
      </c>
      <c r="T8615" t="s">
        <v>6010</v>
      </c>
      <c r="U8615" t="s">
        <v>6010</v>
      </c>
      <c r="V8615" t="s">
        <v>21242</v>
      </c>
    </row>
    <row r="8616" spans="1:22" x14ac:dyDescent="0.25">
      <c r="A8616" t="s">
        <v>4458</v>
      </c>
      <c r="B8616">
        <v>12</v>
      </c>
      <c r="C8616">
        <v>21</v>
      </c>
      <c r="D8616" t="s">
        <v>4547</v>
      </c>
      <c r="E8616">
        <v>10</v>
      </c>
      <c r="H8616" t="s">
        <v>4421</v>
      </c>
      <c r="I8616" t="e">
        <f t="shared" si="134"/>
        <v>#N/A</v>
      </c>
      <c r="O8616" t="s">
        <v>4953</v>
      </c>
      <c r="P8616" t="b">
        <v>0</v>
      </c>
      <c r="T8616" t="s">
        <v>4953</v>
      </c>
      <c r="U8616" t="s">
        <v>4953</v>
      </c>
      <c r="V8616" t="s">
        <v>21243</v>
      </c>
    </row>
    <row r="8617" spans="1:22" x14ac:dyDescent="0.25">
      <c r="A8617" t="s">
        <v>4458</v>
      </c>
      <c r="B8617">
        <v>12</v>
      </c>
      <c r="C8617">
        <v>22</v>
      </c>
      <c r="D8617" t="s">
        <v>4546</v>
      </c>
      <c r="E8617">
        <v>10</v>
      </c>
      <c r="H8617" t="s">
        <v>4420</v>
      </c>
      <c r="I8617" t="e">
        <f t="shared" si="134"/>
        <v>#N/A</v>
      </c>
      <c r="O8617" t="s">
        <v>4222</v>
      </c>
      <c r="P8617" t="b">
        <v>0</v>
      </c>
      <c r="T8617" t="s">
        <v>4222</v>
      </c>
      <c r="U8617" t="s">
        <v>4222</v>
      </c>
      <c r="V8617" t="s">
        <v>21244</v>
      </c>
    </row>
    <row r="8618" spans="1:22" x14ac:dyDescent="0.25">
      <c r="A8618" t="s">
        <v>4458</v>
      </c>
      <c r="B8618">
        <v>13</v>
      </c>
      <c r="C8618">
        <v>1</v>
      </c>
      <c r="D8618" t="s">
        <v>4545</v>
      </c>
      <c r="E8618">
        <v>10</v>
      </c>
      <c r="H8618" t="s">
        <v>4419</v>
      </c>
      <c r="I8618" t="e">
        <f t="shared" si="134"/>
        <v>#N/A</v>
      </c>
      <c r="O8618" t="s">
        <v>5825</v>
      </c>
      <c r="P8618" t="b">
        <v>0</v>
      </c>
      <c r="T8618" t="s">
        <v>5825</v>
      </c>
      <c r="U8618" t="s">
        <v>5825</v>
      </c>
      <c r="V8618" t="s">
        <v>21245</v>
      </c>
    </row>
    <row r="8619" spans="1:22" x14ac:dyDescent="0.25">
      <c r="A8619" t="s">
        <v>4458</v>
      </c>
      <c r="B8619">
        <v>13</v>
      </c>
      <c r="C8619">
        <v>2</v>
      </c>
      <c r="D8619" t="s">
        <v>4544</v>
      </c>
      <c r="E8619">
        <v>10</v>
      </c>
      <c r="H8619" t="s">
        <v>4418</v>
      </c>
      <c r="I8619" t="e">
        <f t="shared" si="134"/>
        <v>#N/A</v>
      </c>
      <c r="O8619" t="s">
        <v>6052</v>
      </c>
      <c r="P8619" t="b">
        <v>0</v>
      </c>
      <c r="T8619" t="s">
        <v>6052</v>
      </c>
      <c r="U8619" t="s">
        <v>6052</v>
      </c>
      <c r="V8619" t="s">
        <v>21246</v>
      </c>
    </row>
    <row r="8620" spans="1:22" x14ac:dyDescent="0.25">
      <c r="A8620" t="s">
        <v>4458</v>
      </c>
      <c r="B8620">
        <v>13</v>
      </c>
      <c r="C8620">
        <v>3</v>
      </c>
      <c r="D8620" t="s">
        <v>4543</v>
      </c>
      <c r="E8620">
        <v>10</v>
      </c>
      <c r="H8620" t="s">
        <v>4417</v>
      </c>
      <c r="I8620" t="e">
        <f t="shared" si="134"/>
        <v>#N/A</v>
      </c>
      <c r="O8620" t="s">
        <v>3882</v>
      </c>
      <c r="P8620" t="b">
        <v>0</v>
      </c>
      <c r="T8620" t="s">
        <v>3882</v>
      </c>
      <c r="U8620" t="s">
        <v>3882</v>
      </c>
      <c r="V8620" t="s">
        <v>21247</v>
      </c>
    </row>
    <row r="8621" spans="1:22" x14ac:dyDescent="0.25">
      <c r="A8621" t="s">
        <v>4458</v>
      </c>
      <c r="B8621">
        <v>13</v>
      </c>
      <c r="C8621">
        <v>4</v>
      </c>
      <c r="D8621" t="s">
        <v>4542</v>
      </c>
      <c r="E8621">
        <v>10</v>
      </c>
      <c r="H8621" t="s">
        <v>4416</v>
      </c>
      <c r="I8621" t="e">
        <f t="shared" si="134"/>
        <v>#N/A</v>
      </c>
      <c r="O8621" t="s">
        <v>5833</v>
      </c>
      <c r="P8621" t="b">
        <v>0</v>
      </c>
      <c r="T8621" t="s">
        <v>5833</v>
      </c>
      <c r="U8621" t="s">
        <v>5833</v>
      </c>
      <c r="V8621" t="s">
        <v>21248</v>
      </c>
    </row>
    <row r="8622" spans="1:22" x14ac:dyDescent="0.25">
      <c r="A8622" t="s">
        <v>4458</v>
      </c>
      <c r="B8622">
        <v>13</v>
      </c>
      <c r="C8622">
        <v>5</v>
      </c>
      <c r="D8622" t="s">
        <v>4541</v>
      </c>
      <c r="E8622">
        <v>10</v>
      </c>
      <c r="H8622" t="s">
        <v>4415</v>
      </c>
      <c r="I8622" t="e">
        <f t="shared" si="134"/>
        <v>#N/A</v>
      </c>
      <c r="O8622" t="s">
        <v>3802</v>
      </c>
      <c r="P8622" t="b">
        <v>0</v>
      </c>
      <c r="T8622" t="s">
        <v>3802</v>
      </c>
      <c r="U8622" t="s">
        <v>3802</v>
      </c>
      <c r="V8622" t="s">
        <v>21249</v>
      </c>
    </row>
    <row r="8623" spans="1:22" x14ac:dyDescent="0.25">
      <c r="A8623" t="s">
        <v>4458</v>
      </c>
      <c r="B8623">
        <v>13</v>
      </c>
      <c r="C8623">
        <v>6</v>
      </c>
      <c r="D8623" t="s">
        <v>4540</v>
      </c>
      <c r="E8623">
        <v>10</v>
      </c>
      <c r="H8623" t="s">
        <v>4414</v>
      </c>
      <c r="I8623" t="e">
        <f t="shared" si="134"/>
        <v>#N/A</v>
      </c>
      <c r="O8623" t="s">
        <v>4312</v>
      </c>
      <c r="P8623" t="b">
        <v>0</v>
      </c>
      <c r="T8623" t="s">
        <v>4312</v>
      </c>
      <c r="U8623" t="s">
        <v>4312</v>
      </c>
      <c r="V8623" t="s">
        <v>21250</v>
      </c>
    </row>
    <row r="8624" spans="1:22" x14ac:dyDescent="0.25">
      <c r="A8624" t="s">
        <v>4458</v>
      </c>
      <c r="B8624">
        <v>13</v>
      </c>
      <c r="C8624">
        <v>7</v>
      </c>
      <c r="D8624" t="s">
        <v>4539</v>
      </c>
      <c r="E8624">
        <v>10</v>
      </c>
      <c r="H8624" t="s">
        <v>4413</v>
      </c>
      <c r="I8624" t="e">
        <f t="shared" si="134"/>
        <v>#N/A</v>
      </c>
      <c r="O8624" t="s">
        <v>5220</v>
      </c>
      <c r="P8624" t="b">
        <v>0</v>
      </c>
      <c r="T8624" t="s">
        <v>5220</v>
      </c>
      <c r="U8624" t="s">
        <v>5220</v>
      </c>
      <c r="V8624" t="s">
        <v>21251</v>
      </c>
    </row>
    <row r="8625" spans="1:22" x14ac:dyDescent="0.25">
      <c r="A8625" t="s">
        <v>4458</v>
      </c>
      <c r="B8625">
        <v>13</v>
      </c>
      <c r="C8625">
        <v>8</v>
      </c>
      <c r="D8625" t="s">
        <v>4538</v>
      </c>
      <c r="E8625">
        <v>10</v>
      </c>
      <c r="H8625" t="s">
        <v>4412</v>
      </c>
      <c r="I8625" t="e">
        <f t="shared" si="134"/>
        <v>#N/A</v>
      </c>
      <c r="O8625" t="s">
        <v>4342</v>
      </c>
      <c r="P8625" t="b">
        <v>0</v>
      </c>
      <c r="T8625" t="s">
        <v>4342</v>
      </c>
      <c r="U8625" t="s">
        <v>4342</v>
      </c>
      <c r="V8625" t="s">
        <v>21252</v>
      </c>
    </row>
    <row r="8626" spans="1:22" x14ac:dyDescent="0.25">
      <c r="A8626" t="s">
        <v>4458</v>
      </c>
      <c r="B8626">
        <v>13</v>
      </c>
      <c r="C8626">
        <v>9</v>
      </c>
      <c r="D8626" t="s">
        <v>4537</v>
      </c>
      <c r="E8626">
        <v>10</v>
      </c>
      <c r="H8626" t="s">
        <v>4411</v>
      </c>
      <c r="I8626" t="e">
        <f t="shared" si="134"/>
        <v>#N/A</v>
      </c>
      <c r="O8626" t="s">
        <v>4254</v>
      </c>
      <c r="P8626" t="b">
        <v>0</v>
      </c>
      <c r="T8626" t="s">
        <v>4254</v>
      </c>
      <c r="U8626" t="s">
        <v>4254</v>
      </c>
      <c r="V8626" t="s">
        <v>21253</v>
      </c>
    </row>
    <row r="8627" spans="1:22" x14ac:dyDescent="0.25">
      <c r="A8627" t="s">
        <v>4458</v>
      </c>
      <c r="B8627">
        <v>13</v>
      </c>
      <c r="C8627">
        <v>10</v>
      </c>
      <c r="D8627" t="s">
        <v>4536</v>
      </c>
      <c r="E8627">
        <v>10</v>
      </c>
      <c r="H8627" t="s">
        <v>4410</v>
      </c>
      <c r="I8627" t="e">
        <f t="shared" si="134"/>
        <v>#N/A</v>
      </c>
      <c r="O8627" t="s">
        <v>3962</v>
      </c>
      <c r="P8627" t="b">
        <v>0</v>
      </c>
      <c r="T8627" t="s">
        <v>3962</v>
      </c>
      <c r="U8627" t="s">
        <v>3962</v>
      </c>
      <c r="V8627" t="s">
        <v>21254</v>
      </c>
    </row>
    <row r="8628" spans="1:22" x14ac:dyDescent="0.25">
      <c r="A8628" t="s">
        <v>4458</v>
      </c>
      <c r="B8628">
        <v>13</v>
      </c>
      <c r="C8628">
        <v>11</v>
      </c>
      <c r="D8628" t="s">
        <v>4535</v>
      </c>
      <c r="E8628">
        <v>10</v>
      </c>
      <c r="H8628" t="s">
        <v>4409</v>
      </c>
      <c r="I8628" t="e">
        <f t="shared" si="134"/>
        <v>#N/A</v>
      </c>
      <c r="O8628" t="s">
        <v>3881</v>
      </c>
      <c r="P8628" t="b">
        <v>0</v>
      </c>
      <c r="T8628" t="s">
        <v>3881</v>
      </c>
      <c r="U8628" t="s">
        <v>3881</v>
      </c>
      <c r="V8628" t="s">
        <v>21255</v>
      </c>
    </row>
    <row r="8629" spans="1:22" x14ac:dyDescent="0.25">
      <c r="A8629" t="s">
        <v>4458</v>
      </c>
      <c r="B8629">
        <v>13</v>
      </c>
      <c r="C8629">
        <v>12</v>
      </c>
      <c r="D8629" t="s">
        <v>4534</v>
      </c>
      <c r="E8629">
        <v>10</v>
      </c>
      <c r="H8629" t="s">
        <v>4408</v>
      </c>
      <c r="I8629" t="e">
        <f t="shared" si="134"/>
        <v>#N/A</v>
      </c>
      <c r="O8629" t="s">
        <v>4985</v>
      </c>
      <c r="P8629" t="b">
        <v>0</v>
      </c>
      <c r="T8629" t="s">
        <v>4985</v>
      </c>
      <c r="U8629" t="s">
        <v>4985</v>
      </c>
      <c r="V8629" t="s">
        <v>21256</v>
      </c>
    </row>
    <row r="8630" spans="1:22" x14ac:dyDescent="0.25">
      <c r="A8630" t="s">
        <v>4458</v>
      </c>
      <c r="B8630">
        <v>13</v>
      </c>
      <c r="C8630">
        <v>13</v>
      </c>
      <c r="D8630" t="s">
        <v>4533</v>
      </c>
      <c r="E8630">
        <v>10</v>
      </c>
      <c r="H8630" t="s">
        <v>4407</v>
      </c>
      <c r="I8630" t="e">
        <f t="shared" si="134"/>
        <v>#N/A</v>
      </c>
      <c r="O8630" t="s">
        <v>3927</v>
      </c>
      <c r="P8630" t="b">
        <v>0</v>
      </c>
      <c r="T8630" t="s">
        <v>3927</v>
      </c>
      <c r="U8630" t="s">
        <v>3927</v>
      </c>
      <c r="V8630" t="s">
        <v>21257</v>
      </c>
    </row>
    <row r="8631" spans="1:22" x14ac:dyDescent="0.25">
      <c r="A8631" t="s">
        <v>4458</v>
      </c>
      <c r="B8631">
        <v>13</v>
      </c>
      <c r="C8631">
        <v>14</v>
      </c>
      <c r="D8631" t="s">
        <v>4532</v>
      </c>
      <c r="E8631">
        <v>10</v>
      </c>
      <c r="H8631" t="s">
        <v>4406</v>
      </c>
      <c r="I8631" t="e">
        <f t="shared" si="134"/>
        <v>#N/A</v>
      </c>
      <c r="O8631" t="s">
        <v>4761</v>
      </c>
      <c r="P8631" t="b">
        <v>0</v>
      </c>
      <c r="T8631" t="s">
        <v>4761</v>
      </c>
      <c r="U8631" t="s">
        <v>4761</v>
      </c>
      <c r="V8631" t="s">
        <v>21258</v>
      </c>
    </row>
    <row r="8632" spans="1:22" x14ac:dyDescent="0.25">
      <c r="A8632" t="s">
        <v>4458</v>
      </c>
      <c r="B8632">
        <v>13</v>
      </c>
      <c r="C8632">
        <v>15</v>
      </c>
      <c r="D8632" t="s">
        <v>4531</v>
      </c>
      <c r="E8632">
        <v>10</v>
      </c>
      <c r="H8632" t="s">
        <v>4405</v>
      </c>
      <c r="I8632" t="e">
        <f t="shared" si="134"/>
        <v>#N/A</v>
      </c>
      <c r="O8632" t="s">
        <v>3968</v>
      </c>
      <c r="P8632" t="b">
        <v>0</v>
      </c>
      <c r="T8632" t="s">
        <v>3968</v>
      </c>
      <c r="U8632" t="s">
        <v>3968</v>
      </c>
      <c r="V8632" t="s">
        <v>21259</v>
      </c>
    </row>
    <row r="8633" spans="1:22" x14ac:dyDescent="0.25">
      <c r="A8633" t="s">
        <v>4458</v>
      </c>
      <c r="B8633">
        <v>13</v>
      </c>
      <c r="C8633">
        <v>16</v>
      </c>
      <c r="D8633" t="s">
        <v>4530</v>
      </c>
      <c r="E8633">
        <v>10</v>
      </c>
      <c r="H8633" t="s">
        <v>4404</v>
      </c>
      <c r="I8633" t="e">
        <f t="shared" si="134"/>
        <v>#N/A</v>
      </c>
      <c r="O8633" t="s">
        <v>5032</v>
      </c>
      <c r="P8633" t="b">
        <v>0</v>
      </c>
      <c r="T8633" t="s">
        <v>5032</v>
      </c>
      <c r="U8633" t="s">
        <v>5032</v>
      </c>
      <c r="V8633" t="s">
        <v>21260</v>
      </c>
    </row>
    <row r="8634" spans="1:22" x14ac:dyDescent="0.25">
      <c r="A8634" t="s">
        <v>4458</v>
      </c>
      <c r="B8634">
        <v>13</v>
      </c>
      <c r="C8634">
        <v>17</v>
      </c>
      <c r="D8634" t="s">
        <v>4529</v>
      </c>
      <c r="E8634">
        <v>10</v>
      </c>
      <c r="H8634" t="s">
        <v>4403</v>
      </c>
      <c r="I8634" t="e">
        <f t="shared" si="134"/>
        <v>#N/A</v>
      </c>
      <c r="O8634" t="s">
        <v>4012</v>
      </c>
      <c r="P8634" t="b">
        <v>0</v>
      </c>
      <c r="T8634" t="s">
        <v>4012</v>
      </c>
      <c r="U8634" t="s">
        <v>4012</v>
      </c>
      <c r="V8634" t="s">
        <v>21261</v>
      </c>
    </row>
    <row r="8635" spans="1:22" x14ac:dyDescent="0.25">
      <c r="A8635" t="s">
        <v>4458</v>
      </c>
      <c r="B8635">
        <v>13</v>
      </c>
      <c r="C8635">
        <v>18</v>
      </c>
      <c r="D8635" t="s">
        <v>4528</v>
      </c>
      <c r="E8635">
        <v>10</v>
      </c>
      <c r="H8635" t="s">
        <v>4402</v>
      </c>
      <c r="I8635" t="e">
        <f t="shared" si="134"/>
        <v>#N/A</v>
      </c>
      <c r="O8635" t="s">
        <v>4058</v>
      </c>
      <c r="P8635" t="b">
        <v>0</v>
      </c>
      <c r="T8635" t="s">
        <v>4058</v>
      </c>
      <c r="U8635" t="s">
        <v>4058</v>
      </c>
      <c r="V8635" t="s">
        <v>21262</v>
      </c>
    </row>
    <row r="8636" spans="1:22" x14ac:dyDescent="0.25">
      <c r="A8636" t="s">
        <v>4458</v>
      </c>
      <c r="B8636">
        <v>13</v>
      </c>
      <c r="C8636">
        <v>19</v>
      </c>
      <c r="D8636" t="s">
        <v>4527</v>
      </c>
      <c r="E8636">
        <v>10</v>
      </c>
      <c r="H8636" t="s">
        <v>4401</v>
      </c>
      <c r="I8636" t="e">
        <f t="shared" si="134"/>
        <v>#N/A</v>
      </c>
      <c r="O8636" t="s">
        <v>3977</v>
      </c>
      <c r="P8636" t="b">
        <v>0</v>
      </c>
      <c r="T8636" t="s">
        <v>3977</v>
      </c>
      <c r="U8636" t="s">
        <v>3977</v>
      </c>
      <c r="V8636" t="s">
        <v>21262</v>
      </c>
    </row>
    <row r="8637" spans="1:22" x14ac:dyDescent="0.25">
      <c r="A8637" t="s">
        <v>4458</v>
      </c>
      <c r="B8637">
        <v>13</v>
      </c>
      <c r="C8637">
        <v>20</v>
      </c>
      <c r="D8637" t="s">
        <v>4526</v>
      </c>
      <c r="E8637">
        <v>10</v>
      </c>
      <c r="H8637" t="s">
        <v>4400</v>
      </c>
      <c r="I8637" t="e">
        <f t="shared" si="134"/>
        <v>#N/A</v>
      </c>
      <c r="O8637" t="s">
        <v>3835</v>
      </c>
      <c r="P8637" t="b">
        <v>0</v>
      </c>
      <c r="T8637" t="s">
        <v>3835</v>
      </c>
      <c r="U8637" t="s">
        <v>3835</v>
      </c>
      <c r="V8637" t="s">
        <v>21263</v>
      </c>
    </row>
    <row r="8638" spans="1:22" x14ac:dyDescent="0.25">
      <c r="A8638" t="s">
        <v>4458</v>
      </c>
      <c r="B8638">
        <v>13</v>
      </c>
      <c r="C8638">
        <v>21</v>
      </c>
      <c r="D8638" t="s">
        <v>4525</v>
      </c>
      <c r="E8638">
        <v>10</v>
      </c>
      <c r="H8638" t="s">
        <v>4399</v>
      </c>
      <c r="I8638" t="e">
        <f t="shared" si="134"/>
        <v>#N/A</v>
      </c>
      <c r="O8638" t="s">
        <v>4102</v>
      </c>
      <c r="P8638" t="b">
        <v>0</v>
      </c>
      <c r="T8638" t="s">
        <v>4102</v>
      </c>
      <c r="U8638" t="s">
        <v>4102</v>
      </c>
      <c r="V8638" t="s">
        <v>21264</v>
      </c>
    </row>
    <row r="8639" spans="1:22" x14ac:dyDescent="0.25">
      <c r="A8639" t="s">
        <v>4458</v>
      </c>
      <c r="B8639">
        <v>13</v>
      </c>
      <c r="C8639">
        <v>22</v>
      </c>
      <c r="D8639" t="s">
        <v>4524</v>
      </c>
      <c r="E8639">
        <v>10</v>
      </c>
      <c r="H8639" t="s">
        <v>4398</v>
      </c>
      <c r="I8639" t="e">
        <f t="shared" si="134"/>
        <v>#N/A</v>
      </c>
      <c r="O8639" t="s">
        <v>5247</v>
      </c>
      <c r="P8639" t="b">
        <v>0</v>
      </c>
      <c r="T8639" t="s">
        <v>5247</v>
      </c>
      <c r="U8639" t="s">
        <v>5247</v>
      </c>
      <c r="V8639" t="s">
        <v>21265</v>
      </c>
    </row>
    <row r="8640" spans="1:22" x14ac:dyDescent="0.25">
      <c r="A8640" t="s">
        <v>4458</v>
      </c>
      <c r="B8640">
        <v>14</v>
      </c>
      <c r="C8640">
        <v>1</v>
      </c>
      <c r="D8640" t="s">
        <v>4523</v>
      </c>
      <c r="E8640">
        <v>10</v>
      </c>
      <c r="H8640" t="s">
        <v>4397</v>
      </c>
      <c r="I8640" t="e">
        <f t="shared" si="134"/>
        <v>#N/A</v>
      </c>
      <c r="O8640" t="s">
        <v>5396</v>
      </c>
      <c r="P8640" t="b">
        <v>0</v>
      </c>
      <c r="T8640" t="s">
        <v>5396</v>
      </c>
      <c r="U8640" t="s">
        <v>5396</v>
      </c>
      <c r="V8640" t="s">
        <v>21266</v>
      </c>
    </row>
    <row r="8641" spans="1:22" x14ac:dyDescent="0.25">
      <c r="A8641" t="s">
        <v>4458</v>
      </c>
      <c r="B8641">
        <v>14</v>
      </c>
      <c r="C8641">
        <v>2</v>
      </c>
      <c r="D8641" t="s">
        <v>4522</v>
      </c>
      <c r="E8641">
        <v>10</v>
      </c>
      <c r="H8641" t="s">
        <v>4396</v>
      </c>
      <c r="I8641" t="e">
        <f t="shared" si="134"/>
        <v>#N/A</v>
      </c>
      <c r="O8641" t="s">
        <v>5215</v>
      </c>
      <c r="P8641" t="b">
        <v>0</v>
      </c>
      <c r="T8641" t="s">
        <v>5215</v>
      </c>
      <c r="U8641" t="s">
        <v>5215</v>
      </c>
      <c r="V8641" t="s">
        <v>21267</v>
      </c>
    </row>
    <row r="8642" spans="1:22" x14ac:dyDescent="0.25">
      <c r="A8642" t="s">
        <v>4458</v>
      </c>
      <c r="B8642">
        <v>14</v>
      </c>
      <c r="C8642">
        <v>3</v>
      </c>
      <c r="D8642" t="s">
        <v>4521</v>
      </c>
      <c r="E8642">
        <v>10</v>
      </c>
      <c r="H8642" t="s">
        <v>4395</v>
      </c>
      <c r="I8642" t="e">
        <f t="shared" si="134"/>
        <v>#N/A</v>
      </c>
      <c r="O8642" t="s">
        <v>5335</v>
      </c>
      <c r="P8642" t="b">
        <v>0</v>
      </c>
      <c r="T8642" t="s">
        <v>5335</v>
      </c>
      <c r="U8642" t="s">
        <v>5335</v>
      </c>
      <c r="V8642" t="s">
        <v>21268</v>
      </c>
    </row>
    <row r="8643" spans="1:22" x14ac:dyDescent="0.25">
      <c r="A8643" t="s">
        <v>4458</v>
      </c>
      <c r="B8643">
        <v>14</v>
      </c>
      <c r="C8643">
        <v>4</v>
      </c>
      <c r="D8643" t="s">
        <v>4520</v>
      </c>
      <c r="E8643">
        <v>10</v>
      </c>
      <c r="H8643" t="s">
        <v>4394</v>
      </c>
      <c r="I8643" t="e">
        <f t="shared" si="134"/>
        <v>#N/A</v>
      </c>
      <c r="O8643" t="s">
        <v>3788</v>
      </c>
      <c r="P8643" t="b">
        <v>0</v>
      </c>
      <c r="T8643" t="s">
        <v>3788</v>
      </c>
      <c r="U8643" t="s">
        <v>3788</v>
      </c>
      <c r="V8643" t="s">
        <v>21269</v>
      </c>
    </row>
    <row r="8644" spans="1:22" x14ac:dyDescent="0.25">
      <c r="A8644" t="s">
        <v>4458</v>
      </c>
      <c r="B8644">
        <v>14</v>
      </c>
      <c r="C8644">
        <v>5</v>
      </c>
      <c r="D8644" t="s">
        <v>4519</v>
      </c>
      <c r="E8644">
        <v>10</v>
      </c>
      <c r="H8644" t="s">
        <v>4393</v>
      </c>
      <c r="I8644" t="e">
        <f t="shared" ref="I8644:I8707" si="135">_xlfn.XLOOKUP(H8644,K$3:K$222,L$3:L$222)</f>
        <v>#N/A</v>
      </c>
      <c r="O8644" t="s">
        <v>4899</v>
      </c>
      <c r="P8644" t="b">
        <v>0</v>
      </c>
      <c r="T8644" t="s">
        <v>4899</v>
      </c>
      <c r="U8644" t="s">
        <v>4899</v>
      </c>
      <c r="V8644" t="s">
        <v>21270</v>
      </c>
    </row>
    <row r="8645" spans="1:22" x14ac:dyDescent="0.25">
      <c r="A8645" t="s">
        <v>4458</v>
      </c>
      <c r="B8645">
        <v>14</v>
      </c>
      <c r="C8645">
        <v>6</v>
      </c>
      <c r="D8645" t="s">
        <v>4518</v>
      </c>
      <c r="E8645">
        <v>10</v>
      </c>
      <c r="H8645" t="s">
        <v>4392</v>
      </c>
      <c r="I8645" t="e">
        <f t="shared" si="135"/>
        <v>#N/A</v>
      </c>
      <c r="O8645" t="s">
        <v>5835</v>
      </c>
      <c r="P8645" t="b">
        <v>0</v>
      </c>
      <c r="T8645" t="s">
        <v>5835</v>
      </c>
      <c r="U8645" t="s">
        <v>5835</v>
      </c>
      <c r="V8645" t="s">
        <v>21271</v>
      </c>
    </row>
    <row r="8646" spans="1:22" x14ac:dyDescent="0.25">
      <c r="A8646" t="s">
        <v>4458</v>
      </c>
      <c r="B8646">
        <v>14</v>
      </c>
      <c r="C8646">
        <v>7</v>
      </c>
      <c r="D8646" t="s">
        <v>4517</v>
      </c>
      <c r="E8646">
        <v>10</v>
      </c>
      <c r="H8646" t="s">
        <v>4391</v>
      </c>
      <c r="I8646" t="e">
        <f t="shared" si="135"/>
        <v>#N/A</v>
      </c>
      <c r="O8646" t="s">
        <v>3790</v>
      </c>
      <c r="P8646" t="b">
        <v>0</v>
      </c>
      <c r="T8646" t="s">
        <v>3790</v>
      </c>
      <c r="U8646" t="s">
        <v>3790</v>
      </c>
      <c r="V8646" t="s">
        <v>21272</v>
      </c>
    </row>
    <row r="8647" spans="1:22" x14ac:dyDescent="0.25">
      <c r="A8647" t="s">
        <v>4458</v>
      </c>
      <c r="B8647">
        <v>14</v>
      </c>
      <c r="C8647">
        <v>8</v>
      </c>
      <c r="D8647" t="s">
        <v>4516</v>
      </c>
      <c r="E8647">
        <v>10</v>
      </c>
      <c r="H8647" t="s">
        <v>4390</v>
      </c>
      <c r="I8647" t="e">
        <f t="shared" si="135"/>
        <v>#N/A</v>
      </c>
      <c r="O8647" t="s">
        <v>4105</v>
      </c>
      <c r="P8647" t="b">
        <v>0</v>
      </c>
      <c r="T8647" t="s">
        <v>4105</v>
      </c>
      <c r="U8647" t="s">
        <v>4105</v>
      </c>
      <c r="V8647" t="s">
        <v>21273</v>
      </c>
    </row>
    <row r="8648" spans="1:22" x14ac:dyDescent="0.25">
      <c r="A8648" t="s">
        <v>4458</v>
      </c>
      <c r="B8648">
        <v>14</v>
      </c>
      <c r="C8648">
        <v>9</v>
      </c>
      <c r="D8648" t="s">
        <v>4515</v>
      </c>
      <c r="E8648">
        <v>10</v>
      </c>
      <c r="H8648" t="s">
        <v>4389</v>
      </c>
      <c r="I8648" t="e">
        <f t="shared" si="135"/>
        <v>#N/A</v>
      </c>
      <c r="O8648" t="s">
        <v>3877</v>
      </c>
      <c r="P8648" t="b">
        <v>0</v>
      </c>
      <c r="T8648" t="s">
        <v>3877</v>
      </c>
      <c r="U8648" t="s">
        <v>3877</v>
      </c>
      <c r="V8648" t="s">
        <v>21274</v>
      </c>
    </row>
    <row r="8649" spans="1:22" x14ac:dyDescent="0.25">
      <c r="A8649" t="s">
        <v>4458</v>
      </c>
      <c r="B8649">
        <v>14</v>
      </c>
      <c r="C8649">
        <v>10</v>
      </c>
      <c r="D8649" t="s">
        <v>4514</v>
      </c>
      <c r="E8649">
        <v>10</v>
      </c>
      <c r="H8649" t="s">
        <v>4388</v>
      </c>
      <c r="I8649" t="e">
        <f t="shared" si="135"/>
        <v>#N/A</v>
      </c>
      <c r="O8649" t="s">
        <v>5966</v>
      </c>
      <c r="P8649" t="b">
        <v>0</v>
      </c>
      <c r="T8649" t="s">
        <v>5966</v>
      </c>
      <c r="U8649" t="s">
        <v>5966</v>
      </c>
      <c r="V8649" t="s">
        <v>21275</v>
      </c>
    </row>
    <row r="8650" spans="1:22" x14ac:dyDescent="0.25">
      <c r="A8650" t="s">
        <v>4458</v>
      </c>
      <c r="B8650">
        <v>14</v>
      </c>
      <c r="C8650">
        <v>11</v>
      </c>
      <c r="D8650" t="s">
        <v>4513</v>
      </c>
      <c r="E8650">
        <v>10</v>
      </c>
      <c r="H8650" t="s">
        <v>4387</v>
      </c>
      <c r="I8650" t="e">
        <f t="shared" si="135"/>
        <v>#N/A</v>
      </c>
      <c r="O8650" t="s">
        <v>4866</v>
      </c>
      <c r="P8650" t="b">
        <v>0</v>
      </c>
      <c r="T8650" t="s">
        <v>4866</v>
      </c>
      <c r="U8650" t="s">
        <v>4866</v>
      </c>
      <c r="V8650" t="s">
        <v>21276</v>
      </c>
    </row>
    <row r="8651" spans="1:22" x14ac:dyDescent="0.25">
      <c r="A8651" t="s">
        <v>4458</v>
      </c>
      <c r="B8651">
        <v>14</v>
      </c>
      <c r="C8651">
        <v>12</v>
      </c>
      <c r="D8651" t="s">
        <v>4512</v>
      </c>
      <c r="E8651">
        <v>10</v>
      </c>
      <c r="H8651" t="s">
        <v>4386</v>
      </c>
      <c r="I8651" t="e">
        <f t="shared" si="135"/>
        <v>#N/A</v>
      </c>
      <c r="O8651" t="s">
        <v>4306</v>
      </c>
      <c r="P8651" t="b">
        <v>0</v>
      </c>
      <c r="T8651" t="s">
        <v>4306</v>
      </c>
      <c r="U8651" t="s">
        <v>4306</v>
      </c>
      <c r="V8651" t="s">
        <v>21277</v>
      </c>
    </row>
    <row r="8652" spans="1:22" x14ac:dyDescent="0.25">
      <c r="A8652" t="s">
        <v>4458</v>
      </c>
      <c r="B8652">
        <v>14</v>
      </c>
      <c r="C8652">
        <v>13</v>
      </c>
      <c r="D8652" t="s">
        <v>4511</v>
      </c>
      <c r="E8652">
        <v>10</v>
      </c>
      <c r="H8652" t="s">
        <v>4385</v>
      </c>
      <c r="I8652" t="e">
        <f t="shared" si="135"/>
        <v>#N/A</v>
      </c>
      <c r="O8652" t="s">
        <v>5291</v>
      </c>
      <c r="P8652" t="b">
        <v>0</v>
      </c>
      <c r="T8652" t="s">
        <v>5291</v>
      </c>
      <c r="U8652" t="s">
        <v>5291</v>
      </c>
      <c r="V8652" t="s">
        <v>21278</v>
      </c>
    </row>
    <row r="8653" spans="1:22" x14ac:dyDescent="0.25">
      <c r="A8653" t="s">
        <v>4458</v>
      </c>
      <c r="B8653">
        <v>14</v>
      </c>
      <c r="C8653">
        <v>14</v>
      </c>
      <c r="D8653" t="s">
        <v>4510</v>
      </c>
      <c r="E8653">
        <v>10</v>
      </c>
      <c r="H8653" t="s">
        <v>4384</v>
      </c>
      <c r="I8653" t="e">
        <f t="shared" si="135"/>
        <v>#N/A</v>
      </c>
      <c r="O8653" t="s">
        <v>3921</v>
      </c>
      <c r="P8653" t="b">
        <v>0</v>
      </c>
      <c r="T8653" t="s">
        <v>3921</v>
      </c>
      <c r="U8653" t="s">
        <v>3921</v>
      </c>
      <c r="V8653" t="s">
        <v>21279</v>
      </c>
    </row>
    <row r="8654" spans="1:22" x14ac:dyDescent="0.25">
      <c r="A8654" t="s">
        <v>4458</v>
      </c>
      <c r="B8654">
        <v>14</v>
      </c>
      <c r="C8654">
        <v>15</v>
      </c>
      <c r="D8654" t="s">
        <v>4509</v>
      </c>
      <c r="E8654">
        <v>10</v>
      </c>
      <c r="H8654" t="s">
        <v>4383</v>
      </c>
      <c r="I8654" t="e">
        <f t="shared" si="135"/>
        <v>#N/A</v>
      </c>
      <c r="O8654" t="s">
        <v>4350</v>
      </c>
      <c r="P8654" t="b">
        <v>0</v>
      </c>
      <c r="T8654" t="s">
        <v>4350</v>
      </c>
      <c r="U8654" t="s">
        <v>4350</v>
      </c>
      <c r="V8654" t="s">
        <v>21280</v>
      </c>
    </row>
    <row r="8655" spans="1:22" x14ac:dyDescent="0.25">
      <c r="A8655" t="s">
        <v>4458</v>
      </c>
      <c r="B8655">
        <v>14</v>
      </c>
      <c r="C8655">
        <v>16</v>
      </c>
      <c r="D8655" t="s">
        <v>4508</v>
      </c>
      <c r="E8655">
        <v>10</v>
      </c>
      <c r="H8655" t="s">
        <v>4382</v>
      </c>
      <c r="I8655" t="e">
        <f t="shared" si="135"/>
        <v>#N/A</v>
      </c>
      <c r="O8655" t="s">
        <v>5173</v>
      </c>
      <c r="P8655" t="b">
        <v>0</v>
      </c>
      <c r="T8655" t="s">
        <v>5173</v>
      </c>
      <c r="U8655" t="s">
        <v>5173</v>
      </c>
      <c r="V8655" t="s">
        <v>21281</v>
      </c>
    </row>
    <row r="8656" spans="1:22" x14ac:dyDescent="0.25">
      <c r="A8656" t="s">
        <v>4458</v>
      </c>
      <c r="B8656">
        <v>14</v>
      </c>
      <c r="C8656">
        <v>17</v>
      </c>
      <c r="D8656" t="s">
        <v>4507</v>
      </c>
      <c r="E8656">
        <v>10</v>
      </c>
      <c r="H8656" t="s">
        <v>4381</v>
      </c>
      <c r="I8656" t="e">
        <f t="shared" si="135"/>
        <v>#N/A</v>
      </c>
      <c r="O8656" t="s">
        <v>4288</v>
      </c>
      <c r="P8656" t="b">
        <v>0</v>
      </c>
      <c r="T8656" t="s">
        <v>4288</v>
      </c>
      <c r="U8656" t="s">
        <v>4288</v>
      </c>
      <c r="V8656" t="s">
        <v>21282</v>
      </c>
    </row>
    <row r="8657" spans="1:22" x14ac:dyDescent="0.25">
      <c r="A8657" t="s">
        <v>4458</v>
      </c>
      <c r="B8657">
        <v>14</v>
      </c>
      <c r="C8657">
        <v>18</v>
      </c>
      <c r="D8657" t="s">
        <v>4506</v>
      </c>
      <c r="E8657">
        <v>10</v>
      </c>
      <c r="H8657" t="s">
        <v>4380</v>
      </c>
      <c r="I8657" t="e">
        <f t="shared" si="135"/>
        <v>#N/A</v>
      </c>
      <c r="O8657" t="s">
        <v>5387</v>
      </c>
      <c r="P8657" t="b">
        <v>0</v>
      </c>
      <c r="T8657" t="s">
        <v>5387</v>
      </c>
      <c r="U8657" t="s">
        <v>5387</v>
      </c>
      <c r="V8657" t="s">
        <v>21283</v>
      </c>
    </row>
    <row r="8658" spans="1:22" x14ac:dyDescent="0.25">
      <c r="A8658" t="s">
        <v>4458</v>
      </c>
      <c r="B8658">
        <v>14</v>
      </c>
      <c r="C8658">
        <v>19</v>
      </c>
      <c r="D8658" t="s">
        <v>4505</v>
      </c>
      <c r="E8658">
        <v>10</v>
      </c>
      <c r="H8658" t="s">
        <v>4379</v>
      </c>
      <c r="I8658" t="e">
        <f t="shared" si="135"/>
        <v>#N/A</v>
      </c>
      <c r="O8658" t="s">
        <v>4193</v>
      </c>
      <c r="P8658" t="b">
        <v>0</v>
      </c>
      <c r="T8658" t="s">
        <v>4193</v>
      </c>
      <c r="U8658" t="s">
        <v>4193</v>
      </c>
      <c r="V8658" t="s">
        <v>21284</v>
      </c>
    </row>
    <row r="8659" spans="1:22" x14ac:dyDescent="0.25">
      <c r="A8659" t="s">
        <v>4458</v>
      </c>
      <c r="B8659">
        <v>14</v>
      </c>
      <c r="C8659">
        <v>20</v>
      </c>
      <c r="D8659" t="s">
        <v>4504</v>
      </c>
      <c r="E8659">
        <v>10</v>
      </c>
      <c r="H8659" t="s">
        <v>4378</v>
      </c>
      <c r="I8659" t="e">
        <f t="shared" si="135"/>
        <v>#N/A</v>
      </c>
      <c r="O8659" t="s">
        <v>5123</v>
      </c>
      <c r="P8659" t="b">
        <v>0</v>
      </c>
      <c r="T8659" t="s">
        <v>5123</v>
      </c>
      <c r="U8659" t="s">
        <v>5123</v>
      </c>
      <c r="V8659" t="s">
        <v>21285</v>
      </c>
    </row>
    <row r="8660" spans="1:22" x14ac:dyDescent="0.25">
      <c r="A8660" t="s">
        <v>4458</v>
      </c>
      <c r="B8660">
        <v>14</v>
      </c>
      <c r="C8660">
        <v>21</v>
      </c>
      <c r="D8660" t="s">
        <v>4503</v>
      </c>
      <c r="E8660">
        <v>10</v>
      </c>
      <c r="H8660" t="s">
        <v>4377</v>
      </c>
      <c r="I8660" t="e">
        <f t="shared" si="135"/>
        <v>#N/A</v>
      </c>
      <c r="O8660" t="s">
        <v>5076</v>
      </c>
      <c r="P8660" t="b">
        <v>0</v>
      </c>
      <c r="T8660" t="s">
        <v>5076</v>
      </c>
      <c r="U8660" t="s">
        <v>5076</v>
      </c>
      <c r="V8660" t="s">
        <v>21286</v>
      </c>
    </row>
    <row r="8661" spans="1:22" x14ac:dyDescent="0.25">
      <c r="A8661" t="s">
        <v>4458</v>
      </c>
      <c r="B8661">
        <v>14</v>
      </c>
      <c r="C8661">
        <v>22</v>
      </c>
      <c r="D8661" t="s">
        <v>4502</v>
      </c>
      <c r="E8661">
        <v>10</v>
      </c>
      <c r="H8661" t="s">
        <v>4376</v>
      </c>
      <c r="I8661" t="b">
        <f t="shared" si="135"/>
        <v>1</v>
      </c>
      <c r="O8661" t="s">
        <v>6096</v>
      </c>
      <c r="P8661" t="b">
        <v>0</v>
      </c>
      <c r="T8661" t="s">
        <v>6096</v>
      </c>
      <c r="U8661" t="s">
        <v>6096</v>
      </c>
      <c r="V8661" t="s">
        <v>21287</v>
      </c>
    </row>
    <row r="8662" spans="1:22" x14ac:dyDescent="0.25">
      <c r="A8662" t="s">
        <v>4458</v>
      </c>
      <c r="B8662">
        <v>15</v>
      </c>
      <c r="C8662">
        <v>1</v>
      </c>
      <c r="D8662" t="s">
        <v>4501</v>
      </c>
      <c r="E8662">
        <v>10</v>
      </c>
      <c r="H8662" t="s">
        <v>4375</v>
      </c>
      <c r="I8662" t="e">
        <f t="shared" si="135"/>
        <v>#N/A</v>
      </c>
      <c r="O8662" t="s">
        <v>5870</v>
      </c>
      <c r="P8662" t="b">
        <v>0</v>
      </c>
      <c r="T8662" t="s">
        <v>5870</v>
      </c>
      <c r="U8662" t="s">
        <v>5870</v>
      </c>
      <c r="V8662" t="s">
        <v>21288</v>
      </c>
    </row>
    <row r="8663" spans="1:22" x14ac:dyDescent="0.25">
      <c r="A8663" t="s">
        <v>4458</v>
      </c>
      <c r="B8663">
        <v>15</v>
      </c>
      <c r="C8663">
        <v>2</v>
      </c>
      <c r="D8663" t="s">
        <v>4500</v>
      </c>
      <c r="E8663">
        <v>10</v>
      </c>
      <c r="H8663" t="s">
        <v>4374</v>
      </c>
      <c r="I8663" t="e">
        <f t="shared" si="135"/>
        <v>#N/A</v>
      </c>
      <c r="O8663" t="s">
        <v>4059</v>
      </c>
      <c r="P8663" t="b">
        <v>0</v>
      </c>
      <c r="T8663" t="s">
        <v>4059</v>
      </c>
      <c r="U8663" t="s">
        <v>4059</v>
      </c>
      <c r="V8663" t="s">
        <v>21289</v>
      </c>
    </row>
    <row r="8664" spans="1:22" x14ac:dyDescent="0.25">
      <c r="A8664" t="s">
        <v>4458</v>
      </c>
      <c r="B8664">
        <v>15</v>
      </c>
      <c r="C8664">
        <v>3</v>
      </c>
      <c r="D8664" t="s">
        <v>4499</v>
      </c>
      <c r="E8664">
        <v>10</v>
      </c>
      <c r="H8664" t="s">
        <v>4373</v>
      </c>
      <c r="I8664" t="e">
        <f t="shared" si="135"/>
        <v>#N/A</v>
      </c>
      <c r="O8664" t="s">
        <v>5956</v>
      </c>
      <c r="P8664" t="b">
        <v>0</v>
      </c>
      <c r="T8664" t="s">
        <v>5956</v>
      </c>
      <c r="U8664" t="s">
        <v>5956</v>
      </c>
      <c r="V8664" t="s">
        <v>21290</v>
      </c>
    </row>
    <row r="8665" spans="1:22" x14ac:dyDescent="0.25">
      <c r="A8665" t="s">
        <v>4458</v>
      </c>
      <c r="B8665">
        <v>15</v>
      </c>
      <c r="C8665">
        <v>4</v>
      </c>
      <c r="D8665" t="s">
        <v>4498</v>
      </c>
      <c r="E8665">
        <v>10</v>
      </c>
      <c r="H8665" t="s">
        <v>4372</v>
      </c>
      <c r="I8665" t="b">
        <f t="shared" si="135"/>
        <v>1</v>
      </c>
      <c r="O8665" t="s">
        <v>5070</v>
      </c>
      <c r="P8665" t="b">
        <v>0</v>
      </c>
      <c r="T8665" t="s">
        <v>5070</v>
      </c>
      <c r="U8665" t="s">
        <v>5070</v>
      </c>
      <c r="V8665" t="s">
        <v>21291</v>
      </c>
    </row>
    <row r="8666" spans="1:22" x14ac:dyDescent="0.25">
      <c r="A8666" t="s">
        <v>4458</v>
      </c>
      <c r="B8666">
        <v>15</v>
      </c>
      <c r="C8666">
        <v>5</v>
      </c>
      <c r="D8666" t="s">
        <v>4497</v>
      </c>
      <c r="E8666">
        <v>10</v>
      </c>
      <c r="H8666" t="s">
        <v>4371</v>
      </c>
      <c r="I8666" t="e">
        <f t="shared" si="135"/>
        <v>#N/A</v>
      </c>
      <c r="O8666" t="s">
        <v>4065</v>
      </c>
      <c r="P8666" t="b">
        <v>0</v>
      </c>
      <c r="T8666" t="s">
        <v>4065</v>
      </c>
      <c r="U8666" t="s">
        <v>4065</v>
      </c>
      <c r="V8666" t="s">
        <v>21292</v>
      </c>
    </row>
    <row r="8667" spans="1:22" x14ac:dyDescent="0.25">
      <c r="A8667" t="s">
        <v>4458</v>
      </c>
      <c r="B8667">
        <v>15</v>
      </c>
      <c r="C8667">
        <v>6</v>
      </c>
      <c r="D8667" t="s">
        <v>4496</v>
      </c>
      <c r="E8667">
        <v>10</v>
      </c>
      <c r="H8667" t="s">
        <v>4370</v>
      </c>
      <c r="I8667" t="e">
        <f t="shared" si="135"/>
        <v>#N/A</v>
      </c>
      <c r="O8667" t="s">
        <v>5243</v>
      </c>
      <c r="P8667" t="b">
        <v>0</v>
      </c>
      <c r="T8667" t="s">
        <v>5243</v>
      </c>
      <c r="U8667" t="s">
        <v>5243</v>
      </c>
      <c r="V8667" t="s">
        <v>21293</v>
      </c>
    </row>
    <row r="8668" spans="1:22" x14ac:dyDescent="0.25">
      <c r="A8668" t="s">
        <v>4458</v>
      </c>
      <c r="B8668">
        <v>15</v>
      </c>
      <c r="C8668">
        <v>7</v>
      </c>
      <c r="D8668" t="s">
        <v>4495</v>
      </c>
      <c r="E8668">
        <v>10</v>
      </c>
      <c r="H8668" t="s">
        <v>4369</v>
      </c>
      <c r="I8668" t="e">
        <f t="shared" si="135"/>
        <v>#N/A</v>
      </c>
      <c r="O8668" t="s">
        <v>4939</v>
      </c>
      <c r="P8668" t="b">
        <v>0</v>
      </c>
      <c r="T8668" t="s">
        <v>4939</v>
      </c>
      <c r="U8668" t="s">
        <v>4939</v>
      </c>
      <c r="V8668" t="s">
        <v>21294</v>
      </c>
    </row>
    <row r="8669" spans="1:22" x14ac:dyDescent="0.25">
      <c r="A8669" t="s">
        <v>4458</v>
      </c>
      <c r="B8669">
        <v>15</v>
      </c>
      <c r="C8669">
        <v>8</v>
      </c>
      <c r="D8669" t="s">
        <v>4494</v>
      </c>
      <c r="E8669">
        <v>10</v>
      </c>
      <c r="H8669" t="s">
        <v>4368</v>
      </c>
      <c r="I8669" t="e">
        <f t="shared" si="135"/>
        <v>#N/A</v>
      </c>
      <c r="O8669" t="s">
        <v>5379</v>
      </c>
      <c r="P8669" t="b">
        <v>0</v>
      </c>
      <c r="T8669" t="s">
        <v>5379</v>
      </c>
      <c r="U8669" t="s">
        <v>5379</v>
      </c>
      <c r="V8669" t="s">
        <v>21295</v>
      </c>
    </row>
    <row r="8670" spans="1:22" x14ac:dyDescent="0.25">
      <c r="A8670" t="s">
        <v>4458</v>
      </c>
      <c r="B8670">
        <v>15</v>
      </c>
      <c r="C8670">
        <v>9</v>
      </c>
      <c r="D8670" t="s">
        <v>4493</v>
      </c>
      <c r="E8670">
        <v>10</v>
      </c>
      <c r="H8670" t="s">
        <v>4367</v>
      </c>
      <c r="I8670" t="e">
        <f t="shared" si="135"/>
        <v>#N/A</v>
      </c>
      <c r="O8670" t="s">
        <v>4320</v>
      </c>
      <c r="P8670" t="b">
        <v>0</v>
      </c>
      <c r="T8670" t="s">
        <v>4320</v>
      </c>
      <c r="U8670" t="s">
        <v>4320</v>
      </c>
      <c r="V8670" t="s">
        <v>21296</v>
      </c>
    </row>
    <row r="8671" spans="1:22" x14ac:dyDescent="0.25">
      <c r="A8671" t="s">
        <v>4458</v>
      </c>
      <c r="B8671">
        <v>15</v>
      </c>
      <c r="C8671">
        <v>10</v>
      </c>
      <c r="D8671" t="s">
        <v>4492</v>
      </c>
      <c r="E8671">
        <v>10</v>
      </c>
      <c r="H8671" t="s">
        <v>4366</v>
      </c>
      <c r="I8671" t="e">
        <f t="shared" si="135"/>
        <v>#N/A</v>
      </c>
      <c r="O8671" t="s">
        <v>4021</v>
      </c>
      <c r="P8671" t="b">
        <v>0</v>
      </c>
      <c r="T8671" t="s">
        <v>4021</v>
      </c>
      <c r="U8671" t="s">
        <v>4021</v>
      </c>
      <c r="V8671" t="s">
        <v>21297</v>
      </c>
    </row>
    <row r="8672" spans="1:22" x14ac:dyDescent="0.25">
      <c r="A8672" t="s">
        <v>4458</v>
      </c>
      <c r="B8672">
        <v>15</v>
      </c>
      <c r="C8672">
        <v>11</v>
      </c>
      <c r="D8672" t="s">
        <v>4491</v>
      </c>
      <c r="E8672">
        <v>10</v>
      </c>
      <c r="H8672" t="s">
        <v>4365</v>
      </c>
      <c r="I8672" t="e">
        <f t="shared" si="135"/>
        <v>#N/A</v>
      </c>
      <c r="O8672" t="s">
        <v>4891</v>
      </c>
      <c r="P8672" t="b">
        <v>0</v>
      </c>
      <c r="T8672" t="s">
        <v>4891</v>
      </c>
      <c r="U8672" t="s">
        <v>4891</v>
      </c>
      <c r="V8672" t="s">
        <v>21298</v>
      </c>
    </row>
    <row r="8673" spans="1:22" x14ac:dyDescent="0.25">
      <c r="A8673" t="s">
        <v>4458</v>
      </c>
      <c r="B8673">
        <v>15</v>
      </c>
      <c r="C8673">
        <v>12</v>
      </c>
      <c r="D8673" t="s">
        <v>4490</v>
      </c>
      <c r="E8673">
        <v>10</v>
      </c>
      <c r="H8673" t="s">
        <v>4364</v>
      </c>
      <c r="I8673" t="e">
        <f t="shared" si="135"/>
        <v>#N/A</v>
      </c>
      <c r="O8673" t="s">
        <v>4240</v>
      </c>
      <c r="P8673" t="b">
        <v>0</v>
      </c>
      <c r="T8673" t="s">
        <v>4240</v>
      </c>
      <c r="U8673" t="s">
        <v>4240</v>
      </c>
      <c r="V8673" t="s">
        <v>21299</v>
      </c>
    </row>
    <row r="8674" spans="1:22" x14ac:dyDescent="0.25">
      <c r="A8674" t="s">
        <v>4458</v>
      </c>
      <c r="B8674">
        <v>15</v>
      </c>
      <c r="C8674">
        <v>13</v>
      </c>
      <c r="D8674" t="s">
        <v>4489</v>
      </c>
      <c r="E8674">
        <v>10</v>
      </c>
      <c r="H8674" t="s">
        <v>4363</v>
      </c>
      <c r="I8674" t="e">
        <f t="shared" si="135"/>
        <v>#N/A</v>
      </c>
      <c r="O8674" t="s">
        <v>4367</v>
      </c>
      <c r="P8674" t="b">
        <v>0</v>
      </c>
      <c r="T8674" t="s">
        <v>4367</v>
      </c>
      <c r="U8674" t="s">
        <v>4367</v>
      </c>
      <c r="V8674" t="s">
        <v>21300</v>
      </c>
    </row>
    <row r="8675" spans="1:22" x14ac:dyDescent="0.25">
      <c r="A8675" t="s">
        <v>4458</v>
      </c>
      <c r="B8675">
        <v>15</v>
      </c>
      <c r="C8675">
        <v>14</v>
      </c>
      <c r="D8675" t="s">
        <v>4488</v>
      </c>
      <c r="E8675">
        <v>10</v>
      </c>
      <c r="H8675" t="s">
        <v>4362</v>
      </c>
      <c r="I8675" t="e">
        <f t="shared" si="135"/>
        <v>#N/A</v>
      </c>
      <c r="O8675" t="s">
        <v>5352</v>
      </c>
      <c r="P8675" t="b">
        <v>0</v>
      </c>
      <c r="T8675" t="s">
        <v>5352</v>
      </c>
      <c r="U8675" t="s">
        <v>5352</v>
      </c>
      <c r="V8675" t="s">
        <v>21301</v>
      </c>
    </row>
    <row r="8676" spans="1:22" x14ac:dyDescent="0.25">
      <c r="A8676" t="s">
        <v>4458</v>
      </c>
      <c r="B8676">
        <v>15</v>
      </c>
      <c r="C8676">
        <v>15</v>
      </c>
      <c r="D8676" t="s">
        <v>4487</v>
      </c>
      <c r="E8676">
        <v>10</v>
      </c>
      <c r="H8676" t="s">
        <v>4361</v>
      </c>
      <c r="I8676" t="b">
        <f t="shared" si="135"/>
        <v>1</v>
      </c>
      <c r="O8676" t="s">
        <v>4301</v>
      </c>
      <c r="P8676" t="b">
        <v>0</v>
      </c>
      <c r="T8676" t="s">
        <v>4301</v>
      </c>
      <c r="U8676" t="s">
        <v>4301</v>
      </c>
      <c r="V8676" t="s">
        <v>21302</v>
      </c>
    </row>
    <row r="8677" spans="1:22" x14ac:dyDescent="0.25">
      <c r="A8677" t="s">
        <v>4458</v>
      </c>
      <c r="B8677">
        <v>15</v>
      </c>
      <c r="C8677">
        <v>16</v>
      </c>
      <c r="D8677" t="s">
        <v>4486</v>
      </c>
      <c r="E8677">
        <v>10</v>
      </c>
      <c r="H8677" t="s">
        <v>4360</v>
      </c>
      <c r="I8677" t="e">
        <f t="shared" si="135"/>
        <v>#N/A</v>
      </c>
      <c r="O8677" t="s">
        <v>4305</v>
      </c>
      <c r="P8677" t="b">
        <v>0</v>
      </c>
      <c r="T8677" t="s">
        <v>4305</v>
      </c>
      <c r="U8677" t="s">
        <v>4305</v>
      </c>
      <c r="V8677" t="s">
        <v>21303</v>
      </c>
    </row>
    <row r="8678" spans="1:22" x14ac:dyDescent="0.25">
      <c r="A8678" t="s">
        <v>4458</v>
      </c>
      <c r="B8678">
        <v>15</v>
      </c>
      <c r="C8678">
        <v>17</v>
      </c>
      <c r="D8678" t="s">
        <v>4485</v>
      </c>
      <c r="E8678">
        <v>10</v>
      </c>
      <c r="H8678" t="s">
        <v>4359</v>
      </c>
      <c r="I8678" t="e">
        <f t="shared" si="135"/>
        <v>#N/A</v>
      </c>
      <c r="O8678" t="s">
        <v>3918</v>
      </c>
      <c r="P8678" t="b">
        <v>0</v>
      </c>
      <c r="T8678" t="s">
        <v>3918</v>
      </c>
      <c r="U8678" t="s">
        <v>3918</v>
      </c>
      <c r="V8678" t="s">
        <v>21304</v>
      </c>
    </row>
    <row r="8679" spans="1:22" x14ac:dyDescent="0.25">
      <c r="A8679" t="s">
        <v>4458</v>
      </c>
      <c r="B8679">
        <v>15</v>
      </c>
      <c r="C8679">
        <v>18</v>
      </c>
      <c r="D8679" t="s">
        <v>4484</v>
      </c>
      <c r="E8679">
        <v>10</v>
      </c>
      <c r="H8679" t="s">
        <v>4358</v>
      </c>
      <c r="I8679" t="e">
        <f t="shared" si="135"/>
        <v>#N/A</v>
      </c>
      <c r="O8679" t="s">
        <v>5190</v>
      </c>
      <c r="P8679" t="b">
        <v>0</v>
      </c>
      <c r="T8679" t="s">
        <v>5190</v>
      </c>
      <c r="U8679" t="s">
        <v>5190</v>
      </c>
      <c r="V8679" t="s">
        <v>21305</v>
      </c>
    </row>
    <row r="8680" spans="1:22" x14ac:dyDescent="0.25">
      <c r="A8680" t="s">
        <v>4458</v>
      </c>
      <c r="B8680">
        <v>15</v>
      </c>
      <c r="C8680">
        <v>19</v>
      </c>
      <c r="D8680" t="s">
        <v>4483</v>
      </c>
      <c r="E8680">
        <v>10</v>
      </c>
      <c r="H8680" t="s">
        <v>4357</v>
      </c>
      <c r="I8680" t="e">
        <f t="shared" si="135"/>
        <v>#N/A</v>
      </c>
      <c r="O8680" t="s">
        <v>4226</v>
      </c>
      <c r="P8680" t="b">
        <v>0</v>
      </c>
      <c r="T8680" t="s">
        <v>4226</v>
      </c>
      <c r="U8680" t="s">
        <v>4226</v>
      </c>
      <c r="V8680" t="s">
        <v>21306</v>
      </c>
    </row>
    <row r="8681" spans="1:22" x14ac:dyDescent="0.25">
      <c r="A8681" t="s">
        <v>4458</v>
      </c>
      <c r="B8681">
        <v>15</v>
      </c>
      <c r="C8681">
        <v>20</v>
      </c>
      <c r="D8681" t="s">
        <v>4482</v>
      </c>
      <c r="E8681">
        <v>10</v>
      </c>
      <c r="H8681" t="s">
        <v>4356</v>
      </c>
      <c r="I8681" t="e">
        <f t="shared" si="135"/>
        <v>#N/A</v>
      </c>
      <c r="O8681" t="s">
        <v>3919</v>
      </c>
      <c r="P8681" t="b">
        <v>0</v>
      </c>
      <c r="T8681" t="s">
        <v>3919</v>
      </c>
      <c r="U8681" t="s">
        <v>3919</v>
      </c>
      <c r="V8681" t="s">
        <v>21307</v>
      </c>
    </row>
    <row r="8682" spans="1:22" x14ac:dyDescent="0.25">
      <c r="A8682" t="s">
        <v>4458</v>
      </c>
      <c r="B8682">
        <v>15</v>
      </c>
      <c r="C8682">
        <v>21</v>
      </c>
      <c r="D8682" t="s">
        <v>4481</v>
      </c>
      <c r="E8682">
        <v>10</v>
      </c>
      <c r="H8682" t="s">
        <v>4355</v>
      </c>
      <c r="I8682" t="e">
        <f t="shared" si="135"/>
        <v>#N/A</v>
      </c>
      <c r="O8682" t="s">
        <v>3841</v>
      </c>
      <c r="P8682" t="b">
        <v>0</v>
      </c>
      <c r="T8682" t="s">
        <v>3841</v>
      </c>
      <c r="U8682" t="s">
        <v>3841</v>
      </c>
      <c r="V8682" t="s">
        <v>21308</v>
      </c>
    </row>
    <row r="8683" spans="1:22" x14ac:dyDescent="0.25">
      <c r="A8683" t="s">
        <v>4458</v>
      </c>
      <c r="B8683">
        <v>15</v>
      </c>
      <c r="C8683">
        <v>22</v>
      </c>
      <c r="D8683" t="s">
        <v>4480</v>
      </c>
      <c r="E8683">
        <v>10</v>
      </c>
      <c r="H8683" t="s">
        <v>4354</v>
      </c>
      <c r="I8683" t="e">
        <f t="shared" si="135"/>
        <v>#N/A</v>
      </c>
      <c r="O8683" t="s">
        <v>4089</v>
      </c>
      <c r="P8683" t="b">
        <v>0</v>
      </c>
      <c r="T8683" t="s">
        <v>4089</v>
      </c>
      <c r="U8683" t="s">
        <v>4089</v>
      </c>
      <c r="V8683" t="s">
        <v>21309</v>
      </c>
    </row>
    <row r="8684" spans="1:22" x14ac:dyDescent="0.25">
      <c r="A8684" t="s">
        <v>4458</v>
      </c>
      <c r="B8684">
        <v>16</v>
      </c>
      <c r="C8684">
        <v>1</v>
      </c>
      <c r="D8684" t="s">
        <v>4479</v>
      </c>
      <c r="E8684">
        <v>10</v>
      </c>
      <c r="H8684" t="s">
        <v>4353</v>
      </c>
      <c r="I8684" t="e">
        <f t="shared" si="135"/>
        <v>#N/A</v>
      </c>
      <c r="O8684" t="s">
        <v>4056</v>
      </c>
      <c r="P8684" t="b">
        <v>0</v>
      </c>
      <c r="T8684" t="s">
        <v>4056</v>
      </c>
      <c r="U8684" t="s">
        <v>4056</v>
      </c>
      <c r="V8684" t="s">
        <v>21310</v>
      </c>
    </row>
    <row r="8685" spans="1:22" x14ac:dyDescent="0.25">
      <c r="A8685" t="s">
        <v>4458</v>
      </c>
      <c r="B8685">
        <v>16</v>
      </c>
      <c r="C8685">
        <v>2</v>
      </c>
      <c r="D8685" t="s">
        <v>4478</v>
      </c>
      <c r="E8685">
        <v>10</v>
      </c>
      <c r="H8685" t="s">
        <v>4352</v>
      </c>
      <c r="I8685" t="e">
        <f t="shared" si="135"/>
        <v>#N/A</v>
      </c>
      <c r="O8685" t="s">
        <v>4907</v>
      </c>
      <c r="P8685" t="b">
        <v>0</v>
      </c>
      <c r="T8685" t="s">
        <v>4907</v>
      </c>
      <c r="U8685" t="s">
        <v>4907</v>
      </c>
      <c r="V8685" t="s">
        <v>21311</v>
      </c>
    </row>
    <row r="8686" spans="1:22" x14ac:dyDescent="0.25">
      <c r="A8686" t="s">
        <v>4458</v>
      </c>
      <c r="B8686">
        <v>16</v>
      </c>
      <c r="C8686">
        <v>3</v>
      </c>
      <c r="D8686" t="s">
        <v>4477</v>
      </c>
      <c r="E8686">
        <v>10</v>
      </c>
      <c r="H8686" t="s">
        <v>4351</v>
      </c>
      <c r="I8686" t="e">
        <f t="shared" si="135"/>
        <v>#N/A</v>
      </c>
      <c r="O8686" t="s">
        <v>4104</v>
      </c>
      <c r="P8686" t="b">
        <v>0</v>
      </c>
      <c r="T8686" t="s">
        <v>4104</v>
      </c>
      <c r="U8686" t="s">
        <v>4104</v>
      </c>
      <c r="V8686" t="s">
        <v>21312</v>
      </c>
    </row>
    <row r="8687" spans="1:22" x14ac:dyDescent="0.25">
      <c r="A8687" t="s">
        <v>4458</v>
      </c>
      <c r="B8687">
        <v>16</v>
      </c>
      <c r="C8687">
        <v>4</v>
      </c>
      <c r="D8687" t="s">
        <v>4476</v>
      </c>
      <c r="E8687">
        <v>10</v>
      </c>
      <c r="H8687" t="s">
        <v>4350</v>
      </c>
      <c r="I8687" t="e">
        <f t="shared" si="135"/>
        <v>#N/A</v>
      </c>
      <c r="O8687" t="s">
        <v>5381</v>
      </c>
      <c r="P8687" t="b">
        <v>0</v>
      </c>
      <c r="T8687" t="s">
        <v>5381</v>
      </c>
      <c r="U8687" t="s">
        <v>5381</v>
      </c>
      <c r="V8687" t="s">
        <v>21313</v>
      </c>
    </row>
    <row r="8688" spans="1:22" x14ac:dyDescent="0.25">
      <c r="A8688" t="s">
        <v>4458</v>
      </c>
      <c r="B8688">
        <v>16</v>
      </c>
      <c r="C8688">
        <v>5</v>
      </c>
      <c r="D8688" t="s">
        <v>4475</v>
      </c>
      <c r="E8688">
        <v>10</v>
      </c>
      <c r="H8688" t="s">
        <v>4349</v>
      </c>
      <c r="I8688" t="e">
        <f t="shared" si="135"/>
        <v>#N/A</v>
      </c>
      <c r="O8688" t="s">
        <v>5958</v>
      </c>
      <c r="P8688" t="b">
        <v>0</v>
      </c>
      <c r="T8688" t="s">
        <v>5958</v>
      </c>
      <c r="U8688" t="s">
        <v>5958</v>
      </c>
      <c r="V8688" t="s">
        <v>21314</v>
      </c>
    </row>
    <row r="8689" spans="1:22" x14ac:dyDescent="0.25">
      <c r="A8689" t="s">
        <v>4458</v>
      </c>
      <c r="B8689">
        <v>16</v>
      </c>
      <c r="C8689">
        <v>6</v>
      </c>
      <c r="D8689" t="s">
        <v>4474</v>
      </c>
      <c r="E8689">
        <v>10</v>
      </c>
      <c r="H8689" t="s">
        <v>4348</v>
      </c>
      <c r="I8689" t="e">
        <f t="shared" si="135"/>
        <v>#N/A</v>
      </c>
      <c r="O8689" t="s">
        <v>3957</v>
      </c>
      <c r="P8689" t="b">
        <v>0</v>
      </c>
      <c r="T8689" t="s">
        <v>3957</v>
      </c>
      <c r="U8689" t="s">
        <v>3957</v>
      </c>
      <c r="V8689" t="s">
        <v>21315</v>
      </c>
    </row>
    <row r="8690" spans="1:22" x14ac:dyDescent="0.25">
      <c r="A8690" t="s">
        <v>4458</v>
      </c>
      <c r="B8690">
        <v>16</v>
      </c>
      <c r="C8690">
        <v>7</v>
      </c>
      <c r="D8690" t="s">
        <v>4473</v>
      </c>
      <c r="E8690">
        <v>10</v>
      </c>
      <c r="H8690" t="s">
        <v>4347</v>
      </c>
      <c r="I8690" t="e">
        <f t="shared" si="135"/>
        <v>#N/A</v>
      </c>
      <c r="O8690" t="s">
        <v>4005</v>
      </c>
      <c r="P8690" t="b">
        <v>0</v>
      </c>
      <c r="T8690" t="s">
        <v>4005</v>
      </c>
      <c r="U8690" t="s">
        <v>4005</v>
      </c>
      <c r="V8690" t="s">
        <v>21316</v>
      </c>
    </row>
    <row r="8691" spans="1:22" x14ac:dyDescent="0.25">
      <c r="A8691" t="s">
        <v>4458</v>
      </c>
      <c r="B8691">
        <v>16</v>
      </c>
      <c r="C8691">
        <v>8</v>
      </c>
      <c r="D8691" t="s">
        <v>4472</v>
      </c>
      <c r="E8691">
        <v>10</v>
      </c>
      <c r="H8691" t="s">
        <v>4346</v>
      </c>
      <c r="I8691" t="e">
        <f t="shared" si="135"/>
        <v>#N/A</v>
      </c>
      <c r="O8691" t="s">
        <v>5823</v>
      </c>
      <c r="P8691" t="b">
        <v>0</v>
      </c>
      <c r="T8691" t="s">
        <v>5823</v>
      </c>
      <c r="U8691" t="s">
        <v>5823</v>
      </c>
      <c r="V8691" t="s">
        <v>21317</v>
      </c>
    </row>
    <row r="8692" spans="1:22" x14ac:dyDescent="0.25">
      <c r="A8692" t="s">
        <v>4458</v>
      </c>
      <c r="B8692">
        <v>16</v>
      </c>
      <c r="C8692">
        <v>9</v>
      </c>
      <c r="D8692" t="s">
        <v>4471</v>
      </c>
      <c r="E8692">
        <v>10</v>
      </c>
      <c r="H8692" t="s">
        <v>4345</v>
      </c>
      <c r="I8692" t="e">
        <f t="shared" si="135"/>
        <v>#N/A</v>
      </c>
      <c r="O8692" t="s">
        <v>3844</v>
      </c>
      <c r="P8692" t="b">
        <v>0</v>
      </c>
      <c r="T8692" t="s">
        <v>3844</v>
      </c>
      <c r="U8692" t="s">
        <v>3844</v>
      </c>
      <c r="V8692" t="s">
        <v>21318</v>
      </c>
    </row>
    <row r="8693" spans="1:22" x14ac:dyDescent="0.25">
      <c r="A8693" t="s">
        <v>4458</v>
      </c>
      <c r="B8693">
        <v>16</v>
      </c>
      <c r="C8693">
        <v>10</v>
      </c>
      <c r="D8693" t="s">
        <v>4470</v>
      </c>
      <c r="E8693">
        <v>10</v>
      </c>
      <c r="H8693" t="s">
        <v>4344</v>
      </c>
      <c r="I8693" t="e">
        <f t="shared" si="135"/>
        <v>#N/A</v>
      </c>
      <c r="O8693" t="s">
        <v>4987</v>
      </c>
      <c r="P8693" t="b">
        <v>0</v>
      </c>
      <c r="T8693" t="s">
        <v>4987</v>
      </c>
      <c r="U8693" t="s">
        <v>4987</v>
      </c>
      <c r="V8693" t="s">
        <v>21319</v>
      </c>
    </row>
    <row r="8694" spans="1:22" x14ac:dyDescent="0.25">
      <c r="A8694" t="s">
        <v>4458</v>
      </c>
      <c r="B8694">
        <v>16</v>
      </c>
      <c r="C8694">
        <v>11</v>
      </c>
      <c r="D8694" t="s">
        <v>4469</v>
      </c>
      <c r="E8694">
        <v>10</v>
      </c>
      <c r="H8694" t="s">
        <v>4343</v>
      </c>
      <c r="I8694" t="e">
        <f t="shared" si="135"/>
        <v>#N/A</v>
      </c>
      <c r="O8694" t="s">
        <v>4335</v>
      </c>
      <c r="P8694" t="b">
        <v>0</v>
      </c>
      <c r="T8694" t="s">
        <v>4335</v>
      </c>
      <c r="U8694" t="s">
        <v>4335</v>
      </c>
      <c r="V8694" t="s">
        <v>21320</v>
      </c>
    </row>
    <row r="8695" spans="1:22" x14ac:dyDescent="0.25">
      <c r="A8695" t="s">
        <v>4458</v>
      </c>
      <c r="B8695">
        <v>16</v>
      </c>
      <c r="C8695">
        <v>12</v>
      </c>
      <c r="D8695" t="s">
        <v>4468</v>
      </c>
      <c r="E8695">
        <v>10</v>
      </c>
      <c r="H8695" t="s">
        <v>4341</v>
      </c>
      <c r="I8695" t="e">
        <f t="shared" si="135"/>
        <v>#N/A</v>
      </c>
      <c r="O8695" t="s">
        <v>3888</v>
      </c>
      <c r="P8695" t="b">
        <v>0</v>
      </c>
      <c r="T8695" t="s">
        <v>3888</v>
      </c>
      <c r="U8695" t="s">
        <v>3888</v>
      </c>
      <c r="V8695" t="s">
        <v>21321</v>
      </c>
    </row>
    <row r="8696" spans="1:22" x14ac:dyDescent="0.25">
      <c r="A8696" t="s">
        <v>4458</v>
      </c>
      <c r="B8696">
        <v>16</v>
      </c>
      <c r="C8696">
        <v>13</v>
      </c>
      <c r="D8696" t="s">
        <v>4467</v>
      </c>
      <c r="E8696">
        <v>10</v>
      </c>
      <c r="H8696" t="s">
        <v>4340</v>
      </c>
      <c r="I8696" t="e">
        <f t="shared" si="135"/>
        <v>#N/A</v>
      </c>
      <c r="O8696" t="s">
        <v>4369</v>
      </c>
      <c r="P8696" t="b">
        <v>0</v>
      </c>
      <c r="T8696" t="s">
        <v>4369</v>
      </c>
      <c r="U8696" t="s">
        <v>4369</v>
      </c>
      <c r="V8696" t="s">
        <v>21322</v>
      </c>
    </row>
    <row r="8697" spans="1:22" x14ac:dyDescent="0.25">
      <c r="A8697" t="s">
        <v>4458</v>
      </c>
      <c r="B8697">
        <v>16</v>
      </c>
      <c r="C8697">
        <v>14</v>
      </c>
      <c r="D8697" t="s">
        <v>4466</v>
      </c>
      <c r="E8697">
        <v>10</v>
      </c>
      <c r="H8697" t="s">
        <v>4339</v>
      </c>
      <c r="I8697" t="e">
        <f t="shared" si="135"/>
        <v>#N/A</v>
      </c>
      <c r="O8697" t="s">
        <v>5113</v>
      </c>
      <c r="P8697" t="b">
        <v>0</v>
      </c>
      <c r="T8697" t="s">
        <v>5113</v>
      </c>
      <c r="U8697" t="s">
        <v>5113</v>
      </c>
      <c r="V8697" t="s">
        <v>21323</v>
      </c>
    </row>
    <row r="8698" spans="1:22" x14ac:dyDescent="0.25">
      <c r="A8698" t="s">
        <v>4458</v>
      </c>
      <c r="B8698">
        <v>16</v>
      </c>
      <c r="C8698">
        <v>15</v>
      </c>
      <c r="D8698" t="s">
        <v>4465</v>
      </c>
      <c r="E8698">
        <v>10</v>
      </c>
      <c r="H8698" t="s">
        <v>4338</v>
      </c>
      <c r="I8698" t="e">
        <f t="shared" si="135"/>
        <v>#N/A</v>
      </c>
      <c r="O8698" t="s">
        <v>5030</v>
      </c>
      <c r="P8698" t="b">
        <v>0</v>
      </c>
      <c r="T8698" t="s">
        <v>5030</v>
      </c>
      <c r="U8698" t="s">
        <v>5030</v>
      </c>
      <c r="V8698" t="s">
        <v>21324</v>
      </c>
    </row>
    <row r="8699" spans="1:22" x14ac:dyDescent="0.25">
      <c r="A8699" t="s">
        <v>4458</v>
      </c>
      <c r="B8699">
        <v>16</v>
      </c>
      <c r="C8699">
        <v>16</v>
      </c>
      <c r="D8699" t="s">
        <v>4464</v>
      </c>
      <c r="E8699">
        <v>10</v>
      </c>
      <c r="H8699" t="s">
        <v>4337</v>
      </c>
      <c r="I8699" t="e">
        <f t="shared" si="135"/>
        <v>#N/A</v>
      </c>
      <c r="O8699" t="s">
        <v>5219</v>
      </c>
      <c r="P8699" t="b">
        <v>0</v>
      </c>
      <c r="T8699" t="s">
        <v>5219</v>
      </c>
      <c r="U8699" t="s">
        <v>5219</v>
      </c>
      <c r="V8699" t="s">
        <v>21325</v>
      </c>
    </row>
    <row r="8700" spans="1:22" x14ac:dyDescent="0.25">
      <c r="A8700" t="s">
        <v>4458</v>
      </c>
      <c r="B8700">
        <v>16</v>
      </c>
      <c r="C8700">
        <v>17</v>
      </c>
      <c r="D8700" t="s">
        <v>4463</v>
      </c>
      <c r="E8700">
        <v>10</v>
      </c>
      <c r="H8700" t="s">
        <v>4336</v>
      </c>
      <c r="I8700" t="e">
        <f t="shared" si="135"/>
        <v>#N/A</v>
      </c>
      <c r="O8700" t="s">
        <v>4777</v>
      </c>
      <c r="P8700" t="b">
        <v>0</v>
      </c>
      <c r="T8700" t="s">
        <v>4777</v>
      </c>
      <c r="U8700" t="s">
        <v>4777</v>
      </c>
      <c r="V8700" t="s">
        <v>21326</v>
      </c>
    </row>
    <row r="8701" spans="1:22" x14ac:dyDescent="0.25">
      <c r="A8701" t="s">
        <v>4458</v>
      </c>
      <c r="B8701">
        <v>16</v>
      </c>
      <c r="C8701">
        <v>18</v>
      </c>
      <c r="D8701" t="s">
        <v>4462</v>
      </c>
      <c r="E8701">
        <v>10</v>
      </c>
      <c r="H8701" t="s">
        <v>4335</v>
      </c>
      <c r="I8701" t="e">
        <f t="shared" si="135"/>
        <v>#N/A</v>
      </c>
      <c r="O8701" t="s">
        <v>4903</v>
      </c>
      <c r="P8701" t="b">
        <v>0</v>
      </c>
      <c r="T8701" t="s">
        <v>4903</v>
      </c>
      <c r="U8701" t="s">
        <v>4903</v>
      </c>
      <c r="V8701" t="s">
        <v>21327</v>
      </c>
    </row>
    <row r="8702" spans="1:22" x14ac:dyDescent="0.25">
      <c r="A8702" t="s">
        <v>4458</v>
      </c>
      <c r="B8702">
        <v>16</v>
      </c>
      <c r="C8702">
        <v>19</v>
      </c>
      <c r="D8702" t="s">
        <v>4461</v>
      </c>
      <c r="E8702">
        <v>10</v>
      </c>
      <c r="H8702" t="s">
        <v>4334</v>
      </c>
      <c r="I8702" t="e">
        <f t="shared" si="135"/>
        <v>#N/A</v>
      </c>
      <c r="O8702" t="s">
        <v>3890</v>
      </c>
      <c r="P8702" t="b">
        <v>0</v>
      </c>
      <c r="T8702" t="s">
        <v>3890</v>
      </c>
      <c r="U8702" t="s">
        <v>3890</v>
      </c>
      <c r="V8702" t="s">
        <v>21328</v>
      </c>
    </row>
    <row r="8703" spans="1:22" x14ac:dyDescent="0.25">
      <c r="A8703" t="s">
        <v>4458</v>
      </c>
      <c r="B8703">
        <v>16</v>
      </c>
      <c r="C8703">
        <v>20</v>
      </c>
      <c r="D8703" t="s">
        <v>4460</v>
      </c>
      <c r="E8703">
        <v>10</v>
      </c>
      <c r="H8703" t="s">
        <v>4333</v>
      </c>
      <c r="I8703" t="e">
        <f t="shared" si="135"/>
        <v>#N/A</v>
      </c>
      <c r="O8703" t="s">
        <v>3930</v>
      </c>
      <c r="P8703" t="b">
        <v>0</v>
      </c>
      <c r="T8703" t="s">
        <v>3930</v>
      </c>
      <c r="U8703" t="s">
        <v>3930</v>
      </c>
      <c r="V8703" t="s">
        <v>21329</v>
      </c>
    </row>
    <row r="8704" spans="1:22" x14ac:dyDescent="0.25">
      <c r="A8704" t="s">
        <v>4458</v>
      </c>
      <c r="B8704">
        <v>16</v>
      </c>
      <c r="C8704">
        <v>21</v>
      </c>
      <c r="D8704" t="s">
        <v>4459</v>
      </c>
      <c r="E8704">
        <v>10</v>
      </c>
      <c r="H8704" t="s">
        <v>4332</v>
      </c>
      <c r="I8704" t="e">
        <f t="shared" si="135"/>
        <v>#N/A</v>
      </c>
      <c r="O8704" t="s">
        <v>3870</v>
      </c>
      <c r="P8704" t="b">
        <v>0</v>
      </c>
      <c r="T8704" t="s">
        <v>3870</v>
      </c>
      <c r="U8704" t="s">
        <v>3870</v>
      </c>
      <c r="V8704" t="s">
        <v>21330</v>
      </c>
    </row>
    <row r="8705" spans="1:22" x14ac:dyDescent="0.25">
      <c r="A8705" t="s">
        <v>4458</v>
      </c>
      <c r="B8705">
        <v>16</v>
      </c>
      <c r="C8705">
        <v>22</v>
      </c>
      <c r="D8705" t="s">
        <v>4457</v>
      </c>
      <c r="E8705">
        <v>10</v>
      </c>
      <c r="H8705" t="s">
        <v>4331</v>
      </c>
      <c r="I8705" t="e">
        <f t="shared" si="135"/>
        <v>#N/A</v>
      </c>
      <c r="O8705" t="s">
        <v>6144</v>
      </c>
      <c r="P8705" t="b">
        <v>0</v>
      </c>
      <c r="T8705" t="s">
        <v>6144</v>
      </c>
      <c r="U8705" t="s">
        <v>6144</v>
      </c>
      <c r="V8705" t="s">
        <v>21331</v>
      </c>
    </row>
    <row r="8706" spans="1:22" x14ac:dyDescent="0.25">
      <c r="A8706" t="s">
        <v>4107</v>
      </c>
      <c r="B8706">
        <v>1</v>
      </c>
      <c r="C8706">
        <v>1</v>
      </c>
      <c r="D8706" t="s">
        <v>4456</v>
      </c>
      <c r="E8706">
        <v>10</v>
      </c>
      <c r="H8706" t="s">
        <v>4330</v>
      </c>
      <c r="I8706" t="e">
        <f t="shared" si="135"/>
        <v>#N/A</v>
      </c>
      <c r="O8706" t="s">
        <v>4100</v>
      </c>
      <c r="P8706" t="b">
        <v>0</v>
      </c>
      <c r="T8706" t="s">
        <v>4100</v>
      </c>
      <c r="U8706" t="s">
        <v>4100</v>
      </c>
      <c r="V8706" t="s">
        <v>21332</v>
      </c>
    </row>
    <row r="8707" spans="1:22" x14ac:dyDescent="0.25">
      <c r="A8707" t="s">
        <v>4107</v>
      </c>
      <c r="B8707">
        <v>1</v>
      </c>
      <c r="C8707">
        <v>2</v>
      </c>
      <c r="D8707" t="s">
        <v>4455</v>
      </c>
      <c r="E8707">
        <v>10</v>
      </c>
      <c r="H8707" t="s">
        <v>4329</v>
      </c>
      <c r="I8707" t="e">
        <f t="shared" si="135"/>
        <v>#N/A</v>
      </c>
      <c r="O8707" t="s">
        <v>3967</v>
      </c>
      <c r="P8707" t="b">
        <v>0</v>
      </c>
      <c r="T8707" t="s">
        <v>3967</v>
      </c>
      <c r="U8707" t="s">
        <v>3967</v>
      </c>
      <c r="V8707" t="s">
        <v>21333</v>
      </c>
    </row>
    <row r="8708" spans="1:22" x14ac:dyDescent="0.25">
      <c r="A8708" t="s">
        <v>4107</v>
      </c>
      <c r="B8708">
        <v>1</v>
      </c>
      <c r="C8708">
        <v>3</v>
      </c>
      <c r="D8708" t="s">
        <v>4454</v>
      </c>
      <c r="E8708">
        <v>10</v>
      </c>
      <c r="H8708" t="s">
        <v>4328</v>
      </c>
      <c r="I8708" t="e">
        <f t="shared" ref="I8708:I8771" si="136">_xlfn.XLOOKUP(H8708,K$3:K$222,L$3:L$222)</f>
        <v>#N/A</v>
      </c>
      <c r="O8708" t="s">
        <v>5831</v>
      </c>
      <c r="P8708" t="b">
        <v>0</v>
      </c>
      <c r="T8708" t="s">
        <v>5831</v>
      </c>
      <c r="U8708" t="s">
        <v>5831</v>
      </c>
      <c r="V8708" t="s">
        <v>21334</v>
      </c>
    </row>
    <row r="8709" spans="1:22" x14ac:dyDescent="0.25">
      <c r="A8709" t="s">
        <v>4107</v>
      </c>
      <c r="B8709">
        <v>1</v>
      </c>
      <c r="C8709">
        <v>4</v>
      </c>
      <c r="D8709" t="s">
        <v>4453</v>
      </c>
      <c r="E8709">
        <v>10</v>
      </c>
      <c r="H8709" t="s">
        <v>4327</v>
      </c>
      <c r="I8709" t="e">
        <f t="shared" si="136"/>
        <v>#N/A</v>
      </c>
      <c r="O8709" t="s">
        <v>3872</v>
      </c>
      <c r="P8709" t="b">
        <v>0</v>
      </c>
      <c r="T8709" t="s">
        <v>3872</v>
      </c>
      <c r="U8709" t="s">
        <v>3872</v>
      </c>
      <c r="V8709" t="s">
        <v>21335</v>
      </c>
    </row>
    <row r="8710" spans="1:22" x14ac:dyDescent="0.25">
      <c r="A8710" t="s">
        <v>4107</v>
      </c>
      <c r="B8710">
        <v>1</v>
      </c>
      <c r="C8710">
        <v>5</v>
      </c>
      <c r="D8710" t="s">
        <v>4452</v>
      </c>
      <c r="E8710">
        <v>10</v>
      </c>
      <c r="H8710" t="s">
        <v>4326</v>
      </c>
      <c r="I8710" t="b">
        <f t="shared" si="136"/>
        <v>1</v>
      </c>
      <c r="O8710" t="s">
        <v>3884</v>
      </c>
      <c r="P8710" t="b">
        <v>0</v>
      </c>
      <c r="T8710" t="s">
        <v>3884</v>
      </c>
      <c r="U8710" t="s">
        <v>3884</v>
      </c>
      <c r="V8710" t="s">
        <v>21336</v>
      </c>
    </row>
    <row r="8711" spans="1:22" x14ac:dyDescent="0.25">
      <c r="A8711" t="s">
        <v>4107</v>
      </c>
      <c r="B8711">
        <v>1</v>
      </c>
      <c r="C8711">
        <v>6</v>
      </c>
      <c r="D8711" t="s">
        <v>4451</v>
      </c>
      <c r="E8711">
        <v>10</v>
      </c>
      <c r="H8711" t="s">
        <v>4325</v>
      </c>
      <c r="I8711" t="e">
        <f t="shared" si="136"/>
        <v>#N/A</v>
      </c>
      <c r="O8711" t="s">
        <v>4045</v>
      </c>
      <c r="P8711" t="b">
        <v>0</v>
      </c>
      <c r="T8711" t="s">
        <v>4045</v>
      </c>
      <c r="U8711" t="s">
        <v>4045</v>
      </c>
      <c r="V8711" t="s">
        <v>21337</v>
      </c>
    </row>
    <row r="8712" spans="1:22" x14ac:dyDescent="0.25">
      <c r="A8712" t="s">
        <v>4107</v>
      </c>
      <c r="B8712">
        <v>1</v>
      </c>
      <c r="C8712">
        <v>7</v>
      </c>
      <c r="D8712" t="s">
        <v>4450</v>
      </c>
      <c r="E8712">
        <v>10</v>
      </c>
      <c r="H8712" t="s">
        <v>4324</v>
      </c>
      <c r="I8712" t="e">
        <f t="shared" si="136"/>
        <v>#N/A</v>
      </c>
      <c r="O8712" t="s">
        <v>4310</v>
      </c>
      <c r="P8712" t="b">
        <v>0</v>
      </c>
      <c r="T8712" t="s">
        <v>4310</v>
      </c>
      <c r="U8712" t="s">
        <v>4310</v>
      </c>
      <c r="V8712" t="s">
        <v>21338</v>
      </c>
    </row>
    <row r="8713" spans="1:22" x14ac:dyDescent="0.25">
      <c r="A8713" t="s">
        <v>4107</v>
      </c>
      <c r="B8713">
        <v>1</v>
      </c>
      <c r="C8713">
        <v>8</v>
      </c>
      <c r="D8713" t="s">
        <v>4449</v>
      </c>
      <c r="E8713">
        <v>10</v>
      </c>
      <c r="H8713" t="s">
        <v>4323</v>
      </c>
      <c r="I8713" t="e">
        <f t="shared" si="136"/>
        <v>#N/A</v>
      </c>
      <c r="O8713" t="s">
        <v>4001</v>
      </c>
      <c r="P8713" t="b">
        <v>0</v>
      </c>
      <c r="T8713" t="s">
        <v>4001</v>
      </c>
      <c r="U8713" t="s">
        <v>4001</v>
      </c>
      <c r="V8713" t="s">
        <v>21339</v>
      </c>
    </row>
    <row r="8714" spans="1:22" x14ac:dyDescent="0.25">
      <c r="A8714" t="s">
        <v>4107</v>
      </c>
      <c r="B8714">
        <v>1</v>
      </c>
      <c r="C8714">
        <v>9</v>
      </c>
      <c r="D8714" t="s">
        <v>4448</v>
      </c>
      <c r="E8714">
        <v>10</v>
      </c>
      <c r="H8714" t="s">
        <v>4322</v>
      </c>
      <c r="I8714" t="e">
        <f t="shared" si="136"/>
        <v>#N/A</v>
      </c>
      <c r="O8714" t="s">
        <v>5339</v>
      </c>
      <c r="P8714" t="b">
        <v>0</v>
      </c>
      <c r="T8714" t="s">
        <v>5339</v>
      </c>
      <c r="U8714" t="s">
        <v>5339</v>
      </c>
      <c r="V8714" t="s">
        <v>21340</v>
      </c>
    </row>
    <row r="8715" spans="1:22" x14ac:dyDescent="0.25">
      <c r="A8715" t="s">
        <v>4107</v>
      </c>
      <c r="B8715">
        <v>1</v>
      </c>
      <c r="C8715">
        <v>10</v>
      </c>
      <c r="D8715" t="s">
        <v>4447</v>
      </c>
      <c r="E8715">
        <v>10</v>
      </c>
      <c r="H8715" t="s">
        <v>4321</v>
      </c>
      <c r="I8715" t="e">
        <f t="shared" si="136"/>
        <v>#N/A</v>
      </c>
      <c r="O8715" t="s">
        <v>4951</v>
      </c>
      <c r="P8715" t="b">
        <v>0</v>
      </c>
      <c r="T8715" t="s">
        <v>4951</v>
      </c>
      <c r="U8715" t="s">
        <v>4951</v>
      </c>
      <c r="V8715" t="s">
        <v>21341</v>
      </c>
    </row>
    <row r="8716" spans="1:22" x14ac:dyDescent="0.25">
      <c r="A8716" t="s">
        <v>4107</v>
      </c>
      <c r="B8716">
        <v>1</v>
      </c>
      <c r="C8716">
        <v>11</v>
      </c>
      <c r="D8716" t="s">
        <v>4446</v>
      </c>
      <c r="E8716">
        <v>10</v>
      </c>
      <c r="H8716" t="s">
        <v>4320</v>
      </c>
      <c r="I8716" t="e">
        <f t="shared" si="136"/>
        <v>#N/A</v>
      </c>
      <c r="O8716" t="s">
        <v>5082</v>
      </c>
      <c r="P8716" t="b">
        <v>0</v>
      </c>
      <c r="T8716" t="s">
        <v>5082</v>
      </c>
      <c r="U8716" t="s">
        <v>5082</v>
      </c>
      <c r="V8716" t="s">
        <v>21342</v>
      </c>
    </row>
    <row r="8717" spans="1:22" x14ac:dyDescent="0.25">
      <c r="A8717" t="s">
        <v>4107</v>
      </c>
      <c r="B8717">
        <v>1</v>
      </c>
      <c r="C8717">
        <v>12</v>
      </c>
      <c r="D8717" t="s">
        <v>4445</v>
      </c>
      <c r="E8717">
        <v>10</v>
      </c>
      <c r="H8717" t="s">
        <v>4319</v>
      </c>
      <c r="I8717" t="e">
        <f t="shared" si="136"/>
        <v>#N/A</v>
      </c>
      <c r="O8717" t="s">
        <v>3926</v>
      </c>
      <c r="P8717" t="b">
        <v>0</v>
      </c>
      <c r="T8717" t="s">
        <v>3926</v>
      </c>
      <c r="U8717" t="s">
        <v>3926</v>
      </c>
      <c r="V8717" t="s">
        <v>21343</v>
      </c>
    </row>
    <row r="8718" spans="1:22" x14ac:dyDescent="0.25">
      <c r="A8718" t="s">
        <v>4107</v>
      </c>
      <c r="B8718">
        <v>1</v>
      </c>
      <c r="C8718">
        <v>13</v>
      </c>
      <c r="D8718" t="s">
        <v>4444</v>
      </c>
      <c r="E8718">
        <v>10</v>
      </c>
      <c r="H8718" t="s">
        <v>4318</v>
      </c>
      <c r="I8718" t="e">
        <f t="shared" si="136"/>
        <v>#N/A</v>
      </c>
      <c r="O8718" t="s">
        <v>5337</v>
      </c>
      <c r="P8718" t="b">
        <v>0</v>
      </c>
      <c r="T8718" t="s">
        <v>5337</v>
      </c>
      <c r="U8718" t="s">
        <v>5337</v>
      </c>
      <c r="V8718" t="s">
        <v>21344</v>
      </c>
    </row>
    <row r="8719" spans="1:22" x14ac:dyDescent="0.25">
      <c r="A8719" t="s">
        <v>4107</v>
      </c>
      <c r="B8719">
        <v>1</v>
      </c>
      <c r="C8719">
        <v>14</v>
      </c>
      <c r="D8719" t="s">
        <v>4443</v>
      </c>
      <c r="E8719">
        <v>10</v>
      </c>
      <c r="H8719" t="s">
        <v>4317</v>
      </c>
      <c r="I8719" t="e">
        <f t="shared" si="136"/>
        <v>#N/A</v>
      </c>
      <c r="O8719" t="s">
        <v>5245</v>
      </c>
      <c r="P8719" t="b">
        <v>0</v>
      </c>
      <c r="T8719" t="s">
        <v>5245</v>
      </c>
      <c r="U8719" t="s">
        <v>5245</v>
      </c>
      <c r="V8719" t="s">
        <v>21345</v>
      </c>
    </row>
    <row r="8720" spans="1:22" x14ac:dyDescent="0.25">
      <c r="A8720" t="s">
        <v>4107</v>
      </c>
      <c r="B8720">
        <v>1</v>
      </c>
      <c r="C8720">
        <v>15</v>
      </c>
      <c r="D8720" t="s">
        <v>4442</v>
      </c>
      <c r="E8720">
        <v>10</v>
      </c>
      <c r="H8720" t="s">
        <v>4316</v>
      </c>
      <c r="I8720" t="e">
        <f t="shared" si="136"/>
        <v>#N/A</v>
      </c>
      <c r="O8720" t="s">
        <v>4379</v>
      </c>
      <c r="P8720" t="b">
        <v>0</v>
      </c>
      <c r="T8720" t="s">
        <v>4379</v>
      </c>
      <c r="U8720" t="s">
        <v>4379</v>
      </c>
      <c r="V8720" t="s">
        <v>21346</v>
      </c>
    </row>
    <row r="8721" spans="1:22" x14ac:dyDescent="0.25">
      <c r="A8721" t="s">
        <v>4107</v>
      </c>
      <c r="B8721">
        <v>1</v>
      </c>
      <c r="C8721">
        <v>16</v>
      </c>
      <c r="D8721" t="s">
        <v>4441</v>
      </c>
      <c r="E8721">
        <v>10</v>
      </c>
      <c r="H8721" t="s">
        <v>4315</v>
      </c>
      <c r="I8721" t="e">
        <f t="shared" si="136"/>
        <v>#N/A</v>
      </c>
      <c r="O8721" t="s">
        <v>3847</v>
      </c>
      <c r="P8721" t="b">
        <v>0</v>
      </c>
      <c r="T8721" t="s">
        <v>3847</v>
      </c>
      <c r="U8721" t="s">
        <v>3847</v>
      </c>
      <c r="V8721" t="s">
        <v>21347</v>
      </c>
    </row>
    <row r="8722" spans="1:22" x14ac:dyDescent="0.25">
      <c r="A8722" t="s">
        <v>4107</v>
      </c>
      <c r="B8722">
        <v>1</v>
      </c>
      <c r="C8722">
        <v>17</v>
      </c>
      <c r="D8722" t="s">
        <v>4440</v>
      </c>
      <c r="E8722">
        <v>10</v>
      </c>
      <c r="H8722" t="s">
        <v>4314</v>
      </c>
      <c r="I8722" t="e">
        <f t="shared" si="136"/>
        <v>#N/A</v>
      </c>
      <c r="O8722" t="s">
        <v>3915</v>
      </c>
      <c r="P8722" t="b">
        <v>0</v>
      </c>
      <c r="T8722" t="s">
        <v>3915</v>
      </c>
      <c r="U8722" t="s">
        <v>3915</v>
      </c>
      <c r="V8722" t="s">
        <v>21348</v>
      </c>
    </row>
    <row r="8723" spans="1:22" x14ac:dyDescent="0.25">
      <c r="A8723" t="s">
        <v>4107</v>
      </c>
      <c r="B8723">
        <v>1</v>
      </c>
      <c r="C8723">
        <v>18</v>
      </c>
      <c r="D8723" t="s">
        <v>4439</v>
      </c>
      <c r="E8723">
        <v>10</v>
      </c>
      <c r="H8723" t="s">
        <v>4313</v>
      </c>
      <c r="I8723" t="e">
        <f t="shared" si="136"/>
        <v>#N/A</v>
      </c>
      <c r="O8723" t="s">
        <v>4854</v>
      </c>
      <c r="P8723" t="b">
        <v>0</v>
      </c>
      <c r="T8723" t="s">
        <v>4854</v>
      </c>
      <c r="U8723" t="s">
        <v>4854</v>
      </c>
      <c r="V8723" t="s">
        <v>21349</v>
      </c>
    </row>
    <row r="8724" spans="1:22" x14ac:dyDescent="0.25">
      <c r="A8724" t="s">
        <v>4107</v>
      </c>
      <c r="B8724">
        <v>1</v>
      </c>
      <c r="C8724">
        <v>19</v>
      </c>
      <c r="D8724" t="s">
        <v>4438</v>
      </c>
      <c r="E8724">
        <v>10</v>
      </c>
      <c r="H8724" t="s">
        <v>4312</v>
      </c>
      <c r="I8724" t="e">
        <f t="shared" si="136"/>
        <v>#N/A</v>
      </c>
      <c r="O8724" t="s">
        <v>4943</v>
      </c>
      <c r="P8724" t="b">
        <v>0</v>
      </c>
      <c r="T8724" t="s">
        <v>4943</v>
      </c>
      <c r="U8724" t="s">
        <v>4943</v>
      </c>
      <c r="V8724" t="s">
        <v>21350</v>
      </c>
    </row>
    <row r="8725" spans="1:22" x14ac:dyDescent="0.25">
      <c r="A8725" t="s">
        <v>4107</v>
      </c>
      <c r="B8725">
        <v>1</v>
      </c>
      <c r="C8725">
        <v>20</v>
      </c>
      <c r="D8725" t="s">
        <v>4437</v>
      </c>
      <c r="E8725">
        <v>10</v>
      </c>
      <c r="H8725" t="s">
        <v>4311</v>
      </c>
      <c r="I8725" t="e">
        <f t="shared" si="136"/>
        <v>#N/A</v>
      </c>
      <c r="O8725" t="s">
        <v>6098</v>
      </c>
      <c r="P8725" t="b">
        <v>0</v>
      </c>
      <c r="T8725" t="s">
        <v>6098</v>
      </c>
      <c r="U8725" t="s">
        <v>6098</v>
      </c>
      <c r="V8725" t="s">
        <v>21351</v>
      </c>
    </row>
    <row r="8726" spans="1:22" x14ac:dyDescent="0.25">
      <c r="A8726" t="s">
        <v>4107</v>
      </c>
      <c r="B8726">
        <v>1</v>
      </c>
      <c r="C8726">
        <v>21</v>
      </c>
      <c r="D8726" t="s">
        <v>4436</v>
      </c>
      <c r="E8726">
        <v>10</v>
      </c>
      <c r="H8726" t="s">
        <v>4310</v>
      </c>
      <c r="I8726" t="e">
        <f t="shared" si="136"/>
        <v>#N/A</v>
      </c>
      <c r="O8726" t="s">
        <v>4241</v>
      </c>
      <c r="P8726" t="b">
        <v>0</v>
      </c>
      <c r="T8726" t="s">
        <v>4241</v>
      </c>
      <c r="U8726" t="s">
        <v>4241</v>
      </c>
      <c r="V8726" t="s">
        <v>21352</v>
      </c>
    </row>
    <row r="8727" spans="1:22" x14ac:dyDescent="0.25">
      <c r="A8727" t="s">
        <v>4107</v>
      </c>
      <c r="B8727">
        <v>1</v>
      </c>
      <c r="C8727">
        <v>22</v>
      </c>
      <c r="D8727" t="s">
        <v>4435</v>
      </c>
      <c r="E8727">
        <v>10</v>
      </c>
      <c r="H8727" t="s">
        <v>4309</v>
      </c>
      <c r="I8727" t="e">
        <f t="shared" si="136"/>
        <v>#N/A</v>
      </c>
      <c r="O8727" t="s">
        <v>3794</v>
      </c>
      <c r="P8727" t="b">
        <v>0</v>
      </c>
      <c r="T8727" t="s">
        <v>3794</v>
      </c>
      <c r="U8727" t="s">
        <v>3794</v>
      </c>
      <c r="V8727" t="s">
        <v>21353</v>
      </c>
    </row>
    <row r="8728" spans="1:22" x14ac:dyDescent="0.25">
      <c r="A8728" t="s">
        <v>4107</v>
      </c>
      <c r="B8728">
        <v>2</v>
      </c>
      <c r="C8728">
        <v>1</v>
      </c>
      <c r="D8728" t="s">
        <v>4434</v>
      </c>
      <c r="E8728">
        <v>10</v>
      </c>
      <c r="H8728" t="s">
        <v>4308</v>
      </c>
      <c r="I8728" t="e">
        <f t="shared" si="136"/>
        <v>#N/A</v>
      </c>
      <c r="O8728" t="s">
        <v>5395</v>
      </c>
      <c r="P8728" t="b">
        <v>0</v>
      </c>
      <c r="T8728" t="s">
        <v>5395</v>
      </c>
      <c r="U8728" t="s">
        <v>5395</v>
      </c>
      <c r="V8728" t="s">
        <v>21354</v>
      </c>
    </row>
    <row r="8729" spans="1:22" x14ac:dyDescent="0.25">
      <c r="A8729" t="s">
        <v>4107</v>
      </c>
      <c r="B8729">
        <v>2</v>
      </c>
      <c r="C8729">
        <v>2</v>
      </c>
      <c r="D8729" t="s">
        <v>4433</v>
      </c>
      <c r="E8729">
        <v>10</v>
      </c>
      <c r="H8729" t="s">
        <v>4307</v>
      </c>
      <c r="I8729" t="e">
        <f t="shared" si="136"/>
        <v>#N/A</v>
      </c>
      <c r="O8729" t="s">
        <v>4019</v>
      </c>
      <c r="P8729" t="b">
        <v>0</v>
      </c>
      <c r="T8729" t="s">
        <v>4019</v>
      </c>
      <c r="U8729" t="s">
        <v>4019</v>
      </c>
      <c r="V8729" t="s">
        <v>21355</v>
      </c>
    </row>
    <row r="8730" spans="1:22" x14ac:dyDescent="0.25">
      <c r="A8730" t="s">
        <v>4107</v>
      </c>
      <c r="B8730">
        <v>2</v>
      </c>
      <c r="C8730">
        <v>3</v>
      </c>
      <c r="D8730" t="s">
        <v>4432</v>
      </c>
      <c r="E8730">
        <v>10</v>
      </c>
      <c r="H8730" t="s">
        <v>4306</v>
      </c>
      <c r="I8730" t="e">
        <f t="shared" si="136"/>
        <v>#N/A</v>
      </c>
      <c r="O8730" t="s">
        <v>4822</v>
      </c>
      <c r="P8730" t="b">
        <v>0</v>
      </c>
      <c r="T8730" t="s">
        <v>4822</v>
      </c>
      <c r="U8730" t="s">
        <v>4822</v>
      </c>
      <c r="V8730" t="s">
        <v>21356</v>
      </c>
    </row>
    <row r="8731" spans="1:22" x14ac:dyDescent="0.25">
      <c r="A8731" t="s">
        <v>4107</v>
      </c>
      <c r="B8731">
        <v>2</v>
      </c>
      <c r="C8731">
        <v>4</v>
      </c>
      <c r="D8731" t="s">
        <v>4431</v>
      </c>
      <c r="E8731">
        <v>10</v>
      </c>
      <c r="H8731" t="s">
        <v>4305</v>
      </c>
      <c r="I8731" t="e">
        <f t="shared" si="136"/>
        <v>#N/A</v>
      </c>
      <c r="O8731" t="s">
        <v>6092</v>
      </c>
      <c r="P8731" t="b">
        <v>0</v>
      </c>
      <c r="T8731" t="s">
        <v>6092</v>
      </c>
      <c r="U8731" t="s">
        <v>6092</v>
      </c>
      <c r="V8731" t="s">
        <v>21357</v>
      </c>
    </row>
    <row r="8732" spans="1:22" x14ac:dyDescent="0.25">
      <c r="A8732" t="s">
        <v>4107</v>
      </c>
      <c r="B8732">
        <v>2</v>
      </c>
      <c r="C8732">
        <v>5</v>
      </c>
      <c r="D8732" t="s">
        <v>4430</v>
      </c>
      <c r="E8732">
        <v>10</v>
      </c>
      <c r="H8732" t="s">
        <v>4304</v>
      </c>
      <c r="I8732" t="e">
        <f t="shared" si="136"/>
        <v>#N/A</v>
      </c>
      <c r="O8732" t="s">
        <v>5385</v>
      </c>
      <c r="P8732" t="b">
        <v>0</v>
      </c>
      <c r="T8732" t="s">
        <v>5385</v>
      </c>
      <c r="U8732" t="s">
        <v>5385</v>
      </c>
      <c r="V8732" t="s">
        <v>21358</v>
      </c>
    </row>
    <row r="8733" spans="1:22" x14ac:dyDescent="0.25">
      <c r="A8733" t="s">
        <v>4107</v>
      </c>
      <c r="B8733">
        <v>2</v>
      </c>
      <c r="C8733">
        <v>6</v>
      </c>
      <c r="D8733" t="s">
        <v>4429</v>
      </c>
      <c r="E8733">
        <v>10</v>
      </c>
      <c r="H8733" t="s">
        <v>4303</v>
      </c>
      <c r="I8733" t="e">
        <f t="shared" si="136"/>
        <v>#N/A</v>
      </c>
      <c r="O8733" t="s">
        <v>3889</v>
      </c>
      <c r="P8733" t="b">
        <v>0</v>
      </c>
      <c r="T8733" t="s">
        <v>3889</v>
      </c>
      <c r="U8733" t="s">
        <v>3889</v>
      </c>
      <c r="V8733" t="s">
        <v>21359</v>
      </c>
    </row>
    <row r="8734" spans="1:22" x14ac:dyDescent="0.25">
      <c r="A8734" t="s">
        <v>4107</v>
      </c>
      <c r="B8734">
        <v>2</v>
      </c>
      <c r="C8734">
        <v>7</v>
      </c>
      <c r="D8734" t="s">
        <v>4428</v>
      </c>
      <c r="E8734">
        <v>10</v>
      </c>
      <c r="H8734" t="s">
        <v>4302</v>
      </c>
      <c r="I8734" t="e">
        <f t="shared" si="136"/>
        <v>#N/A</v>
      </c>
      <c r="O8734" t="s">
        <v>4047</v>
      </c>
      <c r="P8734" t="b">
        <v>0</v>
      </c>
      <c r="T8734" t="s">
        <v>4047</v>
      </c>
      <c r="U8734" t="s">
        <v>4047</v>
      </c>
      <c r="V8734" t="s">
        <v>21360</v>
      </c>
    </row>
    <row r="8735" spans="1:22" x14ac:dyDescent="0.25">
      <c r="A8735" t="s">
        <v>4107</v>
      </c>
      <c r="B8735">
        <v>2</v>
      </c>
      <c r="C8735">
        <v>8</v>
      </c>
      <c r="D8735" t="s">
        <v>4427</v>
      </c>
      <c r="E8735">
        <v>10</v>
      </c>
      <c r="H8735" t="s">
        <v>4301</v>
      </c>
      <c r="I8735" t="e">
        <f t="shared" si="136"/>
        <v>#N/A</v>
      </c>
      <c r="O8735" t="s">
        <v>4337</v>
      </c>
      <c r="P8735" t="b">
        <v>0</v>
      </c>
      <c r="T8735" t="s">
        <v>4337</v>
      </c>
      <c r="U8735" t="s">
        <v>4337</v>
      </c>
      <c r="V8735" t="s">
        <v>21361</v>
      </c>
    </row>
    <row r="8736" spans="1:22" x14ac:dyDescent="0.25">
      <c r="A8736" t="s">
        <v>4107</v>
      </c>
      <c r="B8736">
        <v>2</v>
      </c>
      <c r="C8736">
        <v>9</v>
      </c>
      <c r="D8736" t="s">
        <v>4426</v>
      </c>
      <c r="E8736">
        <v>10</v>
      </c>
      <c r="H8736" t="s">
        <v>4300</v>
      </c>
      <c r="I8736" t="e">
        <f t="shared" si="136"/>
        <v>#N/A</v>
      </c>
      <c r="O8736" t="s">
        <v>3964</v>
      </c>
      <c r="P8736" t="b">
        <v>0</v>
      </c>
      <c r="T8736" t="s">
        <v>3964</v>
      </c>
      <c r="U8736" t="s">
        <v>3964</v>
      </c>
      <c r="V8736" t="s">
        <v>21362</v>
      </c>
    </row>
    <row r="8737" spans="1:22" x14ac:dyDescent="0.25">
      <c r="A8737" t="s">
        <v>4107</v>
      </c>
      <c r="B8737">
        <v>2</v>
      </c>
      <c r="C8737">
        <v>10</v>
      </c>
      <c r="D8737" t="s">
        <v>4425</v>
      </c>
      <c r="E8737">
        <v>10</v>
      </c>
      <c r="H8737" t="s">
        <v>4299</v>
      </c>
      <c r="I8737" t="e">
        <f t="shared" si="136"/>
        <v>#N/A</v>
      </c>
      <c r="O8737" t="s">
        <v>6120</v>
      </c>
      <c r="P8737" t="b">
        <v>0</v>
      </c>
      <c r="T8737" t="s">
        <v>6120</v>
      </c>
      <c r="U8737" t="s">
        <v>6120</v>
      </c>
      <c r="V8737" t="s">
        <v>21363</v>
      </c>
    </row>
    <row r="8738" spans="1:22" x14ac:dyDescent="0.25">
      <c r="A8738" t="s">
        <v>4107</v>
      </c>
      <c r="B8738">
        <v>2</v>
      </c>
      <c r="C8738">
        <v>12</v>
      </c>
      <c r="D8738" t="s">
        <v>4424</v>
      </c>
      <c r="E8738">
        <v>10</v>
      </c>
      <c r="H8738" t="s">
        <v>4298</v>
      </c>
      <c r="I8738" t="e">
        <f t="shared" si="136"/>
        <v>#N/A</v>
      </c>
      <c r="O8738" t="s">
        <v>5217</v>
      </c>
      <c r="P8738" t="b">
        <v>0</v>
      </c>
      <c r="T8738" t="s">
        <v>5217</v>
      </c>
      <c r="U8738" t="s">
        <v>5217</v>
      </c>
      <c r="V8738" t="s">
        <v>21364</v>
      </c>
    </row>
    <row r="8739" spans="1:22" x14ac:dyDescent="0.25">
      <c r="A8739" t="s">
        <v>4107</v>
      </c>
      <c r="B8739">
        <v>2</v>
      </c>
      <c r="C8739">
        <v>13</v>
      </c>
      <c r="D8739" t="s">
        <v>4423</v>
      </c>
      <c r="E8739">
        <v>10</v>
      </c>
      <c r="H8739" t="s">
        <v>4297</v>
      </c>
      <c r="I8739" t="e">
        <f t="shared" si="136"/>
        <v>#N/A</v>
      </c>
      <c r="O8739" t="s">
        <v>3972</v>
      </c>
      <c r="P8739" t="b">
        <v>0</v>
      </c>
      <c r="T8739" t="s">
        <v>3972</v>
      </c>
      <c r="U8739" t="s">
        <v>3972</v>
      </c>
      <c r="V8739" t="s">
        <v>21365</v>
      </c>
    </row>
    <row r="8740" spans="1:22" x14ac:dyDescent="0.25">
      <c r="A8740" t="s">
        <v>4107</v>
      </c>
      <c r="B8740">
        <v>2</v>
      </c>
      <c r="C8740">
        <v>14</v>
      </c>
      <c r="D8740" t="s">
        <v>4422</v>
      </c>
      <c r="E8740">
        <v>10</v>
      </c>
      <c r="H8740" t="s">
        <v>4296</v>
      </c>
      <c r="I8740" t="e">
        <f t="shared" si="136"/>
        <v>#N/A</v>
      </c>
      <c r="O8740" t="s">
        <v>5261</v>
      </c>
      <c r="P8740" t="b">
        <v>0</v>
      </c>
      <c r="T8740" t="s">
        <v>5261</v>
      </c>
      <c r="U8740" t="s">
        <v>5261</v>
      </c>
      <c r="V8740" t="s">
        <v>21366</v>
      </c>
    </row>
    <row r="8741" spans="1:22" x14ac:dyDescent="0.25">
      <c r="A8741" t="s">
        <v>4107</v>
      </c>
      <c r="B8741">
        <v>2</v>
      </c>
      <c r="C8741">
        <v>15</v>
      </c>
      <c r="D8741" t="s">
        <v>4421</v>
      </c>
      <c r="E8741">
        <v>10</v>
      </c>
      <c r="H8741" t="s">
        <v>4295</v>
      </c>
      <c r="I8741" t="e">
        <f t="shared" si="136"/>
        <v>#N/A</v>
      </c>
      <c r="O8741" t="s">
        <v>4095</v>
      </c>
      <c r="P8741" t="b">
        <v>0</v>
      </c>
      <c r="T8741" t="s">
        <v>4095</v>
      </c>
      <c r="U8741" t="s">
        <v>4095</v>
      </c>
      <c r="V8741" t="s">
        <v>21367</v>
      </c>
    </row>
    <row r="8742" spans="1:22" x14ac:dyDescent="0.25">
      <c r="A8742" t="s">
        <v>4107</v>
      </c>
      <c r="B8742">
        <v>2</v>
      </c>
      <c r="C8742">
        <v>16</v>
      </c>
      <c r="D8742" t="s">
        <v>4420</v>
      </c>
      <c r="E8742">
        <v>10</v>
      </c>
      <c r="H8742" t="s">
        <v>4294</v>
      </c>
      <c r="I8742" t="e">
        <f t="shared" si="136"/>
        <v>#N/A</v>
      </c>
      <c r="O8742" t="s">
        <v>3834</v>
      </c>
      <c r="P8742" t="b">
        <v>0</v>
      </c>
      <c r="T8742" t="s">
        <v>3834</v>
      </c>
      <c r="U8742" t="s">
        <v>3834</v>
      </c>
      <c r="V8742" t="s">
        <v>21368</v>
      </c>
    </row>
    <row r="8743" spans="1:22" x14ac:dyDescent="0.25">
      <c r="A8743" t="s">
        <v>4107</v>
      </c>
      <c r="B8743">
        <v>2</v>
      </c>
      <c r="C8743">
        <v>17</v>
      </c>
      <c r="D8743" t="s">
        <v>4419</v>
      </c>
      <c r="E8743">
        <v>10</v>
      </c>
      <c r="H8743" t="s">
        <v>4293</v>
      </c>
      <c r="I8743" t="e">
        <f t="shared" si="136"/>
        <v>#N/A</v>
      </c>
      <c r="O8743" t="s">
        <v>4090</v>
      </c>
      <c r="P8743" t="b">
        <v>0</v>
      </c>
      <c r="T8743" t="s">
        <v>4090</v>
      </c>
      <c r="U8743" t="s">
        <v>4090</v>
      </c>
      <c r="V8743" t="s">
        <v>21369</v>
      </c>
    </row>
    <row r="8744" spans="1:22" x14ac:dyDescent="0.25">
      <c r="A8744" t="s">
        <v>4107</v>
      </c>
      <c r="B8744">
        <v>2</v>
      </c>
      <c r="C8744">
        <v>18</v>
      </c>
      <c r="D8744" t="s">
        <v>4418</v>
      </c>
      <c r="E8744">
        <v>10</v>
      </c>
      <c r="H8744" t="s">
        <v>4292</v>
      </c>
      <c r="I8744" t="e">
        <f t="shared" si="136"/>
        <v>#N/A</v>
      </c>
      <c r="O8744" t="s">
        <v>5388</v>
      </c>
      <c r="P8744" t="b">
        <v>0</v>
      </c>
      <c r="T8744" t="s">
        <v>5388</v>
      </c>
      <c r="U8744" t="s">
        <v>5388</v>
      </c>
      <c r="V8744" t="s">
        <v>21370</v>
      </c>
    </row>
    <row r="8745" spans="1:22" x14ac:dyDescent="0.25">
      <c r="A8745" t="s">
        <v>4107</v>
      </c>
      <c r="B8745">
        <v>2</v>
      </c>
      <c r="C8745">
        <v>19</v>
      </c>
      <c r="D8745" t="s">
        <v>4417</v>
      </c>
      <c r="E8745">
        <v>10</v>
      </c>
      <c r="H8745" t="s">
        <v>4291</v>
      </c>
      <c r="I8745" t="e">
        <f t="shared" si="136"/>
        <v>#N/A</v>
      </c>
      <c r="O8745" t="s">
        <v>3840</v>
      </c>
      <c r="P8745" t="b">
        <v>0</v>
      </c>
      <c r="T8745" t="s">
        <v>3840</v>
      </c>
      <c r="U8745" t="s">
        <v>3840</v>
      </c>
      <c r="V8745" t="s">
        <v>21371</v>
      </c>
    </row>
    <row r="8746" spans="1:22" x14ac:dyDescent="0.25">
      <c r="A8746" t="s">
        <v>4107</v>
      </c>
      <c r="B8746">
        <v>2</v>
      </c>
      <c r="C8746">
        <v>20</v>
      </c>
      <c r="D8746" t="s">
        <v>4416</v>
      </c>
      <c r="E8746">
        <v>10</v>
      </c>
      <c r="H8746" t="s">
        <v>4290</v>
      </c>
      <c r="I8746" t="e">
        <f t="shared" si="136"/>
        <v>#N/A</v>
      </c>
      <c r="O8746" t="s">
        <v>5918</v>
      </c>
      <c r="P8746" t="b">
        <v>0</v>
      </c>
      <c r="T8746" t="s">
        <v>5918</v>
      </c>
      <c r="U8746" t="s">
        <v>5918</v>
      </c>
      <c r="V8746" t="s">
        <v>21372</v>
      </c>
    </row>
    <row r="8747" spans="1:22" x14ac:dyDescent="0.25">
      <c r="A8747" t="s">
        <v>4107</v>
      </c>
      <c r="B8747">
        <v>2</v>
      </c>
      <c r="C8747">
        <v>21</v>
      </c>
      <c r="D8747" t="s">
        <v>4415</v>
      </c>
      <c r="E8747">
        <v>10</v>
      </c>
      <c r="H8747" t="s">
        <v>4289</v>
      </c>
      <c r="I8747" t="e">
        <f t="shared" si="136"/>
        <v>#N/A</v>
      </c>
      <c r="O8747" t="s">
        <v>5170</v>
      </c>
      <c r="P8747" t="b">
        <v>0</v>
      </c>
      <c r="T8747" t="s">
        <v>5170</v>
      </c>
      <c r="U8747" t="s">
        <v>5170</v>
      </c>
      <c r="V8747" t="s">
        <v>21373</v>
      </c>
    </row>
    <row r="8748" spans="1:22" x14ac:dyDescent="0.25">
      <c r="A8748" t="s">
        <v>4107</v>
      </c>
      <c r="B8748">
        <v>2</v>
      </c>
      <c r="C8748">
        <v>22</v>
      </c>
      <c r="D8748" t="s">
        <v>4414</v>
      </c>
      <c r="E8748">
        <v>10</v>
      </c>
      <c r="H8748" t="s">
        <v>4288</v>
      </c>
      <c r="I8748" t="e">
        <f t="shared" si="136"/>
        <v>#N/A</v>
      </c>
      <c r="O8748" t="s">
        <v>5435</v>
      </c>
      <c r="P8748" t="b">
        <v>0</v>
      </c>
      <c r="T8748" t="s">
        <v>5435</v>
      </c>
      <c r="U8748" t="s">
        <v>5435</v>
      </c>
      <c r="V8748" t="s">
        <v>21374</v>
      </c>
    </row>
    <row r="8749" spans="1:22" x14ac:dyDescent="0.25">
      <c r="A8749" t="s">
        <v>4107</v>
      </c>
      <c r="B8749">
        <v>3</v>
      </c>
      <c r="C8749">
        <v>1</v>
      </c>
      <c r="D8749" t="s">
        <v>4413</v>
      </c>
      <c r="E8749">
        <v>10</v>
      </c>
      <c r="H8749" t="s">
        <v>4287</v>
      </c>
      <c r="I8749" t="e">
        <f t="shared" si="136"/>
        <v>#N/A</v>
      </c>
      <c r="O8749" t="s">
        <v>5255</v>
      </c>
      <c r="P8749" t="b">
        <v>0</v>
      </c>
      <c r="T8749" t="s">
        <v>5255</v>
      </c>
      <c r="U8749" t="s">
        <v>5255</v>
      </c>
      <c r="V8749" t="s">
        <v>21375</v>
      </c>
    </row>
    <row r="8750" spans="1:22" x14ac:dyDescent="0.25">
      <c r="A8750" t="s">
        <v>4107</v>
      </c>
      <c r="B8750">
        <v>3</v>
      </c>
      <c r="C8750">
        <v>2</v>
      </c>
      <c r="D8750" t="s">
        <v>4412</v>
      </c>
      <c r="E8750">
        <v>10</v>
      </c>
      <c r="H8750" t="s">
        <v>4286</v>
      </c>
      <c r="I8750" t="e">
        <f t="shared" si="136"/>
        <v>#N/A</v>
      </c>
      <c r="O8750" t="s">
        <v>4983</v>
      </c>
      <c r="P8750" t="b">
        <v>0</v>
      </c>
      <c r="T8750" t="s">
        <v>4983</v>
      </c>
      <c r="U8750" t="s">
        <v>4983</v>
      </c>
      <c r="V8750" t="s">
        <v>21376</v>
      </c>
    </row>
    <row r="8751" spans="1:22" x14ac:dyDescent="0.25">
      <c r="A8751" t="s">
        <v>4107</v>
      </c>
      <c r="B8751">
        <v>3</v>
      </c>
      <c r="C8751">
        <v>3</v>
      </c>
      <c r="D8751" t="s">
        <v>4411</v>
      </c>
      <c r="E8751">
        <v>10</v>
      </c>
      <c r="H8751" t="s">
        <v>4285</v>
      </c>
      <c r="I8751" t="e">
        <f t="shared" si="136"/>
        <v>#N/A</v>
      </c>
      <c r="O8751" t="s">
        <v>5232</v>
      </c>
      <c r="P8751" t="b">
        <v>0</v>
      </c>
      <c r="T8751" t="s">
        <v>5232</v>
      </c>
      <c r="U8751" t="s">
        <v>5232</v>
      </c>
      <c r="V8751" t="s">
        <v>21377</v>
      </c>
    </row>
    <row r="8752" spans="1:22" x14ac:dyDescent="0.25">
      <c r="A8752" t="s">
        <v>4107</v>
      </c>
      <c r="B8752">
        <v>3</v>
      </c>
      <c r="C8752">
        <v>4</v>
      </c>
      <c r="D8752" t="s">
        <v>4410</v>
      </c>
      <c r="E8752">
        <v>10</v>
      </c>
      <c r="H8752" t="s">
        <v>4284</v>
      </c>
      <c r="I8752" t="e">
        <f t="shared" si="136"/>
        <v>#N/A</v>
      </c>
      <c r="O8752" t="s">
        <v>5437</v>
      </c>
      <c r="P8752" t="b">
        <v>0</v>
      </c>
      <c r="T8752" t="s">
        <v>5437</v>
      </c>
      <c r="U8752" t="s">
        <v>5437</v>
      </c>
      <c r="V8752" t="s">
        <v>21378</v>
      </c>
    </row>
    <row r="8753" spans="1:22" x14ac:dyDescent="0.25">
      <c r="A8753" t="s">
        <v>4107</v>
      </c>
      <c r="B8753">
        <v>3</v>
      </c>
      <c r="C8753">
        <v>5</v>
      </c>
      <c r="D8753" t="s">
        <v>4409</v>
      </c>
      <c r="E8753">
        <v>10</v>
      </c>
      <c r="H8753" t="s">
        <v>4283</v>
      </c>
      <c r="I8753" t="e">
        <f t="shared" si="136"/>
        <v>#N/A</v>
      </c>
      <c r="O8753" t="s">
        <v>4304</v>
      </c>
      <c r="P8753" t="b">
        <v>0</v>
      </c>
      <c r="T8753" t="s">
        <v>4304</v>
      </c>
      <c r="U8753" t="s">
        <v>4304</v>
      </c>
      <c r="V8753" t="s">
        <v>21379</v>
      </c>
    </row>
    <row r="8754" spans="1:22" x14ac:dyDescent="0.25">
      <c r="A8754" t="s">
        <v>4107</v>
      </c>
      <c r="B8754">
        <v>3</v>
      </c>
      <c r="C8754">
        <v>6</v>
      </c>
      <c r="D8754" t="s">
        <v>4408</v>
      </c>
      <c r="E8754">
        <v>10</v>
      </c>
      <c r="H8754" t="s">
        <v>4282</v>
      </c>
      <c r="I8754" t="e">
        <f t="shared" si="136"/>
        <v>#N/A</v>
      </c>
      <c r="O8754" t="s">
        <v>5303</v>
      </c>
      <c r="P8754" t="b">
        <v>0</v>
      </c>
      <c r="T8754" t="s">
        <v>5303</v>
      </c>
      <c r="U8754" t="s">
        <v>5303</v>
      </c>
      <c r="V8754" t="s">
        <v>21380</v>
      </c>
    </row>
    <row r="8755" spans="1:22" x14ac:dyDescent="0.25">
      <c r="A8755" t="s">
        <v>4107</v>
      </c>
      <c r="B8755">
        <v>3</v>
      </c>
      <c r="C8755">
        <v>7</v>
      </c>
      <c r="D8755" t="s">
        <v>4407</v>
      </c>
      <c r="E8755">
        <v>10</v>
      </c>
      <c r="H8755" t="s">
        <v>4281</v>
      </c>
      <c r="I8755" t="e">
        <f t="shared" si="136"/>
        <v>#N/A</v>
      </c>
      <c r="O8755" t="s">
        <v>6024</v>
      </c>
      <c r="P8755" t="b">
        <v>0</v>
      </c>
      <c r="T8755" t="s">
        <v>6024</v>
      </c>
      <c r="U8755" t="s">
        <v>6024</v>
      </c>
      <c r="V8755" t="s">
        <v>21381</v>
      </c>
    </row>
    <row r="8756" spans="1:22" x14ac:dyDescent="0.25">
      <c r="A8756" t="s">
        <v>4107</v>
      </c>
      <c r="B8756">
        <v>3</v>
      </c>
      <c r="C8756">
        <v>8</v>
      </c>
      <c r="D8756" t="s">
        <v>4406</v>
      </c>
      <c r="E8756">
        <v>10</v>
      </c>
      <c r="H8756" t="s">
        <v>4280</v>
      </c>
      <c r="I8756" t="e">
        <f t="shared" si="136"/>
        <v>#N/A</v>
      </c>
      <c r="O8756" t="s">
        <v>4895</v>
      </c>
      <c r="P8756" t="b">
        <v>0</v>
      </c>
      <c r="T8756" t="s">
        <v>4895</v>
      </c>
      <c r="U8756" t="s">
        <v>4895</v>
      </c>
      <c r="V8756" t="s">
        <v>21382</v>
      </c>
    </row>
    <row r="8757" spans="1:22" x14ac:dyDescent="0.25">
      <c r="A8757" t="s">
        <v>4107</v>
      </c>
      <c r="B8757">
        <v>3</v>
      </c>
      <c r="C8757">
        <v>9</v>
      </c>
      <c r="D8757" t="s">
        <v>4405</v>
      </c>
      <c r="E8757">
        <v>10</v>
      </c>
      <c r="H8757" t="s">
        <v>4279</v>
      </c>
      <c r="I8757" t="e">
        <f t="shared" si="136"/>
        <v>#N/A</v>
      </c>
      <c r="O8757" t="s">
        <v>5072</v>
      </c>
      <c r="P8757" t="b">
        <v>0</v>
      </c>
      <c r="T8757" t="s">
        <v>5072</v>
      </c>
      <c r="U8757" t="s">
        <v>5072</v>
      </c>
      <c r="V8757" t="s">
        <v>21383</v>
      </c>
    </row>
    <row r="8758" spans="1:22" x14ac:dyDescent="0.25">
      <c r="A8758" t="s">
        <v>4107</v>
      </c>
      <c r="B8758">
        <v>3</v>
      </c>
      <c r="C8758">
        <v>10</v>
      </c>
      <c r="D8758" t="s">
        <v>4404</v>
      </c>
      <c r="E8758">
        <v>10</v>
      </c>
      <c r="H8758" t="s">
        <v>4278</v>
      </c>
      <c r="I8758" t="e">
        <f t="shared" si="136"/>
        <v>#N/A</v>
      </c>
      <c r="O8758" t="s">
        <v>4344</v>
      </c>
      <c r="P8758" t="b">
        <v>0</v>
      </c>
      <c r="T8758" t="s">
        <v>4344</v>
      </c>
      <c r="U8758" t="s">
        <v>4344</v>
      </c>
      <c r="V8758" t="s">
        <v>21384</v>
      </c>
    </row>
    <row r="8759" spans="1:22" x14ac:dyDescent="0.25">
      <c r="A8759" t="s">
        <v>4107</v>
      </c>
      <c r="B8759">
        <v>3</v>
      </c>
      <c r="C8759">
        <v>11</v>
      </c>
      <c r="D8759" t="s">
        <v>4403</v>
      </c>
      <c r="E8759">
        <v>10</v>
      </c>
      <c r="H8759" t="s">
        <v>4277</v>
      </c>
      <c r="I8759" t="e">
        <f t="shared" si="136"/>
        <v>#N/A</v>
      </c>
      <c r="O8759" t="s">
        <v>3917</v>
      </c>
      <c r="P8759" t="b">
        <v>0</v>
      </c>
      <c r="T8759" t="s">
        <v>3917</v>
      </c>
      <c r="U8759" t="s">
        <v>3917</v>
      </c>
      <c r="V8759" t="s">
        <v>21385</v>
      </c>
    </row>
    <row r="8760" spans="1:22" x14ac:dyDescent="0.25">
      <c r="A8760" t="s">
        <v>4107</v>
      </c>
      <c r="B8760">
        <v>3</v>
      </c>
      <c r="C8760">
        <v>12</v>
      </c>
      <c r="D8760" t="s">
        <v>4402</v>
      </c>
      <c r="E8760">
        <v>10</v>
      </c>
      <c r="H8760" t="s">
        <v>4276</v>
      </c>
      <c r="I8760" t="e">
        <f t="shared" si="136"/>
        <v>#N/A</v>
      </c>
      <c r="O8760" t="s">
        <v>4109</v>
      </c>
      <c r="P8760" t="b">
        <v>0</v>
      </c>
      <c r="T8760" t="s">
        <v>4109</v>
      </c>
      <c r="U8760" t="s">
        <v>4109</v>
      </c>
      <c r="V8760" t="s">
        <v>21386</v>
      </c>
    </row>
    <row r="8761" spans="1:22" x14ac:dyDescent="0.25">
      <c r="A8761" t="s">
        <v>4107</v>
      </c>
      <c r="B8761">
        <v>3</v>
      </c>
      <c r="C8761">
        <v>13</v>
      </c>
      <c r="D8761" t="s">
        <v>4401</v>
      </c>
      <c r="E8761">
        <v>10</v>
      </c>
      <c r="H8761" t="s">
        <v>4275</v>
      </c>
      <c r="I8761" t="e">
        <f t="shared" si="136"/>
        <v>#N/A</v>
      </c>
      <c r="O8761" t="s">
        <v>4246</v>
      </c>
      <c r="P8761" t="b">
        <v>0</v>
      </c>
      <c r="T8761" t="s">
        <v>4246</v>
      </c>
      <c r="U8761" t="s">
        <v>4246</v>
      </c>
      <c r="V8761" t="s">
        <v>21387</v>
      </c>
    </row>
    <row r="8762" spans="1:22" x14ac:dyDescent="0.25">
      <c r="A8762" t="s">
        <v>4107</v>
      </c>
      <c r="B8762">
        <v>3</v>
      </c>
      <c r="C8762">
        <v>14</v>
      </c>
      <c r="D8762" t="s">
        <v>4400</v>
      </c>
      <c r="E8762">
        <v>10</v>
      </c>
      <c r="H8762" t="s">
        <v>4274</v>
      </c>
      <c r="I8762" t="e">
        <f t="shared" si="136"/>
        <v>#N/A</v>
      </c>
      <c r="O8762" t="s">
        <v>3795</v>
      </c>
      <c r="P8762" t="b">
        <v>0</v>
      </c>
      <c r="T8762" t="s">
        <v>3795</v>
      </c>
      <c r="U8762" t="s">
        <v>3795</v>
      </c>
      <c r="V8762" t="s">
        <v>21388</v>
      </c>
    </row>
    <row r="8763" spans="1:22" x14ac:dyDescent="0.25">
      <c r="A8763" t="s">
        <v>4107</v>
      </c>
      <c r="B8763">
        <v>3</v>
      </c>
      <c r="C8763">
        <v>15</v>
      </c>
      <c r="D8763" t="s">
        <v>4399</v>
      </c>
      <c r="E8763">
        <v>10</v>
      </c>
      <c r="H8763" t="s">
        <v>4273</v>
      </c>
      <c r="I8763" t="e">
        <f t="shared" si="136"/>
        <v>#N/A</v>
      </c>
      <c r="O8763" t="s">
        <v>4937</v>
      </c>
      <c r="P8763" t="b">
        <v>0</v>
      </c>
      <c r="T8763" t="s">
        <v>4937</v>
      </c>
      <c r="U8763" t="s">
        <v>4937</v>
      </c>
      <c r="V8763" t="s">
        <v>21389</v>
      </c>
    </row>
    <row r="8764" spans="1:22" x14ac:dyDescent="0.25">
      <c r="A8764" t="s">
        <v>4107</v>
      </c>
      <c r="B8764">
        <v>3</v>
      </c>
      <c r="C8764">
        <v>16</v>
      </c>
      <c r="D8764" t="s">
        <v>4398</v>
      </c>
      <c r="E8764">
        <v>10</v>
      </c>
      <c r="H8764" t="s">
        <v>4272</v>
      </c>
      <c r="I8764" t="e">
        <f t="shared" si="136"/>
        <v>#N/A</v>
      </c>
      <c r="O8764" t="s">
        <v>4007</v>
      </c>
      <c r="P8764" t="b">
        <v>0</v>
      </c>
      <c r="T8764" t="s">
        <v>4007</v>
      </c>
      <c r="U8764" t="s">
        <v>4007</v>
      </c>
      <c r="V8764" t="s">
        <v>21390</v>
      </c>
    </row>
    <row r="8765" spans="1:22" x14ac:dyDescent="0.25">
      <c r="A8765" t="s">
        <v>4107</v>
      </c>
      <c r="B8765">
        <v>3</v>
      </c>
      <c r="C8765">
        <v>17</v>
      </c>
      <c r="D8765" t="s">
        <v>4397</v>
      </c>
      <c r="E8765">
        <v>10</v>
      </c>
      <c r="H8765" t="s">
        <v>4271</v>
      </c>
      <c r="I8765" t="e">
        <f t="shared" si="136"/>
        <v>#N/A</v>
      </c>
      <c r="O8765" t="s">
        <v>4280</v>
      </c>
      <c r="P8765" t="b">
        <v>0</v>
      </c>
      <c r="T8765" t="s">
        <v>4280</v>
      </c>
      <c r="U8765" t="s">
        <v>4280</v>
      </c>
      <c r="V8765" t="s">
        <v>21391</v>
      </c>
    </row>
    <row r="8766" spans="1:22" x14ac:dyDescent="0.25">
      <c r="A8766" t="s">
        <v>4107</v>
      </c>
      <c r="B8766">
        <v>3</v>
      </c>
      <c r="C8766">
        <v>18</v>
      </c>
      <c r="D8766" t="s">
        <v>4396</v>
      </c>
      <c r="E8766">
        <v>10</v>
      </c>
      <c r="H8766" t="s">
        <v>4270</v>
      </c>
      <c r="I8766" t="e">
        <f t="shared" si="136"/>
        <v>#N/A</v>
      </c>
      <c r="O8766" t="s">
        <v>5960</v>
      </c>
      <c r="P8766" t="b">
        <v>0</v>
      </c>
      <c r="T8766" t="s">
        <v>5960</v>
      </c>
      <c r="U8766" t="s">
        <v>5960</v>
      </c>
      <c r="V8766" t="s">
        <v>21392</v>
      </c>
    </row>
    <row r="8767" spans="1:22" x14ac:dyDescent="0.25">
      <c r="A8767" t="s">
        <v>4107</v>
      </c>
      <c r="B8767">
        <v>3</v>
      </c>
      <c r="C8767">
        <v>19</v>
      </c>
      <c r="D8767" t="s">
        <v>4395</v>
      </c>
      <c r="E8767">
        <v>10</v>
      </c>
      <c r="H8767" t="s">
        <v>4269</v>
      </c>
      <c r="I8767" t="e">
        <f t="shared" si="136"/>
        <v>#N/A</v>
      </c>
      <c r="O8767" t="s">
        <v>5341</v>
      </c>
      <c r="P8767" t="b">
        <v>0</v>
      </c>
      <c r="T8767" t="s">
        <v>5341</v>
      </c>
      <c r="U8767" t="s">
        <v>5341</v>
      </c>
      <c r="V8767" t="s">
        <v>21393</v>
      </c>
    </row>
    <row r="8768" spans="1:22" x14ac:dyDescent="0.25">
      <c r="A8768" t="s">
        <v>4107</v>
      </c>
      <c r="B8768">
        <v>3</v>
      </c>
      <c r="C8768">
        <v>20</v>
      </c>
      <c r="D8768" t="s">
        <v>4394</v>
      </c>
      <c r="E8768">
        <v>10</v>
      </c>
      <c r="H8768" t="s">
        <v>4268</v>
      </c>
      <c r="I8768" t="e">
        <f t="shared" si="136"/>
        <v>#N/A</v>
      </c>
      <c r="O8768" t="s">
        <v>3789</v>
      </c>
      <c r="P8768" t="b">
        <v>0</v>
      </c>
      <c r="T8768" t="s">
        <v>3789</v>
      </c>
      <c r="U8768" t="s">
        <v>3789</v>
      </c>
      <c r="V8768" t="s">
        <v>21394</v>
      </c>
    </row>
    <row r="8769" spans="1:22" x14ac:dyDescent="0.25">
      <c r="A8769" t="s">
        <v>4107</v>
      </c>
      <c r="B8769">
        <v>3</v>
      </c>
      <c r="C8769">
        <v>21</v>
      </c>
      <c r="D8769" t="s">
        <v>4393</v>
      </c>
      <c r="E8769">
        <v>10</v>
      </c>
      <c r="H8769" t="s">
        <v>4267</v>
      </c>
      <c r="I8769" t="e">
        <f t="shared" si="136"/>
        <v>#N/A</v>
      </c>
      <c r="O8769" t="s">
        <v>4245</v>
      </c>
      <c r="P8769" t="b">
        <v>0</v>
      </c>
      <c r="T8769" t="s">
        <v>4245</v>
      </c>
      <c r="U8769" t="s">
        <v>4245</v>
      </c>
      <c r="V8769" t="s">
        <v>21395</v>
      </c>
    </row>
    <row r="8770" spans="1:22" x14ac:dyDescent="0.25">
      <c r="A8770" t="s">
        <v>4107</v>
      </c>
      <c r="B8770">
        <v>3</v>
      </c>
      <c r="C8770">
        <v>22</v>
      </c>
      <c r="D8770" t="s">
        <v>4392</v>
      </c>
      <c r="E8770">
        <v>10</v>
      </c>
      <c r="H8770" t="s">
        <v>4266</v>
      </c>
      <c r="I8770" t="e">
        <f t="shared" si="136"/>
        <v>#N/A</v>
      </c>
      <c r="O8770" t="s">
        <v>5874</v>
      </c>
      <c r="P8770" t="b">
        <v>0</v>
      </c>
      <c r="T8770" t="s">
        <v>5874</v>
      </c>
      <c r="U8770" t="s">
        <v>5874</v>
      </c>
      <c r="V8770" t="s">
        <v>15941</v>
      </c>
    </row>
    <row r="8771" spans="1:22" x14ac:dyDescent="0.25">
      <c r="A8771" t="s">
        <v>4107</v>
      </c>
      <c r="B8771">
        <v>4</v>
      </c>
      <c r="C8771">
        <v>1</v>
      </c>
      <c r="D8771" t="s">
        <v>4391</v>
      </c>
      <c r="E8771">
        <v>10</v>
      </c>
      <c r="H8771" t="s">
        <v>4265</v>
      </c>
      <c r="I8771" t="e">
        <f t="shared" si="136"/>
        <v>#N/A</v>
      </c>
      <c r="O8771" t="s">
        <v>3797</v>
      </c>
      <c r="P8771" t="b">
        <v>0</v>
      </c>
      <c r="T8771" t="s">
        <v>3797</v>
      </c>
      <c r="U8771" t="s">
        <v>3797</v>
      </c>
      <c r="V8771" t="s">
        <v>21396</v>
      </c>
    </row>
    <row r="8772" spans="1:22" x14ac:dyDescent="0.25">
      <c r="A8772" t="s">
        <v>4107</v>
      </c>
      <c r="B8772">
        <v>4</v>
      </c>
      <c r="C8772">
        <v>2</v>
      </c>
      <c r="D8772" t="s">
        <v>4390</v>
      </c>
      <c r="E8772">
        <v>10</v>
      </c>
      <c r="H8772" t="s">
        <v>4264</v>
      </c>
      <c r="I8772" t="e">
        <f t="shared" ref="I8772:I8835" si="137">_xlfn.XLOOKUP(H8772,K$3:K$222,L$3:L$222)</f>
        <v>#N/A</v>
      </c>
      <c r="O8772" t="s">
        <v>5038</v>
      </c>
      <c r="P8772" t="b">
        <v>0</v>
      </c>
      <c r="T8772" t="s">
        <v>5038</v>
      </c>
      <c r="U8772" t="s">
        <v>5038</v>
      </c>
      <c r="V8772" t="s">
        <v>21397</v>
      </c>
    </row>
    <row r="8773" spans="1:22" x14ac:dyDescent="0.25">
      <c r="A8773" t="s">
        <v>4107</v>
      </c>
      <c r="B8773">
        <v>4</v>
      </c>
      <c r="C8773">
        <v>3</v>
      </c>
      <c r="D8773" t="s">
        <v>4389</v>
      </c>
      <c r="E8773">
        <v>10</v>
      </c>
      <c r="H8773" t="s">
        <v>4263</v>
      </c>
      <c r="I8773" t="e">
        <f t="shared" si="137"/>
        <v>#N/A</v>
      </c>
      <c r="O8773" t="s">
        <v>5068</v>
      </c>
      <c r="P8773" t="b">
        <v>0</v>
      </c>
      <c r="T8773" t="s">
        <v>5068</v>
      </c>
      <c r="U8773" t="s">
        <v>5068</v>
      </c>
      <c r="V8773" t="s">
        <v>21398</v>
      </c>
    </row>
    <row r="8774" spans="1:22" x14ac:dyDescent="0.25">
      <c r="A8774" t="s">
        <v>4107</v>
      </c>
      <c r="B8774">
        <v>4</v>
      </c>
      <c r="C8774">
        <v>4</v>
      </c>
      <c r="D8774" t="s">
        <v>4388</v>
      </c>
      <c r="E8774">
        <v>10</v>
      </c>
      <c r="H8774" t="s">
        <v>4262</v>
      </c>
      <c r="I8774" t="e">
        <f t="shared" si="137"/>
        <v>#N/A</v>
      </c>
      <c r="O8774" t="s">
        <v>4015</v>
      </c>
      <c r="P8774" t="b">
        <v>0</v>
      </c>
      <c r="T8774" t="s">
        <v>4015</v>
      </c>
      <c r="U8774" t="s">
        <v>4015</v>
      </c>
      <c r="V8774" t="s">
        <v>21399</v>
      </c>
    </row>
    <row r="8775" spans="1:22" x14ac:dyDescent="0.25">
      <c r="A8775" t="s">
        <v>4107</v>
      </c>
      <c r="B8775">
        <v>4</v>
      </c>
      <c r="C8775">
        <v>5</v>
      </c>
      <c r="D8775" t="s">
        <v>4387</v>
      </c>
      <c r="E8775">
        <v>10</v>
      </c>
      <c r="H8775" t="s">
        <v>4261</v>
      </c>
      <c r="I8775" t="e">
        <f t="shared" si="137"/>
        <v>#N/A</v>
      </c>
      <c r="O8775" t="s">
        <v>4189</v>
      </c>
      <c r="P8775" t="b">
        <v>0</v>
      </c>
      <c r="T8775" t="s">
        <v>4189</v>
      </c>
      <c r="U8775" t="s">
        <v>4189</v>
      </c>
      <c r="V8775" t="s">
        <v>21400</v>
      </c>
    </row>
    <row r="8776" spans="1:22" x14ac:dyDescent="0.25">
      <c r="A8776" t="s">
        <v>4107</v>
      </c>
      <c r="B8776">
        <v>4</v>
      </c>
      <c r="C8776">
        <v>6</v>
      </c>
      <c r="D8776" t="s">
        <v>4386</v>
      </c>
      <c r="E8776">
        <v>10</v>
      </c>
      <c r="H8776" t="s">
        <v>4260</v>
      </c>
      <c r="I8776" t="b">
        <f t="shared" si="137"/>
        <v>1</v>
      </c>
      <c r="O8776" t="s">
        <v>4020</v>
      </c>
      <c r="P8776" t="b">
        <v>0</v>
      </c>
      <c r="T8776" t="s">
        <v>4020</v>
      </c>
      <c r="U8776" t="s">
        <v>4020</v>
      </c>
      <c r="V8776" t="s">
        <v>21401</v>
      </c>
    </row>
    <row r="8777" spans="1:22" x14ac:dyDescent="0.25">
      <c r="A8777" t="s">
        <v>4107</v>
      </c>
      <c r="B8777">
        <v>4</v>
      </c>
      <c r="C8777">
        <v>7</v>
      </c>
      <c r="D8777" t="s">
        <v>4385</v>
      </c>
      <c r="E8777">
        <v>10</v>
      </c>
      <c r="H8777" t="s">
        <v>4259</v>
      </c>
      <c r="I8777" t="e">
        <f t="shared" si="137"/>
        <v>#N/A</v>
      </c>
      <c r="O8777" t="s">
        <v>5868</v>
      </c>
      <c r="P8777" t="b">
        <v>0</v>
      </c>
      <c r="T8777" t="s">
        <v>5868</v>
      </c>
      <c r="U8777" t="s">
        <v>5868</v>
      </c>
      <c r="V8777" t="s">
        <v>21402</v>
      </c>
    </row>
    <row r="8778" spans="1:22" x14ac:dyDescent="0.25">
      <c r="A8778" t="s">
        <v>4107</v>
      </c>
      <c r="B8778">
        <v>4</v>
      </c>
      <c r="C8778">
        <v>8</v>
      </c>
      <c r="D8778" t="s">
        <v>4384</v>
      </c>
      <c r="E8778">
        <v>10</v>
      </c>
      <c r="H8778" t="s">
        <v>4258</v>
      </c>
      <c r="I8778" t="e">
        <f t="shared" si="137"/>
        <v>#N/A</v>
      </c>
      <c r="O8778" t="s">
        <v>4348</v>
      </c>
      <c r="P8778" t="b">
        <v>0</v>
      </c>
      <c r="T8778" t="s">
        <v>4348</v>
      </c>
      <c r="U8778" t="s">
        <v>4348</v>
      </c>
      <c r="V8778" t="s">
        <v>21403</v>
      </c>
    </row>
    <row r="8779" spans="1:22" x14ac:dyDescent="0.25">
      <c r="A8779" t="s">
        <v>4107</v>
      </c>
      <c r="B8779">
        <v>4</v>
      </c>
      <c r="C8779">
        <v>9</v>
      </c>
      <c r="D8779" t="s">
        <v>4383</v>
      </c>
      <c r="E8779">
        <v>10</v>
      </c>
      <c r="H8779" t="s">
        <v>4257</v>
      </c>
      <c r="I8779" t="e">
        <f t="shared" si="137"/>
        <v>#N/A</v>
      </c>
      <c r="O8779" t="s">
        <v>4999</v>
      </c>
      <c r="P8779" t="b">
        <v>0</v>
      </c>
      <c r="T8779" t="s">
        <v>4999</v>
      </c>
      <c r="U8779" t="s">
        <v>4999</v>
      </c>
      <c r="V8779" t="s">
        <v>21404</v>
      </c>
    </row>
    <row r="8780" spans="1:22" x14ac:dyDescent="0.25">
      <c r="A8780" t="s">
        <v>4107</v>
      </c>
      <c r="B8780">
        <v>4</v>
      </c>
      <c r="C8780">
        <v>10</v>
      </c>
      <c r="D8780" t="s">
        <v>4382</v>
      </c>
      <c r="E8780">
        <v>10</v>
      </c>
      <c r="H8780" t="s">
        <v>4256</v>
      </c>
      <c r="I8780" t="e">
        <f t="shared" si="137"/>
        <v>#N/A</v>
      </c>
      <c r="O8780" t="s">
        <v>3845</v>
      </c>
      <c r="P8780" t="b">
        <v>0</v>
      </c>
      <c r="T8780" t="s">
        <v>3845</v>
      </c>
      <c r="U8780" t="s">
        <v>3845</v>
      </c>
      <c r="V8780" t="s">
        <v>21405</v>
      </c>
    </row>
    <row r="8781" spans="1:22" x14ac:dyDescent="0.25">
      <c r="A8781" t="s">
        <v>4107</v>
      </c>
      <c r="B8781">
        <v>4</v>
      </c>
      <c r="C8781">
        <v>11</v>
      </c>
      <c r="D8781" t="s">
        <v>4381</v>
      </c>
      <c r="E8781">
        <v>10</v>
      </c>
      <c r="H8781" t="s">
        <v>4255</v>
      </c>
      <c r="I8781" t="e">
        <f t="shared" si="137"/>
        <v>#N/A</v>
      </c>
      <c r="O8781" t="s">
        <v>5263</v>
      </c>
      <c r="P8781" t="b">
        <v>0</v>
      </c>
      <c r="T8781" t="s">
        <v>5263</v>
      </c>
      <c r="U8781" t="s">
        <v>5263</v>
      </c>
      <c r="V8781" t="s">
        <v>21406</v>
      </c>
    </row>
    <row r="8782" spans="1:22" x14ac:dyDescent="0.25">
      <c r="A8782" t="s">
        <v>4107</v>
      </c>
      <c r="B8782">
        <v>4</v>
      </c>
      <c r="C8782">
        <v>12</v>
      </c>
      <c r="D8782" t="s">
        <v>4380</v>
      </c>
      <c r="E8782">
        <v>10</v>
      </c>
      <c r="H8782" t="s">
        <v>4254</v>
      </c>
      <c r="I8782" t="e">
        <f t="shared" si="137"/>
        <v>#N/A</v>
      </c>
      <c r="O8782" t="s">
        <v>5920</v>
      </c>
      <c r="P8782" t="b">
        <v>0</v>
      </c>
      <c r="T8782" t="s">
        <v>5920</v>
      </c>
      <c r="U8782" t="s">
        <v>5920</v>
      </c>
      <c r="V8782" t="s">
        <v>21407</v>
      </c>
    </row>
    <row r="8783" spans="1:22" x14ac:dyDescent="0.25">
      <c r="A8783" t="s">
        <v>4107</v>
      </c>
      <c r="B8783">
        <v>4</v>
      </c>
      <c r="C8783">
        <v>13</v>
      </c>
      <c r="D8783" t="s">
        <v>4379</v>
      </c>
      <c r="E8783">
        <v>10</v>
      </c>
      <c r="H8783" t="s">
        <v>4253</v>
      </c>
      <c r="I8783" t="e">
        <f t="shared" si="137"/>
        <v>#N/A</v>
      </c>
      <c r="O8783" t="s">
        <v>4010</v>
      </c>
      <c r="P8783" t="b">
        <v>0</v>
      </c>
      <c r="T8783" t="s">
        <v>4010</v>
      </c>
      <c r="U8783" t="s">
        <v>4010</v>
      </c>
      <c r="V8783" t="s">
        <v>21408</v>
      </c>
    </row>
    <row r="8784" spans="1:22" x14ac:dyDescent="0.25">
      <c r="A8784" t="s">
        <v>4107</v>
      </c>
      <c r="B8784">
        <v>4</v>
      </c>
      <c r="C8784">
        <v>14</v>
      </c>
      <c r="D8784" t="s">
        <v>4378</v>
      </c>
      <c r="E8784">
        <v>10</v>
      </c>
      <c r="H8784" t="s">
        <v>4252</v>
      </c>
      <c r="I8784" t="b">
        <f t="shared" si="137"/>
        <v>1</v>
      </c>
      <c r="O8784" t="s">
        <v>4383</v>
      </c>
      <c r="P8784" t="b">
        <v>0</v>
      </c>
      <c r="T8784" t="s">
        <v>4383</v>
      </c>
      <c r="U8784" t="s">
        <v>4383</v>
      </c>
      <c r="V8784" t="s">
        <v>21409</v>
      </c>
    </row>
    <row r="8785" spans="1:22" x14ac:dyDescent="0.25">
      <c r="A8785" t="s">
        <v>4107</v>
      </c>
      <c r="B8785">
        <v>4</v>
      </c>
      <c r="C8785">
        <v>15</v>
      </c>
      <c r="D8785" t="s">
        <v>4377</v>
      </c>
      <c r="E8785">
        <v>10</v>
      </c>
      <c r="H8785" t="s">
        <v>4251</v>
      </c>
      <c r="I8785" t="e">
        <f t="shared" si="137"/>
        <v>#N/A</v>
      </c>
      <c r="O8785" t="s">
        <v>4352</v>
      </c>
      <c r="P8785" t="b">
        <v>0</v>
      </c>
      <c r="T8785" t="s">
        <v>4352</v>
      </c>
      <c r="U8785" t="s">
        <v>4352</v>
      </c>
      <c r="V8785" t="s">
        <v>21410</v>
      </c>
    </row>
    <row r="8786" spans="1:22" x14ac:dyDescent="0.25">
      <c r="A8786" t="s">
        <v>4107</v>
      </c>
      <c r="B8786">
        <v>4</v>
      </c>
      <c r="C8786">
        <v>16</v>
      </c>
      <c r="D8786" t="s">
        <v>4376</v>
      </c>
      <c r="E8786">
        <v>10</v>
      </c>
      <c r="H8786" t="s">
        <v>4250</v>
      </c>
      <c r="I8786" t="e">
        <f t="shared" si="137"/>
        <v>#N/A</v>
      </c>
      <c r="O8786" t="s">
        <v>5111</v>
      </c>
      <c r="P8786" t="b">
        <v>0</v>
      </c>
      <c r="T8786" t="s">
        <v>5111</v>
      </c>
      <c r="U8786" t="s">
        <v>5111</v>
      </c>
      <c r="V8786" t="s">
        <v>21411</v>
      </c>
    </row>
    <row r="8787" spans="1:22" x14ac:dyDescent="0.25">
      <c r="A8787" t="s">
        <v>4107</v>
      </c>
      <c r="B8787">
        <v>4</v>
      </c>
      <c r="C8787">
        <v>17</v>
      </c>
      <c r="D8787" t="s">
        <v>4375</v>
      </c>
      <c r="E8787">
        <v>10</v>
      </c>
      <c r="H8787" t="s">
        <v>4249</v>
      </c>
      <c r="I8787" t="e">
        <f t="shared" si="137"/>
        <v>#N/A</v>
      </c>
      <c r="O8787" t="s">
        <v>5429</v>
      </c>
      <c r="P8787" t="b">
        <v>0</v>
      </c>
      <c r="T8787" t="s">
        <v>5429</v>
      </c>
      <c r="U8787" t="s">
        <v>5429</v>
      </c>
      <c r="V8787" t="s">
        <v>21412</v>
      </c>
    </row>
    <row r="8788" spans="1:22" x14ac:dyDescent="0.25">
      <c r="A8788" t="s">
        <v>4107</v>
      </c>
      <c r="B8788">
        <v>4</v>
      </c>
      <c r="C8788">
        <v>18</v>
      </c>
      <c r="D8788" t="s">
        <v>4374</v>
      </c>
      <c r="E8788">
        <v>10</v>
      </c>
      <c r="H8788" t="s">
        <v>4248</v>
      </c>
      <c r="I8788" t="e">
        <f t="shared" si="137"/>
        <v>#N/A</v>
      </c>
      <c r="O8788" t="s">
        <v>5028</v>
      </c>
      <c r="P8788" t="b">
        <v>0</v>
      </c>
      <c r="T8788" t="s">
        <v>5028</v>
      </c>
      <c r="U8788" t="s">
        <v>5028</v>
      </c>
      <c r="V8788" t="s">
        <v>21413</v>
      </c>
    </row>
    <row r="8789" spans="1:22" x14ac:dyDescent="0.25">
      <c r="A8789" t="s">
        <v>4107</v>
      </c>
      <c r="B8789">
        <v>4</v>
      </c>
      <c r="C8789">
        <v>19</v>
      </c>
      <c r="D8789" t="s">
        <v>4373</v>
      </c>
      <c r="E8789">
        <v>10</v>
      </c>
      <c r="H8789" t="s">
        <v>4247</v>
      </c>
      <c r="I8789" t="e">
        <f t="shared" si="137"/>
        <v>#N/A</v>
      </c>
      <c r="O8789" t="s">
        <v>4773</v>
      </c>
      <c r="P8789" t="b">
        <v>0</v>
      </c>
      <c r="T8789" t="s">
        <v>4773</v>
      </c>
      <c r="U8789" t="s">
        <v>4773</v>
      </c>
      <c r="V8789" t="s">
        <v>21414</v>
      </c>
    </row>
    <row r="8790" spans="1:22" x14ac:dyDescent="0.25">
      <c r="A8790" t="s">
        <v>4107</v>
      </c>
      <c r="B8790">
        <v>4</v>
      </c>
      <c r="C8790">
        <v>20</v>
      </c>
      <c r="D8790" t="s">
        <v>4372</v>
      </c>
      <c r="E8790">
        <v>10</v>
      </c>
      <c r="H8790" t="s">
        <v>4246</v>
      </c>
      <c r="I8790" t="e">
        <f t="shared" si="137"/>
        <v>#N/A</v>
      </c>
      <c r="O8790" t="s">
        <v>4183</v>
      </c>
      <c r="P8790" t="b">
        <v>0</v>
      </c>
      <c r="T8790" t="s">
        <v>4183</v>
      </c>
      <c r="U8790" t="s">
        <v>4183</v>
      </c>
      <c r="V8790" t="s">
        <v>21415</v>
      </c>
    </row>
    <row r="8791" spans="1:22" x14ac:dyDescent="0.25">
      <c r="A8791" t="s">
        <v>4107</v>
      </c>
      <c r="B8791">
        <v>4</v>
      </c>
      <c r="C8791">
        <v>21</v>
      </c>
      <c r="D8791" t="s">
        <v>4371</v>
      </c>
      <c r="E8791">
        <v>10</v>
      </c>
      <c r="H8791" t="s">
        <v>4245</v>
      </c>
      <c r="I8791" t="e">
        <f t="shared" si="137"/>
        <v>#N/A</v>
      </c>
      <c r="O8791" t="s">
        <v>6000</v>
      </c>
      <c r="P8791" t="b">
        <v>0</v>
      </c>
      <c r="T8791" t="s">
        <v>6000</v>
      </c>
      <c r="U8791" t="s">
        <v>6000</v>
      </c>
      <c r="V8791" t="s">
        <v>21416</v>
      </c>
    </row>
    <row r="8792" spans="1:22" x14ac:dyDescent="0.25">
      <c r="A8792" t="s">
        <v>4107</v>
      </c>
      <c r="B8792">
        <v>4</v>
      </c>
      <c r="C8792">
        <v>22</v>
      </c>
      <c r="D8792" t="s">
        <v>4370</v>
      </c>
      <c r="E8792">
        <v>10</v>
      </c>
      <c r="H8792" t="s">
        <v>4244</v>
      </c>
      <c r="I8792" t="e">
        <f t="shared" si="137"/>
        <v>#N/A</v>
      </c>
      <c r="O8792" t="s">
        <v>4775</v>
      </c>
      <c r="P8792" t="b">
        <v>0</v>
      </c>
      <c r="T8792" t="s">
        <v>4775</v>
      </c>
      <c r="U8792" t="s">
        <v>4775</v>
      </c>
      <c r="V8792" t="s">
        <v>21417</v>
      </c>
    </row>
    <row r="8793" spans="1:22" x14ac:dyDescent="0.25">
      <c r="A8793" t="s">
        <v>4107</v>
      </c>
      <c r="B8793">
        <v>5</v>
      </c>
      <c r="C8793">
        <v>1</v>
      </c>
      <c r="D8793" t="s">
        <v>4369</v>
      </c>
      <c r="E8793">
        <v>10</v>
      </c>
      <c r="H8793" t="s">
        <v>4243</v>
      </c>
      <c r="I8793" t="e">
        <f t="shared" si="137"/>
        <v>#N/A</v>
      </c>
      <c r="O8793" t="s">
        <v>5968</v>
      </c>
      <c r="P8793" t="b">
        <v>0</v>
      </c>
      <c r="T8793" t="s">
        <v>5968</v>
      </c>
      <c r="U8793" t="s">
        <v>5968</v>
      </c>
      <c r="V8793" t="s">
        <v>21418</v>
      </c>
    </row>
    <row r="8794" spans="1:22" x14ac:dyDescent="0.25">
      <c r="A8794" t="s">
        <v>4107</v>
      </c>
      <c r="B8794">
        <v>5</v>
      </c>
      <c r="C8794">
        <v>2</v>
      </c>
      <c r="D8794" t="s">
        <v>4368</v>
      </c>
      <c r="E8794">
        <v>10</v>
      </c>
      <c r="H8794" t="s">
        <v>4242</v>
      </c>
      <c r="I8794" t="e">
        <f t="shared" si="137"/>
        <v>#N/A</v>
      </c>
      <c r="O8794" t="s">
        <v>5036</v>
      </c>
      <c r="P8794" t="b">
        <v>0</v>
      </c>
      <c r="T8794" t="s">
        <v>5036</v>
      </c>
      <c r="U8794" t="s">
        <v>5036</v>
      </c>
      <c r="V8794" t="s">
        <v>21419</v>
      </c>
    </row>
    <row r="8795" spans="1:22" x14ac:dyDescent="0.25">
      <c r="A8795" t="s">
        <v>4107</v>
      </c>
      <c r="B8795">
        <v>5</v>
      </c>
      <c r="C8795">
        <v>3</v>
      </c>
      <c r="D8795" t="s">
        <v>4367</v>
      </c>
      <c r="E8795">
        <v>10</v>
      </c>
      <c r="H8795" t="s">
        <v>4241</v>
      </c>
      <c r="I8795" t="e">
        <f t="shared" si="137"/>
        <v>#N/A</v>
      </c>
      <c r="O8795" t="s">
        <v>4759</v>
      </c>
      <c r="P8795" t="b">
        <v>0</v>
      </c>
      <c r="T8795" t="s">
        <v>4759</v>
      </c>
      <c r="U8795" t="s">
        <v>4759</v>
      </c>
      <c r="V8795" t="s">
        <v>21420</v>
      </c>
    </row>
    <row r="8796" spans="1:22" x14ac:dyDescent="0.25">
      <c r="A8796" t="s">
        <v>4107</v>
      </c>
      <c r="B8796">
        <v>5</v>
      </c>
      <c r="C8796">
        <v>4</v>
      </c>
      <c r="D8796" t="s">
        <v>4366</v>
      </c>
      <c r="E8796">
        <v>10</v>
      </c>
      <c r="H8796" t="s">
        <v>4240</v>
      </c>
      <c r="I8796" t="e">
        <f t="shared" si="137"/>
        <v>#N/A</v>
      </c>
      <c r="O8796" t="s">
        <v>4336</v>
      </c>
      <c r="P8796" t="b">
        <v>0</v>
      </c>
      <c r="T8796" t="s">
        <v>4336</v>
      </c>
      <c r="U8796" t="s">
        <v>4336</v>
      </c>
      <c r="V8796" t="s">
        <v>21421</v>
      </c>
    </row>
    <row r="8797" spans="1:22" x14ac:dyDescent="0.25">
      <c r="A8797" t="s">
        <v>4107</v>
      </c>
      <c r="B8797">
        <v>5</v>
      </c>
      <c r="C8797">
        <v>5</v>
      </c>
      <c r="D8797" t="s">
        <v>4365</v>
      </c>
      <c r="E8797">
        <v>10</v>
      </c>
      <c r="H8797" t="s">
        <v>4239</v>
      </c>
      <c r="I8797" t="e">
        <f t="shared" si="137"/>
        <v>#N/A</v>
      </c>
      <c r="O8797" t="s">
        <v>4049</v>
      </c>
      <c r="P8797" t="b">
        <v>0</v>
      </c>
      <c r="T8797" t="s">
        <v>4049</v>
      </c>
      <c r="U8797" t="s">
        <v>4049</v>
      </c>
      <c r="V8797" t="s">
        <v>21422</v>
      </c>
    </row>
    <row r="8798" spans="1:22" x14ac:dyDescent="0.25">
      <c r="A8798" t="s">
        <v>4107</v>
      </c>
      <c r="B8798">
        <v>5</v>
      </c>
      <c r="C8798">
        <v>6</v>
      </c>
      <c r="D8798" t="s">
        <v>4364</v>
      </c>
      <c r="E8798">
        <v>10</v>
      </c>
      <c r="H8798" t="s">
        <v>4238</v>
      </c>
      <c r="I8798" t="e">
        <f t="shared" si="137"/>
        <v>#N/A</v>
      </c>
      <c r="O8798" t="s">
        <v>4901</v>
      </c>
      <c r="P8798" t="b">
        <v>0</v>
      </c>
      <c r="T8798" t="s">
        <v>4901</v>
      </c>
      <c r="U8798" t="s">
        <v>4901</v>
      </c>
      <c r="V8798" t="s">
        <v>21423</v>
      </c>
    </row>
    <row r="8799" spans="1:22" x14ac:dyDescent="0.25">
      <c r="A8799" t="s">
        <v>4107</v>
      </c>
      <c r="B8799">
        <v>5</v>
      </c>
      <c r="C8799">
        <v>7</v>
      </c>
      <c r="D8799" t="s">
        <v>4363</v>
      </c>
      <c r="E8799">
        <v>10</v>
      </c>
      <c r="H8799" t="s">
        <v>4237</v>
      </c>
      <c r="I8799" t="e">
        <f t="shared" si="137"/>
        <v>#N/A</v>
      </c>
      <c r="O8799" t="s">
        <v>3887</v>
      </c>
      <c r="P8799" t="b">
        <v>0</v>
      </c>
      <c r="T8799" t="s">
        <v>3887</v>
      </c>
      <c r="U8799" t="s">
        <v>3887</v>
      </c>
      <c r="V8799" t="s">
        <v>21424</v>
      </c>
    </row>
    <row r="8800" spans="1:22" x14ac:dyDescent="0.25">
      <c r="A8800" t="s">
        <v>4107</v>
      </c>
      <c r="B8800">
        <v>5</v>
      </c>
      <c r="C8800">
        <v>8</v>
      </c>
      <c r="D8800" t="s">
        <v>4362</v>
      </c>
      <c r="E8800">
        <v>10</v>
      </c>
      <c r="H8800" t="s">
        <v>4236</v>
      </c>
      <c r="I8800" t="e">
        <f t="shared" si="137"/>
        <v>#N/A</v>
      </c>
      <c r="O8800" t="s">
        <v>4314</v>
      </c>
      <c r="P8800" t="b">
        <v>0</v>
      </c>
      <c r="T8800" t="s">
        <v>4314</v>
      </c>
      <c r="U8800" t="s">
        <v>4314</v>
      </c>
      <c r="V8800" t="s">
        <v>21425</v>
      </c>
    </row>
    <row r="8801" spans="1:22" x14ac:dyDescent="0.25">
      <c r="A8801" t="s">
        <v>4107</v>
      </c>
      <c r="B8801">
        <v>5</v>
      </c>
      <c r="C8801">
        <v>9</v>
      </c>
      <c r="D8801" t="s">
        <v>4361</v>
      </c>
      <c r="E8801">
        <v>10</v>
      </c>
      <c r="H8801" t="s">
        <v>4235</v>
      </c>
      <c r="I8801" t="e">
        <f t="shared" si="137"/>
        <v>#N/A</v>
      </c>
      <c r="O8801" t="s">
        <v>5308</v>
      </c>
      <c r="P8801" t="b">
        <v>0</v>
      </c>
      <c r="T8801" t="s">
        <v>5308</v>
      </c>
      <c r="U8801" t="s">
        <v>5308</v>
      </c>
      <c r="V8801" t="s">
        <v>21426</v>
      </c>
    </row>
    <row r="8802" spans="1:22" x14ac:dyDescent="0.25">
      <c r="A8802" t="s">
        <v>4107</v>
      </c>
      <c r="B8802">
        <v>5</v>
      </c>
      <c r="C8802">
        <v>10</v>
      </c>
      <c r="D8802" t="s">
        <v>4360</v>
      </c>
      <c r="E8802">
        <v>10</v>
      </c>
      <c r="H8802" t="s">
        <v>3866</v>
      </c>
      <c r="I8802" t="e">
        <f t="shared" si="137"/>
        <v>#N/A</v>
      </c>
      <c r="O8802" t="s">
        <v>6128</v>
      </c>
      <c r="P8802" t="b">
        <v>0</v>
      </c>
      <c r="T8802" t="s">
        <v>6128</v>
      </c>
      <c r="U8802" t="s">
        <v>6128</v>
      </c>
      <c r="V8802" t="s">
        <v>21427</v>
      </c>
    </row>
    <row r="8803" spans="1:22" x14ac:dyDescent="0.25">
      <c r="A8803" t="s">
        <v>4107</v>
      </c>
      <c r="B8803">
        <v>5</v>
      </c>
      <c r="C8803">
        <v>11</v>
      </c>
      <c r="D8803" t="s">
        <v>4359</v>
      </c>
      <c r="E8803">
        <v>10</v>
      </c>
      <c r="H8803" t="s">
        <v>4234</v>
      </c>
      <c r="I8803" t="e">
        <f t="shared" si="137"/>
        <v>#N/A</v>
      </c>
      <c r="O8803" t="s">
        <v>4989</v>
      </c>
      <c r="P8803" t="b">
        <v>0</v>
      </c>
      <c r="T8803" t="s">
        <v>4989</v>
      </c>
      <c r="U8803" t="s">
        <v>4989</v>
      </c>
      <c r="V8803" t="s">
        <v>21428</v>
      </c>
    </row>
    <row r="8804" spans="1:22" x14ac:dyDescent="0.25">
      <c r="A8804" t="s">
        <v>4107</v>
      </c>
      <c r="B8804">
        <v>5</v>
      </c>
      <c r="C8804">
        <v>12</v>
      </c>
      <c r="D8804" t="s">
        <v>4358</v>
      </c>
      <c r="E8804">
        <v>10</v>
      </c>
      <c r="H8804" t="s">
        <v>4233</v>
      </c>
      <c r="I8804" t="e">
        <f t="shared" si="137"/>
        <v>#N/A</v>
      </c>
      <c r="O8804" t="s">
        <v>5289</v>
      </c>
      <c r="P8804" t="b">
        <v>0</v>
      </c>
      <c r="T8804" t="s">
        <v>5289</v>
      </c>
      <c r="U8804" t="s">
        <v>5289</v>
      </c>
      <c r="V8804" t="s">
        <v>21429</v>
      </c>
    </row>
    <row r="8805" spans="1:22" x14ac:dyDescent="0.25">
      <c r="A8805" t="s">
        <v>4107</v>
      </c>
      <c r="B8805">
        <v>5</v>
      </c>
      <c r="C8805">
        <v>13</v>
      </c>
      <c r="D8805" t="s">
        <v>4357</v>
      </c>
      <c r="E8805">
        <v>10</v>
      </c>
      <c r="H8805" t="s">
        <v>4232</v>
      </c>
      <c r="I8805" t="e">
        <f t="shared" si="137"/>
        <v>#N/A</v>
      </c>
      <c r="O8805" t="s">
        <v>4818</v>
      </c>
      <c r="P8805" t="b">
        <v>0</v>
      </c>
      <c r="T8805" t="s">
        <v>4818</v>
      </c>
      <c r="U8805" t="s">
        <v>4818</v>
      </c>
      <c r="V8805" t="s">
        <v>21430</v>
      </c>
    </row>
    <row r="8806" spans="1:22" x14ac:dyDescent="0.25">
      <c r="A8806" t="s">
        <v>4107</v>
      </c>
      <c r="B8806">
        <v>5</v>
      </c>
      <c r="C8806">
        <v>14</v>
      </c>
      <c r="D8806" t="s">
        <v>4356</v>
      </c>
      <c r="E8806">
        <v>10</v>
      </c>
      <c r="H8806" t="s">
        <v>4231</v>
      </c>
      <c r="I8806" t="e">
        <f t="shared" si="137"/>
        <v>#N/A</v>
      </c>
      <c r="O8806" t="s">
        <v>4098</v>
      </c>
      <c r="P8806" t="b">
        <v>0</v>
      </c>
      <c r="T8806" t="s">
        <v>4098</v>
      </c>
      <c r="U8806" t="s">
        <v>4098</v>
      </c>
      <c r="V8806" t="s">
        <v>21431</v>
      </c>
    </row>
    <row r="8807" spans="1:22" x14ac:dyDescent="0.25">
      <c r="A8807" t="s">
        <v>4107</v>
      </c>
      <c r="B8807">
        <v>5</v>
      </c>
      <c r="C8807">
        <v>15</v>
      </c>
      <c r="D8807" t="s">
        <v>4355</v>
      </c>
      <c r="E8807">
        <v>10</v>
      </c>
      <c r="H8807" t="s">
        <v>4230</v>
      </c>
      <c r="I8807" t="e">
        <f t="shared" si="137"/>
        <v>#N/A</v>
      </c>
      <c r="O8807" t="s">
        <v>5211</v>
      </c>
      <c r="P8807" t="b">
        <v>0</v>
      </c>
      <c r="T8807" t="s">
        <v>5211</v>
      </c>
      <c r="U8807" t="s">
        <v>5211</v>
      </c>
      <c r="V8807" t="s">
        <v>21432</v>
      </c>
    </row>
    <row r="8808" spans="1:22" x14ac:dyDescent="0.25">
      <c r="A8808" t="s">
        <v>4107</v>
      </c>
      <c r="B8808">
        <v>5</v>
      </c>
      <c r="C8808">
        <v>16</v>
      </c>
      <c r="D8808" t="s">
        <v>4354</v>
      </c>
      <c r="E8808">
        <v>10</v>
      </c>
      <c r="H8808" t="s">
        <v>4229</v>
      </c>
      <c r="I8808" t="e">
        <f t="shared" si="137"/>
        <v>#N/A</v>
      </c>
      <c r="O8808" t="s">
        <v>4068</v>
      </c>
      <c r="P8808" t="b">
        <v>0</v>
      </c>
      <c r="T8808" t="s">
        <v>4068</v>
      </c>
      <c r="U8808" t="s">
        <v>4068</v>
      </c>
      <c r="V8808" t="s">
        <v>21433</v>
      </c>
    </row>
    <row r="8809" spans="1:22" x14ac:dyDescent="0.25">
      <c r="A8809" t="s">
        <v>4107</v>
      </c>
      <c r="B8809">
        <v>5</v>
      </c>
      <c r="C8809">
        <v>17</v>
      </c>
      <c r="D8809" t="s">
        <v>4353</v>
      </c>
      <c r="E8809">
        <v>10</v>
      </c>
      <c r="H8809" t="s">
        <v>4228</v>
      </c>
      <c r="I8809" t="e">
        <f t="shared" si="137"/>
        <v>#N/A</v>
      </c>
      <c r="O8809" t="s">
        <v>5119</v>
      </c>
      <c r="P8809" t="b">
        <v>0</v>
      </c>
      <c r="T8809" t="s">
        <v>5119</v>
      </c>
      <c r="U8809" t="s">
        <v>5119</v>
      </c>
      <c r="V8809" t="s">
        <v>21434</v>
      </c>
    </row>
    <row r="8810" spans="1:22" x14ac:dyDescent="0.25">
      <c r="A8810" t="s">
        <v>4107</v>
      </c>
      <c r="B8810">
        <v>5</v>
      </c>
      <c r="C8810">
        <v>18</v>
      </c>
      <c r="D8810" t="s">
        <v>4352</v>
      </c>
      <c r="E8810">
        <v>10</v>
      </c>
      <c r="H8810" t="s">
        <v>4227</v>
      </c>
      <c r="I8810" t="e">
        <f t="shared" si="137"/>
        <v>#N/A</v>
      </c>
      <c r="O8810" t="s">
        <v>4991</v>
      </c>
      <c r="P8810" t="b">
        <v>0</v>
      </c>
      <c r="T8810" t="s">
        <v>4991</v>
      </c>
      <c r="U8810" t="s">
        <v>4991</v>
      </c>
      <c r="V8810" t="s">
        <v>21217</v>
      </c>
    </row>
    <row r="8811" spans="1:22" x14ac:dyDescent="0.25">
      <c r="A8811" t="s">
        <v>4107</v>
      </c>
      <c r="B8811">
        <v>5</v>
      </c>
      <c r="C8811">
        <v>19</v>
      </c>
      <c r="D8811" t="s">
        <v>4351</v>
      </c>
      <c r="E8811">
        <v>10</v>
      </c>
      <c r="H8811" t="s">
        <v>4226</v>
      </c>
      <c r="I8811" t="e">
        <f t="shared" si="137"/>
        <v>#N/A</v>
      </c>
      <c r="O8811" t="s">
        <v>4816</v>
      </c>
      <c r="P8811" t="b">
        <v>0</v>
      </c>
      <c r="T8811" t="s">
        <v>4816</v>
      </c>
      <c r="U8811" t="s">
        <v>4816</v>
      </c>
      <c r="V8811" t="s">
        <v>21435</v>
      </c>
    </row>
    <row r="8812" spans="1:22" x14ac:dyDescent="0.25">
      <c r="A8812" t="s">
        <v>4107</v>
      </c>
      <c r="B8812">
        <v>5</v>
      </c>
      <c r="C8812">
        <v>20</v>
      </c>
      <c r="D8812" t="s">
        <v>4350</v>
      </c>
      <c r="E8812">
        <v>10</v>
      </c>
      <c r="H8812" t="s">
        <v>4225</v>
      </c>
      <c r="I8812" t="e">
        <f t="shared" si="137"/>
        <v>#N/A</v>
      </c>
      <c r="O8812" t="s">
        <v>5023</v>
      </c>
      <c r="P8812" t="b">
        <v>0</v>
      </c>
      <c r="T8812" t="s">
        <v>5023</v>
      </c>
      <c r="U8812" t="s">
        <v>5023</v>
      </c>
      <c r="V8812" t="s">
        <v>21436</v>
      </c>
    </row>
    <row r="8813" spans="1:22" x14ac:dyDescent="0.25">
      <c r="A8813" t="s">
        <v>4107</v>
      </c>
      <c r="B8813">
        <v>5</v>
      </c>
      <c r="C8813">
        <v>21</v>
      </c>
      <c r="D8813" t="s">
        <v>4349</v>
      </c>
      <c r="E8813">
        <v>10</v>
      </c>
      <c r="H8813" t="s">
        <v>4224</v>
      </c>
      <c r="I8813" t="e">
        <f t="shared" si="137"/>
        <v>#N/A</v>
      </c>
      <c r="O8813" t="s">
        <v>4333</v>
      </c>
      <c r="P8813" t="b">
        <v>0</v>
      </c>
      <c r="T8813" t="s">
        <v>4333</v>
      </c>
      <c r="U8813" t="s">
        <v>4333</v>
      </c>
      <c r="V8813" t="s">
        <v>21437</v>
      </c>
    </row>
    <row r="8814" spans="1:22" x14ac:dyDescent="0.25">
      <c r="A8814" t="s">
        <v>4107</v>
      </c>
      <c r="B8814">
        <v>5</v>
      </c>
      <c r="C8814">
        <v>22</v>
      </c>
      <c r="D8814" t="s">
        <v>4348</v>
      </c>
      <c r="E8814">
        <v>10</v>
      </c>
      <c r="H8814" t="s">
        <v>4223</v>
      </c>
      <c r="I8814" t="e">
        <f t="shared" si="137"/>
        <v>#N/A</v>
      </c>
      <c r="O8814" t="s">
        <v>4771</v>
      </c>
      <c r="P8814" t="b">
        <v>0</v>
      </c>
      <c r="T8814" t="s">
        <v>4771</v>
      </c>
      <c r="U8814" t="s">
        <v>4771</v>
      </c>
      <c r="V8814" t="s">
        <v>21438</v>
      </c>
    </row>
    <row r="8815" spans="1:22" x14ac:dyDescent="0.25">
      <c r="A8815" t="s">
        <v>4107</v>
      </c>
      <c r="B8815">
        <v>6</v>
      </c>
      <c r="C8815">
        <v>1</v>
      </c>
      <c r="D8815" t="s">
        <v>4347</v>
      </c>
      <c r="E8815">
        <v>10</v>
      </c>
      <c r="H8815" t="s">
        <v>4222</v>
      </c>
      <c r="I8815" t="e">
        <f t="shared" si="137"/>
        <v>#N/A</v>
      </c>
      <c r="O8815" t="s">
        <v>3978</v>
      </c>
      <c r="P8815" t="b">
        <v>0</v>
      </c>
      <c r="T8815" t="s">
        <v>3978</v>
      </c>
      <c r="U8815" t="s">
        <v>3978</v>
      </c>
      <c r="V8815" t="s">
        <v>21439</v>
      </c>
    </row>
    <row r="8816" spans="1:22" x14ac:dyDescent="0.25">
      <c r="A8816" t="s">
        <v>4107</v>
      </c>
      <c r="B8816">
        <v>6</v>
      </c>
      <c r="C8816">
        <v>2</v>
      </c>
      <c r="D8816" t="s">
        <v>4346</v>
      </c>
      <c r="E8816">
        <v>10</v>
      </c>
      <c r="H8816" t="s">
        <v>4221</v>
      </c>
      <c r="I8816" t="e">
        <f t="shared" si="137"/>
        <v>#N/A</v>
      </c>
      <c r="O8816" t="s">
        <v>5423</v>
      </c>
      <c r="P8816" t="b">
        <v>0</v>
      </c>
      <c r="T8816" t="s">
        <v>5423</v>
      </c>
      <c r="U8816" t="s">
        <v>5423</v>
      </c>
      <c r="V8816" t="s">
        <v>21440</v>
      </c>
    </row>
    <row r="8817" spans="1:22" x14ac:dyDescent="0.25">
      <c r="A8817" t="s">
        <v>4107</v>
      </c>
      <c r="B8817">
        <v>6</v>
      </c>
      <c r="C8817">
        <v>3</v>
      </c>
      <c r="D8817" t="s">
        <v>4345</v>
      </c>
      <c r="E8817">
        <v>10</v>
      </c>
      <c r="H8817" t="s">
        <v>4220</v>
      </c>
      <c r="I8817" t="e">
        <f t="shared" si="137"/>
        <v>#N/A</v>
      </c>
      <c r="O8817" t="s">
        <v>4809</v>
      </c>
      <c r="P8817" t="b">
        <v>0</v>
      </c>
      <c r="T8817" t="s">
        <v>4809</v>
      </c>
      <c r="U8817" t="s">
        <v>4809</v>
      </c>
      <c r="V8817" t="s">
        <v>21441</v>
      </c>
    </row>
    <row r="8818" spans="1:22" x14ac:dyDescent="0.25">
      <c r="A8818" t="s">
        <v>4107</v>
      </c>
      <c r="B8818">
        <v>6</v>
      </c>
      <c r="C8818">
        <v>4</v>
      </c>
      <c r="D8818" t="s">
        <v>4344</v>
      </c>
      <c r="E8818">
        <v>10</v>
      </c>
      <c r="H8818" t="s">
        <v>4219</v>
      </c>
      <c r="I8818" t="e">
        <f t="shared" si="137"/>
        <v>#N/A</v>
      </c>
      <c r="O8818" t="s">
        <v>3830</v>
      </c>
      <c r="P8818" t="b">
        <v>0</v>
      </c>
      <c r="T8818" t="s">
        <v>3830</v>
      </c>
      <c r="U8818" t="s">
        <v>3830</v>
      </c>
      <c r="V8818" t="s">
        <v>21442</v>
      </c>
    </row>
    <row r="8819" spans="1:22" x14ac:dyDescent="0.25">
      <c r="A8819" t="s">
        <v>4107</v>
      </c>
      <c r="B8819">
        <v>6</v>
      </c>
      <c r="C8819">
        <v>5</v>
      </c>
      <c r="D8819" t="s">
        <v>4343</v>
      </c>
      <c r="E8819">
        <v>10</v>
      </c>
      <c r="H8819" t="s">
        <v>4218</v>
      </c>
      <c r="I8819" t="e">
        <f t="shared" si="137"/>
        <v>#N/A</v>
      </c>
      <c r="O8819" t="s">
        <v>3969</v>
      </c>
      <c r="P8819" t="b">
        <v>0</v>
      </c>
      <c r="T8819" t="s">
        <v>3969</v>
      </c>
      <c r="U8819" t="s">
        <v>3969</v>
      </c>
      <c r="V8819" t="s">
        <v>21443</v>
      </c>
    </row>
    <row r="8820" spans="1:22" x14ac:dyDescent="0.25">
      <c r="A8820" t="s">
        <v>4107</v>
      </c>
      <c r="B8820">
        <v>6</v>
      </c>
      <c r="C8820">
        <v>6</v>
      </c>
      <c r="D8820" t="s">
        <v>4342</v>
      </c>
      <c r="E8820">
        <v>10</v>
      </c>
      <c r="H8820" t="s">
        <v>4217</v>
      </c>
      <c r="I8820" t="e">
        <f t="shared" si="137"/>
        <v>#N/A</v>
      </c>
      <c r="O8820" t="s">
        <v>4338</v>
      </c>
      <c r="P8820" t="b">
        <v>0</v>
      </c>
      <c r="T8820" t="s">
        <v>4338</v>
      </c>
      <c r="U8820" t="s">
        <v>4338</v>
      </c>
      <c r="V8820" t="s">
        <v>21444</v>
      </c>
    </row>
    <row r="8821" spans="1:22" x14ac:dyDescent="0.25">
      <c r="A8821" t="s">
        <v>4107</v>
      </c>
      <c r="B8821">
        <v>6</v>
      </c>
      <c r="C8821">
        <v>7</v>
      </c>
      <c r="D8821" t="s">
        <v>4341</v>
      </c>
      <c r="E8821">
        <v>10</v>
      </c>
      <c r="H8821" t="s">
        <v>4216</v>
      </c>
      <c r="I8821" t="e">
        <f t="shared" si="137"/>
        <v>#N/A</v>
      </c>
      <c r="O8821" t="s">
        <v>4011</v>
      </c>
      <c r="P8821" t="b">
        <v>0</v>
      </c>
      <c r="T8821" t="s">
        <v>4011</v>
      </c>
      <c r="U8821" t="s">
        <v>4011</v>
      </c>
      <c r="V8821" t="s">
        <v>21444</v>
      </c>
    </row>
    <row r="8822" spans="1:22" x14ac:dyDescent="0.25">
      <c r="A8822" t="s">
        <v>4107</v>
      </c>
      <c r="B8822">
        <v>6</v>
      </c>
      <c r="C8822">
        <v>8</v>
      </c>
      <c r="D8822" t="s">
        <v>4340</v>
      </c>
      <c r="E8822">
        <v>10</v>
      </c>
      <c r="H8822" t="s">
        <v>4215</v>
      </c>
      <c r="I8822" t="e">
        <f t="shared" si="137"/>
        <v>#N/A</v>
      </c>
      <c r="O8822" t="s">
        <v>4949</v>
      </c>
      <c r="P8822" t="b">
        <v>0</v>
      </c>
      <c r="T8822" t="s">
        <v>4949</v>
      </c>
      <c r="U8822" t="s">
        <v>4949</v>
      </c>
      <c r="V8822" t="s">
        <v>21445</v>
      </c>
    </row>
    <row r="8823" spans="1:22" x14ac:dyDescent="0.25">
      <c r="A8823" t="s">
        <v>4107</v>
      </c>
      <c r="B8823">
        <v>6</v>
      </c>
      <c r="C8823">
        <v>9</v>
      </c>
      <c r="D8823" t="s">
        <v>4339</v>
      </c>
      <c r="E8823">
        <v>10</v>
      </c>
      <c r="H8823" t="s">
        <v>4214</v>
      </c>
      <c r="I8823" t="e">
        <f t="shared" si="137"/>
        <v>#N/A</v>
      </c>
      <c r="O8823" t="s">
        <v>5080</v>
      </c>
      <c r="P8823" t="b">
        <v>0</v>
      </c>
      <c r="T8823" t="s">
        <v>5080</v>
      </c>
      <c r="U8823" t="s">
        <v>5080</v>
      </c>
      <c r="V8823" t="s">
        <v>21446</v>
      </c>
    </row>
    <row r="8824" spans="1:22" x14ac:dyDescent="0.25">
      <c r="A8824" t="s">
        <v>4107</v>
      </c>
      <c r="B8824">
        <v>6</v>
      </c>
      <c r="C8824">
        <v>10</v>
      </c>
      <c r="D8824" t="s">
        <v>4338</v>
      </c>
      <c r="E8824">
        <v>10</v>
      </c>
      <c r="H8824" t="s">
        <v>4213</v>
      </c>
      <c r="I8824" t="e">
        <f t="shared" si="137"/>
        <v>#N/A</v>
      </c>
      <c r="O8824" t="s">
        <v>4316</v>
      </c>
      <c r="P8824" t="b">
        <v>0</v>
      </c>
      <c r="T8824" t="s">
        <v>4316</v>
      </c>
      <c r="U8824" t="s">
        <v>4316</v>
      </c>
      <c r="V8824" t="s">
        <v>21447</v>
      </c>
    </row>
    <row r="8825" spans="1:22" x14ac:dyDescent="0.25">
      <c r="A8825" t="s">
        <v>4107</v>
      </c>
      <c r="B8825">
        <v>6</v>
      </c>
      <c r="C8825">
        <v>11</v>
      </c>
      <c r="D8825" t="s">
        <v>4337</v>
      </c>
      <c r="E8825">
        <v>10</v>
      </c>
      <c r="H8825" t="s">
        <v>4212</v>
      </c>
      <c r="I8825" t="e">
        <f t="shared" si="137"/>
        <v>#N/A</v>
      </c>
      <c r="O8825" t="s">
        <v>5161</v>
      </c>
      <c r="P8825" t="b">
        <v>0</v>
      </c>
      <c r="T8825" t="s">
        <v>5161</v>
      </c>
      <c r="U8825" t="s">
        <v>5161</v>
      </c>
      <c r="V8825" t="s">
        <v>21448</v>
      </c>
    </row>
    <row r="8826" spans="1:22" x14ac:dyDescent="0.25">
      <c r="A8826" t="s">
        <v>4107</v>
      </c>
      <c r="B8826">
        <v>6</v>
      </c>
      <c r="C8826">
        <v>12</v>
      </c>
      <c r="D8826" t="s">
        <v>4336</v>
      </c>
      <c r="E8826">
        <v>10</v>
      </c>
      <c r="H8826" t="s">
        <v>4211</v>
      </c>
      <c r="I8826" t="e">
        <f t="shared" si="137"/>
        <v>#N/A</v>
      </c>
      <c r="O8826" t="s">
        <v>4318</v>
      </c>
      <c r="P8826" t="b">
        <v>0</v>
      </c>
      <c r="T8826" t="s">
        <v>4318</v>
      </c>
      <c r="U8826" t="s">
        <v>4318</v>
      </c>
      <c r="V8826" t="s">
        <v>21449</v>
      </c>
    </row>
    <row r="8827" spans="1:22" x14ac:dyDescent="0.25">
      <c r="A8827" t="s">
        <v>4107</v>
      </c>
      <c r="B8827">
        <v>6</v>
      </c>
      <c r="C8827">
        <v>13</v>
      </c>
      <c r="D8827" t="s">
        <v>4335</v>
      </c>
      <c r="E8827">
        <v>10</v>
      </c>
      <c r="H8827" t="s">
        <v>4210</v>
      </c>
      <c r="I8827" t="e">
        <f t="shared" si="137"/>
        <v>#N/A</v>
      </c>
      <c r="O8827" t="s">
        <v>4276</v>
      </c>
      <c r="P8827" t="b">
        <v>0</v>
      </c>
      <c r="T8827" t="s">
        <v>4276</v>
      </c>
      <c r="U8827" t="s">
        <v>4276</v>
      </c>
      <c r="V8827" t="s">
        <v>21450</v>
      </c>
    </row>
    <row r="8828" spans="1:22" x14ac:dyDescent="0.25">
      <c r="A8828" t="s">
        <v>4107</v>
      </c>
      <c r="B8828">
        <v>6</v>
      </c>
      <c r="C8828">
        <v>14</v>
      </c>
      <c r="D8828" t="s">
        <v>4334</v>
      </c>
      <c r="E8828">
        <v>10</v>
      </c>
      <c r="H8828" t="s">
        <v>4209</v>
      </c>
      <c r="I8828" t="e">
        <f t="shared" si="137"/>
        <v>#N/A</v>
      </c>
      <c r="O8828" t="s">
        <v>4864</v>
      </c>
      <c r="P8828" t="b">
        <v>0</v>
      </c>
      <c r="T8828" t="s">
        <v>4864</v>
      </c>
      <c r="U8828" t="s">
        <v>4864</v>
      </c>
      <c r="V8828" t="s">
        <v>21451</v>
      </c>
    </row>
    <row r="8829" spans="1:22" x14ac:dyDescent="0.25">
      <c r="A8829" t="s">
        <v>4107</v>
      </c>
      <c r="B8829">
        <v>6</v>
      </c>
      <c r="C8829">
        <v>15</v>
      </c>
      <c r="D8829" t="s">
        <v>4333</v>
      </c>
      <c r="E8829">
        <v>10</v>
      </c>
      <c r="H8829" t="s">
        <v>4208</v>
      </c>
      <c r="I8829" t="e">
        <f t="shared" si="137"/>
        <v>#N/A</v>
      </c>
      <c r="O8829" t="s">
        <v>3928</v>
      </c>
      <c r="P8829" t="b">
        <v>0</v>
      </c>
      <c r="T8829" t="s">
        <v>3928</v>
      </c>
      <c r="U8829" t="s">
        <v>3928</v>
      </c>
      <c r="V8829" t="s">
        <v>21452</v>
      </c>
    </row>
    <row r="8830" spans="1:22" x14ac:dyDescent="0.25">
      <c r="A8830" t="s">
        <v>4107</v>
      </c>
      <c r="B8830">
        <v>6</v>
      </c>
      <c r="C8830">
        <v>16</v>
      </c>
      <c r="D8830" t="s">
        <v>4332</v>
      </c>
      <c r="E8830">
        <v>10</v>
      </c>
      <c r="H8830" t="s">
        <v>4207</v>
      </c>
      <c r="I8830" t="e">
        <f t="shared" si="137"/>
        <v>#N/A</v>
      </c>
      <c r="O8830" t="s">
        <v>5207</v>
      </c>
      <c r="P8830" t="b">
        <v>0</v>
      </c>
      <c r="T8830" t="s">
        <v>5207</v>
      </c>
      <c r="U8830" t="s">
        <v>5207</v>
      </c>
      <c r="V8830" t="s">
        <v>21453</v>
      </c>
    </row>
    <row r="8831" spans="1:22" x14ac:dyDescent="0.25">
      <c r="A8831" t="s">
        <v>4107</v>
      </c>
      <c r="B8831">
        <v>6</v>
      </c>
      <c r="C8831">
        <v>17</v>
      </c>
      <c r="D8831" t="s">
        <v>4331</v>
      </c>
      <c r="E8831">
        <v>10</v>
      </c>
      <c r="H8831" t="s">
        <v>4206</v>
      </c>
      <c r="I8831" t="e">
        <f t="shared" si="137"/>
        <v>#N/A</v>
      </c>
      <c r="O8831" t="s">
        <v>5293</v>
      </c>
      <c r="P8831" t="b">
        <v>0</v>
      </c>
      <c r="T8831" t="s">
        <v>5293</v>
      </c>
      <c r="U8831" t="s">
        <v>5293</v>
      </c>
      <c r="V8831" t="s">
        <v>21454</v>
      </c>
    </row>
    <row r="8832" spans="1:22" x14ac:dyDescent="0.25">
      <c r="A8832" t="s">
        <v>4107</v>
      </c>
      <c r="B8832">
        <v>6</v>
      </c>
      <c r="C8832">
        <v>18</v>
      </c>
      <c r="D8832" t="s">
        <v>4330</v>
      </c>
      <c r="E8832">
        <v>10</v>
      </c>
      <c r="H8832" t="s">
        <v>4205</v>
      </c>
      <c r="I8832" t="e">
        <f t="shared" si="137"/>
        <v>#N/A</v>
      </c>
      <c r="O8832" t="s">
        <v>3792</v>
      </c>
      <c r="P8832" t="b">
        <v>0</v>
      </c>
      <c r="T8832" t="s">
        <v>3792</v>
      </c>
      <c r="U8832" t="s">
        <v>3792</v>
      </c>
      <c r="V8832" t="s">
        <v>21455</v>
      </c>
    </row>
    <row r="8833" spans="1:22" x14ac:dyDescent="0.25">
      <c r="A8833" t="s">
        <v>4107</v>
      </c>
      <c r="B8833">
        <v>6</v>
      </c>
      <c r="C8833">
        <v>19</v>
      </c>
      <c r="D8833" t="s">
        <v>4329</v>
      </c>
      <c r="E8833">
        <v>10</v>
      </c>
      <c r="H8833" t="s">
        <v>4204</v>
      </c>
      <c r="I8833" t="e">
        <f t="shared" si="137"/>
        <v>#N/A</v>
      </c>
      <c r="O8833" t="s">
        <v>3878</v>
      </c>
      <c r="P8833" t="b">
        <v>0</v>
      </c>
      <c r="T8833" t="s">
        <v>3878</v>
      </c>
      <c r="U8833" t="s">
        <v>3878</v>
      </c>
      <c r="V8833" t="s">
        <v>21456</v>
      </c>
    </row>
    <row r="8834" spans="1:22" x14ac:dyDescent="0.25">
      <c r="A8834" t="s">
        <v>4107</v>
      </c>
      <c r="B8834">
        <v>6</v>
      </c>
      <c r="C8834">
        <v>20</v>
      </c>
      <c r="D8834" t="s">
        <v>4328</v>
      </c>
      <c r="E8834">
        <v>10</v>
      </c>
      <c r="H8834" t="s">
        <v>4203</v>
      </c>
      <c r="I8834" t="e">
        <f t="shared" si="137"/>
        <v>#N/A</v>
      </c>
      <c r="O8834" t="s">
        <v>4051</v>
      </c>
      <c r="P8834" t="b">
        <v>0</v>
      </c>
      <c r="T8834" t="s">
        <v>4051</v>
      </c>
      <c r="U8834" t="s">
        <v>4051</v>
      </c>
      <c r="V8834" t="s">
        <v>21457</v>
      </c>
    </row>
    <row r="8835" spans="1:22" x14ac:dyDescent="0.25">
      <c r="A8835" t="s">
        <v>4107</v>
      </c>
      <c r="B8835">
        <v>6</v>
      </c>
      <c r="C8835">
        <v>21</v>
      </c>
      <c r="D8835" t="s">
        <v>4327</v>
      </c>
      <c r="E8835">
        <v>10</v>
      </c>
      <c r="H8835" t="s">
        <v>4202</v>
      </c>
      <c r="I8835" t="e">
        <f t="shared" si="137"/>
        <v>#N/A</v>
      </c>
      <c r="O8835" t="s">
        <v>4250</v>
      </c>
      <c r="P8835" t="b">
        <v>0</v>
      </c>
      <c r="T8835" t="s">
        <v>4250</v>
      </c>
      <c r="U8835" t="s">
        <v>4250</v>
      </c>
      <c r="V8835" t="s">
        <v>21458</v>
      </c>
    </row>
    <row r="8836" spans="1:22" x14ac:dyDescent="0.25">
      <c r="A8836" t="s">
        <v>4107</v>
      </c>
      <c r="B8836">
        <v>6</v>
      </c>
      <c r="C8836">
        <v>22</v>
      </c>
      <c r="D8836" t="s">
        <v>4326</v>
      </c>
      <c r="E8836">
        <v>10</v>
      </c>
      <c r="H8836" t="s">
        <v>4201</v>
      </c>
      <c r="I8836" t="e">
        <f t="shared" ref="I8836:I8899" si="138">_xlfn.XLOOKUP(H8836,K$3:K$222,L$3:L$222)</f>
        <v>#N/A</v>
      </c>
      <c r="O8836" t="s">
        <v>5333</v>
      </c>
      <c r="P8836" t="b">
        <v>0</v>
      </c>
      <c r="T8836" t="s">
        <v>5333</v>
      </c>
      <c r="U8836" t="s">
        <v>5333</v>
      </c>
      <c r="V8836" t="s">
        <v>21459</v>
      </c>
    </row>
    <row r="8837" spans="1:22" x14ac:dyDescent="0.25">
      <c r="A8837" t="s">
        <v>4107</v>
      </c>
      <c r="B8837">
        <v>7</v>
      </c>
      <c r="C8837">
        <v>1</v>
      </c>
      <c r="D8837" t="s">
        <v>4325</v>
      </c>
      <c r="E8837">
        <v>10</v>
      </c>
      <c r="H8837" t="s">
        <v>4200</v>
      </c>
      <c r="I8837" t="e">
        <f t="shared" si="138"/>
        <v>#N/A</v>
      </c>
      <c r="O8837" t="s">
        <v>6008</v>
      </c>
      <c r="P8837" t="b">
        <v>0</v>
      </c>
      <c r="T8837" t="s">
        <v>6008</v>
      </c>
      <c r="U8837" t="s">
        <v>6008</v>
      </c>
      <c r="V8837" t="s">
        <v>21460</v>
      </c>
    </row>
    <row r="8838" spans="1:22" x14ac:dyDescent="0.25">
      <c r="A8838" t="s">
        <v>4107</v>
      </c>
      <c r="B8838">
        <v>7</v>
      </c>
      <c r="C8838">
        <v>2</v>
      </c>
      <c r="D8838" t="s">
        <v>4324</v>
      </c>
      <c r="E8838">
        <v>10</v>
      </c>
      <c r="H8838" t="s">
        <v>4199</v>
      </c>
      <c r="I8838" t="e">
        <f t="shared" si="138"/>
        <v>#N/A</v>
      </c>
      <c r="O8838" t="s">
        <v>3920</v>
      </c>
      <c r="P8838" t="b">
        <v>0</v>
      </c>
      <c r="T8838" t="s">
        <v>3920</v>
      </c>
      <c r="U8838" t="s">
        <v>3920</v>
      </c>
      <c r="V8838" t="s">
        <v>21461</v>
      </c>
    </row>
    <row r="8839" spans="1:22" x14ac:dyDescent="0.25">
      <c r="A8839" t="s">
        <v>4107</v>
      </c>
      <c r="B8839">
        <v>7</v>
      </c>
      <c r="C8839">
        <v>3</v>
      </c>
      <c r="D8839" t="s">
        <v>4323</v>
      </c>
      <c r="E8839">
        <v>10</v>
      </c>
      <c r="H8839" t="s">
        <v>4198</v>
      </c>
      <c r="I8839" t="e">
        <f t="shared" si="138"/>
        <v>#N/A</v>
      </c>
      <c r="O8839" t="s">
        <v>3799</v>
      </c>
      <c r="P8839" t="b">
        <v>0</v>
      </c>
      <c r="T8839" t="s">
        <v>3799</v>
      </c>
      <c r="U8839" t="s">
        <v>3799</v>
      </c>
      <c r="V8839" t="s">
        <v>21462</v>
      </c>
    </row>
    <row r="8840" spans="1:22" x14ac:dyDescent="0.25">
      <c r="A8840" t="s">
        <v>4107</v>
      </c>
      <c r="B8840">
        <v>7</v>
      </c>
      <c r="C8840">
        <v>4</v>
      </c>
      <c r="D8840" t="s">
        <v>4322</v>
      </c>
      <c r="E8840">
        <v>10</v>
      </c>
      <c r="H8840" t="s">
        <v>4197</v>
      </c>
      <c r="I8840" t="e">
        <f t="shared" si="138"/>
        <v>#N/A</v>
      </c>
      <c r="O8840" t="s">
        <v>4273</v>
      </c>
      <c r="P8840" t="b">
        <v>0</v>
      </c>
      <c r="T8840" t="s">
        <v>4273</v>
      </c>
      <c r="U8840" t="s">
        <v>4273</v>
      </c>
      <c r="V8840" t="s">
        <v>21463</v>
      </c>
    </row>
    <row r="8841" spans="1:22" x14ac:dyDescent="0.25">
      <c r="A8841" t="s">
        <v>4107</v>
      </c>
      <c r="B8841">
        <v>7</v>
      </c>
      <c r="C8841">
        <v>5</v>
      </c>
      <c r="D8841" t="s">
        <v>4321</v>
      </c>
      <c r="E8841">
        <v>10</v>
      </c>
      <c r="H8841" t="s">
        <v>4196</v>
      </c>
      <c r="I8841" t="e">
        <f t="shared" si="138"/>
        <v>#N/A</v>
      </c>
      <c r="O8841" t="s">
        <v>5131</v>
      </c>
      <c r="P8841" t="b">
        <v>0</v>
      </c>
      <c r="T8841" t="s">
        <v>5131</v>
      </c>
      <c r="U8841" t="s">
        <v>5131</v>
      </c>
      <c r="V8841" t="s">
        <v>21464</v>
      </c>
    </row>
    <row r="8842" spans="1:22" x14ac:dyDescent="0.25">
      <c r="A8842" t="s">
        <v>4107</v>
      </c>
      <c r="B8842">
        <v>7</v>
      </c>
      <c r="C8842">
        <v>6</v>
      </c>
      <c r="D8842" t="s">
        <v>4320</v>
      </c>
      <c r="E8842">
        <v>10</v>
      </c>
      <c r="H8842" t="s">
        <v>4195</v>
      </c>
      <c r="I8842" t="e">
        <f t="shared" si="138"/>
        <v>#N/A</v>
      </c>
      <c r="O8842" t="s">
        <v>6044</v>
      </c>
      <c r="P8842" t="b">
        <v>0</v>
      </c>
      <c r="T8842" t="s">
        <v>6044</v>
      </c>
      <c r="U8842" t="s">
        <v>6044</v>
      </c>
      <c r="V8842" t="s">
        <v>21465</v>
      </c>
    </row>
    <row r="8843" spans="1:22" x14ac:dyDescent="0.25">
      <c r="A8843" t="s">
        <v>4107</v>
      </c>
      <c r="B8843">
        <v>7</v>
      </c>
      <c r="C8843">
        <v>7</v>
      </c>
      <c r="D8843" t="s">
        <v>4319</v>
      </c>
      <c r="E8843">
        <v>10</v>
      </c>
      <c r="H8843" t="s">
        <v>4194</v>
      </c>
      <c r="I8843" t="e">
        <f t="shared" si="138"/>
        <v>#N/A</v>
      </c>
      <c r="O8843" t="s">
        <v>5199</v>
      </c>
      <c r="P8843" t="b">
        <v>0</v>
      </c>
      <c r="T8843" t="s">
        <v>5199</v>
      </c>
      <c r="U8843" t="s">
        <v>5199</v>
      </c>
      <c r="V8843" t="s">
        <v>21466</v>
      </c>
    </row>
    <row r="8844" spans="1:22" x14ac:dyDescent="0.25">
      <c r="A8844" t="s">
        <v>4107</v>
      </c>
      <c r="B8844">
        <v>7</v>
      </c>
      <c r="C8844">
        <v>8</v>
      </c>
      <c r="D8844" t="s">
        <v>4318</v>
      </c>
      <c r="E8844">
        <v>10</v>
      </c>
      <c r="H8844" t="s">
        <v>4193</v>
      </c>
      <c r="I8844" t="e">
        <f t="shared" si="138"/>
        <v>#N/A</v>
      </c>
      <c r="O8844" t="s">
        <v>3801</v>
      </c>
      <c r="P8844" t="b">
        <v>0</v>
      </c>
      <c r="T8844" t="s">
        <v>3801</v>
      </c>
      <c r="U8844" t="s">
        <v>3801</v>
      </c>
      <c r="V8844" t="s">
        <v>21467</v>
      </c>
    </row>
    <row r="8845" spans="1:22" x14ac:dyDescent="0.25">
      <c r="A8845" t="s">
        <v>4107</v>
      </c>
      <c r="B8845">
        <v>7</v>
      </c>
      <c r="C8845">
        <v>9</v>
      </c>
      <c r="D8845" t="s">
        <v>4317</v>
      </c>
      <c r="E8845">
        <v>10</v>
      </c>
      <c r="H8845" t="s">
        <v>4192</v>
      </c>
      <c r="I8845" t="e">
        <f t="shared" si="138"/>
        <v>#N/A</v>
      </c>
      <c r="O8845" t="s">
        <v>5377</v>
      </c>
      <c r="P8845" t="b">
        <v>0</v>
      </c>
      <c r="T8845" t="s">
        <v>5377</v>
      </c>
      <c r="U8845" t="s">
        <v>5377</v>
      </c>
      <c r="V8845" t="s">
        <v>21468</v>
      </c>
    </row>
    <row r="8846" spans="1:22" x14ac:dyDescent="0.25">
      <c r="A8846" t="s">
        <v>4107</v>
      </c>
      <c r="B8846">
        <v>7</v>
      </c>
      <c r="C8846">
        <v>10</v>
      </c>
      <c r="D8846" t="s">
        <v>4316</v>
      </c>
      <c r="E8846">
        <v>10</v>
      </c>
      <c r="H8846" t="s">
        <v>4191</v>
      </c>
      <c r="I8846" t="e">
        <f t="shared" si="138"/>
        <v>#N/A</v>
      </c>
      <c r="O8846" t="s">
        <v>4091</v>
      </c>
      <c r="P8846" t="b">
        <v>0</v>
      </c>
      <c r="T8846" t="s">
        <v>4091</v>
      </c>
      <c r="U8846" t="s">
        <v>4091</v>
      </c>
      <c r="V8846" t="s">
        <v>21468</v>
      </c>
    </row>
    <row r="8847" spans="1:22" x14ac:dyDescent="0.25">
      <c r="A8847" t="s">
        <v>4107</v>
      </c>
      <c r="B8847">
        <v>7</v>
      </c>
      <c r="C8847">
        <v>11</v>
      </c>
      <c r="D8847" t="s">
        <v>4315</v>
      </c>
      <c r="E8847">
        <v>10</v>
      </c>
      <c r="H8847" t="s">
        <v>4190</v>
      </c>
      <c r="I8847" t="e">
        <f t="shared" si="138"/>
        <v>#N/A</v>
      </c>
      <c r="O8847" t="s">
        <v>5433</v>
      </c>
      <c r="P8847" t="b">
        <v>0</v>
      </c>
      <c r="T8847" t="s">
        <v>5433</v>
      </c>
      <c r="U8847" t="s">
        <v>5433</v>
      </c>
      <c r="V8847" t="s">
        <v>21469</v>
      </c>
    </row>
    <row r="8848" spans="1:22" x14ac:dyDescent="0.25">
      <c r="A8848" t="s">
        <v>4107</v>
      </c>
      <c r="B8848">
        <v>7</v>
      </c>
      <c r="C8848">
        <v>12</v>
      </c>
      <c r="D8848" t="s">
        <v>4314</v>
      </c>
      <c r="E8848">
        <v>10</v>
      </c>
      <c r="H8848" t="s">
        <v>4189</v>
      </c>
      <c r="I8848" t="e">
        <f t="shared" si="138"/>
        <v>#N/A</v>
      </c>
      <c r="O8848" t="s">
        <v>4060</v>
      </c>
      <c r="P8848" t="b">
        <v>0</v>
      </c>
      <c r="T8848" t="s">
        <v>4060</v>
      </c>
      <c r="U8848" t="s">
        <v>4060</v>
      </c>
      <c r="V8848" t="s">
        <v>21470</v>
      </c>
    </row>
    <row r="8849" spans="1:22" x14ac:dyDescent="0.25">
      <c r="A8849" t="s">
        <v>4107</v>
      </c>
      <c r="B8849">
        <v>7</v>
      </c>
      <c r="C8849">
        <v>13</v>
      </c>
      <c r="D8849" t="s">
        <v>4313</v>
      </c>
      <c r="E8849">
        <v>10</v>
      </c>
      <c r="H8849" t="s">
        <v>4188</v>
      </c>
      <c r="I8849" t="e">
        <f t="shared" si="138"/>
        <v>#N/A</v>
      </c>
      <c r="O8849" t="s">
        <v>3833</v>
      </c>
      <c r="P8849" t="b">
        <v>0</v>
      </c>
      <c r="T8849" t="s">
        <v>3833</v>
      </c>
      <c r="U8849" t="s">
        <v>3833</v>
      </c>
      <c r="V8849" t="s">
        <v>21471</v>
      </c>
    </row>
    <row r="8850" spans="1:22" x14ac:dyDescent="0.25">
      <c r="A8850" t="s">
        <v>4107</v>
      </c>
      <c r="B8850">
        <v>7</v>
      </c>
      <c r="C8850">
        <v>14</v>
      </c>
      <c r="D8850" t="s">
        <v>4312</v>
      </c>
      <c r="E8850">
        <v>10</v>
      </c>
      <c r="H8850" t="s">
        <v>4187</v>
      </c>
      <c r="I8850" t="e">
        <f t="shared" si="138"/>
        <v>#N/A</v>
      </c>
      <c r="O8850" t="s">
        <v>6050</v>
      </c>
      <c r="P8850" t="b">
        <v>0</v>
      </c>
      <c r="T8850" t="s">
        <v>6050</v>
      </c>
      <c r="U8850" t="s">
        <v>6050</v>
      </c>
      <c r="V8850" t="s">
        <v>21472</v>
      </c>
    </row>
    <row r="8851" spans="1:22" x14ac:dyDescent="0.25">
      <c r="A8851" t="s">
        <v>4107</v>
      </c>
      <c r="B8851">
        <v>7</v>
      </c>
      <c r="C8851">
        <v>15</v>
      </c>
      <c r="D8851" t="s">
        <v>4311</v>
      </c>
      <c r="E8851">
        <v>10</v>
      </c>
      <c r="H8851" t="s">
        <v>4186</v>
      </c>
      <c r="I8851" t="e">
        <f t="shared" si="138"/>
        <v>#N/A</v>
      </c>
      <c r="O8851" t="s">
        <v>4066</v>
      </c>
      <c r="P8851" t="b">
        <v>0</v>
      </c>
      <c r="T8851" t="s">
        <v>4066</v>
      </c>
      <c r="U8851" t="s">
        <v>4066</v>
      </c>
      <c r="V8851" t="s">
        <v>21473</v>
      </c>
    </row>
    <row r="8852" spans="1:22" x14ac:dyDescent="0.25">
      <c r="A8852" t="s">
        <v>4107</v>
      </c>
      <c r="B8852">
        <v>7</v>
      </c>
      <c r="C8852">
        <v>16</v>
      </c>
      <c r="D8852" t="s">
        <v>4310</v>
      </c>
      <c r="E8852">
        <v>10</v>
      </c>
      <c r="H8852" t="s">
        <v>4185</v>
      </c>
      <c r="I8852" t="e">
        <f t="shared" si="138"/>
        <v>#N/A</v>
      </c>
      <c r="O8852" t="s">
        <v>4852</v>
      </c>
      <c r="P8852" t="b">
        <v>0</v>
      </c>
      <c r="T8852" t="s">
        <v>4852</v>
      </c>
      <c r="U8852" t="s">
        <v>4852</v>
      </c>
      <c r="V8852" t="s">
        <v>21474</v>
      </c>
    </row>
    <row r="8853" spans="1:22" x14ac:dyDescent="0.25">
      <c r="A8853" t="s">
        <v>4107</v>
      </c>
      <c r="B8853">
        <v>7</v>
      </c>
      <c r="C8853">
        <v>17</v>
      </c>
      <c r="D8853" t="s">
        <v>4309</v>
      </c>
      <c r="E8853">
        <v>10</v>
      </c>
      <c r="H8853" t="s">
        <v>4184</v>
      </c>
      <c r="I8853" t="e">
        <f t="shared" si="138"/>
        <v>#N/A</v>
      </c>
      <c r="O8853" t="s">
        <v>4365</v>
      </c>
      <c r="P8853" t="b">
        <v>0</v>
      </c>
      <c r="T8853" t="s">
        <v>4365</v>
      </c>
      <c r="U8853" t="s">
        <v>4365</v>
      </c>
      <c r="V8853" t="s">
        <v>21475</v>
      </c>
    </row>
    <row r="8854" spans="1:22" x14ac:dyDescent="0.25">
      <c r="A8854" t="s">
        <v>4107</v>
      </c>
      <c r="B8854">
        <v>7</v>
      </c>
      <c r="C8854">
        <v>18</v>
      </c>
      <c r="D8854" t="s">
        <v>4308</v>
      </c>
      <c r="E8854">
        <v>10</v>
      </c>
      <c r="H8854" t="s">
        <v>4183</v>
      </c>
      <c r="I8854" t="e">
        <f t="shared" si="138"/>
        <v>#N/A</v>
      </c>
      <c r="O8854" t="s">
        <v>4272</v>
      </c>
      <c r="P8854" t="b">
        <v>0</v>
      </c>
      <c r="T8854" t="s">
        <v>4272</v>
      </c>
      <c r="U8854" t="s">
        <v>4272</v>
      </c>
      <c r="V8854" t="s">
        <v>21476</v>
      </c>
    </row>
    <row r="8855" spans="1:22" x14ac:dyDescent="0.25">
      <c r="A8855" t="s">
        <v>4107</v>
      </c>
      <c r="B8855">
        <v>7</v>
      </c>
      <c r="C8855">
        <v>19</v>
      </c>
      <c r="D8855" t="s">
        <v>4307</v>
      </c>
      <c r="E8855">
        <v>10</v>
      </c>
      <c r="H8855" t="s">
        <v>4182</v>
      </c>
      <c r="I8855" t="e">
        <f t="shared" si="138"/>
        <v>#N/A</v>
      </c>
      <c r="O8855" t="s">
        <v>6138</v>
      </c>
      <c r="P8855" t="b">
        <v>0</v>
      </c>
      <c r="T8855" t="s">
        <v>6138</v>
      </c>
      <c r="U8855" t="s">
        <v>6138</v>
      </c>
      <c r="V8855" t="s">
        <v>21477</v>
      </c>
    </row>
    <row r="8856" spans="1:22" x14ac:dyDescent="0.25">
      <c r="A8856" t="s">
        <v>4107</v>
      </c>
      <c r="B8856">
        <v>7</v>
      </c>
      <c r="C8856">
        <v>20</v>
      </c>
      <c r="D8856" t="s">
        <v>4306</v>
      </c>
      <c r="E8856">
        <v>10</v>
      </c>
      <c r="H8856" t="s">
        <v>4181</v>
      </c>
      <c r="I8856" t="e">
        <f t="shared" si="138"/>
        <v>#N/A</v>
      </c>
      <c r="O8856" t="s">
        <v>4271</v>
      </c>
      <c r="P8856" t="b">
        <v>0</v>
      </c>
      <c r="T8856" t="s">
        <v>4271</v>
      </c>
      <c r="U8856" t="s">
        <v>4271</v>
      </c>
      <c r="V8856" t="s">
        <v>21478</v>
      </c>
    </row>
    <row r="8857" spans="1:22" x14ac:dyDescent="0.25">
      <c r="A8857" t="s">
        <v>4107</v>
      </c>
      <c r="B8857">
        <v>7</v>
      </c>
      <c r="C8857">
        <v>21</v>
      </c>
      <c r="D8857" t="s">
        <v>4305</v>
      </c>
      <c r="E8857">
        <v>10</v>
      </c>
      <c r="H8857" t="s">
        <v>4180</v>
      </c>
      <c r="I8857" t="e">
        <f t="shared" si="138"/>
        <v>#N/A</v>
      </c>
      <c r="O8857" t="s">
        <v>4242</v>
      </c>
      <c r="P8857" t="b">
        <v>0</v>
      </c>
      <c r="T8857" t="s">
        <v>4242</v>
      </c>
      <c r="U8857" t="s">
        <v>4242</v>
      </c>
      <c r="V8857" t="s">
        <v>21479</v>
      </c>
    </row>
    <row r="8858" spans="1:22" x14ac:dyDescent="0.25">
      <c r="A8858" t="s">
        <v>4107</v>
      </c>
      <c r="B8858">
        <v>7</v>
      </c>
      <c r="C8858">
        <v>22</v>
      </c>
      <c r="D8858" t="s">
        <v>4304</v>
      </c>
      <c r="E8858">
        <v>10</v>
      </c>
      <c r="H8858" t="s">
        <v>4179</v>
      </c>
      <c r="I8858" t="e">
        <f t="shared" si="138"/>
        <v>#N/A</v>
      </c>
      <c r="O8858" t="s">
        <v>4284</v>
      </c>
      <c r="P8858" t="b">
        <v>0</v>
      </c>
      <c r="T8858" t="s">
        <v>4284</v>
      </c>
      <c r="U8858" t="s">
        <v>4284</v>
      </c>
      <c r="V8858" t="s">
        <v>21480</v>
      </c>
    </row>
    <row r="8859" spans="1:22" x14ac:dyDescent="0.25">
      <c r="A8859" t="s">
        <v>4107</v>
      </c>
      <c r="B8859">
        <v>8</v>
      </c>
      <c r="C8859">
        <v>1</v>
      </c>
      <c r="D8859" t="s">
        <v>4303</v>
      </c>
      <c r="E8859">
        <v>10</v>
      </c>
      <c r="H8859" t="s">
        <v>4178</v>
      </c>
      <c r="I8859" t="e">
        <f t="shared" si="138"/>
        <v>#N/A</v>
      </c>
      <c r="O8859" t="s">
        <v>5127</v>
      </c>
      <c r="P8859" t="b">
        <v>0</v>
      </c>
      <c r="T8859" t="s">
        <v>5127</v>
      </c>
      <c r="U8859" t="s">
        <v>5127</v>
      </c>
      <c r="V8859" t="s">
        <v>21481</v>
      </c>
    </row>
    <row r="8860" spans="1:22" x14ac:dyDescent="0.25">
      <c r="A8860" t="s">
        <v>4107</v>
      </c>
      <c r="B8860">
        <v>8</v>
      </c>
      <c r="C8860">
        <v>2</v>
      </c>
      <c r="D8860" t="s">
        <v>4302</v>
      </c>
      <c r="E8860">
        <v>10</v>
      </c>
      <c r="H8860" t="s">
        <v>4177</v>
      </c>
      <c r="I8860" t="e">
        <f t="shared" si="138"/>
        <v>#N/A</v>
      </c>
      <c r="O8860" t="s">
        <v>5164</v>
      </c>
      <c r="P8860" t="b">
        <v>0</v>
      </c>
      <c r="T8860" t="s">
        <v>5164</v>
      </c>
      <c r="U8860" t="s">
        <v>5164</v>
      </c>
      <c r="V8860" t="s">
        <v>21482</v>
      </c>
    </row>
    <row r="8861" spans="1:22" x14ac:dyDescent="0.25">
      <c r="A8861" t="s">
        <v>4107</v>
      </c>
      <c r="B8861">
        <v>8</v>
      </c>
      <c r="C8861">
        <v>3</v>
      </c>
      <c r="D8861" t="s">
        <v>4301</v>
      </c>
      <c r="E8861">
        <v>10</v>
      </c>
      <c r="H8861" t="s">
        <v>4176</v>
      </c>
      <c r="I8861" t="e">
        <f t="shared" si="138"/>
        <v>#N/A</v>
      </c>
      <c r="O8861" t="s">
        <v>4812</v>
      </c>
      <c r="P8861" t="b">
        <v>0</v>
      </c>
      <c r="T8861" t="s">
        <v>4812</v>
      </c>
      <c r="U8861" t="s">
        <v>4812</v>
      </c>
      <c r="V8861" t="s">
        <v>21210</v>
      </c>
    </row>
    <row r="8862" spans="1:22" x14ac:dyDescent="0.25">
      <c r="A8862" t="s">
        <v>4107</v>
      </c>
      <c r="B8862">
        <v>8</v>
      </c>
      <c r="C8862">
        <v>4</v>
      </c>
      <c r="D8862" t="s">
        <v>4300</v>
      </c>
      <c r="E8862">
        <v>10</v>
      </c>
      <c r="H8862" t="s">
        <v>4175</v>
      </c>
      <c r="I8862" t="e">
        <f t="shared" si="138"/>
        <v>#N/A</v>
      </c>
      <c r="O8862" t="s">
        <v>3886</v>
      </c>
      <c r="P8862" t="b">
        <v>0</v>
      </c>
      <c r="T8862" t="s">
        <v>3886</v>
      </c>
      <c r="U8862" t="s">
        <v>3886</v>
      </c>
      <c r="V8862" t="s">
        <v>21483</v>
      </c>
    </row>
    <row r="8863" spans="1:22" x14ac:dyDescent="0.25">
      <c r="A8863" t="s">
        <v>4107</v>
      </c>
      <c r="B8863">
        <v>8</v>
      </c>
      <c r="C8863">
        <v>5</v>
      </c>
      <c r="D8863" t="s">
        <v>4299</v>
      </c>
      <c r="E8863">
        <v>10</v>
      </c>
      <c r="H8863" t="s">
        <v>4174</v>
      </c>
      <c r="I8863" t="e">
        <f t="shared" si="138"/>
        <v>#N/A</v>
      </c>
      <c r="O8863" t="s">
        <v>4945</v>
      </c>
      <c r="P8863" t="b">
        <v>0</v>
      </c>
      <c r="T8863" t="s">
        <v>4945</v>
      </c>
      <c r="U8863" t="s">
        <v>4945</v>
      </c>
      <c r="V8863" t="s">
        <v>21484</v>
      </c>
    </row>
    <row r="8864" spans="1:22" x14ac:dyDescent="0.25">
      <c r="A8864" t="s">
        <v>4107</v>
      </c>
      <c r="B8864">
        <v>8</v>
      </c>
      <c r="C8864">
        <v>6</v>
      </c>
      <c r="D8864" t="s">
        <v>4298</v>
      </c>
      <c r="E8864">
        <v>10</v>
      </c>
      <c r="H8864" t="s">
        <v>4173</v>
      </c>
      <c r="I8864" t="e">
        <f t="shared" si="138"/>
        <v>#N/A</v>
      </c>
      <c r="O8864" t="s">
        <v>4814</v>
      </c>
      <c r="P8864" t="b">
        <v>0</v>
      </c>
      <c r="T8864" t="s">
        <v>4814</v>
      </c>
      <c r="U8864" t="s">
        <v>4814</v>
      </c>
      <c r="V8864" t="s">
        <v>21485</v>
      </c>
    </row>
    <row r="8865" spans="1:22" x14ac:dyDescent="0.25">
      <c r="A8865" t="s">
        <v>4107</v>
      </c>
      <c r="B8865">
        <v>8</v>
      </c>
      <c r="C8865">
        <v>7</v>
      </c>
      <c r="D8865" t="s">
        <v>4297</v>
      </c>
      <c r="E8865">
        <v>10</v>
      </c>
      <c r="H8865" t="s">
        <v>4172</v>
      </c>
      <c r="I8865" t="e">
        <f t="shared" si="138"/>
        <v>#N/A</v>
      </c>
      <c r="O8865" t="s">
        <v>4308</v>
      </c>
      <c r="P8865" t="b">
        <v>0</v>
      </c>
      <c r="T8865" t="s">
        <v>4308</v>
      </c>
      <c r="U8865" t="s">
        <v>4308</v>
      </c>
      <c r="V8865" t="s">
        <v>21486</v>
      </c>
    </row>
    <row r="8866" spans="1:22" x14ac:dyDescent="0.25">
      <c r="A8866" t="s">
        <v>4107</v>
      </c>
      <c r="B8866">
        <v>8</v>
      </c>
      <c r="C8866">
        <v>8</v>
      </c>
      <c r="D8866" t="s">
        <v>4296</v>
      </c>
      <c r="E8866">
        <v>10</v>
      </c>
      <c r="H8866" t="s">
        <v>4171</v>
      </c>
      <c r="I8866" t="e">
        <f t="shared" si="138"/>
        <v>#N/A</v>
      </c>
      <c r="O8866" t="s">
        <v>5916</v>
      </c>
      <c r="P8866" t="b">
        <v>0</v>
      </c>
      <c r="T8866" t="s">
        <v>5916</v>
      </c>
      <c r="U8866" t="s">
        <v>5916</v>
      </c>
      <c r="V8866" t="s">
        <v>21487</v>
      </c>
    </row>
    <row r="8867" spans="1:22" x14ac:dyDescent="0.25">
      <c r="A8867" t="s">
        <v>4107</v>
      </c>
      <c r="B8867">
        <v>8</v>
      </c>
      <c r="C8867">
        <v>9</v>
      </c>
      <c r="D8867" t="s">
        <v>4295</v>
      </c>
      <c r="E8867">
        <v>10</v>
      </c>
      <c r="H8867" t="s">
        <v>4170</v>
      </c>
      <c r="I8867" t="e">
        <f t="shared" si="138"/>
        <v>#N/A</v>
      </c>
      <c r="O8867" t="s">
        <v>5146</v>
      </c>
      <c r="P8867" t="b">
        <v>0</v>
      </c>
      <c r="T8867" t="s">
        <v>5146</v>
      </c>
      <c r="U8867" t="s">
        <v>5146</v>
      </c>
      <c r="V8867" t="s">
        <v>21488</v>
      </c>
    </row>
    <row r="8868" spans="1:22" x14ac:dyDescent="0.25">
      <c r="A8868" t="s">
        <v>4107</v>
      </c>
      <c r="B8868">
        <v>8</v>
      </c>
      <c r="C8868">
        <v>10</v>
      </c>
      <c r="D8868" t="s">
        <v>4294</v>
      </c>
      <c r="E8868">
        <v>10</v>
      </c>
      <c r="H8868" t="s">
        <v>4169</v>
      </c>
      <c r="I8868" t="e">
        <f t="shared" si="138"/>
        <v>#N/A</v>
      </c>
      <c r="O8868" t="s">
        <v>5209</v>
      </c>
      <c r="P8868" t="b">
        <v>0</v>
      </c>
      <c r="T8868" t="s">
        <v>5209</v>
      </c>
      <c r="U8868" t="s">
        <v>5209</v>
      </c>
      <c r="V8868" t="s">
        <v>21489</v>
      </c>
    </row>
    <row r="8869" spans="1:22" x14ac:dyDescent="0.25">
      <c r="A8869" t="s">
        <v>4107</v>
      </c>
      <c r="B8869">
        <v>8</v>
      </c>
      <c r="C8869">
        <v>11</v>
      </c>
      <c r="D8869" t="s">
        <v>4293</v>
      </c>
      <c r="E8869">
        <v>10</v>
      </c>
      <c r="H8869" t="s">
        <v>4168</v>
      </c>
      <c r="I8869" t="e">
        <f t="shared" si="138"/>
        <v>#N/A</v>
      </c>
      <c r="O8869" t="s">
        <v>3871</v>
      </c>
      <c r="P8869" t="b">
        <v>0</v>
      </c>
      <c r="T8869" t="s">
        <v>3871</v>
      </c>
      <c r="U8869" t="s">
        <v>3871</v>
      </c>
      <c r="V8869" t="s">
        <v>21490</v>
      </c>
    </row>
    <row r="8870" spans="1:22" x14ac:dyDescent="0.25">
      <c r="A8870" t="s">
        <v>4107</v>
      </c>
      <c r="B8870">
        <v>8</v>
      </c>
      <c r="C8870">
        <v>12</v>
      </c>
      <c r="D8870" t="s">
        <v>4292</v>
      </c>
      <c r="E8870">
        <v>10</v>
      </c>
      <c r="H8870" t="s">
        <v>4167</v>
      </c>
      <c r="I8870" t="e">
        <f t="shared" si="138"/>
        <v>#N/A</v>
      </c>
      <c r="O8870" t="s">
        <v>4016</v>
      </c>
      <c r="P8870" t="b">
        <v>0</v>
      </c>
      <c r="T8870" t="s">
        <v>4016</v>
      </c>
      <c r="U8870" t="s">
        <v>4016</v>
      </c>
      <c r="V8870" t="s">
        <v>21491</v>
      </c>
    </row>
    <row r="8871" spans="1:22" x14ac:dyDescent="0.25">
      <c r="A8871" t="s">
        <v>4107</v>
      </c>
      <c r="B8871">
        <v>8</v>
      </c>
      <c r="C8871">
        <v>13</v>
      </c>
      <c r="D8871" t="s">
        <v>4291</v>
      </c>
      <c r="E8871">
        <v>10</v>
      </c>
      <c r="H8871" t="s">
        <v>4166</v>
      </c>
      <c r="I8871" t="e">
        <f t="shared" si="138"/>
        <v>#N/A</v>
      </c>
      <c r="O8871" t="s">
        <v>4111</v>
      </c>
      <c r="P8871" t="b">
        <v>0</v>
      </c>
      <c r="T8871" t="s">
        <v>4111</v>
      </c>
      <c r="U8871" t="s">
        <v>4111</v>
      </c>
      <c r="V8871" t="s">
        <v>14738</v>
      </c>
    </row>
    <row r="8872" spans="1:22" x14ac:dyDescent="0.25">
      <c r="A8872" t="s">
        <v>4107</v>
      </c>
      <c r="B8872">
        <v>8</v>
      </c>
      <c r="C8872">
        <v>14</v>
      </c>
      <c r="D8872" t="s">
        <v>4290</v>
      </c>
      <c r="E8872">
        <v>10</v>
      </c>
      <c r="H8872" t="s">
        <v>4165</v>
      </c>
      <c r="I8872" t="e">
        <f t="shared" si="138"/>
        <v>#N/A</v>
      </c>
      <c r="O8872" t="s">
        <v>5364</v>
      </c>
      <c r="P8872" t="b">
        <v>0</v>
      </c>
      <c r="T8872" t="s">
        <v>5364</v>
      </c>
      <c r="U8872" t="s">
        <v>5364</v>
      </c>
      <c r="V8872" t="s">
        <v>21492</v>
      </c>
    </row>
    <row r="8873" spans="1:22" x14ac:dyDescent="0.25">
      <c r="A8873" t="s">
        <v>4107</v>
      </c>
      <c r="B8873">
        <v>8</v>
      </c>
      <c r="C8873">
        <v>15</v>
      </c>
      <c r="D8873" t="s">
        <v>4289</v>
      </c>
      <c r="E8873">
        <v>10</v>
      </c>
      <c r="H8873" t="s">
        <v>4164</v>
      </c>
      <c r="I8873" t="e">
        <f t="shared" si="138"/>
        <v>#N/A</v>
      </c>
      <c r="O8873" t="s">
        <v>3798</v>
      </c>
      <c r="P8873" t="b">
        <v>0</v>
      </c>
      <c r="T8873" t="s">
        <v>3798</v>
      </c>
      <c r="U8873" t="s">
        <v>3798</v>
      </c>
      <c r="V8873" t="s">
        <v>21493</v>
      </c>
    </row>
    <row r="8874" spans="1:22" x14ac:dyDescent="0.25">
      <c r="A8874" t="s">
        <v>4107</v>
      </c>
      <c r="B8874">
        <v>8</v>
      </c>
      <c r="C8874">
        <v>16</v>
      </c>
      <c r="D8874" t="s">
        <v>4288</v>
      </c>
      <c r="E8874">
        <v>10</v>
      </c>
      <c r="H8874" t="s">
        <v>4163</v>
      </c>
      <c r="I8874" t="e">
        <f t="shared" si="138"/>
        <v>#N/A</v>
      </c>
      <c r="O8874" t="s">
        <v>3832</v>
      </c>
      <c r="P8874" t="b">
        <v>0</v>
      </c>
      <c r="T8874" t="s">
        <v>3832</v>
      </c>
      <c r="U8874" t="s">
        <v>3832</v>
      </c>
      <c r="V8874" t="s">
        <v>21494</v>
      </c>
    </row>
    <row r="8875" spans="1:22" x14ac:dyDescent="0.25">
      <c r="A8875" t="s">
        <v>4107</v>
      </c>
      <c r="B8875">
        <v>8</v>
      </c>
      <c r="C8875">
        <v>17</v>
      </c>
      <c r="D8875" t="s">
        <v>4287</v>
      </c>
      <c r="E8875">
        <v>10</v>
      </c>
      <c r="H8875" t="s">
        <v>4162</v>
      </c>
      <c r="I8875" t="e">
        <f t="shared" si="138"/>
        <v>#N/A</v>
      </c>
      <c r="O8875" t="s">
        <v>4941</v>
      </c>
      <c r="P8875" t="b">
        <v>0</v>
      </c>
      <c r="T8875" t="s">
        <v>4941</v>
      </c>
      <c r="U8875" t="s">
        <v>4941</v>
      </c>
      <c r="V8875" t="s">
        <v>21495</v>
      </c>
    </row>
    <row r="8876" spans="1:22" x14ac:dyDescent="0.25">
      <c r="A8876" t="s">
        <v>4107</v>
      </c>
      <c r="B8876">
        <v>8</v>
      </c>
      <c r="C8876">
        <v>18</v>
      </c>
      <c r="D8876" t="s">
        <v>4286</v>
      </c>
      <c r="E8876">
        <v>10</v>
      </c>
      <c r="H8876" t="s">
        <v>4161</v>
      </c>
      <c r="I8876" t="e">
        <f t="shared" si="138"/>
        <v>#N/A</v>
      </c>
      <c r="O8876" t="s">
        <v>3793</v>
      </c>
      <c r="P8876" t="b">
        <v>0</v>
      </c>
      <c r="T8876" t="s">
        <v>3793</v>
      </c>
      <c r="U8876" t="s">
        <v>3793</v>
      </c>
      <c r="V8876" t="s">
        <v>21496</v>
      </c>
    </row>
    <row r="8877" spans="1:22" x14ac:dyDescent="0.25">
      <c r="A8877" t="s">
        <v>4107</v>
      </c>
      <c r="B8877">
        <v>8</v>
      </c>
      <c r="C8877">
        <v>19</v>
      </c>
      <c r="D8877" t="s">
        <v>4285</v>
      </c>
      <c r="E8877">
        <v>10</v>
      </c>
      <c r="H8877" t="s">
        <v>4160</v>
      </c>
      <c r="I8877" t="e">
        <f t="shared" si="138"/>
        <v>#N/A</v>
      </c>
      <c r="O8877" t="s">
        <v>5383</v>
      </c>
      <c r="P8877" t="b">
        <v>0</v>
      </c>
      <c r="T8877" t="s">
        <v>5383</v>
      </c>
      <c r="U8877" t="s">
        <v>5383</v>
      </c>
      <c r="V8877" t="s">
        <v>21497</v>
      </c>
    </row>
    <row r="8878" spans="1:22" x14ac:dyDescent="0.25">
      <c r="A8878" t="s">
        <v>4107</v>
      </c>
      <c r="B8878">
        <v>8</v>
      </c>
      <c r="C8878">
        <v>20</v>
      </c>
      <c r="D8878" t="s">
        <v>4284</v>
      </c>
      <c r="E8878">
        <v>10</v>
      </c>
      <c r="H8878" t="s">
        <v>4159</v>
      </c>
      <c r="I8878" t="e">
        <f t="shared" si="138"/>
        <v>#N/A</v>
      </c>
      <c r="O8878" t="s">
        <v>4303</v>
      </c>
      <c r="P8878" t="b">
        <v>0</v>
      </c>
      <c r="T8878" t="s">
        <v>4303</v>
      </c>
      <c r="U8878" t="s">
        <v>4303</v>
      </c>
      <c r="V8878" t="s">
        <v>21498</v>
      </c>
    </row>
    <row r="8879" spans="1:22" x14ac:dyDescent="0.25">
      <c r="A8879" t="s">
        <v>4107</v>
      </c>
      <c r="B8879">
        <v>8</v>
      </c>
      <c r="C8879">
        <v>21</v>
      </c>
      <c r="D8879" t="s">
        <v>4283</v>
      </c>
      <c r="E8879">
        <v>10</v>
      </c>
      <c r="H8879" t="s">
        <v>4158</v>
      </c>
      <c r="I8879" t="e">
        <f t="shared" si="138"/>
        <v>#N/A</v>
      </c>
      <c r="O8879" t="s">
        <v>5155</v>
      </c>
      <c r="P8879" t="b">
        <v>0</v>
      </c>
      <c r="T8879" t="s">
        <v>5155</v>
      </c>
      <c r="U8879" t="s">
        <v>5155</v>
      </c>
      <c r="V8879" t="s">
        <v>21499</v>
      </c>
    </row>
    <row r="8880" spans="1:22" x14ac:dyDescent="0.25">
      <c r="A8880" t="s">
        <v>4107</v>
      </c>
      <c r="B8880">
        <v>8</v>
      </c>
      <c r="C8880">
        <v>22</v>
      </c>
      <c r="D8880" t="s">
        <v>4282</v>
      </c>
      <c r="E8880">
        <v>10</v>
      </c>
      <c r="H8880" t="s">
        <v>4157</v>
      </c>
      <c r="I8880" t="e">
        <f t="shared" si="138"/>
        <v>#N/A</v>
      </c>
      <c r="O8880" t="s">
        <v>4108</v>
      </c>
      <c r="P8880" t="b">
        <v>0</v>
      </c>
      <c r="T8880" t="s">
        <v>4108</v>
      </c>
      <c r="U8880" t="s">
        <v>4108</v>
      </c>
      <c r="V8880" t="s">
        <v>21500</v>
      </c>
    </row>
    <row r="8881" spans="1:22" x14ac:dyDescent="0.25">
      <c r="A8881" t="s">
        <v>4107</v>
      </c>
      <c r="B8881">
        <v>9</v>
      </c>
      <c r="C8881">
        <v>1</v>
      </c>
      <c r="D8881" t="s">
        <v>4281</v>
      </c>
      <c r="E8881">
        <v>10</v>
      </c>
      <c r="H8881" t="s">
        <v>4156</v>
      </c>
      <c r="I8881" t="e">
        <f t="shared" si="138"/>
        <v>#N/A</v>
      </c>
      <c r="O8881" t="s">
        <v>4224</v>
      </c>
      <c r="P8881" t="b">
        <v>0</v>
      </c>
      <c r="T8881" t="s">
        <v>4224</v>
      </c>
      <c r="U8881" t="s">
        <v>4224</v>
      </c>
      <c r="V8881" t="s">
        <v>21501</v>
      </c>
    </row>
    <row r="8882" spans="1:22" x14ac:dyDescent="0.25">
      <c r="A8882" t="s">
        <v>4107</v>
      </c>
      <c r="B8882">
        <v>9</v>
      </c>
      <c r="C8882">
        <v>2</v>
      </c>
      <c r="D8882" t="s">
        <v>4280</v>
      </c>
      <c r="E8882">
        <v>10</v>
      </c>
      <c r="H8882" t="s">
        <v>4155</v>
      </c>
      <c r="I8882" t="e">
        <f t="shared" si="138"/>
        <v>#N/A</v>
      </c>
      <c r="O8882" t="s">
        <v>3959</v>
      </c>
      <c r="P8882" t="b">
        <v>0</v>
      </c>
      <c r="T8882" t="s">
        <v>3959</v>
      </c>
      <c r="U8882" t="s">
        <v>3959</v>
      </c>
      <c r="V8882" t="s">
        <v>21502</v>
      </c>
    </row>
    <row r="8883" spans="1:22" x14ac:dyDescent="0.25">
      <c r="A8883" t="s">
        <v>4107</v>
      </c>
      <c r="B8883">
        <v>9</v>
      </c>
      <c r="C8883">
        <v>3</v>
      </c>
      <c r="D8883" t="s">
        <v>4279</v>
      </c>
      <c r="E8883">
        <v>10</v>
      </c>
      <c r="H8883" t="s">
        <v>4154</v>
      </c>
      <c r="I8883" t="e">
        <f t="shared" si="138"/>
        <v>#N/A</v>
      </c>
      <c r="O8883" t="s">
        <v>4947</v>
      </c>
      <c r="P8883" t="b">
        <v>0</v>
      </c>
      <c r="T8883" t="s">
        <v>4947</v>
      </c>
      <c r="U8883" t="s">
        <v>4947</v>
      </c>
      <c r="V8883" t="s">
        <v>21503</v>
      </c>
    </row>
    <row r="8884" spans="1:22" x14ac:dyDescent="0.25">
      <c r="A8884" t="s">
        <v>4107</v>
      </c>
      <c r="B8884">
        <v>9</v>
      </c>
      <c r="C8884">
        <v>4</v>
      </c>
      <c r="D8884" t="s">
        <v>4278</v>
      </c>
      <c r="E8884">
        <v>10</v>
      </c>
      <c r="H8884" t="s">
        <v>4153</v>
      </c>
      <c r="I8884" t="e">
        <f t="shared" si="138"/>
        <v>#N/A</v>
      </c>
      <c r="O8884" t="s">
        <v>3874</v>
      </c>
      <c r="P8884" t="b">
        <v>0</v>
      </c>
      <c r="T8884" t="s">
        <v>3874</v>
      </c>
      <c r="U8884" t="s">
        <v>3874</v>
      </c>
      <c r="V8884" t="s">
        <v>21504</v>
      </c>
    </row>
    <row r="8885" spans="1:22" x14ac:dyDescent="0.25">
      <c r="A8885" t="s">
        <v>4107</v>
      </c>
      <c r="B8885">
        <v>9</v>
      </c>
      <c r="C8885">
        <v>5</v>
      </c>
      <c r="D8885" t="s">
        <v>4277</v>
      </c>
      <c r="E8885">
        <v>10</v>
      </c>
      <c r="H8885" t="s">
        <v>4152</v>
      </c>
      <c r="I8885" t="e">
        <f t="shared" si="138"/>
        <v>#N/A</v>
      </c>
      <c r="O8885" t="s">
        <v>4909</v>
      </c>
      <c r="P8885" t="b">
        <v>0</v>
      </c>
      <c r="T8885" t="s">
        <v>4909</v>
      </c>
      <c r="U8885" t="s">
        <v>4909</v>
      </c>
      <c r="V8885" t="s">
        <v>21505</v>
      </c>
    </row>
    <row r="8886" spans="1:22" x14ac:dyDescent="0.25">
      <c r="A8886" t="s">
        <v>4107</v>
      </c>
      <c r="B8886">
        <v>9</v>
      </c>
      <c r="C8886">
        <v>6</v>
      </c>
      <c r="D8886" t="s">
        <v>4276</v>
      </c>
      <c r="E8886">
        <v>10</v>
      </c>
      <c r="H8886" t="s">
        <v>4151</v>
      </c>
      <c r="I8886" t="e">
        <f t="shared" si="138"/>
        <v>#N/A</v>
      </c>
      <c r="O8886" t="s">
        <v>4282</v>
      </c>
      <c r="P8886" t="b">
        <v>0</v>
      </c>
      <c r="T8886" t="s">
        <v>4282</v>
      </c>
      <c r="U8886" t="s">
        <v>4282</v>
      </c>
      <c r="V8886" t="s">
        <v>21506</v>
      </c>
    </row>
    <row r="8887" spans="1:22" x14ac:dyDescent="0.25">
      <c r="A8887" t="s">
        <v>4107</v>
      </c>
      <c r="B8887">
        <v>9</v>
      </c>
      <c r="C8887">
        <v>7</v>
      </c>
      <c r="D8887" t="s">
        <v>4275</v>
      </c>
      <c r="E8887">
        <v>10</v>
      </c>
      <c r="H8887" t="s">
        <v>4150</v>
      </c>
      <c r="I8887" t="e">
        <f t="shared" si="138"/>
        <v>#N/A</v>
      </c>
      <c r="O8887" t="s">
        <v>4211</v>
      </c>
      <c r="P8887" t="b">
        <v>0</v>
      </c>
      <c r="T8887" t="s">
        <v>4211</v>
      </c>
      <c r="U8887" t="s">
        <v>4211</v>
      </c>
      <c r="V8887" t="s">
        <v>21507</v>
      </c>
    </row>
    <row r="8888" spans="1:22" x14ac:dyDescent="0.25">
      <c r="A8888" t="s">
        <v>4107</v>
      </c>
      <c r="B8888">
        <v>9</v>
      </c>
      <c r="C8888">
        <v>8</v>
      </c>
      <c r="D8888" t="s">
        <v>4274</v>
      </c>
      <c r="E8888">
        <v>10</v>
      </c>
      <c r="H8888" t="s">
        <v>4149</v>
      </c>
      <c r="I8888" t="e">
        <f t="shared" si="138"/>
        <v>#N/A</v>
      </c>
      <c r="O8888" t="s">
        <v>5129</v>
      </c>
      <c r="P8888" t="b">
        <v>0</v>
      </c>
      <c r="T8888" t="s">
        <v>5129</v>
      </c>
      <c r="U8888" t="s">
        <v>5129</v>
      </c>
      <c r="V8888" t="s">
        <v>21508</v>
      </c>
    </row>
    <row r="8889" spans="1:22" x14ac:dyDescent="0.25">
      <c r="A8889" t="s">
        <v>4107</v>
      </c>
      <c r="B8889">
        <v>9</v>
      </c>
      <c r="C8889">
        <v>9</v>
      </c>
      <c r="D8889" t="s">
        <v>4273</v>
      </c>
      <c r="E8889">
        <v>10</v>
      </c>
      <c r="H8889" t="s">
        <v>4148</v>
      </c>
      <c r="I8889" t="e">
        <f t="shared" si="138"/>
        <v>#N/A</v>
      </c>
      <c r="O8889" t="s">
        <v>3922</v>
      </c>
      <c r="P8889" t="b">
        <v>0</v>
      </c>
      <c r="T8889" t="s">
        <v>3922</v>
      </c>
      <c r="U8889" t="s">
        <v>3922</v>
      </c>
      <c r="V8889" t="s">
        <v>21509</v>
      </c>
    </row>
    <row r="8890" spans="1:22" x14ac:dyDescent="0.25">
      <c r="A8890" t="s">
        <v>4107</v>
      </c>
      <c r="B8890">
        <v>9</v>
      </c>
      <c r="C8890">
        <v>10</v>
      </c>
      <c r="D8890" t="s">
        <v>4272</v>
      </c>
      <c r="E8890">
        <v>10</v>
      </c>
      <c r="H8890" t="s">
        <v>4147</v>
      </c>
      <c r="I8890" t="e">
        <f t="shared" si="138"/>
        <v>#N/A</v>
      </c>
      <c r="O8890" t="s">
        <v>4093</v>
      </c>
      <c r="P8890" t="b">
        <v>0</v>
      </c>
      <c r="T8890" t="s">
        <v>4093</v>
      </c>
      <c r="U8890" t="s">
        <v>4093</v>
      </c>
      <c r="V8890" t="s">
        <v>21510</v>
      </c>
    </row>
    <row r="8891" spans="1:22" x14ac:dyDescent="0.25">
      <c r="A8891" t="s">
        <v>4107</v>
      </c>
      <c r="B8891">
        <v>9</v>
      </c>
      <c r="C8891">
        <v>11</v>
      </c>
      <c r="D8891" t="s">
        <v>4271</v>
      </c>
      <c r="E8891">
        <v>10</v>
      </c>
      <c r="H8891" t="s">
        <v>4146</v>
      </c>
      <c r="I8891" t="e">
        <f t="shared" si="138"/>
        <v>#N/A</v>
      </c>
      <c r="O8891" t="s">
        <v>3931</v>
      </c>
      <c r="P8891" t="b">
        <v>0</v>
      </c>
      <c r="T8891" t="s">
        <v>3931</v>
      </c>
      <c r="U8891" t="s">
        <v>3931</v>
      </c>
      <c r="V8891" t="s">
        <v>21511</v>
      </c>
    </row>
    <row r="8892" spans="1:22" x14ac:dyDescent="0.25">
      <c r="A8892" t="s">
        <v>4107</v>
      </c>
      <c r="B8892">
        <v>9</v>
      </c>
      <c r="C8892">
        <v>12</v>
      </c>
      <c r="D8892" t="s">
        <v>4270</v>
      </c>
      <c r="E8892">
        <v>10</v>
      </c>
      <c r="H8892" t="s">
        <v>4145</v>
      </c>
      <c r="I8892" t="b">
        <f t="shared" si="138"/>
        <v>1</v>
      </c>
      <c r="O8892" t="s">
        <v>4911</v>
      </c>
      <c r="P8892" t="b">
        <v>0</v>
      </c>
      <c r="T8892" t="s">
        <v>4911</v>
      </c>
      <c r="U8892" t="s">
        <v>4911</v>
      </c>
      <c r="V8892" t="s">
        <v>21512</v>
      </c>
    </row>
    <row r="8893" spans="1:22" x14ac:dyDescent="0.25">
      <c r="A8893" t="s">
        <v>4107</v>
      </c>
      <c r="B8893">
        <v>9</v>
      </c>
      <c r="C8893">
        <v>13</v>
      </c>
      <c r="D8893" t="s">
        <v>4269</v>
      </c>
      <c r="E8893">
        <v>10</v>
      </c>
      <c r="H8893" t="s">
        <v>4144</v>
      </c>
      <c r="I8893" t="e">
        <f t="shared" si="138"/>
        <v>#N/A</v>
      </c>
      <c r="O8893" t="s">
        <v>4897</v>
      </c>
      <c r="P8893" t="b">
        <v>0</v>
      </c>
      <c r="T8893" t="s">
        <v>4897</v>
      </c>
      <c r="U8893" t="s">
        <v>4897</v>
      </c>
      <c r="V8893" t="s">
        <v>21513</v>
      </c>
    </row>
    <row r="8894" spans="1:22" x14ac:dyDescent="0.25">
      <c r="A8894" t="s">
        <v>4107</v>
      </c>
      <c r="B8894">
        <v>9</v>
      </c>
      <c r="C8894">
        <v>14</v>
      </c>
      <c r="D8894" t="s">
        <v>4268</v>
      </c>
      <c r="E8894">
        <v>10</v>
      </c>
      <c r="H8894" t="s">
        <v>4142</v>
      </c>
      <c r="I8894" t="e">
        <f t="shared" si="138"/>
        <v>#N/A</v>
      </c>
      <c r="O8894" t="s">
        <v>5066</v>
      </c>
      <c r="P8894" t="b">
        <v>0</v>
      </c>
      <c r="T8894" t="s">
        <v>5066</v>
      </c>
      <c r="U8894" t="s">
        <v>5066</v>
      </c>
      <c r="V8894" t="s">
        <v>21514</v>
      </c>
    </row>
    <row r="8895" spans="1:22" x14ac:dyDescent="0.25">
      <c r="A8895" t="s">
        <v>4107</v>
      </c>
      <c r="B8895">
        <v>9</v>
      </c>
      <c r="C8895">
        <v>15</v>
      </c>
      <c r="D8895" t="s">
        <v>4267</v>
      </c>
      <c r="E8895">
        <v>10</v>
      </c>
      <c r="H8895" t="s">
        <v>4141</v>
      </c>
      <c r="I8895" t="e">
        <f t="shared" si="138"/>
        <v>#N/A</v>
      </c>
      <c r="O8895" t="s">
        <v>5121</v>
      </c>
      <c r="P8895" t="b">
        <v>0</v>
      </c>
      <c r="T8895" t="s">
        <v>5121</v>
      </c>
      <c r="U8895" t="s">
        <v>5121</v>
      </c>
      <c r="V8895" t="s">
        <v>21515</v>
      </c>
    </row>
    <row r="8896" spans="1:22" x14ac:dyDescent="0.25">
      <c r="A8896" t="s">
        <v>4107</v>
      </c>
      <c r="B8896">
        <v>9</v>
      </c>
      <c r="C8896">
        <v>16</v>
      </c>
      <c r="D8896" t="s">
        <v>4266</v>
      </c>
      <c r="E8896">
        <v>10</v>
      </c>
      <c r="H8896" t="s">
        <v>4140</v>
      </c>
      <c r="I8896" t="e">
        <f t="shared" si="138"/>
        <v>#N/A</v>
      </c>
      <c r="O8896" t="s">
        <v>5175</v>
      </c>
      <c r="P8896" t="b">
        <v>0</v>
      </c>
      <c r="T8896" t="s">
        <v>5175</v>
      </c>
      <c r="U8896" t="s">
        <v>5175</v>
      </c>
      <c r="V8896" t="s">
        <v>21516</v>
      </c>
    </row>
    <row r="8897" spans="1:22" x14ac:dyDescent="0.25">
      <c r="A8897" t="s">
        <v>4107</v>
      </c>
      <c r="B8897">
        <v>9</v>
      </c>
      <c r="C8897">
        <v>17</v>
      </c>
      <c r="D8897" t="s">
        <v>4265</v>
      </c>
      <c r="E8897">
        <v>10</v>
      </c>
      <c r="H8897" t="s">
        <v>4139</v>
      </c>
      <c r="I8897" t="e">
        <f t="shared" si="138"/>
        <v>#N/A</v>
      </c>
      <c r="O8897" t="s">
        <v>5427</v>
      </c>
      <c r="P8897" t="b">
        <v>0</v>
      </c>
      <c r="T8897" t="s">
        <v>5427</v>
      </c>
      <c r="U8897" t="s">
        <v>5427</v>
      </c>
      <c r="V8897" t="s">
        <v>21517</v>
      </c>
    </row>
    <row r="8898" spans="1:22" x14ac:dyDescent="0.25">
      <c r="A8898" t="s">
        <v>4107</v>
      </c>
      <c r="B8898">
        <v>9</v>
      </c>
      <c r="C8898">
        <v>18</v>
      </c>
      <c r="D8898" t="s">
        <v>4264</v>
      </c>
      <c r="E8898">
        <v>10</v>
      </c>
      <c r="H8898" t="s">
        <v>4138</v>
      </c>
      <c r="I8898" t="e">
        <f t="shared" si="138"/>
        <v>#N/A</v>
      </c>
      <c r="O8898" t="s">
        <v>3933</v>
      </c>
      <c r="P8898" t="b">
        <v>0</v>
      </c>
      <c r="T8898" t="s">
        <v>3933</v>
      </c>
      <c r="U8898" t="s">
        <v>3933</v>
      </c>
      <c r="V8898" t="s">
        <v>21518</v>
      </c>
    </row>
    <row r="8899" spans="1:22" x14ac:dyDescent="0.25">
      <c r="A8899" t="s">
        <v>4107</v>
      </c>
      <c r="B8899">
        <v>9</v>
      </c>
      <c r="C8899">
        <v>19</v>
      </c>
      <c r="D8899" t="s">
        <v>4263</v>
      </c>
      <c r="E8899">
        <v>10</v>
      </c>
      <c r="H8899" t="s">
        <v>4137</v>
      </c>
      <c r="I8899" t="e">
        <f t="shared" si="138"/>
        <v>#N/A</v>
      </c>
      <c r="O8899" t="s">
        <v>5829</v>
      </c>
      <c r="P8899" t="b">
        <v>0</v>
      </c>
      <c r="T8899" t="s">
        <v>5829</v>
      </c>
      <c r="U8899" t="s">
        <v>5829</v>
      </c>
      <c r="V8899" t="s">
        <v>21519</v>
      </c>
    </row>
    <row r="8900" spans="1:22" x14ac:dyDescent="0.25">
      <c r="A8900" t="s">
        <v>4107</v>
      </c>
      <c r="B8900">
        <v>9</v>
      </c>
      <c r="C8900">
        <v>20</v>
      </c>
      <c r="D8900" t="s">
        <v>4262</v>
      </c>
      <c r="E8900">
        <v>10</v>
      </c>
      <c r="H8900" t="s">
        <v>4136</v>
      </c>
      <c r="I8900" t="e">
        <f t="shared" ref="I8900:I8963" si="139">_xlfn.XLOOKUP(H8900,K$3:K$222,L$3:L$222)</f>
        <v>#N/A</v>
      </c>
      <c r="O8900" t="s">
        <v>5375</v>
      </c>
      <c r="P8900" t="b">
        <v>0</v>
      </c>
      <c r="T8900" t="s">
        <v>5375</v>
      </c>
      <c r="U8900" t="s">
        <v>5375</v>
      </c>
      <c r="V8900" t="s">
        <v>21520</v>
      </c>
    </row>
    <row r="8901" spans="1:22" x14ac:dyDescent="0.25">
      <c r="A8901" t="s">
        <v>4107</v>
      </c>
      <c r="B8901">
        <v>9</v>
      </c>
      <c r="C8901">
        <v>21</v>
      </c>
      <c r="D8901" t="s">
        <v>4261</v>
      </c>
      <c r="E8901">
        <v>10</v>
      </c>
      <c r="H8901" t="s">
        <v>4135</v>
      </c>
      <c r="I8901" t="e">
        <f t="shared" si="139"/>
        <v>#N/A</v>
      </c>
      <c r="O8901" t="s">
        <v>4868</v>
      </c>
      <c r="P8901" t="b">
        <v>0</v>
      </c>
      <c r="T8901" t="s">
        <v>4868</v>
      </c>
      <c r="U8901" t="s">
        <v>4868</v>
      </c>
      <c r="V8901" t="s">
        <v>21521</v>
      </c>
    </row>
    <row r="8902" spans="1:22" x14ac:dyDescent="0.25">
      <c r="A8902" t="s">
        <v>4107</v>
      </c>
      <c r="B8902">
        <v>9</v>
      </c>
      <c r="C8902">
        <v>22</v>
      </c>
      <c r="D8902" t="s">
        <v>4260</v>
      </c>
      <c r="E8902">
        <v>10</v>
      </c>
      <c r="H8902" t="s">
        <v>4134</v>
      </c>
      <c r="I8902" t="e">
        <f t="shared" si="139"/>
        <v>#N/A</v>
      </c>
      <c r="O8902" t="s">
        <v>5305</v>
      </c>
      <c r="P8902" t="b">
        <v>0</v>
      </c>
      <c r="T8902" t="s">
        <v>5305</v>
      </c>
      <c r="U8902" t="s">
        <v>5305</v>
      </c>
      <c r="V8902" t="s">
        <v>21522</v>
      </c>
    </row>
    <row r="8903" spans="1:22" x14ac:dyDescent="0.25">
      <c r="A8903" t="s">
        <v>4107</v>
      </c>
      <c r="B8903">
        <v>10</v>
      </c>
      <c r="C8903">
        <v>1</v>
      </c>
      <c r="D8903" t="s">
        <v>4259</v>
      </c>
      <c r="E8903">
        <v>10</v>
      </c>
      <c r="H8903" t="s">
        <v>4133</v>
      </c>
      <c r="I8903" t="e">
        <f t="shared" si="139"/>
        <v>#N/A</v>
      </c>
      <c r="O8903" t="s">
        <v>4824</v>
      </c>
      <c r="P8903" t="b">
        <v>0</v>
      </c>
      <c r="T8903" t="s">
        <v>4824</v>
      </c>
      <c r="U8903" t="s">
        <v>4824</v>
      </c>
      <c r="V8903" t="s">
        <v>21523</v>
      </c>
    </row>
    <row r="8904" spans="1:22" x14ac:dyDescent="0.25">
      <c r="A8904" t="s">
        <v>4107</v>
      </c>
      <c r="B8904">
        <v>10</v>
      </c>
      <c r="C8904">
        <v>2</v>
      </c>
      <c r="D8904" t="s">
        <v>4258</v>
      </c>
      <c r="E8904">
        <v>10</v>
      </c>
      <c r="H8904" t="s">
        <v>4132</v>
      </c>
      <c r="I8904" t="e">
        <f t="shared" si="139"/>
        <v>#N/A</v>
      </c>
      <c r="O8904" t="s">
        <v>5393</v>
      </c>
      <c r="P8904" t="b">
        <v>0</v>
      </c>
      <c r="T8904" t="s">
        <v>5393</v>
      </c>
      <c r="U8904" t="s">
        <v>5393</v>
      </c>
      <c r="V8904" t="s">
        <v>21524</v>
      </c>
    </row>
    <row r="8905" spans="1:22" x14ac:dyDescent="0.25">
      <c r="A8905" t="s">
        <v>4107</v>
      </c>
      <c r="B8905">
        <v>10</v>
      </c>
      <c r="C8905">
        <v>3</v>
      </c>
      <c r="D8905" t="s">
        <v>4257</v>
      </c>
      <c r="E8905">
        <v>10</v>
      </c>
      <c r="H8905" t="s">
        <v>4131</v>
      </c>
      <c r="I8905" t="e">
        <f t="shared" si="139"/>
        <v>#N/A</v>
      </c>
      <c r="O8905" t="s">
        <v>5040</v>
      </c>
      <c r="P8905" t="b">
        <v>0</v>
      </c>
      <c r="T8905" t="s">
        <v>5040</v>
      </c>
      <c r="U8905" t="s">
        <v>5040</v>
      </c>
      <c r="V8905" t="s">
        <v>21525</v>
      </c>
    </row>
    <row r="8906" spans="1:22" x14ac:dyDescent="0.25">
      <c r="A8906" t="s">
        <v>4107</v>
      </c>
      <c r="B8906">
        <v>10</v>
      </c>
      <c r="C8906">
        <v>4</v>
      </c>
      <c r="D8906" t="s">
        <v>4256</v>
      </c>
      <c r="E8906">
        <v>10</v>
      </c>
      <c r="H8906" t="s">
        <v>4130</v>
      </c>
      <c r="I8906" t="e">
        <f t="shared" si="139"/>
        <v>#N/A</v>
      </c>
      <c r="O8906" t="s">
        <v>4212</v>
      </c>
      <c r="P8906" t="b">
        <v>0</v>
      </c>
      <c r="T8906" t="s">
        <v>4212</v>
      </c>
      <c r="U8906" t="s">
        <v>4212</v>
      </c>
      <c r="V8906" t="s">
        <v>21526</v>
      </c>
    </row>
    <row r="8907" spans="1:22" x14ac:dyDescent="0.25">
      <c r="A8907" t="s">
        <v>4107</v>
      </c>
      <c r="B8907">
        <v>10</v>
      </c>
      <c r="C8907">
        <v>5</v>
      </c>
      <c r="D8907" t="s">
        <v>4255</v>
      </c>
      <c r="E8907">
        <v>10</v>
      </c>
      <c r="H8907" t="s">
        <v>4129</v>
      </c>
      <c r="I8907" t="e">
        <f t="shared" si="139"/>
        <v>#N/A</v>
      </c>
      <c r="O8907" t="s">
        <v>4054</v>
      </c>
      <c r="P8907" t="b">
        <v>0</v>
      </c>
      <c r="T8907" t="s">
        <v>4054</v>
      </c>
      <c r="U8907" t="s">
        <v>4054</v>
      </c>
      <c r="V8907" t="s">
        <v>21527</v>
      </c>
    </row>
    <row r="8908" spans="1:22" x14ac:dyDescent="0.25">
      <c r="A8908" t="s">
        <v>4107</v>
      </c>
      <c r="B8908">
        <v>10</v>
      </c>
      <c r="C8908">
        <v>6</v>
      </c>
      <c r="D8908" t="s">
        <v>4254</v>
      </c>
      <c r="E8908">
        <v>10</v>
      </c>
      <c r="H8908" t="s">
        <v>4128</v>
      </c>
      <c r="I8908" t="e">
        <f t="shared" si="139"/>
        <v>#N/A</v>
      </c>
      <c r="O8908" t="s">
        <v>5962</v>
      </c>
      <c r="P8908" t="b">
        <v>0</v>
      </c>
      <c r="T8908" t="s">
        <v>5962</v>
      </c>
      <c r="U8908" t="s">
        <v>5962</v>
      </c>
      <c r="V8908" t="s">
        <v>21528</v>
      </c>
    </row>
    <row r="8909" spans="1:22" x14ac:dyDescent="0.25">
      <c r="A8909" t="s">
        <v>4107</v>
      </c>
      <c r="B8909">
        <v>10</v>
      </c>
      <c r="C8909">
        <v>7</v>
      </c>
      <c r="D8909" t="s">
        <v>4253</v>
      </c>
      <c r="E8909">
        <v>10</v>
      </c>
      <c r="H8909" t="s">
        <v>4127</v>
      </c>
      <c r="I8909" t="e">
        <f t="shared" si="139"/>
        <v>#N/A</v>
      </c>
      <c r="O8909" t="s">
        <v>3784</v>
      </c>
      <c r="P8909" t="b">
        <v>0</v>
      </c>
      <c r="T8909" t="s">
        <v>3784</v>
      </c>
      <c r="U8909" t="s">
        <v>3784</v>
      </c>
      <c r="V8909" t="s">
        <v>21529</v>
      </c>
    </row>
    <row r="8910" spans="1:22" x14ac:dyDescent="0.25">
      <c r="A8910" t="s">
        <v>4107</v>
      </c>
      <c r="B8910">
        <v>10</v>
      </c>
      <c r="C8910">
        <v>8</v>
      </c>
      <c r="D8910" t="s">
        <v>4252</v>
      </c>
      <c r="E8910">
        <v>10</v>
      </c>
      <c r="H8910" t="s">
        <v>4126</v>
      </c>
      <c r="I8910" t="e">
        <f t="shared" si="139"/>
        <v>#N/A</v>
      </c>
      <c r="O8910" t="s">
        <v>4905</v>
      </c>
      <c r="P8910" t="b">
        <v>0</v>
      </c>
      <c r="T8910" t="s">
        <v>4905</v>
      </c>
      <c r="U8910" t="s">
        <v>4905</v>
      </c>
      <c r="V8910" t="s">
        <v>21530</v>
      </c>
    </row>
    <row r="8911" spans="1:22" x14ac:dyDescent="0.25">
      <c r="A8911" t="s">
        <v>4107</v>
      </c>
      <c r="B8911">
        <v>10</v>
      </c>
      <c r="C8911">
        <v>9</v>
      </c>
      <c r="D8911" t="s">
        <v>4251</v>
      </c>
      <c r="E8911">
        <v>10</v>
      </c>
      <c r="H8911" t="s">
        <v>4125</v>
      </c>
      <c r="I8911" t="e">
        <f t="shared" si="139"/>
        <v>#N/A</v>
      </c>
      <c r="O8911" t="s">
        <v>4185</v>
      </c>
      <c r="P8911" t="b">
        <v>0</v>
      </c>
      <c r="T8911" t="s">
        <v>4185</v>
      </c>
      <c r="U8911" t="s">
        <v>4185</v>
      </c>
      <c r="V8911" t="s">
        <v>21531</v>
      </c>
    </row>
    <row r="8912" spans="1:22" x14ac:dyDescent="0.25">
      <c r="A8912" t="s">
        <v>4107</v>
      </c>
      <c r="B8912">
        <v>10</v>
      </c>
      <c r="C8912">
        <v>10</v>
      </c>
      <c r="D8912" t="s">
        <v>4250</v>
      </c>
      <c r="E8912">
        <v>10</v>
      </c>
      <c r="H8912" t="s">
        <v>4124</v>
      </c>
      <c r="I8912" t="e">
        <f t="shared" si="139"/>
        <v>#N/A</v>
      </c>
      <c r="O8912" t="s">
        <v>5389</v>
      </c>
      <c r="P8912" t="b">
        <v>0</v>
      </c>
      <c r="T8912" t="s">
        <v>5389</v>
      </c>
      <c r="U8912" t="s">
        <v>5389</v>
      </c>
      <c r="V8912" t="s">
        <v>21532</v>
      </c>
    </row>
    <row r="8913" spans="1:22" x14ac:dyDescent="0.25">
      <c r="A8913" t="s">
        <v>4107</v>
      </c>
      <c r="B8913">
        <v>10</v>
      </c>
      <c r="C8913">
        <v>11</v>
      </c>
      <c r="D8913" t="s">
        <v>4249</v>
      </c>
      <c r="E8913">
        <v>10</v>
      </c>
      <c r="H8913" t="s">
        <v>4123</v>
      </c>
      <c r="I8913" t="b">
        <f t="shared" si="139"/>
        <v>1</v>
      </c>
      <c r="O8913" t="s">
        <v>5205</v>
      </c>
      <c r="P8913" t="b">
        <v>0</v>
      </c>
      <c r="T8913" t="s">
        <v>5205</v>
      </c>
      <c r="U8913" t="s">
        <v>5205</v>
      </c>
      <c r="V8913" t="s">
        <v>21533</v>
      </c>
    </row>
    <row r="8914" spans="1:22" x14ac:dyDescent="0.25">
      <c r="A8914" t="s">
        <v>4107</v>
      </c>
      <c r="B8914">
        <v>10</v>
      </c>
      <c r="C8914">
        <v>12</v>
      </c>
      <c r="D8914" t="s">
        <v>4248</v>
      </c>
      <c r="E8914">
        <v>10</v>
      </c>
      <c r="H8914" t="s">
        <v>4122</v>
      </c>
      <c r="I8914" t="e">
        <f t="shared" si="139"/>
        <v>#N/A</v>
      </c>
      <c r="O8914" t="s">
        <v>3796</v>
      </c>
      <c r="P8914" t="b">
        <v>0</v>
      </c>
      <c r="T8914" t="s">
        <v>3796</v>
      </c>
      <c r="U8914" t="s">
        <v>3796</v>
      </c>
      <c r="V8914" t="s">
        <v>21534</v>
      </c>
    </row>
    <row r="8915" spans="1:22" x14ac:dyDescent="0.25">
      <c r="A8915" t="s">
        <v>4107</v>
      </c>
      <c r="B8915">
        <v>10</v>
      </c>
      <c r="C8915">
        <v>13</v>
      </c>
      <c r="D8915" t="s">
        <v>4247</v>
      </c>
      <c r="E8915">
        <v>10</v>
      </c>
      <c r="H8915" t="s">
        <v>4121</v>
      </c>
      <c r="I8915" t="e">
        <f t="shared" si="139"/>
        <v>#N/A</v>
      </c>
      <c r="O8915" t="s">
        <v>4375</v>
      </c>
      <c r="P8915" t="b">
        <v>0</v>
      </c>
      <c r="T8915" t="s">
        <v>4375</v>
      </c>
      <c r="U8915" t="s">
        <v>4375</v>
      </c>
      <c r="V8915" t="s">
        <v>21535</v>
      </c>
    </row>
    <row r="8916" spans="1:22" x14ac:dyDescent="0.25">
      <c r="A8916" t="s">
        <v>4107</v>
      </c>
      <c r="B8916">
        <v>10</v>
      </c>
      <c r="C8916">
        <v>14</v>
      </c>
      <c r="D8916" t="s">
        <v>4246</v>
      </c>
      <c r="E8916">
        <v>10</v>
      </c>
      <c r="H8916" t="s">
        <v>4120</v>
      </c>
      <c r="I8916" t="e">
        <f t="shared" si="139"/>
        <v>#N/A</v>
      </c>
      <c r="O8916" t="s">
        <v>4858</v>
      </c>
      <c r="P8916" t="b">
        <v>0</v>
      </c>
      <c r="T8916" t="s">
        <v>4858</v>
      </c>
      <c r="U8916" t="s">
        <v>4858</v>
      </c>
      <c r="V8916" t="s">
        <v>21536</v>
      </c>
    </row>
    <row r="8917" spans="1:22" x14ac:dyDescent="0.25">
      <c r="A8917" t="s">
        <v>4107</v>
      </c>
      <c r="B8917">
        <v>10</v>
      </c>
      <c r="C8917">
        <v>15</v>
      </c>
      <c r="D8917" t="s">
        <v>4245</v>
      </c>
      <c r="E8917">
        <v>10</v>
      </c>
      <c r="H8917" t="s">
        <v>4119</v>
      </c>
      <c r="I8917" t="e">
        <f t="shared" si="139"/>
        <v>#N/A</v>
      </c>
      <c r="O8917" t="s">
        <v>3965</v>
      </c>
      <c r="P8917" t="b">
        <v>0</v>
      </c>
      <c r="T8917" t="s">
        <v>3965</v>
      </c>
      <c r="U8917" t="s">
        <v>3965</v>
      </c>
      <c r="V8917" t="s">
        <v>21537</v>
      </c>
    </row>
    <row r="8918" spans="1:22" x14ac:dyDescent="0.25">
      <c r="A8918" t="s">
        <v>4107</v>
      </c>
      <c r="B8918">
        <v>10</v>
      </c>
      <c r="C8918">
        <v>16</v>
      </c>
      <c r="D8918" t="s">
        <v>4244</v>
      </c>
      <c r="E8918">
        <v>10</v>
      </c>
      <c r="H8918" t="s">
        <v>4118</v>
      </c>
      <c r="I8918" t="e">
        <f t="shared" si="139"/>
        <v>#N/A</v>
      </c>
      <c r="O8918" t="s">
        <v>5343</v>
      </c>
      <c r="P8918" t="b">
        <v>0</v>
      </c>
      <c r="T8918" t="s">
        <v>5343</v>
      </c>
      <c r="U8918" t="s">
        <v>5343</v>
      </c>
      <c r="V8918" t="s">
        <v>21538</v>
      </c>
    </row>
    <row r="8919" spans="1:22" x14ac:dyDescent="0.25">
      <c r="A8919" t="s">
        <v>4107</v>
      </c>
      <c r="B8919">
        <v>10</v>
      </c>
      <c r="C8919">
        <v>17</v>
      </c>
      <c r="D8919" t="s">
        <v>4243</v>
      </c>
      <c r="E8919">
        <v>10</v>
      </c>
      <c r="H8919" t="s">
        <v>4117</v>
      </c>
      <c r="I8919" t="e">
        <f t="shared" si="139"/>
        <v>#N/A</v>
      </c>
      <c r="O8919" t="s">
        <v>4373</v>
      </c>
      <c r="P8919" t="b">
        <v>0</v>
      </c>
      <c r="T8919" t="s">
        <v>4373</v>
      </c>
      <c r="U8919" t="s">
        <v>4373</v>
      </c>
      <c r="V8919" t="s">
        <v>21539</v>
      </c>
    </row>
    <row r="8920" spans="1:22" x14ac:dyDescent="0.25">
      <c r="A8920" t="s">
        <v>4107</v>
      </c>
      <c r="B8920">
        <v>10</v>
      </c>
      <c r="C8920">
        <v>18</v>
      </c>
      <c r="D8920" t="s">
        <v>4242</v>
      </c>
      <c r="E8920">
        <v>10</v>
      </c>
      <c r="H8920" t="s">
        <v>4116</v>
      </c>
      <c r="I8920" t="e">
        <f t="shared" si="139"/>
        <v>#N/A</v>
      </c>
      <c r="O8920" t="s">
        <v>4848</v>
      </c>
      <c r="P8920" t="b">
        <v>0</v>
      </c>
      <c r="T8920" t="s">
        <v>4848</v>
      </c>
      <c r="U8920" t="s">
        <v>4848</v>
      </c>
      <c r="V8920" t="s">
        <v>21540</v>
      </c>
    </row>
    <row r="8921" spans="1:22" x14ac:dyDescent="0.25">
      <c r="A8921" t="s">
        <v>4107</v>
      </c>
      <c r="B8921">
        <v>10</v>
      </c>
      <c r="C8921">
        <v>19</v>
      </c>
      <c r="D8921" t="s">
        <v>4241</v>
      </c>
      <c r="E8921">
        <v>10</v>
      </c>
      <c r="H8921" t="s">
        <v>4115</v>
      </c>
      <c r="I8921" t="e">
        <f t="shared" si="139"/>
        <v>#N/A</v>
      </c>
      <c r="O8921" t="s">
        <v>3786</v>
      </c>
      <c r="P8921" t="b">
        <v>0</v>
      </c>
      <c r="T8921" t="s">
        <v>3786</v>
      </c>
      <c r="U8921" t="s">
        <v>3786</v>
      </c>
      <c r="V8921" t="s">
        <v>21541</v>
      </c>
    </row>
    <row r="8922" spans="1:22" x14ac:dyDescent="0.25">
      <c r="A8922" t="s">
        <v>4107</v>
      </c>
      <c r="B8922">
        <v>10</v>
      </c>
      <c r="C8922">
        <v>20</v>
      </c>
      <c r="D8922" t="s">
        <v>4240</v>
      </c>
      <c r="E8922">
        <v>10</v>
      </c>
      <c r="H8922" t="s">
        <v>4114</v>
      </c>
      <c r="I8922" t="e">
        <f t="shared" si="139"/>
        <v>#N/A</v>
      </c>
      <c r="O8922" t="s">
        <v>5086</v>
      </c>
      <c r="P8922" t="b">
        <v>0</v>
      </c>
      <c r="T8922" t="s">
        <v>5086</v>
      </c>
      <c r="U8922" t="s">
        <v>5086</v>
      </c>
      <c r="V8922" t="s">
        <v>21542</v>
      </c>
    </row>
    <row r="8923" spans="1:22" x14ac:dyDescent="0.25">
      <c r="A8923" t="s">
        <v>4107</v>
      </c>
      <c r="B8923">
        <v>10</v>
      </c>
      <c r="C8923">
        <v>21</v>
      </c>
      <c r="D8923" t="s">
        <v>4239</v>
      </c>
      <c r="E8923">
        <v>10</v>
      </c>
      <c r="H8923" t="s">
        <v>4112</v>
      </c>
      <c r="I8923" t="e">
        <f t="shared" si="139"/>
        <v>#N/A</v>
      </c>
      <c r="O8923" t="s">
        <v>4856</v>
      </c>
      <c r="P8923" t="b">
        <v>0</v>
      </c>
      <c r="T8923" t="s">
        <v>4856</v>
      </c>
      <c r="U8923" t="s">
        <v>4856</v>
      </c>
      <c r="V8923" t="s">
        <v>21543</v>
      </c>
    </row>
    <row r="8924" spans="1:22" x14ac:dyDescent="0.25">
      <c r="A8924" t="s">
        <v>4107</v>
      </c>
      <c r="B8924">
        <v>10</v>
      </c>
      <c r="C8924">
        <v>22</v>
      </c>
      <c r="D8924" t="s">
        <v>4238</v>
      </c>
      <c r="E8924">
        <v>10</v>
      </c>
      <c r="H8924" t="s">
        <v>4110</v>
      </c>
      <c r="I8924" t="e">
        <f t="shared" si="139"/>
        <v>#N/A</v>
      </c>
      <c r="O8924" t="s">
        <v>6094</v>
      </c>
      <c r="P8924" t="b">
        <v>0</v>
      </c>
      <c r="T8924" t="s">
        <v>6094</v>
      </c>
      <c r="U8924" t="s">
        <v>6094</v>
      </c>
      <c r="V8924" t="s">
        <v>21544</v>
      </c>
    </row>
    <row r="8925" spans="1:22" x14ac:dyDescent="0.25">
      <c r="A8925" t="s">
        <v>4107</v>
      </c>
      <c r="B8925">
        <v>11</v>
      </c>
      <c r="C8925">
        <v>1</v>
      </c>
      <c r="D8925" t="s">
        <v>4237</v>
      </c>
      <c r="E8925">
        <v>10</v>
      </c>
      <c r="H8925" t="s">
        <v>4109</v>
      </c>
      <c r="I8925" t="e">
        <f t="shared" si="139"/>
        <v>#N/A</v>
      </c>
      <c r="O8925" t="s">
        <v>3963</v>
      </c>
      <c r="P8925" t="b">
        <v>0</v>
      </c>
      <c r="T8925" t="s">
        <v>3963</v>
      </c>
      <c r="U8925" t="s">
        <v>3963</v>
      </c>
      <c r="V8925" t="s">
        <v>21545</v>
      </c>
    </row>
    <row r="8926" spans="1:22" x14ac:dyDescent="0.25">
      <c r="A8926" t="s">
        <v>4107</v>
      </c>
      <c r="B8926">
        <v>11</v>
      </c>
      <c r="C8926">
        <v>2</v>
      </c>
      <c r="D8926" t="s">
        <v>4236</v>
      </c>
      <c r="E8926">
        <v>10</v>
      </c>
      <c r="H8926" t="s">
        <v>4108</v>
      </c>
      <c r="I8926" t="e">
        <f t="shared" si="139"/>
        <v>#N/A</v>
      </c>
      <c r="O8926" t="s">
        <v>5034</v>
      </c>
      <c r="P8926" t="b">
        <v>0</v>
      </c>
      <c r="T8926" t="s">
        <v>5034</v>
      </c>
      <c r="U8926" t="s">
        <v>5034</v>
      </c>
      <c r="V8926" t="s">
        <v>21546</v>
      </c>
    </row>
    <row r="8927" spans="1:22" x14ac:dyDescent="0.25">
      <c r="A8927" t="s">
        <v>4107</v>
      </c>
      <c r="B8927">
        <v>11</v>
      </c>
      <c r="C8927">
        <v>3</v>
      </c>
      <c r="D8927" t="s">
        <v>4235</v>
      </c>
      <c r="E8927">
        <v>10</v>
      </c>
      <c r="H8927" t="s">
        <v>4106</v>
      </c>
      <c r="I8927" t="e">
        <f t="shared" si="139"/>
        <v>#N/A</v>
      </c>
      <c r="O8927" t="s">
        <v>4055</v>
      </c>
      <c r="P8927" t="b">
        <v>0</v>
      </c>
      <c r="T8927" t="s">
        <v>4055</v>
      </c>
      <c r="U8927" t="s">
        <v>4055</v>
      </c>
      <c r="V8927" t="s">
        <v>21547</v>
      </c>
    </row>
    <row r="8928" spans="1:22" x14ac:dyDescent="0.25">
      <c r="A8928" t="s">
        <v>4107</v>
      </c>
      <c r="B8928">
        <v>11</v>
      </c>
      <c r="C8928">
        <v>4</v>
      </c>
      <c r="D8928" t="s">
        <v>3866</v>
      </c>
      <c r="E8928">
        <v>10</v>
      </c>
      <c r="H8928" t="s">
        <v>4105</v>
      </c>
      <c r="I8928" t="e">
        <f t="shared" si="139"/>
        <v>#N/A</v>
      </c>
      <c r="O8928" t="s">
        <v>5253</v>
      </c>
      <c r="P8928" t="b">
        <v>0</v>
      </c>
      <c r="T8928" t="s">
        <v>5253</v>
      </c>
      <c r="U8928" t="s">
        <v>5253</v>
      </c>
      <c r="V8928" t="s">
        <v>21548</v>
      </c>
    </row>
    <row r="8929" spans="1:22" x14ac:dyDescent="0.25">
      <c r="A8929" t="s">
        <v>4107</v>
      </c>
      <c r="B8929">
        <v>11</v>
      </c>
      <c r="C8929">
        <v>5</v>
      </c>
      <c r="D8929" t="s">
        <v>4234</v>
      </c>
      <c r="E8929">
        <v>10</v>
      </c>
      <c r="H8929" t="s">
        <v>4104</v>
      </c>
      <c r="I8929" t="e">
        <f t="shared" si="139"/>
        <v>#N/A</v>
      </c>
      <c r="O8929" t="s">
        <v>4256</v>
      </c>
      <c r="P8929" t="b">
        <v>0</v>
      </c>
      <c r="T8929" t="s">
        <v>4256</v>
      </c>
      <c r="U8929" t="s">
        <v>4256</v>
      </c>
      <c r="V8929" t="s">
        <v>21549</v>
      </c>
    </row>
    <row r="8930" spans="1:22" x14ac:dyDescent="0.25">
      <c r="A8930" t="s">
        <v>4107</v>
      </c>
      <c r="B8930">
        <v>11</v>
      </c>
      <c r="C8930">
        <v>6</v>
      </c>
      <c r="D8930" t="s">
        <v>4233</v>
      </c>
      <c r="E8930">
        <v>10</v>
      </c>
      <c r="H8930" t="s">
        <v>4103</v>
      </c>
      <c r="I8930" t="e">
        <f t="shared" si="139"/>
        <v>#N/A</v>
      </c>
      <c r="O8930" t="s">
        <v>3838</v>
      </c>
      <c r="P8930" t="b">
        <v>0</v>
      </c>
      <c r="T8930" t="s">
        <v>3838</v>
      </c>
      <c r="U8930" t="s">
        <v>3838</v>
      </c>
      <c r="V8930" t="s">
        <v>21550</v>
      </c>
    </row>
    <row r="8931" spans="1:22" x14ac:dyDescent="0.25">
      <c r="A8931" t="s">
        <v>4107</v>
      </c>
      <c r="B8931">
        <v>11</v>
      </c>
      <c r="C8931">
        <v>7</v>
      </c>
      <c r="D8931" t="s">
        <v>4232</v>
      </c>
      <c r="E8931">
        <v>10</v>
      </c>
      <c r="H8931" t="s">
        <v>4102</v>
      </c>
      <c r="I8931" t="e">
        <f t="shared" si="139"/>
        <v>#N/A</v>
      </c>
      <c r="O8931" t="s">
        <v>3925</v>
      </c>
      <c r="P8931" t="b">
        <v>0</v>
      </c>
      <c r="T8931" t="s">
        <v>3925</v>
      </c>
      <c r="U8931" t="s">
        <v>3925</v>
      </c>
      <c r="V8931" t="s">
        <v>21551</v>
      </c>
    </row>
    <row r="8932" spans="1:22" x14ac:dyDescent="0.25">
      <c r="A8932" t="s">
        <v>4107</v>
      </c>
      <c r="B8932">
        <v>11</v>
      </c>
      <c r="C8932">
        <v>8</v>
      </c>
      <c r="D8932" t="s">
        <v>4231</v>
      </c>
      <c r="E8932">
        <v>10</v>
      </c>
      <c r="H8932" t="s">
        <v>4101</v>
      </c>
      <c r="I8932" t="e">
        <f t="shared" si="139"/>
        <v>#N/A</v>
      </c>
      <c r="O8932" t="s">
        <v>6004</v>
      </c>
      <c r="P8932" t="b">
        <v>0</v>
      </c>
      <c r="T8932" t="s">
        <v>6004</v>
      </c>
      <c r="U8932" t="s">
        <v>6004</v>
      </c>
      <c r="V8932" t="s">
        <v>21552</v>
      </c>
    </row>
    <row r="8933" spans="1:22" x14ac:dyDescent="0.25">
      <c r="A8933" t="s">
        <v>4107</v>
      </c>
      <c r="B8933">
        <v>11</v>
      </c>
      <c r="C8933">
        <v>9</v>
      </c>
      <c r="D8933" t="s">
        <v>4230</v>
      </c>
      <c r="E8933">
        <v>10</v>
      </c>
      <c r="H8933" t="s">
        <v>4100</v>
      </c>
      <c r="I8933" t="e">
        <f t="shared" si="139"/>
        <v>#N/A</v>
      </c>
      <c r="O8933" t="s">
        <v>4371</v>
      </c>
      <c r="P8933" t="b">
        <v>0</v>
      </c>
      <c r="T8933" t="s">
        <v>4371</v>
      </c>
      <c r="U8933" t="s">
        <v>4371</v>
      </c>
      <c r="V8933" t="s">
        <v>21553</v>
      </c>
    </row>
    <row r="8934" spans="1:22" x14ac:dyDescent="0.25">
      <c r="A8934" t="s">
        <v>4107</v>
      </c>
      <c r="B8934">
        <v>11</v>
      </c>
      <c r="C8934">
        <v>10</v>
      </c>
      <c r="D8934" t="s">
        <v>4229</v>
      </c>
      <c r="E8934">
        <v>10</v>
      </c>
      <c r="H8934" t="s">
        <v>4099</v>
      </c>
      <c r="I8934" t="e">
        <f t="shared" si="139"/>
        <v>#N/A</v>
      </c>
      <c r="O8934" t="s">
        <v>4979</v>
      </c>
      <c r="P8934" t="b">
        <v>0</v>
      </c>
      <c r="T8934" t="s">
        <v>4979</v>
      </c>
      <c r="U8934" t="s">
        <v>4979</v>
      </c>
      <c r="V8934" t="s">
        <v>21554</v>
      </c>
    </row>
    <row r="8935" spans="1:22" x14ac:dyDescent="0.25">
      <c r="A8935" t="s">
        <v>4107</v>
      </c>
      <c r="B8935">
        <v>11</v>
      </c>
      <c r="C8935">
        <v>11</v>
      </c>
      <c r="D8935" t="s">
        <v>4228</v>
      </c>
      <c r="E8935">
        <v>10</v>
      </c>
      <c r="H8935" t="s">
        <v>4098</v>
      </c>
      <c r="I8935" t="e">
        <f t="shared" si="139"/>
        <v>#N/A</v>
      </c>
      <c r="O8935" t="s">
        <v>4763</v>
      </c>
      <c r="P8935" t="b">
        <v>0</v>
      </c>
      <c r="T8935" t="s">
        <v>4763</v>
      </c>
      <c r="U8935" t="s">
        <v>4763</v>
      </c>
      <c r="V8935" t="s">
        <v>21555</v>
      </c>
    </row>
    <row r="8936" spans="1:22" x14ac:dyDescent="0.25">
      <c r="A8936" t="s">
        <v>4107</v>
      </c>
      <c r="B8936">
        <v>11</v>
      </c>
      <c r="C8936">
        <v>12</v>
      </c>
      <c r="D8936" t="s">
        <v>4227</v>
      </c>
      <c r="E8936">
        <v>10</v>
      </c>
      <c r="H8936" t="s">
        <v>4097</v>
      </c>
      <c r="I8936" t="e">
        <f t="shared" si="139"/>
        <v>#N/A</v>
      </c>
      <c r="O8936" t="s">
        <v>4993</v>
      </c>
      <c r="P8936" t="b">
        <v>0</v>
      </c>
      <c r="T8936" t="s">
        <v>4993</v>
      </c>
      <c r="U8936" t="s">
        <v>4993</v>
      </c>
      <c r="V8936" t="s">
        <v>21556</v>
      </c>
    </row>
    <row r="8937" spans="1:22" x14ac:dyDescent="0.25">
      <c r="A8937" t="s">
        <v>4107</v>
      </c>
      <c r="B8937">
        <v>11</v>
      </c>
      <c r="C8937">
        <v>13</v>
      </c>
      <c r="D8937" t="s">
        <v>4226</v>
      </c>
      <c r="E8937">
        <v>10</v>
      </c>
      <c r="H8937" t="s">
        <v>4096</v>
      </c>
      <c r="I8937" t="e">
        <f t="shared" si="139"/>
        <v>#N/A</v>
      </c>
      <c r="O8937" t="s">
        <v>4053</v>
      </c>
      <c r="P8937" t="b">
        <v>0</v>
      </c>
      <c r="T8937" t="s">
        <v>4053</v>
      </c>
      <c r="U8937" t="s">
        <v>4053</v>
      </c>
      <c r="V8937" t="s">
        <v>21557</v>
      </c>
    </row>
    <row r="8938" spans="1:22" x14ac:dyDescent="0.25">
      <c r="A8938" t="s">
        <v>4107</v>
      </c>
      <c r="B8938">
        <v>11</v>
      </c>
      <c r="C8938">
        <v>14</v>
      </c>
      <c r="D8938" t="s">
        <v>4225</v>
      </c>
      <c r="E8938">
        <v>10</v>
      </c>
      <c r="H8938" t="s">
        <v>4095</v>
      </c>
      <c r="I8938" t="e">
        <f t="shared" si="139"/>
        <v>#N/A</v>
      </c>
      <c r="O8938" t="s">
        <v>6006</v>
      </c>
      <c r="P8938" t="b">
        <v>0</v>
      </c>
      <c r="T8938" t="s">
        <v>6006</v>
      </c>
      <c r="U8938" t="s">
        <v>6006</v>
      </c>
      <c r="V8938" t="s">
        <v>16471</v>
      </c>
    </row>
    <row r="8939" spans="1:22" x14ac:dyDescent="0.25">
      <c r="A8939" t="s">
        <v>4107</v>
      </c>
      <c r="B8939">
        <v>11</v>
      </c>
      <c r="C8939">
        <v>15</v>
      </c>
      <c r="D8939" t="s">
        <v>4224</v>
      </c>
      <c r="E8939">
        <v>10</v>
      </c>
      <c r="H8939" t="s">
        <v>4094</v>
      </c>
      <c r="I8939" t="e">
        <f t="shared" si="139"/>
        <v>#N/A</v>
      </c>
      <c r="O8939" t="s">
        <v>5157</v>
      </c>
      <c r="P8939" t="b">
        <v>0</v>
      </c>
      <c r="T8939" t="s">
        <v>5157</v>
      </c>
      <c r="U8939" t="s">
        <v>5157</v>
      </c>
      <c r="V8939" t="s">
        <v>21558</v>
      </c>
    </row>
    <row r="8940" spans="1:22" x14ac:dyDescent="0.25">
      <c r="A8940" t="s">
        <v>4107</v>
      </c>
      <c r="B8940">
        <v>11</v>
      </c>
      <c r="C8940">
        <v>16</v>
      </c>
      <c r="D8940" t="s">
        <v>4223</v>
      </c>
      <c r="E8940">
        <v>10</v>
      </c>
      <c r="H8940" t="s">
        <v>4093</v>
      </c>
      <c r="I8940" t="e">
        <f t="shared" si="139"/>
        <v>#N/A</v>
      </c>
      <c r="O8940" t="s">
        <v>4006</v>
      </c>
      <c r="P8940" t="b">
        <v>0</v>
      </c>
      <c r="T8940" t="s">
        <v>4006</v>
      </c>
      <c r="U8940" t="s">
        <v>4006</v>
      </c>
      <c r="V8940" t="s">
        <v>21559</v>
      </c>
    </row>
    <row r="8941" spans="1:22" x14ac:dyDescent="0.25">
      <c r="A8941" t="s">
        <v>4107</v>
      </c>
      <c r="B8941">
        <v>11</v>
      </c>
      <c r="C8941">
        <v>17</v>
      </c>
      <c r="D8941" t="s">
        <v>4222</v>
      </c>
      <c r="E8941">
        <v>10</v>
      </c>
      <c r="H8941" t="s">
        <v>4092</v>
      </c>
      <c r="I8941" t="e">
        <f t="shared" si="139"/>
        <v>#N/A</v>
      </c>
      <c r="O8941" t="s">
        <v>3800</v>
      </c>
      <c r="P8941" t="b">
        <v>0</v>
      </c>
      <c r="T8941" t="s">
        <v>3800</v>
      </c>
      <c r="U8941" t="s">
        <v>3800</v>
      </c>
      <c r="V8941" t="s">
        <v>21560</v>
      </c>
    </row>
    <row r="8942" spans="1:22" x14ac:dyDescent="0.25">
      <c r="A8942" t="s">
        <v>4107</v>
      </c>
      <c r="B8942">
        <v>11</v>
      </c>
      <c r="C8942">
        <v>18</v>
      </c>
      <c r="D8942" t="s">
        <v>4221</v>
      </c>
      <c r="E8942">
        <v>10</v>
      </c>
      <c r="H8942" t="s">
        <v>4091</v>
      </c>
      <c r="I8942" t="e">
        <f t="shared" si="139"/>
        <v>#N/A</v>
      </c>
      <c r="O8942" t="s">
        <v>5880</v>
      </c>
      <c r="P8942" t="b">
        <v>0</v>
      </c>
      <c r="T8942" t="s">
        <v>5880</v>
      </c>
      <c r="U8942" t="s">
        <v>5880</v>
      </c>
      <c r="V8942" t="s">
        <v>21561</v>
      </c>
    </row>
    <row r="8943" spans="1:22" x14ac:dyDescent="0.25">
      <c r="A8943" t="s">
        <v>4107</v>
      </c>
      <c r="B8943">
        <v>11</v>
      </c>
      <c r="C8943">
        <v>19</v>
      </c>
      <c r="D8943" t="s">
        <v>4220</v>
      </c>
      <c r="E8943">
        <v>10</v>
      </c>
      <c r="H8943" t="s">
        <v>4090</v>
      </c>
      <c r="I8943" t="e">
        <f t="shared" si="139"/>
        <v>#N/A</v>
      </c>
      <c r="O8943" t="s">
        <v>5297</v>
      </c>
      <c r="P8943" t="b">
        <v>0</v>
      </c>
      <c r="T8943" t="s">
        <v>5297</v>
      </c>
      <c r="U8943" t="s">
        <v>5297</v>
      </c>
      <c r="V8943" t="s">
        <v>21562</v>
      </c>
    </row>
    <row r="8944" spans="1:22" x14ac:dyDescent="0.25">
      <c r="A8944" t="s">
        <v>4107</v>
      </c>
      <c r="B8944">
        <v>11</v>
      </c>
      <c r="C8944">
        <v>20</v>
      </c>
      <c r="D8944" t="s">
        <v>4219</v>
      </c>
      <c r="E8944">
        <v>10</v>
      </c>
      <c r="H8944" t="s">
        <v>4089</v>
      </c>
      <c r="I8944" t="e">
        <f t="shared" si="139"/>
        <v>#N/A</v>
      </c>
      <c r="O8944" t="s">
        <v>3827</v>
      </c>
      <c r="P8944" t="b">
        <v>0</v>
      </c>
      <c r="T8944" t="s">
        <v>3827</v>
      </c>
      <c r="U8944" t="s">
        <v>3827</v>
      </c>
      <c r="V8944" t="s">
        <v>21563</v>
      </c>
    </row>
    <row r="8945" spans="1:22" x14ac:dyDescent="0.25">
      <c r="A8945" t="s">
        <v>4107</v>
      </c>
      <c r="B8945">
        <v>11</v>
      </c>
      <c r="C8945">
        <v>21</v>
      </c>
      <c r="D8945" t="s">
        <v>4218</v>
      </c>
      <c r="E8945">
        <v>10</v>
      </c>
      <c r="H8945" t="s">
        <v>4088</v>
      </c>
      <c r="I8945" t="e">
        <f t="shared" si="139"/>
        <v>#N/A</v>
      </c>
      <c r="O8945" t="s">
        <v>3828</v>
      </c>
      <c r="P8945" t="b">
        <v>0</v>
      </c>
      <c r="T8945" t="s">
        <v>3828</v>
      </c>
      <c r="U8945" t="s">
        <v>3828</v>
      </c>
      <c r="V8945" t="s">
        <v>21564</v>
      </c>
    </row>
    <row r="8946" spans="1:22" x14ac:dyDescent="0.25">
      <c r="A8946" t="s">
        <v>4107</v>
      </c>
      <c r="B8946">
        <v>11</v>
      </c>
      <c r="C8946">
        <v>22</v>
      </c>
      <c r="D8946" t="s">
        <v>4217</v>
      </c>
      <c r="E8946">
        <v>10</v>
      </c>
      <c r="H8946" t="s">
        <v>4087</v>
      </c>
      <c r="I8946" t="e">
        <f t="shared" si="139"/>
        <v>#N/A</v>
      </c>
      <c r="O8946" t="s">
        <v>6088</v>
      </c>
      <c r="P8946" t="b">
        <v>0</v>
      </c>
      <c r="T8946" t="s">
        <v>6088</v>
      </c>
      <c r="U8946" t="s">
        <v>6088</v>
      </c>
      <c r="V8946" t="s">
        <v>16672</v>
      </c>
    </row>
    <row r="8947" spans="1:22" x14ac:dyDescent="0.25">
      <c r="A8947" t="s">
        <v>4107</v>
      </c>
      <c r="B8947">
        <v>12</v>
      </c>
      <c r="C8947">
        <v>1</v>
      </c>
      <c r="D8947" t="s">
        <v>4216</v>
      </c>
      <c r="E8947">
        <v>10</v>
      </c>
      <c r="H8947" t="s">
        <v>4086</v>
      </c>
      <c r="I8947" t="e">
        <f t="shared" si="139"/>
        <v>#N/A</v>
      </c>
      <c r="O8947" t="s">
        <v>4017</v>
      </c>
      <c r="P8947" t="b">
        <v>0</v>
      </c>
      <c r="T8947" t="s">
        <v>4017</v>
      </c>
      <c r="U8947" t="s">
        <v>4017</v>
      </c>
      <c r="V8947" t="s">
        <v>21565</v>
      </c>
    </row>
    <row r="8948" spans="1:22" x14ac:dyDescent="0.25">
      <c r="A8948" t="s">
        <v>4107</v>
      </c>
      <c r="B8948">
        <v>12</v>
      </c>
      <c r="C8948">
        <v>2</v>
      </c>
      <c r="D8948" t="s">
        <v>4215</v>
      </c>
      <c r="E8948">
        <v>10</v>
      </c>
      <c r="H8948" t="s">
        <v>4085</v>
      </c>
      <c r="I8948" t="e">
        <f t="shared" si="139"/>
        <v>#N/A</v>
      </c>
      <c r="O8948" t="s">
        <v>4018</v>
      </c>
      <c r="P8948" t="b">
        <v>0</v>
      </c>
      <c r="T8948" t="s">
        <v>4018</v>
      </c>
      <c r="U8948" t="s">
        <v>4018</v>
      </c>
      <c r="V8948" t="s">
        <v>21566</v>
      </c>
    </row>
    <row r="8949" spans="1:22" x14ac:dyDescent="0.25">
      <c r="A8949" t="s">
        <v>4107</v>
      </c>
      <c r="B8949">
        <v>12</v>
      </c>
      <c r="C8949">
        <v>3</v>
      </c>
      <c r="D8949" t="s">
        <v>4214</v>
      </c>
      <c r="E8949">
        <v>10</v>
      </c>
      <c r="H8949" t="s">
        <v>4084</v>
      </c>
      <c r="I8949" t="e">
        <f t="shared" si="139"/>
        <v>#N/A</v>
      </c>
      <c r="O8949" t="s">
        <v>5345</v>
      </c>
      <c r="P8949" t="b">
        <v>0</v>
      </c>
      <c r="T8949" t="s">
        <v>5345</v>
      </c>
      <c r="U8949" t="s">
        <v>5345</v>
      </c>
      <c r="V8949" t="s">
        <v>21567</v>
      </c>
    </row>
    <row r="8950" spans="1:22" x14ac:dyDescent="0.25">
      <c r="A8950" t="s">
        <v>4107</v>
      </c>
      <c r="B8950">
        <v>12</v>
      </c>
      <c r="C8950">
        <v>4</v>
      </c>
      <c r="D8950" t="s">
        <v>4213</v>
      </c>
      <c r="E8950">
        <v>10</v>
      </c>
      <c r="H8950" t="s">
        <v>4083</v>
      </c>
      <c r="I8950" t="e">
        <f t="shared" si="139"/>
        <v>#N/A</v>
      </c>
      <c r="O8950" t="s">
        <v>4238</v>
      </c>
      <c r="P8950" t="b">
        <v>0</v>
      </c>
      <c r="T8950" t="s">
        <v>4238</v>
      </c>
      <c r="U8950" t="s">
        <v>4238</v>
      </c>
      <c r="V8950" t="s">
        <v>21568</v>
      </c>
    </row>
    <row r="8951" spans="1:22" x14ac:dyDescent="0.25">
      <c r="A8951" t="s">
        <v>4107</v>
      </c>
      <c r="B8951">
        <v>12</v>
      </c>
      <c r="C8951">
        <v>5</v>
      </c>
      <c r="D8951" t="s">
        <v>4212</v>
      </c>
      <c r="E8951">
        <v>10</v>
      </c>
      <c r="H8951" t="s">
        <v>4082</v>
      </c>
      <c r="I8951" t="e">
        <f t="shared" si="139"/>
        <v>#N/A</v>
      </c>
      <c r="O8951" t="s">
        <v>6142</v>
      </c>
      <c r="P8951" t="b">
        <v>0</v>
      </c>
      <c r="T8951" t="s">
        <v>6142</v>
      </c>
      <c r="U8951" t="s">
        <v>6142</v>
      </c>
      <c r="V8951" t="s">
        <v>21569</v>
      </c>
    </row>
    <row r="8952" spans="1:22" x14ac:dyDescent="0.25">
      <c r="A8952" t="s">
        <v>4107</v>
      </c>
      <c r="B8952">
        <v>12</v>
      </c>
      <c r="C8952">
        <v>6</v>
      </c>
      <c r="D8952" t="s">
        <v>4211</v>
      </c>
      <c r="E8952">
        <v>10</v>
      </c>
      <c r="H8952" t="s">
        <v>4081</v>
      </c>
      <c r="I8952" t="e">
        <f t="shared" si="139"/>
        <v>#N/A</v>
      </c>
      <c r="O8952" t="s">
        <v>5351</v>
      </c>
      <c r="P8952" t="b">
        <v>0</v>
      </c>
      <c r="T8952" t="s">
        <v>5351</v>
      </c>
      <c r="U8952" t="s">
        <v>5351</v>
      </c>
      <c r="V8952" t="s">
        <v>21570</v>
      </c>
    </row>
    <row r="8953" spans="1:22" x14ac:dyDescent="0.25">
      <c r="A8953" t="s">
        <v>4107</v>
      </c>
      <c r="B8953">
        <v>12</v>
      </c>
      <c r="C8953">
        <v>7</v>
      </c>
      <c r="D8953" t="s">
        <v>4210</v>
      </c>
      <c r="E8953">
        <v>10</v>
      </c>
      <c r="H8953" t="s">
        <v>4080</v>
      </c>
      <c r="I8953" t="e">
        <f t="shared" si="139"/>
        <v>#N/A</v>
      </c>
      <c r="O8953" t="s">
        <v>4243</v>
      </c>
      <c r="P8953" t="b">
        <v>0</v>
      </c>
      <c r="T8953" t="s">
        <v>4243</v>
      </c>
      <c r="U8953" t="s">
        <v>4243</v>
      </c>
      <c r="V8953" t="s">
        <v>21571</v>
      </c>
    </row>
    <row r="8954" spans="1:22" x14ac:dyDescent="0.25">
      <c r="A8954" t="s">
        <v>4107</v>
      </c>
      <c r="B8954">
        <v>12</v>
      </c>
      <c r="C8954">
        <v>8</v>
      </c>
      <c r="D8954" t="s">
        <v>4209</v>
      </c>
      <c r="E8954">
        <v>10</v>
      </c>
      <c r="H8954" t="s">
        <v>4079</v>
      </c>
      <c r="I8954" t="e">
        <f t="shared" si="139"/>
        <v>#N/A</v>
      </c>
      <c r="O8954" t="s">
        <v>3843</v>
      </c>
      <c r="P8954" t="b">
        <v>0</v>
      </c>
      <c r="T8954" t="s">
        <v>3843</v>
      </c>
      <c r="U8954" t="s">
        <v>3843</v>
      </c>
      <c r="V8954" t="s">
        <v>21572</v>
      </c>
    </row>
    <row r="8955" spans="1:22" x14ac:dyDescent="0.25">
      <c r="A8955" t="s">
        <v>4107</v>
      </c>
      <c r="B8955">
        <v>12</v>
      </c>
      <c r="C8955">
        <v>9</v>
      </c>
      <c r="D8955" t="s">
        <v>4208</v>
      </c>
      <c r="E8955">
        <v>10</v>
      </c>
      <c r="H8955" t="s">
        <v>4078</v>
      </c>
      <c r="I8955" t="e">
        <f t="shared" si="139"/>
        <v>#N/A</v>
      </c>
      <c r="O8955" t="s">
        <v>4935</v>
      </c>
      <c r="P8955" t="b">
        <v>0</v>
      </c>
      <c r="T8955" t="s">
        <v>4935</v>
      </c>
      <c r="U8955" t="s">
        <v>4935</v>
      </c>
      <c r="V8955" t="s">
        <v>21573</v>
      </c>
    </row>
    <row r="8956" spans="1:22" x14ac:dyDescent="0.25">
      <c r="A8956" t="s">
        <v>4107</v>
      </c>
      <c r="B8956">
        <v>12</v>
      </c>
      <c r="C8956">
        <v>10</v>
      </c>
      <c r="D8956" t="s">
        <v>4207</v>
      </c>
      <c r="E8956">
        <v>10</v>
      </c>
      <c r="H8956" t="s">
        <v>4077</v>
      </c>
      <c r="I8956" t="e">
        <f t="shared" si="139"/>
        <v>#N/A</v>
      </c>
      <c r="O8956" t="s">
        <v>4368</v>
      </c>
      <c r="P8956" t="b">
        <v>0</v>
      </c>
      <c r="T8956" t="s">
        <v>4368</v>
      </c>
      <c r="U8956" t="s">
        <v>4368</v>
      </c>
      <c r="V8956" t="s">
        <v>21574</v>
      </c>
    </row>
    <row r="8957" spans="1:22" x14ac:dyDescent="0.25">
      <c r="A8957" t="s">
        <v>4107</v>
      </c>
      <c r="B8957">
        <v>12</v>
      </c>
      <c r="C8957">
        <v>11</v>
      </c>
      <c r="D8957" t="s">
        <v>4206</v>
      </c>
      <c r="E8957">
        <v>10</v>
      </c>
      <c r="H8957" t="s">
        <v>4076</v>
      </c>
      <c r="I8957" t="e">
        <f t="shared" si="139"/>
        <v>#N/A</v>
      </c>
      <c r="O8957" t="s">
        <v>4893</v>
      </c>
      <c r="P8957" t="b">
        <v>0</v>
      </c>
      <c r="T8957" t="s">
        <v>4893</v>
      </c>
      <c r="U8957" t="s">
        <v>4893</v>
      </c>
      <c r="V8957" t="s">
        <v>21575</v>
      </c>
    </row>
    <row r="8958" spans="1:22" x14ac:dyDescent="0.25">
      <c r="A8958" t="s">
        <v>4107</v>
      </c>
      <c r="B8958">
        <v>12</v>
      </c>
      <c r="C8958">
        <v>12</v>
      </c>
      <c r="D8958" t="s">
        <v>4205</v>
      </c>
      <c r="E8958">
        <v>10</v>
      </c>
      <c r="H8958" t="s">
        <v>4075</v>
      </c>
      <c r="I8958" t="e">
        <f t="shared" si="139"/>
        <v>#N/A</v>
      </c>
      <c r="O8958" t="s">
        <v>4340</v>
      </c>
      <c r="P8958" t="b">
        <v>0</v>
      </c>
      <c r="T8958" t="s">
        <v>4340</v>
      </c>
      <c r="U8958" t="s">
        <v>4340</v>
      </c>
      <c r="V8958" t="s">
        <v>21576</v>
      </c>
    </row>
    <row r="8959" spans="1:22" x14ac:dyDescent="0.25">
      <c r="A8959" t="s">
        <v>4107</v>
      </c>
      <c r="B8959">
        <v>12</v>
      </c>
      <c r="C8959">
        <v>13</v>
      </c>
      <c r="D8959" t="s">
        <v>4204</v>
      </c>
      <c r="E8959">
        <v>10</v>
      </c>
      <c r="H8959" t="s">
        <v>4074</v>
      </c>
      <c r="I8959" t="e">
        <f t="shared" si="139"/>
        <v>#N/A</v>
      </c>
      <c r="O8959" t="s">
        <v>6136</v>
      </c>
      <c r="P8959" t="b">
        <v>0</v>
      </c>
      <c r="T8959" t="s">
        <v>6136</v>
      </c>
      <c r="U8959" t="s">
        <v>6136</v>
      </c>
      <c r="V8959" t="s">
        <v>21577</v>
      </c>
    </row>
    <row r="8960" spans="1:22" x14ac:dyDescent="0.25">
      <c r="A8960" t="s">
        <v>4107</v>
      </c>
      <c r="B8960">
        <v>12</v>
      </c>
      <c r="C8960">
        <v>14</v>
      </c>
      <c r="D8960" t="s">
        <v>4203</v>
      </c>
      <c r="E8960">
        <v>10</v>
      </c>
      <c r="H8960" t="s">
        <v>4073</v>
      </c>
      <c r="I8960" t="e">
        <f t="shared" si="139"/>
        <v>#N/A</v>
      </c>
      <c r="O8960" t="s">
        <v>6042</v>
      </c>
      <c r="P8960" t="b">
        <v>0</v>
      </c>
      <c r="T8960" t="s">
        <v>6042</v>
      </c>
      <c r="U8960" t="s">
        <v>6042</v>
      </c>
      <c r="V8960" t="s">
        <v>21578</v>
      </c>
    </row>
    <row r="8961" spans="1:22" x14ac:dyDescent="0.25">
      <c r="A8961" t="s">
        <v>4107</v>
      </c>
      <c r="B8961">
        <v>12</v>
      </c>
      <c r="C8961">
        <v>15</v>
      </c>
      <c r="D8961" t="s">
        <v>4202</v>
      </c>
      <c r="E8961">
        <v>10</v>
      </c>
      <c r="H8961" t="s">
        <v>4072</v>
      </c>
      <c r="I8961" t="e">
        <f t="shared" si="139"/>
        <v>#N/A</v>
      </c>
      <c r="O8961" t="s">
        <v>4803</v>
      </c>
      <c r="P8961" t="b">
        <v>0</v>
      </c>
      <c r="T8961" t="s">
        <v>4803</v>
      </c>
      <c r="U8961" t="s">
        <v>4803</v>
      </c>
      <c r="V8961" t="s">
        <v>21579</v>
      </c>
    </row>
    <row r="8962" spans="1:22" x14ac:dyDescent="0.25">
      <c r="A8962" t="s">
        <v>4107</v>
      </c>
      <c r="B8962">
        <v>12</v>
      </c>
      <c r="C8962">
        <v>16</v>
      </c>
      <c r="D8962" t="s">
        <v>4201</v>
      </c>
      <c r="E8962">
        <v>10</v>
      </c>
      <c r="H8962" t="s">
        <v>4071</v>
      </c>
      <c r="I8962" t="e">
        <f t="shared" si="139"/>
        <v>#N/A</v>
      </c>
      <c r="O8962" t="s">
        <v>4955</v>
      </c>
      <c r="P8962" t="b">
        <v>0</v>
      </c>
      <c r="T8962" t="s">
        <v>4955</v>
      </c>
      <c r="U8962" t="s">
        <v>4955</v>
      </c>
      <c r="V8962" t="s">
        <v>21580</v>
      </c>
    </row>
    <row r="8963" spans="1:22" x14ac:dyDescent="0.25">
      <c r="A8963" t="s">
        <v>4107</v>
      </c>
      <c r="B8963">
        <v>12</v>
      </c>
      <c r="C8963">
        <v>17</v>
      </c>
      <c r="D8963" t="s">
        <v>4200</v>
      </c>
      <c r="E8963">
        <v>10</v>
      </c>
      <c r="H8963" t="s">
        <v>4070</v>
      </c>
      <c r="I8963" t="e">
        <f t="shared" si="139"/>
        <v>#N/A</v>
      </c>
      <c r="O8963" t="s">
        <v>5134</v>
      </c>
      <c r="P8963" t="b">
        <v>0</v>
      </c>
      <c r="T8963" t="s">
        <v>5134</v>
      </c>
      <c r="U8963" t="s">
        <v>5134</v>
      </c>
      <c r="V8963" t="s">
        <v>21581</v>
      </c>
    </row>
    <row r="8964" spans="1:22" x14ac:dyDescent="0.25">
      <c r="A8964" t="s">
        <v>4107</v>
      </c>
      <c r="B8964">
        <v>12</v>
      </c>
      <c r="C8964">
        <v>18</v>
      </c>
      <c r="D8964" t="s">
        <v>4199</v>
      </c>
      <c r="E8964">
        <v>10</v>
      </c>
      <c r="H8964" t="s">
        <v>4069</v>
      </c>
      <c r="I8964" t="e">
        <f t="shared" ref="I8964:I9027" si="140">_xlfn.XLOOKUP(H8964,K$3:K$222,L$3:L$222)</f>
        <v>#N/A</v>
      </c>
      <c r="O8964" t="s">
        <v>4248</v>
      </c>
      <c r="P8964" t="b">
        <v>0</v>
      </c>
      <c r="T8964" t="s">
        <v>4248</v>
      </c>
      <c r="U8964" t="s">
        <v>4248</v>
      </c>
      <c r="V8964" t="s">
        <v>21582</v>
      </c>
    </row>
    <row r="8965" spans="1:22" x14ac:dyDescent="0.25">
      <c r="A8965" t="s">
        <v>4107</v>
      </c>
      <c r="B8965">
        <v>12</v>
      </c>
      <c r="C8965">
        <v>19</v>
      </c>
      <c r="D8965" t="s">
        <v>4198</v>
      </c>
      <c r="E8965">
        <v>10</v>
      </c>
      <c r="H8965" t="s">
        <v>4068</v>
      </c>
      <c r="I8965" t="e">
        <f t="shared" si="140"/>
        <v>#N/A</v>
      </c>
      <c r="O8965" t="s">
        <v>3973</v>
      </c>
      <c r="P8965" t="b">
        <v>0</v>
      </c>
      <c r="T8965" t="s">
        <v>3973</v>
      </c>
      <c r="U8965" t="s">
        <v>3973</v>
      </c>
      <c r="V8965" t="s">
        <v>21583</v>
      </c>
    </row>
    <row r="8966" spans="1:22" x14ac:dyDescent="0.25">
      <c r="A8966" t="s">
        <v>4107</v>
      </c>
      <c r="B8966">
        <v>12</v>
      </c>
      <c r="C8966">
        <v>20</v>
      </c>
      <c r="D8966" t="s">
        <v>4197</v>
      </c>
      <c r="E8966">
        <v>10</v>
      </c>
      <c r="H8966" t="s">
        <v>4067</v>
      </c>
      <c r="I8966" t="e">
        <f t="shared" si="140"/>
        <v>#N/A</v>
      </c>
      <c r="O8966" t="s">
        <v>6140</v>
      </c>
      <c r="P8966" t="b">
        <v>0</v>
      </c>
      <c r="T8966" t="s">
        <v>6140</v>
      </c>
      <c r="U8966" t="s">
        <v>6140</v>
      </c>
      <c r="V8966" t="s">
        <v>21584</v>
      </c>
    </row>
    <row r="8967" spans="1:22" x14ac:dyDescent="0.25">
      <c r="A8967" t="s">
        <v>4107</v>
      </c>
      <c r="B8967">
        <v>12</v>
      </c>
      <c r="C8967">
        <v>21</v>
      </c>
      <c r="D8967" t="s">
        <v>4196</v>
      </c>
      <c r="E8967">
        <v>10</v>
      </c>
      <c r="H8967" t="s">
        <v>4066</v>
      </c>
      <c r="I8967" t="e">
        <f t="shared" si="140"/>
        <v>#N/A</v>
      </c>
      <c r="O8967" t="s">
        <v>5439</v>
      </c>
      <c r="P8967" t="b">
        <v>0</v>
      </c>
      <c r="T8967" t="s">
        <v>5439</v>
      </c>
      <c r="U8967" t="s">
        <v>5439</v>
      </c>
      <c r="V8967" t="s">
        <v>21585</v>
      </c>
    </row>
    <row r="8968" spans="1:22" x14ac:dyDescent="0.25">
      <c r="A8968" t="s">
        <v>4107</v>
      </c>
      <c r="B8968">
        <v>12</v>
      </c>
      <c r="C8968">
        <v>22</v>
      </c>
      <c r="D8968" t="s">
        <v>4195</v>
      </c>
      <c r="E8968">
        <v>10</v>
      </c>
      <c r="H8968" t="s">
        <v>4065</v>
      </c>
      <c r="I8968" t="e">
        <f t="shared" si="140"/>
        <v>#N/A</v>
      </c>
      <c r="O8968" t="s">
        <v>2596</v>
      </c>
      <c r="P8968" t="b">
        <v>0</v>
      </c>
      <c r="T8968" t="s">
        <v>2596</v>
      </c>
      <c r="U8968" t="s">
        <v>2596</v>
      </c>
      <c r="V8968" t="s">
        <v>21586</v>
      </c>
    </row>
    <row r="8969" spans="1:22" x14ac:dyDescent="0.25">
      <c r="A8969" t="s">
        <v>4107</v>
      </c>
      <c r="B8969">
        <v>13</v>
      </c>
      <c r="C8969">
        <v>1</v>
      </c>
      <c r="D8969" t="s">
        <v>4194</v>
      </c>
      <c r="E8969">
        <v>10</v>
      </c>
      <c r="H8969" t="s">
        <v>4064</v>
      </c>
      <c r="I8969" t="e">
        <f t="shared" si="140"/>
        <v>#N/A</v>
      </c>
      <c r="O8969" t="s">
        <v>3934</v>
      </c>
      <c r="P8969" t="b">
        <v>0</v>
      </c>
      <c r="T8969" t="s">
        <v>3934</v>
      </c>
      <c r="U8969" t="s">
        <v>3934</v>
      </c>
      <c r="V8969" t="s">
        <v>21587</v>
      </c>
    </row>
    <row r="8970" spans="1:22" x14ac:dyDescent="0.25">
      <c r="A8970" t="s">
        <v>4107</v>
      </c>
      <c r="B8970">
        <v>13</v>
      </c>
      <c r="C8970">
        <v>2</v>
      </c>
      <c r="D8970" t="s">
        <v>4193</v>
      </c>
      <c r="E8970">
        <v>10</v>
      </c>
      <c r="H8970" t="s">
        <v>4063</v>
      </c>
      <c r="I8970" t="e">
        <f t="shared" si="140"/>
        <v>#N/A</v>
      </c>
      <c r="O8970" t="s">
        <v>3837</v>
      </c>
      <c r="P8970" t="b">
        <v>0</v>
      </c>
      <c r="T8970" t="s">
        <v>3837</v>
      </c>
      <c r="U8970" t="s">
        <v>3837</v>
      </c>
      <c r="V8970" t="s">
        <v>21588</v>
      </c>
    </row>
    <row r="8971" spans="1:22" x14ac:dyDescent="0.25">
      <c r="A8971" t="s">
        <v>4107</v>
      </c>
      <c r="B8971">
        <v>13</v>
      </c>
      <c r="C8971">
        <v>3</v>
      </c>
      <c r="D8971" t="s">
        <v>4192</v>
      </c>
      <c r="E8971">
        <v>10</v>
      </c>
      <c r="H8971" t="s">
        <v>4062</v>
      </c>
      <c r="I8971" t="e">
        <f t="shared" si="140"/>
        <v>#N/A</v>
      </c>
      <c r="O8971" t="s">
        <v>6100</v>
      </c>
      <c r="P8971" t="b">
        <v>0</v>
      </c>
      <c r="T8971" t="s">
        <v>6100</v>
      </c>
      <c r="U8971" t="s">
        <v>6100</v>
      </c>
      <c r="V8971" t="s">
        <v>21589</v>
      </c>
    </row>
    <row r="8972" spans="1:22" x14ac:dyDescent="0.25">
      <c r="A8972" t="s">
        <v>4107</v>
      </c>
      <c r="B8972">
        <v>13</v>
      </c>
      <c r="C8972">
        <v>4</v>
      </c>
      <c r="D8972" t="s">
        <v>4191</v>
      </c>
      <c r="E8972">
        <v>10</v>
      </c>
      <c r="H8972" t="s">
        <v>4061</v>
      </c>
      <c r="I8972" t="e">
        <f t="shared" si="140"/>
        <v>#N/A</v>
      </c>
      <c r="O8972" t="s">
        <v>5249</v>
      </c>
      <c r="P8972" t="b">
        <v>0</v>
      </c>
      <c r="T8972" t="s">
        <v>5249</v>
      </c>
      <c r="U8972" t="s">
        <v>5249</v>
      </c>
      <c r="V8972" t="s">
        <v>21590</v>
      </c>
    </row>
    <row r="8973" spans="1:22" x14ac:dyDescent="0.25">
      <c r="A8973" t="s">
        <v>4107</v>
      </c>
      <c r="B8973">
        <v>13</v>
      </c>
      <c r="C8973">
        <v>5</v>
      </c>
      <c r="D8973" t="s">
        <v>4190</v>
      </c>
      <c r="E8973">
        <v>10</v>
      </c>
      <c r="H8973" t="s">
        <v>4060</v>
      </c>
      <c r="I8973" t="e">
        <f t="shared" si="140"/>
        <v>#N/A</v>
      </c>
      <c r="O8973" t="s">
        <v>4995</v>
      </c>
      <c r="P8973" t="b">
        <v>0</v>
      </c>
      <c r="T8973" t="s">
        <v>4995</v>
      </c>
      <c r="U8973" t="s">
        <v>4995</v>
      </c>
      <c r="V8973" t="s">
        <v>21591</v>
      </c>
    </row>
    <row r="8974" spans="1:22" x14ac:dyDescent="0.25">
      <c r="A8974" t="s">
        <v>4107</v>
      </c>
      <c r="B8974">
        <v>13</v>
      </c>
      <c r="C8974">
        <v>6</v>
      </c>
      <c r="D8974" t="s">
        <v>4189</v>
      </c>
      <c r="E8974">
        <v>10</v>
      </c>
      <c r="H8974" t="s">
        <v>4059</v>
      </c>
      <c r="I8974" t="e">
        <f t="shared" si="140"/>
        <v>#N/A</v>
      </c>
      <c r="O8974" t="s">
        <v>4181</v>
      </c>
      <c r="P8974" t="b">
        <v>0</v>
      </c>
      <c r="T8974" t="s">
        <v>4181</v>
      </c>
      <c r="U8974" t="s">
        <v>4181</v>
      </c>
      <c r="V8974" t="s">
        <v>21592</v>
      </c>
    </row>
    <row r="8975" spans="1:22" x14ac:dyDescent="0.25">
      <c r="A8975" t="s">
        <v>4107</v>
      </c>
      <c r="B8975">
        <v>13</v>
      </c>
      <c r="C8975">
        <v>7</v>
      </c>
      <c r="D8975" t="s">
        <v>4188</v>
      </c>
      <c r="E8975">
        <v>10</v>
      </c>
      <c r="H8975" t="s">
        <v>4058</v>
      </c>
      <c r="I8975" t="e">
        <f t="shared" si="140"/>
        <v>#N/A</v>
      </c>
      <c r="O8975" t="s">
        <v>4214</v>
      </c>
      <c r="P8975" t="b">
        <v>0</v>
      </c>
      <c r="T8975" t="s">
        <v>4214</v>
      </c>
      <c r="U8975" t="s">
        <v>4214</v>
      </c>
      <c r="V8975" t="s">
        <v>21593</v>
      </c>
    </row>
    <row r="8976" spans="1:22" x14ac:dyDescent="0.25">
      <c r="A8976" t="s">
        <v>4107</v>
      </c>
      <c r="B8976">
        <v>13</v>
      </c>
      <c r="C8976">
        <v>8</v>
      </c>
      <c r="D8976" t="s">
        <v>4187</v>
      </c>
      <c r="E8976">
        <v>10</v>
      </c>
      <c r="H8976" t="s">
        <v>4057</v>
      </c>
      <c r="I8976" t="e">
        <f t="shared" si="140"/>
        <v>#N/A</v>
      </c>
      <c r="O8976" t="s">
        <v>3891</v>
      </c>
      <c r="P8976" t="b">
        <v>0</v>
      </c>
      <c r="T8976" t="s">
        <v>3891</v>
      </c>
      <c r="U8976" t="s">
        <v>3891</v>
      </c>
      <c r="V8976" t="s">
        <v>21594</v>
      </c>
    </row>
    <row r="8977" spans="1:22" x14ac:dyDescent="0.25">
      <c r="A8977" t="s">
        <v>4107</v>
      </c>
      <c r="B8977">
        <v>13</v>
      </c>
      <c r="C8977">
        <v>9</v>
      </c>
      <c r="D8977" t="s">
        <v>4186</v>
      </c>
      <c r="E8977">
        <v>10</v>
      </c>
      <c r="H8977" t="s">
        <v>4056</v>
      </c>
      <c r="I8977" t="e">
        <f t="shared" si="140"/>
        <v>#N/A</v>
      </c>
      <c r="O8977" t="s">
        <v>6048</v>
      </c>
      <c r="P8977" t="b">
        <v>0</v>
      </c>
      <c r="T8977" t="s">
        <v>6048</v>
      </c>
      <c r="U8977" t="s">
        <v>6048</v>
      </c>
      <c r="V8977" t="s">
        <v>21595</v>
      </c>
    </row>
    <row r="8978" spans="1:22" x14ac:dyDescent="0.25">
      <c r="A8978" t="s">
        <v>4107</v>
      </c>
      <c r="B8978">
        <v>13</v>
      </c>
      <c r="C8978">
        <v>10</v>
      </c>
      <c r="D8978" t="s">
        <v>4185</v>
      </c>
      <c r="E8978">
        <v>10</v>
      </c>
      <c r="H8978" t="s">
        <v>4055</v>
      </c>
      <c r="I8978" t="e">
        <f t="shared" si="140"/>
        <v>#N/A</v>
      </c>
      <c r="O8978" t="s">
        <v>4765</v>
      </c>
      <c r="P8978" t="b">
        <v>0</v>
      </c>
      <c r="T8978" t="s">
        <v>4765</v>
      </c>
      <c r="U8978" t="s">
        <v>4765</v>
      </c>
      <c r="V8978" t="s">
        <v>21596</v>
      </c>
    </row>
    <row r="8979" spans="1:22" x14ac:dyDescent="0.25">
      <c r="A8979" t="s">
        <v>4107</v>
      </c>
      <c r="B8979">
        <v>13</v>
      </c>
      <c r="C8979">
        <v>11</v>
      </c>
      <c r="D8979" t="s">
        <v>4184</v>
      </c>
      <c r="E8979">
        <v>10</v>
      </c>
      <c r="H8979" t="s">
        <v>4054</v>
      </c>
      <c r="I8979" t="e">
        <f t="shared" si="140"/>
        <v>#N/A</v>
      </c>
      <c r="O8979" t="s">
        <v>4216</v>
      </c>
      <c r="P8979" t="b">
        <v>0</v>
      </c>
      <c r="T8979" t="s">
        <v>4216</v>
      </c>
      <c r="U8979" t="s">
        <v>4216</v>
      </c>
      <c r="V8979" t="s">
        <v>21597</v>
      </c>
    </row>
    <row r="8980" spans="1:22" x14ac:dyDescent="0.25">
      <c r="A8980" t="s">
        <v>4107</v>
      </c>
      <c r="B8980">
        <v>13</v>
      </c>
      <c r="C8980">
        <v>12</v>
      </c>
      <c r="D8980" t="s">
        <v>4183</v>
      </c>
      <c r="E8980">
        <v>10</v>
      </c>
      <c r="H8980" t="s">
        <v>4053</v>
      </c>
      <c r="I8980" t="e">
        <f t="shared" si="140"/>
        <v>#N/A</v>
      </c>
      <c r="O8980" t="s">
        <v>4779</v>
      </c>
      <c r="P8980" t="b">
        <v>0</v>
      </c>
      <c r="T8980" t="s">
        <v>4779</v>
      </c>
      <c r="U8980" t="s">
        <v>4779</v>
      </c>
      <c r="V8980" t="s">
        <v>21598</v>
      </c>
    </row>
    <row r="8981" spans="1:22" x14ac:dyDescent="0.25">
      <c r="A8981" t="s">
        <v>4107</v>
      </c>
      <c r="B8981">
        <v>13</v>
      </c>
      <c r="C8981">
        <v>13</v>
      </c>
      <c r="D8981" t="s">
        <v>4182</v>
      </c>
      <c r="E8981">
        <v>10</v>
      </c>
      <c r="H8981" t="s">
        <v>4052</v>
      </c>
      <c r="I8981" t="e">
        <f t="shared" si="140"/>
        <v>#N/A</v>
      </c>
      <c r="O8981" t="s">
        <v>4218</v>
      </c>
      <c r="P8981" t="b">
        <v>0</v>
      </c>
      <c r="T8981" t="s">
        <v>4218</v>
      </c>
      <c r="U8981" t="s">
        <v>4218</v>
      </c>
      <c r="V8981" t="s">
        <v>21599</v>
      </c>
    </row>
    <row r="8982" spans="1:22" x14ac:dyDescent="0.25">
      <c r="A8982" t="s">
        <v>4107</v>
      </c>
      <c r="B8982">
        <v>13</v>
      </c>
      <c r="C8982">
        <v>14</v>
      </c>
      <c r="D8982" t="s">
        <v>4181</v>
      </c>
      <c r="E8982">
        <v>10</v>
      </c>
      <c r="H8982" t="s">
        <v>4051</v>
      </c>
      <c r="I8982" t="e">
        <f t="shared" si="140"/>
        <v>#N/A</v>
      </c>
      <c r="O8982" t="s">
        <v>4050</v>
      </c>
      <c r="P8982" t="b">
        <v>0</v>
      </c>
      <c r="T8982" t="s">
        <v>4050</v>
      </c>
      <c r="U8982" t="s">
        <v>4050</v>
      </c>
      <c r="V8982" t="s">
        <v>21600</v>
      </c>
    </row>
    <row r="8983" spans="1:22" x14ac:dyDescent="0.25">
      <c r="A8983" t="s">
        <v>4107</v>
      </c>
      <c r="B8983">
        <v>13</v>
      </c>
      <c r="C8983">
        <v>15</v>
      </c>
      <c r="D8983" t="s">
        <v>4180</v>
      </c>
      <c r="E8983">
        <v>10</v>
      </c>
      <c r="H8983" t="s">
        <v>4050</v>
      </c>
      <c r="I8983" t="e">
        <f t="shared" si="140"/>
        <v>#N/A</v>
      </c>
      <c r="O8983" t="s">
        <v>3826</v>
      </c>
      <c r="P8983" t="b">
        <v>0</v>
      </c>
      <c r="T8983" t="s">
        <v>3826</v>
      </c>
      <c r="U8983" t="s">
        <v>3826</v>
      </c>
      <c r="V8983" t="s">
        <v>21601</v>
      </c>
    </row>
    <row r="8984" spans="1:22" x14ac:dyDescent="0.25">
      <c r="A8984" t="s">
        <v>4107</v>
      </c>
      <c r="B8984">
        <v>13</v>
      </c>
      <c r="C8984">
        <v>16</v>
      </c>
      <c r="D8984" t="s">
        <v>4179</v>
      </c>
      <c r="E8984">
        <v>10</v>
      </c>
      <c r="H8984" t="s">
        <v>4049</v>
      </c>
      <c r="I8984" t="e">
        <f t="shared" si="140"/>
        <v>#N/A</v>
      </c>
      <c r="O8984" t="s">
        <v>4022</v>
      </c>
      <c r="P8984" t="b">
        <v>0</v>
      </c>
      <c r="T8984" t="s">
        <v>4022</v>
      </c>
      <c r="U8984" t="s">
        <v>4022</v>
      </c>
      <c r="V8984" t="s">
        <v>21602</v>
      </c>
    </row>
    <row r="8985" spans="1:22" x14ac:dyDescent="0.25">
      <c r="A8985" t="s">
        <v>4107</v>
      </c>
      <c r="B8985">
        <v>13</v>
      </c>
      <c r="C8985">
        <v>17</v>
      </c>
      <c r="D8985" t="s">
        <v>4178</v>
      </c>
      <c r="E8985">
        <v>10</v>
      </c>
      <c r="H8985" t="s">
        <v>4048</v>
      </c>
      <c r="I8985" t="e">
        <f t="shared" si="140"/>
        <v>#N/A</v>
      </c>
      <c r="O8985" t="s">
        <v>4981</v>
      </c>
      <c r="P8985" t="b">
        <v>0</v>
      </c>
      <c r="T8985" t="s">
        <v>4981</v>
      </c>
      <c r="U8985" t="s">
        <v>4981</v>
      </c>
      <c r="V8985" t="s">
        <v>21603</v>
      </c>
    </row>
    <row r="8986" spans="1:22" x14ac:dyDescent="0.25">
      <c r="A8986" t="s">
        <v>4107</v>
      </c>
      <c r="B8986">
        <v>13</v>
      </c>
      <c r="C8986">
        <v>18</v>
      </c>
      <c r="D8986" t="s">
        <v>4177</v>
      </c>
      <c r="E8986">
        <v>10</v>
      </c>
      <c r="H8986" t="s">
        <v>4047</v>
      </c>
      <c r="I8986" t="e">
        <f t="shared" si="140"/>
        <v>#N/A</v>
      </c>
      <c r="O8986" t="s">
        <v>3885</v>
      </c>
      <c r="P8986" t="b">
        <v>0</v>
      </c>
      <c r="T8986" t="s">
        <v>3885</v>
      </c>
      <c r="U8986" t="s">
        <v>3885</v>
      </c>
      <c r="V8986" t="s">
        <v>21604</v>
      </c>
    </row>
    <row r="8987" spans="1:22" x14ac:dyDescent="0.25">
      <c r="A8987" t="s">
        <v>4107</v>
      </c>
      <c r="B8987">
        <v>13</v>
      </c>
      <c r="C8987">
        <v>19</v>
      </c>
      <c r="D8987" t="s">
        <v>4176</v>
      </c>
      <c r="E8987">
        <v>10</v>
      </c>
      <c r="H8987" t="s">
        <v>4046</v>
      </c>
      <c r="I8987" t="e">
        <f t="shared" si="140"/>
        <v>#N/A</v>
      </c>
      <c r="O8987" t="s">
        <v>5347</v>
      </c>
      <c r="P8987" t="b">
        <v>0</v>
      </c>
      <c r="T8987" t="s">
        <v>5347</v>
      </c>
      <c r="U8987" t="s">
        <v>5347</v>
      </c>
      <c r="V8987" t="s">
        <v>21605</v>
      </c>
    </row>
    <row r="8988" spans="1:22" x14ac:dyDescent="0.25">
      <c r="A8988" t="s">
        <v>4107</v>
      </c>
      <c r="B8988">
        <v>13</v>
      </c>
      <c r="C8988">
        <v>20</v>
      </c>
      <c r="D8988" t="s">
        <v>4175</v>
      </c>
      <c r="E8988">
        <v>10</v>
      </c>
      <c r="H8988" t="s">
        <v>4045</v>
      </c>
      <c r="I8988" t="e">
        <f t="shared" si="140"/>
        <v>#N/A</v>
      </c>
      <c r="O8988" t="s">
        <v>5922</v>
      </c>
      <c r="P8988" t="b">
        <v>0</v>
      </c>
      <c r="T8988" t="s">
        <v>5922</v>
      </c>
      <c r="U8988" t="s">
        <v>5922</v>
      </c>
      <c r="V8988" t="s">
        <v>21606</v>
      </c>
    </row>
    <row r="8989" spans="1:22" x14ac:dyDescent="0.25">
      <c r="A8989" t="s">
        <v>4107</v>
      </c>
      <c r="B8989">
        <v>13</v>
      </c>
      <c r="C8989">
        <v>21</v>
      </c>
      <c r="D8989" t="s">
        <v>4174</v>
      </c>
      <c r="E8989">
        <v>10</v>
      </c>
      <c r="H8989" t="s">
        <v>4044</v>
      </c>
      <c r="I8989" t="e">
        <f t="shared" si="140"/>
        <v>#N/A</v>
      </c>
      <c r="O8989" t="s">
        <v>5159</v>
      </c>
      <c r="P8989" t="b">
        <v>0</v>
      </c>
      <c r="T8989" t="s">
        <v>5159</v>
      </c>
      <c r="U8989" t="s">
        <v>5159</v>
      </c>
      <c r="V8989" t="s">
        <v>21607</v>
      </c>
    </row>
    <row r="8990" spans="1:22" x14ac:dyDescent="0.25">
      <c r="A8990" t="s">
        <v>4107</v>
      </c>
      <c r="B8990">
        <v>13</v>
      </c>
      <c r="C8990">
        <v>22</v>
      </c>
      <c r="D8990" t="s">
        <v>4173</v>
      </c>
      <c r="E8990">
        <v>10</v>
      </c>
      <c r="H8990" t="s">
        <v>4043</v>
      </c>
      <c r="I8990" t="e">
        <f t="shared" si="140"/>
        <v>#N/A</v>
      </c>
      <c r="O8990" t="s">
        <v>6132</v>
      </c>
      <c r="P8990" t="b">
        <v>0</v>
      </c>
      <c r="T8990" t="s">
        <v>6132</v>
      </c>
      <c r="U8990" t="s">
        <v>6132</v>
      </c>
      <c r="V8990" t="s">
        <v>21608</v>
      </c>
    </row>
    <row r="8991" spans="1:22" x14ac:dyDescent="0.25">
      <c r="A8991" t="s">
        <v>4107</v>
      </c>
      <c r="B8991">
        <v>14</v>
      </c>
      <c r="C8991">
        <v>1</v>
      </c>
      <c r="D8991" t="s">
        <v>4172</v>
      </c>
      <c r="E8991">
        <v>10</v>
      </c>
      <c r="H8991" t="s">
        <v>4042</v>
      </c>
      <c r="I8991" t="e">
        <f t="shared" si="140"/>
        <v>#N/A</v>
      </c>
      <c r="O8991" t="s">
        <v>5421</v>
      </c>
      <c r="P8991" t="b">
        <v>0</v>
      </c>
      <c r="T8991" t="s">
        <v>5421</v>
      </c>
      <c r="U8991" t="s">
        <v>5421</v>
      </c>
      <c r="V8991" t="s">
        <v>21609</v>
      </c>
    </row>
    <row r="8992" spans="1:22" x14ac:dyDescent="0.25">
      <c r="A8992" t="s">
        <v>4107</v>
      </c>
      <c r="B8992">
        <v>14</v>
      </c>
      <c r="C8992">
        <v>2</v>
      </c>
      <c r="D8992" t="s">
        <v>4171</v>
      </c>
      <c r="E8992">
        <v>10</v>
      </c>
      <c r="H8992" t="s">
        <v>4041</v>
      </c>
      <c r="I8992" t="e">
        <f t="shared" si="140"/>
        <v>#N/A</v>
      </c>
      <c r="O8992" t="s">
        <v>5307</v>
      </c>
      <c r="P8992" t="b">
        <v>0</v>
      </c>
      <c r="T8992" t="s">
        <v>5307</v>
      </c>
      <c r="U8992" t="s">
        <v>5307</v>
      </c>
      <c r="V8992" t="s">
        <v>21610</v>
      </c>
    </row>
    <row r="8993" spans="1:22" x14ac:dyDescent="0.25">
      <c r="A8993" t="s">
        <v>4107</v>
      </c>
      <c r="B8993">
        <v>14</v>
      </c>
      <c r="C8993">
        <v>3</v>
      </c>
      <c r="D8993" t="s">
        <v>4170</v>
      </c>
      <c r="E8993">
        <v>10</v>
      </c>
      <c r="H8993" t="s">
        <v>4040</v>
      </c>
      <c r="I8993" t="e">
        <f t="shared" si="140"/>
        <v>#N/A</v>
      </c>
      <c r="O8993" t="s">
        <v>5251</v>
      </c>
      <c r="P8993" t="b">
        <v>0</v>
      </c>
      <c r="T8993" t="s">
        <v>5251</v>
      </c>
      <c r="U8993" t="s">
        <v>5251</v>
      </c>
      <c r="V8993" t="s">
        <v>21611</v>
      </c>
    </row>
    <row r="8994" spans="1:22" x14ac:dyDescent="0.25">
      <c r="A8994" t="s">
        <v>4107</v>
      </c>
      <c r="B8994">
        <v>14</v>
      </c>
      <c r="C8994">
        <v>4</v>
      </c>
      <c r="D8994" t="s">
        <v>4169</v>
      </c>
      <c r="E8994">
        <v>10</v>
      </c>
      <c r="H8994" t="s">
        <v>4039</v>
      </c>
      <c r="I8994" t="e">
        <f t="shared" si="140"/>
        <v>#N/A</v>
      </c>
      <c r="O8994" t="s">
        <v>5876</v>
      </c>
      <c r="P8994" t="b">
        <v>0</v>
      </c>
      <c r="T8994" t="s">
        <v>5876</v>
      </c>
      <c r="U8994" t="s">
        <v>5876</v>
      </c>
      <c r="V8994" t="s">
        <v>21612</v>
      </c>
    </row>
    <row r="8995" spans="1:22" x14ac:dyDescent="0.25">
      <c r="A8995" t="s">
        <v>4107</v>
      </c>
      <c r="B8995">
        <v>14</v>
      </c>
      <c r="C8995">
        <v>5</v>
      </c>
      <c r="D8995" t="s">
        <v>4168</v>
      </c>
      <c r="E8995">
        <v>10</v>
      </c>
      <c r="H8995" t="s">
        <v>4038</v>
      </c>
      <c r="I8995" t="e">
        <f t="shared" si="140"/>
        <v>#N/A</v>
      </c>
      <c r="O8995" t="s">
        <v>5878</v>
      </c>
      <c r="P8995" t="b">
        <v>0</v>
      </c>
      <c r="T8995" t="s">
        <v>5878</v>
      </c>
      <c r="U8995" t="s">
        <v>5878</v>
      </c>
      <c r="V8995" t="s">
        <v>21613</v>
      </c>
    </row>
    <row r="8996" spans="1:22" x14ac:dyDescent="0.25">
      <c r="A8996" t="s">
        <v>4107</v>
      </c>
      <c r="B8996">
        <v>14</v>
      </c>
      <c r="C8996">
        <v>6</v>
      </c>
      <c r="D8996" t="s">
        <v>4167</v>
      </c>
      <c r="E8996">
        <v>10</v>
      </c>
      <c r="H8996" t="s">
        <v>4037</v>
      </c>
      <c r="I8996" t="e">
        <f t="shared" si="140"/>
        <v>#N/A</v>
      </c>
      <c r="O8996" t="s">
        <v>4385</v>
      </c>
      <c r="P8996" t="b">
        <v>0</v>
      </c>
      <c r="T8996" t="s">
        <v>4385</v>
      </c>
      <c r="U8996" t="s">
        <v>4385</v>
      </c>
      <c r="V8996" t="s">
        <v>21614</v>
      </c>
    </row>
    <row r="8997" spans="1:22" x14ac:dyDescent="0.25">
      <c r="A8997" t="s">
        <v>4107</v>
      </c>
      <c r="B8997">
        <v>14</v>
      </c>
      <c r="C8997">
        <v>7</v>
      </c>
      <c r="D8997" t="s">
        <v>4166</v>
      </c>
      <c r="E8997">
        <v>10</v>
      </c>
      <c r="H8997" t="s">
        <v>4036</v>
      </c>
      <c r="I8997" t="e">
        <f t="shared" si="140"/>
        <v>#N/A</v>
      </c>
      <c r="O8997" t="s">
        <v>5276</v>
      </c>
      <c r="P8997" t="b">
        <v>0</v>
      </c>
      <c r="T8997" t="s">
        <v>5276</v>
      </c>
      <c r="U8997" t="s">
        <v>5276</v>
      </c>
      <c r="V8997" t="s">
        <v>21615</v>
      </c>
    </row>
    <row r="8998" spans="1:22" x14ac:dyDescent="0.25">
      <c r="A8998" t="s">
        <v>4107</v>
      </c>
      <c r="B8998">
        <v>14</v>
      </c>
      <c r="C8998">
        <v>8</v>
      </c>
      <c r="D8998" t="s">
        <v>4165</v>
      </c>
      <c r="E8998">
        <v>10</v>
      </c>
      <c r="H8998" t="s">
        <v>4035</v>
      </c>
      <c r="I8998" t="e">
        <f t="shared" si="140"/>
        <v>#N/A</v>
      </c>
      <c r="O8998" t="s">
        <v>5419</v>
      </c>
      <c r="P8998" t="b">
        <v>0</v>
      </c>
      <c r="T8998" t="s">
        <v>5419</v>
      </c>
      <c r="U8998" t="s">
        <v>5419</v>
      </c>
      <c r="V8998" t="s">
        <v>21616</v>
      </c>
    </row>
    <row r="8999" spans="1:22" x14ac:dyDescent="0.25">
      <c r="A8999" t="s">
        <v>4107</v>
      </c>
      <c r="B8999">
        <v>14</v>
      </c>
      <c r="C8999">
        <v>9</v>
      </c>
      <c r="D8999" t="s">
        <v>4164</v>
      </c>
      <c r="E8999">
        <v>10</v>
      </c>
      <c r="H8999" t="s">
        <v>4034</v>
      </c>
      <c r="I8999" t="e">
        <f t="shared" si="140"/>
        <v>#N/A</v>
      </c>
      <c r="O8999" t="s">
        <v>4191</v>
      </c>
      <c r="P8999" t="b">
        <v>0</v>
      </c>
      <c r="T8999" t="s">
        <v>4191</v>
      </c>
      <c r="U8999" t="s">
        <v>4191</v>
      </c>
      <c r="V8999" t="s">
        <v>21617</v>
      </c>
    </row>
    <row r="9000" spans="1:22" x14ac:dyDescent="0.25">
      <c r="A9000" t="s">
        <v>4107</v>
      </c>
      <c r="B9000">
        <v>14</v>
      </c>
      <c r="C9000">
        <v>10</v>
      </c>
      <c r="D9000" t="s">
        <v>4163</v>
      </c>
      <c r="E9000">
        <v>10</v>
      </c>
      <c r="H9000" t="s">
        <v>4033</v>
      </c>
      <c r="I9000" t="e">
        <f t="shared" si="140"/>
        <v>#N/A</v>
      </c>
      <c r="O9000" t="s">
        <v>5287</v>
      </c>
      <c r="P9000" t="b">
        <v>0</v>
      </c>
      <c r="T9000" t="s">
        <v>5287</v>
      </c>
      <c r="U9000" t="s">
        <v>5287</v>
      </c>
      <c r="V9000" t="s">
        <v>21618</v>
      </c>
    </row>
    <row r="9001" spans="1:22" x14ac:dyDescent="0.25">
      <c r="A9001" t="s">
        <v>4107</v>
      </c>
      <c r="B9001">
        <v>14</v>
      </c>
      <c r="C9001">
        <v>11</v>
      </c>
      <c r="D9001" t="s">
        <v>4162</v>
      </c>
      <c r="E9001">
        <v>10</v>
      </c>
      <c r="H9001" t="s">
        <v>4032</v>
      </c>
      <c r="I9001" t="e">
        <f t="shared" si="140"/>
        <v>#N/A</v>
      </c>
      <c r="O9001" t="s">
        <v>5665</v>
      </c>
      <c r="P9001" t="b">
        <v>0</v>
      </c>
      <c r="T9001" t="s">
        <v>5665</v>
      </c>
      <c r="U9001" t="s">
        <v>5665</v>
      </c>
      <c r="V9001" t="s">
        <v>21619</v>
      </c>
    </row>
    <row r="9002" spans="1:22" x14ac:dyDescent="0.25">
      <c r="A9002" t="s">
        <v>4107</v>
      </c>
      <c r="B9002">
        <v>14</v>
      </c>
      <c r="C9002">
        <v>12</v>
      </c>
      <c r="D9002" t="s">
        <v>4161</v>
      </c>
      <c r="E9002">
        <v>10</v>
      </c>
      <c r="H9002" t="s">
        <v>4031</v>
      </c>
      <c r="I9002" t="e">
        <f t="shared" si="140"/>
        <v>#N/A</v>
      </c>
      <c r="O9002" t="s">
        <v>4057</v>
      </c>
      <c r="P9002" t="b">
        <v>0</v>
      </c>
      <c r="T9002" t="s">
        <v>4057</v>
      </c>
      <c r="U9002" t="s">
        <v>4057</v>
      </c>
      <c r="V9002" t="s">
        <v>21620</v>
      </c>
    </row>
    <row r="9003" spans="1:22" x14ac:dyDescent="0.25">
      <c r="A9003" t="s">
        <v>4107</v>
      </c>
      <c r="B9003">
        <v>14</v>
      </c>
      <c r="C9003">
        <v>13</v>
      </c>
      <c r="D9003" t="s">
        <v>4160</v>
      </c>
      <c r="E9003">
        <v>10</v>
      </c>
      <c r="H9003" t="s">
        <v>4030</v>
      </c>
      <c r="I9003" t="e">
        <f t="shared" si="140"/>
        <v>#N/A</v>
      </c>
      <c r="O9003" t="s">
        <v>4149</v>
      </c>
      <c r="P9003" t="b">
        <v>0</v>
      </c>
      <c r="T9003" t="s">
        <v>4149</v>
      </c>
      <c r="U9003" t="s">
        <v>4149</v>
      </c>
      <c r="V9003" t="s">
        <v>21621</v>
      </c>
    </row>
    <row r="9004" spans="1:22" x14ac:dyDescent="0.25">
      <c r="A9004" t="s">
        <v>4107</v>
      </c>
      <c r="B9004">
        <v>14</v>
      </c>
      <c r="C9004">
        <v>14</v>
      </c>
      <c r="D9004" t="s">
        <v>4159</v>
      </c>
      <c r="E9004">
        <v>10</v>
      </c>
      <c r="H9004" t="s">
        <v>4029</v>
      </c>
      <c r="I9004" t="e">
        <f t="shared" si="140"/>
        <v>#N/A</v>
      </c>
      <c r="O9004" t="s">
        <v>5228</v>
      </c>
      <c r="P9004" t="b">
        <v>0</v>
      </c>
      <c r="T9004" t="s">
        <v>5228</v>
      </c>
      <c r="U9004" t="s">
        <v>5228</v>
      </c>
      <c r="V9004" t="s">
        <v>21622</v>
      </c>
    </row>
    <row r="9005" spans="1:22" x14ac:dyDescent="0.25">
      <c r="A9005" t="s">
        <v>4107</v>
      </c>
      <c r="B9005">
        <v>14</v>
      </c>
      <c r="C9005">
        <v>15</v>
      </c>
      <c r="D9005" t="s">
        <v>4158</v>
      </c>
      <c r="E9005">
        <v>10</v>
      </c>
      <c r="H9005" t="s">
        <v>4028</v>
      </c>
      <c r="I9005" t="e">
        <f t="shared" si="140"/>
        <v>#N/A</v>
      </c>
      <c r="O9005" t="s">
        <v>4538</v>
      </c>
      <c r="P9005" t="b">
        <v>0</v>
      </c>
      <c r="T9005" t="s">
        <v>4538</v>
      </c>
      <c r="U9005" t="s">
        <v>4538</v>
      </c>
      <c r="V9005" t="s">
        <v>21623</v>
      </c>
    </row>
    <row r="9006" spans="1:22" x14ac:dyDescent="0.25">
      <c r="A9006" t="s">
        <v>4107</v>
      </c>
      <c r="B9006">
        <v>14</v>
      </c>
      <c r="C9006">
        <v>16</v>
      </c>
      <c r="D9006" t="s">
        <v>4157</v>
      </c>
      <c r="E9006">
        <v>10</v>
      </c>
      <c r="H9006" t="s">
        <v>4027</v>
      </c>
      <c r="I9006" t="e">
        <f t="shared" si="140"/>
        <v>#N/A</v>
      </c>
      <c r="O9006" t="s">
        <v>4180</v>
      </c>
      <c r="P9006" t="b">
        <v>0</v>
      </c>
      <c r="T9006" t="s">
        <v>4180</v>
      </c>
      <c r="U9006" t="s">
        <v>4180</v>
      </c>
      <c r="V9006" t="s">
        <v>16092</v>
      </c>
    </row>
    <row r="9007" spans="1:22" x14ac:dyDescent="0.25">
      <c r="A9007" t="s">
        <v>4107</v>
      </c>
      <c r="B9007">
        <v>14</v>
      </c>
      <c r="C9007">
        <v>17</v>
      </c>
      <c r="D9007" t="s">
        <v>4156</v>
      </c>
      <c r="E9007">
        <v>10</v>
      </c>
      <c r="H9007" t="s">
        <v>4026</v>
      </c>
      <c r="I9007" t="e">
        <f t="shared" si="140"/>
        <v>#N/A</v>
      </c>
      <c r="O9007" t="s">
        <v>5274</v>
      </c>
      <c r="P9007" t="b">
        <v>0</v>
      </c>
      <c r="T9007" t="s">
        <v>5274</v>
      </c>
      <c r="U9007" t="s">
        <v>5274</v>
      </c>
      <c r="V9007" t="s">
        <v>21624</v>
      </c>
    </row>
    <row r="9008" spans="1:22" x14ac:dyDescent="0.25">
      <c r="A9008" t="s">
        <v>4107</v>
      </c>
      <c r="B9008">
        <v>14</v>
      </c>
      <c r="C9008">
        <v>18</v>
      </c>
      <c r="D9008" t="s">
        <v>4155</v>
      </c>
      <c r="E9008">
        <v>10</v>
      </c>
      <c r="H9008" t="s">
        <v>4025</v>
      </c>
      <c r="I9008" t="e">
        <f t="shared" si="140"/>
        <v>#N/A</v>
      </c>
      <c r="O9008" t="s">
        <v>4209</v>
      </c>
      <c r="P9008" t="b">
        <v>0</v>
      </c>
      <c r="T9008" t="s">
        <v>4209</v>
      </c>
      <c r="U9008" t="s">
        <v>4209</v>
      </c>
      <c r="V9008" t="s">
        <v>21625</v>
      </c>
    </row>
    <row r="9009" spans="1:22" x14ac:dyDescent="0.25">
      <c r="A9009" t="s">
        <v>4107</v>
      </c>
      <c r="B9009">
        <v>14</v>
      </c>
      <c r="C9009">
        <v>19</v>
      </c>
      <c r="D9009" t="s">
        <v>4154</v>
      </c>
      <c r="E9009">
        <v>10</v>
      </c>
      <c r="H9009" t="s">
        <v>4024</v>
      </c>
      <c r="I9009" t="e">
        <f t="shared" si="140"/>
        <v>#N/A</v>
      </c>
      <c r="O9009" t="s">
        <v>4154</v>
      </c>
      <c r="P9009" t="b">
        <v>0</v>
      </c>
      <c r="T9009" t="s">
        <v>4154</v>
      </c>
      <c r="U9009" t="s">
        <v>4154</v>
      </c>
      <c r="V9009" t="s">
        <v>21626</v>
      </c>
    </row>
    <row r="9010" spans="1:22" x14ac:dyDescent="0.25">
      <c r="A9010" t="s">
        <v>4107</v>
      </c>
      <c r="B9010">
        <v>14</v>
      </c>
      <c r="C9010">
        <v>20</v>
      </c>
      <c r="D9010" t="s">
        <v>4153</v>
      </c>
      <c r="E9010">
        <v>10</v>
      </c>
      <c r="H9010" t="s">
        <v>4023</v>
      </c>
      <c r="I9010" t="e">
        <f t="shared" si="140"/>
        <v>#N/A</v>
      </c>
      <c r="O9010" t="s">
        <v>4210</v>
      </c>
      <c r="P9010" t="b">
        <v>0</v>
      </c>
      <c r="T9010" t="s">
        <v>4210</v>
      </c>
      <c r="U9010" t="s">
        <v>4210</v>
      </c>
      <c r="V9010" t="s">
        <v>21627</v>
      </c>
    </row>
    <row r="9011" spans="1:22" x14ac:dyDescent="0.25">
      <c r="A9011" t="s">
        <v>4107</v>
      </c>
      <c r="B9011">
        <v>14</v>
      </c>
      <c r="C9011">
        <v>21</v>
      </c>
      <c r="D9011" t="s">
        <v>4152</v>
      </c>
      <c r="E9011">
        <v>10</v>
      </c>
      <c r="H9011" t="s">
        <v>4022</v>
      </c>
      <c r="I9011" t="e">
        <f t="shared" si="140"/>
        <v>#N/A</v>
      </c>
      <c r="O9011" t="s">
        <v>5624</v>
      </c>
      <c r="P9011" t="b">
        <v>0</v>
      </c>
      <c r="T9011" t="s">
        <v>5624</v>
      </c>
      <c r="U9011" t="s">
        <v>5624</v>
      </c>
      <c r="V9011" t="s">
        <v>21628</v>
      </c>
    </row>
    <row r="9012" spans="1:22" x14ac:dyDescent="0.25">
      <c r="A9012" t="s">
        <v>4107</v>
      </c>
      <c r="B9012">
        <v>14</v>
      </c>
      <c r="C9012">
        <v>22</v>
      </c>
      <c r="D9012" t="s">
        <v>4151</v>
      </c>
      <c r="E9012">
        <v>10</v>
      </c>
      <c r="H9012" t="s">
        <v>4021</v>
      </c>
      <c r="I9012" t="e">
        <f t="shared" si="140"/>
        <v>#N/A</v>
      </c>
      <c r="O9012" t="s">
        <v>3842</v>
      </c>
      <c r="P9012" t="b">
        <v>0</v>
      </c>
      <c r="T9012" t="s">
        <v>3842</v>
      </c>
      <c r="U9012" t="s">
        <v>3842</v>
      </c>
      <c r="V9012" t="s">
        <v>21629</v>
      </c>
    </row>
    <row r="9013" spans="1:22" x14ac:dyDescent="0.25">
      <c r="A9013" t="s">
        <v>4107</v>
      </c>
      <c r="B9013">
        <v>15</v>
      </c>
      <c r="C9013">
        <v>1</v>
      </c>
      <c r="D9013" t="s">
        <v>4150</v>
      </c>
      <c r="E9013">
        <v>10</v>
      </c>
      <c r="H9013" t="s">
        <v>4020</v>
      </c>
      <c r="I9013" t="e">
        <f t="shared" si="140"/>
        <v>#N/A</v>
      </c>
      <c r="O9013" t="s">
        <v>5750</v>
      </c>
      <c r="P9013" t="b">
        <v>0</v>
      </c>
      <c r="T9013" t="s">
        <v>5750</v>
      </c>
      <c r="U9013" t="s">
        <v>5750</v>
      </c>
      <c r="V9013" t="s">
        <v>21630</v>
      </c>
    </row>
    <row r="9014" spans="1:22" x14ac:dyDescent="0.25">
      <c r="A9014" t="s">
        <v>4107</v>
      </c>
      <c r="B9014">
        <v>15</v>
      </c>
      <c r="C9014">
        <v>2</v>
      </c>
      <c r="D9014" t="s">
        <v>4149</v>
      </c>
      <c r="E9014">
        <v>10</v>
      </c>
      <c r="H9014" t="s">
        <v>4019</v>
      </c>
      <c r="I9014" t="e">
        <f t="shared" si="140"/>
        <v>#N/A</v>
      </c>
      <c r="O9014" t="s">
        <v>4160</v>
      </c>
      <c r="P9014" t="b">
        <v>0</v>
      </c>
      <c r="T9014" t="s">
        <v>4160</v>
      </c>
      <c r="U9014" t="s">
        <v>4160</v>
      </c>
      <c r="V9014" t="s">
        <v>21631</v>
      </c>
    </row>
    <row r="9015" spans="1:22" x14ac:dyDescent="0.25">
      <c r="A9015" t="s">
        <v>4107</v>
      </c>
      <c r="B9015">
        <v>15</v>
      </c>
      <c r="C9015">
        <v>3</v>
      </c>
      <c r="D9015" t="s">
        <v>4148</v>
      </c>
      <c r="E9015">
        <v>10</v>
      </c>
      <c r="H9015" t="s">
        <v>4018</v>
      </c>
      <c r="I9015" t="e">
        <f t="shared" si="140"/>
        <v>#N/A</v>
      </c>
      <c r="O9015" t="s">
        <v>4099</v>
      </c>
      <c r="P9015" t="b">
        <v>0</v>
      </c>
      <c r="T9015" t="s">
        <v>4099</v>
      </c>
      <c r="U9015" t="s">
        <v>4099</v>
      </c>
      <c r="V9015" t="s">
        <v>21632</v>
      </c>
    </row>
    <row r="9016" spans="1:22" x14ac:dyDescent="0.25">
      <c r="A9016" t="s">
        <v>4107</v>
      </c>
      <c r="B9016">
        <v>15</v>
      </c>
      <c r="C9016">
        <v>4</v>
      </c>
      <c r="D9016" t="s">
        <v>4147</v>
      </c>
      <c r="E9016">
        <v>10</v>
      </c>
      <c r="H9016" t="s">
        <v>4017</v>
      </c>
      <c r="I9016" t="e">
        <f t="shared" si="140"/>
        <v>#N/A</v>
      </c>
      <c r="O9016" t="s">
        <v>5171</v>
      </c>
      <c r="P9016" t="b">
        <v>0</v>
      </c>
      <c r="T9016" t="s">
        <v>5171</v>
      </c>
      <c r="U9016" t="s">
        <v>5171</v>
      </c>
      <c r="V9016" t="s">
        <v>21633</v>
      </c>
    </row>
    <row r="9017" spans="1:22" x14ac:dyDescent="0.25">
      <c r="A9017" t="s">
        <v>4107</v>
      </c>
      <c r="B9017">
        <v>15</v>
      </c>
      <c r="C9017">
        <v>5</v>
      </c>
      <c r="D9017" t="s">
        <v>4146</v>
      </c>
      <c r="E9017">
        <v>10</v>
      </c>
      <c r="H9017" t="s">
        <v>4016</v>
      </c>
      <c r="I9017" t="e">
        <f t="shared" si="140"/>
        <v>#N/A</v>
      </c>
      <c r="O9017" t="s">
        <v>4162</v>
      </c>
      <c r="P9017" t="b">
        <v>0</v>
      </c>
      <c r="T9017" t="s">
        <v>4162</v>
      </c>
      <c r="U9017" t="s">
        <v>4162</v>
      </c>
      <c r="V9017" t="s">
        <v>21634</v>
      </c>
    </row>
    <row r="9018" spans="1:22" x14ac:dyDescent="0.25">
      <c r="A9018" t="s">
        <v>4107</v>
      </c>
      <c r="B9018">
        <v>15</v>
      </c>
      <c r="C9018">
        <v>6</v>
      </c>
      <c r="D9018" t="s">
        <v>4145</v>
      </c>
      <c r="E9018">
        <v>10</v>
      </c>
      <c r="H9018" t="s">
        <v>4015</v>
      </c>
      <c r="I9018" t="e">
        <f t="shared" si="140"/>
        <v>#N/A</v>
      </c>
      <c r="O9018" t="s">
        <v>4158</v>
      </c>
      <c r="P9018" t="b">
        <v>0</v>
      </c>
      <c r="T9018" t="s">
        <v>4158</v>
      </c>
      <c r="U9018" t="s">
        <v>4158</v>
      </c>
      <c r="V9018" t="s">
        <v>21635</v>
      </c>
    </row>
    <row r="9019" spans="1:22" x14ac:dyDescent="0.25">
      <c r="A9019" t="s">
        <v>4107</v>
      </c>
      <c r="B9019">
        <v>15</v>
      </c>
      <c r="C9019">
        <v>7</v>
      </c>
      <c r="D9019" t="s">
        <v>4144</v>
      </c>
      <c r="E9019">
        <v>10</v>
      </c>
      <c r="H9019" t="s">
        <v>4014</v>
      </c>
      <c r="I9019" t="e">
        <f t="shared" si="140"/>
        <v>#N/A</v>
      </c>
      <c r="O9019" t="s">
        <v>5182</v>
      </c>
      <c r="P9019" t="b">
        <v>0</v>
      </c>
      <c r="T9019" t="s">
        <v>5182</v>
      </c>
      <c r="U9019" t="s">
        <v>5182</v>
      </c>
      <c r="V9019" t="s">
        <v>21636</v>
      </c>
    </row>
    <row r="9020" spans="1:22" x14ac:dyDescent="0.25">
      <c r="A9020" t="s">
        <v>4107</v>
      </c>
      <c r="B9020">
        <v>15</v>
      </c>
      <c r="C9020">
        <v>8</v>
      </c>
      <c r="D9020" t="s">
        <v>4143</v>
      </c>
      <c r="E9020">
        <v>10</v>
      </c>
      <c r="H9020" t="s">
        <v>4013</v>
      </c>
      <c r="I9020" t="e">
        <f t="shared" si="140"/>
        <v>#N/A</v>
      </c>
      <c r="O9020" t="s">
        <v>5324</v>
      </c>
      <c r="P9020" t="b">
        <v>0</v>
      </c>
      <c r="T9020" t="s">
        <v>5324</v>
      </c>
      <c r="U9020" t="s">
        <v>5324</v>
      </c>
      <c r="V9020" t="s">
        <v>21637</v>
      </c>
    </row>
    <row r="9021" spans="1:22" x14ac:dyDescent="0.25">
      <c r="A9021" t="s">
        <v>4107</v>
      </c>
      <c r="B9021">
        <v>15</v>
      </c>
      <c r="C9021">
        <v>9</v>
      </c>
      <c r="D9021" t="s">
        <v>4142</v>
      </c>
      <c r="E9021">
        <v>10</v>
      </c>
      <c r="H9021" t="s">
        <v>4012</v>
      </c>
      <c r="I9021" t="e">
        <f t="shared" si="140"/>
        <v>#N/A</v>
      </c>
      <c r="O9021" t="s">
        <v>4013</v>
      </c>
      <c r="P9021" t="b">
        <v>0</v>
      </c>
      <c r="T9021" t="s">
        <v>4013</v>
      </c>
      <c r="U9021" t="s">
        <v>4013</v>
      </c>
      <c r="V9021" t="s">
        <v>21638</v>
      </c>
    </row>
    <row r="9022" spans="1:22" x14ac:dyDescent="0.25">
      <c r="A9022" t="s">
        <v>4107</v>
      </c>
      <c r="B9022">
        <v>15</v>
      </c>
      <c r="C9022">
        <v>10</v>
      </c>
      <c r="D9022" t="s">
        <v>4141</v>
      </c>
      <c r="E9022">
        <v>10</v>
      </c>
      <c r="H9022" t="s">
        <v>4011</v>
      </c>
      <c r="I9022" t="e">
        <f t="shared" si="140"/>
        <v>#N/A</v>
      </c>
      <c r="O9022" t="s">
        <v>5312</v>
      </c>
      <c r="P9022" t="b">
        <v>0</v>
      </c>
      <c r="T9022" t="s">
        <v>5312</v>
      </c>
      <c r="U9022" t="s">
        <v>5312</v>
      </c>
      <c r="V9022" t="s">
        <v>21639</v>
      </c>
    </row>
    <row r="9023" spans="1:22" x14ac:dyDescent="0.25">
      <c r="A9023" t="s">
        <v>4107</v>
      </c>
      <c r="B9023">
        <v>15</v>
      </c>
      <c r="C9023">
        <v>11</v>
      </c>
      <c r="D9023" t="s">
        <v>4140</v>
      </c>
      <c r="E9023">
        <v>10</v>
      </c>
      <c r="H9023" t="s">
        <v>4010</v>
      </c>
      <c r="I9023" t="e">
        <f t="shared" si="140"/>
        <v>#N/A</v>
      </c>
      <c r="O9023" t="s">
        <v>5294</v>
      </c>
      <c r="P9023" t="b">
        <v>0</v>
      </c>
      <c r="T9023" t="s">
        <v>5294</v>
      </c>
      <c r="U9023" t="s">
        <v>5294</v>
      </c>
      <c r="V9023" t="s">
        <v>21640</v>
      </c>
    </row>
    <row r="9024" spans="1:22" x14ac:dyDescent="0.25">
      <c r="A9024" t="s">
        <v>4107</v>
      </c>
      <c r="B9024">
        <v>15</v>
      </c>
      <c r="C9024">
        <v>12</v>
      </c>
      <c r="D9024" t="s">
        <v>4139</v>
      </c>
      <c r="E9024">
        <v>10</v>
      </c>
      <c r="H9024" t="s">
        <v>4009</v>
      </c>
      <c r="I9024" t="e">
        <f t="shared" si="140"/>
        <v>#N/A</v>
      </c>
      <c r="O9024" t="s">
        <v>5236</v>
      </c>
      <c r="P9024" t="b">
        <v>0</v>
      </c>
      <c r="T9024" t="s">
        <v>5236</v>
      </c>
      <c r="U9024" t="s">
        <v>5236</v>
      </c>
      <c r="V9024" t="s">
        <v>21641</v>
      </c>
    </row>
    <row r="9025" spans="1:22" x14ac:dyDescent="0.25">
      <c r="A9025" t="s">
        <v>4107</v>
      </c>
      <c r="B9025">
        <v>15</v>
      </c>
      <c r="C9025">
        <v>13</v>
      </c>
      <c r="D9025" t="s">
        <v>4138</v>
      </c>
      <c r="E9025">
        <v>10</v>
      </c>
      <c r="H9025" t="s">
        <v>4008</v>
      </c>
      <c r="I9025" t="e">
        <f t="shared" si="140"/>
        <v>#N/A</v>
      </c>
      <c r="O9025" t="s">
        <v>3913</v>
      </c>
      <c r="P9025" t="b">
        <v>0</v>
      </c>
      <c r="T9025" t="s">
        <v>3913</v>
      </c>
      <c r="U9025" t="s">
        <v>3913</v>
      </c>
      <c r="V9025" t="s">
        <v>21642</v>
      </c>
    </row>
    <row r="9026" spans="1:22" x14ac:dyDescent="0.25">
      <c r="A9026" t="s">
        <v>4107</v>
      </c>
      <c r="B9026">
        <v>15</v>
      </c>
      <c r="C9026">
        <v>14</v>
      </c>
      <c r="D9026" t="s">
        <v>4137</v>
      </c>
      <c r="E9026">
        <v>10</v>
      </c>
      <c r="H9026" t="s">
        <v>4007</v>
      </c>
      <c r="I9026" t="e">
        <f t="shared" si="140"/>
        <v>#N/A</v>
      </c>
      <c r="O9026" t="s">
        <v>5266</v>
      </c>
      <c r="P9026" t="b">
        <v>0</v>
      </c>
      <c r="T9026" t="s">
        <v>5266</v>
      </c>
      <c r="U9026" t="s">
        <v>5266</v>
      </c>
      <c r="V9026" t="s">
        <v>21643</v>
      </c>
    </row>
    <row r="9027" spans="1:22" x14ac:dyDescent="0.25">
      <c r="A9027" t="s">
        <v>4107</v>
      </c>
      <c r="B9027">
        <v>15</v>
      </c>
      <c r="C9027">
        <v>15</v>
      </c>
      <c r="D9027" t="s">
        <v>4136</v>
      </c>
      <c r="E9027">
        <v>10</v>
      </c>
      <c r="H9027" t="s">
        <v>4006</v>
      </c>
      <c r="I9027" t="e">
        <f t="shared" si="140"/>
        <v>#N/A</v>
      </c>
      <c r="O9027" t="s">
        <v>3975</v>
      </c>
      <c r="P9027" t="b">
        <v>0</v>
      </c>
      <c r="T9027" t="s">
        <v>3975</v>
      </c>
      <c r="U9027" t="s">
        <v>3975</v>
      </c>
      <c r="V9027" t="s">
        <v>21644</v>
      </c>
    </row>
    <row r="9028" spans="1:22" x14ac:dyDescent="0.25">
      <c r="A9028" t="s">
        <v>4107</v>
      </c>
      <c r="B9028">
        <v>15</v>
      </c>
      <c r="C9028">
        <v>16</v>
      </c>
      <c r="D9028" t="s">
        <v>4135</v>
      </c>
      <c r="E9028">
        <v>10</v>
      </c>
      <c r="H9028" t="s">
        <v>4005</v>
      </c>
      <c r="I9028" t="e">
        <f t="shared" ref="I9028:I9091" si="141">_xlfn.XLOOKUP(H9028,K$3:K$222,L$3:L$222)</f>
        <v>#N/A</v>
      </c>
      <c r="O9028" t="s">
        <v>3971</v>
      </c>
      <c r="P9028" t="b">
        <v>0</v>
      </c>
      <c r="T9028" t="s">
        <v>3971</v>
      </c>
      <c r="U9028" t="s">
        <v>3971</v>
      </c>
      <c r="V9028" t="s">
        <v>21645</v>
      </c>
    </row>
    <row r="9029" spans="1:22" x14ac:dyDescent="0.25">
      <c r="A9029" t="s">
        <v>4107</v>
      </c>
      <c r="B9029">
        <v>15</v>
      </c>
      <c r="C9029">
        <v>17</v>
      </c>
      <c r="D9029" t="s">
        <v>4134</v>
      </c>
      <c r="E9029">
        <v>10</v>
      </c>
      <c r="H9029" t="s">
        <v>4004</v>
      </c>
      <c r="I9029" t="e">
        <f t="shared" si="141"/>
        <v>#N/A</v>
      </c>
      <c r="O9029" t="s">
        <v>5358</v>
      </c>
      <c r="P9029" t="b">
        <v>0</v>
      </c>
      <c r="T9029" t="s">
        <v>5358</v>
      </c>
      <c r="U9029" t="s">
        <v>5358</v>
      </c>
      <c r="V9029" t="s">
        <v>21646</v>
      </c>
    </row>
    <row r="9030" spans="1:22" x14ac:dyDescent="0.25">
      <c r="A9030" t="s">
        <v>4107</v>
      </c>
      <c r="B9030">
        <v>15</v>
      </c>
      <c r="C9030">
        <v>18</v>
      </c>
      <c r="D9030" t="s">
        <v>4133</v>
      </c>
      <c r="E9030">
        <v>10</v>
      </c>
      <c r="H9030" t="s">
        <v>4003</v>
      </c>
      <c r="I9030" t="e">
        <f t="shared" si="141"/>
        <v>#N/A</v>
      </c>
      <c r="O9030" t="s">
        <v>5924</v>
      </c>
      <c r="P9030" t="b">
        <v>0</v>
      </c>
      <c r="T9030" t="s">
        <v>5924</v>
      </c>
      <c r="U9030" t="s">
        <v>5924</v>
      </c>
      <c r="V9030" t="s">
        <v>21647</v>
      </c>
    </row>
    <row r="9031" spans="1:22" x14ac:dyDescent="0.25">
      <c r="A9031" t="s">
        <v>4107</v>
      </c>
      <c r="B9031">
        <v>15</v>
      </c>
      <c r="C9031">
        <v>19</v>
      </c>
      <c r="D9031" t="s">
        <v>4132</v>
      </c>
      <c r="E9031">
        <v>10</v>
      </c>
      <c r="H9031" t="s">
        <v>4002</v>
      </c>
      <c r="I9031" t="e">
        <f t="shared" si="141"/>
        <v>#N/A</v>
      </c>
      <c r="O9031" t="s">
        <v>4156</v>
      </c>
      <c r="P9031" t="b">
        <v>0</v>
      </c>
      <c r="T9031" t="s">
        <v>4156</v>
      </c>
      <c r="U9031" t="s">
        <v>4156</v>
      </c>
      <c r="V9031" t="s">
        <v>21648</v>
      </c>
    </row>
    <row r="9032" spans="1:22" x14ac:dyDescent="0.25">
      <c r="A9032" t="s">
        <v>4107</v>
      </c>
      <c r="B9032">
        <v>15</v>
      </c>
      <c r="C9032">
        <v>20</v>
      </c>
      <c r="D9032" t="s">
        <v>4131</v>
      </c>
      <c r="E9032">
        <v>10</v>
      </c>
      <c r="H9032" t="s">
        <v>4001</v>
      </c>
      <c r="I9032" t="e">
        <f t="shared" si="141"/>
        <v>#N/A</v>
      </c>
      <c r="O9032" t="s">
        <v>5751</v>
      </c>
      <c r="P9032" t="b">
        <v>0</v>
      </c>
      <c r="T9032" t="s">
        <v>5751</v>
      </c>
      <c r="U9032" t="s">
        <v>5751</v>
      </c>
      <c r="V9032" t="s">
        <v>21649</v>
      </c>
    </row>
    <row r="9033" spans="1:22" x14ac:dyDescent="0.25">
      <c r="A9033" t="s">
        <v>4107</v>
      </c>
      <c r="B9033">
        <v>15</v>
      </c>
      <c r="C9033">
        <v>21</v>
      </c>
      <c r="D9033" t="s">
        <v>4130</v>
      </c>
      <c r="E9033">
        <v>10</v>
      </c>
      <c r="H9033" t="s">
        <v>4000</v>
      </c>
      <c r="I9033" t="e">
        <f t="shared" si="141"/>
        <v>#N/A</v>
      </c>
      <c r="O9033" t="s">
        <v>5222</v>
      </c>
      <c r="P9033" t="b">
        <v>0</v>
      </c>
      <c r="T9033" t="s">
        <v>5222</v>
      </c>
      <c r="U9033" t="s">
        <v>5222</v>
      </c>
      <c r="V9033" t="s">
        <v>21650</v>
      </c>
    </row>
    <row r="9034" spans="1:22" x14ac:dyDescent="0.25">
      <c r="A9034" t="s">
        <v>4107</v>
      </c>
      <c r="B9034">
        <v>15</v>
      </c>
      <c r="C9034">
        <v>22</v>
      </c>
      <c r="D9034" t="s">
        <v>4129</v>
      </c>
      <c r="E9034">
        <v>10</v>
      </c>
      <c r="H9034" t="s">
        <v>3999</v>
      </c>
      <c r="I9034" t="e">
        <f t="shared" si="141"/>
        <v>#N/A</v>
      </c>
      <c r="O9034" t="s">
        <v>4061</v>
      </c>
      <c r="P9034" t="b">
        <v>0</v>
      </c>
      <c r="T9034" t="s">
        <v>4061</v>
      </c>
      <c r="U9034" t="s">
        <v>4061</v>
      </c>
      <c r="V9034" t="s">
        <v>21651</v>
      </c>
    </row>
    <row r="9035" spans="1:22" x14ac:dyDescent="0.25">
      <c r="A9035" t="s">
        <v>4107</v>
      </c>
      <c r="B9035">
        <v>16</v>
      </c>
      <c r="C9035">
        <v>1</v>
      </c>
      <c r="D9035" t="s">
        <v>4128</v>
      </c>
      <c r="E9035">
        <v>10</v>
      </c>
      <c r="H9035" t="s">
        <v>3998</v>
      </c>
      <c r="I9035" t="e">
        <f t="shared" si="141"/>
        <v>#N/A</v>
      </c>
      <c r="O9035" t="s">
        <v>5096</v>
      </c>
      <c r="P9035" t="b">
        <v>0</v>
      </c>
      <c r="T9035" t="s">
        <v>5096</v>
      </c>
      <c r="U9035" t="s">
        <v>5096</v>
      </c>
      <c r="V9035" t="s">
        <v>21652</v>
      </c>
    </row>
    <row r="9036" spans="1:22" x14ac:dyDescent="0.25">
      <c r="A9036" t="s">
        <v>4107</v>
      </c>
      <c r="B9036">
        <v>16</v>
      </c>
      <c r="C9036">
        <v>2</v>
      </c>
      <c r="D9036" t="s">
        <v>4127</v>
      </c>
      <c r="E9036">
        <v>10</v>
      </c>
      <c r="H9036" t="s">
        <v>3997</v>
      </c>
      <c r="I9036" t="e">
        <f t="shared" si="141"/>
        <v>#N/A</v>
      </c>
      <c r="O9036" t="s">
        <v>3876</v>
      </c>
      <c r="P9036" t="b">
        <v>0</v>
      </c>
      <c r="T9036" t="s">
        <v>3876</v>
      </c>
      <c r="U9036" t="s">
        <v>3876</v>
      </c>
      <c r="V9036" t="s">
        <v>21653</v>
      </c>
    </row>
    <row r="9037" spans="1:22" x14ac:dyDescent="0.25">
      <c r="A9037" t="s">
        <v>4107</v>
      </c>
      <c r="B9037">
        <v>16</v>
      </c>
      <c r="C9037">
        <v>3</v>
      </c>
      <c r="D9037" t="s">
        <v>4126</v>
      </c>
      <c r="E9037">
        <v>10</v>
      </c>
      <c r="H9037" t="s">
        <v>3996</v>
      </c>
      <c r="I9037" t="e">
        <f t="shared" si="141"/>
        <v>#N/A</v>
      </c>
      <c r="O9037" t="s">
        <v>4150</v>
      </c>
      <c r="P9037" t="b">
        <v>0</v>
      </c>
      <c r="T9037" t="s">
        <v>4150</v>
      </c>
      <c r="U9037" t="s">
        <v>4150</v>
      </c>
      <c r="V9037" t="s">
        <v>21654</v>
      </c>
    </row>
    <row r="9038" spans="1:22" x14ac:dyDescent="0.25">
      <c r="A9038" t="s">
        <v>4107</v>
      </c>
      <c r="B9038">
        <v>16</v>
      </c>
      <c r="C9038">
        <v>4</v>
      </c>
      <c r="D9038" t="s">
        <v>4125</v>
      </c>
      <c r="E9038">
        <v>10</v>
      </c>
      <c r="H9038" t="s">
        <v>3995</v>
      </c>
      <c r="I9038" t="e">
        <f t="shared" si="141"/>
        <v>#N/A</v>
      </c>
      <c r="O9038" t="s">
        <v>4147</v>
      </c>
      <c r="P9038" t="b">
        <v>0</v>
      </c>
      <c r="T9038" t="s">
        <v>4147</v>
      </c>
      <c r="U9038" t="s">
        <v>4147</v>
      </c>
      <c r="V9038" t="s">
        <v>21655</v>
      </c>
    </row>
    <row r="9039" spans="1:22" x14ac:dyDescent="0.25">
      <c r="A9039" t="s">
        <v>4107</v>
      </c>
      <c r="B9039">
        <v>16</v>
      </c>
      <c r="C9039">
        <v>5</v>
      </c>
      <c r="D9039" t="s">
        <v>4124</v>
      </c>
      <c r="E9039">
        <v>10</v>
      </c>
      <c r="H9039" t="s">
        <v>3994</v>
      </c>
      <c r="I9039" t="e">
        <f t="shared" si="141"/>
        <v>#N/A</v>
      </c>
      <c r="O9039" t="s">
        <v>5178</v>
      </c>
      <c r="P9039" t="b">
        <v>0</v>
      </c>
      <c r="T9039" t="s">
        <v>5178</v>
      </c>
      <c r="U9039" t="s">
        <v>5178</v>
      </c>
      <c r="V9039" t="s">
        <v>21656</v>
      </c>
    </row>
    <row r="9040" spans="1:22" x14ac:dyDescent="0.25">
      <c r="A9040" t="s">
        <v>4107</v>
      </c>
      <c r="B9040">
        <v>16</v>
      </c>
      <c r="C9040">
        <v>6</v>
      </c>
      <c r="D9040" t="s">
        <v>4123</v>
      </c>
      <c r="E9040">
        <v>10</v>
      </c>
      <c r="H9040" t="s">
        <v>3993</v>
      </c>
      <c r="I9040" t="e">
        <f t="shared" si="141"/>
        <v>#N/A</v>
      </c>
      <c r="O9040" t="s">
        <v>5400</v>
      </c>
      <c r="P9040" t="b">
        <v>0</v>
      </c>
      <c r="T9040" t="s">
        <v>5400</v>
      </c>
      <c r="U9040" t="s">
        <v>5400</v>
      </c>
      <c r="V9040" t="s">
        <v>21657</v>
      </c>
    </row>
    <row r="9041" spans="1:22" x14ac:dyDescent="0.25">
      <c r="A9041" t="s">
        <v>4107</v>
      </c>
      <c r="B9041">
        <v>16</v>
      </c>
      <c r="C9041">
        <v>7</v>
      </c>
      <c r="D9041" t="s">
        <v>4122</v>
      </c>
      <c r="E9041">
        <v>10</v>
      </c>
      <c r="H9041" t="s">
        <v>3992</v>
      </c>
      <c r="I9041" t="e">
        <f t="shared" si="141"/>
        <v>#N/A</v>
      </c>
      <c r="O9041" t="s">
        <v>5667</v>
      </c>
      <c r="P9041" t="b">
        <v>0</v>
      </c>
      <c r="T9041" t="s">
        <v>5667</v>
      </c>
      <c r="U9041" t="s">
        <v>5667</v>
      </c>
      <c r="V9041" t="s">
        <v>21658</v>
      </c>
    </row>
    <row r="9042" spans="1:22" x14ac:dyDescent="0.25">
      <c r="A9042" t="s">
        <v>4107</v>
      </c>
      <c r="B9042">
        <v>16</v>
      </c>
      <c r="C9042">
        <v>8</v>
      </c>
      <c r="D9042" t="s">
        <v>4121</v>
      </c>
      <c r="E9042">
        <v>10</v>
      </c>
      <c r="H9042" t="s">
        <v>3991</v>
      </c>
      <c r="I9042" t="e">
        <f t="shared" si="141"/>
        <v>#N/A</v>
      </c>
      <c r="O9042" t="s">
        <v>5314</v>
      </c>
      <c r="P9042" t="b">
        <v>0</v>
      </c>
      <c r="T9042" t="s">
        <v>5314</v>
      </c>
      <c r="U9042" t="s">
        <v>5314</v>
      </c>
      <c r="V9042" t="s">
        <v>21659</v>
      </c>
    </row>
    <row r="9043" spans="1:22" x14ac:dyDescent="0.25">
      <c r="A9043" t="s">
        <v>4107</v>
      </c>
      <c r="B9043">
        <v>16</v>
      </c>
      <c r="C9043">
        <v>9</v>
      </c>
      <c r="D9043" t="s">
        <v>4120</v>
      </c>
      <c r="E9043">
        <v>10</v>
      </c>
      <c r="H9043" t="s">
        <v>3990</v>
      </c>
      <c r="I9043" t="e">
        <f t="shared" si="141"/>
        <v>#N/A</v>
      </c>
      <c r="O9043" t="s">
        <v>5240</v>
      </c>
      <c r="P9043" t="b">
        <v>0</v>
      </c>
      <c r="T9043" t="s">
        <v>5240</v>
      </c>
      <c r="U9043" t="s">
        <v>5240</v>
      </c>
      <c r="V9043" t="s">
        <v>21660</v>
      </c>
    </row>
    <row r="9044" spans="1:22" x14ac:dyDescent="0.25">
      <c r="A9044" t="s">
        <v>4107</v>
      </c>
      <c r="B9044">
        <v>16</v>
      </c>
      <c r="C9044">
        <v>10</v>
      </c>
      <c r="D9044" t="s">
        <v>4119</v>
      </c>
      <c r="E9044">
        <v>10</v>
      </c>
      <c r="H9044" t="s">
        <v>3989</v>
      </c>
      <c r="I9044" t="e">
        <f t="shared" si="141"/>
        <v>#N/A</v>
      </c>
      <c r="O9044" t="s">
        <v>5580</v>
      </c>
      <c r="P9044" t="b">
        <v>0</v>
      </c>
      <c r="T9044" t="s">
        <v>5580</v>
      </c>
      <c r="U9044" t="s">
        <v>5580</v>
      </c>
      <c r="V9044" t="s">
        <v>15335</v>
      </c>
    </row>
    <row r="9045" spans="1:22" x14ac:dyDescent="0.25">
      <c r="A9045" t="s">
        <v>4107</v>
      </c>
      <c r="B9045">
        <v>16</v>
      </c>
      <c r="C9045">
        <v>11</v>
      </c>
      <c r="D9045" t="s">
        <v>4118</v>
      </c>
      <c r="E9045">
        <v>10</v>
      </c>
      <c r="H9045" t="s">
        <v>3988</v>
      </c>
      <c r="I9045" t="e">
        <f t="shared" si="141"/>
        <v>#N/A</v>
      </c>
      <c r="O9045" t="s">
        <v>4103</v>
      </c>
      <c r="P9045" t="b">
        <v>0</v>
      </c>
      <c r="T9045" t="s">
        <v>4103</v>
      </c>
      <c r="U9045" t="s">
        <v>4103</v>
      </c>
      <c r="V9045" t="s">
        <v>21661</v>
      </c>
    </row>
    <row r="9046" spans="1:22" x14ac:dyDescent="0.25">
      <c r="A9046" t="s">
        <v>4107</v>
      </c>
      <c r="B9046">
        <v>16</v>
      </c>
      <c r="C9046">
        <v>12</v>
      </c>
      <c r="D9046" t="s">
        <v>4117</v>
      </c>
      <c r="E9046">
        <v>10</v>
      </c>
      <c r="H9046" t="s">
        <v>3987</v>
      </c>
      <c r="I9046" t="e">
        <f t="shared" si="141"/>
        <v>#N/A</v>
      </c>
      <c r="O9046" t="s">
        <v>3836</v>
      </c>
      <c r="P9046" t="b">
        <v>0</v>
      </c>
      <c r="T9046" t="s">
        <v>3836</v>
      </c>
      <c r="U9046" t="s">
        <v>3836</v>
      </c>
      <c r="V9046" t="s">
        <v>21662</v>
      </c>
    </row>
    <row r="9047" spans="1:22" x14ac:dyDescent="0.25">
      <c r="A9047" t="s">
        <v>4107</v>
      </c>
      <c r="B9047">
        <v>16</v>
      </c>
      <c r="C9047">
        <v>13</v>
      </c>
      <c r="D9047" t="s">
        <v>4116</v>
      </c>
      <c r="E9047">
        <v>10</v>
      </c>
      <c r="H9047" t="s">
        <v>3986</v>
      </c>
      <c r="I9047" t="e">
        <f t="shared" si="141"/>
        <v>#N/A</v>
      </c>
      <c r="O9047" t="s">
        <v>5074</v>
      </c>
      <c r="P9047" t="b">
        <v>0</v>
      </c>
      <c r="T9047" t="s">
        <v>5074</v>
      </c>
      <c r="U9047" t="s">
        <v>5074</v>
      </c>
      <c r="V9047" t="s">
        <v>21663</v>
      </c>
    </row>
    <row r="9048" spans="1:22" x14ac:dyDescent="0.25">
      <c r="A9048" t="s">
        <v>4107</v>
      </c>
      <c r="B9048">
        <v>16</v>
      </c>
      <c r="C9048">
        <v>14</v>
      </c>
      <c r="D9048" t="s">
        <v>4115</v>
      </c>
      <c r="E9048">
        <v>10</v>
      </c>
      <c r="H9048" t="s">
        <v>3985</v>
      </c>
      <c r="I9048" t="e">
        <f t="shared" si="141"/>
        <v>#N/A</v>
      </c>
      <c r="O9048" t="s">
        <v>4152</v>
      </c>
      <c r="P9048" t="b">
        <v>0</v>
      </c>
      <c r="T9048" t="s">
        <v>4152</v>
      </c>
      <c r="U9048" t="s">
        <v>4152</v>
      </c>
      <c r="V9048" t="s">
        <v>21664</v>
      </c>
    </row>
    <row r="9049" spans="1:22" x14ac:dyDescent="0.25">
      <c r="A9049" t="s">
        <v>4107</v>
      </c>
      <c r="B9049">
        <v>16</v>
      </c>
      <c r="C9049">
        <v>15</v>
      </c>
      <c r="D9049" t="s">
        <v>4114</v>
      </c>
      <c r="E9049">
        <v>10</v>
      </c>
      <c r="H9049" t="s">
        <v>3984</v>
      </c>
      <c r="I9049" t="e">
        <f t="shared" si="141"/>
        <v>#N/A</v>
      </c>
      <c r="O9049" t="s">
        <v>5660</v>
      </c>
      <c r="P9049" t="b">
        <v>0</v>
      </c>
      <c r="T9049" t="s">
        <v>5660</v>
      </c>
      <c r="U9049" t="s">
        <v>5660</v>
      </c>
      <c r="V9049" t="s">
        <v>21665</v>
      </c>
    </row>
    <row r="9050" spans="1:22" x14ac:dyDescent="0.25">
      <c r="A9050" t="s">
        <v>4107</v>
      </c>
      <c r="B9050">
        <v>16</v>
      </c>
      <c r="C9050">
        <v>16</v>
      </c>
      <c r="D9050" t="s">
        <v>4113</v>
      </c>
      <c r="E9050">
        <v>10</v>
      </c>
      <c r="H9050" t="s">
        <v>3983</v>
      </c>
      <c r="I9050" t="e">
        <f t="shared" si="141"/>
        <v>#N/A</v>
      </c>
      <c r="O9050" t="s">
        <v>5964</v>
      </c>
      <c r="P9050" t="b">
        <v>0</v>
      </c>
      <c r="T9050" t="s">
        <v>5964</v>
      </c>
      <c r="U9050" t="s">
        <v>5964</v>
      </c>
      <c r="V9050" t="s">
        <v>21666</v>
      </c>
    </row>
    <row r="9051" spans="1:22" x14ac:dyDescent="0.25">
      <c r="A9051" t="s">
        <v>4107</v>
      </c>
      <c r="B9051">
        <v>16</v>
      </c>
      <c r="C9051">
        <v>17</v>
      </c>
      <c r="D9051" t="s">
        <v>4112</v>
      </c>
      <c r="E9051">
        <v>10</v>
      </c>
      <c r="H9051" t="s">
        <v>3982</v>
      </c>
      <c r="I9051" t="e">
        <f t="shared" si="141"/>
        <v>#N/A</v>
      </c>
      <c r="O9051" t="s">
        <v>3846</v>
      </c>
      <c r="P9051" t="b">
        <v>0</v>
      </c>
      <c r="T9051" t="s">
        <v>3846</v>
      </c>
      <c r="U9051" t="s">
        <v>3846</v>
      </c>
      <c r="V9051" t="s">
        <v>21667</v>
      </c>
    </row>
    <row r="9052" spans="1:22" x14ac:dyDescent="0.25">
      <c r="A9052" t="s">
        <v>4107</v>
      </c>
      <c r="B9052">
        <v>16</v>
      </c>
      <c r="C9052">
        <v>18</v>
      </c>
      <c r="D9052" t="s">
        <v>4111</v>
      </c>
      <c r="E9052">
        <v>10</v>
      </c>
      <c r="H9052" t="s">
        <v>3981</v>
      </c>
      <c r="I9052" t="e">
        <f t="shared" si="141"/>
        <v>#N/A</v>
      </c>
      <c r="O9052" t="s">
        <v>3961</v>
      </c>
      <c r="P9052" t="b">
        <v>0</v>
      </c>
      <c r="T9052" t="s">
        <v>3961</v>
      </c>
      <c r="U9052" t="s">
        <v>3961</v>
      </c>
      <c r="V9052" t="s">
        <v>21668</v>
      </c>
    </row>
    <row r="9053" spans="1:22" x14ac:dyDescent="0.25">
      <c r="A9053" t="s">
        <v>4107</v>
      </c>
      <c r="B9053">
        <v>16</v>
      </c>
      <c r="C9053">
        <v>19</v>
      </c>
      <c r="D9053" t="s">
        <v>4110</v>
      </c>
      <c r="E9053">
        <v>10</v>
      </c>
      <c r="H9053" t="s">
        <v>3980</v>
      </c>
      <c r="I9053" t="e">
        <f t="shared" si="141"/>
        <v>#N/A</v>
      </c>
      <c r="O9053" t="s">
        <v>4148</v>
      </c>
      <c r="P9053" t="b">
        <v>0</v>
      </c>
      <c r="T9053" t="s">
        <v>4148</v>
      </c>
      <c r="U9053" t="s">
        <v>4148</v>
      </c>
      <c r="V9053" t="s">
        <v>21669</v>
      </c>
    </row>
    <row r="9054" spans="1:22" x14ac:dyDescent="0.25">
      <c r="A9054" t="s">
        <v>4107</v>
      </c>
      <c r="B9054">
        <v>16</v>
      </c>
      <c r="C9054">
        <v>20</v>
      </c>
      <c r="D9054" t="s">
        <v>4109</v>
      </c>
      <c r="E9054">
        <v>10</v>
      </c>
      <c r="H9054" t="s">
        <v>3979</v>
      </c>
      <c r="I9054" t="e">
        <f t="shared" si="141"/>
        <v>#N/A</v>
      </c>
      <c r="O9054" t="s">
        <v>5402</v>
      </c>
      <c r="P9054" t="b">
        <v>0</v>
      </c>
      <c r="T9054" t="s">
        <v>5402</v>
      </c>
      <c r="U9054" t="s">
        <v>5402</v>
      </c>
      <c r="V9054" t="s">
        <v>21670</v>
      </c>
    </row>
    <row r="9055" spans="1:22" x14ac:dyDescent="0.25">
      <c r="A9055" t="s">
        <v>4107</v>
      </c>
      <c r="B9055">
        <v>16</v>
      </c>
      <c r="C9055">
        <v>21</v>
      </c>
      <c r="D9055" t="s">
        <v>4108</v>
      </c>
      <c r="E9055">
        <v>10</v>
      </c>
      <c r="H9055" t="s">
        <v>3978</v>
      </c>
      <c r="I9055" t="e">
        <f t="shared" si="141"/>
        <v>#N/A</v>
      </c>
      <c r="O9055" t="s">
        <v>5226</v>
      </c>
      <c r="P9055" t="b">
        <v>0</v>
      </c>
      <c r="T9055" t="s">
        <v>5226</v>
      </c>
      <c r="U9055" t="s">
        <v>5226</v>
      </c>
      <c r="V9055" t="s">
        <v>21671</v>
      </c>
    </row>
    <row r="9056" spans="1:22" x14ac:dyDescent="0.25">
      <c r="A9056" t="s">
        <v>4107</v>
      </c>
      <c r="B9056">
        <v>16</v>
      </c>
      <c r="C9056">
        <v>22</v>
      </c>
      <c r="D9056" t="s">
        <v>4106</v>
      </c>
      <c r="E9056">
        <v>10</v>
      </c>
      <c r="H9056" t="s">
        <v>3977</v>
      </c>
      <c r="I9056" t="e">
        <f t="shared" si="141"/>
        <v>#N/A</v>
      </c>
      <c r="O9056" t="s">
        <v>5380</v>
      </c>
      <c r="P9056" t="b">
        <v>0</v>
      </c>
      <c r="T9056" t="s">
        <v>5380</v>
      </c>
      <c r="U9056" t="s">
        <v>5380</v>
      </c>
      <c r="V9056" t="s">
        <v>21672</v>
      </c>
    </row>
    <row r="9057" spans="1:22" x14ac:dyDescent="0.25">
      <c r="A9057" t="s">
        <v>3756</v>
      </c>
      <c r="B9057">
        <v>1</v>
      </c>
      <c r="C9057">
        <v>1</v>
      </c>
      <c r="D9057" t="s">
        <v>4105</v>
      </c>
      <c r="E9057">
        <v>10</v>
      </c>
      <c r="H9057" t="s">
        <v>3976</v>
      </c>
      <c r="I9057" t="e">
        <f t="shared" si="141"/>
        <v>#N/A</v>
      </c>
      <c r="O9057" t="s">
        <v>5140</v>
      </c>
      <c r="P9057" t="b">
        <v>0</v>
      </c>
      <c r="T9057" t="s">
        <v>5140</v>
      </c>
      <c r="U9057" t="s">
        <v>5140</v>
      </c>
      <c r="V9057" t="s">
        <v>21673</v>
      </c>
    </row>
    <row r="9058" spans="1:22" x14ac:dyDescent="0.25">
      <c r="A9058" t="s">
        <v>3756</v>
      </c>
      <c r="B9058">
        <v>1</v>
      </c>
      <c r="C9058">
        <v>2</v>
      </c>
      <c r="D9058" t="s">
        <v>4104</v>
      </c>
      <c r="E9058">
        <v>10</v>
      </c>
      <c r="H9058" t="s">
        <v>3975</v>
      </c>
      <c r="I9058" t="e">
        <f t="shared" si="141"/>
        <v>#N/A</v>
      </c>
      <c r="O9058" t="s">
        <v>4009</v>
      </c>
      <c r="P9058" t="b">
        <v>0</v>
      </c>
      <c r="T9058" t="s">
        <v>4009</v>
      </c>
      <c r="U9058" t="s">
        <v>4009</v>
      </c>
      <c r="V9058" t="s">
        <v>21674</v>
      </c>
    </row>
    <row r="9059" spans="1:22" x14ac:dyDescent="0.25">
      <c r="A9059" t="s">
        <v>3756</v>
      </c>
      <c r="B9059">
        <v>1</v>
      </c>
      <c r="C9059">
        <v>3</v>
      </c>
      <c r="D9059" t="s">
        <v>4103</v>
      </c>
      <c r="E9059">
        <v>10</v>
      </c>
      <c r="H9059" t="s">
        <v>3974</v>
      </c>
      <c r="I9059" t="e">
        <f t="shared" si="141"/>
        <v>#N/A</v>
      </c>
      <c r="O9059" t="s">
        <v>5298</v>
      </c>
      <c r="P9059" t="b">
        <v>0</v>
      </c>
      <c r="T9059" t="s">
        <v>5298</v>
      </c>
      <c r="U9059" t="s">
        <v>5298</v>
      </c>
      <c r="V9059" t="s">
        <v>21675</v>
      </c>
    </row>
    <row r="9060" spans="1:22" x14ac:dyDescent="0.25">
      <c r="A9060" t="s">
        <v>3756</v>
      </c>
      <c r="B9060">
        <v>1</v>
      </c>
      <c r="C9060">
        <v>4</v>
      </c>
      <c r="D9060" t="s">
        <v>4102</v>
      </c>
      <c r="E9060">
        <v>10</v>
      </c>
      <c r="H9060" t="s">
        <v>3973</v>
      </c>
      <c r="I9060" t="e">
        <f t="shared" si="141"/>
        <v>#N/A</v>
      </c>
      <c r="O9060" t="s">
        <v>4377</v>
      </c>
      <c r="P9060" t="b">
        <v>0</v>
      </c>
      <c r="T9060" t="s">
        <v>4377</v>
      </c>
      <c r="U9060" t="s">
        <v>4377</v>
      </c>
      <c r="V9060" t="s">
        <v>21676</v>
      </c>
    </row>
    <row r="9061" spans="1:22" x14ac:dyDescent="0.25">
      <c r="A9061" t="s">
        <v>3756</v>
      </c>
      <c r="B9061">
        <v>1</v>
      </c>
      <c r="C9061">
        <v>5</v>
      </c>
      <c r="D9061" t="s">
        <v>4101</v>
      </c>
      <c r="E9061">
        <v>10</v>
      </c>
      <c r="H9061" t="s">
        <v>3972</v>
      </c>
      <c r="I9061" t="e">
        <f t="shared" si="141"/>
        <v>#N/A</v>
      </c>
      <c r="O9061" t="s">
        <v>4179</v>
      </c>
      <c r="P9061" t="b">
        <v>0</v>
      </c>
      <c r="T9061" t="s">
        <v>4179</v>
      </c>
      <c r="U9061" t="s">
        <v>4179</v>
      </c>
      <c r="V9061" t="s">
        <v>21677</v>
      </c>
    </row>
    <row r="9062" spans="1:22" x14ac:dyDescent="0.25">
      <c r="A9062" t="s">
        <v>3756</v>
      </c>
      <c r="B9062">
        <v>1</v>
      </c>
      <c r="C9062">
        <v>6</v>
      </c>
      <c r="D9062" t="s">
        <v>4100</v>
      </c>
      <c r="E9062">
        <v>10</v>
      </c>
      <c r="H9062" t="s">
        <v>3971</v>
      </c>
      <c r="I9062" t="e">
        <f t="shared" si="141"/>
        <v>#N/A</v>
      </c>
      <c r="O9062" t="s">
        <v>4178</v>
      </c>
      <c r="P9062" t="b">
        <v>0</v>
      </c>
      <c r="T9062" t="s">
        <v>4178</v>
      </c>
      <c r="U9062" t="s">
        <v>4178</v>
      </c>
      <c r="V9062" t="s">
        <v>21678</v>
      </c>
    </row>
    <row r="9063" spans="1:22" x14ac:dyDescent="0.25">
      <c r="A9063" t="s">
        <v>3756</v>
      </c>
      <c r="B9063">
        <v>1</v>
      </c>
      <c r="C9063">
        <v>7</v>
      </c>
      <c r="D9063" t="s">
        <v>4099</v>
      </c>
      <c r="E9063">
        <v>10</v>
      </c>
      <c r="H9063" t="s">
        <v>3970</v>
      </c>
      <c r="I9063" t="e">
        <f t="shared" si="141"/>
        <v>#N/A</v>
      </c>
      <c r="O9063" t="s">
        <v>6130</v>
      </c>
      <c r="P9063" t="b">
        <v>0</v>
      </c>
      <c r="T9063" t="s">
        <v>6130</v>
      </c>
      <c r="U9063" t="s">
        <v>6130</v>
      </c>
      <c r="V9063" t="s">
        <v>21679</v>
      </c>
    </row>
    <row r="9064" spans="1:22" x14ac:dyDescent="0.25">
      <c r="A9064" t="s">
        <v>3756</v>
      </c>
      <c r="B9064">
        <v>1</v>
      </c>
      <c r="C9064">
        <v>8</v>
      </c>
      <c r="D9064" t="s">
        <v>4098</v>
      </c>
      <c r="E9064">
        <v>10</v>
      </c>
      <c r="H9064" t="s">
        <v>3969</v>
      </c>
      <c r="I9064" t="e">
        <f t="shared" si="141"/>
        <v>#N/A</v>
      </c>
      <c r="O9064" t="s">
        <v>5026</v>
      </c>
      <c r="P9064" t="b">
        <v>0</v>
      </c>
      <c r="T9064" t="s">
        <v>5026</v>
      </c>
      <c r="U9064" t="s">
        <v>5026</v>
      </c>
      <c r="V9064" t="s">
        <v>21680</v>
      </c>
    </row>
    <row r="9065" spans="1:22" x14ac:dyDescent="0.25">
      <c r="A9065" t="s">
        <v>3756</v>
      </c>
      <c r="B9065">
        <v>1</v>
      </c>
      <c r="C9065">
        <v>9</v>
      </c>
      <c r="D9065" t="s">
        <v>4097</v>
      </c>
      <c r="E9065">
        <v>10</v>
      </c>
      <c r="H9065" t="s">
        <v>3968</v>
      </c>
      <c r="I9065" t="e">
        <f t="shared" si="141"/>
        <v>#N/A</v>
      </c>
      <c r="O9065" t="s">
        <v>4164</v>
      </c>
      <c r="P9065" t="b">
        <v>0</v>
      </c>
      <c r="T9065" t="s">
        <v>4164</v>
      </c>
      <c r="U9065" t="s">
        <v>4164</v>
      </c>
      <c r="V9065" t="s">
        <v>21681</v>
      </c>
    </row>
    <row r="9066" spans="1:22" x14ac:dyDescent="0.25">
      <c r="A9066" t="s">
        <v>3756</v>
      </c>
      <c r="B9066">
        <v>1</v>
      </c>
      <c r="C9066">
        <v>10</v>
      </c>
      <c r="D9066" t="s">
        <v>4096</v>
      </c>
      <c r="E9066">
        <v>10</v>
      </c>
      <c r="H9066" t="s">
        <v>3967</v>
      </c>
      <c r="I9066" t="e">
        <f t="shared" si="141"/>
        <v>#N/A</v>
      </c>
      <c r="O9066" t="s">
        <v>3783</v>
      </c>
      <c r="P9066" t="b">
        <v>0</v>
      </c>
      <c r="T9066" t="s">
        <v>3783</v>
      </c>
      <c r="U9066" t="s">
        <v>3783</v>
      </c>
      <c r="V9066" t="s">
        <v>21682</v>
      </c>
    </row>
    <row r="9067" spans="1:22" x14ac:dyDescent="0.25">
      <c r="A9067" t="s">
        <v>3756</v>
      </c>
      <c r="B9067">
        <v>1</v>
      </c>
      <c r="C9067">
        <v>11</v>
      </c>
      <c r="D9067" t="s">
        <v>4095</v>
      </c>
      <c r="E9067">
        <v>10</v>
      </c>
      <c r="H9067" t="s">
        <v>3966</v>
      </c>
      <c r="I9067" t="e">
        <f t="shared" si="141"/>
        <v>#N/A</v>
      </c>
      <c r="O9067" t="s">
        <v>5042</v>
      </c>
      <c r="P9067" t="b">
        <v>0</v>
      </c>
      <c r="T9067" t="s">
        <v>5042</v>
      </c>
      <c r="U9067" t="s">
        <v>5042</v>
      </c>
      <c r="V9067" t="s">
        <v>21683</v>
      </c>
    </row>
    <row r="9068" spans="1:22" x14ac:dyDescent="0.25">
      <c r="A9068" t="s">
        <v>3756</v>
      </c>
      <c r="B9068">
        <v>1</v>
      </c>
      <c r="C9068">
        <v>12</v>
      </c>
      <c r="D9068" t="s">
        <v>4094</v>
      </c>
      <c r="E9068">
        <v>10</v>
      </c>
      <c r="H9068" t="s">
        <v>3965</v>
      </c>
      <c r="I9068" t="e">
        <f t="shared" si="141"/>
        <v>#N/A</v>
      </c>
      <c r="O9068" t="s">
        <v>2333</v>
      </c>
      <c r="P9068" t="b">
        <v>0</v>
      </c>
      <c r="T9068" t="s">
        <v>2333</v>
      </c>
      <c r="U9068" t="s">
        <v>2333</v>
      </c>
      <c r="V9068" t="s">
        <v>21684</v>
      </c>
    </row>
    <row r="9069" spans="1:22" x14ac:dyDescent="0.25">
      <c r="A9069" t="s">
        <v>3756</v>
      </c>
      <c r="B9069">
        <v>1</v>
      </c>
      <c r="C9069">
        <v>13</v>
      </c>
      <c r="D9069" t="s">
        <v>4093</v>
      </c>
      <c r="E9069">
        <v>10</v>
      </c>
      <c r="H9069" t="s">
        <v>3964</v>
      </c>
      <c r="I9069" t="e">
        <f t="shared" si="141"/>
        <v>#N/A</v>
      </c>
      <c r="O9069" t="s">
        <v>4269</v>
      </c>
      <c r="P9069" t="b">
        <v>0</v>
      </c>
      <c r="T9069" t="s">
        <v>4269</v>
      </c>
      <c r="U9069" t="s">
        <v>4269</v>
      </c>
      <c r="V9069" t="s">
        <v>21685</v>
      </c>
    </row>
    <row r="9070" spans="1:22" x14ac:dyDescent="0.25">
      <c r="A9070" t="s">
        <v>3756</v>
      </c>
      <c r="B9070">
        <v>1</v>
      </c>
      <c r="C9070">
        <v>14</v>
      </c>
      <c r="D9070" t="s">
        <v>4092</v>
      </c>
      <c r="E9070">
        <v>10</v>
      </c>
      <c r="H9070" t="s">
        <v>3963</v>
      </c>
      <c r="I9070" t="e">
        <f t="shared" si="141"/>
        <v>#N/A</v>
      </c>
      <c r="O9070" t="s">
        <v>4997</v>
      </c>
      <c r="P9070" t="b">
        <v>0</v>
      </c>
      <c r="T9070" t="s">
        <v>4997</v>
      </c>
      <c r="U9070" t="s">
        <v>4997</v>
      </c>
      <c r="V9070" t="s">
        <v>21686</v>
      </c>
    </row>
    <row r="9071" spans="1:22" x14ac:dyDescent="0.25">
      <c r="A9071" t="s">
        <v>3756</v>
      </c>
      <c r="B9071">
        <v>1</v>
      </c>
      <c r="C9071">
        <v>15</v>
      </c>
      <c r="D9071" t="s">
        <v>4091</v>
      </c>
      <c r="E9071">
        <v>10</v>
      </c>
      <c r="H9071" t="s">
        <v>3962</v>
      </c>
      <c r="I9071" t="e">
        <f t="shared" si="141"/>
        <v>#N/A</v>
      </c>
      <c r="O9071" t="s">
        <v>5739</v>
      </c>
      <c r="P9071" t="b">
        <v>0</v>
      </c>
      <c r="T9071" t="s">
        <v>5739</v>
      </c>
      <c r="U9071" t="s">
        <v>5739</v>
      </c>
      <c r="V9071" t="s">
        <v>21687</v>
      </c>
    </row>
    <row r="9072" spans="1:22" x14ac:dyDescent="0.25">
      <c r="A9072" t="s">
        <v>3756</v>
      </c>
      <c r="B9072">
        <v>1</v>
      </c>
      <c r="C9072">
        <v>16</v>
      </c>
      <c r="D9072" t="s">
        <v>4090</v>
      </c>
      <c r="E9072">
        <v>10</v>
      </c>
      <c r="H9072" t="s">
        <v>3961</v>
      </c>
      <c r="I9072" t="e">
        <f t="shared" si="141"/>
        <v>#N/A</v>
      </c>
      <c r="O9072" t="s">
        <v>4547</v>
      </c>
      <c r="P9072" t="b">
        <v>0</v>
      </c>
      <c r="T9072" t="s">
        <v>4547</v>
      </c>
      <c r="U9072" t="s">
        <v>4547</v>
      </c>
      <c r="V9072" t="s">
        <v>21688</v>
      </c>
    </row>
    <row r="9073" spans="1:22" x14ac:dyDescent="0.25">
      <c r="A9073" t="s">
        <v>3756</v>
      </c>
      <c r="B9073">
        <v>1</v>
      </c>
      <c r="C9073">
        <v>17</v>
      </c>
      <c r="D9073" t="s">
        <v>4089</v>
      </c>
      <c r="E9073">
        <v>10</v>
      </c>
      <c r="H9073" t="s">
        <v>3960</v>
      </c>
      <c r="I9073" t="e">
        <f t="shared" si="141"/>
        <v>#N/A</v>
      </c>
      <c r="O9073" t="s">
        <v>4188</v>
      </c>
      <c r="P9073" t="b">
        <v>0</v>
      </c>
      <c r="T9073" t="s">
        <v>4188</v>
      </c>
      <c r="U9073" t="s">
        <v>4188</v>
      </c>
      <c r="V9073" t="s">
        <v>21689</v>
      </c>
    </row>
    <row r="9074" spans="1:22" x14ac:dyDescent="0.25">
      <c r="A9074" t="s">
        <v>3756</v>
      </c>
      <c r="B9074">
        <v>1</v>
      </c>
      <c r="C9074">
        <v>18</v>
      </c>
      <c r="D9074" t="s">
        <v>4088</v>
      </c>
      <c r="E9074">
        <v>10</v>
      </c>
      <c r="H9074" t="s">
        <v>3959</v>
      </c>
      <c r="I9074" t="e">
        <f t="shared" si="141"/>
        <v>#N/A</v>
      </c>
      <c r="O9074" t="s">
        <v>5268</v>
      </c>
      <c r="P9074" t="b">
        <v>0</v>
      </c>
      <c r="T9074" t="s">
        <v>5268</v>
      </c>
      <c r="U9074" t="s">
        <v>5268</v>
      </c>
      <c r="V9074" t="s">
        <v>21690</v>
      </c>
    </row>
    <row r="9075" spans="1:22" x14ac:dyDescent="0.25">
      <c r="A9075" t="s">
        <v>3756</v>
      </c>
      <c r="B9075">
        <v>1</v>
      </c>
      <c r="C9075">
        <v>19</v>
      </c>
      <c r="D9075" t="s">
        <v>4087</v>
      </c>
      <c r="E9075">
        <v>10</v>
      </c>
      <c r="H9075" t="s">
        <v>3958</v>
      </c>
      <c r="I9075" t="e">
        <f t="shared" si="141"/>
        <v>#N/A</v>
      </c>
      <c r="O9075" t="s">
        <v>5654</v>
      </c>
      <c r="P9075" t="b">
        <v>0</v>
      </c>
      <c r="T9075" t="s">
        <v>5654</v>
      </c>
      <c r="U9075" t="s">
        <v>5654</v>
      </c>
      <c r="V9075" t="s">
        <v>21691</v>
      </c>
    </row>
    <row r="9076" spans="1:22" x14ac:dyDescent="0.25">
      <c r="A9076" t="s">
        <v>3756</v>
      </c>
      <c r="B9076">
        <v>1</v>
      </c>
      <c r="C9076">
        <v>20</v>
      </c>
      <c r="D9076" t="s">
        <v>4086</v>
      </c>
      <c r="E9076">
        <v>10</v>
      </c>
      <c r="H9076" t="s">
        <v>3957</v>
      </c>
      <c r="I9076" t="e">
        <f t="shared" si="141"/>
        <v>#N/A</v>
      </c>
      <c r="O9076" t="s">
        <v>4084</v>
      </c>
      <c r="P9076" t="b">
        <v>0</v>
      </c>
      <c r="T9076" t="s">
        <v>4084</v>
      </c>
      <c r="U9076" t="s">
        <v>4084</v>
      </c>
      <c r="V9076" t="s">
        <v>21692</v>
      </c>
    </row>
    <row r="9077" spans="1:22" x14ac:dyDescent="0.25">
      <c r="A9077" t="s">
        <v>3756</v>
      </c>
      <c r="B9077">
        <v>1</v>
      </c>
      <c r="C9077">
        <v>21</v>
      </c>
      <c r="D9077" t="s">
        <v>4085</v>
      </c>
      <c r="E9077">
        <v>10</v>
      </c>
      <c r="H9077" t="s">
        <v>3956</v>
      </c>
      <c r="I9077" t="e">
        <f t="shared" si="141"/>
        <v>#N/A</v>
      </c>
      <c r="O9077" t="s">
        <v>5570</v>
      </c>
      <c r="P9077" t="b">
        <v>0</v>
      </c>
      <c r="T9077" t="s">
        <v>5570</v>
      </c>
      <c r="U9077" t="s">
        <v>5570</v>
      </c>
      <c r="V9077" t="s">
        <v>21693</v>
      </c>
    </row>
    <row r="9078" spans="1:22" x14ac:dyDescent="0.25">
      <c r="A9078" t="s">
        <v>3756</v>
      </c>
      <c r="B9078">
        <v>1</v>
      </c>
      <c r="C9078">
        <v>22</v>
      </c>
      <c r="D9078" t="s">
        <v>4084</v>
      </c>
      <c r="E9078">
        <v>10</v>
      </c>
      <c r="H9078" t="s">
        <v>3955</v>
      </c>
      <c r="I9078" t="e">
        <f t="shared" si="141"/>
        <v>#N/A</v>
      </c>
      <c r="O9078" t="s">
        <v>5475</v>
      </c>
      <c r="P9078" t="b">
        <v>0</v>
      </c>
      <c r="T9078" t="s">
        <v>5475</v>
      </c>
      <c r="U9078" t="s">
        <v>5475</v>
      </c>
      <c r="V9078" t="s">
        <v>21694</v>
      </c>
    </row>
    <row r="9079" spans="1:22" x14ac:dyDescent="0.25">
      <c r="A9079" t="s">
        <v>3756</v>
      </c>
      <c r="B9079">
        <v>2</v>
      </c>
      <c r="C9079">
        <v>1</v>
      </c>
      <c r="D9079" t="s">
        <v>4083</v>
      </c>
      <c r="E9079">
        <v>10</v>
      </c>
      <c r="H9079" t="s">
        <v>3954</v>
      </c>
      <c r="I9079" t="e">
        <f t="shared" si="141"/>
        <v>#N/A</v>
      </c>
      <c r="O9079" t="s">
        <v>3954</v>
      </c>
      <c r="P9079" t="b">
        <v>0</v>
      </c>
      <c r="T9079" t="s">
        <v>3954</v>
      </c>
      <c r="U9079" t="s">
        <v>3954</v>
      </c>
      <c r="V9079" t="s">
        <v>21695</v>
      </c>
    </row>
    <row r="9080" spans="1:22" x14ac:dyDescent="0.25">
      <c r="A9080" t="s">
        <v>3756</v>
      </c>
      <c r="B9080">
        <v>2</v>
      </c>
      <c r="C9080">
        <v>2</v>
      </c>
      <c r="D9080" t="s">
        <v>4082</v>
      </c>
      <c r="E9080">
        <v>10</v>
      </c>
      <c r="H9080" t="s">
        <v>3953</v>
      </c>
      <c r="I9080" t="e">
        <f t="shared" si="141"/>
        <v>#N/A</v>
      </c>
      <c r="O9080" t="s">
        <v>5180</v>
      </c>
      <c r="P9080" t="b">
        <v>0</v>
      </c>
      <c r="T9080" t="s">
        <v>5180</v>
      </c>
      <c r="U9080" t="s">
        <v>5180</v>
      </c>
      <c r="V9080" t="s">
        <v>21696</v>
      </c>
    </row>
    <row r="9081" spans="1:22" x14ac:dyDescent="0.25">
      <c r="A9081" t="s">
        <v>3756</v>
      </c>
      <c r="B9081">
        <v>2</v>
      </c>
      <c r="C9081">
        <v>3</v>
      </c>
      <c r="D9081" t="s">
        <v>4081</v>
      </c>
      <c r="E9081">
        <v>10</v>
      </c>
      <c r="H9081" t="s">
        <v>3952</v>
      </c>
      <c r="I9081" t="e">
        <f t="shared" si="141"/>
        <v>#N/A</v>
      </c>
      <c r="O9081" t="s">
        <v>4351</v>
      </c>
      <c r="P9081" t="b">
        <v>0</v>
      </c>
      <c r="T9081" t="s">
        <v>4351</v>
      </c>
      <c r="U9081" t="s">
        <v>4351</v>
      </c>
      <c r="V9081" t="s">
        <v>21697</v>
      </c>
    </row>
    <row r="9082" spans="1:22" x14ac:dyDescent="0.25">
      <c r="A9082" t="s">
        <v>3756</v>
      </c>
      <c r="B9082">
        <v>2</v>
      </c>
      <c r="C9082">
        <v>4</v>
      </c>
      <c r="D9082" t="s">
        <v>4080</v>
      </c>
      <c r="E9082">
        <v>10</v>
      </c>
      <c r="H9082" t="s">
        <v>3951</v>
      </c>
      <c r="I9082" t="e">
        <f t="shared" si="141"/>
        <v>#N/A</v>
      </c>
      <c r="O9082" t="s">
        <v>5562</v>
      </c>
      <c r="P9082" t="b">
        <v>0</v>
      </c>
      <c r="T9082" t="s">
        <v>5562</v>
      </c>
      <c r="U9082" t="s">
        <v>5562</v>
      </c>
      <c r="V9082" t="s">
        <v>21698</v>
      </c>
    </row>
    <row r="9083" spans="1:22" x14ac:dyDescent="0.25">
      <c r="A9083" t="s">
        <v>3756</v>
      </c>
      <c r="B9083">
        <v>2</v>
      </c>
      <c r="C9083">
        <v>5</v>
      </c>
      <c r="D9083" t="s">
        <v>4079</v>
      </c>
      <c r="E9083">
        <v>10</v>
      </c>
      <c r="H9083" t="s">
        <v>3950</v>
      </c>
      <c r="I9083" t="e">
        <f t="shared" si="141"/>
        <v>#N/A</v>
      </c>
      <c r="O9083" t="s">
        <v>5522</v>
      </c>
      <c r="P9083" t="b">
        <v>0</v>
      </c>
      <c r="T9083" t="s">
        <v>5522</v>
      </c>
      <c r="U9083" t="s">
        <v>5522</v>
      </c>
      <c r="V9083" t="s">
        <v>21699</v>
      </c>
    </row>
    <row r="9084" spans="1:22" x14ac:dyDescent="0.25">
      <c r="A9084" t="s">
        <v>3756</v>
      </c>
      <c r="B9084">
        <v>2</v>
      </c>
      <c r="C9084">
        <v>6</v>
      </c>
      <c r="D9084" t="s">
        <v>4078</v>
      </c>
      <c r="E9084">
        <v>10</v>
      </c>
      <c r="H9084" t="s">
        <v>3949</v>
      </c>
      <c r="I9084" t="e">
        <f t="shared" si="141"/>
        <v>#N/A</v>
      </c>
      <c r="O9084" t="s">
        <v>5652</v>
      </c>
      <c r="P9084" t="b">
        <v>0</v>
      </c>
      <c r="T9084" t="s">
        <v>5652</v>
      </c>
      <c r="U9084" t="s">
        <v>5652</v>
      </c>
      <c r="V9084" t="s">
        <v>21700</v>
      </c>
    </row>
    <row r="9085" spans="1:22" x14ac:dyDescent="0.25">
      <c r="A9085" t="s">
        <v>3756</v>
      </c>
      <c r="B9085">
        <v>2</v>
      </c>
      <c r="C9085">
        <v>7</v>
      </c>
      <c r="D9085" t="s">
        <v>4077</v>
      </c>
      <c r="E9085">
        <v>10</v>
      </c>
      <c r="H9085" t="s">
        <v>3948</v>
      </c>
      <c r="I9085" t="b">
        <f t="shared" si="141"/>
        <v>1</v>
      </c>
      <c r="O9085" t="s">
        <v>5683</v>
      </c>
      <c r="P9085" t="b">
        <v>0</v>
      </c>
      <c r="T9085" t="s">
        <v>5683</v>
      </c>
      <c r="U9085" t="s">
        <v>5683</v>
      </c>
      <c r="V9085" t="s">
        <v>21701</v>
      </c>
    </row>
    <row r="9086" spans="1:22" x14ac:dyDescent="0.25">
      <c r="A9086" t="s">
        <v>3756</v>
      </c>
      <c r="B9086">
        <v>2</v>
      </c>
      <c r="C9086">
        <v>8</v>
      </c>
      <c r="D9086" t="s">
        <v>4076</v>
      </c>
      <c r="E9086">
        <v>10</v>
      </c>
      <c r="H9086" t="s">
        <v>3947</v>
      </c>
      <c r="I9086" t="e">
        <f t="shared" si="141"/>
        <v>#N/A</v>
      </c>
      <c r="O9086" t="s">
        <v>4721</v>
      </c>
      <c r="P9086" t="b">
        <v>0</v>
      </c>
      <c r="T9086" t="s">
        <v>4721</v>
      </c>
      <c r="U9086" t="s">
        <v>4721</v>
      </c>
      <c r="V9086" t="s">
        <v>21702</v>
      </c>
    </row>
    <row r="9087" spans="1:22" x14ac:dyDescent="0.25">
      <c r="A9087" t="s">
        <v>3756</v>
      </c>
      <c r="B9087">
        <v>2</v>
      </c>
      <c r="C9087">
        <v>9</v>
      </c>
      <c r="D9087" t="s">
        <v>4075</v>
      </c>
      <c r="E9087">
        <v>10</v>
      </c>
      <c r="H9087" t="s">
        <v>3946</v>
      </c>
      <c r="I9087" t="e">
        <f t="shared" si="141"/>
        <v>#N/A</v>
      </c>
      <c r="O9087" t="s">
        <v>4190</v>
      </c>
      <c r="P9087" t="b">
        <v>0</v>
      </c>
      <c r="T9087" t="s">
        <v>4190</v>
      </c>
      <c r="U9087" t="s">
        <v>4190</v>
      </c>
      <c r="V9087" t="s">
        <v>21703</v>
      </c>
    </row>
    <row r="9088" spans="1:22" x14ac:dyDescent="0.25">
      <c r="A9088" t="s">
        <v>3756</v>
      </c>
      <c r="B9088">
        <v>2</v>
      </c>
      <c r="C9088">
        <v>10</v>
      </c>
      <c r="D9088" t="s">
        <v>4074</v>
      </c>
      <c r="E9088">
        <v>10</v>
      </c>
      <c r="H9088" t="s">
        <v>3945</v>
      </c>
      <c r="I9088" t="e">
        <f t="shared" si="141"/>
        <v>#N/A</v>
      </c>
      <c r="O9088" t="s">
        <v>3956</v>
      </c>
      <c r="P9088" t="b">
        <v>0</v>
      </c>
      <c r="T9088" t="s">
        <v>3956</v>
      </c>
      <c r="U9088" t="s">
        <v>3956</v>
      </c>
      <c r="V9088" t="s">
        <v>21704</v>
      </c>
    </row>
    <row r="9089" spans="1:22" x14ac:dyDescent="0.25">
      <c r="A9089" t="s">
        <v>3756</v>
      </c>
      <c r="B9089">
        <v>2</v>
      </c>
      <c r="C9089">
        <v>11</v>
      </c>
      <c r="D9089" t="s">
        <v>4073</v>
      </c>
      <c r="E9089">
        <v>10</v>
      </c>
      <c r="H9089" t="s">
        <v>3944</v>
      </c>
      <c r="I9089" t="e">
        <f t="shared" si="141"/>
        <v>#N/A</v>
      </c>
      <c r="O9089" t="s">
        <v>3825</v>
      </c>
      <c r="P9089" t="b">
        <v>0</v>
      </c>
      <c r="T9089" t="s">
        <v>3825</v>
      </c>
      <c r="U9089" t="s">
        <v>3825</v>
      </c>
      <c r="V9089" t="s">
        <v>21705</v>
      </c>
    </row>
    <row r="9090" spans="1:22" x14ac:dyDescent="0.25">
      <c r="A9090" t="s">
        <v>3756</v>
      </c>
      <c r="B9090">
        <v>2</v>
      </c>
      <c r="C9090">
        <v>12</v>
      </c>
      <c r="D9090" t="s">
        <v>4072</v>
      </c>
      <c r="E9090">
        <v>10</v>
      </c>
      <c r="H9090" t="s">
        <v>3943</v>
      </c>
      <c r="I9090" t="e">
        <f t="shared" si="141"/>
        <v>#N/A</v>
      </c>
      <c r="O9090" t="s">
        <v>4153</v>
      </c>
      <c r="P9090" t="b">
        <v>0</v>
      </c>
      <c r="T9090" t="s">
        <v>4153</v>
      </c>
      <c r="U9090" t="s">
        <v>4153</v>
      </c>
      <c r="V9090" t="s">
        <v>21706</v>
      </c>
    </row>
    <row r="9091" spans="1:22" x14ac:dyDescent="0.25">
      <c r="A9091" t="s">
        <v>3756</v>
      </c>
      <c r="B9091">
        <v>2</v>
      </c>
      <c r="C9091">
        <v>13</v>
      </c>
      <c r="D9091" t="s">
        <v>4071</v>
      </c>
      <c r="E9091">
        <v>10</v>
      </c>
      <c r="H9091" t="s">
        <v>3942</v>
      </c>
      <c r="I9091" t="e">
        <f t="shared" si="141"/>
        <v>#N/A</v>
      </c>
      <c r="O9091" t="s">
        <v>5214</v>
      </c>
      <c r="P9091" t="b">
        <v>0</v>
      </c>
      <c r="T9091" t="s">
        <v>5214</v>
      </c>
      <c r="U9091" t="s">
        <v>5214</v>
      </c>
      <c r="V9091" t="s">
        <v>21707</v>
      </c>
    </row>
    <row r="9092" spans="1:22" x14ac:dyDescent="0.25">
      <c r="A9092" t="s">
        <v>3756</v>
      </c>
      <c r="B9092">
        <v>2</v>
      </c>
      <c r="C9092">
        <v>14</v>
      </c>
      <c r="D9092" t="s">
        <v>4070</v>
      </c>
      <c r="E9092">
        <v>10</v>
      </c>
      <c r="H9092" t="s">
        <v>3941</v>
      </c>
      <c r="I9092" t="e">
        <f t="shared" ref="I9092:I9155" si="142">_xlfn.XLOOKUP(H9092,K$3:K$222,L$3:L$222)</f>
        <v>#N/A</v>
      </c>
      <c r="O9092" t="s">
        <v>5703</v>
      </c>
      <c r="P9092" t="b">
        <v>0</v>
      </c>
      <c r="T9092" t="s">
        <v>5703</v>
      </c>
      <c r="U9092" t="s">
        <v>5703</v>
      </c>
      <c r="V9092" t="s">
        <v>21708</v>
      </c>
    </row>
    <row r="9093" spans="1:22" x14ac:dyDescent="0.25">
      <c r="A9093" t="s">
        <v>3756</v>
      </c>
      <c r="B9093">
        <v>2</v>
      </c>
      <c r="C9093">
        <v>15</v>
      </c>
      <c r="D9093" t="s">
        <v>4069</v>
      </c>
      <c r="E9093">
        <v>10</v>
      </c>
      <c r="H9093" t="s">
        <v>3940</v>
      </c>
      <c r="I9093" t="e">
        <f t="shared" si="142"/>
        <v>#N/A</v>
      </c>
      <c r="O9093" t="s">
        <v>4129</v>
      </c>
      <c r="P9093" t="b">
        <v>0</v>
      </c>
      <c r="T9093" t="s">
        <v>4129</v>
      </c>
      <c r="U9093" t="s">
        <v>4129</v>
      </c>
      <c r="V9093" t="s">
        <v>21709</v>
      </c>
    </row>
    <row r="9094" spans="1:22" x14ac:dyDescent="0.25">
      <c r="A9094" t="s">
        <v>3756</v>
      </c>
      <c r="B9094">
        <v>2</v>
      </c>
      <c r="C9094">
        <v>16</v>
      </c>
      <c r="D9094" t="s">
        <v>4068</v>
      </c>
      <c r="E9094">
        <v>10</v>
      </c>
      <c r="H9094" t="s">
        <v>3939</v>
      </c>
      <c r="I9094" t="e">
        <f t="shared" si="142"/>
        <v>#N/A</v>
      </c>
      <c r="O9094" t="s">
        <v>5616</v>
      </c>
      <c r="P9094" t="b">
        <v>0</v>
      </c>
      <c r="T9094" t="s">
        <v>5616</v>
      </c>
      <c r="U9094" t="s">
        <v>5616</v>
      </c>
      <c r="V9094" t="s">
        <v>21596</v>
      </c>
    </row>
    <row r="9095" spans="1:22" x14ac:dyDescent="0.25">
      <c r="A9095" t="s">
        <v>3756</v>
      </c>
      <c r="B9095">
        <v>2</v>
      </c>
      <c r="C9095">
        <v>17</v>
      </c>
      <c r="D9095" t="s">
        <v>4067</v>
      </c>
      <c r="E9095">
        <v>10</v>
      </c>
      <c r="H9095" t="s">
        <v>3938</v>
      </c>
      <c r="I9095" t="e">
        <f t="shared" si="142"/>
        <v>#N/A</v>
      </c>
      <c r="O9095" t="s">
        <v>4086</v>
      </c>
      <c r="P9095" t="b">
        <v>0</v>
      </c>
      <c r="T9095" t="s">
        <v>4086</v>
      </c>
      <c r="U9095" t="s">
        <v>4086</v>
      </c>
      <c r="V9095" t="s">
        <v>21710</v>
      </c>
    </row>
    <row r="9096" spans="1:22" x14ac:dyDescent="0.25">
      <c r="A9096" t="s">
        <v>3756</v>
      </c>
      <c r="B9096">
        <v>2</v>
      </c>
      <c r="C9096">
        <v>18</v>
      </c>
      <c r="D9096" t="s">
        <v>4066</v>
      </c>
      <c r="E9096">
        <v>10</v>
      </c>
      <c r="H9096" t="s">
        <v>3937</v>
      </c>
      <c r="I9096" t="e">
        <f t="shared" si="142"/>
        <v>#N/A</v>
      </c>
      <c r="O9096" t="s">
        <v>5346</v>
      </c>
      <c r="P9096" t="b">
        <v>0</v>
      </c>
      <c r="T9096" t="s">
        <v>5346</v>
      </c>
      <c r="U9096" t="s">
        <v>5346</v>
      </c>
      <c r="V9096" t="s">
        <v>21711</v>
      </c>
    </row>
    <row r="9097" spans="1:22" x14ac:dyDescent="0.25">
      <c r="A9097" t="s">
        <v>3756</v>
      </c>
      <c r="B9097">
        <v>2</v>
      </c>
      <c r="C9097">
        <v>19</v>
      </c>
      <c r="D9097" t="s">
        <v>4065</v>
      </c>
      <c r="E9097">
        <v>10</v>
      </c>
      <c r="H9097" t="s">
        <v>3936</v>
      </c>
      <c r="I9097" t="e">
        <f t="shared" si="142"/>
        <v>#N/A</v>
      </c>
      <c r="O9097" t="s">
        <v>3869</v>
      </c>
      <c r="P9097" t="b">
        <v>0</v>
      </c>
      <c r="T9097" t="s">
        <v>3869</v>
      </c>
      <c r="U9097" t="s">
        <v>3869</v>
      </c>
      <c r="V9097" t="s">
        <v>21712</v>
      </c>
    </row>
    <row r="9098" spans="1:22" x14ac:dyDescent="0.25">
      <c r="A9098" t="s">
        <v>3756</v>
      </c>
      <c r="B9098">
        <v>2</v>
      </c>
      <c r="C9098">
        <v>20</v>
      </c>
      <c r="D9098" t="s">
        <v>4064</v>
      </c>
      <c r="E9098">
        <v>10</v>
      </c>
      <c r="H9098" t="s">
        <v>3935</v>
      </c>
      <c r="I9098" t="e">
        <f t="shared" si="142"/>
        <v>#N/A</v>
      </c>
      <c r="O9098" t="s">
        <v>3865</v>
      </c>
      <c r="P9098" t="b">
        <v>0</v>
      </c>
      <c r="T9098" t="s">
        <v>3865</v>
      </c>
      <c r="U9098" t="s">
        <v>3865</v>
      </c>
      <c r="V9098" t="s">
        <v>21712</v>
      </c>
    </row>
    <row r="9099" spans="1:22" x14ac:dyDescent="0.25">
      <c r="A9099" t="s">
        <v>3756</v>
      </c>
      <c r="B9099">
        <v>2</v>
      </c>
      <c r="C9099">
        <v>21</v>
      </c>
      <c r="D9099" t="s">
        <v>4063</v>
      </c>
      <c r="E9099">
        <v>10</v>
      </c>
      <c r="H9099" t="s">
        <v>3934</v>
      </c>
      <c r="I9099" t="e">
        <f t="shared" si="142"/>
        <v>#N/A</v>
      </c>
      <c r="O9099" t="s">
        <v>5606</v>
      </c>
      <c r="P9099" t="b">
        <v>0</v>
      </c>
      <c r="T9099" t="s">
        <v>5606</v>
      </c>
      <c r="U9099" t="s">
        <v>5606</v>
      </c>
      <c r="V9099" t="s">
        <v>21713</v>
      </c>
    </row>
    <row r="9100" spans="1:22" x14ac:dyDescent="0.25">
      <c r="A9100" t="s">
        <v>3756</v>
      </c>
      <c r="B9100">
        <v>2</v>
      </c>
      <c r="C9100">
        <v>22</v>
      </c>
      <c r="D9100" t="s">
        <v>4062</v>
      </c>
      <c r="E9100">
        <v>10</v>
      </c>
      <c r="H9100" t="s">
        <v>3933</v>
      </c>
      <c r="I9100" t="e">
        <f t="shared" si="142"/>
        <v>#N/A</v>
      </c>
      <c r="O9100" t="s">
        <v>4639</v>
      </c>
      <c r="P9100" t="b">
        <v>0</v>
      </c>
      <c r="T9100" t="s">
        <v>4639</v>
      </c>
      <c r="U9100" t="s">
        <v>4639</v>
      </c>
      <c r="V9100" t="s">
        <v>21714</v>
      </c>
    </row>
    <row r="9101" spans="1:22" x14ac:dyDescent="0.25">
      <c r="A9101" t="s">
        <v>3756</v>
      </c>
      <c r="B9101">
        <v>3</v>
      </c>
      <c r="C9101">
        <v>1</v>
      </c>
      <c r="D9101" t="s">
        <v>4061</v>
      </c>
      <c r="E9101">
        <v>10</v>
      </c>
      <c r="H9101" t="s">
        <v>3932</v>
      </c>
      <c r="I9101" t="e">
        <f t="shared" si="142"/>
        <v>#N/A</v>
      </c>
      <c r="O9101" t="s">
        <v>5687</v>
      </c>
      <c r="P9101" t="b">
        <v>0</v>
      </c>
      <c r="T9101" t="s">
        <v>5687</v>
      </c>
      <c r="U9101" t="s">
        <v>5687</v>
      </c>
      <c r="V9101" t="s">
        <v>21715</v>
      </c>
    </row>
    <row r="9102" spans="1:22" x14ac:dyDescent="0.25">
      <c r="A9102" t="s">
        <v>3756</v>
      </c>
      <c r="B9102">
        <v>3</v>
      </c>
      <c r="C9102">
        <v>2</v>
      </c>
      <c r="D9102" t="s">
        <v>4060</v>
      </c>
      <c r="E9102">
        <v>10</v>
      </c>
      <c r="H9102" t="s">
        <v>3931</v>
      </c>
      <c r="I9102" t="e">
        <f t="shared" si="142"/>
        <v>#N/A</v>
      </c>
      <c r="O9102" t="s">
        <v>5438</v>
      </c>
      <c r="P9102" t="b">
        <v>0</v>
      </c>
      <c r="T9102" t="s">
        <v>5438</v>
      </c>
      <c r="U9102" t="s">
        <v>5438</v>
      </c>
      <c r="V9102" t="s">
        <v>21716</v>
      </c>
    </row>
    <row r="9103" spans="1:22" x14ac:dyDescent="0.25">
      <c r="A9103" t="s">
        <v>3756</v>
      </c>
      <c r="B9103">
        <v>3</v>
      </c>
      <c r="C9103">
        <v>3</v>
      </c>
      <c r="D9103" t="s">
        <v>4059</v>
      </c>
      <c r="E9103">
        <v>10</v>
      </c>
      <c r="H9103" t="s">
        <v>3930</v>
      </c>
      <c r="I9103" t="e">
        <f t="shared" si="142"/>
        <v>#N/A</v>
      </c>
      <c r="O9103" t="s">
        <v>5394</v>
      </c>
      <c r="P9103" t="b">
        <v>0</v>
      </c>
      <c r="T9103" t="s">
        <v>5394</v>
      </c>
      <c r="U9103" t="s">
        <v>5394</v>
      </c>
      <c r="V9103" t="s">
        <v>21717</v>
      </c>
    </row>
    <row r="9104" spans="1:22" x14ac:dyDescent="0.25">
      <c r="A9104" t="s">
        <v>3756</v>
      </c>
      <c r="B9104">
        <v>3</v>
      </c>
      <c r="C9104">
        <v>4</v>
      </c>
      <c r="D9104" t="s">
        <v>4058</v>
      </c>
      <c r="E9104">
        <v>10</v>
      </c>
      <c r="H9104" t="s">
        <v>3929</v>
      </c>
      <c r="I9104" t="e">
        <f t="shared" si="142"/>
        <v>#N/A</v>
      </c>
      <c r="O9104" t="s">
        <v>4343</v>
      </c>
      <c r="P9104" t="b">
        <v>0</v>
      </c>
      <c r="T9104" t="s">
        <v>4343</v>
      </c>
      <c r="U9104" t="s">
        <v>4343</v>
      </c>
      <c r="V9104" t="s">
        <v>21718</v>
      </c>
    </row>
    <row r="9105" spans="1:22" x14ac:dyDescent="0.25">
      <c r="A9105" t="s">
        <v>3756</v>
      </c>
      <c r="B9105">
        <v>3</v>
      </c>
      <c r="C9105">
        <v>5</v>
      </c>
      <c r="D9105" t="s">
        <v>4057</v>
      </c>
      <c r="E9105">
        <v>10</v>
      </c>
      <c r="H9105" t="s">
        <v>3928</v>
      </c>
      <c r="I9105" t="e">
        <f t="shared" si="142"/>
        <v>#N/A</v>
      </c>
      <c r="O9105" t="s">
        <v>5785</v>
      </c>
      <c r="P9105" t="b">
        <v>0</v>
      </c>
      <c r="T9105" t="s">
        <v>5785</v>
      </c>
      <c r="U9105" t="s">
        <v>5785</v>
      </c>
      <c r="V9105" t="s">
        <v>21719</v>
      </c>
    </row>
    <row r="9106" spans="1:22" x14ac:dyDescent="0.25">
      <c r="A9106" t="s">
        <v>3756</v>
      </c>
      <c r="B9106">
        <v>3</v>
      </c>
      <c r="C9106">
        <v>6</v>
      </c>
      <c r="D9106" t="s">
        <v>4056</v>
      </c>
      <c r="E9106">
        <v>10</v>
      </c>
      <c r="H9106" t="s">
        <v>3927</v>
      </c>
      <c r="I9106" t="e">
        <f t="shared" si="142"/>
        <v>#N/A</v>
      </c>
      <c r="O9106" t="s">
        <v>5572</v>
      </c>
      <c r="P9106" t="b">
        <v>0</v>
      </c>
      <c r="T9106" t="s">
        <v>5572</v>
      </c>
      <c r="U9106" t="s">
        <v>5572</v>
      </c>
      <c r="V9106" t="s">
        <v>21720</v>
      </c>
    </row>
    <row r="9107" spans="1:22" x14ac:dyDescent="0.25">
      <c r="A9107" t="s">
        <v>3756</v>
      </c>
      <c r="B9107">
        <v>3</v>
      </c>
      <c r="C9107">
        <v>7</v>
      </c>
      <c r="D9107" t="s">
        <v>4055</v>
      </c>
      <c r="E9107">
        <v>10</v>
      </c>
      <c r="H9107" t="s">
        <v>3926</v>
      </c>
      <c r="I9107" t="e">
        <f t="shared" si="142"/>
        <v>#N/A</v>
      </c>
      <c r="O9107" t="s">
        <v>4133</v>
      </c>
      <c r="P9107" t="b">
        <v>0</v>
      </c>
      <c r="T9107" t="s">
        <v>4133</v>
      </c>
      <c r="U9107" t="s">
        <v>4133</v>
      </c>
      <c r="V9107" t="s">
        <v>21721</v>
      </c>
    </row>
    <row r="9108" spans="1:22" x14ac:dyDescent="0.25">
      <c r="A9108" t="s">
        <v>3756</v>
      </c>
      <c r="B9108">
        <v>3</v>
      </c>
      <c r="C9108">
        <v>8</v>
      </c>
      <c r="D9108" t="s">
        <v>4054</v>
      </c>
      <c r="E9108">
        <v>10</v>
      </c>
      <c r="H9108" t="s">
        <v>3925</v>
      </c>
      <c r="I9108" t="e">
        <f t="shared" si="142"/>
        <v>#N/A</v>
      </c>
      <c r="O9108" t="s">
        <v>5552</v>
      </c>
      <c r="P9108" t="b">
        <v>0</v>
      </c>
      <c r="T9108" t="s">
        <v>5552</v>
      </c>
      <c r="U9108" t="s">
        <v>5552</v>
      </c>
      <c r="V9108" t="s">
        <v>21722</v>
      </c>
    </row>
    <row r="9109" spans="1:22" x14ac:dyDescent="0.25">
      <c r="A9109" t="s">
        <v>3756</v>
      </c>
      <c r="B9109">
        <v>3</v>
      </c>
      <c r="C9109">
        <v>9</v>
      </c>
      <c r="D9109" t="s">
        <v>4053</v>
      </c>
      <c r="E9109">
        <v>10</v>
      </c>
      <c r="H9109" t="s">
        <v>3924</v>
      </c>
      <c r="I9109" t="e">
        <f t="shared" si="142"/>
        <v>#N/A</v>
      </c>
      <c r="O9109" t="s">
        <v>4471</v>
      </c>
      <c r="P9109" t="b">
        <v>0</v>
      </c>
      <c r="T9109" t="s">
        <v>4471</v>
      </c>
      <c r="U9109" t="s">
        <v>4471</v>
      </c>
      <c r="V9109" t="s">
        <v>21723</v>
      </c>
    </row>
    <row r="9110" spans="1:22" x14ac:dyDescent="0.25">
      <c r="A9110" t="s">
        <v>3756</v>
      </c>
      <c r="B9110">
        <v>3</v>
      </c>
      <c r="C9110">
        <v>10</v>
      </c>
      <c r="D9110" t="s">
        <v>4052</v>
      </c>
      <c r="E9110">
        <v>10</v>
      </c>
      <c r="H9110" t="s">
        <v>3923</v>
      </c>
      <c r="I9110" t="b">
        <f t="shared" si="142"/>
        <v>1</v>
      </c>
      <c r="O9110" t="s">
        <v>4225</v>
      </c>
      <c r="P9110" t="b">
        <v>0</v>
      </c>
      <c r="T9110" t="s">
        <v>4225</v>
      </c>
      <c r="U9110" t="s">
        <v>4225</v>
      </c>
      <c r="V9110" t="s">
        <v>21724</v>
      </c>
    </row>
    <row r="9111" spans="1:22" x14ac:dyDescent="0.25">
      <c r="A9111" t="s">
        <v>3756</v>
      </c>
      <c r="B9111">
        <v>3</v>
      </c>
      <c r="C9111">
        <v>11</v>
      </c>
      <c r="D9111" t="s">
        <v>4051</v>
      </c>
      <c r="E9111">
        <v>10</v>
      </c>
      <c r="H9111" t="s">
        <v>3922</v>
      </c>
      <c r="I9111" t="e">
        <f t="shared" si="142"/>
        <v>#N/A</v>
      </c>
      <c r="O9111" t="s">
        <v>4555</v>
      </c>
      <c r="P9111" t="b">
        <v>0</v>
      </c>
      <c r="T9111" t="s">
        <v>4555</v>
      </c>
      <c r="U9111" t="s">
        <v>4555</v>
      </c>
      <c r="V9111" t="s">
        <v>21725</v>
      </c>
    </row>
    <row r="9112" spans="1:22" x14ac:dyDescent="0.25">
      <c r="A9112" t="s">
        <v>3756</v>
      </c>
      <c r="B9112">
        <v>3</v>
      </c>
      <c r="C9112">
        <v>12</v>
      </c>
      <c r="D9112" t="s">
        <v>4050</v>
      </c>
      <c r="E9112">
        <v>10</v>
      </c>
      <c r="H9112" t="s">
        <v>3921</v>
      </c>
      <c r="I9112" t="e">
        <f t="shared" si="142"/>
        <v>#N/A</v>
      </c>
      <c r="O9112" t="s">
        <v>5018</v>
      </c>
      <c r="P9112" t="b">
        <v>0</v>
      </c>
      <c r="T9112" t="s">
        <v>5018</v>
      </c>
      <c r="U9112" t="s">
        <v>5018</v>
      </c>
      <c r="V9112" t="s">
        <v>21726</v>
      </c>
    </row>
    <row r="9113" spans="1:22" x14ac:dyDescent="0.25">
      <c r="A9113" t="s">
        <v>3756</v>
      </c>
      <c r="B9113">
        <v>3</v>
      </c>
      <c r="C9113">
        <v>13</v>
      </c>
      <c r="D9113" t="s">
        <v>4049</v>
      </c>
      <c r="E9113">
        <v>10</v>
      </c>
      <c r="H9113" t="s">
        <v>3920</v>
      </c>
      <c r="I9113" t="e">
        <f t="shared" si="142"/>
        <v>#N/A</v>
      </c>
      <c r="O9113" t="s">
        <v>5614</v>
      </c>
      <c r="P9113" t="b">
        <v>0</v>
      </c>
      <c r="T9113" t="s">
        <v>5614</v>
      </c>
      <c r="U9113" t="s">
        <v>5614</v>
      </c>
      <c r="V9113" t="s">
        <v>21727</v>
      </c>
    </row>
    <row r="9114" spans="1:22" x14ac:dyDescent="0.25">
      <c r="A9114" t="s">
        <v>3756</v>
      </c>
      <c r="B9114">
        <v>3</v>
      </c>
      <c r="C9114">
        <v>14</v>
      </c>
      <c r="D9114" t="s">
        <v>4048</v>
      </c>
      <c r="E9114">
        <v>10</v>
      </c>
      <c r="H9114" t="s">
        <v>3919</v>
      </c>
      <c r="I9114" t="e">
        <f t="shared" si="142"/>
        <v>#N/A</v>
      </c>
      <c r="O9114" t="s">
        <v>5685</v>
      </c>
      <c r="P9114" t="b">
        <v>0</v>
      </c>
      <c r="T9114" t="s">
        <v>5685</v>
      </c>
      <c r="U9114" t="s">
        <v>5685</v>
      </c>
      <c r="V9114" t="s">
        <v>21728</v>
      </c>
    </row>
    <row r="9115" spans="1:22" x14ac:dyDescent="0.25">
      <c r="A9115" t="s">
        <v>3756</v>
      </c>
      <c r="B9115">
        <v>3</v>
      </c>
      <c r="C9115">
        <v>15</v>
      </c>
      <c r="D9115" t="s">
        <v>4047</v>
      </c>
      <c r="E9115">
        <v>10</v>
      </c>
      <c r="H9115" t="s">
        <v>3918</v>
      </c>
      <c r="I9115" t="e">
        <f t="shared" si="142"/>
        <v>#N/A</v>
      </c>
      <c r="O9115" t="s">
        <v>4040</v>
      </c>
      <c r="P9115" t="b">
        <v>0</v>
      </c>
      <c r="T9115" t="s">
        <v>4040</v>
      </c>
      <c r="U9115" t="s">
        <v>4040</v>
      </c>
      <c r="V9115" t="s">
        <v>21729</v>
      </c>
    </row>
    <row r="9116" spans="1:22" x14ac:dyDescent="0.25">
      <c r="A9116" t="s">
        <v>3756</v>
      </c>
      <c r="B9116">
        <v>3</v>
      </c>
      <c r="C9116">
        <v>16</v>
      </c>
      <c r="D9116" t="s">
        <v>4046</v>
      </c>
      <c r="E9116">
        <v>10</v>
      </c>
      <c r="H9116" t="s">
        <v>3917</v>
      </c>
      <c r="I9116" t="e">
        <f t="shared" si="142"/>
        <v>#N/A</v>
      </c>
      <c r="O9116" t="s">
        <v>4319</v>
      </c>
      <c r="P9116" t="b">
        <v>0</v>
      </c>
      <c r="T9116" t="s">
        <v>4319</v>
      </c>
      <c r="U9116" t="s">
        <v>4319</v>
      </c>
      <c r="V9116" t="s">
        <v>21730</v>
      </c>
    </row>
    <row r="9117" spans="1:22" x14ac:dyDescent="0.25">
      <c r="A9117" t="s">
        <v>3756</v>
      </c>
      <c r="B9117">
        <v>3</v>
      </c>
      <c r="C9117">
        <v>17</v>
      </c>
      <c r="D9117" t="s">
        <v>4045</v>
      </c>
      <c r="E9117">
        <v>10</v>
      </c>
      <c r="H9117" t="s">
        <v>3916</v>
      </c>
      <c r="I9117" t="e">
        <f t="shared" si="142"/>
        <v>#N/A</v>
      </c>
      <c r="O9117" t="s">
        <v>5608</v>
      </c>
      <c r="P9117" t="b">
        <v>0</v>
      </c>
      <c r="T9117" t="s">
        <v>5608</v>
      </c>
      <c r="U9117" t="s">
        <v>5608</v>
      </c>
      <c r="V9117" t="s">
        <v>21731</v>
      </c>
    </row>
    <row r="9118" spans="1:22" x14ac:dyDescent="0.25">
      <c r="A9118" t="s">
        <v>3756</v>
      </c>
      <c r="B9118">
        <v>3</v>
      </c>
      <c r="C9118">
        <v>18</v>
      </c>
      <c r="D9118" t="s">
        <v>4044</v>
      </c>
      <c r="E9118">
        <v>10</v>
      </c>
      <c r="H9118" t="s">
        <v>3915</v>
      </c>
      <c r="I9118" t="e">
        <f t="shared" si="142"/>
        <v>#N/A</v>
      </c>
      <c r="O9118" t="s">
        <v>4131</v>
      </c>
      <c r="P9118" t="b">
        <v>0</v>
      </c>
      <c r="T9118" t="s">
        <v>4131</v>
      </c>
      <c r="U9118" t="s">
        <v>4131</v>
      </c>
      <c r="V9118" t="s">
        <v>21732</v>
      </c>
    </row>
    <row r="9119" spans="1:22" x14ac:dyDescent="0.25">
      <c r="A9119" t="s">
        <v>3756</v>
      </c>
      <c r="B9119">
        <v>3</v>
      </c>
      <c r="C9119">
        <v>19</v>
      </c>
      <c r="D9119" t="s">
        <v>4043</v>
      </c>
      <c r="E9119">
        <v>10</v>
      </c>
      <c r="H9119" t="s">
        <v>3914</v>
      </c>
      <c r="I9119" t="e">
        <f t="shared" si="142"/>
        <v>#N/A</v>
      </c>
      <c r="O9119" t="s">
        <v>5735</v>
      </c>
      <c r="P9119" t="b">
        <v>0</v>
      </c>
      <c r="T9119" t="s">
        <v>5735</v>
      </c>
      <c r="U9119" t="s">
        <v>5735</v>
      </c>
      <c r="V9119" t="s">
        <v>21733</v>
      </c>
    </row>
    <row r="9120" spans="1:22" x14ac:dyDescent="0.25">
      <c r="A9120" t="s">
        <v>3756</v>
      </c>
      <c r="B9120">
        <v>3</v>
      </c>
      <c r="C9120">
        <v>20</v>
      </c>
      <c r="D9120" t="s">
        <v>4042</v>
      </c>
      <c r="E9120">
        <v>10</v>
      </c>
      <c r="H9120" t="s">
        <v>3913</v>
      </c>
      <c r="I9120" t="e">
        <f t="shared" si="142"/>
        <v>#N/A</v>
      </c>
      <c r="O9120" t="s">
        <v>5348</v>
      </c>
      <c r="P9120" t="b">
        <v>0</v>
      </c>
      <c r="T9120" t="s">
        <v>5348</v>
      </c>
      <c r="U9120" t="s">
        <v>5348</v>
      </c>
      <c r="V9120" t="s">
        <v>21734</v>
      </c>
    </row>
    <row r="9121" spans="1:22" x14ac:dyDescent="0.25">
      <c r="A9121" t="s">
        <v>3756</v>
      </c>
      <c r="B9121">
        <v>3</v>
      </c>
      <c r="C9121">
        <v>21</v>
      </c>
      <c r="D9121" t="s">
        <v>4041</v>
      </c>
      <c r="E9121">
        <v>10</v>
      </c>
      <c r="H9121" t="s">
        <v>3912</v>
      </c>
      <c r="I9121" t="e">
        <f t="shared" si="142"/>
        <v>#N/A</v>
      </c>
      <c r="O9121" t="s">
        <v>5065</v>
      </c>
      <c r="P9121" t="b">
        <v>0</v>
      </c>
      <c r="T9121" t="s">
        <v>5065</v>
      </c>
      <c r="U9121" t="s">
        <v>5065</v>
      </c>
      <c r="V9121" t="s">
        <v>21734</v>
      </c>
    </row>
    <row r="9122" spans="1:22" x14ac:dyDescent="0.25">
      <c r="A9122" t="s">
        <v>3756</v>
      </c>
      <c r="B9122">
        <v>3</v>
      </c>
      <c r="C9122">
        <v>22</v>
      </c>
      <c r="D9122" t="s">
        <v>4040</v>
      </c>
      <c r="E9122">
        <v>10</v>
      </c>
      <c r="H9122" t="s">
        <v>3911</v>
      </c>
      <c r="I9122" t="e">
        <f t="shared" si="142"/>
        <v>#N/A</v>
      </c>
      <c r="O9122" t="s">
        <v>5306</v>
      </c>
      <c r="P9122" t="b">
        <v>0</v>
      </c>
      <c r="T9122" t="s">
        <v>5306</v>
      </c>
      <c r="U9122" t="s">
        <v>5306</v>
      </c>
      <c r="V9122" t="s">
        <v>21735</v>
      </c>
    </row>
    <row r="9123" spans="1:22" x14ac:dyDescent="0.25">
      <c r="A9123" t="s">
        <v>3756</v>
      </c>
      <c r="B9123">
        <v>4</v>
      </c>
      <c r="C9123">
        <v>1</v>
      </c>
      <c r="D9123" t="s">
        <v>4039</v>
      </c>
      <c r="E9123">
        <v>10</v>
      </c>
      <c r="H9123" t="s">
        <v>3910</v>
      </c>
      <c r="I9123" t="e">
        <f t="shared" si="142"/>
        <v>#N/A</v>
      </c>
      <c r="O9123" t="s">
        <v>5650</v>
      </c>
      <c r="P9123" t="b">
        <v>0</v>
      </c>
      <c r="T9123" t="s">
        <v>5650</v>
      </c>
      <c r="U9123" t="s">
        <v>5650</v>
      </c>
      <c r="V9123" t="s">
        <v>21736</v>
      </c>
    </row>
    <row r="9124" spans="1:22" x14ac:dyDescent="0.25">
      <c r="A9124" t="s">
        <v>3756</v>
      </c>
      <c r="B9124">
        <v>4</v>
      </c>
      <c r="C9124">
        <v>2</v>
      </c>
      <c r="D9124" t="s">
        <v>4038</v>
      </c>
      <c r="E9124">
        <v>10</v>
      </c>
      <c r="H9124" t="s">
        <v>3909</v>
      </c>
      <c r="I9124" t="e">
        <f t="shared" si="142"/>
        <v>#N/A</v>
      </c>
      <c r="O9124" t="s">
        <v>5092</v>
      </c>
      <c r="P9124" t="b">
        <v>0</v>
      </c>
      <c r="T9124" t="s">
        <v>5092</v>
      </c>
      <c r="U9124" t="s">
        <v>5092</v>
      </c>
      <c r="V9124" t="s">
        <v>21737</v>
      </c>
    </row>
    <row r="9125" spans="1:22" x14ac:dyDescent="0.25">
      <c r="A9125" t="s">
        <v>3756</v>
      </c>
      <c r="B9125">
        <v>4</v>
      </c>
      <c r="C9125">
        <v>3</v>
      </c>
      <c r="D9125" t="s">
        <v>4037</v>
      </c>
      <c r="E9125">
        <v>10</v>
      </c>
      <c r="H9125" t="s">
        <v>3908</v>
      </c>
      <c r="I9125" t="e">
        <f t="shared" si="142"/>
        <v>#N/A</v>
      </c>
      <c r="O9125" t="s">
        <v>4374</v>
      </c>
      <c r="P9125" t="b">
        <v>0</v>
      </c>
      <c r="T9125" t="s">
        <v>4374</v>
      </c>
      <c r="U9125" t="s">
        <v>4374</v>
      </c>
      <c r="V9125" t="s">
        <v>21738</v>
      </c>
    </row>
    <row r="9126" spans="1:22" x14ac:dyDescent="0.25">
      <c r="A9126" t="s">
        <v>3756</v>
      </c>
      <c r="B9126">
        <v>4</v>
      </c>
      <c r="C9126">
        <v>4</v>
      </c>
      <c r="D9126" t="s">
        <v>4036</v>
      </c>
      <c r="E9126">
        <v>10</v>
      </c>
      <c r="H9126" t="s">
        <v>3907</v>
      </c>
      <c r="I9126" t="e">
        <f t="shared" si="142"/>
        <v>#N/A</v>
      </c>
      <c r="O9126" t="s">
        <v>3998</v>
      </c>
      <c r="P9126" t="b">
        <v>0</v>
      </c>
      <c r="T9126" t="s">
        <v>3998</v>
      </c>
      <c r="U9126" t="s">
        <v>3998</v>
      </c>
      <c r="V9126" t="s">
        <v>21739</v>
      </c>
    </row>
    <row r="9127" spans="1:22" x14ac:dyDescent="0.25">
      <c r="A9127" t="s">
        <v>3756</v>
      </c>
      <c r="B9127">
        <v>4</v>
      </c>
      <c r="C9127">
        <v>5</v>
      </c>
      <c r="D9127" t="s">
        <v>4035</v>
      </c>
      <c r="E9127">
        <v>10</v>
      </c>
      <c r="H9127" t="s">
        <v>3906</v>
      </c>
      <c r="I9127" t="e">
        <f t="shared" si="142"/>
        <v>#N/A</v>
      </c>
      <c r="O9127" t="s">
        <v>4341</v>
      </c>
      <c r="P9127" t="b">
        <v>0</v>
      </c>
      <c r="T9127" t="s">
        <v>4341</v>
      </c>
      <c r="U9127" t="s">
        <v>4341</v>
      </c>
      <c r="V9127" t="s">
        <v>21740</v>
      </c>
    </row>
    <row r="9128" spans="1:22" x14ac:dyDescent="0.25">
      <c r="A9128" t="s">
        <v>3756</v>
      </c>
      <c r="B9128">
        <v>4</v>
      </c>
      <c r="C9128">
        <v>6</v>
      </c>
      <c r="D9128" t="s">
        <v>4034</v>
      </c>
      <c r="E9128">
        <v>10</v>
      </c>
      <c r="H9128" t="s">
        <v>3905</v>
      </c>
      <c r="I9128" t="e">
        <f t="shared" si="142"/>
        <v>#N/A</v>
      </c>
      <c r="O9128" t="s">
        <v>5304</v>
      </c>
      <c r="P9128" t="b">
        <v>0</v>
      </c>
      <c r="T9128" t="s">
        <v>5304</v>
      </c>
      <c r="U9128" t="s">
        <v>5304</v>
      </c>
      <c r="V9128" t="s">
        <v>21741</v>
      </c>
    </row>
    <row r="9129" spans="1:22" x14ac:dyDescent="0.25">
      <c r="A9129" t="s">
        <v>3756</v>
      </c>
      <c r="B9129">
        <v>4</v>
      </c>
      <c r="C9129">
        <v>7</v>
      </c>
      <c r="D9129" t="s">
        <v>4033</v>
      </c>
      <c r="E9129">
        <v>10</v>
      </c>
      <c r="H9129" t="s">
        <v>3904</v>
      </c>
      <c r="I9129" t="e">
        <f t="shared" si="142"/>
        <v>#N/A</v>
      </c>
      <c r="O9129" t="s">
        <v>4042</v>
      </c>
      <c r="P9129" t="b">
        <v>0</v>
      </c>
      <c r="T9129" t="s">
        <v>4042</v>
      </c>
      <c r="U9129" t="s">
        <v>4042</v>
      </c>
      <c r="V9129" t="s">
        <v>21742</v>
      </c>
    </row>
    <row r="9130" spans="1:22" x14ac:dyDescent="0.25">
      <c r="A9130" t="s">
        <v>3756</v>
      </c>
      <c r="B9130">
        <v>4</v>
      </c>
      <c r="C9130">
        <v>8</v>
      </c>
      <c r="D9130" t="s">
        <v>4032</v>
      </c>
      <c r="E9130">
        <v>10</v>
      </c>
      <c r="H9130" t="s">
        <v>3903</v>
      </c>
      <c r="I9130" t="e">
        <f t="shared" si="142"/>
        <v>#N/A</v>
      </c>
      <c r="O9130" t="s">
        <v>4513</v>
      </c>
      <c r="P9130" t="b">
        <v>0</v>
      </c>
      <c r="T9130" t="s">
        <v>4513</v>
      </c>
      <c r="U9130" t="s">
        <v>4513</v>
      </c>
      <c r="V9130" t="s">
        <v>21743</v>
      </c>
    </row>
    <row r="9131" spans="1:22" x14ac:dyDescent="0.25">
      <c r="A9131" t="s">
        <v>3756</v>
      </c>
      <c r="B9131">
        <v>4</v>
      </c>
      <c r="C9131">
        <v>9</v>
      </c>
      <c r="D9131" t="s">
        <v>4031</v>
      </c>
      <c r="E9131">
        <v>10</v>
      </c>
      <c r="H9131" t="s">
        <v>3902</v>
      </c>
      <c r="I9131" t="e">
        <f t="shared" si="142"/>
        <v>#N/A</v>
      </c>
      <c r="O9131" t="s">
        <v>5126</v>
      </c>
      <c r="P9131" t="b">
        <v>0</v>
      </c>
      <c r="T9131" t="s">
        <v>5126</v>
      </c>
      <c r="U9131" t="s">
        <v>5126</v>
      </c>
      <c r="V9131" t="s">
        <v>21744</v>
      </c>
    </row>
    <row r="9132" spans="1:22" x14ac:dyDescent="0.25">
      <c r="A9132" t="s">
        <v>3756</v>
      </c>
      <c r="B9132">
        <v>4</v>
      </c>
      <c r="C9132">
        <v>10</v>
      </c>
      <c r="D9132" t="s">
        <v>4030</v>
      </c>
      <c r="E9132">
        <v>10</v>
      </c>
      <c r="H9132" t="s">
        <v>3901</v>
      </c>
      <c r="I9132" t="e">
        <f t="shared" si="142"/>
        <v>#N/A</v>
      </c>
      <c r="O9132" t="s">
        <v>4277</v>
      </c>
      <c r="P9132" t="b">
        <v>0</v>
      </c>
      <c r="T9132" t="s">
        <v>4277</v>
      </c>
      <c r="U9132" t="s">
        <v>4277</v>
      </c>
      <c r="V9132" t="s">
        <v>21745</v>
      </c>
    </row>
    <row r="9133" spans="1:22" x14ac:dyDescent="0.25">
      <c r="A9133" t="s">
        <v>3756</v>
      </c>
      <c r="B9133">
        <v>4</v>
      </c>
      <c r="C9133">
        <v>11</v>
      </c>
      <c r="D9133" t="s">
        <v>4029</v>
      </c>
      <c r="E9133">
        <v>10</v>
      </c>
      <c r="H9133" t="s">
        <v>3900</v>
      </c>
      <c r="I9133" t="e">
        <f t="shared" si="142"/>
        <v>#N/A</v>
      </c>
      <c r="O9133" t="s">
        <v>5511</v>
      </c>
      <c r="P9133" t="b">
        <v>0</v>
      </c>
      <c r="T9133" t="s">
        <v>5511</v>
      </c>
      <c r="U9133" t="s">
        <v>5511</v>
      </c>
      <c r="V9133" t="s">
        <v>21746</v>
      </c>
    </row>
    <row r="9134" spans="1:22" x14ac:dyDescent="0.25">
      <c r="A9134" t="s">
        <v>3756</v>
      </c>
      <c r="B9134">
        <v>4</v>
      </c>
      <c r="C9134">
        <v>12</v>
      </c>
      <c r="D9134" t="s">
        <v>4028</v>
      </c>
      <c r="E9134">
        <v>10</v>
      </c>
      <c r="H9134" t="s">
        <v>3899</v>
      </c>
      <c r="I9134" t="e">
        <f t="shared" si="142"/>
        <v>#N/A</v>
      </c>
      <c r="O9134" t="s">
        <v>4339</v>
      </c>
      <c r="P9134" t="b">
        <v>0</v>
      </c>
      <c r="T9134" t="s">
        <v>4339</v>
      </c>
      <c r="U9134" t="s">
        <v>4339</v>
      </c>
      <c r="V9134" t="s">
        <v>21747</v>
      </c>
    </row>
    <row r="9135" spans="1:22" x14ac:dyDescent="0.25">
      <c r="A9135" t="s">
        <v>3756</v>
      </c>
      <c r="B9135">
        <v>4</v>
      </c>
      <c r="C9135">
        <v>13</v>
      </c>
      <c r="D9135" t="s">
        <v>4027</v>
      </c>
      <c r="E9135">
        <v>10</v>
      </c>
      <c r="H9135" t="s">
        <v>3898</v>
      </c>
      <c r="I9135" t="e">
        <f t="shared" si="142"/>
        <v>#N/A</v>
      </c>
      <c r="O9135" t="s">
        <v>3809</v>
      </c>
      <c r="P9135" t="b">
        <v>0</v>
      </c>
      <c r="T9135" t="s">
        <v>3809</v>
      </c>
      <c r="U9135" t="s">
        <v>3809</v>
      </c>
      <c r="V9135" t="s">
        <v>21748</v>
      </c>
    </row>
    <row r="9136" spans="1:22" x14ac:dyDescent="0.25">
      <c r="A9136" t="s">
        <v>3756</v>
      </c>
      <c r="B9136">
        <v>4</v>
      </c>
      <c r="C9136">
        <v>14</v>
      </c>
      <c r="D9136" t="s">
        <v>4026</v>
      </c>
      <c r="E9136">
        <v>10</v>
      </c>
      <c r="H9136" t="s">
        <v>3897</v>
      </c>
      <c r="I9136" t="e">
        <f t="shared" si="142"/>
        <v>#N/A</v>
      </c>
      <c r="O9136" t="s">
        <v>5701</v>
      </c>
      <c r="P9136" t="b">
        <v>0</v>
      </c>
      <c r="T9136" t="s">
        <v>5701</v>
      </c>
      <c r="U9136" t="s">
        <v>5701</v>
      </c>
      <c r="V9136" t="s">
        <v>21749</v>
      </c>
    </row>
    <row r="9137" spans="1:22" x14ac:dyDescent="0.25">
      <c r="A9137" t="s">
        <v>3756</v>
      </c>
      <c r="B9137">
        <v>4</v>
      </c>
      <c r="C9137">
        <v>15</v>
      </c>
      <c r="D9137" t="s">
        <v>4025</v>
      </c>
      <c r="E9137">
        <v>10</v>
      </c>
      <c r="H9137" t="s">
        <v>3896</v>
      </c>
      <c r="I9137" t="e">
        <f t="shared" si="142"/>
        <v>#N/A</v>
      </c>
      <c r="O9137" t="s">
        <v>5262</v>
      </c>
      <c r="P9137" t="b">
        <v>0</v>
      </c>
      <c r="T9137" t="s">
        <v>5262</v>
      </c>
      <c r="U9137" t="s">
        <v>5262</v>
      </c>
      <c r="V9137" t="s">
        <v>21750</v>
      </c>
    </row>
    <row r="9138" spans="1:22" x14ac:dyDescent="0.25">
      <c r="A9138" t="s">
        <v>3756</v>
      </c>
      <c r="B9138">
        <v>4</v>
      </c>
      <c r="C9138">
        <v>16</v>
      </c>
      <c r="D9138" t="s">
        <v>4024</v>
      </c>
      <c r="E9138">
        <v>10</v>
      </c>
      <c r="H9138" t="s">
        <v>3895</v>
      </c>
      <c r="I9138" t="e">
        <f t="shared" si="142"/>
        <v>#N/A</v>
      </c>
      <c r="O9138" t="s">
        <v>5216</v>
      </c>
      <c r="P9138" t="b">
        <v>0</v>
      </c>
      <c r="T9138" t="s">
        <v>5216</v>
      </c>
      <c r="U9138" t="s">
        <v>5216</v>
      </c>
      <c r="V9138" t="s">
        <v>21751</v>
      </c>
    </row>
    <row r="9139" spans="1:22" x14ac:dyDescent="0.25">
      <c r="A9139" t="s">
        <v>3756</v>
      </c>
      <c r="B9139">
        <v>4</v>
      </c>
      <c r="C9139">
        <v>17</v>
      </c>
      <c r="D9139" t="s">
        <v>4023</v>
      </c>
      <c r="E9139">
        <v>10</v>
      </c>
      <c r="H9139" t="s">
        <v>3722</v>
      </c>
      <c r="I9139" t="e">
        <f t="shared" si="142"/>
        <v>#N/A</v>
      </c>
      <c r="O9139" t="s">
        <v>3908</v>
      </c>
      <c r="P9139" t="b">
        <v>0</v>
      </c>
      <c r="T9139" t="s">
        <v>3908</v>
      </c>
      <c r="U9139" t="s">
        <v>3908</v>
      </c>
      <c r="V9139" t="s">
        <v>21752</v>
      </c>
    </row>
    <row r="9140" spans="1:22" x14ac:dyDescent="0.25">
      <c r="A9140" t="s">
        <v>3756</v>
      </c>
      <c r="B9140">
        <v>4</v>
      </c>
      <c r="C9140">
        <v>18</v>
      </c>
      <c r="D9140" t="s">
        <v>4022</v>
      </c>
      <c r="E9140">
        <v>10</v>
      </c>
      <c r="H9140" t="s">
        <v>3894</v>
      </c>
      <c r="I9140" t="e">
        <f t="shared" si="142"/>
        <v>#N/A</v>
      </c>
      <c r="O9140" t="s">
        <v>5088</v>
      </c>
      <c r="P9140" t="b">
        <v>0</v>
      </c>
      <c r="T9140" t="s">
        <v>5088</v>
      </c>
      <c r="U9140" t="s">
        <v>5088</v>
      </c>
      <c r="V9140" t="s">
        <v>21753</v>
      </c>
    </row>
    <row r="9141" spans="1:22" x14ac:dyDescent="0.25">
      <c r="A9141" t="s">
        <v>3756</v>
      </c>
      <c r="B9141">
        <v>4</v>
      </c>
      <c r="C9141">
        <v>19</v>
      </c>
      <c r="D9141" t="s">
        <v>4021</v>
      </c>
      <c r="E9141">
        <v>10</v>
      </c>
      <c r="H9141" t="s">
        <v>3893</v>
      </c>
      <c r="I9141" t="e">
        <f t="shared" si="142"/>
        <v>#N/A</v>
      </c>
      <c r="O9141" t="s">
        <v>5174</v>
      </c>
      <c r="P9141" t="b">
        <v>0</v>
      </c>
      <c r="T9141" t="s">
        <v>5174</v>
      </c>
      <c r="U9141" t="s">
        <v>5174</v>
      </c>
      <c r="V9141" t="s">
        <v>21754</v>
      </c>
    </row>
    <row r="9142" spans="1:22" x14ac:dyDescent="0.25">
      <c r="A9142" t="s">
        <v>3756</v>
      </c>
      <c r="B9142">
        <v>4</v>
      </c>
      <c r="C9142">
        <v>20</v>
      </c>
      <c r="D9142" t="s">
        <v>4020</v>
      </c>
      <c r="E9142">
        <v>10</v>
      </c>
      <c r="H9142" t="s">
        <v>3892</v>
      </c>
      <c r="I9142" t="e">
        <f t="shared" si="142"/>
        <v>#N/A</v>
      </c>
      <c r="O9142" t="s">
        <v>5130</v>
      </c>
      <c r="P9142" t="b">
        <v>0</v>
      </c>
      <c r="T9142" t="s">
        <v>5130</v>
      </c>
      <c r="U9142" t="s">
        <v>5130</v>
      </c>
      <c r="V9142" t="s">
        <v>21754</v>
      </c>
    </row>
    <row r="9143" spans="1:22" x14ac:dyDescent="0.25">
      <c r="A9143" t="s">
        <v>3756</v>
      </c>
      <c r="B9143">
        <v>4</v>
      </c>
      <c r="C9143">
        <v>21</v>
      </c>
      <c r="D9143" t="s">
        <v>4019</v>
      </c>
      <c r="E9143">
        <v>10</v>
      </c>
      <c r="H9143" t="s">
        <v>3891</v>
      </c>
      <c r="I9143" t="e">
        <f t="shared" si="142"/>
        <v>#N/A</v>
      </c>
      <c r="O9143" t="s">
        <v>3910</v>
      </c>
      <c r="P9143" t="b">
        <v>0</v>
      </c>
      <c r="T9143" t="s">
        <v>3910</v>
      </c>
      <c r="U9143" t="s">
        <v>3910</v>
      </c>
      <c r="V9143" t="s">
        <v>21755</v>
      </c>
    </row>
    <row r="9144" spans="1:22" x14ac:dyDescent="0.25">
      <c r="A9144" t="s">
        <v>3756</v>
      </c>
      <c r="B9144">
        <v>4</v>
      </c>
      <c r="C9144">
        <v>22</v>
      </c>
      <c r="D9144" t="s">
        <v>4018</v>
      </c>
      <c r="E9144">
        <v>10</v>
      </c>
      <c r="H9144" t="s">
        <v>3890</v>
      </c>
      <c r="I9144" t="e">
        <f t="shared" si="142"/>
        <v>#N/A</v>
      </c>
      <c r="O9144" t="s">
        <v>5061</v>
      </c>
      <c r="P9144" t="b">
        <v>0</v>
      </c>
      <c r="T9144" t="s">
        <v>5061</v>
      </c>
      <c r="U9144" t="s">
        <v>5061</v>
      </c>
      <c r="V9144" t="s">
        <v>21756</v>
      </c>
    </row>
    <row r="9145" spans="1:22" x14ac:dyDescent="0.25">
      <c r="A9145" t="s">
        <v>3756</v>
      </c>
      <c r="B9145">
        <v>5</v>
      </c>
      <c r="C9145">
        <v>1</v>
      </c>
      <c r="D9145" t="s">
        <v>4017</v>
      </c>
      <c r="E9145">
        <v>10</v>
      </c>
      <c r="H9145" t="s">
        <v>3889</v>
      </c>
      <c r="I9145" t="e">
        <f t="shared" si="142"/>
        <v>#N/A</v>
      </c>
      <c r="O9145" t="s">
        <v>5436</v>
      </c>
      <c r="P9145" t="b">
        <v>0</v>
      </c>
      <c r="T9145" t="s">
        <v>5436</v>
      </c>
      <c r="U9145" t="s">
        <v>5436</v>
      </c>
      <c r="V9145" t="s">
        <v>21757</v>
      </c>
    </row>
    <row r="9146" spans="1:22" x14ac:dyDescent="0.25">
      <c r="A9146" t="s">
        <v>3756</v>
      </c>
      <c r="B9146">
        <v>5</v>
      </c>
      <c r="C9146">
        <v>2</v>
      </c>
      <c r="D9146" t="s">
        <v>4016</v>
      </c>
      <c r="E9146">
        <v>10</v>
      </c>
      <c r="H9146" t="s">
        <v>3888</v>
      </c>
      <c r="I9146" t="e">
        <f t="shared" si="142"/>
        <v>#N/A</v>
      </c>
      <c r="O9146" t="s">
        <v>5731</v>
      </c>
      <c r="P9146" t="b">
        <v>0</v>
      </c>
      <c r="T9146" t="s">
        <v>5731</v>
      </c>
      <c r="U9146" t="s">
        <v>5731</v>
      </c>
      <c r="V9146" t="s">
        <v>21758</v>
      </c>
    </row>
    <row r="9147" spans="1:22" x14ac:dyDescent="0.25">
      <c r="A9147" t="s">
        <v>3756</v>
      </c>
      <c r="B9147">
        <v>5</v>
      </c>
      <c r="C9147">
        <v>3</v>
      </c>
      <c r="D9147" t="s">
        <v>4015</v>
      </c>
      <c r="E9147">
        <v>10</v>
      </c>
      <c r="H9147" t="s">
        <v>3887</v>
      </c>
      <c r="I9147" t="e">
        <f t="shared" si="142"/>
        <v>#N/A</v>
      </c>
      <c r="O9147" t="s">
        <v>4819</v>
      </c>
      <c r="P9147" t="b">
        <v>0</v>
      </c>
      <c r="T9147" t="s">
        <v>4819</v>
      </c>
      <c r="U9147" t="s">
        <v>4819</v>
      </c>
      <c r="V9147" t="s">
        <v>21759</v>
      </c>
    </row>
    <row r="9148" spans="1:22" x14ac:dyDescent="0.25">
      <c r="A9148" t="s">
        <v>3756</v>
      </c>
      <c r="B9148">
        <v>5</v>
      </c>
      <c r="C9148">
        <v>4</v>
      </c>
      <c r="D9148" t="s">
        <v>4014</v>
      </c>
      <c r="E9148">
        <v>10</v>
      </c>
      <c r="H9148" t="s">
        <v>3886</v>
      </c>
      <c r="I9148" t="e">
        <f t="shared" si="142"/>
        <v>#N/A</v>
      </c>
      <c r="O9148" t="s">
        <v>4601</v>
      </c>
      <c r="P9148" t="b">
        <v>0</v>
      </c>
      <c r="T9148" t="s">
        <v>4601</v>
      </c>
      <c r="U9148" t="s">
        <v>4601</v>
      </c>
      <c r="V9148" t="s">
        <v>21760</v>
      </c>
    </row>
    <row r="9149" spans="1:22" x14ac:dyDescent="0.25">
      <c r="A9149" t="s">
        <v>3756</v>
      </c>
      <c r="B9149">
        <v>5</v>
      </c>
      <c r="C9149">
        <v>5</v>
      </c>
      <c r="D9149" t="s">
        <v>4013</v>
      </c>
      <c r="E9149">
        <v>10</v>
      </c>
      <c r="H9149" t="s">
        <v>3885</v>
      </c>
      <c r="I9149" t="e">
        <f t="shared" si="142"/>
        <v>#N/A</v>
      </c>
      <c r="O9149" t="s">
        <v>4733</v>
      </c>
      <c r="P9149" t="b">
        <v>0</v>
      </c>
      <c r="T9149" t="s">
        <v>4733</v>
      </c>
      <c r="U9149" t="s">
        <v>4733</v>
      </c>
      <c r="V9149" t="s">
        <v>21761</v>
      </c>
    </row>
    <row r="9150" spans="1:22" x14ac:dyDescent="0.25">
      <c r="A9150" t="s">
        <v>3756</v>
      </c>
      <c r="B9150">
        <v>5</v>
      </c>
      <c r="C9150">
        <v>6</v>
      </c>
      <c r="D9150" t="s">
        <v>4012</v>
      </c>
      <c r="E9150">
        <v>10</v>
      </c>
      <c r="H9150" t="s">
        <v>3884</v>
      </c>
      <c r="I9150" t="e">
        <f t="shared" si="142"/>
        <v>#N/A</v>
      </c>
      <c r="O9150" t="s">
        <v>5128</v>
      </c>
      <c r="P9150" t="b">
        <v>0</v>
      </c>
      <c r="T9150" t="s">
        <v>5128</v>
      </c>
      <c r="U9150" t="s">
        <v>5128</v>
      </c>
      <c r="V9150" t="s">
        <v>21762</v>
      </c>
    </row>
    <row r="9151" spans="1:22" x14ac:dyDescent="0.25">
      <c r="A9151" t="s">
        <v>3756</v>
      </c>
      <c r="B9151">
        <v>5</v>
      </c>
      <c r="C9151">
        <v>7</v>
      </c>
      <c r="D9151" t="s">
        <v>4011</v>
      </c>
      <c r="E9151">
        <v>10</v>
      </c>
      <c r="H9151" t="s">
        <v>3883</v>
      </c>
      <c r="I9151" t="e">
        <f t="shared" si="142"/>
        <v>#N/A</v>
      </c>
      <c r="O9151" t="s">
        <v>4213</v>
      </c>
      <c r="P9151" t="b">
        <v>0</v>
      </c>
      <c r="T9151" t="s">
        <v>4213</v>
      </c>
      <c r="U9151" t="s">
        <v>4213</v>
      </c>
      <c r="V9151" t="s">
        <v>21763</v>
      </c>
    </row>
    <row r="9152" spans="1:22" x14ac:dyDescent="0.25">
      <c r="A9152" t="s">
        <v>3756</v>
      </c>
      <c r="B9152">
        <v>5</v>
      </c>
      <c r="C9152">
        <v>8</v>
      </c>
      <c r="D9152" t="s">
        <v>4010</v>
      </c>
      <c r="E9152">
        <v>10</v>
      </c>
      <c r="H9152" t="s">
        <v>3882</v>
      </c>
      <c r="I9152" t="e">
        <f t="shared" si="142"/>
        <v>#N/A</v>
      </c>
      <c r="O9152" t="s">
        <v>3952</v>
      </c>
      <c r="P9152" t="b">
        <v>0</v>
      </c>
      <c r="T9152" t="s">
        <v>3952</v>
      </c>
      <c r="U9152" t="s">
        <v>3952</v>
      </c>
      <c r="V9152" t="s">
        <v>21764</v>
      </c>
    </row>
    <row r="9153" spans="1:22" x14ac:dyDescent="0.25">
      <c r="A9153" t="s">
        <v>3756</v>
      </c>
      <c r="B9153">
        <v>5</v>
      </c>
      <c r="C9153">
        <v>9</v>
      </c>
      <c r="D9153" t="s">
        <v>4009</v>
      </c>
      <c r="E9153">
        <v>10</v>
      </c>
      <c r="H9153" t="s">
        <v>3881</v>
      </c>
      <c r="I9153" t="e">
        <f t="shared" si="142"/>
        <v>#N/A</v>
      </c>
      <c r="O9153" t="s">
        <v>4677</v>
      </c>
      <c r="P9153" t="b">
        <v>0</v>
      </c>
      <c r="T9153" t="s">
        <v>4677</v>
      </c>
      <c r="U9153" t="s">
        <v>4677</v>
      </c>
      <c r="V9153" t="s">
        <v>21765</v>
      </c>
    </row>
    <row r="9154" spans="1:22" x14ac:dyDescent="0.25">
      <c r="A9154" t="s">
        <v>3756</v>
      </c>
      <c r="B9154">
        <v>5</v>
      </c>
      <c r="C9154">
        <v>10</v>
      </c>
      <c r="D9154" t="s">
        <v>4008</v>
      </c>
      <c r="E9154">
        <v>10</v>
      </c>
      <c r="H9154" t="s">
        <v>3880</v>
      </c>
      <c r="I9154" t="e">
        <f t="shared" si="142"/>
        <v>#N/A</v>
      </c>
      <c r="O9154" t="s">
        <v>5695</v>
      </c>
      <c r="P9154" t="b">
        <v>0</v>
      </c>
      <c r="T9154" t="s">
        <v>5695</v>
      </c>
      <c r="U9154" t="s">
        <v>5695</v>
      </c>
      <c r="V9154" t="s">
        <v>21766</v>
      </c>
    </row>
    <row r="9155" spans="1:22" x14ac:dyDescent="0.25">
      <c r="A9155" t="s">
        <v>3756</v>
      </c>
      <c r="B9155">
        <v>5</v>
      </c>
      <c r="C9155">
        <v>11</v>
      </c>
      <c r="D9155" t="s">
        <v>4007</v>
      </c>
      <c r="E9155">
        <v>10</v>
      </c>
      <c r="H9155" t="s">
        <v>3879</v>
      </c>
      <c r="I9155" t="b">
        <f t="shared" si="142"/>
        <v>1</v>
      </c>
      <c r="O9155" t="s">
        <v>5473</v>
      </c>
      <c r="P9155" t="b">
        <v>0</v>
      </c>
      <c r="T9155" t="s">
        <v>5473</v>
      </c>
      <c r="U9155" t="s">
        <v>5473</v>
      </c>
      <c r="V9155" t="s">
        <v>21767</v>
      </c>
    </row>
    <row r="9156" spans="1:22" x14ac:dyDescent="0.25">
      <c r="A9156" t="s">
        <v>3756</v>
      </c>
      <c r="B9156">
        <v>5</v>
      </c>
      <c r="C9156">
        <v>12</v>
      </c>
      <c r="D9156" t="s">
        <v>4006</v>
      </c>
      <c r="E9156">
        <v>10</v>
      </c>
      <c r="H9156" t="s">
        <v>3878</v>
      </c>
      <c r="I9156" t="e">
        <f t="shared" ref="I9156:I9219" si="143">_xlfn.XLOOKUP(H9156,K$3:K$222,L$3:L$222)</f>
        <v>#N/A</v>
      </c>
      <c r="O9156" t="s">
        <v>4426</v>
      </c>
      <c r="P9156" t="b">
        <v>0</v>
      </c>
      <c r="T9156" t="s">
        <v>4426</v>
      </c>
      <c r="U9156" t="s">
        <v>4426</v>
      </c>
      <c r="V9156" t="s">
        <v>21768</v>
      </c>
    </row>
    <row r="9157" spans="1:22" x14ac:dyDescent="0.25">
      <c r="A9157" t="s">
        <v>3756</v>
      </c>
      <c r="B9157">
        <v>5</v>
      </c>
      <c r="C9157">
        <v>13</v>
      </c>
      <c r="D9157" t="s">
        <v>4005</v>
      </c>
      <c r="E9157">
        <v>10</v>
      </c>
      <c r="H9157" t="s">
        <v>3877</v>
      </c>
      <c r="I9157" t="e">
        <f t="shared" si="143"/>
        <v>#N/A</v>
      </c>
      <c r="O9157" t="s">
        <v>5566</v>
      </c>
      <c r="P9157" t="b">
        <v>0</v>
      </c>
      <c r="T9157" t="s">
        <v>5566</v>
      </c>
      <c r="U9157" t="s">
        <v>5566</v>
      </c>
      <c r="V9157" t="s">
        <v>21769</v>
      </c>
    </row>
    <row r="9158" spans="1:22" x14ac:dyDescent="0.25">
      <c r="A9158" t="s">
        <v>3756</v>
      </c>
      <c r="B9158">
        <v>5</v>
      </c>
      <c r="C9158">
        <v>14</v>
      </c>
      <c r="D9158" t="s">
        <v>4004</v>
      </c>
      <c r="E9158">
        <v>10</v>
      </c>
      <c r="H9158" t="s">
        <v>3876</v>
      </c>
      <c r="I9158" t="e">
        <f t="shared" si="143"/>
        <v>#N/A</v>
      </c>
      <c r="O9158" t="s">
        <v>4247</v>
      </c>
      <c r="P9158" t="b">
        <v>0</v>
      </c>
      <c r="T9158" t="s">
        <v>4247</v>
      </c>
      <c r="U9158" t="s">
        <v>4247</v>
      </c>
      <c r="V9158" t="s">
        <v>21770</v>
      </c>
    </row>
    <row r="9159" spans="1:22" x14ac:dyDescent="0.25">
      <c r="A9159" t="s">
        <v>3756</v>
      </c>
      <c r="B9159">
        <v>5</v>
      </c>
      <c r="C9159">
        <v>15</v>
      </c>
      <c r="D9159" t="s">
        <v>4003</v>
      </c>
      <c r="E9159">
        <v>10</v>
      </c>
      <c r="H9159" t="s">
        <v>3875</v>
      </c>
      <c r="I9159" t="e">
        <f t="shared" si="143"/>
        <v>#N/A</v>
      </c>
      <c r="O9159" t="s">
        <v>4557</v>
      </c>
      <c r="P9159" t="b">
        <v>0</v>
      </c>
      <c r="T9159" t="s">
        <v>4557</v>
      </c>
      <c r="U9159" t="s">
        <v>4557</v>
      </c>
      <c r="V9159" t="s">
        <v>21770</v>
      </c>
    </row>
    <row r="9160" spans="1:22" x14ac:dyDescent="0.25">
      <c r="A9160" t="s">
        <v>3756</v>
      </c>
      <c r="B9160">
        <v>5</v>
      </c>
      <c r="C9160">
        <v>16</v>
      </c>
      <c r="D9160" t="s">
        <v>4002</v>
      </c>
      <c r="E9160">
        <v>10</v>
      </c>
      <c r="H9160" t="s">
        <v>3874</v>
      </c>
      <c r="I9160" t="e">
        <f t="shared" si="143"/>
        <v>#N/A</v>
      </c>
      <c r="O9160" t="s">
        <v>5310</v>
      </c>
      <c r="P9160" t="b">
        <v>0</v>
      </c>
      <c r="T9160" t="s">
        <v>5310</v>
      </c>
      <c r="U9160" t="s">
        <v>5310</v>
      </c>
      <c r="V9160" t="s">
        <v>21771</v>
      </c>
    </row>
    <row r="9161" spans="1:22" x14ac:dyDescent="0.25">
      <c r="A9161" t="s">
        <v>3756</v>
      </c>
      <c r="B9161">
        <v>5</v>
      </c>
      <c r="C9161">
        <v>17</v>
      </c>
      <c r="D9161" t="s">
        <v>4001</v>
      </c>
      <c r="E9161">
        <v>10</v>
      </c>
      <c r="H9161" t="s">
        <v>3873</v>
      </c>
      <c r="I9161" t="e">
        <f t="shared" si="143"/>
        <v>#N/A</v>
      </c>
      <c r="O9161" t="s">
        <v>4603</v>
      </c>
      <c r="P9161" t="b">
        <v>0</v>
      </c>
      <c r="T9161" t="s">
        <v>4603</v>
      </c>
      <c r="U9161" t="s">
        <v>4603</v>
      </c>
      <c r="V9161" t="s">
        <v>21771</v>
      </c>
    </row>
    <row r="9162" spans="1:22" x14ac:dyDescent="0.25">
      <c r="A9162" t="s">
        <v>3756</v>
      </c>
      <c r="B9162">
        <v>5</v>
      </c>
      <c r="C9162">
        <v>18</v>
      </c>
      <c r="D9162" t="s">
        <v>4000</v>
      </c>
      <c r="E9162">
        <v>10</v>
      </c>
      <c r="H9162" t="s">
        <v>3872</v>
      </c>
      <c r="I9162" t="e">
        <f t="shared" si="143"/>
        <v>#N/A</v>
      </c>
      <c r="O9162" t="s">
        <v>5224</v>
      </c>
      <c r="P9162" t="b">
        <v>0</v>
      </c>
      <c r="T9162" t="s">
        <v>5224</v>
      </c>
      <c r="U9162" t="s">
        <v>5224</v>
      </c>
      <c r="V9162" t="s">
        <v>21772</v>
      </c>
    </row>
    <row r="9163" spans="1:22" x14ac:dyDescent="0.25">
      <c r="A9163" t="s">
        <v>3756</v>
      </c>
      <c r="B9163">
        <v>5</v>
      </c>
      <c r="C9163">
        <v>19</v>
      </c>
      <c r="D9163" t="s">
        <v>3999</v>
      </c>
      <c r="E9163">
        <v>10</v>
      </c>
      <c r="H9163" t="s">
        <v>3871</v>
      </c>
      <c r="I9163" t="e">
        <f t="shared" si="143"/>
        <v>#N/A</v>
      </c>
      <c r="O9163" t="s">
        <v>4088</v>
      </c>
      <c r="P9163" t="b">
        <v>0</v>
      </c>
      <c r="T9163" t="s">
        <v>4088</v>
      </c>
      <c r="U9163" t="s">
        <v>4088</v>
      </c>
      <c r="V9163" t="s">
        <v>21773</v>
      </c>
    </row>
    <row r="9164" spans="1:22" x14ac:dyDescent="0.25">
      <c r="A9164" t="s">
        <v>3756</v>
      </c>
      <c r="B9164">
        <v>5</v>
      </c>
      <c r="C9164">
        <v>20</v>
      </c>
      <c r="D9164" t="s">
        <v>3998</v>
      </c>
      <c r="E9164">
        <v>10</v>
      </c>
      <c r="H9164" t="s">
        <v>3870</v>
      </c>
      <c r="I9164" t="e">
        <f t="shared" si="143"/>
        <v>#N/A</v>
      </c>
      <c r="O9164" t="s">
        <v>3867</v>
      </c>
      <c r="P9164" t="b">
        <v>0</v>
      </c>
      <c r="T9164" t="s">
        <v>3867</v>
      </c>
      <c r="U9164" t="s">
        <v>3867</v>
      </c>
      <c r="V9164" t="s">
        <v>21773</v>
      </c>
    </row>
    <row r="9165" spans="1:22" x14ac:dyDescent="0.25">
      <c r="A9165" t="s">
        <v>3756</v>
      </c>
      <c r="B9165">
        <v>5</v>
      </c>
      <c r="C9165">
        <v>21</v>
      </c>
      <c r="D9165" t="s">
        <v>3997</v>
      </c>
      <c r="E9165">
        <v>10</v>
      </c>
      <c r="H9165" t="s">
        <v>3869</v>
      </c>
      <c r="I9165" t="e">
        <f t="shared" si="143"/>
        <v>#N/A</v>
      </c>
      <c r="O9165" t="s">
        <v>5354</v>
      </c>
      <c r="P9165" t="b">
        <v>0</v>
      </c>
      <c r="T9165" t="s">
        <v>5354</v>
      </c>
      <c r="U9165" t="s">
        <v>5354</v>
      </c>
      <c r="V9165" t="s">
        <v>21773</v>
      </c>
    </row>
    <row r="9166" spans="1:22" x14ac:dyDescent="0.25">
      <c r="A9166" t="s">
        <v>3756</v>
      </c>
      <c r="B9166">
        <v>5</v>
      </c>
      <c r="C9166">
        <v>22</v>
      </c>
      <c r="D9166" t="s">
        <v>3996</v>
      </c>
      <c r="E9166">
        <v>10</v>
      </c>
      <c r="H9166" t="s">
        <v>3868</v>
      </c>
      <c r="I9166" t="e">
        <f t="shared" si="143"/>
        <v>#N/A</v>
      </c>
      <c r="O9166" t="s">
        <v>4217</v>
      </c>
      <c r="P9166" t="b">
        <v>0</v>
      </c>
      <c r="T9166" t="s">
        <v>4217</v>
      </c>
      <c r="U9166" t="s">
        <v>4217</v>
      </c>
      <c r="V9166" t="s">
        <v>21773</v>
      </c>
    </row>
    <row r="9167" spans="1:22" x14ac:dyDescent="0.25">
      <c r="A9167" t="s">
        <v>3756</v>
      </c>
      <c r="B9167">
        <v>6</v>
      </c>
      <c r="C9167">
        <v>1</v>
      </c>
      <c r="D9167" t="s">
        <v>3995</v>
      </c>
      <c r="E9167">
        <v>10</v>
      </c>
      <c r="H9167" t="s">
        <v>3867</v>
      </c>
      <c r="I9167" t="e">
        <f t="shared" si="143"/>
        <v>#N/A</v>
      </c>
      <c r="O9167" t="s">
        <v>5520</v>
      </c>
      <c r="P9167" t="b">
        <v>0</v>
      </c>
      <c r="T9167" t="s">
        <v>5520</v>
      </c>
      <c r="U9167" t="s">
        <v>5520</v>
      </c>
      <c r="V9167" t="s">
        <v>21774</v>
      </c>
    </row>
    <row r="9168" spans="1:22" x14ac:dyDescent="0.25">
      <c r="A9168" t="s">
        <v>3756</v>
      </c>
      <c r="B9168">
        <v>6</v>
      </c>
      <c r="C9168">
        <v>2</v>
      </c>
      <c r="D9168" t="s">
        <v>3994</v>
      </c>
      <c r="E9168">
        <v>10</v>
      </c>
      <c r="H9168" t="s">
        <v>3865</v>
      </c>
      <c r="I9168" t="e">
        <f t="shared" si="143"/>
        <v>#N/A</v>
      </c>
      <c r="O9168" t="s">
        <v>5691</v>
      </c>
      <c r="P9168" t="b">
        <v>0</v>
      </c>
      <c r="T9168" t="s">
        <v>5691</v>
      </c>
      <c r="U9168" t="s">
        <v>5691</v>
      </c>
      <c r="V9168" t="s">
        <v>21775</v>
      </c>
    </row>
    <row r="9169" spans="1:22" x14ac:dyDescent="0.25">
      <c r="A9169" t="s">
        <v>3756</v>
      </c>
      <c r="B9169">
        <v>6</v>
      </c>
      <c r="C9169">
        <v>3</v>
      </c>
      <c r="D9169" t="s">
        <v>3993</v>
      </c>
      <c r="E9169">
        <v>10</v>
      </c>
      <c r="H9169" t="s">
        <v>3864</v>
      </c>
      <c r="I9169" t="e">
        <f t="shared" si="143"/>
        <v>#N/A</v>
      </c>
      <c r="O9169" t="s">
        <v>5302</v>
      </c>
      <c r="P9169" t="b">
        <v>0</v>
      </c>
      <c r="T9169" t="s">
        <v>5302</v>
      </c>
      <c r="U9169" t="s">
        <v>5302</v>
      </c>
      <c r="V9169" t="s">
        <v>21776</v>
      </c>
    </row>
    <row r="9170" spans="1:22" x14ac:dyDescent="0.25">
      <c r="A9170" t="s">
        <v>3756</v>
      </c>
      <c r="B9170">
        <v>6</v>
      </c>
      <c r="C9170">
        <v>4</v>
      </c>
      <c r="D9170" t="s">
        <v>3992</v>
      </c>
      <c r="E9170">
        <v>10</v>
      </c>
      <c r="H9170" t="s">
        <v>3863</v>
      </c>
      <c r="I9170" t="e">
        <f t="shared" si="143"/>
        <v>#N/A</v>
      </c>
      <c r="O9170" t="s">
        <v>5132</v>
      </c>
      <c r="P9170" t="b">
        <v>0</v>
      </c>
      <c r="T9170" t="s">
        <v>5132</v>
      </c>
      <c r="U9170" t="s">
        <v>5132</v>
      </c>
      <c r="V9170" t="s">
        <v>21776</v>
      </c>
    </row>
    <row r="9171" spans="1:22" x14ac:dyDescent="0.25">
      <c r="A9171" t="s">
        <v>3756</v>
      </c>
      <c r="B9171">
        <v>6</v>
      </c>
      <c r="C9171">
        <v>5</v>
      </c>
      <c r="D9171" t="s">
        <v>3991</v>
      </c>
      <c r="E9171">
        <v>10</v>
      </c>
      <c r="H9171" t="s">
        <v>3862</v>
      </c>
      <c r="I9171" t="e">
        <f t="shared" si="143"/>
        <v>#N/A</v>
      </c>
      <c r="O9171" t="s">
        <v>5612</v>
      </c>
      <c r="P9171" t="b">
        <v>0</v>
      </c>
      <c r="T9171" t="s">
        <v>5612</v>
      </c>
      <c r="U9171" t="s">
        <v>5612</v>
      </c>
      <c r="V9171" t="s">
        <v>21777</v>
      </c>
    </row>
    <row r="9172" spans="1:22" x14ac:dyDescent="0.25">
      <c r="A9172" t="s">
        <v>3756</v>
      </c>
      <c r="B9172">
        <v>6</v>
      </c>
      <c r="C9172">
        <v>6</v>
      </c>
      <c r="D9172" t="s">
        <v>3990</v>
      </c>
      <c r="E9172">
        <v>10</v>
      </c>
      <c r="H9172" t="s">
        <v>3861</v>
      </c>
      <c r="I9172" t="e">
        <f t="shared" si="143"/>
        <v>#N/A</v>
      </c>
      <c r="O9172" t="s">
        <v>5471</v>
      </c>
      <c r="P9172" t="b">
        <v>0</v>
      </c>
      <c r="T9172" t="s">
        <v>5471</v>
      </c>
      <c r="U9172" t="s">
        <v>5471</v>
      </c>
      <c r="V9172" t="s">
        <v>21777</v>
      </c>
    </row>
    <row r="9173" spans="1:22" x14ac:dyDescent="0.25">
      <c r="A9173" t="s">
        <v>3756</v>
      </c>
      <c r="B9173">
        <v>6</v>
      </c>
      <c r="C9173">
        <v>7</v>
      </c>
      <c r="D9173" t="s">
        <v>3989</v>
      </c>
      <c r="E9173">
        <v>10</v>
      </c>
      <c r="H9173" t="s">
        <v>3860</v>
      </c>
      <c r="I9173" t="e">
        <f t="shared" si="143"/>
        <v>#N/A</v>
      </c>
      <c r="O9173" t="s">
        <v>5507</v>
      </c>
      <c r="P9173" t="b">
        <v>0</v>
      </c>
      <c r="T9173" t="s">
        <v>5507</v>
      </c>
      <c r="U9173" t="s">
        <v>5507</v>
      </c>
      <c r="V9173" t="s">
        <v>21778</v>
      </c>
    </row>
    <row r="9174" spans="1:22" x14ac:dyDescent="0.25">
      <c r="A9174" t="s">
        <v>3756</v>
      </c>
      <c r="B9174">
        <v>6</v>
      </c>
      <c r="C9174">
        <v>8</v>
      </c>
      <c r="D9174" t="s">
        <v>3988</v>
      </c>
      <c r="E9174">
        <v>10</v>
      </c>
      <c r="H9174" t="s">
        <v>3859</v>
      </c>
      <c r="I9174" t="e">
        <f t="shared" si="143"/>
        <v>#N/A</v>
      </c>
      <c r="O9174" t="s">
        <v>5642</v>
      </c>
      <c r="P9174" t="b">
        <v>0</v>
      </c>
      <c r="T9174" t="s">
        <v>5642</v>
      </c>
      <c r="U9174" t="s">
        <v>5642</v>
      </c>
      <c r="V9174" t="s">
        <v>21778</v>
      </c>
    </row>
    <row r="9175" spans="1:22" x14ac:dyDescent="0.25">
      <c r="A9175" t="s">
        <v>3756</v>
      </c>
      <c r="B9175">
        <v>6</v>
      </c>
      <c r="C9175">
        <v>9</v>
      </c>
      <c r="D9175" t="s">
        <v>3987</v>
      </c>
      <c r="E9175">
        <v>10</v>
      </c>
      <c r="H9175" t="s">
        <v>3858</v>
      </c>
      <c r="I9175" t="e">
        <f t="shared" si="143"/>
        <v>#N/A</v>
      </c>
      <c r="O9175" t="s">
        <v>5745</v>
      </c>
      <c r="P9175" t="b">
        <v>0</v>
      </c>
      <c r="T9175" t="s">
        <v>5745</v>
      </c>
      <c r="U9175" t="s">
        <v>5745</v>
      </c>
      <c r="V9175" t="s">
        <v>21779</v>
      </c>
    </row>
    <row r="9176" spans="1:22" x14ac:dyDescent="0.25">
      <c r="A9176" t="s">
        <v>3756</v>
      </c>
      <c r="B9176">
        <v>6</v>
      </c>
      <c r="C9176">
        <v>10</v>
      </c>
      <c r="D9176" t="s">
        <v>3986</v>
      </c>
      <c r="E9176">
        <v>10</v>
      </c>
      <c r="H9176" t="s">
        <v>3857</v>
      </c>
      <c r="I9176" t="e">
        <f t="shared" si="143"/>
        <v>#N/A</v>
      </c>
      <c r="O9176" t="s">
        <v>5783</v>
      </c>
      <c r="P9176" t="b">
        <v>0</v>
      </c>
      <c r="T9176" t="s">
        <v>5783</v>
      </c>
      <c r="U9176" t="s">
        <v>5783</v>
      </c>
      <c r="V9176" t="s">
        <v>21780</v>
      </c>
    </row>
    <row r="9177" spans="1:22" x14ac:dyDescent="0.25">
      <c r="A9177" t="s">
        <v>3756</v>
      </c>
      <c r="B9177">
        <v>6</v>
      </c>
      <c r="C9177">
        <v>11</v>
      </c>
      <c r="D9177" t="s">
        <v>3985</v>
      </c>
      <c r="E9177">
        <v>10</v>
      </c>
      <c r="H9177" t="s">
        <v>3856</v>
      </c>
      <c r="I9177" t="e">
        <f t="shared" si="143"/>
        <v>#N/A</v>
      </c>
      <c r="O9177" t="s">
        <v>5264</v>
      </c>
      <c r="P9177" t="b">
        <v>0</v>
      </c>
      <c r="T9177" t="s">
        <v>5264</v>
      </c>
      <c r="U9177" t="s">
        <v>5264</v>
      </c>
      <c r="V9177" t="s">
        <v>21781</v>
      </c>
    </row>
    <row r="9178" spans="1:22" x14ac:dyDescent="0.25">
      <c r="A9178" t="s">
        <v>3756</v>
      </c>
      <c r="B9178">
        <v>6</v>
      </c>
      <c r="C9178">
        <v>12</v>
      </c>
      <c r="D9178" t="s">
        <v>3984</v>
      </c>
      <c r="E9178">
        <v>10</v>
      </c>
      <c r="H9178" t="s">
        <v>3855</v>
      </c>
      <c r="I9178" t="e">
        <f t="shared" si="143"/>
        <v>#N/A</v>
      </c>
      <c r="O9178" t="s">
        <v>5398</v>
      </c>
      <c r="P9178" t="b">
        <v>0</v>
      </c>
      <c r="T9178" t="s">
        <v>5398</v>
      </c>
      <c r="U9178" t="s">
        <v>5398</v>
      </c>
      <c r="V9178" t="s">
        <v>21782</v>
      </c>
    </row>
    <row r="9179" spans="1:22" x14ac:dyDescent="0.25">
      <c r="A9179" t="s">
        <v>3756</v>
      </c>
      <c r="B9179">
        <v>6</v>
      </c>
      <c r="C9179">
        <v>13</v>
      </c>
      <c r="D9179" t="s">
        <v>3983</v>
      </c>
      <c r="E9179">
        <v>10</v>
      </c>
      <c r="H9179" t="s">
        <v>3854</v>
      </c>
      <c r="I9179" t="e">
        <f t="shared" si="143"/>
        <v>#N/A</v>
      </c>
      <c r="O9179" t="s">
        <v>5640</v>
      </c>
      <c r="P9179" t="b">
        <v>0</v>
      </c>
      <c r="T9179" t="s">
        <v>5640</v>
      </c>
      <c r="U9179" t="s">
        <v>5640</v>
      </c>
      <c r="V9179" t="s">
        <v>21783</v>
      </c>
    </row>
    <row r="9180" spans="1:22" x14ac:dyDescent="0.25">
      <c r="A9180" t="s">
        <v>3756</v>
      </c>
      <c r="B9180">
        <v>6</v>
      </c>
      <c r="C9180">
        <v>14</v>
      </c>
      <c r="D9180" t="s">
        <v>3982</v>
      </c>
      <c r="E9180">
        <v>10</v>
      </c>
      <c r="H9180" t="s">
        <v>3853</v>
      </c>
      <c r="I9180" t="e">
        <f t="shared" si="143"/>
        <v>#N/A</v>
      </c>
      <c r="O9180" t="s">
        <v>5781</v>
      </c>
      <c r="P9180" t="b">
        <v>0</v>
      </c>
      <c r="T9180" t="s">
        <v>5781</v>
      </c>
      <c r="U9180" t="s">
        <v>5781</v>
      </c>
      <c r="V9180" t="s">
        <v>21784</v>
      </c>
    </row>
    <row r="9181" spans="1:22" x14ac:dyDescent="0.25">
      <c r="A9181" t="s">
        <v>3756</v>
      </c>
      <c r="B9181">
        <v>6</v>
      </c>
      <c r="C9181">
        <v>15</v>
      </c>
      <c r="D9181" t="s">
        <v>3981</v>
      </c>
      <c r="E9181">
        <v>10</v>
      </c>
      <c r="H9181" t="s">
        <v>3852</v>
      </c>
      <c r="I9181" t="e">
        <f t="shared" si="143"/>
        <v>#N/A</v>
      </c>
      <c r="O9181" t="s">
        <v>3912</v>
      </c>
      <c r="P9181" t="b">
        <v>0</v>
      </c>
      <c r="T9181" t="s">
        <v>3912</v>
      </c>
      <c r="U9181" t="s">
        <v>3912</v>
      </c>
      <c r="V9181" t="s">
        <v>21785</v>
      </c>
    </row>
    <row r="9182" spans="1:22" x14ac:dyDescent="0.25">
      <c r="A9182" t="s">
        <v>3756</v>
      </c>
      <c r="B9182">
        <v>6</v>
      </c>
      <c r="C9182">
        <v>16</v>
      </c>
      <c r="D9182" t="s">
        <v>3980</v>
      </c>
      <c r="E9182">
        <v>10</v>
      </c>
      <c r="H9182" t="s">
        <v>3851</v>
      </c>
      <c r="I9182" t="e">
        <f t="shared" si="143"/>
        <v>#N/A</v>
      </c>
      <c r="O9182" t="s">
        <v>5554</v>
      </c>
      <c r="P9182" t="b">
        <v>0</v>
      </c>
      <c r="T9182" t="s">
        <v>5554</v>
      </c>
      <c r="U9182" t="s">
        <v>5554</v>
      </c>
      <c r="V9182" t="s">
        <v>21786</v>
      </c>
    </row>
    <row r="9183" spans="1:22" x14ac:dyDescent="0.25">
      <c r="A9183" t="s">
        <v>3756</v>
      </c>
      <c r="B9183">
        <v>6</v>
      </c>
      <c r="C9183">
        <v>17</v>
      </c>
      <c r="D9183" t="s">
        <v>3979</v>
      </c>
      <c r="E9183">
        <v>10</v>
      </c>
      <c r="H9183" t="s">
        <v>3850</v>
      </c>
      <c r="I9183" t="e">
        <f t="shared" si="143"/>
        <v>#N/A</v>
      </c>
      <c r="O9183" t="s">
        <v>5693</v>
      </c>
      <c r="P9183" t="b">
        <v>0</v>
      </c>
      <c r="T9183" t="s">
        <v>5693</v>
      </c>
      <c r="U9183" t="s">
        <v>5693</v>
      </c>
      <c r="V9183" t="s">
        <v>21787</v>
      </c>
    </row>
    <row r="9184" spans="1:22" x14ac:dyDescent="0.25">
      <c r="A9184" t="s">
        <v>3756</v>
      </c>
      <c r="B9184">
        <v>6</v>
      </c>
      <c r="C9184">
        <v>18</v>
      </c>
      <c r="D9184" t="s">
        <v>3978</v>
      </c>
      <c r="E9184">
        <v>10</v>
      </c>
      <c r="H9184" t="s">
        <v>3849</v>
      </c>
      <c r="I9184" t="e">
        <f t="shared" si="143"/>
        <v>#N/A</v>
      </c>
      <c r="O9184" t="s">
        <v>4599</v>
      </c>
      <c r="P9184" t="b">
        <v>0</v>
      </c>
      <c r="T9184" t="s">
        <v>4599</v>
      </c>
      <c r="U9184" t="s">
        <v>4599</v>
      </c>
      <c r="V9184" t="s">
        <v>21788</v>
      </c>
    </row>
    <row r="9185" spans="1:22" x14ac:dyDescent="0.25">
      <c r="A9185" t="s">
        <v>3756</v>
      </c>
      <c r="B9185">
        <v>6</v>
      </c>
      <c r="C9185">
        <v>19</v>
      </c>
      <c r="D9185" t="s">
        <v>3977</v>
      </c>
      <c r="E9185">
        <v>10</v>
      </c>
      <c r="H9185" t="s">
        <v>3848</v>
      </c>
      <c r="I9185" t="e">
        <f t="shared" si="143"/>
        <v>#N/A</v>
      </c>
      <c r="O9185" t="s">
        <v>5518</v>
      </c>
      <c r="P9185" t="b">
        <v>0</v>
      </c>
      <c r="T9185" t="s">
        <v>5518</v>
      </c>
      <c r="U9185" t="s">
        <v>5518</v>
      </c>
      <c r="V9185" t="s">
        <v>21789</v>
      </c>
    </row>
    <row r="9186" spans="1:22" x14ac:dyDescent="0.25">
      <c r="A9186" t="s">
        <v>3756</v>
      </c>
      <c r="B9186">
        <v>6</v>
      </c>
      <c r="C9186">
        <v>20</v>
      </c>
      <c r="D9186" t="s">
        <v>3976</v>
      </c>
      <c r="E9186">
        <v>10</v>
      </c>
      <c r="H9186" t="s">
        <v>3847</v>
      </c>
      <c r="I9186" t="e">
        <f t="shared" si="143"/>
        <v>#N/A</v>
      </c>
      <c r="O9186" t="s">
        <v>5084</v>
      </c>
      <c r="P9186" t="b">
        <v>0</v>
      </c>
      <c r="T9186" t="s">
        <v>5084</v>
      </c>
      <c r="U9186" t="s">
        <v>5084</v>
      </c>
      <c r="V9186" t="s">
        <v>21790</v>
      </c>
    </row>
    <row r="9187" spans="1:22" x14ac:dyDescent="0.25">
      <c r="A9187" t="s">
        <v>3756</v>
      </c>
      <c r="B9187">
        <v>6</v>
      </c>
      <c r="C9187">
        <v>21</v>
      </c>
      <c r="D9187" t="s">
        <v>3975</v>
      </c>
      <c r="E9187">
        <v>10</v>
      </c>
      <c r="H9187" t="s">
        <v>3846</v>
      </c>
      <c r="I9187" t="e">
        <f t="shared" si="143"/>
        <v>#N/A</v>
      </c>
      <c r="O9187" t="s">
        <v>4309</v>
      </c>
      <c r="P9187" t="b">
        <v>0</v>
      </c>
      <c r="T9187" t="s">
        <v>4309</v>
      </c>
      <c r="U9187" t="s">
        <v>4309</v>
      </c>
      <c r="V9187" t="s">
        <v>21791</v>
      </c>
    </row>
    <row r="9188" spans="1:22" x14ac:dyDescent="0.25">
      <c r="A9188" t="s">
        <v>3756</v>
      </c>
      <c r="B9188">
        <v>6</v>
      </c>
      <c r="C9188">
        <v>22</v>
      </c>
      <c r="D9188" t="s">
        <v>3974</v>
      </c>
      <c r="E9188">
        <v>10</v>
      </c>
      <c r="H9188" t="s">
        <v>3845</v>
      </c>
      <c r="I9188" t="e">
        <f t="shared" si="143"/>
        <v>#N/A</v>
      </c>
      <c r="O9188" t="s">
        <v>3857</v>
      </c>
      <c r="P9188" t="b">
        <v>0</v>
      </c>
      <c r="T9188" t="s">
        <v>3857</v>
      </c>
      <c r="U9188" t="s">
        <v>3857</v>
      </c>
      <c r="V9188" t="s">
        <v>21792</v>
      </c>
    </row>
    <row r="9189" spans="1:22" x14ac:dyDescent="0.25">
      <c r="A9189" t="s">
        <v>3756</v>
      </c>
      <c r="B9189">
        <v>7</v>
      </c>
      <c r="C9189">
        <v>1</v>
      </c>
      <c r="D9189" t="s">
        <v>3973</v>
      </c>
      <c r="E9189">
        <v>10</v>
      </c>
      <c r="H9189" t="s">
        <v>3844</v>
      </c>
      <c r="I9189" t="e">
        <f t="shared" si="143"/>
        <v>#N/A</v>
      </c>
      <c r="O9189" t="s">
        <v>4155</v>
      </c>
      <c r="P9189" t="b">
        <v>0</v>
      </c>
      <c r="T9189" t="s">
        <v>4155</v>
      </c>
      <c r="U9189" t="s">
        <v>4155</v>
      </c>
      <c r="V9189" t="s">
        <v>21793</v>
      </c>
    </row>
    <row r="9190" spans="1:22" x14ac:dyDescent="0.25">
      <c r="A9190" t="s">
        <v>3756</v>
      </c>
      <c r="B9190">
        <v>7</v>
      </c>
      <c r="C9190">
        <v>2</v>
      </c>
      <c r="D9190" t="s">
        <v>3972</v>
      </c>
      <c r="E9190">
        <v>10</v>
      </c>
      <c r="H9190" t="s">
        <v>3843</v>
      </c>
      <c r="I9190" t="e">
        <f t="shared" si="143"/>
        <v>#N/A</v>
      </c>
      <c r="O9190" t="s">
        <v>4070</v>
      </c>
      <c r="P9190" t="b">
        <v>0</v>
      </c>
      <c r="T9190" t="s">
        <v>4070</v>
      </c>
      <c r="U9190" t="s">
        <v>4070</v>
      </c>
      <c r="V9190" t="s">
        <v>21794</v>
      </c>
    </row>
    <row r="9191" spans="1:22" x14ac:dyDescent="0.25">
      <c r="A9191" t="s">
        <v>3756</v>
      </c>
      <c r="B9191">
        <v>7</v>
      </c>
      <c r="C9191">
        <v>3</v>
      </c>
      <c r="D9191" t="s">
        <v>3971</v>
      </c>
      <c r="E9191">
        <v>10</v>
      </c>
      <c r="H9191" t="s">
        <v>3842</v>
      </c>
      <c r="I9191" t="e">
        <f t="shared" si="143"/>
        <v>#N/A</v>
      </c>
      <c r="O9191" t="s">
        <v>5136</v>
      </c>
      <c r="P9191" t="b">
        <v>0</v>
      </c>
      <c r="T9191" t="s">
        <v>5136</v>
      </c>
      <c r="U9191" t="s">
        <v>5136</v>
      </c>
      <c r="V9191" t="s">
        <v>21795</v>
      </c>
    </row>
    <row r="9192" spans="1:22" x14ac:dyDescent="0.25">
      <c r="A9192" t="s">
        <v>3756</v>
      </c>
      <c r="B9192">
        <v>7</v>
      </c>
      <c r="C9192">
        <v>4</v>
      </c>
      <c r="D9192" t="s">
        <v>3970</v>
      </c>
      <c r="E9192">
        <v>10</v>
      </c>
      <c r="H9192" t="s">
        <v>3841</v>
      </c>
      <c r="I9192" t="e">
        <f t="shared" si="143"/>
        <v>#N/A</v>
      </c>
      <c r="O9192" t="s">
        <v>5741</v>
      </c>
      <c r="P9192" t="b">
        <v>0</v>
      </c>
      <c r="T9192" t="s">
        <v>5741</v>
      </c>
      <c r="U9192" t="s">
        <v>5741</v>
      </c>
      <c r="V9192" t="s">
        <v>15308</v>
      </c>
    </row>
    <row r="9193" spans="1:22" x14ac:dyDescent="0.25">
      <c r="A9193" t="s">
        <v>3756</v>
      </c>
      <c r="B9193">
        <v>7</v>
      </c>
      <c r="C9193">
        <v>5</v>
      </c>
      <c r="D9193" t="s">
        <v>3969</v>
      </c>
      <c r="E9193">
        <v>10</v>
      </c>
      <c r="H9193" t="s">
        <v>3840</v>
      </c>
      <c r="I9193" t="e">
        <f t="shared" si="143"/>
        <v>#N/A</v>
      </c>
      <c r="O9193" t="s">
        <v>4412</v>
      </c>
      <c r="P9193" t="b">
        <v>0</v>
      </c>
      <c r="T9193" t="s">
        <v>4412</v>
      </c>
      <c r="U9193" t="s">
        <v>4412</v>
      </c>
      <c r="V9193" t="s">
        <v>21796</v>
      </c>
    </row>
    <row r="9194" spans="1:22" x14ac:dyDescent="0.25">
      <c r="A9194" t="s">
        <v>3756</v>
      </c>
      <c r="B9194">
        <v>7</v>
      </c>
      <c r="C9194">
        <v>6</v>
      </c>
      <c r="D9194" t="s">
        <v>3968</v>
      </c>
      <c r="E9194">
        <v>10</v>
      </c>
      <c r="H9194" t="s">
        <v>3839</v>
      </c>
      <c r="I9194" t="e">
        <f t="shared" si="143"/>
        <v>#N/A</v>
      </c>
      <c r="O9194" t="s">
        <v>5528</v>
      </c>
      <c r="P9194" t="b">
        <v>0</v>
      </c>
      <c r="T9194" t="s">
        <v>5528</v>
      </c>
      <c r="U9194" t="s">
        <v>5528</v>
      </c>
      <c r="V9194" t="s">
        <v>21797</v>
      </c>
    </row>
    <row r="9195" spans="1:22" x14ac:dyDescent="0.25">
      <c r="A9195" t="s">
        <v>3756</v>
      </c>
      <c r="B9195">
        <v>7</v>
      </c>
      <c r="C9195">
        <v>7</v>
      </c>
      <c r="D9195" t="s">
        <v>3967</v>
      </c>
      <c r="E9195">
        <v>10</v>
      </c>
      <c r="H9195" t="s">
        <v>3838</v>
      </c>
      <c r="I9195" t="e">
        <f t="shared" si="143"/>
        <v>#N/A</v>
      </c>
      <c r="O9195" t="s">
        <v>5556</v>
      </c>
      <c r="P9195" t="b">
        <v>0</v>
      </c>
      <c r="T9195" t="s">
        <v>5556</v>
      </c>
      <c r="U9195" t="s">
        <v>5556</v>
      </c>
      <c r="V9195" t="s">
        <v>13272</v>
      </c>
    </row>
    <row r="9196" spans="1:22" x14ac:dyDescent="0.25">
      <c r="A9196" t="s">
        <v>3756</v>
      </c>
      <c r="B9196">
        <v>7</v>
      </c>
      <c r="C9196">
        <v>8</v>
      </c>
      <c r="D9196" t="s">
        <v>3966</v>
      </c>
      <c r="E9196">
        <v>10</v>
      </c>
      <c r="H9196" t="s">
        <v>3837</v>
      </c>
      <c r="I9196" t="e">
        <f t="shared" si="143"/>
        <v>#N/A</v>
      </c>
      <c r="O9196" t="s">
        <v>5526</v>
      </c>
      <c r="P9196" t="b">
        <v>0</v>
      </c>
      <c r="T9196" t="s">
        <v>5526</v>
      </c>
      <c r="U9196" t="s">
        <v>5526</v>
      </c>
      <c r="V9196" t="s">
        <v>21798</v>
      </c>
    </row>
    <row r="9197" spans="1:22" x14ac:dyDescent="0.25">
      <c r="A9197" t="s">
        <v>3756</v>
      </c>
      <c r="B9197">
        <v>7</v>
      </c>
      <c r="C9197">
        <v>9</v>
      </c>
      <c r="D9197" t="s">
        <v>3965</v>
      </c>
      <c r="E9197">
        <v>10</v>
      </c>
      <c r="H9197" t="s">
        <v>3836</v>
      </c>
      <c r="I9197" t="e">
        <f t="shared" si="143"/>
        <v>#N/A</v>
      </c>
      <c r="O9197" t="s">
        <v>4244</v>
      </c>
      <c r="P9197" t="b">
        <v>0</v>
      </c>
      <c r="T9197" t="s">
        <v>4244</v>
      </c>
      <c r="U9197" t="s">
        <v>4244</v>
      </c>
      <c r="V9197" t="s">
        <v>21799</v>
      </c>
    </row>
    <row r="9198" spans="1:22" x14ac:dyDescent="0.25">
      <c r="A9198" t="s">
        <v>3756</v>
      </c>
      <c r="B9198">
        <v>7</v>
      </c>
      <c r="C9198">
        <v>10</v>
      </c>
      <c r="D9198" t="s">
        <v>3964</v>
      </c>
      <c r="E9198">
        <v>10</v>
      </c>
      <c r="H9198" t="s">
        <v>3835</v>
      </c>
      <c r="I9198" t="e">
        <f t="shared" si="143"/>
        <v>#N/A</v>
      </c>
      <c r="O9198" t="s">
        <v>5697</v>
      </c>
      <c r="P9198" t="b">
        <v>0</v>
      </c>
      <c r="T9198" t="s">
        <v>5697</v>
      </c>
      <c r="U9198" t="s">
        <v>5697</v>
      </c>
      <c r="V9198" t="s">
        <v>21800</v>
      </c>
    </row>
    <row r="9199" spans="1:22" x14ac:dyDescent="0.25">
      <c r="A9199" t="s">
        <v>3756</v>
      </c>
      <c r="B9199">
        <v>7</v>
      </c>
      <c r="C9199">
        <v>11</v>
      </c>
      <c r="D9199" t="s">
        <v>3963</v>
      </c>
      <c r="E9199">
        <v>10</v>
      </c>
      <c r="H9199" t="s">
        <v>3834</v>
      </c>
      <c r="I9199" t="e">
        <f t="shared" si="143"/>
        <v>#N/A</v>
      </c>
      <c r="O9199" t="s">
        <v>4307</v>
      </c>
      <c r="P9199" t="b">
        <v>0</v>
      </c>
      <c r="T9199" t="s">
        <v>4307</v>
      </c>
      <c r="U9199" t="s">
        <v>4307</v>
      </c>
      <c r="V9199" t="s">
        <v>21801</v>
      </c>
    </row>
    <row r="9200" spans="1:22" x14ac:dyDescent="0.25">
      <c r="A9200" t="s">
        <v>3756</v>
      </c>
      <c r="B9200">
        <v>7</v>
      </c>
      <c r="C9200">
        <v>12</v>
      </c>
      <c r="D9200" t="s">
        <v>3962</v>
      </c>
      <c r="E9200">
        <v>10</v>
      </c>
      <c r="H9200" t="s">
        <v>3833</v>
      </c>
      <c r="I9200" t="e">
        <f t="shared" si="143"/>
        <v>#N/A</v>
      </c>
      <c r="O9200" t="s">
        <v>5598</v>
      </c>
      <c r="P9200" t="b">
        <v>0</v>
      </c>
      <c r="T9200" t="s">
        <v>5598</v>
      </c>
      <c r="U9200" t="s">
        <v>5598</v>
      </c>
      <c r="V9200" t="s">
        <v>21802</v>
      </c>
    </row>
    <row r="9201" spans="1:22" x14ac:dyDescent="0.25">
      <c r="A9201" t="s">
        <v>3756</v>
      </c>
      <c r="B9201">
        <v>7</v>
      </c>
      <c r="C9201">
        <v>13</v>
      </c>
      <c r="D9201" t="s">
        <v>3961</v>
      </c>
      <c r="E9201">
        <v>10</v>
      </c>
      <c r="H9201" t="s">
        <v>3832</v>
      </c>
      <c r="I9201" t="e">
        <f t="shared" si="143"/>
        <v>#N/A</v>
      </c>
      <c r="O9201" t="s">
        <v>4974</v>
      </c>
      <c r="P9201" t="b">
        <v>0</v>
      </c>
      <c r="T9201" t="s">
        <v>4974</v>
      </c>
      <c r="U9201" t="s">
        <v>4974</v>
      </c>
      <c r="V9201" t="s">
        <v>21803</v>
      </c>
    </row>
    <row r="9202" spans="1:22" x14ac:dyDescent="0.25">
      <c r="A9202" t="s">
        <v>3756</v>
      </c>
      <c r="B9202">
        <v>7</v>
      </c>
      <c r="C9202">
        <v>14</v>
      </c>
      <c r="D9202" t="s">
        <v>3960</v>
      </c>
      <c r="E9202">
        <v>10</v>
      </c>
      <c r="H9202" t="s">
        <v>3831</v>
      </c>
      <c r="I9202" t="e">
        <f t="shared" si="143"/>
        <v>#N/A</v>
      </c>
      <c r="O9202" t="s">
        <v>3701</v>
      </c>
      <c r="P9202" t="b">
        <v>0</v>
      </c>
      <c r="T9202" t="s">
        <v>3701</v>
      </c>
      <c r="U9202" t="s">
        <v>3701</v>
      </c>
      <c r="V9202" t="s">
        <v>21804</v>
      </c>
    </row>
    <row r="9203" spans="1:22" x14ac:dyDescent="0.25">
      <c r="A9203" t="s">
        <v>3756</v>
      </c>
      <c r="B9203">
        <v>7</v>
      </c>
      <c r="C9203">
        <v>15</v>
      </c>
      <c r="D9203" t="s">
        <v>3959</v>
      </c>
      <c r="E9203">
        <v>10</v>
      </c>
      <c r="H9203" t="s">
        <v>3830</v>
      </c>
      <c r="I9203" t="e">
        <f t="shared" si="143"/>
        <v>#N/A</v>
      </c>
      <c r="O9203" t="s">
        <v>5779</v>
      </c>
      <c r="P9203" t="b">
        <v>0</v>
      </c>
      <c r="T9203" t="s">
        <v>5779</v>
      </c>
      <c r="U9203" t="s">
        <v>5779</v>
      </c>
      <c r="V9203" t="s">
        <v>21805</v>
      </c>
    </row>
    <row r="9204" spans="1:22" x14ac:dyDescent="0.25">
      <c r="A9204" t="s">
        <v>3756</v>
      </c>
      <c r="B9204">
        <v>7</v>
      </c>
      <c r="C9204">
        <v>16</v>
      </c>
      <c r="D9204" t="s">
        <v>3958</v>
      </c>
      <c r="E9204">
        <v>10</v>
      </c>
      <c r="H9204" t="s">
        <v>3829</v>
      </c>
      <c r="I9204" t="e">
        <f t="shared" si="143"/>
        <v>#N/A</v>
      </c>
      <c r="O9204" t="s">
        <v>3717</v>
      </c>
      <c r="P9204" t="b">
        <v>0</v>
      </c>
      <c r="T9204" t="s">
        <v>3717</v>
      </c>
      <c r="U9204" t="s">
        <v>3717</v>
      </c>
      <c r="V9204" t="s">
        <v>21806</v>
      </c>
    </row>
    <row r="9205" spans="1:22" x14ac:dyDescent="0.25">
      <c r="A9205" t="s">
        <v>3756</v>
      </c>
      <c r="B9205">
        <v>7</v>
      </c>
      <c r="C9205">
        <v>17</v>
      </c>
      <c r="D9205" t="s">
        <v>3957</v>
      </c>
      <c r="E9205">
        <v>10</v>
      </c>
      <c r="H9205" t="s">
        <v>3828</v>
      </c>
      <c r="I9205" t="e">
        <f t="shared" si="143"/>
        <v>#N/A</v>
      </c>
      <c r="O9205" t="s">
        <v>4408</v>
      </c>
      <c r="P9205" t="b">
        <v>0</v>
      </c>
      <c r="T9205" t="s">
        <v>4408</v>
      </c>
      <c r="U9205" t="s">
        <v>4408</v>
      </c>
      <c r="V9205" t="s">
        <v>21807</v>
      </c>
    </row>
    <row r="9206" spans="1:22" x14ac:dyDescent="0.25">
      <c r="A9206" t="s">
        <v>3756</v>
      </c>
      <c r="B9206">
        <v>7</v>
      </c>
      <c r="C9206">
        <v>18</v>
      </c>
      <c r="D9206" t="s">
        <v>3956</v>
      </c>
      <c r="E9206">
        <v>10</v>
      </c>
      <c r="H9206" t="s">
        <v>3827</v>
      </c>
      <c r="I9206" t="e">
        <f t="shared" si="143"/>
        <v>#N/A</v>
      </c>
      <c r="O9206" t="s">
        <v>4186</v>
      </c>
      <c r="P9206" t="b">
        <v>0</v>
      </c>
      <c r="T9206" t="s">
        <v>4186</v>
      </c>
      <c r="U9206" t="s">
        <v>4186</v>
      </c>
      <c r="V9206" t="s">
        <v>21808</v>
      </c>
    </row>
    <row r="9207" spans="1:22" x14ac:dyDescent="0.25">
      <c r="A9207" t="s">
        <v>3756</v>
      </c>
      <c r="B9207">
        <v>7</v>
      </c>
      <c r="C9207">
        <v>19</v>
      </c>
      <c r="D9207" t="s">
        <v>3955</v>
      </c>
      <c r="E9207">
        <v>10</v>
      </c>
      <c r="H9207" t="s">
        <v>3826</v>
      </c>
      <c r="I9207" t="e">
        <f t="shared" si="143"/>
        <v>#N/A</v>
      </c>
      <c r="O9207" t="s">
        <v>3702</v>
      </c>
      <c r="P9207" t="b">
        <v>0</v>
      </c>
      <c r="T9207" t="s">
        <v>3702</v>
      </c>
      <c r="U9207" t="s">
        <v>3702</v>
      </c>
      <c r="V9207" t="s">
        <v>21809</v>
      </c>
    </row>
    <row r="9208" spans="1:22" x14ac:dyDescent="0.25">
      <c r="A9208" t="s">
        <v>3756</v>
      </c>
      <c r="B9208">
        <v>7</v>
      </c>
      <c r="C9208">
        <v>20</v>
      </c>
      <c r="D9208" t="s">
        <v>3954</v>
      </c>
      <c r="E9208">
        <v>10</v>
      </c>
      <c r="H9208" t="s">
        <v>3825</v>
      </c>
      <c r="I9208" t="e">
        <f t="shared" si="143"/>
        <v>#N/A</v>
      </c>
      <c r="O9208" t="s">
        <v>5350</v>
      </c>
      <c r="P9208" t="b">
        <v>0</v>
      </c>
      <c r="T9208" t="s">
        <v>5350</v>
      </c>
      <c r="U9208" t="s">
        <v>5350</v>
      </c>
      <c r="V9208" t="s">
        <v>21810</v>
      </c>
    </row>
    <row r="9209" spans="1:22" x14ac:dyDescent="0.25">
      <c r="A9209" t="s">
        <v>3756</v>
      </c>
      <c r="B9209">
        <v>7</v>
      </c>
      <c r="C9209">
        <v>21</v>
      </c>
      <c r="D9209" t="s">
        <v>3953</v>
      </c>
      <c r="E9209">
        <v>10</v>
      </c>
      <c r="H9209" t="s">
        <v>3824</v>
      </c>
      <c r="I9209" t="e">
        <f t="shared" si="143"/>
        <v>#N/A</v>
      </c>
      <c r="O9209" t="s">
        <v>3673</v>
      </c>
      <c r="P9209" t="b">
        <v>0</v>
      </c>
      <c r="T9209" t="s">
        <v>3673</v>
      </c>
      <c r="U9209" t="s">
        <v>3673</v>
      </c>
      <c r="V9209" t="s">
        <v>21811</v>
      </c>
    </row>
    <row r="9210" spans="1:22" x14ac:dyDescent="0.25">
      <c r="A9210" t="s">
        <v>3756</v>
      </c>
      <c r="B9210">
        <v>7</v>
      </c>
      <c r="C9210">
        <v>22</v>
      </c>
      <c r="D9210" t="s">
        <v>3952</v>
      </c>
      <c r="E9210">
        <v>10</v>
      </c>
      <c r="H9210" t="s">
        <v>3823</v>
      </c>
      <c r="I9210" t="e">
        <f t="shared" si="143"/>
        <v>#N/A</v>
      </c>
      <c r="O9210" t="s">
        <v>5481</v>
      </c>
      <c r="P9210" t="b">
        <v>0</v>
      </c>
      <c r="T9210" t="s">
        <v>5481</v>
      </c>
      <c r="U9210" t="s">
        <v>5481</v>
      </c>
      <c r="V9210" t="s">
        <v>21812</v>
      </c>
    </row>
    <row r="9211" spans="1:22" x14ac:dyDescent="0.25">
      <c r="A9211" t="s">
        <v>3756</v>
      </c>
      <c r="B9211">
        <v>8</v>
      </c>
      <c r="C9211">
        <v>1</v>
      </c>
      <c r="D9211" t="s">
        <v>3951</v>
      </c>
      <c r="E9211">
        <v>10</v>
      </c>
      <c r="H9211" t="s">
        <v>3822</v>
      </c>
      <c r="I9211" t="e">
        <f t="shared" si="143"/>
        <v>#N/A</v>
      </c>
      <c r="O9211" t="s">
        <v>5689</v>
      </c>
      <c r="P9211" t="b">
        <v>0</v>
      </c>
      <c r="T9211" t="s">
        <v>5689</v>
      </c>
      <c r="U9211" t="s">
        <v>5689</v>
      </c>
      <c r="V9211" t="s">
        <v>21813</v>
      </c>
    </row>
    <row r="9212" spans="1:22" x14ac:dyDescent="0.25">
      <c r="A9212" t="s">
        <v>3756</v>
      </c>
      <c r="B9212">
        <v>8</v>
      </c>
      <c r="C9212">
        <v>2</v>
      </c>
      <c r="D9212" t="s">
        <v>3950</v>
      </c>
      <c r="E9212">
        <v>10</v>
      </c>
      <c r="H9212" t="s">
        <v>3821</v>
      </c>
      <c r="I9212" t="e">
        <f t="shared" si="143"/>
        <v>#N/A</v>
      </c>
      <c r="O9212" t="s">
        <v>5648</v>
      </c>
      <c r="P9212" t="b">
        <v>0</v>
      </c>
      <c r="T9212" t="s">
        <v>5648</v>
      </c>
      <c r="U9212" t="s">
        <v>5648</v>
      </c>
      <c r="V9212" t="s">
        <v>21814</v>
      </c>
    </row>
    <row r="9213" spans="1:22" x14ac:dyDescent="0.25">
      <c r="A9213" t="s">
        <v>3756</v>
      </c>
      <c r="B9213">
        <v>8</v>
      </c>
      <c r="C9213">
        <v>3</v>
      </c>
      <c r="D9213" t="s">
        <v>3949</v>
      </c>
      <c r="E9213">
        <v>10</v>
      </c>
      <c r="H9213" t="s">
        <v>3820</v>
      </c>
      <c r="I9213" t="e">
        <f t="shared" si="143"/>
        <v>#N/A</v>
      </c>
      <c r="O9213" t="s">
        <v>5467</v>
      </c>
      <c r="P9213" t="b">
        <v>0</v>
      </c>
      <c r="T9213" t="s">
        <v>5467</v>
      </c>
      <c r="U9213" t="s">
        <v>5467</v>
      </c>
      <c r="V9213" t="s">
        <v>21815</v>
      </c>
    </row>
    <row r="9214" spans="1:22" x14ac:dyDescent="0.25">
      <c r="A9214" t="s">
        <v>3756</v>
      </c>
      <c r="B9214">
        <v>8</v>
      </c>
      <c r="C9214">
        <v>4</v>
      </c>
      <c r="D9214" t="s">
        <v>3948</v>
      </c>
      <c r="E9214">
        <v>10</v>
      </c>
      <c r="H9214" t="s">
        <v>3819</v>
      </c>
      <c r="I9214" t="e">
        <f t="shared" si="143"/>
        <v>#N/A</v>
      </c>
      <c r="O9214" t="s">
        <v>5656</v>
      </c>
      <c r="P9214" t="b">
        <v>0</v>
      </c>
      <c r="T9214" t="s">
        <v>5656</v>
      </c>
      <c r="U9214" t="s">
        <v>5656</v>
      </c>
      <c r="V9214" t="s">
        <v>21816</v>
      </c>
    </row>
    <row r="9215" spans="1:22" x14ac:dyDescent="0.25">
      <c r="A9215" t="s">
        <v>3756</v>
      </c>
      <c r="B9215">
        <v>8</v>
      </c>
      <c r="C9215">
        <v>5</v>
      </c>
      <c r="D9215" t="s">
        <v>3947</v>
      </c>
      <c r="E9215">
        <v>10</v>
      </c>
      <c r="H9215" t="s">
        <v>3818</v>
      </c>
      <c r="I9215" t="e">
        <f t="shared" si="143"/>
        <v>#N/A</v>
      </c>
      <c r="O9215" t="s">
        <v>5787</v>
      </c>
      <c r="P9215" t="b">
        <v>0</v>
      </c>
      <c r="T9215" t="s">
        <v>5787</v>
      </c>
      <c r="U9215" t="s">
        <v>5787</v>
      </c>
      <c r="V9215" t="s">
        <v>21817</v>
      </c>
    </row>
    <row r="9216" spans="1:22" x14ac:dyDescent="0.25">
      <c r="A9216" t="s">
        <v>3756</v>
      </c>
      <c r="B9216">
        <v>8</v>
      </c>
      <c r="C9216">
        <v>6</v>
      </c>
      <c r="D9216" t="s">
        <v>3946</v>
      </c>
      <c r="E9216">
        <v>10</v>
      </c>
      <c r="H9216" t="s">
        <v>3817</v>
      </c>
      <c r="I9216" t="e">
        <f t="shared" si="143"/>
        <v>#N/A</v>
      </c>
      <c r="O9216" t="s">
        <v>5469</v>
      </c>
      <c r="P9216" t="b">
        <v>0</v>
      </c>
      <c r="T9216" t="s">
        <v>5469</v>
      </c>
      <c r="U9216" t="s">
        <v>5469</v>
      </c>
      <c r="V9216" t="s">
        <v>21818</v>
      </c>
    </row>
    <row r="9217" spans="1:22" x14ac:dyDescent="0.25">
      <c r="A9217" t="s">
        <v>3756</v>
      </c>
      <c r="B9217">
        <v>8</v>
      </c>
      <c r="C9217">
        <v>7</v>
      </c>
      <c r="D9217" t="s">
        <v>3945</v>
      </c>
      <c r="E9217">
        <v>10</v>
      </c>
      <c r="H9217" t="s">
        <v>3816</v>
      </c>
      <c r="I9217" t="e">
        <f t="shared" si="143"/>
        <v>#N/A</v>
      </c>
      <c r="O9217" t="s">
        <v>4184</v>
      </c>
      <c r="P9217" t="b">
        <v>0</v>
      </c>
      <c r="T9217" t="s">
        <v>4184</v>
      </c>
      <c r="U9217" t="s">
        <v>4184</v>
      </c>
      <c r="V9217" t="s">
        <v>21819</v>
      </c>
    </row>
    <row r="9218" spans="1:22" x14ac:dyDescent="0.25">
      <c r="A9218" t="s">
        <v>3756</v>
      </c>
      <c r="B9218">
        <v>8</v>
      </c>
      <c r="C9218">
        <v>8</v>
      </c>
      <c r="D9218" t="s">
        <v>3944</v>
      </c>
      <c r="E9218">
        <v>10</v>
      </c>
      <c r="H9218" t="s">
        <v>3815</v>
      </c>
      <c r="I9218" t="e">
        <f t="shared" si="143"/>
        <v>#N/A</v>
      </c>
      <c r="O9218" t="s">
        <v>5463</v>
      </c>
      <c r="P9218" t="b">
        <v>0</v>
      </c>
      <c r="T9218" t="s">
        <v>5463</v>
      </c>
      <c r="U9218" t="s">
        <v>5463</v>
      </c>
      <c r="V9218" t="s">
        <v>21820</v>
      </c>
    </row>
    <row r="9219" spans="1:22" x14ac:dyDescent="0.25">
      <c r="A9219" t="s">
        <v>3756</v>
      </c>
      <c r="B9219">
        <v>8</v>
      </c>
      <c r="C9219">
        <v>9</v>
      </c>
      <c r="D9219" t="s">
        <v>3943</v>
      </c>
      <c r="E9219">
        <v>10</v>
      </c>
      <c r="H9219" t="s">
        <v>3814</v>
      </c>
      <c r="I9219" t="b">
        <f t="shared" si="143"/>
        <v>1</v>
      </c>
      <c r="O9219" t="s">
        <v>4583</v>
      </c>
      <c r="P9219" t="b">
        <v>0</v>
      </c>
      <c r="T9219" t="s">
        <v>4583</v>
      </c>
      <c r="U9219" t="s">
        <v>4583</v>
      </c>
      <c r="V9219" t="s">
        <v>21821</v>
      </c>
    </row>
    <row r="9220" spans="1:22" x14ac:dyDescent="0.25">
      <c r="A9220" t="s">
        <v>3756</v>
      </c>
      <c r="B9220">
        <v>8</v>
      </c>
      <c r="C9220">
        <v>10</v>
      </c>
      <c r="D9220" t="s">
        <v>3942</v>
      </c>
      <c r="E9220">
        <v>10</v>
      </c>
      <c r="H9220" t="s">
        <v>3813</v>
      </c>
      <c r="I9220" t="e">
        <f t="shared" ref="I9220:I9283" si="144">_xlfn.XLOOKUP(H9220,K$3:K$222,L$3:L$222)</f>
        <v>#N/A</v>
      </c>
      <c r="O9220" t="s">
        <v>5646</v>
      </c>
      <c r="P9220" t="b">
        <v>0</v>
      </c>
      <c r="T9220" t="s">
        <v>5646</v>
      </c>
      <c r="U9220" t="s">
        <v>5646</v>
      </c>
      <c r="V9220" t="s">
        <v>21822</v>
      </c>
    </row>
    <row r="9221" spans="1:22" x14ac:dyDescent="0.25">
      <c r="A9221" t="s">
        <v>3756</v>
      </c>
      <c r="B9221">
        <v>8</v>
      </c>
      <c r="C9221">
        <v>11</v>
      </c>
      <c r="D9221" t="s">
        <v>3941</v>
      </c>
      <c r="E9221">
        <v>10</v>
      </c>
      <c r="H9221" t="s">
        <v>3812</v>
      </c>
      <c r="I9221" t="e">
        <f t="shared" si="144"/>
        <v>#N/A</v>
      </c>
      <c r="O9221" t="s">
        <v>5509</v>
      </c>
      <c r="P9221" t="b">
        <v>0</v>
      </c>
      <c r="T9221" t="s">
        <v>5509</v>
      </c>
      <c r="U9221" t="s">
        <v>5509</v>
      </c>
      <c r="V9221" t="s">
        <v>21823</v>
      </c>
    </row>
    <row r="9222" spans="1:22" x14ac:dyDescent="0.25">
      <c r="A9222" t="s">
        <v>3756</v>
      </c>
      <c r="B9222">
        <v>8</v>
      </c>
      <c r="C9222">
        <v>12</v>
      </c>
      <c r="D9222" t="s">
        <v>3940</v>
      </c>
      <c r="E9222">
        <v>10</v>
      </c>
      <c r="H9222" t="s">
        <v>3811</v>
      </c>
      <c r="I9222" t="e">
        <f t="shared" si="144"/>
        <v>#N/A</v>
      </c>
      <c r="O9222" t="s">
        <v>5743</v>
      </c>
      <c r="P9222" t="b">
        <v>0</v>
      </c>
      <c r="T9222" t="s">
        <v>5743</v>
      </c>
      <c r="U9222" t="s">
        <v>5743</v>
      </c>
      <c r="V9222" t="s">
        <v>21824</v>
      </c>
    </row>
    <row r="9223" spans="1:22" x14ac:dyDescent="0.25">
      <c r="A9223" t="s">
        <v>3756</v>
      </c>
      <c r="B9223">
        <v>8</v>
      </c>
      <c r="C9223">
        <v>13</v>
      </c>
      <c r="D9223" t="s">
        <v>3939</v>
      </c>
      <c r="E9223">
        <v>10</v>
      </c>
      <c r="H9223" t="s">
        <v>3810</v>
      </c>
      <c r="I9223" t="e">
        <f t="shared" si="144"/>
        <v>#N/A</v>
      </c>
      <c r="O9223" t="s">
        <v>5390</v>
      </c>
      <c r="P9223" t="b">
        <v>0</v>
      </c>
      <c r="T9223" t="s">
        <v>5390</v>
      </c>
      <c r="U9223" t="s">
        <v>5390</v>
      </c>
      <c r="V9223" t="s">
        <v>21825</v>
      </c>
    </row>
    <row r="9224" spans="1:22" x14ac:dyDescent="0.25">
      <c r="A9224" t="s">
        <v>3756</v>
      </c>
      <c r="B9224">
        <v>8</v>
      </c>
      <c r="C9224">
        <v>14</v>
      </c>
      <c r="D9224" t="s">
        <v>3938</v>
      </c>
      <c r="E9224">
        <v>10</v>
      </c>
      <c r="H9224" t="s">
        <v>3809</v>
      </c>
      <c r="I9224" t="e">
        <f t="shared" si="144"/>
        <v>#N/A</v>
      </c>
      <c r="O9224" t="s">
        <v>4311</v>
      </c>
      <c r="P9224" t="b">
        <v>0</v>
      </c>
      <c r="T9224" t="s">
        <v>4311</v>
      </c>
      <c r="U9224" t="s">
        <v>4311</v>
      </c>
      <c r="V9224" t="s">
        <v>21826</v>
      </c>
    </row>
    <row r="9225" spans="1:22" x14ac:dyDescent="0.25">
      <c r="A9225" t="s">
        <v>3756</v>
      </c>
      <c r="B9225">
        <v>8</v>
      </c>
      <c r="C9225">
        <v>15</v>
      </c>
      <c r="D9225" t="s">
        <v>3937</v>
      </c>
      <c r="E9225">
        <v>10</v>
      </c>
      <c r="H9225" t="s">
        <v>3808</v>
      </c>
      <c r="I9225" t="e">
        <f t="shared" si="144"/>
        <v>#N/A</v>
      </c>
      <c r="O9225" t="s">
        <v>5479</v>
      </c>
      <c r="P9225" t="b">
        <v>0</v>
      </c>
      <c r="T9225" t="s">
        <v>5479</v>
      </c>
      <c r="U9225" t="s">
        <v>5479</v>
      </c>
      <c r="V9225" t="s">
        <v>21827</v>
      </c>
    </row>
    <row r="9226" spans="1:22" x14ac:dyDescent="0.25">
      <c r="A9226" t="s">
        <v>3756</v>
      </c>
      <c r="B9226">
        <v>8</v>
      </c>
      <c r="C9226">
        <v>16</v>
      </c>
      <c r="D9226" t="s">
        <v>3936</v>
      </c>
      <c r="E9226">
        <v>10</v>
      </c>
      <c r="H9226" t="s">
        <v>3807</v>
      </c>
      <c r="I9226" t="e">
        <f t="shared" si="144"/>
        <v>#N/A</v>
      </c>
      <c r="O9226" t="s">
        <v>5172</v>
      </c>
      <c r="P9226" t="b">
        <v>0</v>
      </c>
      <c r="T9226" t="s">
        <v>5172</v>
      </c>
      <c r="U9226" t="s">
        <v>5172</v>
      </c>
      <c r="V9226" t="s">
        <v>21828</v>
      </c>
    </row>
    <row r="9227" spans="1:22" x14ac:dyDescent="0.25">
      <c r="A9227" t="s">
        <v>3756</v>
      </c>
      <c r="B9227">
        <v>8</v>
      </c>
      <c r="C9227">
        <v>17</v>
      </c>
      <c r="D9227" t="s">
        <v>3935</v>
      </c>
      <c r="E9227">
        <v>10</v>
      </c>
      <c r="H9227" t="s">
        <v>3806</v>
      </c>
      <c r="I9227" t="e">
        <f t="shared" si="144"/>
        <v>#N/A</v>
      </c>
      <c r="O9227" t="s">
        <v>4026</v>
      </c>
      <c r="P9227" t="b">
        <v>0</v>
      </c>
      <c r="T9227" t="s">
        <v>4026</v>
      </c>
      <c r="U9227" t="s">
        <v>4026</v>
      </c>
      <c r="V9227" t="s">
        <v>21829</v>
      </c>
    </row>
    <row r="9228" spans="1:22" x14ac:dyDescent="0.25">
      <c r="A9228" t="s">
        <v>3756</v>
      </c>
      <c r="B9228">
        <v>8</v>
      </c>
      <c r="C9228">
        <v>18</v>
      </c>
      <c r="D9228" t="s">
        <v>3934</v>
      </c>
      <c r="E9228">
        <v>10</v>
      </c>
      <c r="H9228" t="s">
        <v>3805</v>
      </c>
      <c r="I9228" t="e">
        <f t="shared" si="144"/>
        <v>#N/A</v>
      </c>
      <c r="O9228" t="s">
        <v>5568</v>
      </c>
      <c r="P9228" t="b">
        <v>0</v>
      </c>
      <c r="T9228" t="s">
        <v>5568</v>
      </c>
      <c r="U9228" t="s">
        <v>5568</v>
      </c>
      <c r="V9228" t="s">
        <v>21830</v>
      </c>
    </row>
    <row r="9229" spans="1:22" x14ac:dyDescent="0.25">
      <c r="A9229" t="s">
        <v>3756</v>
      </c>
      <c r="B9229">
        <v>8</v>
      </c>
      <c r="C9229">
        <v>19</v>
      </c>
      <c r="D9229" t="s">
        <v>3933</v>
      </c>
      <c r="E9229">
        <v>10</v>
      </c>
      <c r="H9229" t="s">
        <v>3804</v>
      </c>
      <c r="I9229" t="e">
        <f t="shared" si="144"/>
        <v>#N/A</v>
      </c>
      <c r="O9229" t="s">
        <v>4157</v>
      </c>
      <c r="P9229" t="b">
        <v>0</v>
      </c>
      <c r="T9229" t="s">
        <v>4157</v>
      </c>
      <c r="U9229" t="s">
        <v>4157</v>
      </c>
      <c r="V9229" t="s">
        <v>21831</v>
      </c>
    </row>
    <row r="9230" spans="1:22" x14ac:dyDescent="0.25">
      <c r="A9230" t="s">
        <v>3756</v>
      </c>
      <c r="B9230">
        <v>8</v>
      </c>
      <c r="C9230">
        <v>20</v>
      </c>
      <c r="D9230" t="s">
        <v>3932</v>
      </c>
      <c r="E9230">
        <v>10</v>
      </c>
      <c r="H9230" t="s">
        <v>3803</v>
      </c>
      <c r="I9230" t="b">
        <f t="shared" si="144"/>
        <v>1</v>
      </c>
      <c r="O9230" t="s">
        <v>5789</v>
      </c>
      <c r="P9230" t="b">
        <v>0</v>
      </c>
      <c r="T9230" t="s">
        <v>5789</v>
      </c>
      <c r="U9230" t="s">
        <v>5789</v>
      </c>
      <c r="V9230" t="s">
        <v>21832</v>
      </c>
    </row>
    <row r="9231" spans="1:22" x14ac:dyDescent="0.25">
      <c r="A9231" t="s">
        <v>3756</v>
      </c>
      <c r="B9231">
        <v>8</v>
      </c>
      <c r="C9231">
        <v>21</v>
      </c>
      <c r="D9231" t="s">
        <v>3931</v>
      </c>
      <c r="E9231">
        <v>10</v>
      </c>
      <c r="H9231" t="s">
        <v>3802</v>
      </c>
      <c r="I9231" t="e">
        <f t="shared" si="144"/>
        <v>#N/A</v>
      </c>
      <c r="O9231" t="s">
        <v>5610</v>
      </c>
      <c r="P9231" t="b">
        <v>0</v>
      </c>
      <c r="T9231" t="s">
        <v>5610</v>
      </c>
      <c r="U9231" t="s">
        <v>5610</v>
      </c>
      <c r="V9231" t="s">
        <v>21833</v>
      </c>
    </row>
    <row r="9232" spans="1:22" x14ac:dyDescent="0.25">
      <c r="A9232" t="s">
        <v>3756</v>
      </c>
      <c r="B9232">
        <v>8</v>
      </c>
      <c r="C9232">
        <v>22</v>
      </c>
      <c r="D9232" t="s">
        <v>3930</v>
      </c>
      <c r="E9232">
        <v>10</v>
      </c>
      <c r="H9232" t="s">
        <v>3801</v>
      </c>
      <c r="I9232" t="e">
        <f t="shared" si="144"/>
        <v>#N/A</v>
      </c>
      <c r="O9232" t="s">
        <v>3817</v>
      </c>
      <c r="P9232" t="b">
        <v>0</v>
      </c>
      <c r="T9232" t="s">
        <v>3817</v>
      </c>
      <c r="U9232" t="s">
        <v>3817</v>
      </c>
      <c r="V9232" t="s">
        <v>21834</v>
      </c>
    </row>
    <row r="9233" spans="1:22" x14ac:dyDescent="0.25">
      <c r="A9233" t="s">
        <v>3756</v>
      </c>
      <c r="B9233">
        <v>9</v>
      </c>
      <c r="C9233">
        <v>1</v>
      </c>
      <c r="D9233" t="s">
        <v>3929</v>
      </c>
      <c r="E9233">
        <v>10</v>
      </c>
      <c r="H9233" t="s">
        <v>3800</v>
      </c>
      <c r="I9233" t="e">
        <f t="shared" si="144"/>
        <v>#N/A</v>
      </c>
      <c r="O9233" t="s">
        <v>4115</v>
      </c>
      <c r="P9233" t="b">
        <v>0</v>
      </c>
      <c r="T9233" t="s">
        <v>4115</v>
      </c>
      <c r="U9233" t="s">
        <v>4115</v>
      </c>
      <c r="V9233" t="s">
        <v>21835</v>
      </c>
    </row>
    <row r="9234" spans="1:22" x14ac:dyDescent="0.25">
      <c r="A9234" t="s">
        <v>3756</v>
      </c>
      <c r="B9234">
        <v>9</v>
      </c>
      <c r="C9234">
        <v>2</v>
      </c>
      <c r="D9234" t="s">
        <v>3928</v>
      </c>
      <c r="E9234">
        <v>10</v>
      </c>
      <c r="H9234" t="s">
        <v>3799</v>
      </c>
      <c r="I9234" t="e">
        <f t="shared" si="144"/>
        <v>#N/A</v>
      </c>
      <c r="O9234" t="s">
        <v>5483</v>
      </c>
      <c r="P9234" t="b">
        <v>0</v>
      </c>
      <c r="T9234" t="s">
        <v>5483</v>
      </c>
      <c r="U9234" t="s">
        <v>5483</v>
      </c>
      <c r="V9234" t="s">
        <v>21836</v>
      </c>
    </row>
    <row r="9235" spans="1:22" x14ac:dyDescent="0.25">
      <c r="A9235" t="s">
        <v>3756</v>
      </c>
      <c r="B9235">
        <v>9</v>
      </c>
      <c r="C9235">
        <v>3</v>
      </c>
      <c r="D9235" t="s">
        <v>3927</v>
      </c>
      <c r="E9235">
        <v>10</v>
      </c>
      <c r="H9235" t="s">
        <v>3798</v>
      </c>
      <c r="I9235" t="e">
        <f t="shared" si="144"/>
        <v>#N/A</v>
      </c>
      <c r="O9235" t="s">
        <v>5465</v>
      </c>
      <c r="P9235" t="b">
        <v>0</v>
      </c>
      <c r="T9235" t="s">
        <v>5465</v>
      </c>
      <c r="U9235" t="s">
        <v>5465</v>
      </c>
      <c r="V9235" t="s">
        <v>21837</v>
      </c>
    </row>
    <row r="9236" spans="1:22" x14ac:dyDescent="0.25">
      <c r="A9236" t="s">
        <v>3756</v>
      </c>
      <c r="B9236">
        <v>9</v>
      </c>
      <c r="C9236">
        <v>4</v>
      </c>
      <c r="D9236" t="s">
        <v>3926</v>
      </c>
      <c r="E9236">
        <v>10</v>
      </c>
      <c r="H9236" t="s">
        <v>3797</v>
      </c>
      <c r="I9236" t="e">
        <f t="shared" si="144"/>
        <v>#N/A</v>
      </c>
      <c r="O9236" t="s">
        <v>5477</v>
      </c>
      <c r="P9236" t="b">
        <v>0</v>
      </c>
      <c r="T9236" t="s">
        <v>5477</v>
      </c>
      <c r="U9236" t="s">
        <v>5477</v>
      </c>
      <c r="V9236" t="s">
        <v>21838</v>
      </c>
    </row>
    <row r="9237" spans="1:22" x14ac:dyDescent="0.25">
      <c r="A9237" t="s">
        <v>3756</v>
      </c>
      <c r="B9237">
        <v>9</v>
      </c>
      <c r="C9237">
        <v>5</v>
      </c>
      <c r="D9237" t="s">
        <v>3925</v>
      </c>
      <c r="E9237">
        <v>10</v>
      </c>
      <c r="H9237" t="s">
        <v>3796</v>
      </c>
      <c r="I9237" t="e">
        <f t="shared" si="144"/>
        <v>#N/A</v>
      </c>
      <c r="O9237" t="s">
        <v>4151</v>
      </c>
      <c r="P9237" t="b">
        <v>0</v>
      </c>
      <c r="T9237" t="s">
        <v>4151</v>
      </c>
      <c r="U9237" t="s">
        <v>4151</v>
      </c>
      <c r="V9237" t="s">
        <v>21839</v>
      </c>
    </row>
    <row r="9238" spans="1:22" x14ac:dyDescent="0.25">
      <c r="A9238" t="s">
        <v>3756</v>
      </c>
      <c r="B9238">
        <v>9</v>
      </c>
      <c r="C9238">
        <v>6</v>
      </c>
      <c r="D9238" t="s">
        <v>3924</v>
      </c>
      <c r="E9238">
        <v>10</v>
      </c>
      <c r="H9238" t="s">
        <v>3795</v>
      </c>
      <c r="I9238" t="e">
        <f t="shared" si="144"/>
        <v>#N/A</v>
      </c>
      <c r="O9238" t="s">
        <v>4495</v>
      </c>
      <c r="P9238" t="b">
        <v>0</v>
      </c>
      <c r="T9238" t="s">
        <v>4495</v>
      </c>
      <c r="U9238" t="s">
        <v>4495</v>
      </c>
      <c r="V9238" t="s">
        <v>21840</v>
      </c>
    </row>
    <row r="9239" spans="1:22" x14ac:dyDescent="0.25">
      <c r="A9239" t="s">
        <v>3756</v>
      </c>
      <c r="B9239">
        <v>9</v>
      </c>
      <c r="C9239">
        <v>7</v>
      </c>
      <c r="D9239" t="s">
        <v>3923</v>
      </c>
      <c r="E9239">
        <v>10</v>
      </c>
      <c r="H9239" t="s">
        <v>3794</v>
      </c>
      <c r="I9239" t="e">
        <f t="shared" si="144"/>
        <v>#N/A</v>
      </c>
      <c r="O9239" t="s">
        <v>5747</v>
      </c>
      <c r="P9239" t="b">
        <v>0</v>
      </c>
      <c r="T9239" t="s">
        <v>5747</v>
      </c>
      <c r="U9239" t="s">
        <v>5747</v>
      </c>
      <c r="V9239" t="s">
        <v>21841</v>
      </c>
    </row>
    <row r="9240" spans="1:22" x14ac:dyDescent="0.25">
      <c r="A9240" t="s">
        <v>3756</v>
      </c>
      <c r="B9240">
        <v>9</v>
      </c>
      <c r="C9240">
        <v>8</v>
      </c>
      <c r="D9240" t="s">
        <v>3922</v>
      </c>
      <c r="E9240">
        <v>10</v>
      </c>
      <c r="H9240" t="s">
        <v>3793</v>
      </c>
      <c r="I9240" t="e">
        <f t="shared" si="144"/>
        <v>#N/A</v>
      </c>
      <c r="O9240" t="s">
        <v>5604</v>
      </c>
      <c r="P9240" t="b">
        <v>0</v>
      </c>
      <c r="T9240" t="s">
        <v>5604</v>
      </c>
      <c r="U9240" t="s">
        <v>5604</v>
      </c>
      <c r="V9240" t="s">
        <v>21842</v>
      </c>
    </row>
    <row r="9241" spans="1:22" x14ac:dyDescent="0.25">
      <c r="A9241" t="s">
        <v>3756</v>
      </c>
      <c r="B9241">
        <v>9</v>
      </c>
      <c r="C9241">
        <v>9</v>
      </c>
      <c r="D9241" t="s">
        <v>3921</v>
      </c>
      <c r="E9241">
        <v>10</v>
      </c>
      <c r="H9241" t="s">
        <v>3792</v>
      </c>
      <c r="I9241" t="e">
        <f t="shared" si="144"/>
        <v>#N/A</v>
      </c>
      <c r="O9241" t="s">
        <v>5432</v>
      </c>
      <c r="P9241" t="b">
        <v>0</v>
      </c>
      <c r="T9241" t="s">
        <v>5432</v>
      </c>
      <c r="U9241" t="s">
        <v>5432</v>
      </c>
      <c r="V9241" t="s">
        <v>21843</v>
      </c>
    </row>
    <row r="9242" spans="1:22" x14ac:dyDescent="0.25">
      <c r="A9242" t="s">
        <v>3756</v>
      </c>
      <c r="B9242">
        <v>9</v>
      </c>
      <c r="C9242">
        <v>10</v>
      </c>
      <c r="D9242" t="s">
        <v>3920</v>
      </c>
      <c r="E9242">
        <v>10</v>
      </c>
      <c r="H9242" t="s">
        <v>3791</v>
      </c>
      <c r="I9242" t="e">
        <f t="shared" si="144"/>
        <v>#N/A</v>
      </c>
      <c r="O9242" t="s">
        <v>5516</v>
      </c>
      <c r="P9242" t="b">
        <v>0</v>
      </c>
      <c r="T9242" t="s">
        <v>5516</v>
      </c>
      <c r="U9242" t="s">
        <v>5516</v>
      </c>
      <c r="V9242" t="s">
        <v>21844</v>
      </c>
    </row>
    <row r="9243" spans="1:22" x14ac:dyDescent="0.25">
      <c r="A9243" t="s">
        <v>3756</v>
      </c>
      <c r="B9243">
        <v>9</v>
      </c>
      <c r="C9243">
        <v>11</v>
      </c>
      <c r="D9243" t="s">
        <v>3919</v>
      </c>
      <c r="E9243">
        <v>10</v>
      </c>
      <c r="H9243" t="s">
        <v>3790</v>
      </c>
      <c r="I9243" t="e">
        <f t="shared" si="144"/>
        <v>#N/A</v>
      </c>
      <c r="O9243" t="s">
        <v>5644</v>
      </c>
      <c r="P9243" t="b">
        <v>0</v>
      </c>
      <c r="T9243" t="s">
        <v>5644</v>
      </c>
      <c r="U9243" t="s">
        <v>5644</v>
      </c>
      <c r="V9243" t="s">
        <v>21845</v>
      </c>
    </row>
    <row r="9244" spans="1:22" x14ac:dyDescent="0.25">
      <c r="A9244" t="s">
        <v>3756</v>
      </c>
      <c r="B9244">
        <v>9</v>
      </c>
      <c r="C9244">
        <v>12</v>
      </c>
      <c r="D9244" t="s">
        <v>3918</v>
      </c>
      <c r="E9244">
        <v>10</v>
      </c>
      <c r="H9244" t="s">
        <v>3789</v>
      </c>
      <c r="I9244" t="e">
        <f t="shared" si="144"/>
        <v>#N/A</v>
      </c>
      <c r="O9244" t="s">
        <v>5513</v>
      </c>
      <c r="P9244" t="b">
        <v>0</v>
      </c>
      <c r="T9244" t="s">
        <v>5513</v>
      </c>
      <c r="U9244" t="s">
        <v>5513</v>
      </c>
      <c r="V9244" t="s">
        <v>21846</v>
      </c>
    </row>
    <row r="9245" spans="1:22" x14ac:dyDescent="0.25">
      <c r="A9245" t="s">
        <v>3756</v>
      </c>
      <c r="B9245">
        <v>9</v>
      </c>
      <c r="C9245">
        <v>13</v>
      </c>
      <c r="D9245" t="s">
        <v>3917</v>
      </c>
      <c r="E9245">
        <v>10</v>
      </c>
      <c r="H9245" t="s">
        <v>3788</v>
      </c>
      <c r="I9245" t="e">
        <f t="shared" si="144"/>
        <v>#N/A</v>
      </c>
      <c r="O9245" t="s">
        <v>5600</v>
      </c>
      <c r="P9245" t="b">
        <v>0</v>
      </c>
      <c r="T9245" t="s">
        <v>5600</v>
      </c>
      <c r="U9245" t="s">
        <v>5600</v>
      </c>
      <c r="V9245" t="s">
        <v>21847</v>
      </c>
    </row>
    <row r="9246" spans="1:22" x14ac:dyDescent="0.25">
      <c r="A9246" t="s">
        <v>3756</v>
      </c>
      <c r="B9246">
        <v>9</v>
      </c>
      <c r="C9246">
        <v>14</v>
      </c>
      <c r="D9246" t="s">
        <v>3916</v>
      </c>
      <c r="E9246">
        <v>10</v>
      </c>
      <c r="H9246" t="s">
        <v>3787</v>
      </c>
      <c r="I9246" t="e">
        <f t="shared" si="144"/>
        <v>#N/A</v>
      </c>
      <c r="O9246" t="s">
        <v>5524</v>
      </c>
      <c r="P9246" t="b">
        <v>0</v>
      </c>
      <c r="T9246" t="s">
        <v>5524</v>
      </c>
      <c r="U9246" t="s">
        <v>5524</v>
      </c>
      <c r="V9246" t="s">
        <v>21848</v>
      </c>
    </row>
    <row r="9247" spans="1:22" x14ac:dyDescent="0.25">
      <c r="A9247" t="s">
        <v>3756</v>
      </c>
      <c r="B9247">
        <v>9</v>
      </c>
      <c r="C9247">
        <v>15</v>
      </c>
      <c r="D9247" t="s">
        <v>3915</v>
      </c>
      <c r="E9247">
        <v>10</v>
      </c>
      <c r="H9247" t="s">
        <v>3786</v>
      </c>
      <c r="I9247" t="e">
        <f t="shared" si="144"/>
        <v>#N/A</v>
      </c>
      <c r="O9247" t="s">
        <v>4182</v>
      </c>
      <c r="P9247" t="b">
        <v>0</v>
      </c>
      <c r="T9247" t="s">
        <v>4182</v>
      </c>
      <c r="U9247" t="s">
        <v>4182</v>
      </c>
      <c r="V9247" t="s">
        <v>21251</v>
      </c>
    </row>
    <row r="9248" spans="1:22" x14ac:dyDescent="0.25">
      <c r="A9248" t="s">
        <v>3756</v>
      </c>
      <c r="B9248">
        <v>9</v>
      </c>
      <c r="C9248">
        <v>16</v>
      </c>
      <c r="D9248" t="s">
        <v>3914</v>
      </c>
      <c r="E9248">
        <v>10</v>
      </c>
      <c r="H9248" t="s">
        <v>3785</v>
      </c>
      <c r="I9248" t="e">
        <f t="shared" si="144"/>
        <v>#N/A</v>
      </c>
      <c r="O9248" t="s">
        <v>4315</v>
      </c>
      <c r="P9248" t="b">
        <v>0</v>
      </c>
      <c r="T9248" t="s">
        <v>4315</v>
      </c>
      <c r="U9248" t="s">
        <v>4315</v>
      </c>
      <c r="V9248" t="s">
        <v>21849</v>
      </c>
    </row>
    <row r="9249" spans="1:22" x14ac:dyDescent="0.25">
      <c r="A9249" t="s">
        <v>3756</v>
      </c>
      <c r="B9249">
        <v>9</v>
      </c>
      <c r="C9249">
        <v>17</v>
      </c>
      <c r="D9249" t="s">
        <v>3913</v>
      </c>
      <c r="E9249">
        <v>10</v>
      </c>
      <c r="H9249" t="s">
        <v>3784</v>
      </c>
      <c r="I9249" t="e">
        <f t="shared" si="144"/>
        <v>#N/A</v>
      </c>
      <c r="O9249" t="s">
        <v>4030</v>
      </c>
      <c r="P9249" t="b">
        <v>0</v>
      </c>
      <c r="T9249" t="s">
        <v>4030</v>
      </c>
      <c r="U9249" t="s">
        <v>4030</v>
      </c>
      <c r="V9249" t="s">
        <v>21850</v>
      </c>
    </row>
    <row r="9250" spans="1:22" x14ac:dyDescent="0.25">
      <c r="A9250" t="s">
        <v>3756</v>
      </c>
      <c r="B9250">
        <v>9</v>
      </c>
      <c r="C9250">
        <v>18</v>
      </c>
      <c r="D9250" t="s">
        <v>3912</v>
      </c>
      <c r="E9250">
        <v>10</v>
      </c>
      <c r="H9250" t="s">
        <v>3783</v>
      </c>
      <c r="I9250" t="e">
        <f t="shared" si="144"/>
        <v>#N/A</v>
      </c>
      <c r="O9250" t="s">
        <v>4380</v>
      </c>
      <c r="P9250" t="b">
        <v>0</v>
      </c>
      <c r="T9250" t="s">
        <v>4380</v>
      </c>
      <c r="U9250" t="s">
        <v>4380</v>
      </c>
      <c r="V9250" t="s">
        <v>21851</v>
      </c>
    </row>
    <row r="9251" spans="1:22" x14ac:dyDescent="0.25">
      <c r="A9251" t="s">
        <v>3756</v>
      </c>
      <c r="B9251">
        <v>9</v>
      </c>
      <c r="C9251">
        <v>19</v>
      </c>
      <c r="D9251" t="s">
        <v>3911</v>
      </c>
      <c r="E9251">
        <v>10</v>
      </c>
      <c r="H9251" t="s">
        <v>3782</v>
      </c>
      <c r="I9251" t="e">
        <f t="shared" si="144"/>
        <v>#N/A</v>
      </c>
      <c r="O9251" t="s">
        <v>4645</v>
      </c>
      <c r="P9251" t="b">
        <v>0</v>
      </c>
      <c r="T9251" t="s">
        <v>4645</v>
      </c>
      <c r="U9251" t="s">
        <v>4645</v>
      </c>
      <c r="V9251" t="s">
        <v>21852</v>
      </c>
    </row>
    <row r="9252" spans="1:22" x14ac:dyDescent="0.25">
      <c r="A9252" t="s">
        <v>3756</v>
      </c>
      <c r="B9252">
        <v>9</v>
      </c>
      <c r="C9252">
        <v>20</v>
      </c>
      <c r="D9252" t="s">
        <v>3910</v>
      </c>
      <c r="E9252">
        <v>10</v>
      </c>
      <c r="H9252" t="s">
        <v>3781</v>
      </c>
      <c r="I9252" t="e">
        <f t="shared" si="144"/>
        <v>#N/A</v>
      </c>
      <c r="O9252" t="s">
        <v>4545</v>
      </c>
      <c r="P9252" t="b">
        <v>0</v>
      </c>
      <c r="T9252" t="s">
        <v>4545</v>
      </c>
      <c r="U9252" t="s">
        <v>4545</v>
      </c>
      <c r="V9252" t="s">
        <v>21853</v>
      </c>
    </row>
    <row r="9253" spans="1:22" x14ac:dyDescent="0.25">
      <c r="A9253" t="s">
        <v>3756</v>
      </c>
      <c r="B9253">
        <v>9</v>
      </c>
      <c r="C9253">
        <v>21</v>
      </c>
      <c r="D9253" t="s">
        <v>3909</v>
      </c>
      <c r="E9253">
        <v>10</v>
      </c>
      <c r="H9253" t="s">
        <v>3780</v>
      </c>
      <c r="I9253" t="e">
        <f t="shared" si="144"/>
        <v>#N/A</v>
      </c>
      <c r="O9253" t="s">
        <v>4347</v>
      </c>
      <c r="P9253" t="b">
        <v>0</v>
      </c>
      <c r="T9253" t="s">
        <v>4347</v>
      </c>
      <c r="U9253" t="s">
        <v>4347</v>
      </c>
      <c r="V9253" t="s">
        <v>21854</v>
      </c>
    </row>
    <row r="9254" spans="1:22" x14ac:dyDescent="0.25">
      <c r="A9254" t="s">
        <v>3756</v>
      </c>
      <c r="B9254">
        <v>9</v>
      </c>
      <c r="C9254">
        <v>22</v>
      </c>
      <c r="D9254" t="s">
        <v>3908</v>
      </c>
      <c r="E9254">
        <v>10</v>
      </c>
      <c r="H9254" t="s">
        <v>3779</v>
      </c>
      <c r="I9254" t="e">
        <f t="shared" si="144"/>
        <v>#N/A</v>
      </c>
      <c r="O9254" t="s">
        <v>4414</v>
      </c>
      <c r="P9254" t="b">
        <v>0</v>
      </c>
      <c r="T9254" t="s">
        <v>4414</v>
      </c>
      <c r="U9254" t="s">
        <v>4414</v>
      </c>
      <c r="V9254" t="s">
        <v>21855</v>
      </c>
    </row>
    <row r="9255" spans="1:22" x14ac:dyDescent="0.25">
      <c r="A9255" t="s">
        <v>3756</v>
      </c>
      <c r="B9255">
        <v>10</v>
      </c>
      <c r="C9255">
        <v>1</v>
      </c>
      <c r="D9255" t="s">
        <v>3907</v>
      </c>
      <c r="E9255">
        <v>10</v>
      </c>
      <c r="H9255" t="s">
        <v>3778</v>
      </c>
      <c r="I9255" t="e">
        <f t="shared" si="144"/>
        <v>#N/A</v>
      </c>
      <c r="O9255" t="s">
        <v>4723</v>
      </c>
      <c r="P9255" t="b">
        <v>0</v>
      </c>
      <c r="T9255" t="s">
        <v>4723</v>
      </c>
      <c r="U9255" t="s">
        <v>4723</v>
      </c>
      <c r="V9255" t="s">
        <v>21856</v>
      </c>
    </row>
    <row r="9256" spans="1:22" x14ac:dyDescent="0.25">
      <c r="A9256" t="s">
        <v>3756</v>
      </c>
      <c r="B9256">
        <v>10</v>
      </c>
      <c r="C9256">
        <v>2</v>
      </c>
      <c r="D9256" t="s">
        <v>3906</v>
      </c>
      <c r="E9256">
        <v>10</v>
      </c>
      <c r="H9256" t="s">
        <v>3777</v>
      </c>
      <c r="I9256" t="e">
        <f t="shared" si="144"/>
        <v>#N/A</v>
      </c>
      <c r="O9256" t="s">
        <v>4671</v>
      </c>
      <c r="P9256" t="b">
        <v>0</v>
      </c>
      <c r="T9256" t="s">
        <v>4671</v>
      </c>
      <c r="U9256" t="s">
        <v>4671</v>
      </c>
      <c r="V9256" t="s">
        <v>21857</v>
      </c>
    </row>
    <row r="9257" spans="1:22" x14ac:dyDescent="0.25">
      <c r="A9257" t="s">
        <v>3756</v>
      </c>
      <c r="B9257">
        <v>10</v>
      </c>
      <c r="C9257">
        <v>3</v>
      </c>
      <c r="D9257" t="s">
        <v>3905</v>
      </c>
      <c r="E9257">
        <v>10</v>
      </c>
      <c r="H9257" t="s">
        <v>3776</v>
      </c>
      <c r="I9257" t="e">
        <f t="shared" si="144"/>
        <v>#N/A</v>
      </c>
      <c r="O9257" t="s">
        <v>4559</v>
      </c>
      <c r="P9257" t="b">
        <v>0</v>
      </c>
      <c r="T9257" t="s">
        <v>4559</v>
      </c>
      <c r="U9257" t="s">
        <v>4559</v>
      </c>
      <c r="V9257" t="s">
        <v>21857</v>
      </c>
    </row>
    <row r="9258" spans="1:22" x14ac:dyDescent="0.25">
      <c r="A9258" t="s">
        <v>3756</v>
      </c>
      <c r="B9258">
        <v>10</v>
      </c>
      <c r="C9258">
        <v>4</v>
      </c>
      <c r="D9258" t="s">
        <v>3904</v>
      </c>
      <c r="E9258">
        <v>10</v>
      </c>
      <c r="H9258" t="s">
        <v>3775</v>
      </c>
      <c r="I9258" t="e">
        <f t="shared" si="144"/>
        <v>#N/A</v>
      </c>
      <c r="O9258" t="s">
        <v>5658</v>
      </c>
      <c r="P9258" t="b">
        <v>0</v>
      </c>
      <c r="T9258" t="s">
        <v>5658</v>
      </c>
      <c r="U9258" t="s">
        <v>5658</v>
      </c>
      <c r="V9258" t="s">
        <v>21858</v>
      </c>
    </row>
    <row r="9259" spans="1:22" x14ac:dyDescent="0.25">
      <c r="A9259" t="s">
        <v>3756</v>
      </c>
      <c r="B9259">
        <v>10</v>
      </c>
      <c r="C9259">
        <v>5</v>
      </c>
      <c r="D9259" t="s">
        <v>3903</v>
      </c>
      <c r="E9259">
        <v>10</v>
      </c>
      <c r="H9259" t="s">
        <v>3773</v>
      </c>
      <c r="I9259" t="e">
        <f t="shared" si="144"/>
        <v>#N/A</v>
      </c>
      <c r="O9259" t="s">
        <v>4219</v>
      </c>
      <c r="P9259" t="b">
        <v>0</v>
      </c>
      <c r="T9259" t="s">
        <v>4219</v>
      </c>
      <c r="U9259" t="s">
        <v>4219</v>
      </c>
      <c r="V9259" t="s">
        <v>21859</v>
      </c>
    </row>
    <row r="9260" spans="1:22" x14ac:dyDescent="0.25">
      <c r="A9260" t="s">
        <v>3756</v>
      </c>
      <c r="B9260">
        <v>10</v>
      </c>
      <c r="C9260">
        <v>6</v>
      </c>
      <c r="D9260" t="s">
        <v>3902</v>
      </c>
      <c r="E9260">
        <v>10</v>
      </c>
      <c r="H9260" t="s">
        <v>3772</v>
      </c>
      <c r="I9260" t="e">
        <f t="shared" si="144"/>
        <v>#N/A</v>
      </c>
      <c r="O9260" t="s">
        <v>4541</v>
      </c>
      <c r="P9260" t="b">
        <v>0</v>
      </c>
      <c r="T9260" t="s">
        <v>4541</v>
      </c>
      <c r="U9260" t="s">
        <v>4541</v>
      </c>
      <c r="V9260" t="s">
        <v>21860</v>
      </c>
    </row>
    <row r="9261" spans="1:22" x14ac:dyDescent="0.25">
      <c r="A9261" t="s">
        <v>3756</v>
      </c>
      <c r="B9261">
        <v>10</v>
      </c>
      <c r="C9261">
        <v>7</v>
      </c>
      <c r="D9261" t="s">
        <v>3901</v>
      </c>
      <c r="E9261">
        <v>10</v>
      </c>
      <c r="H9261" t="s">
        <v>3771</v>
      </c>
      <c r="I9261" t="e">
        <f t="shared" si="144"/>
        <v>#N/A</v>
      </c>
      <c r="O9261" t="s">
        <v>4223</v>
      </c>
      <c r="P9261" t="b">
        <v>0</v>
      </c>
      <c r="T9261" t="s">
        <v>4223</v>
      </c>
      <c r="U9261" t="s">
        <v>4223</v>
      </c>
      <c r="V9261" t="s">
        <v>21861</v>
      </c>
    </row>
    <row r="9262" spans="1:22" x14ac:dyDescent="0.25">
      <c r="A9262" t="s">
        <v>3756</v>
      </c>
      <c r="B9262">
        <v>10</v>
      </c>
      <c r="C9262">
        <v>8</v>
      </c>
      <c r="D9262" t="s">
        <v>3900</v>
      </c>
      <c r="E9262">
        <v>10</v>
      </c>
      <c r="H9262" t="s">
        <v>3770</v>
      </c>
      <c r="I9262" t="e">
        <f t="shared" si="144"/>
        <v>#N/A</v>
      </c>
      <c r="O9262" t="s">
        <v>4032</v>
      </c>
      <c r="P9262" t="b">
        <v>0</v>
      </c>
      <c r="T9262" t="s">
        <v>4032</v>
      </c>
      <c r="U9262" t="s">
        <v>4032</v>
      </c>
      <c r="V9262" t="s">
        <v>21861</v>
      </c>
    </row>
    <row r="9263" spans="1:22" x14ac:dyDescent="0.25">
      <c r="A9263" t="s">
        <v>3756</v>
      </c>
      <c r="B9263">
        <v>10</v>
      </c>
      <c r="C9263">
        <v>9</v>
      </c>
      <c r="D9263" t="s">
        <v>3899</v>
      </c>
      <c r="E9263">
        <v>10</v>
      </c>
      <c r="H9263" t="s">
        <v>3769</v>
      </c>
      <c r="I9263" t="e">
        <f t="shared" si="144"/>
        <v>#N/A</v>
      </c>
      <c r="O9263" t="s">
        <v>4459</v>
      </c>
      <c r="P9263" t="b">
        <v>0</v>
      </c>
      <c r="T9263" t="s">
        <v>4459</v>
      </c>
      <c r="U9263" t="s">
        <v>4459</v>
      </c>
      <c r="V9263" t="s">
        <v>21862</v>
      </c>
    </row>
    <row r="9264" spans="1:22" x14ac:dyDescent="0.25">
      <c r="A9264" t="s">
        <v>3756</v>
      </c>
      <c r="B9264">
        <v>10</v>
      </c>
      <c r="C9264">
        <v>10</v>
      </c>
      <c r="D9264" t="s">
        <v>3898</v>
      </c>
      <c r="E9264">
        <v>10</v>
      </c>
      <c r="H9264" t="s">
        <v>3768</v>
      </c>
      <c r="I9264" t="e">
        <f t="shared" si="144"/>
        <v>#N/A</v>
      </c>
      <c r="O9264" t="s">
        <v>4673</v>
      </c>
      <c r="P9264" t="b">
        <v>0</v>
      </c>
      <c r="T9264" t="s">
        <v>4673</v>
      </c>
      <c r="U9264" t="s">
        <v>4673</v>
      </c>
      <c r="V9264" t="s">
        <v>21863</v>
      </c>
    </row>
    <row r="9265" spans="1:22" x14ac:dyDescent="0.25">
      <c r="A9265" t="s">
        <v>3756</v>
      </c>
      <c r="B9265">
        <v>10</v>
      </c>
      <c r="C9265">
        <v>11</v>
      </c>
      <c r="D9265" t="s">
        <v>3897</v>
      </c>
      <c r="E9265">
        <v>10</v>
      </c>
      <c r="H9265" t="s">
        <v>3767</v>
      </c>
      <c r="I9265" t="e">
        <f t="shared" si="144"/>
        <v>#N/A</v>
      </c>
      <c r="O9265" t="s">
        <v>3853</v>
      </c>
      <c r="P9265" t="b">
        <v>0</v>
      </c>
      <c r="T9265" t="s">
        <v>3853</v>
      </c>
      <c r="U9265" t="s">
        <v>3853</v>
      </c>
      <c r="V9265" t="s">
        <v>21864</v>
      </c>
    </row>
    <row r="9266" spans="1:22" x14ac:dyDescent="0.25">
      <c r="A9266" t="s">
        <v>3756</v>
      </c>
      <c r="B9266">
        <v>10</v>
      </c>
      <c r="C9266">
        <v>12</v>
      </c>
      <c r="D9266" t="s">
        <v>3896</v>
      </c>
      <c r="E9266">
        <v>10</v>
      </c>
      <c r="H9266" t="s">
        <v>3766</v>
      </c>
      <c r="I9266" t="e">
        <f t="shared" si="144"/>
        <v>#N/A</v>
      </c>
      <c r="O9266" t="s">
        <v>4074</v>
      </c>
      <c r="P9266" t="b">
        <v>0</v>
      </c>
      <c r="T9266" t="s">
        <v>4074</v>
      </c>
      <c r="U9266" t="s">
        <v>4074</v>
      </c>
      <c r="V9266" t="s">
        <v>21865</v>
      </c>
    </row>
    <row r="9267" spans="1:22" x14ac:dyDescent="0.25">
      <c r="A9267" t="s">
        <v>3756</v>
      </c>
      <c r="B9267">
        <v>10</v>
      </c>
      <c r="C9267">
        <v>13</v>
      </c>
      <c r="D9267" t="s">
        <v>3895</v>
      </c>
      <c r="E9267">
        <v>10</v>
      </c>
      <c r="H9267" t="s">
        <v>3765</v>
      </c>
      <c r="I9267" t="e">
        <f t="shared" si="144"/>
        <v>#N/A</v>
      </c>
      <c r="O9267" t="s">
        <v>4456</v>
      </c>
      <c r="P9267" t="b">
        <v>0</v>
      </c>
      <c r="T9267" t="s">
        <v>4456</v>
      </c>
      <c r="U9267" t="s">
        <v>4456</v>
      </c>
      <c r="V9267" t="s">
        <v>21866</v>
      </c>
    </row>
    <row r="9268" spans="1:22" x14ac:dyDescent="0.25">
      <c r="A9268" t="s">
        <v>3756</v>
      </c>
      <c r="B9268">
        <v>10</v>
      </c>
      <c r="C9268">
        <v>14</v>
      </c>
      <c r="D9268" t="s">
        <v>3722</v>
      </c>
      <c r="E9268">
        <v>10</v>
      </c>
      <c r="H9268" t="s">
        <v>3764</v>
      </c>
      <c r="I9268" t="e">
        <f t="shared" si="144"/>
        <v>#N/A</v>
      </c>
      <c r="O9268" t="s">
        <v>4633</v>
      </c>
      <c r="P9268" t="b">
        <v>0</v>
      </c>
      <c r="T9268" t="s">
        <v>4633</v>
      </c>
      <c r="U9268" t="s">
        <v>4633</v>
      </c>
      <c r="V9268" t="s">
        <v>21867</v>
      </c>
    </row>
    <row r="9269" spans="1:22" x14ac:dyDescent="0.25">
      <c r="A9269" t="s">
        <v>3756</v>
      </c>
      <c r="B9269">
        <v>10</v>
      </c>
      <c r="C9269">
        <v>15</v>
      </c>
      <c r="D9269" t="s">
        <v>3894</v>
      </c>
      <c r="E9269">
        <v>10</v>
      </c>
      <c r="H9269" t="s">
        <v>3763</v>
      </c>
      <c r="I9269" t="e">
        <f t="shared" si="144"/>
        <v>#N/A</v>
      </c>
      <c r="O9269" t="s">
        <v>4501</v>
      </c>
      <c r="P9269" t="b">
        <v>0</v>
      </c>
      <c r="T9269" t="s">
        <v>4501</v>
      </c>
      <c r="U9269" t="s">
        <v>4501</v>
      </c>
      <c r="V9269" t="s">
        <v>21868</v>
      </c>
    </row>
    <row r="9270" spans="1:22" x14ac:dyDescent="0.25">
      <c r="A9270" t="s">
        <v>3756</v>
      </c>
      <c r="B9270">
        <v>10</v>
      </c>
      <c r="C9270">
        <v>16</v>
      </c>
      <c r="D9270" t="s">
        <v>3893</v>
      </c>
      <c r="E9270">
        <v>10</v>
      </c>
      <c r="H9270" t="s">
        <v>3762</v>
      </c>
      <c r="I9270" t="e">
        <f t="shared" si="144"/>
        <v>#N/A</v>
      </c>
      <c r="O9270" t="s">
        <v>4418</v>
      </c>
      <c r="P9270" t="b">
        <v>0</v>
      </c>
      <c r="T9270" t="s">
        <v>4418</v>
      </c>
      <c r="U9270" t="s">
        <v>4418</v>
      </c>
      <c r="V9270" t="s">
        <v>21869</v>
      </c>
    </row>
    <row r="9271" spans="1:22" x14ac:dyDescent="0.25">
      <c r="A9271" t="s">
        <v>3756</v>
      </c>
      <c r="B9271">
        <v>10</v>
      </c>
      <c r="C9271">
        <v>17</v>
      </c>
      <c r="D9271" t="s">
        <v>3892</v>
      </c>
      <c r="E9271">
        <v>10</v>
      </c>
      <c r="H9271" t="s">
        <v>3761</v>
      </c>
      <c r="I9271" t="e">
        <f t="shared" si="144"/>
        <v>#N/A</v>
      </c>
      <c r="O9271" t="s">
        <v>4629</v>
      </c>
      <c r="P9271" t="b">
        <v>0</v>
      </c>
      <c r="T9271" t="s">
        <v>4629</v>
      </c>
      <c r="U9271" t="s">
        <v>4629</v>
      </c>
      <c r="V9271" t="s">
        <v>21870</v>
      </c>
    </row>
    <row r="9272" spans="1:22" x14ac:dyDescent="0.25">
      <c r="A9272" t="s">
        <v>3756</v>
      </c>
      <c r="B9272">
        <v>10</v>
      </c>
      <c r="C9272">
        <v>18</v>
      </c>
      <c r="D9272" t="s">
        <v>3891</v>
      </c>
      <c r="E9272">
        <v>10</v>
      </c>
      <c r="H9272" t="s">
        <v>3760</v>
      </c>
      <c r="I9272" t="e">
        <f t="shared" si="144"/>
        <v>#N/A</v>
      </c>
      <c r="O9272" t="s">
        <v>4631</v>
      </c>
      <c r="P9272" t="b">
        <v>0</v>
      </c>
      <c r="T9272" t="s">
        <v>4631</v>
      </c>
      <c r="U9272" t="s">
        <v>4631</v>
      </c>
      <c r="V9272" t="s">
        <v>21871</v>
      </c>
    </row>
    <row r="9273" spans="1:22" x14ac:dyDescent="0.25">
      <c r="A9273" t="s">
        <v>3756</v>
      </c>
      <c r="B9273">
        <v>10</v>
      </c>
      <c r="C9273">
        <v>19</v>
      </c>
      <c r="D9273" t="s">
        <v>3890</v>
      </c>
      <c r="E9273">
        <v>10</v>
      </c>
      <c r="H9273" t="s">
        <v>3759</v>
      </c>
      <c r="I9273" t="e">
        <f t="shared" si="144"/>
        <v>#N/A</v>
      </c>
      <c r="O9273" t="s">
        <v>4469</v>
      </c>
      <c r="P9273" t="b">
        <v>0</v>
      </c>
      <c r="T9273" t="s">
        <v>4469</v>
      </c>
      <c r="U9273" t="s">
        <v>4469</v>
      </c>
      <c r="V9273" t="s">
        <v>21872</v>
      </c>
    </row>
    <row r="9274" spans="1:22" x14ac:dyDescent="0.25">
      <c r="A9274" t="s">
        <v>3756</v>
      </c>
      <c r="B9274">
        <v>10</v>
      </c>
      <c r="C9274">
        <v>20</v>
      </c>
      <c r="D9274" t="s">
        <v>3889</v>
      </c>
      <c r="E9274">
        <v>10</v>
      </c>
      <c r="H9274" t="s">
        <v>3758</v>
      </c>
      <c r="I9274" t="e">
        <f t="shared" si="144"/>
        <v>#N/A</v>
      </c>
      <c r="O9274" t="s">
        <v>4553</v>
      </c>
      <c r="P9274" t="b">
        <v>0</v>
      </c>
      <c r="T9274" t="s">
        <v>4553</v>
      </c>
      <c r="U9274" t="s">
        <v>4553</v>
      </c>
      <c r="V9274" t="s">
        <v>21873</v>
      </c>
    </row>
    <row r="9275" spans="1:22" x14ac:dyDescent="0.25">
      <c r="A9275" t="s">
        <v>3756</v>
      </c>
      <c r="B9275">
        <v>10</v>
      </c>
      <c r="C9275">
        <v>21</v>
      </c>
      <c r="D9275" t="s">
        <v>3888</v>
      </c>
      <c r="E9275">
        <v>10</v>
      </c>
      <c r="H9275" t="s">
        <v>3757</v>
      </c>
      <c r="I9275" t="e">
        <f t="shared" si="144"/>
        <v>#N/A</v>
      </c>
      <c r="O9275" t="s">
        <v>4589</v>
      </c>
      <c r="P9275" t="b">
        <v>0</v>
      </c>
      <c r="T9275" t="s">
        <v>4589</v>
      </c>
      <c r="U9275" t="s">
        <v>4589</v>
      </c>
      <c r="V9275" t="s">
        <v>21874</v>
      </c>
    </row>
    <row r="9276" spans="1:22" x14ac:dyDescent="0.25">
      <c r="A9276" t="s">
        <v>3756</v>
      </c>
      <c r="B9276">
        <v>10</v>
      </c>
      <c r="C9276">
        <v>22</v>
      </c>
      <c r="D9276" t="s">
        <v>3887</v>
      </c>
      <c r="E9276">
        <v>10</v>
      </c>
      <c r="H9276" t="s">
        <v>3755</v>
      </c>
      <c r="I9276" t="e">
        <f t="shared" si="144"/>
        <v>#N/A</v>
      </c>
      <c r="O9276" t="s">
        <v>4735</v>
      </c>
      <c r="P9276" t="b">
        <v>0</v>
      </c>
      <c r="T9276" t="s">
        <v>4735</v>
      </c>
      <c r="U9276" t="s">
        <v>4735</v>
      </c>
      <c r="V9276" t="s">
        <v>21875</v>
      </c>
    </row>
    <row r="9277" spans="1:22" x14ac:dyDescent="0.25">
      <c r="A9277" t="s">
        <v>3756</v>
      </c>
      <c r="B9277">
        <v>11</v>
      </c>
      <c r="C9277">
        <v>1</v>
      </c>
      <c r="D9277" t="s">
        <v>3886</v>
      </c>
      <c r="E9277">
        <v>10</v>
      </c>
      <c r="H9277" t="s">
        <v>3754</v>
      </c>
      <c r="I9277" t="e">
        <f t="shared" si="144"/>
        <v>#N/A</v>
      </c>
      <c r="O9277" t="s">
        <v>4275</v>
      </c>
      <c r="P9277" t="b">
        <v>0</v>
      </c>
      <c r="T9277" t="s">
        <v>4275</v>
      </c>
      <c r="U9277" t="s">
        <v>4275</v>
      </c>
      <c r="V9277" t="s">
        <v>21876</v>
      </c>
    </row>
    <row r="9278" spans="1:22" x14ac:dyDescent="0.25">
      <c r="A9278" t="s">
        <v>3756</v>
      </c>
      <c r="B9278">
        <v>11</v>
      </c>
      <c r="C9278">
        <v>2</v>
      </c>
      <c r="D9278" t="s">
        <v>3885</v>
      </c>
      <c r="E9278">
        <v>10</v>
      </c>
      <c r="H9278" t="s">
        <v>3753</v>
      </c>
      <c r="I9278" t="e">
        <f t="shared" si="144"/>
        <v>#N/A</v>
      </c>
      <c r="O9278" t="s">
        <v>4221</v>
      </c>
      <c r="P9278" t="b">
        <v>0</v>
      </c>
      <c r="T9278" t="s">
        <v>4221</v>
      </c>
      <c r="U9278" t="s">
        <v>4221</v>
      </c>
      <c r="V9278" t="s">
        <v>21877</v>
      </c>
    </row>
    <row r="9279" spans="1:22" x14ac:dyDescent="0.25">
      <c r="A9279" t="s">
        <v>3756</v>
      </c>
      <c r="B9279">
        <v>11</v>
      </c>
      <c r="C9279">
        <v>3</v>
      </c>
      <c r="D9279" t="s">
        <v>3884</v>
      </c>
      <c r="E9279">
        <v>10</v>
      </c>
      <c r="H9279" t="s">
        <v>3751</v>
      </c>
      <c r="I9279" t="e">
        <f t="shared" si="144"/>
        <v>#N/A</v>
      </c>
      <c r="O9279" t="s">
        <v>4497</v>
      </c>
      <c r="P9279" t="b">
        <v>0</v>
      </c>
      <c r="T9279" t="s">
        <v>4497</v>
      </c>
      <c r="U9279" t="s">
        <v>4497</v>
      </c>
      <c r="V9279" t="s">
        <v>21878</v>
      </c>
    </row>
    <row r="9280" spans="1:22" x14ac:dyDescent="0.25">
      <c r="A9280" t="s">
        <v>3756</v>
      </c>
      <c r="B9280">
        <v>11</v>
      </c>
      <c r="C9280">
        <v>4</v>
      </c>
      <c r="D9280" t="s">
        <v>3883</v>
      </c>
      <c r="E9280">
        <v>10</v>
      </c>
      <c r="H9280" t="s">
        <v>3750</v>
      </c>
      <c r="I9280" t="e">
        <f t="shared" si="144"/>
        <v>#N/A</v>
      </c>
      <c r="O9280" t="s">
        <v>4641</v>
      </c>
      <c r="P9280" t="b">
        <v>0</v>
      </c>
      <c r="T9280" t="s">
        <v>4641</v>
      </c>
      <c r="U9280" t="s">
        <v>4641</v>
      </c>
      <c r="V9280" t="s">
        <v>21879</v>
      </c>
    </row>
    <row r="9281" spans="1:22" x14ac:dyDescent="0.25">
      <c r="A9281" t="s">
        <v>3756</v>
      </c>
      <c r="B9281">
        <v>11</v>
      </c>
      <c r="C9281">
        <v>5</v>
      </c>
      <c r="D9281" t="s">
        <v>3882</v>
      </c>
      <c r="E9281">
        <v>10</v>
      </c>
      <c r="H9281" t="s">
        <v>3749</v>
      </c>
      <c r="I9281" t="e">
        <f t="shared" si="144"/>
        <v>#N/A</v>
      </c>
      <c r="O9281" t="s">
        <v>4679</v>
      </c>
      <c r="P9281" t="b">
        <v>0</v>
      </c>
      <c r="T9281" t="s">
        <v>4679</v>
      </c>
      <c r="U9281" t="s">
        <v>4679</v>
      </c>
      <c r="V9281" t="s">
        <v>21880</v>
      </c>
    </row>
    <row r="9282" spans="1:22" x14ac:dyDescent="0.25">
      <c r="A9282" t="s">
        <v>3756</v>
      </c>
      <c r="B9282">
        <v>11</v>
      </c>
      <c r="C9282">
        <v>6</v>
      </c>
      <c r="D9282" t="s">
        <v>3881</v>
      </c>
      <c r="E9282">
        <v>10</v>
      </c>
      <c r="H9282" t="s">
        <v>3748</v>
      </c>
      <c r="I9282" t="e">
        <f t="shared" si="144"/>
        <v>#N/A</v>
      </c>
      <c r="O9282" t="s">
        <v>3940</v>
      </c>
      <c r="P9282" t="b">
        <v>0</v>
      </c>
      <c r="T9282" t="s">
        <v>3940</v>
      </c>
      <c r="U9282" t="s">
        <v>3940</v>
      </c>
      <c r="V9282" t="s">
        <v>21881</v>
      </c>
    </row>
    <row r="9283" spans="1:22" x14ac:dyDescent="0.25">
      <c r="A9283" t="s">
        <v>3756</v>
      </c>
      <c r="B9283">
        <v>11</v>
      </c>
      <c r="C9283">
        <v>7</v>
      </c>
      <c r="D9283" t="s">
        <v>3880</v>
      </c>
      <c r="E9283">
        <v>10</v>
      </c>
      <c r="H9283" t="s">
        <v>3747</v>
      </c>
      <c r="I9283" t="e">
        <f t="shared" si="144"/>
        <v>#N/A</v>
      </c>
      <c r="O9283" t="s">
        <v>4503</v>
      </c>
      <c r="P9283" t="b">
        <v>0</v>
      </c>
      <c r="T9283" t="s">
        <v>4503</v>
      </c>
      <c r="U9283" t="s">
        <v>4503</v>
      </c>
      <c r="V9283" t="s">
        <v>21882</v>
      </c>
    </row>
    <row r="9284" spans="1:22" x14ac:dyDescent="0.25">
      <c r="A9284" t="s">
        <v>3756</v>
      </c>
      <c r="B9284">
        <v>11</v>
      </c>
      <c r="C9284">
        <v>8</v>
      </c>
      <c r="D9284" t="s">
        <v>3879</v>
      </c>
      <c r="E9284">
        <v>10</v>
      </c>
      <c r="H9284" t="s">
        <v>3746</v>
      </c>
      <c r="I9284" t="e">
        <f t="shared" ref="I9284:I9347" si="145">_xlfn.XLOOKUP(H9284,K$3:K$222,L$3:L$222)</f>
        <v>#N/A</v>
      </c>
      <c r="O9284" t="s">
        <v>4689</v>
      </c>
      <c r="P9284" t="b">
        <v>0</v>
      </c>
      <c r="T9284" t="s">
        <v>4689</v>
      </c>
      <c r="U9284" t="s">
        <v>4689</v>
      </c>
      <c r="V9284" t="s">
        <v>21883</v>
      </c>
    </row>
    <row r="9285" spans="1:22" x14ac:dyDescent="0.25">
      <c r="A9285" t="s">
        <v>3756</v>
      </c>
      <c r="B9285">
        <v>11</v>
      </c>
      <c r="C9285">
        <v>9</v>
      </c>
      <c r="D9285" t="s">
        <v>3878</v>
      </c>
      <c r="E9285">
        <v>10</v>
      </c>
      <c r="H9285" t="s">
        <v>3745</v>
      </c>
      <c r="I9285" t="e">
        <f t="shared" si="145"/>
        <v>#N/A</v>
      </c>
      <c r="O9285" t="s">
        <v>4543</v>
      </c>
      <c r="P9285" t="b">
        <v>0</v>
      </c>
      <c r="T9285" t="s">
        <v>4543</v>
      </c>
      <c r="U9285" t="s">
        <v>4543</v>
      </c>
      <c r="V9285" t="s">
        <v>21884</v>
      </c>
    </row>
    <row r="9286" spans="1:22" x14ac:dyDescent="0.25">
      <c r="A9286" t="s">
        <v>3756</v>
      </c>
      <c r="B9286">
        <v>11</v>
      </c>
      <c r="C9286">
        <v>10</v>
      </c>
      <c r="D9286" t="s">
        <v>3877</v>
      </c>
      <c r="E9286">
        <v>10</v>
      </c>
      <c r="H9286" t="s">
        <v>3744</v>
      </c>
      <c r="I9286" t="e">
        <f t="shared" si="145"/>
        <v>#N/A</v>
      </c>
      <c r="O9286" t="s">
        <v>4507</v>
      </c>
      <c r="P9286" t="b">
        <v>0</v>
      </c>
      <c r="T9286" t="s">
        <v>4507</v>
      </c>
      <c r="U9286" t="s">
        <v>4507</v>
      </c>
      <c r="V9286" t="s">
        <v>21885</v>
      </c>
    </row>
    <row r="9287" spans="1:22" x14ac:dyDescent="0.25">
      <c r="A9287" t="s">
        <v>3756</v>
      </c>
      <c r="B9287">
        <v>11</v>
      </c>
      <c r="C9287">
        <v>11</v>
      </c>
      <c r="D9287" t="s">
        <v>3876</v>
      </c>
      <c r="E9287">
        <v>10</v>
      </c>
      <c r="H9287" t="s">
        <v>3743</v>
      </c>
      <c r="I9287" t="e">
        <f t="shared" si="145"/>
        <v>#N/A</v>
      </c>
      <c r="O9287" t="s">
        <v>5596</v>
      </c>
      <c r="P9287" t="b">
        <v>0</v>
      </c>
      <c r="T9287" t="s">
        <v>5596</v>
      </c>
      <c r="U9287" t="s">
        <v>5596</v>
      </c>
      <c r="V9287" t="s">
        <v>21886</v>
      </c>
    </row>
    <row r="9288" spans="1:22" x14ac:dyDescent="0.25">
      <c r="A9288" t="s">
        <v>3756</v>
      </c>
      <c r="B9288">
        <v>11</v>
      </c>
      <c r="C9288">
        <v>12</v>
      </c>
      <c r="D9288" t="s">
        <v>3875</v>
      </c>
      <c r="E9288">
        <v>10</v>
      </c>
      <c r="H9288" t="s">
        <v>3742</v>
      </c>
      <c r="I9288" t="e">
        <f t="shared" si="145"/>
        <v>#N/A</v>
      </c>
      <c r="O9288" t="s">
        <v>4215</v>
      </c>
      <c r="P9288" t="b">
        <v>0</v>
      </c>
      <c r="T9288" t="s">
        <v>4215</v>
      </c>
      <c r="U9288" t="s">
        <v>4215</v>
      </c>
      <c r="V9288" t="s">
        <v>21887</v>
      </c>
    </row>
    <row r="9289" spans="1:22" x14ac:dyDescent="0.25">
      <c r="A9289" t="s">
        <v>3756</v>
      </c>
      <c r="B9289">
        <v>11</v>
      </c>
      <c r="C9289">
        <v>13</v>
      </c>
      <c r="D9289" t="s">
        <v>3874</v>
      </c>
      <c r="E9289">
        <v>10</v>
      </c>
      <c r="H9289" t="s">
        <v>3741</v>
      </c>
      <c r="I9289" t="e">
        <f t="shared" si="145"/>
        <v>#N/A</v>
      </c>
      <c r="O9289" t="s">
        <v>4627</v>
      </c>
      <c r="P9289" t="b">
        <v>0</v>
      </c>
      <c r="T9289" t="s">
        <v>4627</v>
      </c>
      <c r="U9289" t="s">
        <v>4627</v>
      </c>
      <c r="V9289" t="s">
        <v>21888</v>
      </c>
    </row>
    <row r="9290" spans="1:22" x14ac:dyDescent="0.25">
      <c r="A9290" t="s">
        <v>3756</v>
      </c>
      <c r="B9290">
        <v>11</v>
      </c>
      <c r="C9290">
        <v>14</v>
      </c>
      <c r="D9290" t="s">
        <v>3873</v>
      </c>
      <c r="E9290">
        <v>10</v>
      </c>
      <c r="H9290" t="s">
        <v>3740</v>
      </c>
      <c r="I9290" t="e">
        <f t="shared" si="145"/>
        <v>#N/A</v>
      </c>
      <c r="O9290" t="s">
        <v>4452</v>
      </c>
      <c r="P9290" t="b">
        <v>0</v>
      </c>
      <c r="T9290" t="s">
        <v>4452</v>
      </c>
      <c r="U9290" t="s">
        <v>4452</v>
      </c>
      <c r="V9290" t="s">
        <v>21889</v>
      </c>
    </row>
    <row r="9291" spans="1:22" x14ac:dyDescent="0.25">
      <c r="A9291" t="s">
        <v>3756</v>
      </c>
      <c r="B9291">
        <v>11</v>
      </c>
      <c r="C9291">
        <v>15</v>
      </c>
      <c r="D9291" t="s">
        <v>3872</v>
      </c>
      <c r="E9291">
        <v>10</v>
      </c>
      <c r="H9291" t="s">
        <v>3739</v>
      </c>
      <c r="I9291" t="e">
        <f t="shared" si="145"/>
        <v>#N/A</v>
      </c>
      <c r="O9291" t="s">
        <v>4635</v>
      </c>
      <c r="P9291" t="b">
        <v>0</v>
      </c>
      <c r="T9291" t="s">
        <v>4635</v>
      </c>
      <c r="U9291" t="s">
        <v>4635</v>
      </c>
      <c r="V9291" t="s">
        <v>21890</v>
      </c>
    </row>
    <row r="9292" spans="1:22" x14ac:dyDescent="0.25">
      <c r="A9292" t="s">
        <v>3756</v>
      </c>
      <c r="B9292">
        <v>11</v>
      </c>
      <c r="C9292">
        <v>16</v>
      </c>
      <c r="D9292" t="s">
        <v>3871</v>
      </c>
      <c r="E9292">
        <v>10</v>
      </c>
      <c r="H9292" t="s">
        <v>3738</v>
      </c>
      <c r="I9292" t="e">
        <f t="shared" si="145"/>
        <v>#N/A</v>
      </c>
      <c r="O9292" t="s">
        <v>4539</v>
      </c>
      <c r="P9292" t="b">
        <v>0</v>
      </c>
      <c r="T9292" t="s">
        <v>4539</v>
      </c>
      <c r="U9292" t="s">
        <v>4539</v>
      </c>
      <c r="V9292" t="s">
        <v>21891</v>
      </c>
    </row>
    <row r="9293" spans="1:22" x14ac:dyDescent="0.25">
      <c r="A9293" t="s">
        <v>3756</v>
      </c>
      <c r="B9293">
        <v>11</v>
      </c>
      <c r="C9293">
        <v>17</v>
      </c>
      <c r="D9293" t="s">
        <v>3870</v>
      </c>
      <c r="E9293">
        <v>10</v>
      </c>
      <c r="H9293" t="s">
        <v>3737</v>
      </c>
      <c r="I9293" t="e">
        <f t="shared" si="145"/>
        <v>#N/A</v>
      </c>
      <c r="O9293" t="s">
        <v>4719</v>
      </c>
      <c r="P9293" t="b">
        <v>0</v>
      </c>
      <c r="T9293" t="s">
        <v>4719</v>
      </c>
      <c r="U9293" t="s">
        <v>4719</v>
      </c>
      <c r="V9293" t="s">
        <v>21892</v>
      </c>
    </row>
    <row r="9294" spans="1:22" x14ac:dyDescent="0.25">
      <c r="A9294" t="s">
        <v>3756</v>
      </c>
      <c r="B9294">
        <v>11</v>
      </c>
      <c r="C9294">
        <v>18</v>
      </c>
      <c r="D9294" t="s">
        <v>3869</v>
      </c>
      <c r="E9294">
        <v>10</v>
      </c>
      <c r="H9294" t="s">
        <v>3736</v>
      </c>
      <c r="I9294" t="e">
        <f t="shared" si="145"/>
        <v>#N/A</v>
      </c>
      <c r="O9294" t="s">
        <v>4687</v>
      </c>
      <c r="P9294" t="b">
        <v>0</v>
      </c>
      <c r="T9294" t="s">
        <v>4687</v>
      </c>
      <c r="U9294" t="s">
        <v>4687</v>
      </c>
      <c r="V9294" t="s">
        <v>21893</v>
      </c>
    </row>
    <row r="9295" spans="1:22" x14ac:dyDescent="0.25">
      <c r="A9295" t="s">
        <v>3756</v>
      </c>
      <c r="B9295">
        <v>11</v>
      </c>
      <c r="C9295">
        <v>19</v>
      </c>
      <c r="D9295" t="s">
        <v>3868</v>
      </c>
      <c r="E9295">
        <v>10</v>
      </c>
      <c r="H9295" t="s">
        <v>3735</v>
      </c>
      <c r="I9295" t="e">
        <f t="shared" si="145"/>
        <v>#N/A</v>
      </c>
      <c r="O9295" t="s">
        <v>4416</v>
      </c>
      <c r="P9295" t="b">
        <v>0</v>
      </c>
      <c r="T9295" t="s">
        <v>4416</v>
      </c>
      <c r="U9295" t="s">
        <v>4416</v>
      </c>
      <c r="V9295" t="s">
        <v>21894</v>
      </c>
    </row>
    <row r="9296" spans="1:22" x14ac:dyDescent="0.25">
      <c r="A9296" t="s">
        <v>3756</v>
      </c>
      <c r="B9296">
        <v>11</v>
      </c>
      <c r="C9296">
        <v>20</v>
      </c>
      <c r="D9296" t="s">
        <v>3867</v>
      </c>
      <c r="E9296">
        <v>10</v>
      </c>
      <c r="H9296" t="s">
        <v>3734</v>
      </c>
      <c r="I9296" t="e">
        <f t="shared" si="145"/>
        <v>#N/A</v>
      </c>
      <c r="O9296" t="s">
        <v>3944</v>
      </c>
      <c r="P9296" t="b">
        <v>0</v>
      </c>
      <c r="T9296" t="s">
        <v>3944</v>
      </c>
      <c r="U9296" t="s">
        <v>3944</v>
      </c>
      <c r="V9296" t="s">
        <v>21895</v>
      </c>
    </row>
    <row r="9297" spans="1:22" x14ac:dyDescent="0.25">
      <c r="A9297" t="s">
        <v>3756</v>
      </c>
      <c r="B9297">
        <v>11</v>
      </c>
      <c r="C9297">
        <v>21</v>
      </c>
      <c r="D9297" t="s">
        <v>3866</v>
      </c>
      <c r="E9297">
        <v>10</v>
      </c>
      <c r="H9297" t="s">
        <v>3733</v>
      </c>
      <c r="I9297" t="e">
        <f t="shared" si="145"/>
        <v>#N/A</v>
      </c>
      <c r="O9297" t="s">
        <v>4731</v>
      </c>
      <c r="P9297" t="b">
        <v>0</v>
      </c>
      <c r="T9297" t="s">
        <v>4731</v>
      </c>
      <c r="U9297" t="s">
        <v>4731</v>
      </c>
      <c r="V9297" t="s">
        <v>21896</v>
      </c>
    </row>
    <row r="9298" spans="1:22" x14ac:dyDescent="0.25">
      <c r="A9298" t="s">
        <v>3756</v>
      </c>
      <c r="B9298">
        <v>11</v>
      </c>
      <c r="C9298">
        <v>22</v>
      </c>
      <c r="D9298" t="s">
        <v>3865</v>
      </c>
      <c r="E9298">
        <v>10</v>
      </c>
      <c r="H9298" t="s">
        <v>3732</v>
      </c>
      <c r="I9298" t="e">
        <f t="shared" si="145"/>
        <v>#N/A</v>
      </c>
      <c r="O9298" t="s">
        <v>4691</v>
      </c>
      <c r="P9298" t="b">
        <v>0</v>
      </c>
      <c r="T9298" t="s">
        <v>4691</v>
      </c>
      <c r="U9298" t="s">
        <v>4691</v>
      </c>
      <c r="V9298" t="s">
        <v>21897</v>
      </c>
    </row>
    <row r="9299" spans="1:22" x14ac:dyDescent="0.25">
      <c r="A9299" t="s">
        <v>3756</v>
      </c>
      <c r="B9299">
        <v>12</v>
      </c>
      <c r="C9299">
        <v>1</v>
      </c>
      <c r="D9299" t="s">
        <v>3864</v>
      </c>
      <c r="E9299">
        <v>10</v>
      </c>
      <c r="H9299" t="s">
        <v>3731</v>
      </c>
      <c r="I9299" t="e">
        <f t="shared" si="145"/>
        <v>#N/A</v>
      </c>
      <c r="O9299" t="s">
        <v>4465</v>
      </c>
      <c r="P9299" t="b">
        <v>0</v>
      </c>
      <c r="T9299" t="s">
        <v>4465</v>
      </c>
      <c r="U9299" t="s">
        <v>4465</v>
      </c>
      <c r="V9299" t="s">
        <v>21898</v>
      </c>
    </row>
    <row r="9300" spans="1:22" x14ac:dyDescent="0.25">
      <c r="A9300" t="s">
        <v>3756</v>
      </c>
      <c r="B9300">
        <v>12</v>
      </c>
      <c r="C9300">
        <v>2</v>
      </c>
      <c r="D9300" t="s">
        <v>3863</v>
      </c>
      <c r="E9300">
        <v>10</v>
      </c>
      <c r="H9300" t="s">
        <v>3730</v>
      </c>
      <c r="I9300" t="e">
        <f t="shared" si="145"/>
        <v>#N/A</v>
      </c>
      <c r="O9300" t="s">
        <v>4420</v>
      </c>
      <c r="P9300" t="b">
        <v>0</v>
      </c>
      <c r="T9300" t="s">
        <v>4420</v>
      </c>
      <c r="U9300" t="s">
        <v>4420</v>
      </c>
      <c r="V9300" t="s">
        <v>21899</v>
      </c>
    </row>
    <row r="9301" spans="1:22" x14ac:dyDescent="0.25">
      <c r="A9301" t="s">
        <v>3756</v>
      </c>
      <c r="B9301">
        <v>12</v>
      </c>
      <c r="C9301">
        <v>3</v>
      </c>
      <c r="D9301" t="s">
        <v>3862</v>
      </c>
      <c r="E9301">
        <v>10</v>
      </c>
      <c r="H9301" t="s">
        <v>3729</v>
      </c>
      <c r="I9301" t="e">
        <f t="shared" si="145"/>
        <v>#N/A</v>
      </c>
      <c r="O9301" t="s">
        <v>4597</v>
      </c>
      <c r="P9301" t="b">
        <v>0</v>
      </c>
      <c r="T9301" t="s">
        <v>4597</v>
      </c>
      <c r="U9301" t="s">
        <v>4597</v>
      </c>
      <c r="V9301" t="s">
        <v>21900</v>
      </c>
    </row>
    <row r="9302" spans="1:22" x14ac:dyDescent="0.25">
      <c r="A9302" t="s">
        <v>3756</v>
      </c>
      <c r="B9302">
        <v>12</v>
      </c>
      <c r="C9302">
        <v>4</v>
      </c>
      <c r="D9302" t="s">
        <v>3861</v>
      </c>
      <c r="E9302">
        <v>10</v>
      </c>
      <c r="H9302" t="s">
        <v>3728</v>
      </c>
      <c r="I9302" t="e">
        <f t="shared" si="145"/>
        <v>#N/A</v>
      </c>
      <c r="O9302" t="s">
        <v>4463</v>
      </c>
      <c r="P9302" t="b">
        <v>0</v>
      </c>
      <c r="T9302" t="s">
        <v>4463</v>
      </c>
      <c r="U9302" t="s">
        <v>4463</v>
      </c>
      <c r="V9302" t="s">
        <v>21901</v>
      </c>
    </row>
    <row r="9303" spans="1:22" x14ac:dyDescent="0.25">
      <c r="A9303" t="s">
        <v>3756</v>
      </c>
      <c r="B9303">
        <v>12</v>
      </c>
      <c r="C9303">
        <v>5</v>
      </c>
      <c r="D9303" t="s">
        <v>3860</v>
      </c>
      <c r="E9303">
        <v>10</v>
      </c>
      <c r="H9303" t="s">
        <v>3727</v>
      </c>
      <c r="I9303" t="e">
        <f t="shared" si="145"/>
        <v>#N/A</v>
      </c>
      <c r="O9303" t="s">
        <v>3984</v>
      </c>
      <c r="P9303" t="b">
        <v>0</v>
      </c>
      <c r="T9303" t="s">
        <v>3984</v>
      </c>
      <c r="U9303" t="s">
        <v>3984</v>
      </c>
      <c r="V9303" t="s">
        <v>21902</v>
      </c>
    </row>
    <row r="9304" spans="1:22" x14ac:dyDescent="0.25">
      <c r="A9304" t="s">
        <v>3756</v>
      </c>
      <c r="B9304">
        <v>12</v>
      </c>
      <c r="C9304">
        <v>6</v>
      </c>
      <c r="D9304" t="s">
        <v>3859</v>
      </c>
      <c r="E9304">
        <v>10</v>
      </c>
      <c r="H9304" t="s">
        <v>3726</v>
      </c>
      <c r="I9304" t="e">
        <f t="shared" si="145"/>
        <v>#N/A</v>
      </c>
      <c r="O9304" t="s">
        <v>4279</v>
      </c>
      <c r="P9304" t="b">
        <v>0</v>
      </c>
      <c r="T9304" t="s">
        <v>4279</v>
      </c>
      <c r="U9304" t="s">
        <v>4279</v>
      </c>
      <c r="V9304" t="s">
        <v>21903</v>
      </c>
    </row>
    <row r="9305" spans="1:22" x14ac:dyDescent="0.25">
      <c r="A9305" t="s">
        <v>3756</v>
      </c>
      <c r="B9305">
        <v>12</v>
      </c>
      <c r="C9305">
        <v>7</v>
      </c>
      <c r="D9305" t="s">
        <v>3858</v>
      </c>
      <c r="E9305">
        <v>10</v>
      </c>
      <c r="H9305" t="s">
        <v>3725</v>
      </c>
      <c r="I9305" t="e">
        <f t="shared" si="145"/>
        <v>#N/A</v>
      </c>
      <c r="O9305" t="s">
        <v>4454</v>
      </c>
      <c r="P9305" t="b">
        <v>0</v>
      </c>
      <c r="T9305" t="s">
        <v>4454</v>
      </c>
      <c r="U9305" t="s">
        <v>4454</v>
      </c>
      <c r="V9305" t="s">
        <v>21904</v>
      </c>
    </row>
    <row r="9306" spans="1:22" x14ac:dyDescent="0.25">
      <c r="A9306" t="s">
        <v>3756</v>
      </c>
      <c r="B9306">
        <v>12</v>
      </c>
      <c r="C9306">
        <v>8</v>
      </c>
      <c r="D9306" t="s">
        <v>3857</v>
      </c>
      <c r="E9306">
        <v>10</v>
      </c>
      <c r="H9306" t="s">
        <v>3724</v>
      </c>
      <c r="I9306" t="e">
        <f t="shared" si="145"/>
        <v>#N/A</v>
      </c>
      <c r="O9306" t="s">
        <v>5564</v>
      </c>
      <c r="P9306" t="b">
        <v>0</v>
      </c>
      <c r="T9306" t="s">
        <v>5564</v>
      </c>
      <c r="U9306" t="s">
        <v>5564</v>
      </c>
      <c r="V9306" t="s">
        <v>21905</v>
      </c>
    </row>
    <row r="9307" spans="1:22" x14ac:dyDescent="0.25">
      <c r="A9307" t="s">
        <v>3756</v>
      </c>
      <c r="B9307">
        <v>12</v>
      </c>
      <c r="C9307">
        <v>9</v>
      </c>
      <c r="D9307" t="s">
        <v>3856</v>
      </c>
      <c r="E9307">
        <v>10</v>
      </c>
      <c r="H9307" t="s">
        <v>3723</v>
      </c>
      <c r="I9307" t="e">
        <f t="shared" si="145"/>
        <v>#N/A</v>
      </c>
      <c r="O9307" t="s">
        <v>5727</v>
      </c>
      <c r="P9307" t="b">
        <v>0</v>
      </c>
      <c r="T9307" t="s">
        <v>5727</v>
      </c>
      <c r="U9307" t="s">
        <v>5727</v>
      </c>
      <c r="V9307" t="s">
        <v>21906</v>
      </c>
    </row>
    <row r="9308" spans="1:22" x14ac:dyDescent="0.25">
      <c r="A9308" t="s">
        <v>3756</v>
      </c>
      <c r="B9308">
        <v>12</v>
      </c>
      <c r="C9308">
        <v>10</v>
      </c>
      <c r="D9308" t="s">
        <v>3855</v>
      </c>
      <c r="E9308">
        <v>10</v>
      </c>
      <c r="H9308" t="s">
        <v>3721</v>
      </c>
      <c r="I9308" t="e">
        <f t="shared" si="145"/>
        <v>#N/A</v>
      </c>
      <c r="O9308" t="s">
        <v>4424</v>
      </c>
      <c r="P9308" t="b">
        <v>0</v>
      </c>
      <c r="T9308" t="s">
        <v>4424</v>
      </c>
      <c r="U9308" t="s">
        <v>4424</v>
      </c>
      <c r="V9308" t="s">
        <v>21907</v>
      </c>
    </row>
    <row r="9309" spans="1:22" x14ac:dyDescent="0.25">
      <c r="A9309" t="s">
        <v>3756</v>
      </c>
      <c r="B9309">
        <v>12</v>
      </c>
      <c r="C9309">
        <v>11</v>
      </c>
      <c r="D9309" t="s">
        <v>3854</v>
      </c>
      <c r="E9309">
        <v>10</v>
      </c>
      <c r="H9309" t="s">
        <v>3720</v>
      </c>
      <c r="I9309" t="e">
        <f t="shared" si="145"/>
        <v>#N/A</v>
      </c>
      <c r="O9309" t="s">
        <v>4467</v>
      </c>
      <c r="P9309" t="b">
        <v>0</v>
      </c>
      <c r="T9309" t="s">
        <v>4467</v>
      </c>
      <c r="U9309" t="s">
        <v>4467</v>
      </c>
      <c r="V9309" t="s">
        <v>21907</v>
      </c>
    </row>
    <row r="9310" spans="1:22" x14ac:dyDescent="0.25">
      <c r="A9310" t="s">
        <v>3756</v>
      </c>
      <c r="B9310">
        <v>12</v>
      </c>
      <c r="C9310">
        <v>12</v>
      </c>
      <c r="D9310" t="s">
        <v>3853</v>
      </c>
      <c r="E9310">
        <v>10</v>
      </c>
      <c r="H9310" t="s">
        <v>3719</v>
      </c>
      <c r="I9310" t="e">
        <f t="shared" si="145"/>
        <v>#N/A</v>
      </c>
      <c r="O9310" t="s">
        <v>4729</v>
      </c>
      <c r="P9310" t="b">
        <v>0</v>
      </c>
      <c r="T9310" t="s">
        <v>4729</v>
      </c>
      <c r="U9310" t="s">
        <v>4729</v>
      </c>
      <c r="V9310" t="s">
        <v>21908</v>
      </c>
    </row>
    <row r="9311" spans="1:22" x14ac:dyDescent="0.25">
      <c r="A9311" t="s">
        <v>3756</v>
      </c>
      <c r="B9311">
        <v>12</v>
      </c>
      <c r="C9311">
        <v>13</v>
      </c>
      <c r="D9311" t="s">
        <v>3852</v>
      </c>
      <c r="E9311">
        <v>10</v>
      </c>
      <c r="H9311" t="s">
        <v>3718</v>
      </c>
      <c r="I9311" t="e">
        <f t="shared" si="145"/>
        <v>#N/A</v>
      </c>
      <c r="O9311" t="s">
        <v>4450</v>
      </c>
      <c r="P9311" t="b">
        <v>0</v>
      </c>
      <c r="T9311" t="s">
        <v>4450</v>
      </c>
      <c r="U9311" t="s">
        <v>4450</v>
      </c>
      <c r="V9311" t="s">
        <v>21909</v>
      </c>
    </row>
    <row r="9312" spans="1:22" x14ac:dyDescent="0.25">
      <c r="A9312" t="s">
        <v>3756</v>
      </c>
      <c r="B9312">
        <v>12</v>
      </c>
      <c r="C9312">
        <v>14</v>
      </c>
      <c r="D9312" t="s">
        <v>3851</v>
      </c>
      <c r="E9312">
        <v>10</v>
      </c>
      <c r="H9312" t="s">
        <v>3717</v>
      </c>
      <c r="I9312" t="e">
        <f t="shared" si="145"/>
        <v>#N/A</v>
      </c>
      <c r="O9312" t="s">
        <v>5729</v>
      </c>
      <c r="P9312" t="b">
        <v>0</v>
      </c>
      <c r="T9312" t="s">
        <v>5729</v>
      </c>
      <c r="U9312" t="s">
        <v>5729</v>
      </c>
      <c r="V9312" t="s">
        <v>21910</v>
      </c>
    </row>
    <row r="9313" spans="1:22" x14ac:dyDescent="0.25">
      <c r="A9313" t="s">
        <v>3756</v>
      </c>
      <c r="B9313">
        <v>12</v>
      </c>
      <c r="C9313">
        <v>15</v>
      </c>
      <c r="D9313" t="s">
        <v>3850</v>
      </c>
      <c r="E9313">
        <v>10</v>
      </c>
      <c r="H9313" t="s">
        <v>3716</v>
      </c>
      <c r="I9313" t="e">
        <f t="shared" si="145"/>
        <v>#N/A</v>
      </c>
      <c r="O9313" t="s">
        <v>4499</v>
      </c>
      <c r="P9313" t="b">
        <v>0</v>
      </c>
      <c r="T9313" t="s">
        <v>4499</v>
      </c>
      <c r="U9313" t="s">
        <v>4499</v>
      </c>
      <c r="V9313" t="s">
        <v>21911</v>
      </c>
    </row>
    <row r="9314" spans="1:22" x14ac:dyDescent="0.25">
      <c r="A9314" t="s">
        <v>3756</v>
      </c>
      <c r="B9314">
        <v>12</v>
      </c>
      <c r="C9314">
        <v>16</v>
      </c>
      <c r="D9314" t="s">
        <v>3849</v>
      </c>
      <c r="E9314">
        <v>10</v>
      </c>
      <c r="H9314" t="s">
        <v>3715</v>
      </c>
      <c r="I9314" t="e">
        <f t="shared" si="145"/>
        <v>#N/A</v>
      </c>
      <c r="O9314" t="s">
        <v>3990</v>
      </c>
      <c r="P9314" t="b">
        <v>0</v>
      </c>
      <c r="T9314" t="s">
        <v>3990</v>
      </c>
      <c r="U9314" t="s">
        <v>3990</v>
      </c>
      <c r="V9314" t="s">
        <v>21912</v>
      </c>
    </row>
    <row r="9315" spans="1:22" x14ac:dyDescent="0.25">
      <c r="A9315" t="s">
        <v>3756</v>
      </c>
      <c r="B9315">
        <v>12</v>
      </c>
      <c r="C9315">
        <v>17</v>
      </c>
      <c r="D9315" t="s">
        <v>3848</v>
      </c>
      <c r="E9315">
        <v>10</v>
      </c>
      <c r="H9315" t="s">
        <v>3714</v>
      </c>
      <c r="I9315" t="e">
        <f t="shared" si="145"/>
        <v>#N/A</v>
      </c>
      <c r="O9315" t="s">
        <v>4076</v>
      </c>
      <c r="P9315" t="b">
        <v>0</v>
      </c>
      <c r="T9315" t="s">
        <v>4076</v>
      </c>
      <c r="U9315" t="s">
        <v>4076</v>
      </c>
      <c r="V9315" t="s">
        <v>21912</v>
      </c>
    </row>
    <row r="9316" spans="1:22" x14ac:dyDescent="0.25">
      <c r="A9316" t="s">
        <v>3756</v>
      </c>
      <c r="B9316">
        <v>12</v>
      </c>
      <c r="C9316">
        <v>18</v>
      </c>
      <c r="D9316" t="s">
        <v>3847</v>
      </c>
      <c r="E9316">
        <v>10</v>
      </c>
      <c r="H9316" t="s">
        <v>3713</v>
      </c>
      <c r="I9316" t="e">
        <f t="shared" si="145"/>
        <v>#N/A</v>
      </c>
      <c r="O9316" t="s">
        <v>4685</v>
      </c>
      <c r="P9316" t="b">
        <v>0</v>
      </c>
      <c r="T9316" t="s">
        <v>4685</v>
      </c>
      <c r="U9316" t="s">
        <v>4685</v>
      </c>
      <c r="V9316" t="s">
        <v>21913</v>
      </c>
    </row>
    <row r="9317" spans="1:22" x14ac:dyDescent="0.25">
      <c r="A9317" t="s">
        <v>3756</v>
      </c>
      <c r="B9317">
        <v>12</v>
      </c>
      <c r="C9317">
        <v>19</v>
      </c>
      <c r="D9317" t="s">
        <v>3846</v>
      </c>
      <c r="E9317">
        <v>10</v>
      </c>
      <c r="H9317" t="s">
        <v>3712</v>
      </c>
      <c r="I9317" t="e">
        <f t="shared" si="145"/>
        <v>#N/A</v>
      </c>
      <c r="O9317" t="s">
        <v>4551</v>
      </c>
      <c r="P9317" t="b">
        <v>0</v>
      </c>
      <c r="T9317" t="s">
        <v>4551</v>
      </c>
      <c r="U9317" t="s">
        <v>4551</v>
      </c>
      <c r="V9317" t="s">
        <v>21914</v>
      </c>
    </row>
    <row r="9318" spans="1:22" x14ac:dyDescent="0.25">
      <c r="A9318" t="s">
        <v>3756</v>
      </c>
      <c r="B9318">
        <v>12</v>
      </c>
      <c r="C9318">
        <v>20</v>
      </c>
      <c r="D9318" t="s">
        <v>3845</v>
      </c>
      <c r="E9318">
        <v>10</v>
      </c>
      <c r="H9318" t="s">
        <v>3711</v>
      </c>
      <c r="I9318" t="e">
        <f t="shared" si="145"/>
        <v>#N/A</v>
      </c>
      <c r="O9318" t="s">
        <v>4585</v>
      </c>
      <c r="P9318" t="b">
        <v>0</v>
      </c>
      <c r="T9318" t="s">
        <v>4585</v>
      </c>
      <c r="U9318" t="s">
        <v>4585</v>
      </c>
      <c r="V9318" t="s">
        <v>21915</v>
      </c>
    </row>
    <row r="9319" spans="1:22" x14ac:dyDescent="0.25">
      <c r="A9319" t="s">
        <v>3756</v>
      </c>
      <c r="B9319">
        <v>12</v>
      </c>
      <c r="C9319">
        <v>21</v>
      </c>
      <c r="D9319" t="s">
        <v>3844</v>
      </c>
      <c r="E9319">
        <v>10</v>
      </c>
      <c r="H9319" t="s">
        <v>3710</v>
      </c>
      <c r="I9319" t="e">
        <f t="shared" si="145"/>
        <v>#N/A</v>
      </c>
      <c r="O9319" t="s">
        <v>4511</v>
      </c>
      <c r="P9319" t="b">
        <v>0</v>
      </c>
      <c r="T9319" t="s">
        <v>4511</v>
      </c>
      <c r="U9319" t="s">
        <v>4511</v>
      </c>
      <c r="V9319" t="s">
        <v>21915</v>
      </c>
    </row>
    <row r="9320" spans="1:22" x14ac:dyDescent="0.25">
      <c r="A9320" t="s">
        <v>3756</v>
      </c>
      <c r="B9320">
        <v>12</v>
      </c>
      <c r="C9320">
        <v>22</v>
      </c>
      <c r="D9320" t="s">
        <v>3843</v>
      </c>
      <c r="E9320">
        <v>10</v>
      </c>
      <c r="H9320" t="s">
        <v>3709</v>
      </c>
      <c r="I9320" t="e">
        <f t="shared" si="145"/>
        <v>#N/A</v>
      </c>
      <c r="O9320" t="s">
        <v>5560</v>
      </c>
      <c r="P9320" t="b">
        <v>0</v>
      </c>
      <c r="T9320" t="s">
        <v>5560</v>
      </c>
      <c r="U9320" t="s">
        <v>5560</v>
      </c>
      <c r="V9320" t="s">
        <v>21916</v>
      </c>
    </row>
    <row r="9321" spans="1:22" x14ac:dyDescent="0.25">
      <c r="A9321" t="s">
        <v>3756</v>
      </c>
      <c r="B9321">
        <v>13</v>
      </c>
      <c r="C9321">
        <v>1</v>
      </c>
      <c r="D9321" t="s">
        <v>3842</v>
      </c>
      <c r="E9321">
        <v>10</v>
      </c>
      <c r="H9321" t="s">
        <v>3708</v>
      </c>
      <c r="I9321" t="e">
        <f t="shared" si="145"/>
        <v>#N/A</v>
      </c>
      <c r="O9321" t="s">
        <v>5558</v>
      </c>
      <c r="P9321" t="b">
        <v>0</v>
      </c>
      <c r="T9321" t="s">
        <v>5558</v>
      </c>
      <c r="U9321" t="s">
        <v>5558</v>
      </c>
      <c r="V9321" t="s">
        <v>21917</v>
      </c>
    </row>
    <row r="9322" spans="1:22" x14ac:dyDescent="0.25">
      <c r="A9322" t="s">
        <v>3756</v>
      </c>
      <c r="B9322">
        <v>13</v>
      </c>
      <c r="C9322">
        <v>2</v>
      </c>
      <c r="D9322" t="s">
        <v>3841</v>
      </c>
      <c r="E9322">
        <v>10</v>
      </c>
      <c r="H9322" t="s">
        <v>3707</v>
      </c>
      <c r="I9322" t="e">
        <f t="shared" si="145"/>
        <v>#N/A</v>
      </c>
      <c r="O9322" t="s">
        <v>4194</v>
      </c>
      <c r="P9322" t="b">
        <v>0</v>
      </c>
      <c r="T9322" t="s">
        <v>4194</v>
      </c>
      <c r="U9322" t="s">
        <v>4194</v>
      </c>
      <c r="V9322" t="s">
        <v>21918</v>
      </c>
    </row>
    <row r="9323" spans="1:22" x14ac:dyDescent="0.25">
      <c r="A9323" t="s">
        <v>3756</v>
      </c>
      <c r="B9323">
        <v>13</v>
      </c>
      <c r="C9323">
        <v>3</v>
      </c>
      <c r="D9323" t="s">
        <v>3840</v>
      </c>
      <c r="E9323">
        <v>10</v>
      </c>
      <c r="H9323" t="s">
        <v>3705</v>
      </c>
      <c r="I9323" t="e">
        <f t="shared" si="145"/>
        <v>#N/A</v>
      </c>
      <c r="O9323" t="s">
        <v>4591</v>
      </c>
      <c r="P9323" t="b">
        <v>0</v>
      </c>
      <c r="T9323" t="s">
        <v>4591</v>
      </c>
      <c r="U9323" t="s">
        <v>4591</v>
      </c>
      <c r="V9323" t="s">
        <v>21919</v>
      </c>
    </row>
    <row r="9324" spans="1:22" x14ac:dyDescent="0.25">
      <c r="A9324" t="s">
        <v>3756</v>
      </c>
      <c r="B9324">
        <v>13</v>
      </c>
      <c r="C9324">
        <v>4</v>
      </c>
      <c r="D9324" t="s">
        <v>3839</v>
      </c>
      <c r="E9324">
        <v>10</v>
      </c>
      <c r="H9324" t="s">
        <v>3704</v>
      </c>
      <c r="I9324" t="e">
        <f t="shared" si="145"/>
        <v>#N/A</v>
      </c>
      <c r="O9324" t="s">
        <v>5733</v>
      </c>
      <c r="P9324" t="b">
        <v>0</v>
      </c>
      <c r="T9324" t="s">
        <v>5733</v>
      </c>
      <c r="U9324" t="s">
        <v>5733</v>
      </c>
      <c r="V9324" t="s">
        <v>21920</v>
      </c>
    </row>
    <row r="9325" spans="1:22" x14ac:dyDescent="0.25">
      <c r="A9325" t="s">
        <v>3756</v>
      </c>
      <c r="B9325">
        <v>13</v>
      </c>
      <c r="C9325">
        <v>5</v>
      </c>
      <c r="D9325" t="s">
        <v>3838</v>
      </c>
      <c r="E9325">
        <v>10</v>
      </c>
      <c r="H9325" t="s">
        <v>3703</v>
      </c>
      <c r="I9325" t="e">
        <f t="shared" si="145"/>
        <v>#N/A</v>
      </c>
      <c r="O9325" t="s">
        <v>4072</v>
      </c>
      <c r="P9325" t="b">
        <v>0</v>
      </c>
      <c r="T9325" t="s">
        <v>4072</v>
      </c>
      <c r="U9325" t="s">
        <v>4072</v>
      </c>
      <c r="V9325" t="s">
        <v>21921</v>
      </c>
    </row>
    <row r="9326" spans="1:22" x14ac:dyDescent="0.25">
      <c r="A9326" t="s">
        <v>3756</v>
      </c>
      <c r="B9326">
        <v>13</v>
      </c>
      <c r="C9326">
        <v>6</v>
      </c>
      <c r="D9326" t="s">
        <v>3837</v>
      </c>
      <c r="E9326">
        <v>10</v>
      </c>
      <c r="H9326" t="s">
        <v>3702</v>
      </c>
      <c r="I9326" t="e">
        <f t="shared" si="145"/>
        <v>#N/A</v>
      </c>
      <c r="O9326" t="s">
        <v>4675</v>
      </c>
      <c r="P9326" t="b">
        <v>0</v>
      </c>
      <c r="T9326" t="s">
        <v>4675</v>
      </c>
      <c r="U9326" t="s">
        <v>4675</v>
      </c>
      <c r="V9326" t="s">
        <v>21922</v>
      </c>
    </row>
    <row r="9327" spans="1:22" x14ac:dyDescent="0.25">
      <c r="A9327" t="s">
        <v>3756</v>
      </c>
      <c r="B9327">
        <v>13</v>
      </c>
      <c r="C9327">
        <v>7</v>
      </c>
      <c r="D9327" t="s">
        <v>3836</v>
      </c>
      <c r="E9327">
        <v>10</v>
      </c>
      <c r="H9327" t="s">
        <v>3701</v>
      </c>
      <c r="I9327" t="e">
        <f t="shared" si="145"/>
        <v>#N/A</v>
      </c>
      <c r="O9327" t="s">
        <v>4683</v>
      </c>
      <c r="P9327" t="b">
        <v>0</v>
      </c>
      <c r="T9327" t="s">
        <v>4683</v>
      </c>
      <c r="U9327" t="s">
        <v>4683</v>
      </c>
      <c r="V9327" t="s">
        <v>21923</v>
      </c>
    </row>
    <row r="9328" spans="1:22" x14ac:dyDescent="0.25">
      <c r="A9328" t="s">
        <v>3756</v>
      </c>
      <c r="B9328">
        <v>13</v>
      </c>
      <c r="C9328">
        <v>8</v>
      </c>
      <c r="D9328" t="s">
        <v>3835</v>
      </c>
      <c r="E9328">
        <v>10</v>
      </c>
      <c r="H9328" t="s">
        <v>3699</v>
      </c>
      <c r="I9328" t="e">
        <f t="shared" si="145"/>
        <v>#N/A</v>
      </c>
      <c r="O9328" t="s">
        <v>4121</v>
      </c>
      <c r="P9328" t="b">
        <v>0</v>
      </c>
      <c r="T9328" t="s">
        <v>4121</v>
      </c>
      <c r="U9328" t="s">
        <v>4121</v>
      </c>
      <c r="V9328" t="s">
        <v>21924</v>
      </c>
    </row>
    <row r="9329" spans="1:22" x14ac:dyDescent="0.25">
      <c r="A9329" t="s">
        <v>3756</v>
      </c>
      <c r="B9329">
        <v>13</v>
      </c>
      <c r="C9329">
        <v>9</v>
      </c>
      <c r="D9329" t="s">
        <v>3834</v>
      </c>
      <c r="E9329">
        <v>10</v>
      </c>
      <c r="H9329" t="s">
        <v>3698</v>
      </c>
      <c r="I9329" t="e">
        <f t="shared" si="145"/>
        <v>#N/A</v>
      </c>
      <c r="O9329" t="s">
        <v>3861</v>
      </c>
      <c r="P9329" t="b">
        <v>0</v>
      </c>
      <c r="T9329" t="s">
        <v>3861</v>
      </c>
      <c r="U9329" t="s">
        <v>3861</v>
      </c>
      <c r="V9329" t="s">
        <v>21925</v>
      </c>
    </row>
    <row r="9330" spans="1:22" x14ac:dyDescent="0.25">
      <c r="A9330" t="s">
        <v>3756</v>
      </c>
      <c r="B9330">
        <v>13</v>
      </c>
      <c r="C9330">
        <v>10</v>
      </c>
      <c r="D9330" t="s">
        <v>3833</v>
      </c>
      <c r="E9330">
        <v>10</v>
      </c>
      <c r="H9330" t="s">
        <v>3697</v>
      </c>
      <c r="I9330" t="e">
        <f t="shared" si="145"/>
        <v>#N/A</v>
      </c>
      <c r="O9330" t="s">
        <v>3896</v>
      </c>
      <c r="P9330" t="b">
        <v>0</v>
      </c>
      <c r="T9330" t="s">
        <v>3896</v>
      </c>
      <c r="U9330" t="s">
        <v>3896</v>
      </c>
      <c r="V9330" t="s">
        <v>21926</v>
      </c>
    </row>
    <row r="9331" spans="1:22" x14ac:dyDescent="0.25">
      <c r="A9331" t="s">
        <v>3756</v>
      </c>
      <c r="B9331">
        <v>13</v>
      </c>
      <c r="C9331">
        <v>11</v>
      </c>
      <c r="D9331" t="s">
        <v>3832</v>
      </c>
      <c r="E9331">
        <v>10</v>
      </c>
      <c r="H9331" t="s">
        <v>3696</v>
      </c>
      <c r="I9331" t="e">
        <f t="shared" si="145"/>
        <v>#N/A</v>
      </c>
      <c r="O9331" t="s">
        <v>4587</v>
      </c>
      <c r="P9331" t="b">
        <v>0</v>
      </c>
      <c r="T9331" t="s">
        <v>4587</v>
      </c>
      <c r="U9331" t="s">
        <v>4587</v>
      </c>
      <c r="V9331" t="s">
        <v>21927</v>
      </c>
    </row>
    <row r="9332" spans="1:22" x14ac:dyDescent="0.25">
      <c r="A9332" t="s">
        <v>3756</v>
      </c>
      <c r="B9332">
        <v>13</v>
      </c>
      <c r="C9332">
        <v>12</v>
      </c>
      <c r="D9332" t="s">
        <v>3831</v>
      </c>
      <c r="E9332">
        <v>10</v>
      </c>
      <c r="H9332" t="s">
        <v>3695</v>
      </c>
      <c r="I9332" t="e">
        <f t="shared" si="145"/>
        <v>#N/A</v>
      </c>
      <c r="O9332" t="s">
        <v>3902</v>
      </c>
      <c r="P9332" t="b">
        <v>0</v>
      </c>
      <c r="T9332" t="s">
        <v>3902</v>
      </c>
      <c r="U9332" t="s">
        <v>3902</v>
      </c>
      <c r="V9332" t="s">
        <v>21928</v>
      </c>
    </row>
    <row r="9333" spans="1:22" x14ac:dyDescent="0.25">
      <c r="A9333" t="s">
        <v>3756</v>
      </c>
      <c r="B9333">
        <v>13</v>
      </c>
      <c r="C9333">
        <v>13</v>
      </c>
      <c r="D9333" t="s">
        <v>3830</v>
      </c>
      <c r="E9333">
        <v>10</v>
      </c>
      <c r="H9333" t="s">
        <v>3694</v>
      </c>
      <c r="I9333" t="e">
        <f t="shared" si="145"/>
        <v>#N/A</v>
      </c>
      <c r="O9333" t="s">
        <v>4643</v>
      </c>
      <c r="P9333" t="b">
        <v>0</v>
      </c>
      <c r="T9333" t="s">
        <v>4643</v>
      </c>
      <c r="U9333" t="s">
        <v>4643</v>
      </c>
      <c r="V9333" t="s">
        <v>21929</v>
      </c>
    </row>
    <row r="9334" spans="1:22" x14ac:dyDescent="0.25">
      <c r="A9334" t="s">
        <v>3756</v>
      </c>
      <c r="B9334">
        <v>13</v>
      </c>
      <c r="C9334">
        <v>14</v>
      </c>
      <c r="D9334" t="s">
        <v>3829</v>
      </c>
      <c r="E9334">
        <v>10</v>
      </c>
      <c r="H9334" t="s">
        <v>3693</v>
      </c>
      <c r="I9334" t="e">
        <f t="shared" si="145"/>
        <v>#N/A</v>
      </c>
      <c r="O9334" t="s">
        <v>3859</v>
      </c>
      <c r="P9334" t="b">
        <v>0</v>
      </c>
      <c r="T9334" t="s">
        <v>3859</v>
      </c>
      <c r="U9334" t="s">
        <v>3859</v>
      </c>
      <c r="V9334" t="s">
        <v>21930</v>
      </c>
    </row>
    <row r="9335" spans="1:22" x14ac:dyDescent="0.25">
      <c r="A9335" t="s">
        <v>3756</v>
      </c>
      <c r="B9335">
        <v>13</v>
      </c>
      <c r="C9335">
        <v>15</v>
      </c>
      <c r="D9335" t="s">
        <v>3828</v>
      </c>
      <c r="E9335">
        <v>10</v>
      </c>
      <c r="H9335" t="s">
        <v>3692</v>
      </c>
      <c r="I9335" t="e">
        <f t="shared" si="145"/>
        <v>#N/A</v>
      </c>
      <c r="O9335" t="s">
        <v>4034</v>
      </c>
      <c r="P9335" t="b">
        <v>0</v>
      </c>
      <c r="T9335" t="s">
        <v>4034</v>
      </c>
      <c r="U9335" t="s">
        <v>4034</v>
      </c>
      <c r="V9335" t="s">
        <v>21931</v>
      </c>
    </row>
    <row r="9336" spans="1:22" x14ac:dyDescent="0.25">
      <c r="A9336" t="s">
        <v>3756</v>
      </c>
      <c r="B9336">
        <v>13</v>
      </c>
      <c r="C9336">
        <v>16</v>
      </c>
      <c r="D9336" t="s">
        <v>3827</v>
      </c>
      <c r="E9336">
        <v>10</v>
      </c>
      <c r="H9336" t="s">
        <v>3691</v>
      </c>
      <c r="I9336" t="e">
        <f t="shared" si="145"/>
        <v>#N/A</v>
      </c>
      <c r="O9336" t="s">
        <v>4595</v>
      </c>
      <c r="P9336" t="b">
        <v>0</v>
      </c>
      <c r="T9336" t="s">
        <v>4595</v>
      </c>
      <c r="U9336" t="s">
        <v>4595</v>
      </c>
      <c r="V9336" t="s">
        <v>21932</v>
      </c>
    </row>
    <row r="9337" spans="1:22" x14ac:dyDescent="0.25">
      <c r="A9337" t="s">
        <v>3756</v>
      </c>
      <c r="B9337">
        <v>13</v>
      </c>
      <c r="C9337">
        <v>17</v>
      </c>
      <c r="D9337" t="s">
        <v>3826</v>
      </c>
      <c r="E9337">
        <v>10</v>
      </c>
      <c r="H9337" t="s">
        <v>3690</v>
      </c>
      <c r="I9337" t="e">
        <f t="shared" si="145"/>
        <v>#N/A</v>
      </c>
      <c r="O9337" t="s">
        <v>3946</v>
      </c>
      <c r="P9337" t="b">
        <v>0</v>
      </c>
      <c r="T9337" t="s">
        <v>3946</v>
      </c>
      <c r="U9337" t="s">
        <v>3946</v>
      </c>
      <c r="V9337" t="s">
        <v>21933</v>
      </c>
    </row>
    <row r="9338" spans="1:22" x14ac:dyDescent="0.25">
      <c r="A9338" t="s">
        <v>3756</v>
      </c>
      <c r="B9338">
        <v>13</v>
      </c>
      <c r="C9338">
        <v>18</v>
      </c>
      <c r="D9338" t="s">
        <v>3825</v>
      </c>
      <c r="E9338">
        <v>10</v>
      </c>
      <c r="H9338" t="s">
        <v>3689</v>
      </c>
      <c r="I9338" t="e">
        <f t="shared" si="145"/>
        <v>#N/A</v>
      </c>
      <c r="O9338" t="s">
        <v>4159</v>
      </c>
      <c r="P9338" t="b">
        <v>0</v>
      </c>
      <c r="T9338" t="s">
        <v>4159</v>
      </c>
      <c r="U9338" t="s">
        <v>4159</v>
      </c>
      <c r="V9338" t="s">
        <v>21934</v>
      </c>
    </row>
    <row r="9339" spans="1:22" x14ac:dyDescent="0.25">
      <c r="A9339" t="s">
        <v>3756</v>
      </c>
      <c r="B9339">
        <v>13</v>
      </c>
      <c r="C9339">
        <v>19</v>
      </c>
      <c r="D9339" t="s">
        <v>3824</v>
      </c>
      <c r="E9339">
        <v>10</v>
      </c>
      <c r="H9339" t="s">
        <v>3688</v>
      </c>
      <c r="I9339" t="e">
        <f t="shared" si="145"/>
        <v>#N/A</v>
      </c>
      <c r="O9339" t="s">
        <v>4078</v>
      </c>
      <c r="P9339" t="b">
        <v>0</v>
      </c>
      <c r="T9339" t="s">
        <v>4078</v>
      </c>
      <c r="U9339" t="s">
        <v>4078</v>
      </c>
      <c r="V9339" t="s">
        <v>21935</v>
      </c>
    </row>
    <row r="9340" spans="1:22" x14ac:dyDescent="0.25">
      <c r="A9340" t="s">
        <v>3756</v>
      </c>
      <c r="B9340">
        <v>13</v>
      </c>
      <c r="C9340">
        <v>20</v>
      </c>
      <c r="D9340" t="s">
        <v>3823</v>
      </c>
      <c r="E9340">
        <v>10</v>
      </c>
      <c r="H9340" t="s">
        <v>3687</v>
      </c>
      <c r="I9340" t="e">
        <f t="shared" si="145"/>
        <v>#N/A</v>
      </c>
      <c r="O9340" t="s">
        <v>3942</v>
      </c>
      <c r="P9340" t="b">
        <v>0</v>
      </c>
      <c r="T9340" t="s">
        <v>3942</v>
      </c>
      <c r="U9340" t="s">
        <v>3942</v>
      </c>
      <c r="V9340" t="s">
        <v>21936</v>
      </c>
    </row>
    <row r="9341" spans="1:22" x14ac:dyDescent="0.25">
      <c r="A9341" t="s">
        <v>3756</v>
      </c>
      <c r="B9341">
        <v>13</v>
      </c>
      <c r="C9341">
        <v>21</v>
      </c>
      <c r="D9341" t="s">
        <v>3822</v>
      </c>
      <c r="E9341">
        <v>10</v>
      </c>
      <c r="H9341" t="s">
        <v>3686</v>
      </c>
      <c r="I9341" t="e">
        <f t="shared" si="145"/>
        <v>#N/A</v>
      </c>
      <c r="O9341" t="s">
        <v>4717</v>
      </c>
      <c r="P9341" t="b">
        <v>0</v>
      </c>
      <c r="T9341" t="s">
        <v>4717</v>
      </c>
      <c r="U9341" t="s">
        <v>4717</v>
      </c>
      <c r="V9341" t="s">
        <v>21937</v>
      </c>
    </row>
    <row r="9342" spans="1:22" x14ac:dyDescent="0.25">
      <c r="A9342" t="s">
        <v>3756</v>
      </c>
      <c r="B9342">
        <v>13</v>
      </c>
      <c r="C9342">
        <v>22</v>
      </c>
      <c r="D9342" t="s">
        <v>3821</v>
      </c>
      <c r="E9342">
        <v>10</v>
      </c>
      <c r="H9342" t="s">
        <v>3685</v>
      </c>
      <c r="I9342" t="e">
        <f t="shared" si="145"/>
        <v>#N/A</v>
      </c>
      <c r="O9342" t="s">
        <v>4647</v>
      </c>
      <c r="P9342" t="b">
        <v>0</v>
      </c>
      <c r="T9342" t="s">
        <v>4647</v>
      </c>
      <c r="U9342" t="s">
        <v>4647</v>
      </c>
      <c r="V9342" t="s">
        <v>21938</v>
      </c>
    </row>
    <row r="9343" spans="1:22" x14ac:dyDescent="0.25">
      <c r="A9343" t="s">
        <v>3756</v>
      </c>
      <c r="B9343">
        <v>14</v>
      </c>
      <c r="C9343">
        <v>1</v>
      </c>
      <c r="D9343" t="s">
        <v>3820</v>
      </c>
      <c r="E9343">
        <v>10</v>
      </c>
      <c r="H9343" t="s">
        <v>3684</v>
      </c>
      <c r="I9343" t="e">
        <f t="shared" si="145"/>
        <v>#N/A</v>
      </c>
      <c r="O9343" t="s">
        <v>3986</v>
      </c>
      <c r="P9343" t="b">
        <v>0</v>
      </c>
      <c r="T9343" t="s">
        <v>3986</v>
      </c>
      <c r="U9343" t="s">
        <v>3986</v>
      </c>
      <c r="V9343" t="s">
        <v>21939</v>
      </c>
    </row>
    <row r="9344" spans="1:22" x14ac:dyDescent="0.25">
      <c r="A9344" t="s">
        <v>3756</v>
      </c>
      <c r="B9344">
        <v>14</v>
      </c>
      <c r="C9344">
        <v>2</v>
      </c>
      <c r="D9344" t="s">
        <v>3819</v>
      </c>
      <c r="E9344">
        <v>10</v>
      </c>
      <c r="H9344" t="s">
        <v>3683</v>
      </c>
      <c r="I9344" t="e">
        <f t="shared" si="145"/>
        <v>#N/A</v>
      </c>
      <c r="O9344" t="s">
        <v>4727</v>
      </c>
      <c r="P9344" t="b">
        <v>0</v>
      </c>
      <c r="T9344" t="s">
        <v>4727</v>
      </c>
      <c r="U9344" t="s">
        <v>4727</v>
      </c>
      <c r="V9344" t="s">
        <v>21940</v>
      </c>
    </row>
    <row r="9345" spans="1:22" x14ac:dyDescent="0.25">
      <c r="A9345" t="s">
        <v>3756</v>
      </c>
      <c r="B9345">
        <v>14</v>
      </c>
      <c r="C9345">
        <v>3</v>
      </c>
      <c r="D9345" t="s">
        <v>3818</v>
      </c>
      <c r="E9345">
        <v>10</v>
      </c>
      <c r="H9345" t="s">
        <v>3682</v>
      </c>
      <c r="I9345" t="e">
        <f t="shared" si="145"/>
        <v>#N/A</v>
      </c>
      <c r="O9345" t="s">
        <v>3900</v>
      </c>
      <c r="P9345" t="b">
        <v>0</v>
      </c>
      <c r="T9345" t="s">
        <v>3900</v>
      </c>
      <c r="U9345" t="s">
        <v>3900</v>
      </c>
      <c r="V9345" t="s">
        <v>21941</v>
      </c>
    </row>
    <row r="9346" spans="1:22" x14ac:dyDescent="0.25">
      <c r="A9346" t="s">
        <v>3756</v>
      </c>
      <c r="B9346">
        <v>14</v>
      </c>
      <c r="C9346">
        <v>4</v>
      </c>
      <c r="D9346" t="s">
        <v>3817</v>
      </c>
      <c r="E9346">
        <v>10</v>
      </c>
      <c r="H9346" t="s">
        <v>3681</v>
      </c>
      <c r="I9346" t="e">
        <f t="shared" si="145"/>
        <v>#N/A</v>
      </c>
      <c r="O9346" t="s">
        <v>4119</v>
      </c>
      <c r="P9346" t="b">
        <v>0</v>
      </c>
      <c r="T9346" t="s">
        <v>4119</v>
      </c>
      <c r="U9346" t="s">
        <v>4119</v>
      </c>
      <c r="V9346" t="s">
        <v>21942</v>
      </c>
    </row>
    <row r="9347" spans="1:22" x14ac:dyDescent="0.25">
      <c r="A9347" t="s">
        <v>3756</v>
      </c>
      <c r="B9347">
        <v>14</v>
      </c>
      <c r="C9347">
        <v>5</v>
      </c>
      <c r="D9347" t="s">
        <v>3816</v>
      </c>
      <c r="E9347">
        <v>10</v>
      </c>
      <c r="H9347" t="s">
        <v>3680</v>
      </c>
      <c r="I9347" t="e">
        <f t="shared" si="145"/>
        <v>#N/A</v>
      </c>
      <c r="O9347" t="s">
        <v>4028</v>
      </c>
      <c r="P9347" t="b">
        <v>0</v>
      </c>
      <c r="T9347" t="s">
        <v>4028</v>
      </c>
      <c r="U9347" t="s">
        <v>4028</v>
      </c>
      <c r="V9347" t="s">
        <v>21943</v>
      </c>
    </row>
    <row r="9348" spans="1:22" x14ac:dyDescent="0.25">
      <c r="A9348" t="s">
        <v>3756</v>
      </c>
      <c r="B9348">
        <v>14</v>
      </c>
      <c r="C9348">
        <v>6</v>
      </c>
      <c r="D9348" t="s">
        <v>3815</v>
      </c>
      <c r="E9348">
        <v>10</v>
      </c>
      <c r="H9348" t="s">
        <v>3679</v>
      </c>
      <c r="I9348" t="e">
        <f t="shared" ref="I9348:I9411" si="146">_xlfn.XLOOKUP(H9348,K$3:K$222,L$3:L$222)</f>
        <v>#N/A</v>
      </c>
      <c r="O9348" t="s">
        <v>4000</v>
      </c>
      <c r="P9348" t="b">
        <v>0</v>
      </c>
      <c r="T9348" t="s">
        <v>4000</v>
      </c>
      <c r="U9348" t="s">
        <v>4000</v>
      </c>
      <c r="V9348" t="s">
        <v>21944</v>
      </c>
    </row>
    <row r="9349" spans="1:22" x14ac:dyDescent="0.25">
      <c r="A9349" t="s">
        <v>3756</v>
      </c>
      <c r="B9349">
        <v>14</v>
      </c>
      <c r="C9349">
        <v>7</v>
      </c>
      <c r="D9349" t="s">
        <v>3814</v>
      </c>
      <c r="E9349">
        <v>10</v>
      </c>
      <c r="H9349" t="s">
        <v>3660</v>
      </c>
      <c r="I9349" t="e">
        <f t="shared" si="146"/>
        <v>#N/A</v>
      </c>
      <c r="O9349" t="s">
        <v>3811</v>
      </c>
      <c r="P9349" t="b">
        <v>0</v>
      </c>
      <c r="T9349" t="s">
        <v>3811</v>
      </c>
      <c r="U9349" t="s">
        <v>3811</v>
      </c>
      <c r="V9349" t="s">
        <v>21945</v>
      </c>
    </row>
    <row r="9350" spans="1:22" x14ac:dyDescent="0.25">
      <c r="A9350" t="s">
        <v>3756</v>
      </c>
      <c r="B9350">
        <v>14</v>
      </c>
      <c r="C9350">
        <v>8</v>
      </c>
      <c r="D9350" t="s">
        <v>3813</v>
      </c>
      <c r="E9350">
        <v>10</v>
      </c>
      <c r="H9350" t="s">
        <v>3678</v>
      </c>
      <c r="I9350" t="e">
        <f t="shared" si="146"/>
        <v>#N/A</v>
      </c>
      <c r="O9350" t="s">
        <v>4117</v>
      </c>
      <c r="P9350" t="b">
        <v>0</v>
      </c>
      <c r="T9350" t="s">
        <v>4117</v>
      </c>
      <c r="U9350" t="s">
        <v>4117</v>
      </c>
      <c r="V9350" t="s">
        <v>21946</v>
      </c>
    </row>
    <row r="9351" spans="1:22" x14ac:dyDescent="0.25">
      <c r="A9351" t="s">
        <v>3756</v>
      </c>
      <c r="B9351">
        <v>14</v>
      </c>
      <c r="C9351">
        <v>9</v>
      </c>
      <c r="D9351" t="s">
        <v>3812</v>
      </c>
      <c r="E9351">
        <v>10</v>
      </c>
      <c r="H9351" t="s">
        <v>3677</v>
      </c>
      <c r="I9351" t="e">
        <f t="shared" si="146"/>
        <v>#N/A</v>
      </c>
      <c r="O9351" t="s">
        <v>4422</v>
      </c>
      <c r="P9351" t="b">
        <v>0</v>
      </c>
      <c r="T9351" t="s">
        <v>4422</v>
      </c>
      <c r="U9351" t="s">
        <v>4422</v>
      </c>
      <c r="V9351" t="s">
        <v>21947</v>
      </c>
    </row>
    <row r="9352" spans="1:22" x14ac:dyDescent="0.25">
      <c r="A9352" t="s">
        <v>3756</v>
      </c>
      <c r="B9352">
        <v>14</v>
      </c>
      <c r="C9352">
        <v>10</v>
      </c>
      <c r="D9352" t="s">
        <v>3811</v>
      </c>
      <c r="E9352">
        <v>10</v>
      </c>
      <c r="H9352" t="s">
        <v>3676</v>
      </c>
      <c r="I9352" t="e">
        <f t="shared" si="146"/>
        <v>#N/A</v>
      </c>
      <c r="O9352" t="s">
        <v>4715</v>
      </c>
      <c r="P9352" t="b">
        <v>0</v>
      </c>
      <c r="T9352" t="s">
        <v>4715</v>
      </c>
      <c r="U9352" t="s">
        <v>4715</v>
      </c>
      <c r="V9352" t="s">
        <v>21948</v>
      </c>
    </row>
    <row r="9353" spans="1:22" x14ac:dyDescent="0.25">
      <c r="A9353" t="s">
        <v>3756</v>
      </c>
      <c r="B9353">
        <v>14</v>
      </c>
      <c r="C9353">
        <v>11</v>
      </c>
      <c r="D9353" t="s">
        <v>3810</v>
      </c>
      <c r="E9353">
        <v>10</v>
      </c>
      <c r="H9353" t="s">
        <v>3675</v>
      </c>
      <c r="I9353" t="e">
        <f t="shared" si="146"/>
        <v>#N/A</v>
      </c>
      <c r="O9353" t="s">
        <v>3988</v>
      </c>
      <c r="P9353" t="b">
        <v>0</v>
      </c>
      <c r="T9353" t="s">
        <v>3988</v>
      </c>
      <c r="U9353" t="s">
        <v>3988</v>
      </c>
      <c r="V9353" t="s">
        <v>21949</v>
      </c>
    </row>
    <row r="9354" spans="1:22" x14ac:dyDescent="0.25">
      <c r="A9354" t="s">
        <v>3756</v>
      </c>
      <c r="B9354">
        <v>14</v>
      </c>
      <c r="C9354">
        <v>12</v>
      </c>
      <c r="D9354" t="s">
        <v>3809</v>
      </c>
      <c r="E9354">
        <v>10</v>
      </c>
      <c r="H9354" t="s">
        <v>3674</v>
      </c>
      <c r="I9354" t="e">
        <f t="shared" si="146"/>
        <v>#N/A</v>
      </c>
      <c r="O9354" t="s">
        <v>3898</v>
      </c>
      <c r="P9354" t="b">
        <v>0</v>
      </c>
      <c r="T9354" t="s">
        <v>3898</v>
      </c>
      <c r="U9354" t="s">
        <v>3898</v>
      </c>
      <c r="V9354" t="s">
        <v>21950</v>
      </c>
    </row>
    <row r="9355" spans="1:22" x14ac:dyDescent="0.25">
      <c r="A9355" t="s">
        <v>3756</v>
      </c>
      <c r="B9355">
        <v>14</v>
      </c>
      <c r="C9355">
        <v>13</v>
      </c>
      <c r="D9355" t="s">
        <v>3808</v>
      </c>
      <c r="E9355">
        <v>10</v>
      </c>
      <c r="H9355" t="s">
        <v>3673</v>
      </c>
      <c r="I9355" t="e">
        <f t="shared" si="146"/>
        <v>#N/A</v>
      </c>
      <c r="O9355" t="s">
        <v>4509</v>
      </c>
      <c r="P9355" t="b">
        <v>0</v>
      </c>
      <c r="T9355" t="s">
        <v>4509</v>
      </c>
      <c r="U9355" t="s">
        <v>4509</v>
      </c>
      <c r="V9355" t="s">
        <v>21951</v>
      </c>
    </row>
    <row r="9356" spans="1:22" x14ac:dyDescent="0.25">
      <c r="A9356" t="s">
        <v>3756</v>
      </c>
      <c r="B9356">
        <v>14</v>
      </c>
      <c r="C9356">
        <v>14</v>
      </c>
      <c r="D9356" t="s">
        <v>3807</v>
      </c>
      <c r="E9356">
        <v>10</v>
      </c>
      <c r="H9356" t="s">
        <v>3672</v>
      </c>
      <c r="I9356" t="e">
        <f t="shared" si="146"/>
        <v>#N/A</v>
      </c>
      <c r="O9356" t="s">
        <v>3813</v>
      </c>
      <c r="P9356" t="b">
        <v>0</v>
      </c>
      <c r="T9356" t="s">
        <v>3813</v>
      </c>
      <c r="U9356" t="s">
        <v>3813</v>
      </c>
      <c r="V9356" t="s">
        <v>21952</v>
      </c>
    </row>
    <row r="9357" spans="1:22" x14ac:dyDescent="0.25">
      <c r="A9357" t="s">
        <v>3756</v>
      </c>
      <c r="B9357">
        <v>14</v>
      </c>
      <c r="C9357">
        <v>15</v>
      </c>
      <c r="D9357" t="s">
        <v>3806</v>
      </c>
      <c r="E9357">
        <v>10</v>
      </c>
      <c r="H9357" t="s">
        <v>3671</v>
      </c>
      <c r="I9357" t="e">
        <f t="shared" si="146"/>
        <v>#N/A</v>
      </c>
      <c r="O9357" t="s">
        <v>3815</v>
      </c>
      <c r="P9357" t="b">
        <v>0</v>
      </c>
      <c r="T9357" t="s">
        <v>3815</v>
      </c>
      <c r="U9357" t="s">
        <v>3815</v>
      </c>
      <c r="V9357" t="s">
        <v>21953</v>
      </c>
    </row>
    <row r="9358" spans="1:22" x14ac:dyDescent="0.25">
      <c r="A9358" t="s">
        <v>3756</v>
      </c>
      <c r="B9358">
        <v>14</v>
      </c>
      <c r="C9358">
        <v>16</v>
      </c>
      <c r="D9358" t="s">
        <v>3805</v>
      </c>
      <c r="E9358">
        <v>10</v>
      </c>
      <c r="H9358" t="s">
        <v>3670</v>
      </c>
      <c r="I9358" t="e">
        <f t="shared" si="146"/>
        <v>#N/A</v>
      </c>
      <c r="O9358" t="s">
        <v>4410</v>
      </c>
      <c r="P9358" t="b">
        <v>0</v>
      </c>
      <c r="T9358" t="s">
        <v>4410</v>
      </c>
      <c r="U9358" t="s">
        <v>4410</v>
      </c>
      <c r="V9358" t="s">
        <v>21954</v>
      </c>
    </row>
    <row r="9359" spans="1:22" x14ac:dyDescent="0.25">
      <c r="A9359" t="s">
        <v>3756</v>
      </c>
      <c r="B9359">
        <v>14</v>
      </c>
      <c r="C9359">
        <v>17</v>
      </c>
      <c r="D9359" t="s">
        <v>3804</v>
      </c>
      <c r="E9359">
        <v>10</v>
      </c>
      <c r="H9359" t="s">
        <v>3669</v>
      </c>
      <c r="I9359" t="e">
        <f t="shared" si="146"/>
        <v>#N/A</v>
      </c>
      <c r="O9359" t="s">
        <v>1183</v>
      </c>
      <c r="P9359" t="b">
        <v>0</v>
      </c>
      <c r="T9359" t="s">
        <v>1183</v>
      </c>
      <c r="U9359" t="s">
        <v>1183</v>
      </c>
      <c r="V9359" t="s">
        <v>21955</v>
      </c>
    </row>
    <row r="9360" spans="1:22" x14ac:dyDescent="0.25">
      <c r="A9360" t="s">
        <v>3756</v>
      </c>
      <c r="B9360">
        <v>14</v>
      </c>
      <c r="C9360">
        <v>18</v>
      </c>
      <c r="D9360" t="s">
        <v>3803</v>
      </c>
      <c r="E9360">
        <v>10</v>
      </c>
      <c r="H9360" t="s">
        <v>3668</v>
      </c>
      <c r="I9360" t="e">
        <f t="shared" si="146"/>
        <v>#N/A</v>
      </c>
      <c r="O9360" t="s">
        <v>1184</v>
      </c>
      <c r="P9360" t="b">
        <v>0</v>
      </c>
      <c r="T9360" t="s">
        <v>1184</v>
      </c>
      <c r="U9360" t="s">
        <v>1184</v>
      </c>
      <c r="V9360" t="s">
        <v>21956</v>
      </c>
    </row>
    <row r="9361" spans="1:22" x14ac:dyDescent="0.25">
      <c r="A9361" t="s">
        <v>3756</v>
      </c>
      <c r="B9361">
        <v>14</v>
      </c>
      <c r="C9361">
        <v>19</v>
      </c>
      <c r="D9361" t="s">
        <v>3802</v>
      </c>
      <c r="E9361">
        <v>10</v>
      </c>
      <c r="H9361" t="s">
        <v>3667</v>
      </c>
      <c r="I9361" t="e">
        <f t="shared" si="146"/>
        <v>#N/A</v>
      </c>
      <c r="O9361" t="s">
        <v>3603</v>
      </c>
      <c r="P9361" t="b">
        <v>0</v>
      </c>
      <c r="T9361" t="s">
        <v>3603</v>
      </c>
      <c r="U9361" t="s">
        <v>3603</v>
      </c>
      <c r="V9361" t="s">
        <v>21957</v>
      </c>
    </row>
    <row r="9362" spans="1:22" x14ac:dyDescent="0.25">
      <c r="A9362" t="s">
        <v>3756</v>
      </c>
      <c r="B9362">
        <v>14</v>
      </c>
      <c r="C9362">
        <v>20</v>
      </c>
      <c r="D9362" t="s">
        <v>3801</v>
      </c>
      <c r="E9362">
        <v>10</v>
      </c>
      <c r="H9362" t="s">
        <v>3666</v>
      </c>
      <c r="I9362" t="e">
        <f t="shared" si="146"/>
        <v>#N/A</v>
      </c>
      <c r="O9362" t="s">
        <v>1182</v>
      </c>
      <c r="P9362" t="b">
        <v>0</v>
      </c>
      <c r="T9362" t="s">
        <v>1182</v>
      </c>
      <c r="U9362" t="s">
        <v>1182</v>
      </c>
      <c r="V9362" t="s">
        <v>21958</v>
      </c>
    </row>
    <row r="9363" spans="1:22" x14ac:dyDescent="0.25">
      <c r="A9363" t="s">
        <v>3756</v>
      </c>
      <c r="B9363">
        <v>14</v>
      </c>
      <c r="C9363">
        <v>21</v>
      </c>
      <c r="D9363" t="s">
        <v>3800</v>
      </c>
      <c r="E9363">
        <v>10</v>
      </c>
      <c r="H9363" t="s">
        <v>3665</v>
      </c>
      <c r="I9363" t="e">
        <f t="shared" si="146"/>
        <v>#N/A</v>
      </c>
      <c r="O9363" t="s">
        <v>3556</v>
      </c>
      <c r="P9363" t="b">
        <v>0</v>
      </c>
      <c r="T9363" t="s">
        <v>3556</v>
      </c>
      <c r="U9363" t="s">
        <v>3556</v>
      </c>
      <c r="V9363" t="s">
        <v>21959</v>
      </c>
    </row>
    <row r="9364" spans="1:22" x14ac:dyDescent="0.25">
      <c r="A9364" t="s">
        <v>3756</v>
      </c>
      <c r="B9364">
        <v>14</v>
      </c>
      <c r="C9364">
        <v>22</v>
      </c>
      <c r="D9364" t="s">
        <v>3799</v>
      </c>
      <c r="E9364">
        <v>10</v>
      </c>
      <c r="H9364" t="s">
        <v>3664</v>
      </c>
      <c r="I9364" t="e">
        <f t="shared" si="146"/>
        <v>#N/A</v>
      </c>
      <c r="O9364" t="s">
        <v>1181</v>
      </c>
      <c r="P9364" t="b">
        <v>0</v>
      </c>
      <c r="T9364" t="s">
        <v>1181</v>
      </c>
      <c r="U9364" t="s">
        <v>1181</v>
      </c>
      <c r="V9364" t="s">
        <v>21960</v>
      </c>
    </row>
    <row r="9365" spans="1:22" x14ac:dyDescent="0.25">
      <c r="A9365" t="s">
        <v>3756</v>
      </c>
      <c r="B9365">
        <v>15</v>
      </c>
      <c r="C9365">
        <v>1</v>
      </c>
      <c r="D9365" t="s">
        <v>3798</v>
      </c>
      <c r="E9365">
        <v>10</v>
      </c>
      <c r="H9365" t="s">
        <v>3663</v>
      </c>
      <c r="I9365" t="e">
        <f t="shared" si="146"/>
        <v>#N/A</v>
      </c>
      <c r="O9365" t="s">
        <v>1179</v>
      </c>
      <c r="P9365" t="b">
        <v>0</v>
      </c>
      <c r="T9365" t="s">
        <v>1179</v>
      </c>
      <c r="U9365" t="s">
        <v>1179</v>
      </c>
      <c r="V9365" t="s">
        <v>21961</v>
      </c>
    </row>
    <row r="9366" spans="1:22" x14ac:dyDescent="0.25">
      <c r="A9366" t="s">
        <v>3756</v>
      </c>
      <c r="B9366">
        <v>15</v>
      </c>
      <c r="C9366">
        <v>2</v>
      </c>
      <c r="D9366" t="s">
        <v>3797</v>
      </c>
      <c r="E9366">
        <v>10</v>
      </c>
      <c r="H9366" t="s">
        <v>3662</v>
      </c>
      <c r="I9366" t="e">
        <f t="shared" si="146"/>
        <v>#N/A</v>
      </c>
      <c r="O9366" t="s">
        <v>2575</v>
      </c>
      <c r="P9366" t="b">
        <v>0</v>
      </c>
      <c r="T9366" t="s">
        <v>2575</v>
      </c>
      <c r="U9366" t="s">
        <v>2575</v>
      </c>
      <c r="V9366" t="s">
        <v>21962</v>
      </c>
    </row>
    <row r="9367" spans="1:22" x14ac:dyDescent="0.25">
      <c r="A9367" t="s">
        <v>3756</v>
      </c>
      <c r="B9367">
        <v>15</v>
      </c>
      <c r="C9367">
        <v>3</v>
      </c>
      <c r="D9367" t="s">
        <v>3796</v>
      </c>
      <c r="E9367">
        <v>10</v>
      </c>
      <c r="H9367" t="s">
        <v>3661</v>
      </c>
      <c r="I9367" t="e">
        <f t="shared" si="146"/>
        <v>#N/A</v>
      </c>
      <c r="O9367" t="s">
        <v>3061</v>
      </c>
      <c r="P9367" t="b">
        <v>0</v>
      </c>
      <c r="T9367" t="s">
        <v>3061</v>
      </c>
      <c r="U9367" t="s">
        <v>3061</v>
      </c>
      <c r="V9367" t="s">
        <v>21963</v>
      </c>
    </row>
    <row r="9368" spans="1:22" x14ac:dyDescent="0.25">
      <c r="A9368" t="s">
        <v>3756</v>
      </c>
      <c r="B9368">
        <v>15</v>
      </c>
      <c r="C9368">
        <v>4</v>
      </c>
      <c r="D9368" t="s">
        <v>3795</v>
      </c>
      <c r="E9368">
        <v>10</v>
      </c>
      <c r="H9368" t="s">
        <v>3659</v>
      </c>
      <c r="I9368" t="e">
        <f t="shared" si="146"/>
        <v>#N/A</v>
      </c>
      <c r="O9368" t="s">
        <v>2350</v>
      </c>
      <c r="P9368" t="b">
        <v>0</v>
      </c>
      <c r="T9368" t="s">
        <v>2350</v>
      </c>
      <c r="U9368" t="s">
        <v>2350</v>
      </c>
      <c r="V9368" t="s">
        <v>21964</v>
      </c>
    </row>
    <row r="9369" spans="1:22" x14ac:dyDescent="0.25">
      <c r="A9369" t="s">
        <v>3756</v>
      </c>
      <c r="B9369">
        <v>15</v>
      </c>
      <c r="C9369">
        <v>5</v>
      </c>
      <c r="D9369" t="s">
        <v>3794</v>
      </c>
      <c r="E9369">
        <v>10</v>
      </c>
      <c r="H9369" t="s">
        <v>3658</v>
      </c>
      <c r="I9369" t="e">
        <f t="shared" si="146"/>
        <v>#N/A</v>
      </c>
      <c r="O9369" t="s">
        <v>1912</v>
      </c>
      <c r="P9369" t="b">
        <v>0</v>
      </c>
      <c r="T9369" t="s">
        <v>1912</v>
      </c>
      <c r="U9369" t="s">
        <v>1912</v>
      </c>
      <c r="V9369" t="s">
        <v>21965</v>
      </c>
    </row>
    <row r="9370" spans="1:22" x14ac:dyDescent="0.25">
      <c r="A9370" t="s">
        <v>3756</v>
      </c>
      <c r="B9370">
        <v>15</v>
      </c>
      <c r="C9370">
        <v>6</v>
      </c>
      <c r="D9370" t="s">
        <v>3793</v>
      </c>
      <c r="E9370">
        <v>10</v>
      </c>
      <c r="H9370" t="s">
        <v>3657</v>
      </c>
      <c r="I9370" t="e">
        <f t="shared" si="146"/>
        <v>#N/A</v>
      </c>
      <c r="O9370" t="s">
        <v>3599</v>
      </c>
      <c r="P9370" t="b">
        <v>0</v>
      </c>
      <c r="T9370" t="s">
        <v>3599</v>
      </c>
      <c r="U9370" t="s">
        <v>3599</v>
      </c>
      <c r="V9370" t="s">
        <v>21966</v>
      </c>
    </row>
    <row r="9371" spans="1:22" x14ac:dyDescent="0.25">
      <c r="A9371" t="s">
        <v>3756</v>
      </c>
      <c r="B9371">
        <v>15</v>
      </c>
      <c r="C9371">
        <v>7</v>
      </c>
      <c r="D9371" t="s">
        <v>3792</v>
      </c>
      <c r="E9371">
        <v>10</v>
      </c>
      <c r="H9371" t="s">
        <v>3656</v>
      </c>
      <c r="I9371" t="e">
        <f t="shared" si="146"/>
        <v>#N/A</v>
      </c>
      <c r="O9371" t="s">
        <v>3155</v>
      </c>
      <c r="P9371" t="b">
        <v>0</v>
      </c>
      <c r="T9371" t="s">
        <v>3155</v>
      </c>
      <c r="U9371" t="s">
        <v>3155</v>
      </c>
      <c r="V9371" t="s">
        <v>21967</v>
      </c>
    </row>
    <row r="9372" spans="1:22" x14ac:dyDescent="0.25">
      <c r="A9372" t="s">
        <v>3756</v>
      </c>
      <c r="B9372">
        <v>15</v>
      </c>
      <c r="C9372">
        <v>8</v>
      </c>
      <c r="D9372" t="s">
        <v>3791</v>
      </c>
      <c r="E9372">
        <v>10</v>
      </c>
      <c r="H9372" t="s">
        <v>3655</v>
      </c>
      <c r="I9372" t="e">
        <f t="shared" si="146"/>
        <v>#N/A</v>
      </c>
      <c r="O9372" t="s">
        <v>3314</v>
      </c>
      <c r="P9372" t="b">
        <v>0</v>
      </c>
      <c r="T9372" t="s">
        <v>3314</v>
      </c>
      <c r="U9372" t="s">
        <v>3314</v>
      </c>
      <c r="V9372" t="s">
        <v>21968</v>
      </c>
    </row>
    <row r="9373" spans="1:22" x14ac:dyDescent="0.25">
      <c r="A9373" t="s">
        <v>3756</v>
      </c>
      <c r="B9373">
        <v>15</v>
      </c>
      <c r="C9373">
        <v>9</v>
      </c>
      <c r="D9373" t="s">
        <v>3790</v>
      </c>
      <c r="E9373">
        <v>10</v>
      </c>
      <c r="H9373" t="s">
        <v>3654</v>
      </c>
      <c r="I9373" t="e">
        <f t="shared" si="146"/>
        <v>#N/A</v>
      </c>
      <c r="O9373" t="s">
        <v>2577</v>
      </c>
      <c r="P9373" t="b">
        <v>0</v>
      </c>
      <c r="T9373" t="s">
        <v>2577</v>
      </c>
      <c r="U9373" t="s">
        <v>2577</v>
      </c>
      <c r="V9373" t="s">
        <v>21969</v>
      </c>
    </row>
    <row r="9374" spans="1:22" x14ac:dyDescent="0.25">
      <c r="A9374" t="s">
        <v>3756</v>
      </c>
      <c r="B9374">
        <v>15</v>
      </c>
      <c r="C9374">
        <v>10</v>
      </c>
      <c r="D9374" t="s">
        <v>3789</v>
      </c>
      <c r="E9374">
        <v>10</v>
      </c>
      <c r="H9374" t="s">
        <v>3653</v>
      </c>
      <c r="I9374" t="e">
        <f t="shared" si="146"/>
        <v>#N/A</v>
      </c>
      <c r="O9374" t="s">
        <v>2567</v>
      </c>
      <c r="P9374" t="b">
        <v>0</v>
      </c>
      <c r="T9374" t="s">
        <v>2567</v>
      </c>
      <c r="U9374" t="s">
        <v>2567</v>
      </c>
      <c r="V9374" t="s">
        <v>21970</v>
      </c>
    </row>
    <row r="9375" spans="1:22" x14ac:dyDescent="0.25">
      <c r="A9375" t="s">
        <v>3756</v>
      </c>
      <c r="B9375">
        <v>15</v>
      </c>
      <c r="C9375">
        <v>11</v>
      </c>
      <c r="D9375" t="s">
        <v>3788</v>
      </c>
      <c r="E9375">
        <v>10</v>
      </c>
      <c r="H9375" t="s">
        <v>3652</v>
      </c>
      <c r="I9375" t="e">
        <f t="shared" si="146"/>
        <v>#N/A</v>
      </c>
      <c r="O9375" t="s">
        <v>2032</v>
      </c>
      <c r="P9375" t="b">
        <v>0</v>
      </c>
      <c r="T9375" t="s">
        <v>2032</v>
      </c>
      <c r="U9375" t="s">
        <v>2032</v>
      </c>
      <c r="V9375" t="s">
        <v>21971</v>
      </c>
    </row>
    <row r="9376" spans="1:22" x14ac:dyDescent="0.25">
      <c r="A9376" t="s">
        <v>3756</v>
      </c>
      <c r="B9376">
        <v>15</v>
      </c>
      <c r="C9376">
        <v>12</v>
      </c>
      <c r="D9376" t="s">
        <v>3787</v>
      </c>
      <c r="E9376">
        <v>10</v>
      </c>
      <c r="H9376" t="s">
        <v>3651</v>
      </c>
      <c r="I9376" t="e">
        <f t="shared" si="146"/>
        <v>#N/A</v>
      </c>
      <c r="O9376" t="s">
        <v>2274</v>
      </c>
      <c r="P9376" t="b">
        <v>0</v>
      </c>
      <c r="T9376" t="s">
        <v>2274</v>
      </c>
      <c r="U9376" t="s">
        <v>2274</v>
      </c>
      <c r="V9376" t="s">
        <v>21972</v>
      </c>
    </row>
    <row r="9377" spans="1:22" x14ac:dyDescent="0.25">
      <c r="A9377" t="s">
        <v>3756</v>
      </c>
      <c r="B9377">
        <v>15</v>
      </c>
      <c r="C9377">
        <v>13</v>
      </c>
      <c r="D9377" t="s">
        <v>3786</v>
      </c>
      <c r="E9377">
        <v>10</v>
      </c>
      <c r="H9377" t="s">
        <v>3650</v>
      </c>
      <c r="I9377" t="e">
        <f t="shared" si="146"/>
        <v>#N/A</v>
      </c>
      <c r="O9377" t="s">
        <v>2306</v>
      </c>
      <c r="P9377" t="b">
        <v>0</v>
      </c>
      <c r="T9377" t="s">
        <v>2306</v>
      </c>
      <c r="U9377" t="s">
        <v>2306</v>
      </c>
      <c r="V9377" t="s">
        <v>21973</v>
      </c>
    </row>
    <row r="9378" spans="1:22" x14ac:dyDescent="0.25">
      <c r="A9378" t="s">
        <v>3756</v>
      </c>
      <c r="B9378">
        <v>15</v>
      </c>
      <c r="C9378">
        <v>14</v>
      </c>
      <c r="D9378" t="s">
        <v>3785</v>
      </c>
      <c r="E9378">
        <v>10</v>
      </c>
      <c r="H9378" t="s">
        <v>3649</v>
      </c>
      <c r="I9378" t="e">
        <f t="shared" si="146"/>
        <v>#N/A</v>
      </c>
      <c r="O9378" t="s">
        <v>2936</v>
      </c>
      <c r="P9378" t="b">
        <v>0</v>
      </c>
      <c r="T9378" t="s">
        <v>2936</v>
      </c>
      <c r="U9378" t="s">
        <v>2936</v>
      </c>
      <c r="V9378" t="s">
        <v>21974</v>
      </c>
    </row>
    <row r="9379" spans="1:22" x14ac:dyDescent="0.25">
      <c r="A9379" t="s">
        <v>3756</v>
      </c>
      <c r="B9379">
        <v>15</v>
      </c>
      <c r="C9379">
        <v>15</v>
      </c>
      <c r="D9379" t="s">
        <v>3784</v>
      </c>
      <c r="E9379">
        <v>10</v>
      </c>
      <c r="H9379" t="s">
        <v>3648</v>
      </c>
      <c r="I9379" t="e">
        <f t="shared" si="146"/>
        <v>#N/A</v>
      </c>
      <c r="O9379" t="s">
        <v>2938</v>
      </c>
      <c r="P9379" t="b">
        <v>0</v>
      </c>
      <c r="T9379" t="s">
        <v>2938</v>
      </c>
      <c r="U9379" t="s">
        <v>2938</v>
      </c>
      <c r="V9379" t="s">
        <v>21974</v>
      </c>
    </row>
    <row r="9380" spans="1:22" x14ac:dyDescent="0.25">
      <c r="A9380" t="s">
        <v>3756</v>
      </c>
      <c r="B9380">
        <v>15</v>
      </c>
      <c r="C9380">
        <v>16</v>
      </c>
      <c r="D9380" t="s">
        <v>3783</v>
      </c>
      <c r="E9380">
        <v>10</v>
      </c>
      <c r="H9380" t="s">
        <v>3647</v>
      </c>
      <c r="I9380" t="e">
        <f t="shared" si="146"/>
        <v>#N/A</v>
      </c>
      <c r="O9380" t="s">
        <v>2802</v>
      </c>
      <c r="P9380" t="b">
        <v>0</v>
      </c>
      <c r="T9380" t="s">
        <v>2802</v>
      </c>
      <c r="U9380" t="s">
        <v>2802</v>
      </c>
      <c r="V9380" t="s">
        <v>21975</v>
      </c>
    </row>
    <row r="9381" spans="1:22" x14ac:dyDescent="0.25">
      <c r="A9381" t="s">
        <v>3756</v>
      </c>
      <c r="B9381">
        <v>15</v>
      </c>
      <c r="C9381">
        <v>17</v>
      </c>
      <c r="D9381" t="s">
        <v>3782</v>
      </c>
      <c r="E9381">
        <v>10</v>
      </c>
      <c r="H9381" t="s">
        <v>3646</v>
      </c>
      <c r="I9381" t="e">
        <f t="shared" si="146"/>
        <v>#N/A</v>
      </c>
      <c r="O9381" t="s">
        <v>2495</v>
      </c>
      <c r="P9381" t="b">
        <v>0</v>
      </c>
      <c r="T9381" t="s">
        <v>2495</v>
      </c>
      <c r="U9381" t="s">
        <v>2495</v>
      </c>
      <c r="V9381" t="s">
        <v>21976</v>
      </c>
    </row>
    <row r="9382" spans="1:22" x14ac:dyDescent="0.25">
      <c r="A9382" t="s">
        <v>3756</v>
      </c>
      <c r="B9382">
        <v>15</v>
      </c>
      <c r="C9382">
        <v>18</v>
      </c>
      <c r="D9382" t="s">
        <v>3781</v>
      </c>
      <c r="E9382">
        <v>10</v>
      </c>
      <c r="H9382" t="s">
        <v>3645</v>
      </c>
      <c r="I9382" t="e">
        <f t="shared" si="146"/>
        <v>#N/A</v>
      </c>
      <c r="O9382" t="s">
        <v>1217</v>
      </c>
      <c r="P9382" t="b">
        <v>0</v>
      </c>
      <c r="T9382" t="s">
        <v>1217</v>
      </c>
      <c r="U9382" t="s">
        <v>1217</v>
      </c>
      <c r="V9382" t="s">
        <v>21977</v>
      </c>
    </row>
    <row r="9383" spans="1:22" x14ac:dyDescent="0.25">
      <c r="A9383" t="s">
        <v>3756</v>
      </c>
      <c r="B9383">
        <v>15</v>
      </c>
      <c r="C9383">
        <v>19</v>
      </c>
      <c r="D9383" t="s">
        <v>3780</v>
      </c>
      <c r="E9383">
        <v>10</v>
      </c>
      <c r="H9383" t="s">
        <v>3644</v>
      </c>
      <c r="I9383" t="e">
        <f t="shared" si="146"/>
        <v>#N/A</v>
      </c>
      <c r="O9383" t="s">
        <v>2840</v>
      </c>
      <c r="P9383" t="b">
        <v>0</v>
      </c>
      <c r="T9383" t="s">
        <v>2840</v>
      </c>
      <c r="U9383" t="s">
        <v>2840</v>
      </c>
      <c r="V9383" t="s">
        <v>21978</v>
      </c>
    </row>
    <row r="9384" spans="1:22" x14ac:dyDescent="0.25">
      <c r="A9384" t="s">
        <v>3756</v>
      </c>
      <c r="B9384">
        <v>15</v>
      </c>
      <c r="C9384">
        <v>20</v>
      </c>
      <c r="D9384" t="s">
        <v>3779</v>
      </c>
      <c r="E9384">
        <v>10</v>
      </c>
      <c r="H9384" t="s">
        <v>3643</v>
      </c>
      <c r="I9384" t="e">
        <f t="shared" si="146"/>
        <v>#N/A</v>
      </c>
      <c r="O9384" t="s">
        <v>2045</v>
      </c>
      <c r="P9384" t="b">
        <v>0</v>
      </c>
      <c r="T9384" t="s">
        <v>2045</v>
      </c>
      <c r="U9384" t="s">
        <v>2045</v>
      </c>
      <c r="V9384" t="s">
        <v>21979</v>
      </c>
    </row>
    <row r="9385" spans="1:22" x14ac:dyDescent="0.25">
      <c r="A9385" t="s">
        <v>3756</v>
      </c>
      <c r="B9385">
        <v>15</v>
      </c>
      <c r="C9385">
        <v>21</v>
      </c>
      <c r="D9385" t="s">
        <v>3778</v>
      </c>
      <c r="E9385">
        <v>10</v>
      </c>
      <c r="H9385" t="s">
        <v>3642</v>
      </c>
      <c r="I9385" t="e">
        <f t="shared" si="146"/>
        <v>#N/A</v>
      </c>
      <c r="O9385" t="s">
        <v>3397</v>
      </c>
      <c r="P9385" t="b">
        <v>0</v>
      </c>
      <c r="T9385" t="s">
        <v>3397</v>
      </c>
      <c r="U9385" t="s">
        <v>3397</v>
      </c>
      <c r="V9385" t="s">
        <v>21979</v>
      </c>
    </row>
    <row r="9386" spans="1:22" x14ac:dyDescent="0.25">
      <c r="A9386" t="s">
        <v>3756</v>
      </c>
      <c r="B9386">
        <v>16</v>
      </c>
      <c r="C9386">
        <v>1</v>
      </c>
      <c r="D9386" t="s">
        <v>3777</v>
      </c>
      <c r="E9386">
        <v>10</v>
      </c>
      <c r="H9386" t="s">
        <v>3641</v>
      </c>
      <c r="I9386" t="e">
        <f t="shared" si="146"/>
        <v>#N/A</v>
      </c>
      <c r="O9386" t="s">
        <v>2320</v>
      </c>
      <c r="P9386" t="b">
        <v>0</v>
      </c>
      <c r="T9386" t="s">
        <v>2320</v>
      </c>
      <c r="U9386" t="s">
        <v>2320</v>
      </c>
      <c r="V9386" t="s">
        <v>21980</v>
      </c>
    </row>
    <row r="9387" spans="1:22" x14ac:dyDescent="0.25">
      <c r="A9387" t="s">
        <v>3756</v>
      </c>
      <c r="B9387">
        <v>16</v>
      </c>
      <c r="C9387">
        <v>2</v>
      </c>
      <c r="D9387" t="s">
        <v>3776</v>
      </c>
      <c r="E9387">
        <v>10</v>
      </c>
      <c r="H9387" t="s">
        <v>3640</v>
      </c>
      <c r="I9387" t="e">
        <f t="shared" si="146"/>
        <v>#N/A</v>
      </c>
      <c r="O9387" t="s">
        <v>2369</v>
      </c>
      <c r="P9387" t="b">
        <v>0</v>
      </c>
      <c r="T9387" t="s">
        <v>2369</v>
      </c>
      <c r="U9387" t="s">
        <v>2369</v>
      </c>
      <c r="V9387" t="s">
        <v>21981</v>
      </c>
    </row>
    <row r="9388" spans="1:22" x14ac:dyDescent="0.25">
      <c r="A9388" t="s">
        <v>3756</v>
      </c>
      <c r="B9388">
        <v>16</v>
      </c>
      <c r="C9388">
        <v>3</v>
      </c>
      <c r="D9388" t="s">
        <v>3775</v>
      </c>
      <c r="E9388">
        <v>10</v>
      </c>
      <c r="H9388" t="s">
        <v>3639</v>
      </c>
      <c r="I9388" t="e">
        <f t="shared" si="146"/>
        <v>#N/A</v>
      </c>
      <c r="O9388" t="s">
        <v>2760</v>
      </c>
      <c r="P9388" t="b">
        <v>0</v>
      </c>
      <c r="T9388" t="s">
        <v>2760</v>
      </c>
      <c r="U9388" t="s">
        <v>2760</v>
      </c>
      <c r="V9388" t="s">
        <v>21982</v>
      </c>
    </row>
    <row r="9389" spans="1:22" x14ac:dyDescent="0.25">
      <c r="A9389" t="s">
        <v>3756</v>
      </c>
      <c r="B9389">
        <v>16</v>
      </c>
      <c r="C9389">
        <v>4</v>
      </c>
      <c r="D9389" t="s">
        <v>3774</v>
      </c>
      <c r="E9389">
        <v>10</v>
      </c>
      <c r="H9389" t="s">
        <v>3638</v>
      </c>
      <c r="I9389" t="e">
        <f t="shared" si="146"/>
        <v>#N/A</v>
      </c>
      <c r="O9389" t="s">
        <v>3409</v>
      </c>
      <c r="P9389" t="b">
        <v>0</v>
      </c>
      <c r="T9389" t="s">
        <v>3409</v>
      </c>
      <c r="U9389" t="s">
        <v>3409</v>
      </c>
      <c r="V9389" t="s">
        <v>21983</v>
      </c>
    </row>
    <row r="9390" spans="1:22" x14ac:dyDescent="0.25">
      <c r="A9390" t="s">
        <v>3756</v>
      </c>
      <c r="B9390">
        <v>16</v>
      </c>
      <c r="C9390">
        <v>5</v>
      </c>
      <c r="D9390" t="s">
        <v>3773</v>
      </c>
      <c r="E9390">
        <v>10</v>
      </c>
      <c r="H9390" t="s">
        <v>3637</v>
      </c>
      <c r="I9390" t="e">
        <f t="shared" si="146"/>
        <v>#N/A</v>
      </c>
      <c r="O9390" t="s">
        <v>3312</v>
      </c>
      <c r="P9390" t="b">
        <v>0</v>
      </c>
      <c r="T9390" t="s">
        <v>3312</v>
      </c>
      <c r="U9390" t="s">
        <v>3312</v>
      </c>
      <c r="V9390" t="s">
        <v>21984</v>
      </c>
    </row>
    <row r="9391" spans="1:22" x14ac:dyDescent="0.25">
      <c r="A9391" t="s">
        <v>3756</v>
      </c>
      <c r="B9391">
        <v>16</v>
      </c>
      <c r="C9391">
        <v>6</v>
      </c>
      <c r="D9391" t="s">
        <v>3772</v>
      </c>
      <c r="E9391">
        <v>10</v>
      </c>
      <c r="H9391" t="s">
        <v>3636</v>
      </c>
      <c r="I9391" t="e">
        <f t="shared" si="146"/>
        <v>#N/A</v>
      </c>
      <c r="O9391" t="s">
        <v>2419</v>
      </c>
      <c r="P9391" t="b">
        <v>0</v>
      </c>
      <c r="T9391" t="s">
        <v>2419</v>
      </c>
      <c r="U9391" t="s">
        <v>2419</v>
      </c>
      <c r="V9391" t="s">
        <v>21985</v>
      </c>
    </row>
    <row r="9392" spans="1:22" x14ac:dyDescent="0.25">
      <c r="A9392" t="s">
        <v>3756</v>
      </c>
      <c r="B9392">
        <v>16</v>
      </c>
      <c r="C9392">
        <v>7</v>
      </c>
      <c r="D9392" t="s">
        <v>3771</v>
      </c>
      <c r="E9392">
        <v>10</v>
      </c>
      <c r="H9392" t="s">
        <v>3635</v>
      </c>
      <c r="I9392" t="e">
        <f t="shared" si="146"/>
        <v>#N/A</v>
      </c>
      <c r="O9392" t="s">
        <v>1914</v>
      </c>
      <c r="P9392" t="b">
        <v>0</v>
      </c>
      <c r="T9392" t="s">
        <v>1914</v>
      </c>
      <c r="U9392" t="s">
        <v>1914</v>
      </c>
      <c r="V9392" t="s">
        <v>21986</v>
      </c>
    </row>
    <row r="9393" spans="1:22" x14ac:dyDescent="0.25">
      <c r="A9393" t="s">
        <v>3756</v>
      </c>
      <c r="B9393">
        <v>16</v>
      </c>
      <c r="C9393">
        <v>8</v>
      </c>
      <c r="D9393" t="s">
        <v>3770</v>
      </c>
      <c r="E9393">
        <v>10</v>
      </c>
      <c r="H9393" t="s">
        <v>3634</v>
      </c>
      <c r="I9393" t="e">
        <f t="shared" si="146"/>
        <v>#N/A</v>
      </c>
      <c r="O9393" t="s">
        <v>2806</v>
      </c>
      <c r="P9393" t="b">
        <v>0</v>
      </c>
      <c r="T9393" t="s">
        <v>2806</v>
      </c>
      <c r="U9393" t="s">
        <v>2806</v>
      </c>
      <c r="V9393" t="s">
        <v>21987</v>
      </c>
    </row>
    <row r="9394" spans="1:22" x14ac:dyDescent="0.25">
      <c r="A9394" t="s">
        <v>3756</v>
      </c>
      <c r="B9394">
        <v>16</v>
      </c>
      <c r="C9394">
        <v>9</v>
      </c>
      <c r="D9394" t="s">
        <v>3769</v>
      </c>
      <c r="E9394">
        <v>10</v>
      </c>
      <c r="H9394" t="s">
        <v>3633</v>
      </c>
      <c r="I9394" t="e">
        <f t="shared" si="146"/>
        <v>#N/A</v>
      </c>
      <c r="O9394" t="s">
        <v>2137</v>
      </c>
      <c r="P9394" t="b">
        <v>0</v>
      </c>
      <c r="T9394" t="s">
        <v>2137</v>
      </c>
      <c r="U9394" t="s">
        <v>2137</v>
      </c>
      <c r="V9394" t="s">
        <v>21988</v>
      </c>
    </row>
    <row r="9395" spans="1:22" x14ac:dyDescent="0.25">
      <c r="A9395" t="s">
        <v>3756</v>
      </c>
      <c r="B9395">
        <v>16</v>
      </c>
      <c r="C9395">
        <v>10</v>
      </c>
      <c r="D9395" t="s">
        <v>3768</v>
      </c>
      <c r="E9395">
        <v>10</v>
      </c>
      <c r="H9395" t="s">
        <v>3632</v>
      </c>
      <c r="I9395" t="e">
        <f t="shared" si="146"/>
        <v>#N/A</v>
      </c>
      <c r="O9395" t="s">
        <v>3420</v>
      </c>
      <c r="P9395" t="b">
        <v>0</v>
      </c>
      <c r="T9395" t="s">
        <v>3420</v>
      </c>
      <c r="U9395" t="s">
        <v>3420</v>
      </c>
      <c r="V9395" t="s">
        <v>21989</v>
      </c>
    </row>
    <row r="9396" spans="1:22" x14ac:dyDescent="0.25">
      <c r="A9396" t="s">
        <v>3756</v>
      </c>
      <c r="B9396">
        <v>16</v>
      </c>
      <c r="C9396">
        <v>11</v>
      </c>
      <c r="D9396" t="s">
        <v>3767</v>
      </c>
      <c r="E9396">
        <v>10</v>
      </c>
      <c r="H9396" t="s">
        <v>3631</v>
      </c>
      <c r="I9396" t="e">
        <f t="shared" si="146"/>
        <v>#N/A</v>
      </c>
      <c r="O9396" t="s">
        <v>3192</v>
      </c>
      <c r="P9396" t="b">
        <v>0</v>
      </c>
      <c r="T9396" t="s">
        <v>3192</v>
      </c>
      <c r="U9396" t="s">
        <v>3192</v>
      </c>
      <c r="V9396" t="s">
        <v>21990</v>
      </c>
    </row>
    <row r="9397" spans="1:22" x14ac:dyDescent="0.25">
      <c r="A9397" t="s">
        <v>3756</v>
      </c>
      <c r="B9397">
        <v>16</v>
      </c>
      <c r="C9397">
        <v>12</v>
      </c>
      <c r="D9397" t="s">
        <v>3766</v>
      </c>
      <c r="E9397">
        <v>10</v>
      </c>
      <c r="H9397" t="s">
        <v>3630</v>
      </c>
      <c r="I9397" t="e">
        <f t="shared" si="146"/>
        <v>#N/A</v>
      </c>
      <c r="O9397" t="s">
        <v>2533</v>
      </c>
      <c r="P9397" t="b">
        <v>0</v>
      </c>
      <c r="T9397" t="s">
        <v>2533</v>
      </c>
      <c r="U9397" t="s">
        <v>2533</v>
      </c>
      <c r="V9397" t="s">
        <v>21991</v>
      </c>
    </row>
    <row r="9398" spans="1:22" x14ac:dyDescent="0.25">
      <c r="A9398" t="s">
        <v>3756</v>
      </c>
      <c r="B9398">
        <v>16</v>
      </c>
      <c r="C9398">
        <v>13</v>
      </c>
      <c r="D9398" t="s">
        <v>3765</v>
      </c>
      <c r="E9398">
        <v>10</v>
      </c>
      <c r="H9398" t="s">
        <v>3629</v>
      </c>
      <c r="I9398" t="e">
        <f t="shared" si="146"/>
        <v>#N/A</v>
      </c>
      <c r="O9398" t="s">
        <v>3335</v>
      </c>
      <c r="P9398" t="b">
        <v>0</v>
      </c>
      <c r="T9398" t="s">
        <v>3335</v>
      </c>
      <c r="U9398" t="s">
        <v>3335</v>
      </c>
      <c r="V9398" t="s">
        <v>21992</v>
      </c>
    </row>
    <row r="9399" spans="1:22" x14ac:dyDescent="0.25">
      <c r="A9399" t="s">
        <v>3756</v>
      </c>
      <c r="B9399">
        <v>16</v>
      </c>
      <c r="C9399">
        <v>14</v>
      </c>
      <c r="D9399" t="s">
        <v>3764</v>
      </c>
      <c r="E9399">
        <v>10</v>
      </c>
      <c r="H9399" t="s">
        <v>3628</v>
      </c>
      <c r="I9399" t="e">
        <f t="shared" si="146"/>
        <v>#N/A</v>
      </c>
      <c r="O9399" t="s">
        <v>3641</v>
      </c>
      <c r="P9399" t="b">
        <v>0</v>
      </c>
      <c r="T9399" t="s">
        <v>3641</v>
      </c>
      <c r="U9399" t="s">
        <v>3641</v>
      </c>
      <c r="V9399" t="s">
        <v>21992</v>
      </c>
    </row>
    <row r="9400" spans="1:22" x14ac:dyDescent="0.25">
      <c r="A9400" t="s">
        <v>3756</v>
      </c>
      <c r="B9400">
        <v>16</v>
      </c>
      <c r="C9400">
        <v>15</v>
      </c>
      <c r="D9400" t="s">
        <v>3763</v>
      </c>
      <c r="E9400">
        <v>10</v>
      </c>
      <c r="H9400" t="s">
        <v>3627</v>
      </c>
      <c r="I9400" t="e">
        <f t="shared" si="146"/>
        <v>#N/A</v>
      </c>
      <c r="O9400" t="s">
        <v>2451</v>
      </c>
      <c r="P9400" t="b">
        <v>0</v>
      </c>
      <c r="T9400" t="s">
        <v>2451</v>
      </c>
      <c r="U9400" t="s">
        <v>2451</v>
      </c>
      <c r="V9400" t="s">
        <v>21993</v>
      </c>
    </row>
    <row r="9401" spans="1:22" x14ac:dyDescent="0.25">
      <c r="A9401" t="s">
        <v>3756</v>
      </c>
      <c r="B9401">
        <v>16</v>
      </c>
      <c r="C9401">
        <v>16</v>
      </c>
      <c r="D9401" t="s">
        <v>3762</v>
      </c>
      <c r="E9401">
        <v>10</v>
      </c>
      <c r="H9401" t="s">
        <v>3626</v>
      </c>
      <c r="I9401" t="e">
        <f t="shared" si="146"/>
        <v>#N/A</v>
      </c>
      <c r="O9401" t="s">
        <v>1586</v>
      </c>
      <c r="P9401" t="b">
        <v>0</v>
      </c>
      <c r="T9401" t="s">
        <v>1586</v>
      </c>
      <c r="U9401" t="s">
        <v>1586</v>
      </c>
      <c r="V9401" t="s">
        <v>21994</v>
      </c>
    </row>
    <row r="9402" spans="1:22" x14ac:dyDescent="0.25">
      <c r="A9402" t="s">
        <v>3756</v>
      </c>
      <c r="B9402">
        <v>16</v>
      </c>
      <c r="C9402">
        <v>17</v>
      </c>
      <c r="D9402" t="s">
        <v>3761</v>
      </c>
      <c r="E9402">
        <v>10</v>
      </c>
      <c r="H9402" t="s">
        <v>3625</v>
      </c>
      <c r="I9402" t="e">
        <f t="shared" si="146"/>
        <v>#N/A</v>
      </c>
      <c r="O9402" t="s">
        <v>2846</v>
      </c>
      <c r="P9402" t="b">
        <v>0</v>
      </c>
      <c r="T9402" t="s">
        <v>2846</v>
      </c>
      <c r="U9402" t="s">
        <v>2846</v>
      </c>
      <c r="V9402" t="s">
        <v>21995</v>
      </c>
    </row>
    <row r="9403" spans="1:22" x14ac:dyDescent="0.25">
      <c r="A9403" t="s">
        <v>3756</v>
      </c>
      <c r="B9403">
        <v>16</v>
      </c>
      <c r="C9403">
        <v>18</v>
      </c>
      <c r="D9403" t="s">
        <v>3760</v>
      </c>
      <c r="E9403">
        <v>10</v>
      </c>
      <c r="H9403" t="s">
        <v>3624</v>
      </c>
      <c r="I9403" t="e">
        <f t="shared" si="146"/>
        <v>#N/A</v>
      </c>
      <c r="O9403" t="s">
        <v>2395</v>
      </c>
      <c r="P9403" t="b">
        <v>0</v>
      </c>
      <c r="T9403" t="s">
        <v>2395</v>
      </c>
      <c r="U9403" t="s">
        <v>2395</v>
      </c>
      <c r="V9403" t="s">
        <v>21996</v>
      </c>
    </row>
    <row r="9404" spans="1:22" x14ac:dyDescent="0.25">
      <c r="A9404" t="s">
        <v>3756</v>
      </c>
      <c r="B9404">
        <v>16</v>
      </c>
      <c r="C9404">
        <v>19</v>
      </c>
      <c r="D9404" t="s">
        <v>3759</v>
      </c>
      <c r="E9404">
        <v>10</v>
      </c>
      <c r="H9404" t="s">
        <v>3623</v>
      </c>
      <c r="I9404" t="e">
        <f t="shared" si="146"/>
        <v>#N/A</v>
      </c>
      <c r="O9404" t="s">
        <v>2761</v>
      </c>
      <c r="P9404" t="b">
        <v>0</v>
      </c>
      <c r="T9404" t="s">
        <v>2761</v>
      </c>
      <c r="U9404" t="s">
        <v>2761</v>
      </c>
      <c r="V9404" t="s">
        <v>21997</v>
      </c>
    </row>
    <row r="9405" spans="1:22" x14ac:dyDescent="0.25">
      <c r="A9405" t="s">
        <v>3756</v>
      </c>
      <c r="B9405">
        <v>16</v>
      </c>
      <c r="C9405">
        <v>20</v>
      </c>
      <c r="D9405" t="s">
        <v>3758</v>
      </c>
      <c r="E9405">
        <v>10</v>
      </c>
      <c r="H9405" t="s">
        <v>3622</v>
      </c>
      <c r="I9405" t="e">
        <f t="shared" si="146"/>
        <v>#N/A</v>
      </c>
      <c r="O9405" t="s">
        <v>2579</v>
      </c>
      <c r="P9405" t="b">
        <v>0</v>
      </c>
      <c r="T9405" t="s">
        <v>2579</v>
      </c>
      <c r="U9405" t="s">
        <v>2579</v>
      </c>
      <c r="V9405" t="s">
        <v>21998</v>
      </c>
    </row>
    <row r="9406" spans="1:22" x14ac:dyDescent="0.25">
      <c r="A9406" t="s">
        <v>3756</v>
      </c>
      <c r="B9406">
        <v>16</v>
      </c>
      <c r="C9406">
        <v>21</v>
      </c>
      <c r="D9406" t="s">
        <v>3757</v>
      </c>
      <c r="E9406">
        <v>10</v>
      </c>
      <c r="H9406" t="s">
        <v>3621</v>
      </c>
      <c r="I9406" t="e">
        <f t="shared" si="146"/>
        <v>#N/A</v>
      </c>
      <c r="O9406" t="s">
        <v>2264</v>
      </c>
      <c r="P9406" t="b">
        <v>0</v>
      </c>
      <c r="T9406" t="s">
        <v>2264</v>
      </c>
      <c r="U9406" t="s">
        <v>2264</v>
      </c>
      <c r="V9406" t="s">
        <v>21998</v>
      </c>
    </row>
    <row r="9407" spans="1:22" x14ac:dyDescent="0.25">
      <c r="A9407" t="s">
        <v>3756</v>
      </c>
      <c r="B9407">
        <v>16</v>
      </c>
      <c r="C9407">
        <v>22</v>
      </c>
      <c r="D9407" t="s">
        <v>3755</v>
      </c>
      <c r="E9407">
        <v>10</v>
      </c>
      <c r="H9407" t="s">
        <v>3620</v>
      </c>
      <c r="I9407" t="e">
        <f t="shared" si="146"/>
        <v>#N/A</v>
      </c>
      <c r="O9407" t="s">
        <v>2795</v>
      </c>
      <c r="P9407" t="b">
        <v>0</v>
      </c>
      <c r="T9407" t="s">
        <v>2795</v>
      </c>
      <c r="U9407" t="s">
        <v>2795</v>
      </c>
      <c r="V9407" t="s">
        <v>21999</v>
      </c>
    </row>
    <row r="9408" spans="1:22" x14ac:dyDescent="0.25">
      <c r="A9408" t="s">
        <v>3411</v>
      </c>
      <c r="B9408">
        <v>1</v>
      </c>
      <c r="C9408">
        <v>1</v>
      </c>
      <c r="D9408" t="s">
        <v>3754</v>
      </c>
      <c r="E9408">
        <v>10</v>
      </c>
      <c r="H9408" t="s">
        <v>3619</v>
      </c>
      <c r="I9408" t="e">
        <f t="shared" si="146"/>
        <v>#N/A</v>
      </c>
      <c r="O9408" t="s">
        <v>1916</v>
      </c>
      <c r="P9408" t="b">
        <v>0</v>
      </c>
      <c r="T9408" t="s">
        <v>1916</v>
      </c>
      <c r="U9408" t="s">
        <v>1916</v>
      </c>
      <c r="V9408" t="s">
        <v>22000</v>
      </c>
    </row>
    <row r="9409" spans="1:22" x14ac:dyDescent="0.25">
      <c r="A9409" t="s">
        <v>3411</v>
      </c>
      <c r="B9409">
        <v>1</v>
      </c>
      <c r="C9409">
        <v>2</v>
      </c>
      <c r="D9409" t="s">
        <v>3753</v>
      </c>
      <c r="E9409">
        <v>10</v>
      </c>
      <c r="H9409" t="s">
        <v>3618</v>
      </c>
      <c r="I9409" t="e">
        <f t="shared" si="146"/>
        <v>#N/A</v>
      </c>
      <c r="O9409" t="s">
        <v>2842</v>
      </c>
      <c r="P9409" t="b">
        <v>0</v>
      </c>
      <c r="T9409" t="s">
        <v>2842</v>
      </c>
      <c r="U9409" t="s">
        <v>2842</v>
      </c>
      <c r="V9409" t="s">
        <v>22001</v>
      </c>
    </row>
    <row r="9410" spans="1:22" x14ac:dyDescent="0.25">
      <c r="A9410" t="s">
        <v>3411</v>
      </c>
      <c r="B9410">
        <v>1</v>
      </c>
      <c r="C9410">
        <v>3</v>
      </c>
      <c r="D9410" t="s">
        <v>3752</v>
      </c>
      <c r="E9410">
        <v>10</v>
      </c>
      <c r="H9410" t="s">
        <v>3617</v>
      </c>
      <c r="I9410" t="e">
        <f t="shared" si="146"/>
        <v>#N/A</v>
      </c>
      <c r="O9410" t="s">
        <v>2210</v>
      </c>
      <c r="P9410" t="b">
        <v>0</v>
      </c>
      <c r="T9410" t="s">
        <v>2210</v>
      </c>
      <c r="U9410" t="s">
        <v>2210</v>
      </c>
      <c r="V9410" t="s">
        <v>22002</v>
      </c>
    </row>
    <row r="9411" spans="1:22" x14ac:dyDescent="0.25">
      <c r="A9411" t="s">
        <v>3411</v>
      </c>
      <c r="B9411">
        <v>1</v>
      </c>
      <c r="C9411">
        <v>4</v>
      </c>
      <c r="D9411" t="s">
        <v>3751</v>
      </c>
      <c r="E9411">
        <v>10</v>
      </c>
      <c r="H9411" t="s">
        <v>3616</v>
      </c>
      <c r="I9411" t="e">
        <f t="shared" si="146"/>
        <v>#N/A</v>
      </c>
      <c r="O9411" t="s">
        <v>3547</v>
      </c>
      <c r="P9411" t="b">
        <v>0</v>
      </c>
      <c r="T9411" t="s">
        <v>3547</v>
      </c>
      <c r="U9411" t="s">
        <v>3547</v>
      </c>
      <c r="V9411" t="s">
        <v>22003</v>
      </c>
    </row>
    <row r="9412" spans="1:22" x14ac:dyDescent="0.25">
      <c r="A9412" t="s">
        <v>3411</v>
      </c>
      <c r="B9412">
        <v>1</v>
      </c>
      <c r="C9412">
        <v>5</v>
      </c>
      <c r="D9412" t="s">
        <v>3750</v>
      </c>
      <c r="E9412">
        <v>10</v>
      </c>
      <c r="H9412" t="s">
        <v>3615</v>
      </c>
      <c r="I9412" t="e">
        <f t="shared" ref="I9412:I9475" si="147">_xlfn.XLOOKUP(H9412,K$3:K$222,L$3:L$222)</f>
        <v>#N/A</v>
      </c>
      <c r="O9412" t="s">
        <v>2799</v>
      </c>
      <c r="P9412" t="b">
        <v>0</v>
      </c>
      <c r="T9412" t="s">
        <v>2799</v>
      </c>
      <c r="U9412" t="s">
        <v>2799</v>
      </c>
      <c r="V9412" t="s">
        <v>22004</v>
      </c>
    </row>
    <row r="9413" spans="1:22" x14ac:dyDescent="0.25">
      <c r="A9413" t="s">
        <v>3411</v>
      </c>
      <c r="B9413">
        <v>1</v>
      </c>
      <c r="C9413">
        <v>7</v>
      </c>
      <c r="D9413" t="s">
        <v>3749</v>
      </c>
      <c r="E9413">
        <v>10</v>
      </c>
      <c r="H9413" t="s">
        <v>3614</v>
      </c>
      <c r="I9413" t="e">
        <f t="shared" si="147"/>
        <v>#N/A</v>
      </c>
      <c r="O9413" t="s">
        <v>1598</v>
      </c>
      <c r="P9413" t="b">
        <v>0</v>
      </c>
      <c r="T9413" t="s">
        <v>1598</v>
      </c>
      <c r="U9413" t="s">
        <v>1598</v>
      </c>
      <c r="V9413" t="s">
        <v>22005</v>
      </c>
    </row>
    <row r="9414" spans="1:22" x14ac:dyDescent="0.25">
      <c r="A9414" t="s">
        <v>3411</v>
      </c>
      <c r="B9414">
        <v>1</v>
      </c>
      <c r="C9414">
        <v>8</v>
      </c>
      <c r="D9414" t="s">
        <v>3748</v>
      </c>
      <c r="E9414">
        <v>10</v>
      </c>
      <c r="H9414" t="s">
        <v>3613</v>
      </c>
      <c r="I9414" t="e">
        <f t="shared" si="147"/>
        <v>#N/A</v>
      </c>
      <c r="O9414" t="s">
        <v>2934</v>
      </c>
      <c r="P9414" t="b">
        <v>0</v>
      </c>
      <c r="T9414" t="s">
        <v>2934</v>
      </c>
      <c r="U9414" t="s">
        <v>2934</v>
      </c>
      <c r="V9414" t="s">
        <v>22006</v>
      </c>
    </row>
    <row r="9415" spans="1:22" x14ac:dyDescent="0.25">
      <c r="A9415" t="s">
        <v>3411</v>
      </c>
      <c r="B9415">
        <v>1</v>
      </c>
      <c r="C9415">
        <v>9</v>
      </c>
      <c r="D9415" t="s">
        <v>3747</v>
      </c>
      <c r="E9415">
        <v>10</v>
      </c>
      <c r="H9415" t="s">
        <v>3612</v>
      </c>
      <c r="I9415" t="e">
        <f t="shared" si="147"/>
        <v>#N/A</v>
      </c>
      <c r="O9415" t="s">
        <v>3564</v>
      </c>
      <c r="P9415" t="b">
        <v>0</v>
      </c>
      <c r="T9415" t="s">
        <v>3564</v>
      </c>
      <c r="U9415" t="s">
        <v>3564</v>
      </c>
      <c r="V9415" t="s">
        <v>22006</v>
      </c>
    </row>
    <row r="9416" spans="1:22" x14ac:dyDescent="0.25">
      <c r="A9416" t="s">
        <v>3411</v>
      </c>
      <c r="B9416">
        <v>1</v>
      </c>
      <c r="C9416">
        <v>10</v>
      </c>
      <c r="D9416" t="s">
        <v>3746</v>
      </c>
      <c r="E9416">
        <v>10</v>
      </c>
      <c r="H9416" t="s">
        <v>3611</v>
      </c>
      <c r="I9416" t="e">
        <f t="shared" si="147"/>
        <v>#N/A</v>
      </c>
      <c r="O9416" t="s">
        <v>2324</v>
      </c>
      <c r="P9416" t="b">
        <v>0</v>
      </c>
      <c r="T9416" t="s">
        <v>2324</v>
      </c>
      <c r="U9416" t="s">
        <v>2324</v>
      </c>
      <c r="V9416" t="s">
        <v>22007</v>
      </c>
    </row>
    <row r="9417" spans="1:22" x14ac:dyDescent="0.25">
      <c r="A9417" t="s">
        <v>3411</v>
      </c>
      <c r="B9417">
        <v>1</v>
      </c>
      <c r="C9417">
        <v>11</v>
      </c>
      <c r="D9417" t="s">
        <v>3745</v>
      </c>
      <c r="E9417">
        <v>10</v>
      </c>
      <c r="H9417" t="s">
        <v>3610</v>
      </c>
      <c r="I9417" t="e">
        <f t="shared" si="147"/>
        <v>#N/A</v>
      </c>
      <c r="O9417" t="s">
        <v>2135</v>
      </c>
      <c r="P9417" t="b">
        <v>0</v>
      </c>
      <c r="T9417" t="s">
        <v>2135</v>
      </c>
      <c r="U9417" t="s">
        <v>2135</v>
      </c>
      <c r="V9417" t="s">
        <v>19807</v>
      </c>
    </row>
    <row r="9418" spans="1:22" x14ac:dyDescent="0.25">
      <c r="A9418" t="s">
        <v>3411</v>
      </c>
      <c r="B9418">
        <v>1</v>
      </c>
      <c r="C9418">
        <v>12</v>
      </c>
      <c r="D9418" t="s">
        <v>3744</v>
      </c>
      <c r="E9418">
        <v>10</v>
      </c>
      <c r="H9418" t="s">
        <v>3609</v>
      </c>
      <c r="I9418" t="e">
        <f t="shared" si="147"/>
        <v>#N/A</v>
      </c>
      <c r="O9418" t="s">
        <v>2411</v>
      </c>
      <c r="P9418" t="b">
        <v>0</v>
      </c>
      <c r="T9418" t="s">
        <v>2411</v>
      </c>
      <c r="U9418" t="s">
        <v>2411</v>
      </c>
      <c r="V9418" t="s">
        <v>22008</v>
      </c>
    </row>
    <row r="9419" spans="1:22" x14ac:dyDescent="0.25">
      <c r="A9419" t="s">
        <v>3411</v>
      </c>
      <c r="B9419">
        <v>1</v>
      </c>
      <c r="C9419">
        <v>14</v>
      </c>
      <c r="D9419" t="s">
        <v>3743</v>
      </c>
      <c r="E9419">
        <v>10</v>
      </c>
      <c r="H9419" t="s">
        <v>3608</v>
      </c>
      <c r="I9419" t="e">
        <f t="shared" si="147"/>
        <v>#N/A</v>
      </c>
      <c r="O9419" t="s">
        <v>2894</v>
      </c>
      <c r="P9419" t="b">
        <v>0</v>
      </c>
      <c r="T9419" t="s">
        <v>2894</v>
      </c>
      <c r="U9419" t="s">
        <v>2894</v>
      </c>
      <c r="V9419" t="s">
        <v>22009</v>
      </c>
    </row>
    <row r="9420" spans="1:22" x14ac:dyDescent="0.25">
      <c r="A9420" t="s">
        <v>3411</v>
      </c>
      <c r="B9420">
        <v>1</v>
      </c>
      <c r="C9420">
        <v>15</v>
      </c>
      <c r="D9420" t="s">
        <v>3742</v>
      </c>
      <c r="E9420">
        <v>10</v>
      </c>
      <c r="H9420" t="s">
        <v>3607</v>
      </c>
      <c r="I9420" t="e">
        <f t="shared" si="147"/>
        <v>#N/A</v>
      </c>
      <c r="O9420" t="s">
        <v>1161</v>
      </c>
      <c r="P9420" t="b">
        <v>0</v>
      </c>
      <c r="T9420" t="s">
        <v>1161</v>
      </c>
      <c r="U9420" t="s">
        <v>1161</v>
      </c>
      <c r="V9420" t="s">
        <v>22010</v>
      </c>
    </row>
    <row r="9421" spans="1:22" x14ac:dyDescent="0.25">
      <c r="A9421" t="s">
        <v>3411</v>
      </c>
      <c r="B9421">
        <v>1</v>
      </c>
      <c r="C9421">
        <v>16</v>
      </c>
      <c r="D9421" t="s">
        <v>3741</v>
      </c>
      <c r="E9421">
        <v>10</v>
      </c>
      <c r="H9421" t="s">
        <v>3606</v>
      </c>
      <c r="I9421" t="e">
        <f t="shared" si="147"/>
        <v>#N/A</v>
      </c>
      <c r="O9421" t="s">
        <v>2318</v>
      </c>
      <c r="P9421" t="b">
        <v>0</v>
      </c>
      <c r="T9421" t="s">
        <v>2318</v>
      </c>
      <c r="U9421" t="s">
        <v>2318</v>
      </c>
      <c r="V9421" t="s">
        <v>22010</v>
      </c>
    </row>
    <row r="9422" spans="1:22" x14ac:dyDescent="0.25">
      <c r="A9422" t="s">
        <v>3411</v>
      </c>
      <c r="B9422">
        <v>1</v>
      </c>
      <c r="C9422">
        <v>17</v>
      </c>
      <c r="D9422" t="s">
        <v>3740</v>
      </c>
      <c r="E9422">
        <v>10</v>
      </c>
      <c r="H9422" t="s">
        <v>3605</v>
      </c>
      <c r="I9422" t="e">
        <f t="shared" si="147"/>
        <v>#N/A</v>
      </c>
      <c r="O9422" t="s">
        <v>1165</v>
      </c>
      <c r="P9422" t="b">
        <v>0</v>
      </c>
      <c r="T9422" t="s">
        <v>1165</v>
      </c>
      <c r="U9422" t="s">
        <v>1165</v>
      </c>
      <c r="V9422" t="s">
        <v>22011</v>
      </c>
    </row>
    <row r="9423" spans="1:22" x14ac:dyDescent="0.25">
      <c r="A9423" t="s">
        <v>3411</v>
      </c>
      <c r="B9423">
        <v>1</v>
      </c>
      <c r="C9423">
        <v>18</v>
      </c>
      <c r="D9423" t="s">
        <v>3739</v>
      </c>
      <c r="E9423">
        <v>10</v>
      </c>
      <c r="H9423" t="s">
        <v>3604</v>
      </c>
      <c r="I9423" t="e">
        <f t="shared" si="147"/>
        <v>#N/A</v>
      </c>
      <c r="O9423" t="s">
        <v>3530</v>
      </c>
      <c r="P9423" t="b">
        <v>0</v>
      </c>
      <c r="T9423" t="s">
        <v>3530</v>
      </c>
      <c r="U9423" t="s">
        <v>3530</v>
      </c>
      <c r="V9423" t="s">
        <v>22012</v>
      </c>
    </row>
    <row r="9424" spans="1:22" x14ac:dyDescent="0.25">
      <c r="A9424" t="s">
        <v>3411</v>
      </c>
      <c r="B9424">
        <v>1</v>
      </c>
      <c r="C9424">
        <v>19</v>
      </c>
      <c r="D9424" t="s">
        <v>3738</v>
      </c>
      <c r="E9424">
        <v>10</v>
      </c>
      <c r="H9424" t="s">
        <v>3603</v>
      </c>
      <c r="I9424" t="e">
        <f t="shared" si="147"/>
        <v>#N/A</v>
      </c>
      <c r="O9424" t="s">
        <v>1166</v>
      </c>
      <c r="P9424" t="b">
        <v>0</v>
      </c>
      <c r="T9424" t="s">
        <v>1166</v>
      </c>
      <c r="U9424" t="s">
        <v>1166</v>
      </c>
      <c r="V9424" t="s">
        <v>22013</v>
      </c>
    </row>
    <row r="9425" spans="1:22" x14ac:dyDescent="0.25">
      <c r="A9425" t="s">
        <v>3411</v>
      </c>
      <c r="B9425">
        <v>1</v>
      </c>
      <c r="C9425">
        <v>20</v>
      </c>
      <c r="D9425" t="s">
        <v>3737</v>
      </c>
      <c r="E9425">
        <v>10</v>
      </c>
      <c r="H9425" t="s">
        <v>3602</v>
      </c>
      <c r="I9425" t="e">
        <f t="shared" si="147"/>
        <v>#N/A</v>
      </c>
      <c r="O9425" t="s">
        <v>2272</v>
      </c>
      <c r="P9425" t="b">
        <v>0</v>
      </c>
      <c r="T9425" t="s">
        <v>2272</v>
      </c>
      <c r="U9425" t="s">
        <v>2272</v>
      </c>
      <c r="V9425" t="s">
        <v>22014</v>
      </c>
    </row>
    <row r="9426" spans="1:22" x14ac:dyDescent="0.25">
      <c r="A9426" t="s">
        <v>3411</v>
      </c>
      <c r="B9426">
        <v>1</v>
      </c>
      <c r="C9426">
        <v>21</v>
      </c>
      <c r="D9426" t="s">
        <v>3736</v>
      </c>
      <c r="E9426">
        <v>10</v>
      </c>
      <c r="H9426" t="s">
        <v>3601</v>
      </c>
      <c r="I9426" t="e">
        <f t="shared" si="147"/>
        <v>#N/A</v>
      </c>
      <c r="O9426" t="s">
        <v>2491</v>
      </c>
      <c r="P9426" t="b">
        <v>0</v>
      </c>
      <c r="T9426" t="s">
        <v>2491</v>
      </c>
      <c r="U9426" t="s">
        <v>2491</v>
      </c>
      <c r="V9426" t="s">
        <v>22015</v>
      </c>
    </row>
    <row r="9427" spans="1:22" x14ac:dyDescent="0.25">
      <c r="A9427" t="s">
        <v>3411</v>
      </c>
      <c r="B9427">
        <v>1</v>
      </c>
      <c r="C9427">
        <v>22</v>
      </c>
      <c r="D9427" t="s">
        <v>3735</v>
      </c>
      <c r="E9427">
        <v>10</v>
      </c>
      <c r="H9427" t="s">
        <v>3600</v>
      </c>
      <c r="I9427" t="e">
        <f t="shared" si="147"/>
        <v>#N/A</v>
      </c>
      <c r="O9427" t="s">
        <v>2848</v>
      </c>
      <c r="P9427" t="b">
        <v>0</v>
      </c>
      <c r="T9427" t="s">
        <v>2848</v>
      </c>
      <c r="U9427" t="s">
        <v>2848</v>
      </c>
      <c r="V9427" t="s">
        <v>22016</v>
      </c>
    </row>
    <row r="9428" spans="1:22" x14ac:dyDescent="0.25">
      <c r="A9428" t="s">
        <v>3411</v>
      </c>
      <c r="B9428">
        <v>2</v>
      </c>
      <c r="C9428">
        <v>1</v>
      </c>
      <c r="D9428" t="s">
        <v>3734</v>
      </c>
      <c r="E9428">
        <v>10</v>
      </c>
      <c r="H9428" t="s">
        <v>3599</v>
      </c>
      <c r="I9428" t="e">
        <f t="shared" si="147"/>
        <v>#N/A</v>
      </c>
      <c r="O9428" t="s">
        <v>3643</v>
      </c>
      <c r="P9428" t="b">
        <v>0</v>
      </c>
      <c r="T9428" t="s">
        <v>3643</v>
      </c>
      <c r="U9428" t="s">
        <v>3643</v>
      </c>
      <c r="V9428" t="s">
        <v>22017</v>
      </c>
    </row>
    <row r="9429" spans="1:22" x14ac:dyDescent="0.25">
      <c r="A9429" t="s">
        <v>3411</v>
      </c>
      <c r="B9429">
        <v>2</v>
      </c>
      <c r="C9429">
        <v>2</v>
      </c>
      <c r="D9429" t="s">
        <v>3733</v>
      </c>
      <c r="E9429">
        <v>10</v>
      </c>
      <c r="H9429" t="s">
        <v>3598</v>
      </c>
      <c r="I9429" t="e">
        <f t="shared" si="147"/>
        <v>#N/A</v>
      </c>
      <c r="O9429" t="s">
        <v>1170</v>
      </c>
      <c r="P9429" t="b">
        <v>0</v>
      </c>
      <c r="T9429" t="s">
        <v>1170</v>
      </c>
      <c r="U9429" t="s">
        <v>1170</v>
      </c>
      <c r="V9429" t="s">
        <v>22018</v>
      </c>
    </row>
    <row r="9430" spans="1:22" x14ac:dyDescent="0.25">
      <c r="A9430" t="s">
        <v>3411</v>
      </c>
      <c r="B9430">
        <v>2</v>
      </c>
      <c r="C9430">
        <v>3</v>
      </c>
      <c r="D9430" t="s">
        <v>3732</v>
      </c>
      <c r="E9430">
        <v>10</v>
      </c>
      <c r="H9430" t="s">
        <v>3597</v>
      </c>
      <c r="I9430" t="e">
        <f t="shared" si="147"/>
        <v>#N/A</v>
      </c>
      <c r="O9430" t="s">
        <v>2175</v>
      </c>
      <c r="P9430" t="b">
        <v>0</v>
      </c>
      <c r="T9430" t="s">
        <v>2175</v>
      </c>
      <c r="U9430" t="s">
        <v>2175</v>
      </c>
      <c r="V9430" t="s">
        <v>22019</v>
      </c>
    </row>
    <row r="9431" spans="1:22" x14ac:dyDescent="0.25">
      <c r="A9431" t="s">
        <v>3411</v>
      </c>
      <c r="B9431">
        <v>2</v>
      </c>
      <c r="C9431">
        <v>4</v>
      </c>
      <c r="D9431" t="s">
        <v>3731</v>
      </c>
      <c r="E9431">
        <v>10</v>
      </c>
      <c r="H9431" t="s">
        <v>3596</v>
      </c>
      <c r="I9431" t="e">
        <f t="shared" si="147"/>
        <v>#N/A</v>
      </c>
      <c r="O9431" t="s">
        <v>3468</v>
      </c>
      <c r="P9431" t="b">
        <v>0</v>
      </c>
      <c r="T9431" t="s">
        <v>3468</v>
      </c>
      <c r="U9431" t="s">
        <v>3468</v>
      </c>
      <c r="V9431" t="s">
        <v>22020</v>
      </c>
    </row>
    <row r="9432" spans="1:22" x14ac:dyDescent="0.25">
      <c r="A9432" t="s">
        <v>3411</v>
      </c>
      <c r="B9432">
        <v>2</v>
      </c>
      <c r="C9432">
        <v>5</v>
      </c>
      <c r="D9432" t="s">
        <v>3730</v>
      </c>
      <c r="E9432">
        <v>10</v>
      </c>
      <c r="H9432" t="s">
        <v>3595</v>
      </c>
      <c r="I9432" t="e">
        <f t="shared" si="147"/>
        <v>#N/A</v>
      </c>
      <c r="O9432" t="s">
        <v>2360</v>
      </c>
      <c r="P9432" t="b">
        <v>0</v>
      </c>
      <c r="T9432" t="s">
        <v>2360</v>
      </c>
      <c r="U9432" t="s">
        <v>2360</v>
      </c>
      <c r="V9432" t="s">
        <v>22021</v>
      </c>
    </row>
    <row r="9433" spans="1:22" x14ac:dyDescent="0.25">
      <c r="A9433" t="s">
        <v>3411</v>
      </c>
      <c r="B9433">
        <v>2</v>
      </c>
      <c r="C9433">
        <v>6</v>
      </c>
      <c r="D9433" t="s">
        <v>3729</v>
      </c>
      <c r="E9433">
        <v>10</v>
      </c>
      <c r="H9433" t="s">
        <v>3594</v>
      </c>
      <c r="I9433" t="e">
        <f t="shared" si="147"/>
        <v>#N/A</v>
      </c>
      <c r="O9433" t="s">
        <v>2276</v>
      </c>
      <c r="P9433" t="b">
        <v>0</v>
      </c>
      <c r="T9433" t="s">
        <v>2276</v>
      </c>
      <c r="U9433" t="s">
        <v>2276</v>
      </c>
      <c r="V9433" t="s">
        <v>22022</v>
      </c>
    </row>
    <row r="9434" spans="1:22" x14ac:dyDescent="0.25">
      <c r="A9434" t="s">
        <v>3411</v>
      </c>
      <c r="B9434">
        <v>2</v>
      </c>
      <c r="C9434">
        <v>7</v>
      </c>
      <c r="D9434" t="s">
        <v>3728</v>
      </c>
      <c r="E9434">
        <v>10</v>
      </c>
      <c r="H9434" t="s">
        <v>3593</v>
      </c>
      <c r="I9434" t="e">
        <f t="shared" si="147"/>
        <v>#N/A</v>
      </c>
      <c r="O9434" t="s">
        <v>2322</v>
      </c>
      <c r="P9434" t="b">
        <v>0</v>
      </c>
      <c r="T9434" t="s">
        <v>2322</v>
      </c>
      <c r="U9434" t="s">
        <v>2322</v>
      </c>
      <c r="V9434" t="s">
        <v>22023</v>
      </c>
    </row>
    <row r="9435" spans="1:22" x14ac:dyDescent="0.25">
      <c r="A9435" t="s">
        <v>3411</v>
      </c>
      <c r="B9435">
        <v>2</v>
      </c>
      <c r="C9435">
        <v>8</v>
      </c>
      <c r="D9435" t="s">
        <v>3727</v>
      </c>
      <c r="E9435">
        <v>10</v>
      </c>
      <c r="H9435" t="s">
        <v>3592</v>
      </c>
      <c r="I9435" t="e">
        <f t="shared" si="147"/>
        <v>#N/A</v>
      </c>
      <c r="O9435" t="s">
        <v>2445</v>
      </c>
      <c r="P9435" t="b">
        <v>0</v>
      </c>
      <c r="T9435" t="s">
        <v>2445</v>
      </c>
      <c r="U9435" t="s">
        <v>2445</v>
      </c>
      <c r="V9435" t="s">
        <v>22024</v>
      </c>
    </row>
    <row r="9436" spans="1:22" x14ac:dyDescent="0.25">
      <c r="A9436" t="s">
        <v>3411</v>
      </c>
      <c r="B9436">
        <v>2</v>
      </c>
      <c r="C9436">
        <v>9</v>
      </c>
      <c r="D9436" t="s">
        <v>3726</v>
      </c>
      <c r="E9436">
        <v>10</v>
      </c>
      <c r="H9436" t="s">
        <v>3591</v>
      </c>
      <c r="I9436" t="e">
        <f t="shared" si="147"/>
        <v>#N/A</v>
      </c>
      <c r="O9436" t="s">
        <v>2541</v>
      </c>
      <c r="P9436" t="b">
        <v>0</v>
      </c>
      <c r="T9436" t="s">
        <v>2541</v>
      </c>
      <c r="U9436" t="s">
        <v>2541</v>
      </c>
      <c r="V9436" t="s">
        <v>22025</v>
      </c>
    </row>
    <row r="9437" spans="1:22" x14ac:dyDescent="0.25">
      <c r="A9437" t="s">
        <v>3411</v>
      </c>
      <c r="B9437">
        <v>2</v>
      </c>
      <c r="C9437">
        <v>10</v>
      </c>
      <c r="D9437" t="s">
        <v>3725</v>
      </c>
      <c r="E9437">
        <v>10</v>
      </c>
      <c r="H9437" t="s">
        <v>3590</v>
      </c>
      <c r="I9437" t="e">
        <f t="shared" si="147"/>
        <v>#N/A</v>
      </c>
      <c r="O9437" t="s">
        <v>1312</v>
      </c>
      <c r="P9437" t="b">
        <v>0</v>
      </c>
      <c r="T9437" t="s">
        <v>1312</v>
      </c>
      <c r="U9437" t="s">
        <v>1312</v>
      </c>
      <c r="V9437" t="s">
        <v>22026</v>
      </c>
    </row>
    <row r="9438" spans="1:22" x14ac:dyDescent="0.25">
      <c r="A9438" t="s">
        <v>3411</v>
      </c>
      <c r="B9438">
        <v>2</v>
      </c>
      <c r="C9438">
        <v>11</v>
      </c>
      <c r="D9438" t="s">
        <v>3724</v>
      </c>
      <c r="E9438">
        <v>10</v>
      </c>
      <c r="H9438" t="s">
        <v>3589</v>
      </c>
      <c r="I9438" t="e">
        <f t="shared" si="147"/>
        <v>#N/A</v>
      </c>
      <c r="O9438" t="s">
        <v>2489</v>
      </c>
      <c r="P9438" t="b">
        <v>0</v>
      </c>
      <c r="T9438" t="s">
        <v>2489</v>
      </c>
      <c r="U9438" t="s">
        <v>2489</v>
      </c>
      <c r="V9438" t="s">
        <v>22027</v>
      </c>
    </row>
    <row r="9439" spans="1:22" x14ac:dyDescent="0.25">
      <c r="A9439" t="s">
        <v>3411</v>
      </c>
      <c r="B9439">
        <v>2</v>
      </c>
      <c r="C9439">
        <v>12</v>
      </c>
      <c r="D9439" t="s">
        <v>3723</v>
      </c>
      <c r="E9439">
        <v>10</v>
      </c>
      <c r="H9439" t="s">
        <v>3588</v>
      </c>
      <c r="I9439" t="e">
        <f t="shared" si="147"/>
        <v>#N/A</v>
      </c>
      <c r="O9439" t="s">
        <v>2362</v>
      </c>
      <c r="P9439" t="b">
        <v>0</v>
      </c>
      <c r="T9439" t="s">
        <v>2362</v>
      </c>
      <c r="U9439" t="s">
        <v>2362</v>
      </c>
      <c r="V9439" t="s">
        <v>22028</v>
      </c>
    </row>
    <row r="9440" spans="1:22" x14ac:dyDescent="0.25">
      <c r="A9440" t="s">
        <v>3411</v>
      </c>
      <c r="B9440">
        <v>2</v>
      </c>
      <c r="C9440">
        <v>13</v>
      </c>
      <c r="D9440" t="s">
        <v>3722</v>
      </c>
      <c r="E9440">
        <v>10</v>
      </c>
      <c r="H9440" t="s">
        <v>3587</v>
      </c>
      <c r="I9440" t="e">
        <f t="shared" si="147"/>
        <v>#N/A</v>
      </c>
      <c r="O9440" t="s">
        <v>2316</v>
      </c>
      <c r="P9440" t="b">
        <v>0</v>
      </c>
      <c r="T9440" t="s">
        <v>2316</v>
      </c>
      <c r="U9440" t="s">
        <v>2316</v>
      </c>
      <c r="V9440" t="s">
        <v>22028</v>
      </c>
    </row>
    <row r="9441" spans="1:22" x14ac:dyDescent="0.25">
      <c r="A9441" t="s">
        <v>3411</v>
      </c>
      <c r="B9441">
        <v>2</v>
      </c>
      <c r="C9441">
        <v>14</v>
      </c>
      <c r="D9441" t="s">
        <v>3721</v>
      </c>
      <c r="E9441">
        <v>10</v>
      </c>
      <c r="H9441" t="s">
        <v>3586</v>
      </c>
      <c r="I9441" t="e">
        <f t="shared" si="147"/>
        <v>#N/A</v>
      </c>
      <c r="O9441" t="s">
        <v>2393</v>
      </c>
      <c r="P9441" t="b">
        <v>0</v>
      </c>
      <c r="T9441" t="s">
        <v>2393</v>
      </c>
      <c r="U9441" t="s">
        <v>2393</v>
      </c>
      <c r="V9441" t="s">
        <v>22029</v>
      </c>
    </row>
    <row r="9442" spans="1:22" x14ac:dyDescent="0.25">
      <c r="A9442" t="s">
        <v>3411</v>
      </c>
      <c r="B9442">
        <v>2</v>
      </c>
      <c r="C9442">
        <v>15</v>
      </c>
      <c r="D9442" t="s">
        <v>3720</v>
      </c>
      <c r="E9442">
        <v>10</v>
      </c>
      <c r="H9442" t="s">
        <v>3585</v>
      </c>
      <c r="I9442" t="e">
        <f t="shared" si="147"/>
        <v>#N/A</v>
      </c>
      <c r="O9442" t="s">
        <v>2763</v>
      </c>
      <c r="P9442" t="b">
        <v>0</v>
      </c>
      <c r="T9442" t="s">
        <v>2763</v>
      </c>
      <c r="U9442" t="s">
        <v>2763</v>
      </c>
      <c r="V9442" t="s">
        <v>22030</v>
      </c>
    </row>
    <row r="9443" spans="1:22" x14ac:dyDescent="0.25">
      <c r="A9443" t="s">
        <v>3411</v>
      </c>
      <c r="B9443">
        <v>2</v>
      </c>
      <c r="C9443">
        <v>16</v>
      </c>
      <c r="D9443" t="s">
        <v>3719</v>
      </c>
      <c r="E9443">
        <v>10</v>
      </c>
      <c r="H9443" t="s">
        <v>3584</v>
      </c>
      <c r="I9443" t="e">
        <f t="shared" si="147"/>
        <v>#N/A</v>
      </c>
      <c r="O9443" t="s">
        <v>3278</v>
      </c>
      <c r="P9443" t="b">
        <v>0</v>
      </c>
      <c r="T9443" t="s">
        <v>3278</v>
      </c>
      <c r="U9443" t="s">
        <v>3278</v>
      </c>
      <c r="V9443" t="s">
        <v>22031</v>
      </c>
    </row>
    <row r="9444" spans="1:22" x14ac:dyDescent="0.25">
      <c r="A9444" t="s">
        <v>3411</v>
      </c>
      <c r="B9444">
        <v>2</v>
      </c>
      <c r="C9444">
        <v>17</v>
      </c>
      <c r="D9444" t="s">
        <v>3718</v>
      </c>
      <c r="E9444">
        <v>10</v>
      </c>
      <c r="H9444" t="s">
        <v>3583</v>
      </c>
      <c r="I9444" t="e">
        <f t="shared" si="147"/>
        <v>#N/A</v>
      </c>
      <c r="O9444" t="s">
        <v>2539</v>
      </c>
      <c r="P9444" t="b">
        <v>0</v>
      </c>
      <c r="T9444" t="s">
        <v>2539</v>
      </c>
      <c r="U9444" t="s">
        <v>2539</v>
      </c>
      <c r="V9444" t="s">
        <v>22032</v>
      </c>
    </row>
    <row r="9445" spans="1:22" x14ac:dyDescent="0.25">
      <c r="A9445" t="s">
        <v>3411</v>
      </c>
      <c r="B9445">
        <v>2</v>
      </c>
      <c r="C9445">
        <v>18</v>
      </c>
      <c r="D9445" t="s">
        <v>3717</v>
      </c>
      <c r="E9445">
        <v>10</v>
      </c>
      <c r="H9445" t="s">
        <v>3582</v>
      </c>
      <c r="I9445" t="e">
        <f t="shared" si="147"/>
        <v>#N/A</v>
      </c>
      <c r="O9445" t="s">
        <v>2523</v>
      </c>
      <c r="P9445" t="b">
        <v>0</v>
      </c>
      <c r="T9445" t="s">
        <v>2523</v>
      </c>
      <c r="U9445" t="s">
        <v>2523</v>
      </c>
      <c r="V9445" t="s">
        <v>22033</v>
      </c>
    </row>
    <row r="9446" spans="1:22" x14ac:dyDescent="0.25">
      <c r="A9446" t="s">
        <v>3411</v>
      </c>
      <c r="B9446">
        <v>2</v>
      </c>
      <c r="C9446">
        <v>19</v>
      </c>
      <c r="D9446" t="s">
        <v>3716</v>
      </c>
      <c r="E9446">
        <v>10</v>
      </c>
      <c r="H9446" t="s">
        <v>3581</v>
      </c>
      <c r="I9446" t="e">
        <f t="shared" si="147"/>
        <v>#N/A</v>
      </c>
      <c r="O9446" t="s">
        <v>2976</v>
      </c>
      <c r="P9446" t="b">
        <v>0</v>
      </c>
      <c r="T9446" t="s">
        <v>2976</v>
      </c>
      <c r="U9446" t="s">
        <v>2976</v>
      </c>
      <c r="V9446" t="s">
        <v>22034</v>
      </c>
    </row>
    <row r="9447" spans="1:22" x14ac:dyDescent="0.25">
      <c r="A9447" t="s">
        <v>3411</v>
      </c>
      <c r="B9447">
        <v>2</v>
      </c>
      <c r="C9447">
        <v>20</v>
      </c>
      <c r="D9447" t="s">
        <v>3715</v>
      </c>
      <c r="E9447">
        <v>10</v>
      </c>
      <c r="H9447" t="s">
        <v>3580</v>
      </c>
      <c r="I9447" t="e">
        <f t="shared" si="147"/>
        <v>#N/A</v>
      </c>
      <c r="O9447" t="s">
        <v>2884</v>
      </c>
      <c r="P9447" t="b">
        <v>0</v>
      </c>
      <c r="T9447" t="s">
        <v>2884</v>
      </c>
      <c r="U9447" t="s">
        <v>2884</v>
      </c>
      <c r="V9447" t="s">
        <v>22035</v>
      </c>
    </row>
    <row r="9448" spans="1:22" x14ac:dyDescent="0.25">
      <c r="A9448" t="s">
        <v>3411</v>
      </c>
      <c r="B9448">
        <v>2</v>
      </c>
      <c r="C9448">
        <v>21</v>
      </c>
      <c r="D9448" t="s">
        <v>3714</v>
      </c>
      <c r="E9448">
        <v>10</v>
      </c>
      <c r="H9448" t="s">
        <v>3579</v>
      </c>
      <c r="I9448" t="e">
        <f t="shared" si="147"/>
        <v>#N/A</v>
      </c>
      <c r="O9448" t="s">
        <v>1169</v>
      </c>
      <c r="P9448" t="b">
        <v>0</v>
      </c>
      <c r="T9448" t="s">
        <v>1169</v>
      </c>
      <c r="U9448" t="s">
        <v>1169</v>
      </c>
      <c r="V9448" t="s">
        <v>22036</v>
      </c>
    </row>
    <row r="9449" spans="1:22" x14ac:dyDescent="0.25">
      <c r="A9449" t="s">
        <v>3411</v>
      </c>
      <c r="B9449">
        <v>2</v>
      </c>
      <c r="C9449">
        <v>22</v>
      </c>
      <c r="D9449" t="s">
        <v>3713</v>
      </c>
      <c r="E9449">
        <v>10</v>
      </c>
      <c r="H9449" t="s">
        <v>3578</v>
      </c>
      <c r="I9449" t="e">
        <f t="shared" si="147"/>
        <v>#N/A</v>
      </c>
      <c r="O9449" t="s">
        <v>3106</v>
      </c>
      <c r="P9449" t="b">
        <v>0</v>
      </c>
      <c r="T9449" t="s">
        <v>3106</v>
      </c>
      <c r="U9449" t="s">
        <v>3106</v>
      </c>
      <c r="V9449" t="s">
        <v>22037</v>
      </c>
    </row>
    <row r="9450" spans="1:22" x14ac:dyDescent="0.25">
      <c r="A9450" t="s">
        <v>3411</v>
      </c>
      <c r="B9450">
        <v>3</v>
      </c>
      <c r="C9450">
        <v>1</v>
      </c>
      <c r="D9450" t="s">
        <v>3712</v>
      </c>
      <c r="E9450">
        <v>10</v>
      </c>
      <c r="H9450" t="s">
        <v>3577</v>
      </c>
      <c r="I9450" t="e">
        <f t="shared" si="147"/>
        <v>#N/A</v>
      </c>
      <c r="O9450" t="s">
        <v>2356</v>
      </c>
      <c r="P9450" t="b">
        <v>0</v>
      </c>
      <c r="T9450" t="s">
        <v>2356</v>
      </c>
      <c r="U9450" t="s">
        <v>2356</v>
      </c>
      <c r="V9450" t="s">
        <v>22038</v>
      </c>
    </row>
    <row r="9451" spans="1:22" x14ac:dyDescent="0.25">
      <c r="A9451" t="s">
        <v>3411</v>
      </c>
      <c r="B9451">
        <v>3</v>
      </c>
      <c r="C9451">
        <v>2</v>
      </c>
      <c r="D9451" t="s">
        <v>3711</v>
      </c>
      <c r="E9451">
        <v>10</v>
      </c>
      <c r="H9451" t="s">
        <v>3576</v>
      </c>
      <c r="I9451" t="e">
        <f t="shared" si="147"/>
        <v>#N/A</v>
      </c>
      <c r="O9451" t="s">
        <v>1578</v>
      </c>
      <c r="P9451" t="b">
        <v>0</v>
      </c>
      <c r="T9451" t="s">
        <v>1578</v>
      </c>
      <c r="U9451" t="s">
        <v>1578</v>
      </c>
      <c r="V9451" t="s">
        <v>22039</v>
      </c>
    </row>
    <row r="9452" spans="1:22" x14ac:dyDescent="0.25">
      <c r="A9452" t="s">
        <v>3411</v>
      </c>
      <c r="B9452">
        <v>3</v>
      </c>
      <c r="C9452">
        <v>3</v>
      </c>
      <c r="D9452" t="s">
        <v>3710</v>
      </c>
      <c r="E9452">
        <v>10</v>
      </c>
      <c r="H9452" t="s">
        <v>3575</v>
      </c>
      <c r="I9452" t="e">
        <f t="shared" si="147"/>
        <v>#N/A</v>
      </c>
      <c r="O9452" t="s">
        <v>3112</v>
      </c>
      <c r="P9452" t="b">
        <v>0</v>
      </c>
      <c r="T9452" t="s">
        <v>3112</v>
      </c>
      <c r="U9452" t="s">
        <v>3112</v>
      </c>
      <c r="V9452" t="s">
        <v>22040</v>
      </c>
    </row>
    <row r="9453" spans="1:22" x14ac:dyDescent="0.25">
      <c r="A9453" t="s">
        <v>3411</v>
      </c>
      <c r="B9453">
        <v>3</v>
      </c>
      <c r="C9453">
        <v>4</v>
      </c>
      <c r="D9453" t="s">
        <v>3709</v>
      </c>
      <c r="E9453">
        <v>10</v>
      </c>
      <c r="H9453" t="s">
        <v>3574</v>
      </c>
      <c r="I9453" t="e">
        <f t="shared" si="147"/>
        <v>#N/A</v>
      </c>
      <c r="O9453" t="s">
        <v>2531</v>
      </c>
      <c r="P9453" t="b">
        <v>0</v>
      </c>
      <c r="T9453" t="s">
        <v>2531</v>
      </c>
      <c r="U9453" t="s">
        <v>2531</v>
      </c>
      <c r="V9453" t="s">
        <v>22041</v>
      </c>
    </row>
    <row r="9454" spans="1:22" x14ac:dyDescent="0.25">
      <c r="A9454" t="s">
        <v>3411</v>
      </c>
      <c r="B9454">
        <v>3</v>
      </c>
      <c r="C9454">
        <v>5</v>
      </c>
      <c r="D9454" t="s">
        <v>3708</v>
      </c>
      <c r="E9454">
        <v>10</v>
      </c>
      <c r="H9454" t="s">
        <v>3573</v>
      </c>
      <c r="I9454" t="e">
        <f t="shared" si="147"/>
        <v>#N/A</v>
      </c>
      <c r="O9454" t="s">
        <v>2581</v>
      </c>
      <c r="P9454" t="b">
        <v>0</v>
      </c>
      <c r="T9454" t="s">
        <v>2581</v>
      </c>
      <c r="U9454" t="s">
        <v>2581</v>
      </c>
      <c r="V9454" t="s">
        <v>22042</v>
      </c>
    </row>
    <row r="9455" spans="1:22" x14ac:dyDescent="0.25">
      <c r="A9455" t="s">
        <v>3411</v>
      </c>
      <c r="B9455">
        <v>3</v>
      </c>
      <c r="C9455">
        <v>6</v>
      </c>
      <c r="D9455" t="s">
        <v>3707</v>
      </c>
      <c r="E9455">
        <v>10</v>
      </c>
      <c r="H9455" t="s">
        <v>3572</v>
      </c>
      <c r="I9455" t="e">
        <f t="shared" si="147"/>
        <v>#N/A</v>
      </c>
      <c r="O9455" t="s">
        <v>1121</v>
      </c>
      <c r="P9455" t="b">
        <v>0</v>
      </c>
      <c r="T9455" t="s">
        <v>1121</v>
      </c>
      <c r="U9455" t="s">
        <v>1121</v>
      </c>
      <c r="V9455" t="s">
        <v>22043</v>
      </c>
    </row>
    <row r="9456" spans="1:22" x14ac:dyDescent="0.25">
      <c r="A9456" t="s">
        <v>3411</v>
      </c>
      <c r="B9456">
        <v>3</v>
      </c>
      <c r="C9456">
        <v>7</v>
      </c>
      <c r="D9456" t="s">
        <v>3706</v>
      </c>
      <c r="E9456">
        <v>10</v>
      </c>
      <c r="H9456" t="s">
        <v>3571</v>
      </c>
      <c r="I9456" t="e">
        <f t="shared" si="147"/>
        <v>#N/A</v>
      </c>
      <c r="O9456" t="s">
        <v>3149</v>
      </c>
      <c r="P9456" t="b">
        <v>0</v>
      </c>
      <c r="T9456" t="s">
        <v>3149</v>
      </c>
      <c r="U9456" t="s">
        <v>3149</v>
      </c>
      <c r="V9456" t="s">
        <v>22044</v>
      </c>
    </row>
    <row r="9457" spans="1:22" x14ac:dyDescent="0.25">
      <c r="A9457" t="s">
        <v>3411</v>
      </c>
      <c r="B9457">
        <v>3</v>
      </c>
      <c r="C9457">
        <v>8</v>
      </c>
      <c r="D9457" t="s">
        <v>3705</v>
      </c>
      <c r="E9457">
        <v>10</v>
      </c>
      <c r="H9457" t="s">
        <v>3570</v>
      </c>
      <c r="I9457" t="e">
        <f t="shared" si="147"/>
        <v>#N/A</v>
      </c>
      <c r="O9457" t="s">
        <v>3399</v>
      </c>
      <c r="P9457" t="b">
        <v>0</v>
      </c>
      <c r="T9457" t="s">
        <v>3399</v>
      </c>
      <c r="U9457" t="s">
        <v>3399</v>
      </c>
      <c r="V9457" t="s">
        <v>22045</v>
      </c>
    </row>
    <row r="9458" spans="1:22" x14ac:dyDescent="0.25">
      <c r="A9458" t="s">
        <v>3411</v>
      </c>
      <c r="B9458">
        <v>3</v>
      </c>
      <c r="C9458">
        <v>9</v>
      </c>
      <c r="D9458" t="s">
        <v>3704</v>
      </c>
      <c r="E9458">
        <v>10</v>
      </c>
      <c r="H9458" t="s">
        <v>3569</v>
      </c>
      <c r="I9458" t="e">
        <f t="shared" si="147"/>
        <v>#N/A</v>
      </c>
      <c r="O9458" t="s">
        <v>3355</v>
      </c>
      <c r="P9458" t="b">
        <v>0</v>
      </c>
      <c r="T9458" t="s">
        <v>3355</v>
      </c>
      <c r="U9458" t="s">
        <v>3355</v>
      </c>
      <c r="V9458" t="s">
        <v>22046</v>
      </c>
    </row>
    <row r="9459" spans="1:22" x14ac:dyDescent="0.25">
      <c r="A9459" t="s">
        <v>3411</v>
      </c>
      <c r="B9459">
        <v>3</v>
      </c>
      <c r="C9459">
        <v>10</v>
      </c>
      <c r="D9459" t="s">
        <v>3703</v>
      </c>
      <c r="E9459">
        <v>10</v>
      </c>
      <c r="H9459" t="s">
        <v>3568</v>
      </c>
      <c r="I9459" t="e">
        <f t="shared" si="147"/>
        <v>#N/A</v>
      </c>
      <c r="O9459" t="s">
        <v>3464</v>
      </c>
      <c r="P9459" t="b">
        <v>0</v>
      </c>
      <c r="T9459" t="s">
        <v>3464</v>
      </c>
      <c r="U9459" t="s">
        <v>3464</v>
      </c>
      <c r="V9459" t="s">
        <v>22047</v>
      </c>
    </row>
    <row r="9460" spans="1:22" x14ac:dyDescent="0.25">
      <c r="A9460" t="s">
        <v>3411</v>
      </c>
      <c r="B9460">
        <v>3</v>
      </c>
      <c r="C9460">
        <v>12</v>
      </c>
      <c r="D9460" t="s">
        <v>3702</v>
      </c>
      <c r="E9460">
        <v>10</v>
      </c>
      <c r="H9460" t="s">
        <v>3567</v>
      </c>
      <c r="I9460" t="e">
        <f t="shared" si="147"/>
        <v>#N/A</v>
      </c>
      <c r="O9460" t="s">
        <v>3020</v>
      </c>
      <c r="P9460" t="b">
        <v>0</v>
      </c>
      <c r="T9460" t="s">
        <v>3020</v>
      </c>
      <c r="U9460" t="s">
        <v>3020</v>
      </c>
      <c r="V9460" t="s">
        <v>22048</v>
      </c>
    </row>
    <row r="9461" spans="1:22" x14ac:dyDescent="0.25">
      <c r="A9461" t="s">
        <v>3411</v>
      </c>
      <c r="B9461">
        <v>3</v>
      </c>
      <c r="C9461">
        <v>14</v>
      </c>
      <c r="D9461" t="s">
        <v>3701</v>
      </c>
      <c r="E9461">
        <v>10</v>
      </c>
      <c r="H9461" t="s">
        <v>3566</v>
      </c>
      <c r="I9461" t="e">
        <f t="shared" si="147"/>
        <v>#N/A</v>
      </c>
      <c r="O9461" t="s">
        <v>3353</v>
      </c>
      <c r="P9461" t="b">
        <v>0</v>
      </c>
      <c r="T9461" t="s">
        <v>3353</v>
      </c>
      <c r="U9461" t="s">
        <v>3353</v>
      </c>
      <c r="V9461" t="s">
        <v>22049</v>
      </c>
    </row>
    <row r="9462" spans="1:22" x14ac:dyDescent="0.25">
      <c r="A9462" t="s">
        <v>3411</v>
      </c>
      <c r="B9462">
        <v>3</v>
      </c>
      <c r="C9462">
        <v>15</v>
      </c>
      <c r="D9462" t="s">
        <v>3700</v>
      </c>
      <c r="E9462">
        <v>10</v>
      </c>
      <c r="H9462" t="s">
        <v>3565</v>
      </c>
      <c r="I9462" t="e">
        <f t="shared" si="147"/>
        <v>#N/A</v>
      </c>
      <c r="O9462" t="s">
        <v>3374</v>
      </c>
      <c r="P9462" t="b">
        <v>0</v>
      </c>
      <c r="T9462" t="s">
        <v>3374</v>
      </c>
      <c r="U9462" t="s">
        <v>3374</v>
      </c>
      <c r="V9462" t="s">
        <v>22050</v>
      </c>
    </row>
    <row r="9463" spans="1:22" x14ac:dyDescent="0.25">
      <c r="A9463" t="s">
        <v>3411</v>
      </c>
      <c r="B9463">
        <v>3</v>
      </c>
      <c r="C9463">
        <v>16</v>
      </c>
      <c r="D9463" t="s">
        <v>3699</v>
      </c>
      <c r="E9463">
        <v>10</v>
      </c>
      <c r="H9463" t="s">
        <v>3564</v>
      </c>
      <c r="I9463" t="e">
        <f t="shared" si="147"/>
        <v>#N/A</v>
      </c>
      <c r="O9463" t="s">
        <v>1644</v>
      </c>
      <c r="P9463" t="b">
        <v>0</v>
      </c>
      <c r="T9463" t="s">
        <v>1644</v>
      </c>
      <c r="U9463" t="s">
        <v>1644</v>
      </c>
      <c r="V9463" t="s">
        <v>22051</v>
      </c>
    </row>
    <row r="9464" spans="1:22" x14ac:dyDescent="0.25">
      <c r="A9464" t="s">
        <v>3411</v>
      </c>
      <c r="B9464">
        <v>3</v>
      </c>
      <c r="C9464">
        <v>17</v>
      </c>
      <c r="D9464" t="s">
        <v>3698</v>
      </c>
      <c r="E9464">
        <v>10</v>
      </c>
      <c r="H9464" t="s">
        <v>3563</v>
      </c>
      <c r="I9464" t="e">
        <f t="shared" si="147"/>
        <v>#N/A</v>
      </c>
      <c r="O9464" t="s">
        <v>2583</v>
      </c>
      <c r="P9464" t="b">
        <v>0</v>
      </c>
      <c r="T9464" t="s">
        <v>2583</v>
      </c>
      <c r="U9464" t="s">
        <v>2583</v>
      </c>
      <c r="V9464" t="s">
        <v>22052</v>
      </c>
    </row>
    <row r="9465" spans="1:22" x14ac:dyDescent="0.25">
      <c r="A9465" t="s">
        <v>3411</v>
      </c>
      <c r="B9465">
        <v>3</v>
      </c>
      <c r="C9465">
        <v>18</v>
      </c>
      <c r="D9465" t="s">
        <v>3697</v>
      </c>
      <c r="E9465">
        <v>10</v>
      </c>
      <c r="H9465" t="s">
        <v>3562</v>
      </c>
      <c r="I9465" t="e">
        <f t="shared" si="147"/>
        <v>#N/A</v>
      </c>
      <c r="O9465" t="s">
        <v>2487</v>
      </c>
      <c r="P9465" t="b">
        <v>0</v>
      </c>
      <c r="T9465" t="s">
        <v>2487</v>
      </c>
      <c r="U9465" t="s">
        <v>2487</v>
      </c>
      <c r="V9465" t="s">
        <v>22053</v>
      </c>
    </row>
    <row r="9466" spans="1:22" x14ac:dyDescent="0.25">
      <c r="A9466" t="s">
        <v>3411</v>
      </c>
      <c r="B9466">
        <v>3</v>
      </c>
      <c r="C9466">
        <v>19</v>
      </c>
      <c r="D9466" t="s">
        <v>3696</v>
      </c>
      <c r="E9466">
        <v>10</v>
      </c>
      <c r="H9466" t="s">
        <v>3561</v>
      </c>
      <c r="I9466" t="e">
        <f t="shared" si="147"/>
        <v>#N/A</v>
      </c>
      <c r="O9466" t="s">
        <v>3401</v>
      </c>
      <c r="P9466" t="b">
        <v>0</v>
      </c>
      <c r="T9466" t="s">
        <v>3401</v>
      </c>
      <c r="U9466" t="s">
        <v>3401</v>
      </c>
      <c r="V9466" t="s">
        <v>22054</v>
      </c>
    </row>
    <row r="9467" spans="1:22" x14ac:dyDescent="0.25">
      <c r="A9467" t="s">
        <v>3411</v>
      </c>
      <c r="B9467">
        <v>3</v>
      </c>
      <c r="C9467">
        <v>20</v>
      </c>
      <c r="D9467" t="s">
        <v>3695</v>
      </c>
      <c r="E9467">
        <v>10</v>
      </c>
      <c r="H9467" t="s">
        <v>3560</v>
      </c>
      <c r="I9467" t="e">
        <f t="shared" si="147"/>
        <v>#N/A</v>
      </c>
      <c r="O9467" t="s">
        <v>3235</v>
      </c>
      <c r="P9467" t="b">
        <v>0</v>
      </c>
      <c r="T9467" t="s">
        <v>3235</v>
      </c>
      <c r="U9467" t="s">
        <v>3235</v>
      </c>
      <c r="V9467" t="s">
        <v>22055</v>
      </c>
    </row>
    <row r="9468" spans="1:22" x14ac:dyDescent="0.25">
      <c r="A9468" t="s">
        <v>3411</v>
      </c>
      <c r="B9468">
        <v>3</v>
      </c>
      <c r="C9468">
        <v>21</v>
      </c>
      <c r="D9468" t="s">
        <v>3694</v>
      </c>
      <c r="E9468">
        <v>10</v>
      </c>
      <c r="H9468" t="s">
        <v>3559</v>
      </c>
      <c r="I9468" t="e">
        <f t="shared" si="147"/>
        <v>#N/A</v>
      </c>
      <c r="O9468" t="s">
        <v>2885</v>
      </c>
      <c r="P9468" t="b">
        <v>0</v>
      </c>
      <c r="T9468" t="s">
        <v>2885</v>
      </c>
      <c r="U9468" t="s">
        <v>2885</v>
      </c>
      <c r="V9468" t="s">
        <v>22056</v>
      </c>
    </row>
    <row r="9469" spans="1:22" x14ac:dyDescent="0.25">
      <c r="A9469" t="s">
        <v>3411</v>
      </c>
      <c r="B9469">
        <v>3</v>
      </c>
      <c r="C9469">
        <v>22</v>
      </c>
      <c r="D9469" t="s">
        <v>3693</v>
      </c>
      <c r="E9469">
        <v>10</v>
      </c>
      <c r="H9469" t="s">
        <v>3558</v>
      </c>
      <c r="I9469" t="e">
        <f t="shared" si="147"/>
        <v>#N/A</v>
      </c>
      <c r="O9469" t="s">
        <v>2447</v>
      </c>
      <c r="P9469" t="b">
        <v>0</v>
      </c>
      <c r="T9469" t="s">
        <v>2447</v>
      </c>
      <c r="U9469" t="s">
        <v>2447</v>
      </c>
      <c r="V9469" t="s">
        <v>22057</v>
      </c>
    </row>
    <row r="9470" spans="1:22" x14ac:dyDescent="0.25">
      <c r="A9470" t="s">
        <v>3411</v>
      </c>
      <c r="B9470">
        <v>4</v>
      </c>
      <c r="C9470">
        <v>1</v>
      </c>
      <c r="D9470" t="s">
        <v>3692</v>
      </c>
      <c r="E9470">
        <v>10</v>
      </c>
      <c r="H9470" t="s">
        <v>3557</v>
      </c>
      <c r="I9470" t="e">
        <f t="shared" si="147"/>
        <v>#N/A</v>
      </c>
      <c r="O9470" t="s">
        <v>3575</v>
      </c>
      <c r="P9470" t="b">
        <v>0</v>
      </c>
      <c r="T9470" t="s">
        <v>3575</v>
      </c>
      <c r="U9470" t="s">
        <v>3575</v>
      </c>
      <c r="V9470" t="s">
        <v>22058</v>
      </c>
    </row>
    <row r="9471" spans="1:22" x14ac:dyDescent="0.25">
      <c r="A9471" t="s">
        <v>3411</v>
      </c>
      <c r="B9471">
        <v>4</v>
      </c>
      <c r="C9471">
        <v>2</v>
      </c>
      <c r="D9471" t="s">
        <v>3691</v>
      </c>
      <c r="E9471">
        <v>10</v>
      </c>
      <c r="H9471" t="s">
        <v>3556</v>
      </c>
      <c r="I9471" t="e">
        <f t="shared" si="147"/>
        <v>#N/A</v>
      </c>
      <c r="O9471" t="s">
        <v>1164</v>
      </c>
      <c r="P9471" t="b">
        <v>0</v>
      </c>
      <c r="T9471" t="s">
        <v>1164</v>
      </c>
      <c r="U9471" t="s">
        <v>1164</v>
      </c>
      <c r="V9471" t="s">
        <v>22059</v>
      </c>
    </row>
    <row r="9472" spans="1:22" x14ac:dyDescent="0.25">
      <c r="A9472" t="s">
        <v>3411</v>
      </c>
      <c r="B9472">
        <v>4</v>
      </c>
      <c r="C9472">
        <v>3</v>
      </c>
      <c r="D9472" t="s">
        <v>3690</v>
      </c>
      <c r="E9472">
        <v>10</v>
      </c>
      <c r="H9472" t="s">
        <v>3555</v>
      </c>
      <c r="I9472" t="e">
        <f t="shared" si="147"/>
        <v>#N/A</v>
      </c>
      <c r="O9472" t="s">
        <v>1162</v>
      </c>
      <c r="P9472" t="b">
        <v>0</v>
      </c>
      <c r="T9472" t="s">
        <v>1162</v>
      </c>
      <c r="U9472" t="s">
        <v>1162</v>
      </c>
      <c r="V9472" t="s">
        <v>22060</v>
      </c>
    </row>
    <row r="9473" spans="1:22" x14ac:dyDescent="0.25">
      <c r="A9473" t="s">
        <v>3411</v>
      </c>
      <c r="B9473">
        <v>4</v>
      </c>
      <c r="C9473">
        <v>4</v>
      </c>
      <c r="D9473" t="s">
        <v>3689</v>
      </c>
      <c r="E9473">
        <v>10</v>
      </c>
      <c r="H9473" t="s">
        <v>3554</v>
      </c>
      <c r="I9473" t="e">
        <f t="shared" si="147"/>
        <v>#N/A</v>
      </c>
      <c r="O9473" t="s">
        <v>2752</v>
      </c>
      <c r="P9473" t="b">
        <v>0</v>
      </c>
      <c r="T9473" t="s">
        <v>2752</v>
      </c>
      <c r="U9473" t="s">
        <v>2752</v>
      </c>
      <c r="V9473" t="s">
        <v>22061</v>
      </c>
    </row>
    <row r="9474" spans="1:22" x14ac:dyDescent="0.25">
      <c r="A9474" t="s">
        <v>3411</v>
      </c>
      <c r="B9474">
        <v>4</v>
      </c>
      <c r="C9474">
        <v>5</v>
      </c>
      <c r="D9474" t="s">
        <v>3688</v>
      </c>
      <c r="E9474">
        <v>10</v>
      </c>
      <c r="H9474" t="s">
        <v>3553</v>
      </c>
      <c r="I9474" t="e">
        <f t="shared" si="147"/>
        <v>#N/A</v>
      </c>
      <c r="O9474" t="s">
        <v>3049</v>
      </c>
      <c r="P9474" t="b">
        <v>0</v>
      </c>
      <c r="T9474" t="s">
        <v>3049</v>
      </c>
      <c r="U9474" t="s">
        <v>3049</v>
      </c>
      <c r="V9474" t="s">
        <v>22062</v>
      </c>
    </row>
    <row r="9475" spans="1:22" x14ac:dyDescent="0.25">
      <c r="A9475" t="s">
        <v>3411</v>
      </c>
      <c r="B9475">
        <v>4</v>
      </c>
      <c r="C9475">
        <v>6</v>
      </c>
      <c r="D9475" t="s">
        <v>3687</v>
      </c>
      <c r="E9475">
        <v>10</v>
      </c>
      <c r="H9475" t="s">
        <v>3552</v>
      </c>
      <c r="I9475" t="e">
        <f t="shared" si="147"/>
        <v>#N/A</v>
      </c>
      <c r="O9475" t="s">
        <v>3573</v>
      </c>
      <c r="P9475" t="b">
        <v>0</v>
      </c>
      <c r="T9475" t="s">
        <v>3573</v>
      </c>
      <c r="U9475" t="s">
        <v>3573</v>
      </c>
      <c r="V9475" t="s">
        <v>22063</v>
      </c>
    </row>
    <row r="9476" spans="1:22" x14ac:dyDescent="0.25">
      <c r="A9476" t="s">
        <v>3411</v>
      </c>
      <c r="B9476">
        <v>4</v>
      </c>
      <c r="C9476">
        <v>7</v>
      </c>
      <c r="D9476" t="s">
        <v>3686</v>
      </c>
      <c r="E9476">
        <v>10</v>
      </c>
      <c r="H9476" t="s">
        <v>3551</v>
      </c>
      <c r="I9476" t="e">
        <f t="shared" ref="I9476:I9539" si="148">_xlfn.XLOOKUP(H9476,K$3:K$222,L$3:L$222)</f>
        <v>#N/A</v>
      </c>
      <c r="O9476" t="s">
        <v>2890</v>
      </c>
      <c r="P9476" t="b">
        <v>0</v>
      </c>
      <c r="T9476" t="s">
        <v>2890</v>
      </c>
      <c r="U9476" t="s">
        <v>2890</v>
      </c>
      <c r="V9476" t="s">
        <v>22064</v>
      </c>
    </row>
    <row r="9477" spans="1:22" x14ac:dyDescent="0.25">
      <c r="A9477" t="s">
        <v>3411</v>
      </c>
      <c r="B9477">
        <v>4</v>
      </c>
      <c r="C9477">
        <v>8</v>
      </c>
      <c r="D9477" t="s">
        <v>3685</v>
      </c>
      <c r="E9477">
        <v>10</v>
      </c>
      <c r="H9477" t="s">
        <v>3550</v>
      </c>
      <c r="I9477" t="e">
        <f t="shared" si="148"/>
        <v>#N/A</v>
      </c>
      <c r="O9477" t="s">
        <v>2892</v>
      </c>
      <c r="P9477" t="b">
        <v>0</v>
      </c>
      <c r="T9477" t="s">
        <v>2892</v>
      </c>
      <c r="U9477" t="s">
        <v>2892</v>
      </c>
      <c r="V9477" t="s">
        <v>22065</v>
      </c>
    </row>
    <row r="9478" spans="1:22" x14ac:dyDescent="0.25">
      <c r="A9478" t="s">
        <v>3411</v>
      </c>
      <c r="B9478">
        <v>4</v>
      </c>
      <c r="C9478">
        <v>9</v>
      </c>
      <c r="D9478" t="s">
        <v>3684</v>
      </c>
      <c r="E9478">
        <v>10</v>
      </c>
      <c r="H9478" t="s">
        <v>3549</v>
      </c>
      <c r="I9478" t="e">
        <f t="shared" si="148"/>
        <v>#N/A</v>
      </c>
      <c r="O9478" t="s">
        <v>2493</v>
      </c>
      <c r="P9478" t="b">
        <v>0</v>
      </c>
      <c r="T9478" t="s">
        <v>2493</v>
      </c>
      <c r="U9478" t="s">
        <v>2493</v>
      </c>
      <c r="V9478" t="s">
        <v>22066</v>
      </c>
    </row>
    <row r="9479" spans="1:22" x14ac:dyDescent="0.25">
      <c r="A9479" t="s">
        <v>3411</v>
      </c>
      <c r="B9479">
        <v>4</v>
      </c>
      <c r="C9479">
        <v>10</v>
      </c>
      <c r="D9479" t="s">
        <v>3683</v>
      </c>
      <c r="E9479">
        <v>10</v>
      </c>
      <c r="H9479" t="s">
        <v>3548</v>
      </c>
      <c r="I9479" t="e">
        <f t="shared" si="148"/>
        <v>#N/A</v>
      </c>
      <c r="O9479" t="s">
        <v>2479</v>
      </c>
      <c r="P9479" t="b">
        <v>0</v>
      </c>
      <c r="T9479" t="s">
        <v>2479</v>
      </c>
      <c r="U9479" t="s">
        <v>2479</v>
      </c>
      <c r="V9479" t="s">
        <v>22067</v>
      </c>
    </row>
    <row r="9480" spans="1:22" x14ac:dyDescent="0.25">
      <c r="A9480" t="s">
        <v>3411</v>
      </c>
      <c r="B9480">
        <v>4</v>
      </c>
      <c r="C9480">
        <v>11</v>
      </c>
      <c r="D9480" t="s">
        <v>3682</v>
      </c>
      <c r="E9480">
        <v>10</v>
      </c>
      <c r="H9480" t="s">
        <v>3547</v>
      </c>
      <c r="I9480" t="e">
        <f t="shared" si="148"/>
        <v>#N/A</v>
      </c>
      <c r="O9480" t="s">
        <v>2339</v>
      </c>
      <c r="P9480" t="b">
        <v>0</v>
      </c>
      <c r="T9480" t="s">
        <v>2339</v>
      </c>
      <c r="U9480" t="s">
        <v>2339</v>
      </c>
      <c r="V9480" t="s">
        <v>22068</v>
      </c>
    </row>
    <row r="9481" spans="1:22" x14ac:dyDescent="0.25">
      <c r="A9481" t="s">
        <v>3411</v>
      </c>
      <c r="B9481">
        <v>4</v>
      </c>
      <c r="C9481">
        <v>12</v>
      </c>
      <c r="D9481" t="s">
        <v>3681</v>
      </c>
      <c r="E9481">
        <v>10</v>
      </c>
      <c r="H9481" t="s">
        <v>3546</v>
      </c>
      <c r="I9481" t="e">
        <f t="shared" si="148"/>
        <v>#N/A</v>
      </c>
      <c r="O9481" t="s">
        <v>2326</v>
      </c>
      <c r="P9481" t="b">
        <v>0</v>
      </c>
      <c r="T9481" t="s">
        <v>2326</v>
      </c>
      <c r="U9481" t="s">
        <v>2326</v>
      </c>
      <c r="V9481" t="s">
        <v>22069</v>
      </c>
    </row>
    <row r="9482" spans="1:22" x14ac:dyDescent="0.25">
      <c r="A9482" t="s">
        <v>3411</v>
      </c>
      <c r="B9482">
        <v>4</v>
      </c>
      <c r="C9482">
        <v>14</v>
      </c>
      <c r="D9482" t="s">
        <v>3680</v>
      </c>
      <c r="E9482">
        <v>10</v>
      </c>
      <c r="H9482" t="s">
        <v>3545</v>
      </c>
      <c r="I9482" t="e">
        <f t="shared" si="148"/>
        <v>#N/A</v>
      </c>
      <c r="O9482" t="s">
        <v>3452</v>
      </c>
      <c r="P9482" t="b">
        <v>0</v>
      </c>
      <c r="T9482" t="s">
        <v>3452</v>
      </c>
      <c r="U9482" t="s">
        <v>3452</v>
      </c>
      <c r="V9482" t="s">
        <v>22070</v>
      </c>
    </row>
    <row r="9483" spans="1:22" x14ac:dyDescent="0.25">
      <c r="A9483" t="s">
        <v>3411</v>
      </c>
      <c r="B9483">
        <v>4</v>
      </c>
      <c r="C9483">
        <v>16</v>
      </c>
      <c r="D9483" t="s">
        <v>3679</v>
      </c>
      <c r="E9483">
        <v>10</v>
      </c>
      <c r="H9483" t="s">
        <v>3544</v>
      </c>
      <c r="I9483" t="e">
        <f t="shared" si="148"/>
        <v>#N/A</v>
      </c>
      <c r="O9483" t="s">
        <v>2262</v>
      </c>
      <c r="P9483" t="b">
        <v>0</v>
      </c>
      <c r="T9483" t="s">
        <v>2262</v>
      </c>
      <c r="U9483" t="s">
        <v>2262</v>
      </c>
      <c r="V9483" t="s">
        <v>22071</v>
      </c>
    </row>
    <row r="9484" spans="1:22" x14ac:dyDescent="0.25">
      <c r="A9484" t="s">
        <v>3411</v>
      </c>
      <c r="B9484">
        <v>4</v>
      </c>
      <c r="C9484">
        <v>17</v>
      </c>
      <c r="D9484" t="s">
        <v>3660</v>
      </c>
      <c r="E9484">
        <v>10</v>
      </c>
      <c r="H9484" t="s">
        <v>3543</v>
      </c>
      <c r="I9484" t="e">
        <f t="shared" si="148"/>
        <v>#N/A</v>
      </c>
      <c r="O9484" t="s">
        <v>2889</v>
      </c>
      <c r="P9484" t="b">
        <v>0</v>
      </c>
      <c r="T9484" t="s">
        <v>2889</v>
      </c>
      <c r="U9484" t="s">
        <v>2889</v>
      </c>
      <c r="V9484" t="s">
        <v>22072</v>
      </c>
    </row>
    <row r="9485" spans="1:22" x14ac:dyDescent="0.25">
      <c r="A9485" t="s">
        <v>3411</v>
      </c>
      <c r="B9485">
        <v>4</v>
      </c>
      <c r="C9485">
        <v>18</v>
      </c>
      <c r="D9485" t="s">
        <v>3678</v>
      </c>
      <c r="E9485">
        <v>10</v>
      </c>
      <c r="H9485" t="s">
        <v>3542</v>
      </c>
      <c r="I9485" t="e">
        <f t="shared" si="148"/>
        <v>#N/A</v>
      </c>
      <c r="O9485" t="s">
        <v>2403</v>
      </c>
      <c r="P9485" t="b">
        <v>0</v>
      </c>
      <c r="T9485" t="s">
        <v>2403</v>
      </c>
      <c r="U9485" t="s">
        <v>2403</v>
      </c>
      <c r="V9485" t="s">
        <v>22073</v>
      </c>
    </row>
    <row r="9486" spans="1:22" x14ac:dyDescent="0.25">
      <c r="A9486" t="s">
        <v>3411</v>
      </c>
      <c r="B9486">
        <v>4</v>
      </c>
      <c r="C9486">
        <v>19</v>
      </c>
      <c r="D9486" t="s">
        <v>3677</v>
      </c>
      <c r="E9486">
        <v>10</v>
      </c>
      <c r="H9486" t="s">
        <v>3541</v>
      </c>
      <c r="I9486" t="e">
        <f t="shared" si="148"/>
        <v>#N/A</v>
      </c>
      <c r="O9486" t="s">
        <v>3331</v>
      </c>
      <c r="P9486" t="b">
        <v>0</v>
      </c>
      <c r="T9486" t="s">
        <v>3331</v>
      </c>
      <c r="U9486" t="s">
        <v>3331</v>
      </c>
      <c r="V9486" t="s">
        <v>22074</v>
      </c>
    </row>
    <row r="9487" spans="1:22" x14ac:dyDescent="0.25">
      <c r="A9487" t="s">
        <v>3411</v>
      </c>
      <c r="B9487">
        <v>4</v>
      </c>
      <c r="C9487">
        <v>20</v>
      </c>
      <c r="D9487" t="s">
        <v>3676</v>
      </c>
      <c r="E9487">
        <v>10</v>
      </c>
      <c r="H9487" t="s">
        <v>3540</v>
      </c>
      <c r="I9487" t="e">
        <f t="shared" si="148"/>
        <v>#N/A</v>
      </c>
      <c r="O9487" t="s">
        <v>2364</v>
      </c>
      <c r="P9487" t="b">
        <v>0</v>
      </c>
      <c r="T9487" t="s">
        <v>2364</v>
      </c>
      <c r="U9487" t="s">
        <v>2364</v>
      </c>
      <c r="V9487" t="s">
        <v>22075</v>
      </c>
    </row>
    <row r="9488" spans="1:22" x14ac:dyDescent="0.25">
      <c r="A9488" t="s">
        <v>3411</v>
      </c>
      <c r="B9488">
        <v>4</v>
      </c>
      <c r="C9488">
        <v>21</v>
      </c>
      <c r="D9488" t="s">
        <v>3675</v>
      </c>
      <c r="E9488">
        <v>10</v>
      </c>
      <c r="H9488" t="s">
        <v>3539</v>
      </c>
      <c r="I9488" t="e">
        <f t="shared" si="148"/>
        <v>#N/A</v>
      </c>
      <c r="O9488" t="s">
        <v>2266</v>
      </c>
      <c r="P9488" t="b">
        <v>0</v>
      </c>
      <c r="T9488" t="s">
        <v>2266</v>
      </c>
      <c r="U9488" t="s">
        <v>2266</v>
      </c>
      <c r="V9488" t="s">
        <v>22076</v>
      </c>
    </row>
    <row r="9489" spans="1:22" x14ac:dyDescent="0.25">
      <c r="A9489" t="s">
        <v>3411</v>
      </c>
      <c r="B9489">
        <v>4</v>
      </c>
      <c r="C9489">
        <v>22</v>
      </c>
      <c r="D9489" t="s">
        <v>3674</v>
      </c>
      <c r="E9489">
        <v>10</v>
      </c>
      <c r="H9489" t="s">
        <v>3538</v>
      </c>
      <c r="I9489" t="e">
        <f t="shared" si="148"/>
        <v>#N/A</v>
      </c>
      <c r="O9489" t="s">
        <v>2930</v>
      </c>
      <c r="P9489" t="b">
        <v>0</v>
      </c>
      <c r="T9489" t="s">
        <v>2930</v>
      </c>
      <c r="U9489" t="s">
        <v>2930</v>
      </c>
      <c r="V9489" t="s">
        <v>22077</v>
      </c>
    </row>
    <row r="9490" spans="1:22" x14ac:dyDescent="0.25">
      <c r="A9490" t="s">
        <v>3411</v>
      </c>
      <c r="B9490">
        <v>5</v>
      </c>
      <c r="C9490">
        <v>1</v>
      </c>
      <c r="D9490" t="s">
        <v>3673</v>
      </c>
      <c r="E9490">
        <v>10</v>
      </c>
      <c r="H9490" t="s">
        <v>3537</v>
      </c>
      <c r="I9490" t="e">
        <f t="shared" si="148"/>
        <v>#N/A</v>
      </c>
      <c r="O9490" t="s">
        <v>2435</v>
      </c>
      <c r="P9490" t="b">
        <v>0</v>
      </c>
      <c r="T9490" t="s">
        <v>2435</v>
      </c>
      <c r="U9490" t="s">
        <v>2435</v>
      </c>
      <c r="V9490" t="s">
        <v>22078</v>
      </c>
    </row>
    <row r="9491" spans="1:22" x14ac:dyDescent="0.25">
      <c r="A9491" t="s">
        <v>3411</v>
      </c>
      <c r="B9491">
        <v>5</v>
      </c>
      <c r="C9491">
        <v>2</v>
      </c>
      <c r="D9491" t="s">
        <v>3672</v>
      </c>
      <c r="E9491">
        <v>10</v>
      </c>
      <c r="H9491" t="s">
        <v>3536</v>
      </c>
      <c r="I9491" t="e">
        <f t="shared" si="148"/>
        <v>#N/A</v>
      </c>
      <c r="O9491" t="s">
        <v>2800</v>
      </c>
      <c r="P9491" t="b">
        <v>0</v>
      </c>
      <c r="T9491" t="s">
        <v>2800</v>
      </c>
      <c r="U9491" t="s">
        <v>2800</v>
      </c>
      <c r="V9491" t="s">
        <v>22079</v>
      </c>
    </row>
    <row r="9492" spans="1:22" x14ac:dyDescent="0.25">
      <c r="A9492" t="s">
        <v>3411</v>
      </c>
      <c r="B9492">
        <v>5</v>
      </c>
      <c r="C9492">
        <v>3</v>
      </c>
      <c r="D9492" t="s">
        <v>3671</v>
      </c>
      <c r="E9492">
        <v>10</v>
      </c>
      <c r="H9492" t="s">
        <v>3535</v>
      </c>
      <c r="I9492" t="e">
        <f t="shared" si="148"/>
        <v>#N/A</v>
      </c>
      <c r="O9492" t="s">
        <v>3424</v>
      </c>
      <c r="P9492" t="b">
        <v>0</v>
      </c>
      <c r="T9492" t="s">
        <v>3424</v>
      </c>
      <c r="U9492" t="s">
        <v>3424</v>
      </c>
      <c r="V9492" t="s">
        <v>22080</v>
      </c>
    </row>
    <row r="9493" spans="1:22" x14ac:dyDescent="0.25">
      <c r="A9493" t="s">
        <v>3411</v>
      </c>
      <c r="B9493">
        <v>5</v>
      </c>
      <c r="C9493">
        <v>4</v>
      </c>
      <c r="D9493" t="s">
        <v>3670</v>
      </c>
      <c r="E9493">
        <v>10</v>
      </c>
      <c r="H9493" t="s">
        <v>3534</v>
      </c>
      <c r="I9493" t="e">
        <f t="shared" si="148"/>
        <v>#N/A</v>
      </c>
      <c r="O9493" t="s">
        <v>2804</v>
      </c>
      <c r="P9493" t="b">
        <v>0</v>
      </c>
      <c r="T9493" t="s">
        <v>2804</v>
      </c>
      <c r="U9493" t="s">
        <v>2804</v>
      </c>
      <c r="V9493" t="s">
        <v>22081</v>
      </c>
    </row>
    <row r="9494" spans="1:22" x14ac:dyDescent="0.25">
      <c r="A9494" t="s">
        <v>3411</v>
      </c>
      <c r="B9494">
        <v>5</v>
      </c>
      <c r="C9494">
        <v>5</v>
      </c>
      <c r="D9494" t="s">
        <v>3669</v>
      </c>
      <c r="E9494">
        <v>10</v>
      </c>
      <c r="H9494" t="s">
        <v>3533</v>
      </c>
      <c r="I9494" t="e">
        <f t="shared" si="148"/>
        <v>#N/A</v>
      </c>
      <c r="O9494" t="s">
        <v>1311</v>
      </c>
      <c r="P9494" t="b">
        <v>0</v>
      </c>
      <c r="T9494" t="s">
        <v>1311</v>
      </c>
      <c r="U9494" t="s">
        <v>1311</v>
      </c>
      <c r="V9494" t="s">
        <v>22082</v>
      </c>
    </row>
    <row r="9495" spans="1:22" x14ac:dyDescent="0.25">
      <c r="A9495" t="s">
        <v>3411</v>
      </c>
      <c r="B9495">
        <v>5</v>
      </c>
      <c r="C9495">
        <v>6</v>
      </c>
      <c r="D9495" t="s">
        <v>3668</v>
      </c>
      <c r="E9495">
        <v>10</v>
      </c>
      <c r="H9495" t="s">
        <v>3532</v>
      </c>
      <c r="I9495" t="e">
        <f t="shared" si="148"/>
        <v>#N/A</v>
      </c>
      <c r="O9495" t="s">
        <v>1440</v>
      </c>
      <c r="P9495" t="b">
        <v>0</v>
      </c>
      <c r="T9495" t="s">
        <v>1440</v>
      </c>
      <c r="U9495" t="s">
        <v>1440</v>
      </c>
      <c r="V9495" t="s">
        <v>22083</v>
      </c>
    </row>
    <row r="9496" spans="1:22" x14ac:dyDescent="0.25">
      <c r="A9496" t="s">
        <v>3411</v>
      </c>
      <c r="B9496">
        <v>5</v>
      </c>
      <c r="C9496">
        <v>7</v>
      </c>
      <c r="D9496" t="s">
        <v>3667</v>
      </c>
      <c r="E9496">
        <v>10</v>
      </c>
      <c r="H9496" t="s">
        <v>3531</v>
      </c>
      <c r="I9496" t="e">
        <f t="shared" si="148"/>
        <v>#N/A</v>
      </c>
      <c r="O9496" t="s">
        <v>2093</v>
      </c>
      <c r="P9496" t="b">
        <v>0</v>
      </c>
      <c r="T9496" t="s">
        <v>2093</v>
      </c>
      <c r="U9496" t="s">
        <v>2093</v>
      </c>
      <c r="V9496" t="s">
        <v>22084</v>
      </c>
    </row>
    <row r="9497" spans="1:22" x14ac:dyDescent="0.25">
      <c r="A9497" t="s">
        <v>3411</v>
      </c>
      <c r="B9497">
        <v>5</v>
      </c>
      <c r="C9497">
        <v>8</v>
      </c>
      <c r="D9497" t="s">
        <v>3666</v>
      </c>
      <c r="E9497">
        <v>10</v>
      </c>
      <c r="H9497" t="s">
        <v>3530</v>
      </c>
      <c r="I9497" t="e">
        <f t="shared" si="148"/>
        <v>#N/A</v>
      </c>
      <c r="O9497" t="s">
        <v>3068</v>
      </c>
      <c r="P9497" t="b">
        <v>0</v>
      </c>
      <c r="T9497" t="s">
        <v>3068</v>
      </c>
      <c r="U9497" t="s">
        <v>3068</v>
      </c>
      <c r="V9497" t="s">
        <v>22085</v>
      </c>
    </row>
    <row r="9498" spans="1:22" x14ac:dyDescent="0.25">
      <c r="A9498" t="s">
        <v>3411</v>
      </c>
      <c r="B9498">
        <v>5</v>
      </c>
      <c r="C9498">
        <v>9</v>
      </c>
      <c r="D9498" t="s">
        <v>3665</v>
      </c>
      <c r="E9498">
        <v>10</v>
      </c>
      <c r="H9498" t="s">
        <v>3529</v>
      </c>
      <c r="I9498" t="e">
        <f t="shared" si="148"/>
        <v>#N/A</v>
      </c>
      <c r="O9498" t="s">
        <v>2164</v>
      </c>
      <c r="P9498" t="b">
        <v>0</v>
      </c>
      <c r="T9498" t="s">
        <v>2164</v>
      </c>
      <c r="U9498" t="s">
        <v>2164</v>
      </c>
      <c r="V9498" t="s">
        <v>22085</v>
      </c>
    </row>
    <row r="9499" spans="1:22" x14ac:dyDescent="0.25">
      <c r="A9499" t="s">
        <v>3411</v>
      </c>
      <c r="B9499">
        <v>5</v>
      </c>
      <c r="C9499">
        <v>10</v>
      </c>
      <c r="D9499" t="s">
        <v>3664</v>
      </c>
      <c r="E9499">
        <v>10</v>
      </c>
      <c r="H9499" t="s">
        <v>3528</v>
      </c>
      <c r="I9499" t="e">
        <f t="shared" si="148"/>
        <v>#N/A</v>
      </c>
      <c r="O9499" t="s">
        <v>2405</v>
      </c>
      <c r="P9499" t="b">
        <v>0</v>
      </c>
      <c r="T9499" t="s">
        <v>2405</v>
      </c>
      <c r="U9499" t="s">
        <v>2405</v>
      </c>
      <c r="V9499" t="s">
        <v>22086</v>
      </c>
    </row>
    <row r="9500" spans="1:22" x14ac:dyDescent="0.25">
      <c r="A9500" t="s">
        <v>3411</v>
      </c>
      <c r="B9500">
        <v>5</v>
      </c>
      <c r="C9500">
        <v>11</v>
      </c>
      <c r="D9500" t="s">
        <v>3663</v>
      </c>
      <c r="E9500">
        <v>10</v>
      </c>
      <c r="H9500" t="s">
        <v>3527</v>
      </c>
      <c r="I9500" t="e">
        <f t="shared" si="148"/>
        <v>#N/A</v>
      </c>
      <c r="O9500" t="s">
        <v>1171</v>
      </c>
      <c r="P9500" t="b">
        <v>0</v>
      </c>
      <c r="T9500" t="s">
        <v>1171</v>
      </c>
      <c r="U9500" t="s">
        <v>1171</v>
      </c>
      <c r="V9500" t="s">
        <v>22086</v>
      </c>
    </row>
    <row r="9501" spans="1:22" x14ac:dyDescent="0.25">
      <c r="A9501" t="s">
        <v>3411</v>
      </c>
      <c r="B9501">
        <v>5</v>
      </c>
      <c r="C9501">
        <v>12</v>
      </c>
      <c r="D9501" t="s">
        <v>3662</v>
      </c>
      <c r="E9501">
        <v>10</v>
      </c>
      <c r="H9501" t="s">
        <v>3526</v>
      </c>
      <c r="I9501" t="e">
        <f t="shared" si="148"/>
        <v>#N/A</v>
      </c>
      <c r="O9501" t="s">
        <v>1958</v>
      </c>
      <c r="P9501" t="b">
        <v>0</v>
      </c>
      <c r="T9501" t="s">
        <v>1958</v>
      </c>
      <c r="U9501" t="s">
        <v>1958</v>
      </c>
      <c r="V9501" t="s">
        <v>22087</v>
      </c>
    </row>
    <row r="9502" spans="1:22" x14ac:dyDescent="0.25">
      <c r="A9502" t="s">
        <v>3411</v>
      </c>
      <c r="B9502">
        <v>5</v>
      </c>
      <c r="C9502">
        <v>13</v>
      </c>
      <c r="D9502" t="s">
        <v>3661</v>
      </c>
      <c r="E9502">
        <v>10</v>
      </c>
      <c r="H9502" t="s">
        <v>3525</v>
      </c>
      <c r="I9502" t="e">
        <f t="shared" si="148"/>
        <v>#N/A</v>
      </c>
      <c r="O9502" t="s">
        <v>2221</v>
      </c>
      <c r="P9502" t="b">
        <v>0</v>
      </c>
      <c r="T9502" t="s">
        <v>2221</v>
      </c>
      <c r="U9502" t="s">
        <v>2221</v>
      </c>
      <c r="V9502" t="s">
        <v>22088</v>
      </c>
    </row>
    <row r="9503" spans="1:22" x14ac:dyDescent="0.25">
      <c r="A9503" t="s">
        <v>3411</v>
      </c>
      <c r="B9503">
        <v>5</v>
      </c>
      <c r="C9503">
        <v>14</v>
      </c>
      <c r="D9503" t="s">
        <v>3660</v>
      </c>
      <c r="E9503">
        <v>10</v>
      </c>
      <c r="H9503" t="s">
        <v>3524</v>
      </c>
      <c r="I9503" t="e">
        <f t="shared" si="148"/>
        <v>#N/A</v>
      </c>
      <c r="O9503" t="s">
        <v>1956</v>
      </c>
      <c r="P9503" t="b">
        <v>0</v>
      </c>
      <c r="T9503" t="s">
        <v>1956</v>
      </c>
      <c r="U9503" t="s">
        <v>1956</v>
      </c>
      <c r="V9503" t="s">
        <v>22089</v>
      </c>
    </row>
    <row r="9504" spans="1:22" x14ac:dyDescent="0.25">
      <c r="A9504" t="s">
        <v>3411</v>
      </c>
      <c r="B9504">
        <v>5</v>
      </c>
      <c r="C9504">
        <v>15</v>
      </c>
      <c r="D9504" t="s">
        <v>3659</v>
      </c>
      <c r="E9504">
        <v>10</v>
      </c>
      <c r="H9504" t="s">
        <v>3523</v>
      </c>
      <c r="I9504" t="e">
        <f t="shared" si="148"/>
        <v>#N/A</v>
      </c>
      <c r="O9504" t="s">
        <v>2413</v>
      </c>
      <c r="P9504" t="b">
        <v>0</v>
      </c>
      <c r="T9504" t="s">
        <v>2413</v>
      </c>
      <c r="U9504" t="s">
        <v>2413</v>
      </c>
      <c r="V9504" t="s">
        <v>22090</v>
      </c>
    </row>
    <row r="9505" spans="1:22" x14ac:dyDescent="0.25">
      <c r="A9505" t="s">
        <v>3411</v>
      </c>
      <c r="B9505">
        <v>5</v>
      </c>
      <c r="C9505">
        <v>16</v>
      </c>
      <c r="D9505" t="s">
        <v>3658</v>
      </c>
      <c r="E9505">
        <v>10</v>
      </c>
      <c r="H9505" t="s">
        <v>3522</v>
      </c>
      <c r="I9505" t="e">
        <f t="shared" si="148"/>
        <v>#N/A</v>
      </c>
      <c r="O9505" t="s">
        <v>2401</v>
      </c>
      <c r="P9505" t="b">
        <v>0</v>
      </c>
      <c r="T9505" t="s">
        <v>2401</v>
      </c>
      <c r="U9505" t="s">
        <v>2401</v>
      </c>
      <c r="V9505" t="s">
        <v>22091</v>
      </c>
    </row>
    <row r="9506" spans="1:22" x14ac:dyDescent="0.25">
      <c r="A9506" t="s">
        <v>3411</v>
      </c>
      <c r="B9506">
        <v>5</v>
      </c>
      <c r="C9506">
        <v>17</v>
      </c>
      <c r="D9506" t="s">
        <v>3657</v>
      </c>
      <c r="E9506">
        <v>10</v>
      </c>
      <c r="H9506" t="s">
        <v>3521</v>
      </c>
      <c r="I9506" t="e">
        <f t="shared" si="148"/>
        <v>#N/A</v>
      </c>
      <c r="O9506" t="s">
        <v>2358</v>
      </c>
      <c r="P9506" t="b">
        <v>0</v>
      </c>
      <c r="T9506" t="s">
        <v>2358</v>
      </c>
      <c r="U9506" t="s">
        <v>2358</v>
      </c>
      <c r="V9506" t="s">
        <v>22092</v>
      </c>
    </row>
    <row r="9507" spans="1:22" x14ac:dyDescent="0.25">
      <c r="A9507" t="s">
        <v>3411</v>
      </c>
      <c r="B9507">
        <v>5</v>
      </c>
      <c r="C9507">
        <v>18</v>
      </c>
      <c r="D9507" t="s">
        <v>3656</v>
      </c>
      <c r="E9507">
        <v>10</v>
      </c>
      <c r="H9507" t="s">
        <v>3520</v>
      </c>
      <c r="I9507" t="e">
        <f t="shared" si="148"/>
        <v>#N/A</v>
      </c>
      <c r="O9507" t="s">
        <v>2354</v>
      </c>
      <c r="P9507" t="b">
        <v>0</v>
      </c>
      <c r="T9507" t="s">
        <v>2354</v>
      </c>
      <c r="U9507" t="s">
        <v>2354</v>
      </c>
      <c r="V9507" t="s">
        <v>22093</v>
      </c>
    </row>
    <row r="9508" spans="1:22" x14ac:dyDescent="0.25">
      <c r="A9508" t="s">
        <v>3411</v>
      </c>
      <c r="B9508">
        <v>5</v>
      </c>
      <c r="C9508">
        <v>19</v>
      </c>
      <c r="D9508" t="s">
        <v>3655</v>
      </c>
      <c r="E9508">
        <v>10</v>
      </c>
      <c r="H9508" t="s">
        <v>3519</v>
      </c>
      <c r="I9508" t="e">
        <f t="shared" si="148"/>
        <v>#N/A</v>
      </c>
      <c r="O9508" t="s">
        <v>2525</v>
      </c>
      <c r="P9508" t="b">
        <v>0</v>
      </c>
      <c r="T9508" t="s">
        <v>2525</v>
      </c>
      <c r="U9508" t="s">
        <v>2525</v>
      </c>
      <c r="V9508" t="s">
        <v>22094</v>
      </c>
    </row>
    <row r="9509" spans="1:22" x14ac:dyDescent="0.25">
      <c r="A9509" t="s">
        <v>3411</v>
      </c>
      <c r="B9509">
        <v>5</v>
      </c>
      <c r="C9509">
        <v>20</v>
      </c>
      <c r="D9509" t="s">
        <v>3654</v>
      </c>
      <c r="E9509">
        <v>10</v>
      </c>
      <c r="H9509" t="s">
        <v>3518</v>
      </c>
      <c r="I9509" t="e">
        <f t="shared" si="148"/>
        <v>#N/A</v>
      </c>
      <c r="O9509" t="s">
        <v>2153</v>
      </c>
      <c r="P9509" t="b">
        <v>0</v>
      </c>
      <c r="T9509" t="s">
        <v>2153</v>
      </c>
      <c r="U9509" t="s">
        <v>2153</v>
      </c>
      <c r="V9509" t="s">
        <v>22095</v>
      </c>
    </row>
    <row r="9510" spans="1:22" x14ac:dyDescent="0.25">
      <c r="A9510" t="s">
        <v>3411</v>
      </c>
      <c r="B9510">
        <v>5</v>
      </c>
      <c r="C9510">
        <v>21</v>
      </c>
      <c r="D9510" t="s">
        <v>3653</v>
      </c>
      <c r="E9510">
        <v>10</v>
      </c>
      <c r="H9510" t="s">
        <v>3517</v>
      </c>
      <c r="I9510" t="e">
        <f t="shared" si="148"/>
        <v>#N/A</v>
      </c>
      <c r="O9510" t="s">
        <v>2248</v>
      </c>
      <c r="P9510" t="b">
        <v>0</v>
      </c>
      <c r="T9510" t="s">
        <v>2248</v>
      </c>
      <c r="U9510" t="s">
        <v>2248</v>
      </c>
      <c r="V9510" t="s">
        <v>22096</v>
      </c>
    </row>
    <row r="9511" spans="1:22" x14ac:dyDescent="0.25">
      <c r="A9511" t="s">
        <v>3411</v>
      </c>
      <c r="B9511">
        <v>5</v>
      </c>
      <c r="C9511">
        <v>22</v>
      </c>
      <c r="D9511" t="s">
        <v>3652</v>
      </c>
      <c r="E9511">
        <v>10</v>
      </c>
      <c r="H9511" t="s">
        <v>3516</v>
      </c>
      <c r="I9511" t="e">
        <f t="shared" si="148"/>
        <v>#N/A</v>
      </c>
      <c r="O9511" t="s">
        <v>1960</v>
      </c>
      <c r="P9511" t="b">
        <v>0</v>
      </c>
      <c r="T9511" t="s">
        <v>1960</v>
      </c>
      <c r="U9511" t="s">
        <v>1960</v>
      </c>
      <c r="V9511" t="s">
        <v>22097</v>
      </c>
    </row>
    <row r="9512" spans="1:22" x14ac:dyDescent="0.25">
      <c r="A9512" t="s">
        <v>3411</v>
      </c>
      <c r="B9512">
        <v>6</v>
      </c>
      <c r="C9512">
        <v>1</v>
      </c>
      <c r="D9512" t="s">
        <v>3651</v>
      </c>
      <c r="E9512">
        <v>10</v>
      </c>
      <c r="H9512" t="s">
        <v>3515</v>
      </c>
      <c r="I9512" t="e">
        <f t="shared" si="148"/>
        <v>#N/A</v>
      </c>
      <c r="O9512" t="s">
        <v>1167</v>
      </c>
      <c r="P9512" t="b">
        <v>0</v>
      </c>
      <c r="T9512" t="s">
        <v>1167</v>
      </c>
      <c r="U9512" t="s">
        <v>1167</v>
      </c>
      <c r="V9512" t="s">
        <v>22098</v>
      </c>
    </row>
    <row r="9513" spans="1:22" x14ac:dyDescent="0.25">
      <c r="A9513" t="s">
        <v>3411</v>
      </c>
      <c r="B9513">
        <v>6</v>
      </c>
      <c r="C9513">
        <v>2</v>
      </c>
      <c r="D9513" t="s">
        <v>3650</v>
      </c>
      <c r="E9513">
        <v>10</v>
      </c>
      <c r="H9513" t="s">
        <v>3514</v>
      </c>
      <c r="I9513" t="e">
        <f t="shared" si="148"/>
        <v>#N/A</v>
      </c>
      <c r="O9513" t="s">
        <v>2312</v>
      </c>
      <c r="P9513" t="b">
        <v>0</v>
      </c>
      <c r="T9513" t="s">
        <v>2312</v>
      </c>
      <c r="U9513" t="s">
        <v>2312</v>
      </c>
      <c r="V9513" t="s">
        <v>22099</v>
      </c>
    </row>
    <row r="9514" spans="1:22" x14ac:dyDescent="0.25">
      <c r="A9514" t="s">
        <v>3411</v>
      </c>
      <c r="B9514">
        <v>6</v>
      </c>
      <c r="C9514">
        <v>3</v>
      </c>
      <c r="D9514" t="s">
        <v>3649</v>
      </c>
      <c r="E9514">
        <v>10</v>
      </c>
      <c r="H9514" t="s">
        <v>3513</v>
      </c>
      <c r="I9514" t="e">
        <f t="shared" si="148"/>
        <v>#N/A</v>
      </c>
      <c r="O9514" t="s">
        <v>1962</v>
      </c>
      <c r="P9514" t="b">
        <v>0</v>
      </c>
      <c r="T9514" t="s">
        <v>1962</v>
      </c>
      <c r="U9514" t="s">
        <v>1962</v>
      </c>
      <c r="V9514" t="s">
        <v>22100</v>
      </c>
    </row>
    <row r="9515" spans="1:22" x14ac:dyDescent="0.25">
      <c r="A9515" t="s">
        <v>3411</v>
      </c>
      <c r="B9515">
        <v>6</v>
      </c>
      <c r="C9515">
        <v>4</v>
      </c>
      <c r="D9515" t="s">
        <v>3648</v>
      </c>
      <c r="E9515">
        <v>10</v>
      </c>
      <c r="H9515" t="s">
        <v>3512</v>
      </c>
      <c r="I9515" t="e">
        <f t="shared" si="148"/>
        <v>#N/A</v>
      </c>
      <c r="O9515" t="s">
        <v>2928</v>
      </c>
      <c r="P9515" t="b">
        <v>0</v>
      </c>
      <c r="T9515" t="s">
        <v>2928</v>
      </c>
      <c r="U9515" t="s">
        <v>2928</v>
      </c>
      <c r="V9515" t="s">
        <v>22101</v>
      </c>
    </row>
    <row r="9516" spans="1:22" x14ac:dyDescent="0.25">
      <c r="A9516" t="s">
        <v>3411</v>
      </c>
      <c r="B9516">
        <v>6</v>
      </c>
      <c r="C9516">
        <v>5</v>
      </c>
      <c r="D9516" t="s">
        <v>3647</v>
      </c>
      <c r="E9516">
        <v>10</v>
      </c>
      <c r="H9516" t="s">
        <v>3511</v>
      </c>
      <c r="I9516" t="e">
        <f t="shared" si="148"/>
        <v>#N/A</v>
      </c>
      <c r="O9516" t="s">
        <v>2527</v>
      </c>
      <c r="P9516" t="b">
        <v>0</v>
      </c>
      <c r="T9516" t="s">
        <v>2527</v>
      </c>
      <c r="U9516" t="s">
        <v>2527</v>
      </c>
      <c r="V9516" t="s">
        <v>22102</v>
      </c>
    </row>
    <row r="9517" spans="1:22" x14ac:dyDescent="0.25">
      <c r="A9517" t="s">
        <v>3411</v>
      </c>
      <c r="B9517">
        <v>6</v>
      </c>
      <c r="C9517">
        <v>6</v>
      </c>
      <c r="D9517" t="s">
        <v>3646</v>
      </c>
      <c r="E9517">
        <v>10</v>
      </c>
      <c r="H9517" t="s">
        <v>3510</v>
      </c>
      <c r="I9517" t="e">
        <f t="shared" si="148"/>
        <v>#N/A</v>
      </c>
      <c r="O9517" t="s">
        <v>2177</v>
      </c>
      <c r="P9517" t="b">
        <v>0</v>
      </c>
      <c r="T9517" t="s">
        <v>2177</v>
      </c>
      <c r="U9517" t="s">
        <v>2177</v>
      </c>
      <c r="V9517" t="s">
        <v>22103</v>
      </c>
    </row>
    <row r="9518" spans="1:22" x14ac:dyDescent="0.25">
      <c r="A9518" t="s">
        <v>3411</v>
      </c>
      <c r="B9518">
        <v>6</v>
      </c>
      <c r="C9518">
        <v>7</v>
      </c>
      <c r="D9518" t="s">
        <v>3645</v>
      </c>
      <c r="E9518">
        <v>10</v>
      </c>
      <c r="H9518" t="s">
        <v>3509</v>
      </c>
      <c r="I9518" t="e">
        <f t="shared" si="148"/>
        <v>#N/A</v>
      </c>
      <c r="O9518" t="s">
        <v>2573</v>
      </c>
      <c r="P9518" t="b">
        <v>0</v>
      </c>
      <c r="T9518" t="s">
        <v>2573</v>
      </c>
      <c r="U9518" t="s">
        <v>2573</v>
      </c>
      <c r="V9518" t="s">
        <v>22104</v>
      </c>
    </row>
    <row r="9519" spans="1:22" x14ac:dyDescent="0.25">
      <c r="A9519" t="s">
        <v>3411</v>
      </c>
      <c r="B9519">
        <v>6</v>
      </c>
      <c r="C9519">
        <v>8</v>
      </c>
      <c r="D9519" t="s">
        <v>3644</v>
      </c>
      <c r="E9519">
        <v>10</v>
      </c>
      <c r="H9519" t="s">
        <v>3508</v>
      </c>
      <c r="I9519" t="e">
        <f t="shared" si="148"/>
        <v>#N/A</v>
      </c>
      <c r="O9519" t="s">
        <v>2397</v>
      </c>
      <c r="P9519" t="b">
        <v>0</v>
      </c>
      <c r="T9519" t="s">
        <v>2397</v>
      </c>
      <c r="U9519" t="s">
        <v>2397</v>
      </c>
      <c r="V9519" t="s">
        <v>22105</v>
      </c>
    </row>
    <row r="9520" spans="1:22" x14ac:dyDescent="0.25">
      <c r="A9520" t="s">
        <v>3411</v>
      </c>
      <c r="B9520">
        <v>6</v>
      </c>
      <c r="C9520">
        <v>9</v>
      </c>
      <c r="D9520" t="s">
        <v>3643</v>
      </c>
      <c r="E9520">
        <v>10</v>
      </c>
      <c r="H9520" t="s">
        <v>3507</v>
      </c>
      <c r="I9520" t="e">
        <f t="shared" si="148"/>
        <v>#N/A</v>
      </c>
      <c r="O9520" t="s">
        <v>2371</v>
      </c>
      <c r="P9520" t="b">
        <v>0</v>
      </c>
      <c r="T9520" t="s">
        <v>2371</v>
      </c>
      <c r="U9520" t="s">
        <v>2371</v>
      </c>
      <c r="V9520" t="s">
        <v>22106</v>
      </c>
    </row>
    <row r="9521" spans="1:22" x14ac:dyDescent="0.25">
      <c r="A9521" t="s">
        <v>3411</v>
      </c>
      <c r="B9521">
        <v>6</v>
      </c>
      <c r="C9521">
        <v>10</v>
      </c>
      <c r="D9521" t="s">
        <v>3642</v>
      </c>
      <c r="E9521">
        <v>10</v>
      </c>
      <c r="H9521" t="s">
        <v>3506</v>
      </c>
      <c r="I9521" t="e">
        <f t="shared" si="148"/>
        <v>#N/A</v>
      </c>
      <c r="O9521" t="s">
        <v>2309</v>
      </c>
      <c r="P9521" t="b">
        <v>0</v>
      </c>
      <c r="T9521" t="s">
        <v>2309</v>
      </c>
      <c r="U9521" t="s">
        <v>2309</v>
      </c>
      <c r="V9521" t="s">
        <v>22107</v>
      </c>
    </row>
    <row r="9522" spans="1:22" x14ac:dyDescent="0.25">
      <c r="A9522" t="s">
        <v>3411</v>
      </c>
      <c r="B9522">
        <v>6</v>
      </c>
      <c r="C9522">
        <v>11</v>
      </c>
      <c r="D9522" t="s">
        <v>3641</v>
      </c>
      <c r="E9522">
        <v>10</v>
      </c>
      <c r="H9522" t="s">
        <v>3505</v>
      </c>
      <c r="I9522" t="e">
        <f t="shared" si="148"/>
        <v>#N/A</v>
      </c>
      <c r="O9522" t="s">
        <v>1608</v>
      </c>
      <c r="P9522" t="b">
        <v>0</v>
      </c>
      <c r="T9522" t="s">
        <v>1608</v>
      </c>
      <c r="U9522" t="s">
        <v>1608</v>
      </c>
      <c r="V9522" t="s">
        <v>22107</v>
      </c>
    </row>
    <row r="9523" spans="1:22" x14ac:dyDescent="0.25">
      <c r="A9523" t="s">
        <v>3411</v>
      </c>
      <c r="B9523">
        <v>6</v>
      </c>
      <c r="C9523">
        <v>12</v>
      </c>
      <c r="D9523" t="s">
        <v>3640</v>
      </c>
      <c r="E9523">
        <v>10</v>
      </c>
      <c r="H9523" t="s">
        <v>3504</v>
      </c>
      <c r="I9523" t="e">
        <f t="shared" si="148"/>
        <v>#N/A</v>
      </c>
      <c r="O9523" t="s">
        <v>2179</v>
      </c>
      <c r="P9523" t="b">
        <v>0</v>
      </c>
      <c r="T9523" t="s">
        <v>2179</v>
      </c>
      <c r="U9523" t="s">
        <v>2179</v>
      </c>
      <c r="V9523" t="s">
        <v>22108</v>
      </c>
    </row>
    <row r="9524" spans="1:22" x14ac:dyDescent="0.25">
      <c r="A9524" t="s">
        <v>3411</v>
      </c>
      <c r="B9524">
        <v>6</v>
      </c>
      <c r="C9524">
        <v>13</v>
      </c>
      <c r="D9524" t="s">
        <v>3639</v>
      </c>
      <c r="E9524">
        <v>10</v>
      </c>
      <c r="H9524" t="s">
        <v>3503</v>
      </c>
      <c r="I9524" t="e">
        <f t="shared" si="148"/>
        <v>#N/A</v>
      </c>
      <c r="O9524" t="s">
        <v>2926</v>
      </c>
      <c r="P9524" t="b">
        <v>0</v>
      </c>
      <c r="T9524" t="s">
        <v>2926</v>
      </c>
      <c r="U9524" t="s">
        <v>2926</v>
      </c>
      <c r="V9524" t="s">
        <v>22109</v>
      </c>
    </row>
    <row r="9525" spans="1:22" x14ac:dyDescent="0.25">
      <c r="A9525" t="s">
        <v>3411</v>
      </c>
      <c r="B9525">
        <v>6</v>
      </c>
      <c r="C9525">
        <v>14</v>
      </c>
      <c r="D9525" t="s">
        <v>3638</v>
      </c>
      <c r="E9525">
        <v>10</v>
      </c>
      <c r="H9525" t="s">
        <v>3502</v>
      </c>
      <c r="I9525" t="e">
        <f t="shared" si="148"/>
        <v>#N/A</v>
      </c>
      <c r="O9525" t="s">
        <v>2399</v>
      </c>
      <c r="P9525" t="b">
        <v>0</v>
      </c>
      <c r="T9525" t="s">
        <v>2399</v>
      </c>
      <c r="U9525" t="s">
        <v>2399</v>
      </c>
      <c r="V9525" t="s">
        <v>22110</v>
      </c>
    </row>
    <row r="9526" spans="1:22" x14ac:dyDescent="0.25">
      <c r="A9526" t="s">
        <v>3411</v>
      </c>
      <c r="B9526">
        <v>6</v>
      </c>
      <c r="C9526">
        <v>15</v>
      </c>
      <c r="D9526" t="s">
        <v>3637</v>
      </c>
      <c r="E9526">
        <v>10</v>
      </c>
      <c r="H9526" t="s">
        <v>3501</v>
      </c>
      <c r="I9526" t="e">
        <f t="shared" si="148"/>
        <v>#N/A</v>
      </c>
      <c r="O9526" t="s">
        <v>3198</v>
      </c>
      <c r="P9526" t="b">
        <v>0</v>
      </c>
      <c r="T9526" t="s">
        <v>3198</v>
      </c>
      <c r="U9526" t="s">
        <v>3198</v>
      </c>
      <c r="V9526" t="s">
        <v>22111</v>
      </c>
    </row>
    <row r="9527" spans="1:22" x14ac:dyDescent="0.25">
      <c r="A9527" t="s">
        <v>3411</v>
      </c>
      <c r="B9527">
        <v>6</v>
      </c>
      <c r="C9527">
        <v>16</v>
      </c>
      <c r="D9527" t="s">
        <v>3636</v>
      </c>
      <c r="E9527">
        <v>10</v>
      </c>
      <c r="H9527" t="s">
        <v>3500</v>
      </c>
      <c r="I9527" t="e">
        <f t="shared" si="148"/>
        <v>#N/A</v>
      </c>
      <c r="O9527" t="s">
        <v>2352</v>
      </c>
      <c r="P9527" t="b">
        <v>0</v>
      </c>
      <c r="T9527" t="s">
        <v>2352</v>
      </c>
      <c r="U9527" t="s">
        <v>2352</v>
      </c>
      <c r="V9527" t="s">
        <v>22112</v>
      </c>
    </row>
    <row r="9528" spans="1:22" x14ac:dyDescent="0.25">
      <c r="A9528" t="s">
        <v>3411</v>
      </c>
      <c r="B9528">
        <v>6</v>
      </c>
      <c r="C9528">
        <v>17</v>
      </c>
      <c r="D9528" t="s">
        <v>3635</v>
      </c>
      <c r="E9528">
        <v>10</v>
      </c>
      <c r="H9528" t="s">
        <v>3499</v>
      </c>
      <c r="I9528" t="e">
        <f t="shared" si="148"/>
        <v>#N/A</v>
      </c>
      <c r="O9528" t="s">
        <v>2797</v>
      </c>
      <c r="P9528" t="b">
        <v>0</v>
      </c>
      <c r="T9528" t="s">
        <v>2797</v>
      </c>
      <c r="U9528" t="s">
        <v>2797</v>
      </c>
      <c r="V9528" t="s">
        <v>22113</v>
      </c>
    </row>
    <row r="9529" spans="1:22" x14ac:dyDescent="0.25">
      <c r="A9529" t="s">
        <v>3411</v>
      </c>
      <c r="B9529">
        <v>6</v>
      </c>
      <c r="C9529">
        <v>18</v>
      </c>
      <c r="D9529" t="s">
        <v>3634</v>
      </c>
      <c r="E9529">
        <v>10</v>
      </c>
      <c r="H9529" t="s">
        <v>3498</v>
      </c>
      <c r="I9529" t="e">
        <f t="shared" si="148"/>
        <v>#N/A</v>
      </c>
      <c r="O9529" t="s">
        <v>2353</v>
      </c>
      <c r="P9529" t="b">
        <v>0</v>
      </c>
      <c r="T9529" t="s">
        <v>2353</v>
      </c>
      <c r="U9529" t="s">
        <v>2353</v>
      </c>
      <c r="V9529" t="s">
        <v>22114</v>
      </c>
    </row>
    <row r="9530" spans="1:22" x14ac:dyDescent="0.25">
      <c r="A9530" t="s">
        <v>3411</v>
      </c>
      <c r="B9530">
        <v>6</v>
      </c>
      <c r="C9530">
        <v>19</v>
      </c>
      <c r="D9530" t="s">
        <v>3633</v>
      </c>
      <c r="E9530">
        <v>10</v>
      </c>
      <c r="H9530" t="s">
        <v>3497</v>
      </c>
      <c r="I9530" t="e">
        <f t="shared" si="148"/>
        <v>#N/A</v>
      </c>
      <c r="O9530" t="s">
        <v>2181</v>
      </c>
      <c r="P9530" t="b">
        <v>0</v>
      </c>
      <c r="T9530" t="s">
        <v>2181</v>
      </c>
      <c r="U9530" t="s">
        <v>2181</v>
      </c>
      <c r="V9530" t="s">
        <v>22115</v>
      </c>
    </row>
    <row r="9531" spans="1:22" x14ac:dyDescent="0.25">
      <c r="A9531" t="s">
        <v>3411</v>
      </c>
      <c r="B9531">
        <v>6</v>
      </c>
      <c r="C9531">
        <v>20</v>
      </c>
      <c r="D9531" t="s">
        <v>3632</v>
      </c>
      <c r="E9531">
        <v>10</v>
      </c>
      <c r="H9531" t="s">
        <v>3496</v>
      </c>
      <c r="I9531" t="e">
        <f t="shared" si="148"/>
        <v>#N/A</v>
      </c>
      <c r="O9531" t="s">
        <v>2453</v>
      </c>
      <c r="P9531" t="b">
        <v>0</v>
      </c>
      <c r="T9531" t="s">
        <v>2453</v>
      </c>
      <c r="U9531" t="s">
        <v>2453</v>
      </c>
      <c r="V9531" t="s">
        <v>22116</v>
      </c>
    </row>
    <row r="9532" spans="1:22" x14ac:dyDescent="0.25">
      <c r="A9532" t="s">
        <v>3411</v>
      </c>
      <c r="B9532">
        <v>6</v>
      </c>
      <c r="C9532">
        <v>21</v>
      </c>
      <c r="D9532" t="s">
        <v>3631</v>
      </c>
      <c r="E9532">
        <v>10</v>
      </c>
      <c r="H9532" t="s">
        <v>3495</v>
      </c>
      <c r="I9532" t="e">
        <f t="shared" si="148"/>
        <v>#N/A</v>
      </c>
      <c r="O9532" t="s">
        <v>2219</v>
      </c>
      <c r="P9532" t="b">
        <v>0</v>
      </c>
      <c r="T9532" t="s">
        <v>2219</v>
      </c>
      <c r="U9532" t="s">
        <v>2219</v>
      </c>
      <c r="V9532" t="s">
        <v>22117</v>
      </c>
    </row>
    <row r="9533" spans="1:22" x14ac:dyDescent="0.25">
      <c r="A9533" t="s">
        <v>3411</v>
      </c>
      <c r="B9533">
        <v>6</v>
      </c>
      <c r="C9533">
        <v>22</v>
      </c>
      <c r="D9533" t="s">
        <v>3630</v>
      </c>
      <c r="E9533">
        <v>10</v>
      </c>
      <c r="H9533" t="s">
        <v>3494</v>
      </c>
      <c r="I9533" t="e">
        <f t="shared" si="148"/>
        <v>#N/A</v>
      </c>
      <c r="O9533" t="s">
        <v>3051</v>
      </c>
      <c r="P9533" t="b">
        <v>0</v>
      </c>
      <c r="T9533" t="s">
        <v>3051</v>
      </c>
      <c r="U9533" t="s">
        <v>3051</v>
      </c>
      <c r="V9533" t="s">
        <v>22118</v>
      </c>
    </row>
    <row r="9534" spans="1:22" x14ac:dyDescent="0.25">
      <c r="A9534" t="s">
        <v>3411</v>
      </c>
      <c r="B9534">
        <v>7</v>
      </c>
      <c r="C9534">
        <v>1</v>
      </c>
      <c r="D9534" t="s">
        <v>3629</v>
      </c>
      <c r="E9534">
        <v>10</v>
      </c>
      <c r="H9534" t="s">
        <v>3493</v>
      </c>
      <c r="I9534" t="e">
        <f t="shared" si="148"/>
        <v>#N/A</v>
      </c>
      <c r="O9534" t="s">
        <v>2497</v>
      </c>
      <c r="P9534" t="b">
        <v>0</v>
      </c>
      <c r="T9534" t="s">
        <v>2497</v>
      </c>
      <c r="U9534" t="s">
        <v>2497</v>
      </c>
      <c r="V9534" t="s">
        <v>22119</v>
      </c>
    </row>
    <row r="9535" spans="1:22" x14ac:dyDescent="0.25">
      <c r="A9535" t="s">
        <v>3411</v>
      </c>
      <c r="B9535">
        <v>7</v>
      </c>
      <c r="C9535">
        <v>2</v>
      </c>
      <c r="D9535" t="s">
        <v>3628</v>
      </c>
      <c r="E9535">
        <v>10</v>
      </c>
      <c r="H9535" t="s">
        <v>3492</v>
      </c>
      <c r="I9535" t="e">
        <f t="shared" si="148"/>
        <v>#N/A</v>
      </c>
      <c r="O9535" t="s">
        <v>2004</v>
      </c>
      <c r="P9535" t="b">
        <v>0</v>
      </c>
      <c r="T9535" t="s">
        <v>2004</v>
      </c>
      <c r="U9535" t="s">
        <v>2004</v>
      </c>
      <c r="V9535" t="s">
        <v>22120</v>
      </c>
    </row>
    <row r="9536" spans="1:22" x14ac:dyDescent="0.25">
      <c r="A9536" t="s">
        <v>3411</v>
      </c>
      <c r="B9536">
        <v>7</v>
      </c>
      <c r="C9536">
        <v>3</v>
      </c>
      <c r="D9536" t="s">
        <v>3627</v>
      </c>
      <c r="E9536">
        <v>10</v>
      </c>
      <c r="H9536" t="s">
        <v>3491</v>
      </c>
      <c r="I9536" t="e">
        <f t="shared" si="148"/>
        <v>#N/A</v>
      </c>
      <c r="O9536" t="s">
        <v>2308</v>
      </c>
      <c r="P9536" t="b">
        <v>0</v>
      </c>
      <c r="T9536" t="s">
        <v>2308</v>
      </c>
      <c r="U9536" t="s">
        <v>2308</v>
      </c>
      <c r="V9536" t="s">
        <v>22121</v>
      </c>
    </row>
    <row r="9537" spans="1:22" x14ac:dyDescent="0.25">
      <c r="A9537" t="s">
        <v>3411</v>
      </c>
      <c r="B9537">
        <v>7</v>
      </c>
      <c r="C9537">
        <v>4</v>
      </c>
      <c r="D9537" t="s">
        <v>3626</v>
      </c>
      <c r="E9537">
        <v>10</v>
      </c>
      <c r="H9537" t="s">
        <v>3490</v>
      </c>
      <c r="I9537" t="e">
        <f t="shared" si="148"/>
        <v>#N/A</v>
      </c>
      <c r="O9537" t="s">
        <v>1947</v>
      </c>
      <c r="P9537" t="b">
        <v>0</v>
      </c>
      <c r="T9537" t="s">
        <v>1947</v>
      </c>
      <c r="U9537" t="s">
        <v>1947</v>
      </c>
      <c r="V9537" t="s">
        <v>22122</v>
      </c>
    </row>
    <row r="9538" spans="1:22" x14ac:dyDescent="0.25">
      <c r="A9538" t="s">
        <v>3411</v>
      </c>
      <c r="B9538">
        <v>7</v>
      </c>
      <c r="C9538">
        <v>5</v>
      </c>
      <c r="D9538" t="s">
        <v>3625</v>
      </c>
      <c r="E9538">
        <v>10</v>
      </c>
      <c r="H9538" t="s">
        <v>3489</v>
      </c>
      <c r="I9538" t="e">
        <f t="shared" si="148"/>
        <v>#N/A</v>
      </c>
      <c r="O9538" t="s">
        <v>2089</v>
      </c>
      <c r="P9538" t="b">
        <v>0</v>
      </c>
      <c r="T9538" t="s">
        <v>2089</v>
      </c>
      <c r="U9538" t="s">
        <v>2089</v>
      </c>
      <c r="V9538" t="s">
        <v>22123</v>
      </c>
    </row>
    <row r="9539" spans="1:22" x14ac:dyDescent="0.25">
      <c r="A9539" t="s">
        <v>3411</v>
      </c>
      <c r="B9539">
        <v>7</v>
      </c>
      <c r="C9539">
        <v>6</v>
      </c>
      <c r="D9539" t="s">
        <v>3624</v>
      </c>
      <c r="E9539">
        <v>10</v>
      </c>
      <c r="H9539" t="s">
        <v>3488</v>
      </c>
      <c r="I9539" t="e">
        <f t="shared" si="148"/>
        <v>#N/A</v>
      </c>
      <c r="O9539" t="s">
        <v>1723</v>
      </c>
      <c r="P9539" t="b">
        <v>0</v>
      </c>
      <c r="T9539" t="s">
        <v>1723</v>
      </c>
      <c r="U9539" t="s">
        <v>1723</v>
      </c>
      <c r="V9539" t="s">
        <v>22124</v>
      </c>
    </row>
    <row r="9540" spans="1:22" x14ac:dyDescent="0.25">
      <c r="A9540" t="s">
        <v>3411</v>
      </c>
      <c r="B9540">
        <v>7</v>
      </c>
      <c r="C9540">
        <v>7</v>
      </c>
      <c r="D9540" t="s">
        <v>3623</v>
      </c>
      <c r="E9540">
        <v>10</v>
      </c>
      <c r="H9540" t="s">
        <v>3487</v>
      </c>
      <c r="I9540" t="e">
        <f t="shared" ref="I9540:I9603" si="149">_xlfn.XLOOKUP(H9540,K$3:K$222,L$3:L$222)</f>
        <v>#N/A</v>
      </c>
      <c r="O9540" t="s">
        <v>2587</v>
      </c>
      <c r="P9540" t="b">
        <v>0</v>
      </c>
      <c r="T9540" t="s">
        <v>2587</v>
      </c>
      <c r="U9540" t="s">
        <v>2587</v>
      </c>
      <c r="V9540" t="s">
        <v>22125</v>
      </c>
    </row>
    <row r="9541" spans="1:22" x14ac:dyDescent="0.25">
      <c r="A9541" t="s">
        <v>3411</v>
      </c>
      <c r="B9541">
        <v>7</v>
      </c>
      <c r="C9541">
        <v>8</v>
      </c>
      <c r="D9541" t="s">
        <v>3622</v>
      </c>
      <c r="E9541">
        <v>10</v>
      </c>
      <c r="H9541" t="s">
        <v>3486</v>
      </c>
      <c r="I9541" t="e">
        <f t="shared" si="149"/>
        <v>#N/A</v>
      </c>
      <c r="O9541" t="s">
        <v>2600</v>
      </c>
      <c r="P9541" t="b">
        <v>0</v>
      </c>
      <c r="T9541" t="s">
        <v>2600</v>
      </c>
      <c r="U9541" t="s">
        <v>2600</v>
      </c>
      <c r="V9541" t="s">
        <v>22126</v>
      </c>
    </row>
    <row r="9542" spans="1:22" x14ac:dyDescent="0.25">
      <c r="A9542" t="s">
        <v>3411</v>
      </c>
      <c r="B9542">
        <v>7</v>
      </c>
      <c r="C9542">
        <v>9</v>
      </c>
      <c r="D9542" t="s">
        <v>3621</v>
      </c>
      <c r="E9542">
        <v>10</v>
      </c>
      <c r="H9542" t="s">
        <v>3485</v>
      </c>
      <c r="I9542" t="e">
        <f t="shared" si="149"/>
        <v>#N/A</v>
      </c>
      <c r="O9542" t="s">
        <v>2438</v>
      </c>
      <c r="P9542" t="b">
        <v>0</v>
      </c>
      <c r="T9542" t="s">
        <v>2438</v>
      </c>
      <c r="U9542" t="s">
        <v>2438</v>
      </c>
      <c r="V9542" t="s">
        <v>22127</v>
      </c>
    </row>
    <row r="9543" spans="1:22" x14ac:dyDescent="0.25">
      <c r="A9543" t="s">
        <v>3411</v>
      </c>
      <c r="B9543">
        <v>7</v>
      </c>
      <c r="C9543">
        <v>10</v>
      </c>
      <c r="D9543" t="s">
        <v>3620</v>
      </c>
      <c r="E9543">
        <v>10</v>
      </c>
      <c r="H9543" t="s">
        <v>3484</v>
      </c>
      <c r="I9543" t="e">
        <f t="shared" si="149"/>
        <v>#N/A</v>
      </c>
      <c r="O9543" t="s">
        <v>2537</v>
      </c>
      <c r="P9543" t="b">
        <v>0</v>
      </c>
      <c r="T9543" t="s">
        <v>2537</v>
      </c>
      <c r="U9543" t="s">
        <v>2537</v>
      </c>
      <c r="V9543" t="s">
        <v>22128</v>
      </c>
    </row>
    <row r="9544" spans="1:22" x14ac:dyDescent="0.25">
      <c r="A9544" t="s">
        <v>3411</v>
      </c>
      <c r="B9544">
        <v>7</v>
      </c>
      <c r="C9544">
        <v>11</v>
      </c>
      <c r="D9544" t="s">
        <v>3619</v>
      </c>
      <c r="E9544">
        <v>10</v>
      </c>
      <c r="H9544" t="s">
        <v>3483</v>
      </c>
      <c r="I9544" t="e">
        <f t="shared" si="149"/>
        <v>#N/A</v>
      </c>
      <c r="O9544" t="s">
        <v>2047</v>
      </c>
      <c r="P9544" t="b">
        <v>0</v>
      </c>
      <c r="T9544" t="s">
        <v>2047</v>
      </c>
      <c r="U9544" t="s">
        <v>2047</v>
      </c>
      <c r="V9544" t="s">
        <v>22129</v>
      </c>
    </row>
    <row r="9545" spans="1:22" x14ac:dyDescent="0.25">
      <c r="A9545" t="s">
        <v>3411</v>
      </c>
      <c r="B9545">
        <v>7</v>
      </c>
      <c r="C9545">
        <v>12</v>
      </c>
      <c r="D9545" t="s">
        <v>3618</v>
      </c>
      <c r="E9545">
        <v>10</v>
      </c>
      <c r="H9545" t="s">
        <v>3482</v>
      </c>
      <c r="I9545" t="e">
        <f t="shared" si="149"/>
        <v>#N/A</v>
      </c>
      <c r="O9545" t="s">
        <v>2396</v>
      </c>
      <c r="P9545" t="b">
        <v>0</v>
      </c>
      <c r="T9545" t="s">
        <v>2396</v>
      </c>
      <c r="U9545" t="s">
        <v>2396</v>
      </c>
      <c r="V9545" t="s">
        <v>22130</v>
      </c>
    </row>
    <row r="9546" spans="1:22" x14ac:dyDescent="0.25">
      <c r="A9546" t="s">
        <v>3411</v>
      </c>
      <c r="B9546">
        <v>7</v>
      </c>
      <c r="C9546">
        <v>13</v>
      </c>
      <c r="D9546" t="s">
        <v>3617</v>
      </c>
      <c r="E9546">
        <v>10</v>
      </c>
      <c r="H9546" t="s">
        <v>3481</v>
      </c>
      <c r="I9546" t="e">
        <f t="shared" si="149"/>
        <v>#N/A</v>
      </c>
      <c r="O9546" t="s">
        <v>1943</v>
      </c>
      <c r="P9546" t="b">
        <v>0</v>
      </c>
      <c r="T9546" t="s">
        <v>1943</v>
      </c>
      <c r="U9546" t="s">
        <v>1943</v>
      </c>
      <c r="V9546" t="s">
        <v>22131</v>
      </c>
    </row>
    <row r="9547" spans="1:22" x14ac:dyDescent="0.25">
      <c r="A9547" t="s">
        <v>3411</v>
      </c>
      <c r="B9547">
        <v>7</v>
      </c>
      <c r="C9547">
        <v>14</v>
      </c>
      <c r="D9547" t="s">
        <v>3616</v>
      </c>
      <c r="E9547">
        <v>10</v>
      </c>
      <c r="H9547" t="s">
        <v>3480</v>
      </c>
      <c r="I9547" t="e">
        <f t="shared" si="149"/>
        <v>#N/A</v>
      </c>
      <c r="O9547" t="s">
        <v>2162</v>
      </c>
      <c r="P9547" t="b">
        <v>0</v>
      </c>
      <c r="T9547" t="s">
        <v>2162</v>
      </c>
      <c r="U9547" t="s">
        <v>2162</v>
      </c>
      <c r="V9547" t="s">
        <v>22132</v>
      </c>
    </row>
    <row r="9548" spans="1:22" x14ac:dyDescent="0.25">
      <c r="A9548" t="s">
        <v>3411</v>
      </c>
      <c r="B9548">
        <v>7</v>
      </c>
      <c r="C9548">
        <v>15</v>
      </c>
      <c r="D9548" t="s">
        <v>3615</v>
      </c>
      <c r="E9548">
        <v>10</v>
      </c>
      <c r="H9548" t="s">
        <v>3479</v>
      </c>
      <c r="I9548" t="e">
        <f t="shared" si="149"/>
        <v>#N/A</v>
      </c>
      <c r="O9548" t="s">
        <v>2282</v>
      </c>
      <c r="P9548" t="b">
        <v>0</v>
      </c>
      <c r="T9548" t="s">
        <v>2282</v>
      </c>
      <c r="U9548" t="s">
        <v>2282</v>
      </c>
      <c r="V9548" t="s">
        <v>22133</v>
      </c>
    </row>
    <row r="9549" spans="1:22" x14ac:dyDescent="0.25">
      <c r="A9549" t="s">
        <v>3411</v>
      </c>
      <c r="B9549">
        <v>7</v>
      </c>
      <c r="C9549">
        <v>16</v>
      </c>
      <c r="D9549" t="s">
        <v>3614</v>
      </c>
      <c r="E9549">
        <v>10</v>
      </c>
      <c r="H9549" t="s">
        <v>3478</v>
      </c>
      <c r="I9549" t="e">
        <f t="shared" si="149"/>
        <v>#N/A</v>
      </c>
      <c r="O9549" t="s">
        <v>3137</v>
      </c>
      <c r="P9549" t="b">
        <v>0</v>
      </c>
      <c r="T9549" t="s">
        <v>3137</v>
      </c>
      <c r="U9549" t="s">
        <v>3137</v>
      </c>
      <c r="V9549" t="s">
        <v>22134</v>
      </c>
    </row>
    <row r="9550" spans="1:22" x14ac:dyDescent="0.25">
      <c r="A9550" t="s">
        <v>3411</v>
      </c>
      <c r="B9550">
        <v>7</v>
      </c>
      <c r="C9550">
        <v>17</v>
      </c>
      <c r="D9550" t="s">
        <v>3613</v>
      </c>
      <c r="E9550">
        <v>10</v>
      </c>
      <c r="H9550" t="s">
        <v>3477</v>
      </c>
      <c r="I9550" t="e">
        <f t="shared" si="149"/>
        <v>#N/A</v>
      </c>
      <c r="O9550" t="s">
        <v>2131</v>
      </c>
      <c r="P9550" t="b">
        <v>0</v>
      </c>
      <c r="T9550" t="s">
        <v>2131</v>
      </c>
      <c r="U9550" t="s">
        <v>2131</v>
      </c>
      <c r="V9550" t="s">
        <v>22135</v>
      </c>
    </row>
    <row r="9551" spans="1:22" x14ac:dyDescent="0.25">
      <c r="A9551" t="s">
        <v>3411</v>
      </c>
      <c r="B9551">
        <v>7</v>
      </c>
      <c r="C9551">
        <v>18</v>
      </c>
      <c r="D9551" t="s">
        <v>3612</v>
      </c>
      <c r="E9551">
        <v>10</v>
      </c>
      <c r="H9551" t="s">
        <v>3476</v>
      </c>
      <c r="I9551" t="e">
        <f t="shared" si="149"/>
        <v>#N/A</v>
      </c>
      <c r="O9551" t="s">
        <v>3114</v>
      </c>
      <c r="P9551" t="b">
        <v>0</v>
      </c>
      <c r="T9551" t="s">
        <v>3114</v>
      </c>
      <c r="U9551" t="s">
        <v>3114</v>
      </c>
      <c r="V9551" t="s">
        <v>22135</v>
      </c>
    </row>
    <row r="9552" spans="1:22" x14ac:dyDescent="0.25">
      <c r="A9552" t="s">
        <v>3411</v>
      </c>
      <c r="B9552">
        <v>7</v>
      </c>
      <c r="C9552">
        <v>19</v>
      </c>
      <c r="D9552" t="s">
        <v>3611</v>
      </c>
      <c r="E9552">
        <v>10</v>
      </c>
      <c r="H9552" t="s">
        <v>3475</v>
      </c>
      <c r="I9552" t="e">
        <f t="shared" si="149"/>
        <v>#N/A</v>
      </c>
      <c r="O9552" t="s">
        <v>1918</v>
      </c>
      <c r="P9552" t="b">
        <v>0</v>
      </c>
      <c r="T9552" t="s">
        <v>1918</v>
      </c>
      <c r="U9552" t="s">
        <v>1918</v>
      </c>
      <c r="V9552" t="s">
        <v>22136</v>
      </c>
    </row>
    <row r="9553" spans="1:22" x14ac:dyDescent="0.25">
      <c r="A9553" t="s">
        <v>3411</v>
      </c>
      <c r="B9553">
        <v>7</v>
      </c>
      <c r="C9553">
        <v>20</v>
      </c>
      <c r="D9553" t="s">
        <v>3610</v>
      </c>
      <c r="E9553">
        <v>10</v>
      </c>
      <c r="H9553" t="s">
        <v>3474</v>
      </c>
      <c r="I9553" t="e">
        <f t="shared" si="149"/>
        <v>#N/A</v>
      </c>
      <c r="O9553" t="s">
        <v>2585</v>
      </c>
      <c r="P9553" t="b">
        <v>0</v>
      </c>
      <c r="T9553" t="s">
        <v>2585</v>
      </c>
      <c r="U9553" t="s">
        <v>2585</v>
      </c>
      <c r="V9553" t="s">
        <v>22137</v>
      </c>
    </row>
    <row r="9554" spans="1:22" x14ac:dyDescent="0.25">
      <c r="A9554" t="s">
        <v>3411</v>
      </c>
      <c r="B9554">
        <v>7</v>
      </c>
      <c r="C9554">
        <v>21</v>
      </c>
      <c r="D9554" t="s">
        <v>3609</v>
      </c>
      <c r="E9554">
        <v>10</v>
      </c>
      <c r="H9554" t="s">
        <v>3473</v>
      </c>
      <c r="I9554" t="e">
        <f t="shared" si="149"/>
        <v>#N/A</v>
      </c>
      <c r="O9554" t="s">
        <v>2932</v>
      </c>
      <c r="P9554" t="b">
        <v>0</v>
      </c>
      <c r="T9554" t="s">
        <v>2932</v>
      </c>
      <c r="U9554" t="s">
        <v>2932</v>
      </c>
      <c r="V9554" t="s">
        <v>22138</v>
      </c>
    </row>
    <row r="9555" spans="1:22" x14ac:dyDescent="0.25">
      <c r="A9555" t="s">
        <v>3411</v>
      </c>
      <c r="B9555">
        <v>7</v>
      </c>
      <c r="C9555">
        <v>22</v>
      </c>
      <c r="D9555" t="s">
        <v>3608</v>
      </c>
      <c r="E9555">
        <v>10</v>
      </c>
      <c r="H9555" t="s">
        <v>3472</v>
      </c>
      <c r="I9555" t="e">
        <f t="shared" si="149"/>
        <v>#N/A</v>
      </c>
      <c r="O9555" t="s">
        <v>2569</v>
      </c>
      <c r="P9555" t="b">
        <v>0</v>
      </c>
      <c r="T9555" t="s">
        <v>2569</v>
      </c>
      <c r="U9555" t="s">
        <v>2569</v>
      </c>
      <c r="V9555" t="s">
        <v>22139</v>
      </c>
    </row>
    <row r="9556" spans="1:22" x14ac:dyDescent="0.25">
      <c r="A9556" t="s">
        <v>3411</v>
      </c>
      <c r="B9556">
        <v>8</v>
      </c>
      <c r="C9556">
        <v>1</v>
      </c>
      <c r="D9556" t="s">
        <v>3607</v>
      </c>
      <c r="E9556">
        <v>10</v>
      </c>
      <c r="H9556" t="s">
        <v>3471</v>
      </c>
      <c r="I9556" t="e">
        <f t="shared" si="149"/>
        <v>#N/A</v>
      </c>
      <c r="O9556" t="s">
        <v>2580</v>
      </c>
      <c r="P9556" t="b">
        <v>0</v>
      </c>
      <c r="T9556" t="s">
        <v>2580</v>
      </c>
      <c r="U9556" t="s">
        <v>2580</v>
      </c>
      <c r="V9556" t="s">
        <v>22140</v>
      </c>
    </row>
    <row r="9557" spans="1:22" x14ac:dyDescent="0.25">
      <c r="A9557" t="s">
        <v>3411</v>
      </c>
      <c r="B9557">
        <v>8</v>
      </c>
      <c r="C9557">
        <v>2</v>
      </c>
      <c r="D9557" t="s">
        <v>3606</v>
      </c>
      <c r="E9557">
        <v>10</v>
      </c>
      <c r="H9557" t="s">
        <v>3470</v>
      </c>
      <c r="I9557" t="e">
        <f t="shared" si="149"/>
        <v>#N/A</v>
      </c>
      <c r="O9557" t="s">
        <v>3268</v>
      </c>
      <c r="P9557" t="b">
        <v>0</v>
      </c>
      <c r="T9557" t="s">
        <v>3268</v>
      </c>
      <c r="U9557" t="s">
        <v>3268</v>
      </c>
      <c r="V9557" t="s">
        <v>22141</v>
      </c>
    </row>
    <row r="9558" spans="1:22" x14ac:dyDescent="0.25">
      <c r="A9558" t="s">
        <v>3411</v>
      </c>
      <c r="B9558">
        <v>8</v>
      </c>
      <c r="C9558">
        <v>3</v>
      </c>
      <c r="D9558" t="s">
        <v>3605</v>
      </c>
      <c r="E9558">
        <v>10</v>
      </c>
      <c r="H9558" t="s">
        <v>3469</v>
      </c>
      <c r="I9558" t="e">
        <f t="shared" si="149"/>
        <v>#N/A</v>
      </c>
      <c r="O9558" t="s">
        <v>2261</v>
      </c>
      <c r="P9558" t="b">
        <v>0</v>
      </c>
      <c r="T9558" t="s">
        <v>2261</v>
      </c>
      <c r="U9558" t="s">
        <v>2261</v>
      </c>
      <c r="V9558" t="s">
        <v>22142</v>
      </c>
    </row>
    <row r="9559" spans="1:22" x14ac:dyDescent="0.25">
      <c r="A9559" t="s">
        <v>3411</v>
      </c>
      <c r="B9559">
        <v>8</v>
      </c>
      <c r="C9559">
        <v>4</v>
      </c>
      <c r="D9559" t="s">
        <v>3604</v>
      </c>
      <c r="E9559">
        <v>10</v>
      </c>
      <c r="H9559" t="s">
        <v>3468</v>
      </c>
      <c r="I9559" t="e">
        <f t="shared" si="149"/>
        <v>#N/A</v>
      </c>
      <c r="O9559" t="s">
        <v>2455</v>
      </c>
      <c r="P9559" t="b">
        <v>0</v>
      </c>
      <c r="T9559" t="s">
        <v>2455</v>
      </c>
      <c r="U9559" t="s">
        <v>2455</v>
      </c>
      <c r="V9559" t="s">
        <v>22143</v>
      </c>
    </row>
    <row r="9560" spans="1:22" x14ac:dyDescent="0.25">
      <c r="A9560" t="s">
        <v>3411</v>
      </c>
      <c r="B9560">
        <v>8</v>
      </c>
      <c r="C9560">
        <v>5</v>
      </c>
      <c r="D9560" t="s">
        <v>3603</v>
      </c>
      <c r="E9560">
        <v>10</v>
      </c>
      <c r="H9560" t="s">
        <v>3467</v>
      </c>
      <c r="I9560" t="e">
        <f t="shared" si="149"/>
        <v>#N/A</v>
      </c>
      <c r="O9560" t="s">
        <v>2886</v>
      </c>
      <c r="P9560" t="b">
        <v>0</v>
      </c>
      <c r="T9560" t="s">
        <v>2886</v>
      </c>
      <c r="U9560" t="s">
        <v>2886</v>
      </c>
      <c r="V9560" t="s">
        <v>22144</v>
      </c>
    </row>
    <row r="9561" spans="1:22" x14ac:dyDescent="0.25">
      <c r="A9561" t="s">
        <v>3411</v>
      </c>
      <c r="B9561">
        <v>8</v>
      </c>
      <c r="C9561">
        <v>6</v>
      </c>
      <c r="D9561" t="s">
        <v>3602</v>
      </c>
      <c r="E9561">
        <v>10</v>
      </c>
      <c r="H9561" t="s">
        <v>3466</v>
      </c>
      <c r="I9561" t="e">
        <f t="shared" si="149"/>
        <v>#N/A</v>
      </c>
      <c r="O9561" t="s">
        <v>3108</v>
      </c>
      <c r="P9561" t="b">
        <v>0</v>
      </c>
      <c r="T9561" t="s">
        <v>3108</v>
      </c>
      <c r="U9561" t="s">
        <v>3108</v>
      </c>
      <c r="V9561" t="s">
        <v>22145</v>
      </c>
    </row>
    <row r="9562" spans="1:22" x14ac:dyDescent="0.25">
      <c r="A9562" t="s">
        <v>3411</v>
      </c>
      <c r="B9562">
        <v>8</v>
      </c>
      <c r="C9562">
        <v>7</v>
      </c>
      <c r="D9562" t="s">
        <v>3601</v>
      </c>
      <c r="E9562">
        <v>10</v>
      </c>
      <c r="H9562" t="s">
        <v>3465</v>
      </c>
      <c r="I9562" t="e">
        <f t="shared" si="149"/>
        <v>#N/A</v>
      </c>
      <c r="O9562" t="s">
        <v>2568</v>
      </c>
      <c r="P9562" t="b">
        <v>0</v>
      </c>
      <c r="T9562" t="s">
        <v>2568</v>
      </c>
      <c r="U9562" t="s">
        <v>2568</v>
      </c>
      <c r="V9562" t="s">
        <v>22146</v>
      </c>
    </row>
    <row r="9563" spans="1:22" x14ac:dyDescent="0.25">
      <c r="A9563" t="s">
        <v>3411</v>
      </c>
      <c r="B9563">
        <v>8</v>
      </c>
      <c r="C9563">
        <v>8</v>
      </c>
      <c r="D9563" t="s">
        <v>3600</v>
      </c>
      <c r="E9563">
        <v>10</v>
      </c>
      <c r="H9563" t="s">
        <v>3464</v>
      </c>
      <c r="I9563" t="e">
        <f t="shared" si="149"/>
        <v>#N/A</v>
      </c>
      <c r="O9563" t="s">
        <v>2091</v>
      </c>
      <c r="P9563" t="b">
        <v>0</v>
      </c>
      <c r="T9563" t="s">
        <v>2091</v>
      </c>
      <c r="U9563" t="s">
        <v>2091</v>
      </c>
      <c r="V9563" t="s">
        <v>22147</v>
      </c>
    </row>
    <row r="9564" spans="1:22" x14ac:dyDescent="0.25">
      <c r="A9564" t="s">
        <v>3411</v>
      </c>
      <c r="B9564">
        <v>8</v>
      </c>
      <c r="C9564">
        <v>9</v>
      </c>
      <c r="D9564" t="s">
        <v>3599</v>
      </c>
      <c r="E9564">
        <v>10</v>
      </c>
      <c r="H9564" t="s">
        <v>3463</v>
      </c>
      <c r="I9564" t="e">
        <f t="shared" si="149"/>
        <v>#N/A</v>
      </c>
      <c r="O9564" t="s">
        <v>2241</v>
      </c>
      <c r="P9564" t="b">
        <v>0</v>
      </c>
      <c r="T9564" t="s">
        <v>2241</v>
      </c>
      <c r="U9564" t="s">
        <v>2241</v>
      </c>
      <c r="V9564" t="s">
        <v>22148</v>
      </c>
    </row>
    <row r="9565" spans="1:22" x14ac:dyDescent="0.25">
      <c r="A9565" t="s">
        <v>3411</v>
      </c>
      <c r="B9565">
        <v>8</v>
      </c>
      <c r="C9565">
        <v>10</v>
      </c>
      <c r="D9565" t="s">
        <v>3598</v>
      </c>
      <c r="E9565">
        <v>10</v>
      </c>
      <c r="H9565" t="s">
        <v>3462</v>
      </c>
      <c r="I9565" t="e">
        <f t="shared" si="149"/>
        <v>#N/A</v>
      </c>
      <c r="O9565" t="s">
        <v>3063</v>
      </c>
      <c r="P9565" t="b">
        <v>0</v>
      </c>
      <c r="T9565" t="s">
        <v>3063</v>
      </c>
      <c r="U9565" t="s">
        <v>3063</v>
      </c>
      <c r="V9565" t="s">
        <v>22149</v>
      </c>
    </row>
    <row r="9566" spans="1:22" x14ac:dyDescent="0.25">
      <c r="A9566" t="s">
        <v>3411</v>
      </c>
      <c r="B9566">
        <v>8</v>
      </c>
      <c r="C9566">
        <v>11</v>
      </c>
      <c r="D9566" t="s">
        <v>3597</v>
      </c>
      <c r="E9566">
        <v>10</v>
      </c>
      <c r="H9566" t="s">
        <v>3461</v>
      </c>
      <c r="I9566" t="e">
        <f t="shared" si="149"/>
        <v>#N/A</v>
      </c>
      <c r="O9566" t="s">
        <v>1612</v>
      </c>
      <c r="P9566" t="b">
        <v>0</v>
      </c>
      <c r="T9566" t="s">
        <v>1612</v>
      </c>
      <c r="U9566" t="s">
        <v>1612</v>
      </c>
      <c r="V9566" t="s">
        <v>22150</v>
      </c>
    </row>
    <row r="9567" spans="1:22" x14ac:dyDescent="0.25">
      <c r="A9567" t="s">
        <v>3411</v>
      </c>
      <c r="B9567">
        <v>8</v>
      </c>
      <c r="C9567">
        <v>12</v>
      </c>
      <c r="D9567" t="s">
        <v>3596</v>
      </c>
      <c r="E9567">
        <v>10</v>
      </c>
      <c r="H9567" t="s">
        <v>3460</v>
      </c>
      <c r="I9567" t="e">
        <f t="shared" si="149"/>
        <v>#N/A</v>
      </c>
      <c r="O9567" t="s">
        <v>3379</v>
      </c>
      <c r="P9567" t="b">
        <v>0</v>
      </c>
      <c r="T9567" t="s">
        <v>3379</v>
      </c>
      <c r="U9567" t="s">
        <v>3379</v>
      </c>
      <c r="V9567" t="s">
        <v>22151</v>
      </c>
    </row>
    <row r="9568" spans="1:22" x14ac:dyDescent="0.25">
      <c r="A9568" t="s">
        <v>3411</v>
      </c>
      <c r="B9568">
        <v>8</v>
      </c>
      <c r="C9568">
        <v>13</v>
      </c>
      <c r="D9568" t="s">
        <v>3595</v>
      </c>
      <c r="E9568">
        <v>10</v>
      </c>
      <c r="H9568" t="s">
        <v>3459</v>
      </c>
      <c r="I9568" t="e">
        <f t="shared" si="149"/>
        <v>#N/A</v>
      </c>
      <c r="O9568" t="s">
        <v>2535</v>
      </c>
      <c r="P9568" t="b">
        <v>0</v>
      </c>
      <c r="T9568" t="s">
        <v>2535</v>
      </c>
      <c r="U9568" t="s">
        <v>2535</v>
      </c>
      <c r="V9568" t="s">
        <v>22152</v>
      </c>
    </row>
    <row r="9569" spans="1:22" x14ac:dyDescent="0.25">
      <c r="A9569" t="s">
        <v>3411</v>
      </c>
      <c r="B9569">
        <v>8</v>
      </c>
      <c r="C9569">
        <v>14</v>
      </c>
      <c r="D9569" t="s">
        <v>3594</v>
      </c>
      <c r="E9569">
        <v>10</v>
      </c>
      <c r="H9569" t="s">
        <v>3458</v>
      </c>
      <c r="I9569" t="e">
        <f t="shared" si="149"/>
        <v>#N/A</v>
      </c>
      <c r="O9569" t="s">
        <v>2310</v>
      </c>
      <c r="P9569" t="b">
        <v>0</v>
      </c>
      <c r="T9569" t="s">
        <v>2310</v>
      </c>
      <c r="U9569" t="s">
        <v>2310</v>
      </c>
      <c r="V9569" t="s">
        <v>22153</v>
      </c>
    </row>
    <row r="9570" spans="1:22" x14ac:dyDescent="0.25">
      <c r="A9570" t="s">
        <v>3411</v>
      </c>
      <c r="B9570">
        <v>8</v>
      </c>
      <c r="C9570">
        <v>15</v>
      </c>
      <c r="D9570" t="s">
        <v>3593</v>
      </c>
      <c r="E9570">
        <v>10</v>
      </c>
      <c r="H9570" t="s">
        <v>3457</v>
      </c>
      <c r="I9570" t="e">
        <f t="shared" si="149"/>
        <v>#N/A</v>
      </c>
      <c r="O9570" t="s">
        <v>2251</v>
      </c>
      <c r="P9570" t="b">
        <v>0</v>
      </c>
      <c r="T9570" t="s">
        <v>2251</v>
      </c>
      <c r="U9570" t="s">
        <v>2251</v>
      </c>
      <c r="V9570" t="s">
        <v>22154</v>
      </c>
    </row>
    <row r="9571" spans="1:22" x14ac:dyDescent="0.25">
      <c r="A9571" t="s">
        <v>3411</v>
      </c>
      <c r="B9571">
        <v>8</v>
      </c>
      <c r="C9571">
        <v>16</v>
      </c>
      <c r="D9571" t="s">
        <v>3592</v>
      </c>
      <c r="E9571">
        <v>10</v>
      </c>
      <c r="H9571" t="s">
        <v>3456</v>
      </c>
      <c r="I9571" t="e">
        <f t="shared" si="149"/>
        <v>#N/A</v>
      </c>
      <c r="O9571" t="s">
        <v>2882</v>
      </c>
      <c r="P9571" t="b">
        <v>0</v>
      </c>
      <c r="T9571" t="s">
        <v>2882</v>
      </c>
      <c r="U9571" t="s">
        <v>2882</v>
      </c>
      <c r="V9571" t="s">
        <v>22155</v>
      </c>
    </row>
    <row r="9572" spans="1:22" x14ac:dyDescent="0.25">
      <c r="A9572" t="s">
        <v>3411</v>
      </c>
      <c r="B9572">
        <v>8</v>
      </c>
      <c r="C9572">
        <v>17</v>
      </c>
      <c r="D9572" t="s">
        <v>3591</v>
      </c>
      <c r="E9572">
        <v>10</v>
      </c>
      <c r="H9572" t="s">
        <v>3455</v>
      </c>
      <c r="I9572" t="e">
        <f t="shared" si="149"/>
        <v>#N/A</v>
      </c>
      <c r="O9572" t="s">
        <v>2483</v>
      </c>
      <c r="P9572" t="b">
        <v>0</v>
      </c>
      <c r="T9572" t="s">
        <v>2483</v>
      </c>
      <c r="U9572" t="s">
        <v>2483</v>
      </c>
      <c r="V9572" t="s">
        <v>22156</v>
      </c>
    </row>
    <row r="9573" spans="1:22" x14ac:dyDescent="0.25">
      <c r="A9573" t="s">
        <v>3411</v>
      </c>
      <c r="B9573">
        <v>8</v>
      </c>
      <c r="C9573">
        <v>18</v>
      </c>
      <c r="D9573" t="s">
        <v>3590</v>
      </c>
      <c r="E9573">
        <v>10</v>
      </c>
      <c r="H9573" t="s">
        <v>3454</v>
      </c>
      <c r="I9573" t="e">
        <f t="shared" si="149"/>
        <v>#N/A</v>
      </c>
      <c r="O9573" t="s">
        <v>2002</v>
      </c>
      <c r="P9573" t="b">
        <v>0</v>
      </c>
      <c r="T9573" t="s">
        <v>2002</v>
      </c>
      <c r="U9573" t="s">
        <v>2002</v>
      </c>
      <c r="V9573" t="s">
        <v>22157</v>
      </c>
    </row>
    <row r="9574" spans="1:22" x14ac:dyDescent="0.25">
      <c r="A9574" t="s">
        <v>3411</v>
      </c>
      <c r="B9574">
        <v>8</v>
      </c>
      <c r="C9574">
        <v>19</v>
      </c>
      <c r="D9574" t="s">
        <v>3589</v>
      </c>
      <c r="E9574">
        <v>10</v>
      </c>
      <c r="H9574" t="s">
        <v>3453</v>
      </c>
      <c r="I9574" t="e">
        <f t="shared" si="149"/>
        <v>#N/A</v>
      </c>
      <c r="O9574" t="s">
        <v>2268</v>
      </c>
      <c r="P9574" t="b">
        <v>0</v>
      </c>
      <c r="T9574" t="s">
        <v>2268</v>
      </c>
      <c r="U9574" t="s">
        <v>2268</v>
      </c>
      <c r="V9574" t="s">
        <v>22158</v>
      </c>
    </row>
    <row r="9575" spans="1:22" x14ac:dyDescent="0.25">
      <c r="A9575" t="s">
        <v>3411</v>
      </c>
      <c r="B9575">
        <v>8</v>
      </c>
      <c r="C9575">
        <v>20</v>
      </c>
      <c r="D9575" t="s">
        <v>3588</v>
      </c>
      <c r="E9575">
        <v>10</v>
      </c>
      <c r="H9575" t="s">
        <v>3452</v>
      </c>
      <c r="I9575" t="e">
        <f t="shared" si="149"/>
        <v>#N/A</v>
      </c>
      <c r="O9575" t="s">
        <v>1681</v>
      </c>
      <c r="P9575" t="b">
        <v>0</v>
      </c>
      <c r="T9575" t="s">
        <v>1681</v>
      </c>
      <c r="U9575" t="s">
        <v>1681</v>
      </c>
      <c r="V9575" t="s">
        <v>22159</v>
      </c>
    </row>
    <row r="9576" spans="1:22" x14ac:dyDescent="0.25">
      <c r="A9576" t="s">
        <v>3411</v>
      </c>
      <c r="B9576">
        <v>8</v>
      </c>
      <c r="C9576">
        <v>21</v>
      </c>
      <c r="D9576" t="s">
        <v>3587</v>
      </c>
      <c r="E9576">
        <v>10</v>
      </c>
      <c r="H9576" t="s">
        <v>3451</v>
      </c>
      <c r="I9576" t="e">
        <f t="shared" si="149"/>
        <v>#N/A</v>
      </c>
      <c r="O9576" t="s">
        <v>2270</v>
      </c>
      <c r="P9576" t="b">
        <v>0</v>
      </c>
      <c r="T9576" t="s">
        <v>2270</v>
      </c>
      <c r="U9576" t="s">
        <v>2270</v>
      </c>
      <c r="V9576" t="s">
        <v>22160</v>
      </c>
    </row>
    <row r="9577" spans="1:22" x14ac:dyDescent="0.25">
      <c r="A9577" t="s">
        <v>3411</v>
      </c>
      <c r="B9577">
        <v>8</v>
      </c>
      <c r="C9577">
        <v>22</v>
      </c>
      <c r="D9577" t="s">
        <v>3586</v>
      </c>
      <c r="E9577">
        <v>10</v>
      </c>
      <c r="H9577" t="s">
        <v>3450</v>
      </c>
      <c r="I9577" t="e">
        <f t="shared" si="149"/>
        <v>#N/A</v>
      </c>
      <c r="O9577" t="s">
        <v>3348</v>
      </c>
      <c r="P9577" t="b">
        <v>0</v>
      </c>
      <c r="T9577" t="s">
        <v>3348</v>
      </c>
      <c r="U9577" t="s">
        <v>3348</v>
      </c>
      <c r="V9577" t="s">
        <v>22161</v>
      </c>
    </row>
    <row r="9578" spans="1:22" x14ac:dyDescent="0.25">
      <c r="A9578" t="s">
        <v>3411</v>
      </c>
      <c r="B9578">
        <v>9</v>
      </c>
      <c r="C9578">
        <v>1</v>
      </c>
      <c r="D9578" t="s">
        <v>3585</v>
      </c>
      <c r="E9578">
        <v>10</v>
      </c>
      <c r="H9578" t="s">
        <v>3449</v>
      </c>
      <c r="I9578" t="e">
        <f t="shared" si="149"/>
        <v>#N/A</v>
      </c>
      <c r="O9578" t="s">
        <v>2049</v>
      </c>
      <c r="P9578" t="b">
        <v>0</v>
      </c>
      <c r="T9578" t="s">
        <v>2049</v>
      </c>
      <c r="U9578" t="s">
        <v>2049</v>
      </c>
      <c r="V9578" t="s">
        <v>22162</v>
      </c>
    </row>
    <row r="9579" spans="1:22" x14ac:dyDescent="0.25">
      <c r="A9579" t="s">
        <v>3411</v>
      </c>
      <c r="B9579">
        <v>9</v>
      </c>
      <c r="C9579">
        <v>2</v>
      </c>
      <c r="D9579" t="s">
        <v>3584</v>
      </c>
      <c r="E9579">
        <v>10</v>
      </c>
      <c r="H9579" t="s">
        <v>3448</v>
      </c>
      <c r="I9579" t="e">
        <f t="shared" si="149"/>
        <v>#N/A</v>
      </c>
      <c r="O9579" t="s">
        <v>2314</v>
      </c>
      <c r="P9579" t="b">
        <v>0</v>
      </c>
      <c r="T9579" t="s">
        <v>2314</v>
      </c>
      <c r="U9579" t="s">
        <v>2314</v>
      </c>
      <c r="V9579" t="s">
        <v>22163</v>
      </c>
    </row>
    <row r="9580" spans="1:22" x14ac:dyDescent="0.25">
      <c r="A9580" t="s">
        <v>3411</v>
      </c>
      <c r="B9580">
        <v>9</v>
      </c>
      <c r="C9580">
        <v>3</v>
      </c>
      <c r="D9580" t="s">
        <v>3583</v>
      </c>
      <c r="E9580">
        <v>10</v>
      </c>
      <c r="H9580" t="s">
        <v>3447</v>
      </c>
      <c r="I9580" t="e">
        <f t="shared" si="149"/>
        <v>#N/A</v>
      </c>
      <c r="O9580" t="s">
        <v>2439</v>
      </c>
      <c r="P9580" t="b">
        <v>0</v>
      </c>
      <c r="T9580" t="s">
        <v>2439</v>
      </c>
      <c r="U9580" t="s">
        <v>2439</v>
      </c>
      <c r="V9580" t="s">
        <v>22164</v>
      </c>
    </row>
    <row r="9581" spans="1:22" x14ac:dyDescent="0.25">
      <c r="A9581" t="s">
        <v>3411</v>
      </c>
      <c r="B9581">
        <v>9</v>
      </c>
      <c r="C9581">
        <v>4</v>
      </c>
      <c r="D9581" t="s">
        <v>3582</v>
      </c>
      <c r="E9581">
        <v>10</v>
      </c>
      <c r="H9581" t="s">
        <v>3446</v>
      </c>
      <c r="I9581" t="e">
        <f t="shared" si="149"/>
        <v>#N/A</v>
      </c>
      <c r="O9581" t="s">
        <v>2437</v>
      </c>
      <c r="P9581" t="b">
        <v>0</v>
      </c>
      <c r="T9581" t="s">
        <v>2437</v>
      </c>
      <c r="U9581" t="s">
        <v>2437</v>
      </c>
      <c r="V9581" t="s">
        <v>22165</v>
      </c>
    </row>
    <row r="9582" spans="1:22" x14ac:dyDescent="0.25">
      <c r="A9582" t="s">
        <v>3411</v>
      </c>
      <c r="B9582">
        <v>9</v>
      </c>
      <c r="C9582">
        <v>5</v>
      </c>
      <c r="D9582" t="s">
        <v>3581</v>
      </c>
      <c r="E9582">
        <v>10</v>
      </c>
      <c r="H9582" t="s">
        <v>3445</v>
      </c>
      <c r="I9582" t="e">
        <f t="shared" si="149"/>
        <v>#N/A</v>
      </c>
      <c r="O9582" t="s">
        <v>2407</v>
      </c>
      <c r="P9582" t="b">
        <v>0</v>
      </c>
      <c r="T9582" t="s">
        <v>2407</v>
      </c>
      <c r="U9582" t="s">
        <v>2407</v>
      </c>
      <c r="V9582" t="s">
        <v>22166</v>
      </c>
    </row>
    <row r="9583" spans="1:22" x14ac:dyDescent="0.25">
      <c r="A9583" t="s">
        <v>3411</v>
      </c>
      <c r="B9583">
        <v>9</v>
      </c>
      <c r="C9583">
        <v>6</v>
      </c>
      <c r="D9583" t="s">
        <v>3580</v>
      </c>
      <c r="E9583">
        <v>10</v>
      </c>
      <c r="H9583" t="s">
        <v>3444</v>
      </c>
      <c r="I9583" t="e">
        <f t="shared" si="149"/>
        <v>#N/A</v>
      </c>
      <c r="O9583" t="s">
        <v>3512</v>
      </c>
      <c r="P9583" t="b">
        <v>0</v>
      </c>
      <c r="T9583" t="s">
        <v>3512</v>
      </c>
      <c r="U9583" t="s">
        <v>3512</v>
      </c>
      <c r="V9583" t="s">
        <v>22167</v>
      </c>
    </row>
    <row r="9584" spans="1:22" x14ac:dyDescent="0.25">
      <c r="A9584" t="s">
        <v>3411</v>
      </c>
      <c r="B9584">
        <v>9</v>
      </c>
      <c r="C9584">
        <v>7</v>
      </c>
      <c r="D9584" t="s">
        <v>3579</v>
      </c>
      <c r="E9584">
        <v>10</v>
      </c>
      <c r="H9584" t="s">
        <v>3443</v>
      </c>
      <c r="I9584" t="e">
        <f t="shared" si="149"/>
        <v>#N/A</v>
      </c>
      <c r="O9584" t="s">
        <v>1163</v>
      </c>
      <c r="P9584" t="b">
        <v>0</v>
      </c>
      <c r="T9584" t="s">
        <v>1163</v>
      </c>
      <c r="U9584" t="s">
        <v>1163</v>
      </c>
      <c r="V9584" t="s">
        <v>22168</v>
      </c>
    </row>
    <row r="9585" spans="1:22" x14ac:dyDescent="0.25">
      <c r="A9585" t="s">
        <v>3411</v>
      </c>
      <c r="B9585">
        <v>9</v>
      </c>
      <c r="C9585">
        <v>8</v>
      </c>
      <c r="D9585" t="s">
        <v>3578</v>
      </c>
      <c r="E9585">
        <v>10</v>
      </c>
      <c r="H9585" t="s">
        <v>3442</v>
      </c>
      <c r="I9585" t="e">
        <f t="shared" si="149"/>
        <v>#N/A</v>
      </c>
      <c r="O9585" t="s">
        <v>3330</v>
      </c>
      <c r="P9585" t="b">
        <v>0</v>
      </c>
      <c r="T9585" t="s">
        <v>3330</v>
      </c>
      <c r="U9585" t="s">
        <v>3330</v>
      </c>
      <c r="V9585" t="s">
        <v>22169</v>
      </c>
    </row>
    <row r="9586" spans="1:22" x14ac:dyDescent="0.25">
      <c r="A9586" t="s">
        <v>3411</v>
      </c>
      <c r="B9586">
        <v>9</v>
      </c>
      <c r="C9586">
        <v>9</v>
      </c>
      <c r="D9586" t="s">
        <v>3577</v>
      </c>
      <c r="E9586">
        <v>10</v>
      </c>
      <c r="H9586" t="s">
        <v>3441</v>
      </c>
      <c r="I9586" t="e">
        <f t="shared" si="149"/>
        <v>#N/A</v>
      </c>
      <c r="O9586" t="s">
        <v>1799</v>
      </c>
      <c r="P9586" t="b">
        <v>0</v>
      </c>
      <c r="T9586" t="s">
        <v>1799</v>
      </c>
      <c r="U9586" t="s">
        <v>1799</v>
      </c>
      <c r="V9586" t="s">
        <v>22170</v>
      </c>
    </row>
    <row r="9587" spans="1:22" x14ac:dyDescent="0.25">
      <c r="A9587" t="s">
        <v>3411</v>
      </c>
      <c r="B9587">
        <v>9</v>
      </c>
      <c r="C9587">
        <v>10</v>
      </c>
      <c r="D9587" t="s">
        <v>3576</v>
      </c>
      <c r="E9587">
        <v>10</v>
      </c>
      <c r="H9587" t="s">
        <v>3440</v>
      </c>
      <c r="I9587" t="e">
        <f t="shared" si="149"/>
        <v>#N/A</v>
      </c>
      <c r="O9587" t="s">
        <v>2443</v>
      </c>
      <c r="P9587" t="b">
        <v>0</v>
      </c>
      <c r="T9587" t="s">
        <v>2443</v>
      </c>
      <c r="U9587" t="s">
        <v>2443</v>
      </c>
      <c r="V9587" t="s">
        <v>22171</v>
      </c>
    </row>
    <row r="9588" spans="1:22" x14ac:dyDescent="0.25">
      <c r="A9588" t="s">
        <v>3411</v>
      </c>
      <c r="B9588">
        <v>9</v>
      </c>
      <c r="C9588">
        <v>11</v>
      </c>
      <c r="D9588" t="s">
        <v>3575</v>
      </c>
      <c r="E9588">
        <v>10</v>
      </c>
      <c r="H9588" t="s">
        <v>3439</v>
      </c>
      <c r="I9588" t="e">
        <f t="shared" si="149"/>
        <v>#N/A</v>
      </c>
      <c r="O9588" t="s">
        <v>2367</v>
      </c>
      <c r="P9588" t="b">
        <v>0</v>
      </c>
      <c r="T9588" t="s">
        <v>2367</v>
      </c>
      <c r="U9588" t="s">
        <v>2367</v>
      </c>
      <c r="V9588" t="s">
        <v>22171</v>
      </c>
    </row>
    <row r="9589" spans="1:22" x14ac:dyDescent="0.25">
      <c r="A9589" t="s">
        <v>3411</v>
      </c>
      <c r="B9589">
        <v>9</v>
      </c>
      <c r="C9589">
        <v>12</v>
      </c>
      <c r="D9589" t="s">
        <v>3574</v>
      </c>
      <c r="E9589">
        <v>10</v>
      </c>
      <c r="H9589" t="s">
        <v>3438</v>
      </c>
      <c r="I9589" t="e">
        <f t="shared" si="149"/>
        <v>#N/A</v>
      </c>
      <c r="O9589" t="s">
        <v>2888</v>
      </c>
      <c r="P9589" t="b">
        <v>0</v>
      </c>
      <c r="T9589" t="s">
        <v>2888</v>
      </c>
      <c r="U9589" t="s">
        <v>2888</v>
      </c>
      <c r="V9589" t="s">
        <v>22172</v>
      </c>
    </row>
    <row r="9590" spans="1:22" x14ac:dyDescent="0.25">
      <c r="A9590" t="s">
        <v>3411</v>
      </c>
      <c r="B9590">
        <v>9</v>
      </c>
      <c r="C9590">
        <v>13</v>
      </c>
      <c r="D9590" t="s">
        <v>3573</v>
      </c>
      <c r="E9590">
        <v>10</v>
      </c>
      <c r="H9590" t="s">
        <v>3437</v>
      </c>
      <c r="I9590" t="e">
        <f t="shared" si="149"/>
        <v>#N/A</v>
      </c>
      <c r="O9590" t="s">
        <v>2120</v>
      </c>
      <c r="P9590" t="b">
        <v>0</v>
      </c>
      <c r="T9590" t="s">
        <v>2120</v>
      </c>
      <c r="U9590" t="s">
        <v>2120</v>
      </c>
      <c r="V9590" t="s">
        <v>22173</v>
      </c>
    </row>
    <row r="9591" spans="1:22" x14ac:dyDescent="0.25">
      <c r="A9591" t="s">
        <v>3411</v>
      </c>
      <c r="B9591">
        <v>9</v>
      </c>
      <c r="C9591">
        <v>14</v>
      </c>
      <c r="D9591" t="s">
        <v>3572</v>
      </c>
      <c r="E9591">
        <v>10</v>
      </c>
      <c r="H9591" t="s">
        <v>3436</v>
      </c>
      <c r="I9591" t="e">
        <f t="shared" si="149"/>
        <v>#N/A</v>
      </c>
      <c r="O9591" t="s">
        <v>2409</v>
      </c>
      <c r="P9591" t="b">
        <v>0</v>
      </c>
      <c r="T9591" t="s">
        <v>2409</v>
      </c>
      <c r="U9591" t="s">
        <v>2409</v>
      </c>
      <c r="V9591" t="s">
        <v>22173</v>
      </c>
    </row>
    <row r="9592" spans="1:22" x14ac:dyDescent="0.25">
      <c r="A9592" t="s">
        <v>3411</v>
      </c>
      <c r="B9592">
        <v>9</v>
      </c>
      <c r="C9592">
        <v>15</v>
      </c>
      <c r="D9592" t="s">
        <v>3571</v>
      </c>
      <c r="E9592">
        <v>10</v>
      </c>
      <c r="H9592" t="s">
        <v>3435</v>
      </c>
      <c r="I9592" t="e">
        <f t="shared" si="149"/>
        <v>#N/A</v>
      </c>
      <c r="O9592" t="s">
        <v>2225</v>
      </c>
      <c r="P9592" t="b">
        <v>0</v>
      </c>
      <c r="T9592" t="s">
        <v>2225</v>
      </c>
      <c r="U9592" t="s">
        <v>2225</v>
      </c>
      <c r="V9592" t="s">
        <v>22174</v>
      </c>
    </row>
    <row r="9593" spans="1:22" x14ac:dyDescent="0.25">
      <c r="A9593" t="s">
        <v>3411</v>
      </c>
      <c r="B9593">
        <v>9</v>
      </c>
      <c r="C9593">
        <v>16</v>
      </c>
      <c r="D9593" t="s">
        <v>3570</v>
      </c>
      <c r="E9593">
        <v>10</v>
      </c>
      <c r="H9593" t="s">
        <v>3434</v>
      </c>
      <c r="I9593" t="e">
        <f t="shared" si="149"/>
        <v>#N/A</v>
      </c>
      <c r="O9593" t="s">
        <v>2280</v>
      </c>
      <c r="P9593" t="b">
        <v>0</v>
      </c>
      <c r="T9593" t="s">
        <v>2280</v>
      </c>
      <c r="U9593" t="s">
        <v>2280</v>
      </c>
      <c r="V9593" t="s">
        <v>22174</v>
      </c>
    </row>
    <row r="9594" spans="1:22" x14ac:dyDescent="0.25">
      <c r="A9594" t="s">
        <v>3411</v>
      </c>
      <c r="B9594">
        <v>9</v>
      </c>
      <c r="C9594">
        <v>17</v>
      </c>
      <c r="D9594" t="s">
        <v>3569</v>
      </c>
      <c r="E9594">
        <v>10</v>
      </c>
      <c r="H9594" t="s">
        <v>3433</v>
      </c>
      <c r="I9594" t="e">
        <f t="shared" si="149"/>
        <v>#N/A</v>
      </c>
      <c r="O9594" t="s">
        <v>2543</v>
      </c>
      <c r="P9594" t="b">
        <v>0</v>
      </c>
      <c r="T9594" t="s">
        <v>2543</v>
      </c>
      <c r="U9594" t="s">
        <v>2543</v>
      </c>
      <c r="V9594" t="s">
        <v>22175</v>
      </c>
    </row>
    <row r="9595" spans="1:22" x14ac:dyDescent="0.25">
      <c r="A9595" t="s">
        <v>3411</v>
      </c>
      <c r="B9595">
        <v>9</v>
      </c>
      <c r="C9595">
        <v>18</v>
      </c>
      <c r="D9595" t="s">
        <v>3568</v>
      </c>
      <c r="E9595">
        <v>10</v>
      </c>
      <c r="H9595" t="s">
        <v>3432</v>
      </c>
      <c r="I9595" t="e">
        <f t="shared" si="149"/>
        <v>#N/A</v>
      </c>
      <c r="O9595" t="s">
        <v>2278</v>
      </c>
      <c r="P9595" t="b">
        <v>0</v>
      </c>
      <c r="T9595" t="s">
        <v>2278</v>
      </c>
      <c r="U9595" t="s">
        <v>2278</v>
      </c>
      <c r="V9595" t="s">
        <v>22176</v>
      </c>
    </row>
    <row r="9596" spans="1:22" x14ac:dyDescent="0.25">
      <c r="A9596" t="s">
        <v>3411</v>
      </c>
      <c r="B9596">
        <v>9</v>
      </c>
      <c r="C9596">
        <v>19</v>
      </c>
      <c r="D9596" t="s">
        <v>3567</v>
      </c>
      <c r="E9596">
        <v>10</v>
      </c>
      <c r="H9596" t="s">
        <v>3431</v>
      </c>
      <c r="I9596" t="e">
        <f t="shared" si="149"/>
        <v>#N/A</v>
      </c>
      <c r="O9596" t="s">
        <v>2223</v>
      </c>
      <c r="P9596" t="b">
        <v>0</v>
      </c>
      <c r="T9596" t="s">
        <v>2223</v>
      </c>
      <c r="U9596" t="s">
        <v>2223</v>
      </c>
      <c r="V9596" t="s">
        <v>22177</v>
      </c>
    </row>
    <row r="9597" spans="1:22" x14ac:dyDescent="0.25">
      <c r="A9597" t="s">
        <v>3411</v>
      </c>
      <c r="B9597">
        <v>9</v>
      </c>
      <c r="C9597">
        <v>20</v>
      </c>
      <c r="D9597" t="s">
        <v>3566</v>
      </c>
      <c r="E9597">
        <v>10</v>
      </c>
      <c r="H9597" t="s">
        <v>3430</v>
      </c>
      <c r="I9597" t="e">
        <f t="shared" si="149"/>
        <v>#N/A</v>
      </c>
      <c r="O9597" t="s">
        <v>2133</v>
      </c>
      <c r="P9597" t="b">
        <v>0</v>
      </c>
      <c r="T9597" t="s">
        <v>2133</v>
      </c>
      <c r="U9597" t="s">
        <v>2133</v>
      </c>
      <c r="V9597" t="s">
        <v>22177</v>
      </c>
    </row>
    <row r="9598" spans="1:22" x14ac:dyDescent="0.25">
      <c r="A9598" t="s">
        <v>3411</v>
      </c>
      <c r="B9598">
        <v>9</v>
      </c>
      <c r="C9598">
        <v>21</v>
      </c>
      <c r="D9598" t="s">
        <v>3565</v>
      </c>
      <c r="E9598">
        <v>10</v>
      </c>
      <c r="H9598" t="s">
        <v>3429</v>
      </c>
      <c r="I9598" t="e">
        <f t="shared" si="149"/>
        <v>#N/A</v>
      </c>
      <c r="O9598" t="s">
        <v>2197</v>
      </c>
      <c r="P9598" t="b">
        <v>0</v>
      </c>
      <c r="T9598" t="s">
        <v>2197</v>
      </c>
      <c r="U9598" t="s">
        <v>2197</v>
      </c>
      <c r="V9598" t="s">
        <v>22178</v>
      </c>
    </row>
    <row r="9599" spans="1:22" x14ac:dyDescent="0.25">
      <c r="A9599" t="s">
        <v>3411</v>
      </c>
      <c r="B9599">
        <v>9</v>
      </c>
      <c r="C9599">
        <v>22</v>
      </c>
      <c r="D9599" t="s">
        <v>3564</v>
      </c>
      <c r="E9599">
        <v>10</v>
      </c>
      <c r="H9599" t="s">
        <v>3428</v>
      </c>
      <c r="I9599" t="e">
        <f t="shared" si="149"/>
        <v>#N/A</v>
      </c>
      <c r="O9599" t="s">
        <v>2582</v>
      </c>
      <c r="P9599" t="b">
        <v>0</v>
      </c>
      <c r="T9599" t="s">
        <v>2582</v>
      </c>
      <c r="U9599" t="s">
        <v>2582</v>
      </c>
      <c r="V9599" t="s">
        <v>22178</v>
      </c>
    </row>
    <row r="9600" spans="1:22" x14ac:dyDescent="0.25">
      <c r="A9600" t="s">
        <v>3411</v>
      </c>
      <c r="B9600">
        <v>10</v>
      </c>
      <c r="C9600">
        <v>1</v>
      </c>
      <c r="D9600" t="s">
        <v>3563</v>
      </c>
      <c r="E9600">
        <v>10</v>
      </c>
      <c r="H9600" t="s">
        <v>3427</v>
      </c>
      <c r="I9600" t="e">
        <f t="shared" si="149"/>
        <v>#N/A</v>
      </c>
      <c r="O9600" t="s">
        <v>3094</v>
      </c>
      <c r="P9600" t="b">
        <v>0</v>
      </c>
      <c r="T9600" t="s">
        <v>3094</v>
      </c>
      <c r="U9600" t="s">
        <v>3094</v>
      </c>
      <c r="V9600" t="s">
        <v>22179</v>
      </c>
    </row>
    <row r="9601" spans="1:22" x14ac:dyDescent="0.25">
      <c r="A9601" t="s">
        <v>3411</v>
      </c>
      <c r="B9601">
        <v>10</v>
      </c>
      <c r="C9601">
        <v>2</v>
      </c>
      <c r="D9601" t="s">
        <v>3562</v>
      </c>
      <c r="E9601">
        <v>10</v>
      </c>
      <c r="H9601" t="s">
        <v>3426</v>
      </c>
      <c r="I9601" t="e">
        <f t="shared" si="149"/>
        <v>#N/A</v>
      </c>
      <c r="O9601" t="s">
        <v>1687</v>
      </c>
      <c r="P9601" t="b">
        <v>0</v>
      </c>
      <c r="T9601" t="s">
        <v>1687</v>
      </c>
      <c r="U9601" t="s">
        <v>1687</v>
      </c>
      <c r="V9601" t="s">
        <v>22180</v>
      </c>
    </row>
    <row r="9602" spans="1:22" x14ac:dyDescent="0.25">
      <c r="A9602" t="s">
        <v>3411</v>
      </c>
      <c r="B9602">
        <v>10</v>
      </c>
      <c r="C9602">
        <v>3</v>
      </c>
      <c r="D9602" t="s">
        <v>3561</v>
      </c>
      <c r="E9602">
        <v>10</v>
      </c>
      <c r="H9602" t="s">
        <v>3425</v>
      </c>
      <c r="I9602" t="e">
        <f t="shared" si="149"/>
        <v>#N/A</v>
      </c>
      <c r="O9602" t="s">
        <v>2838</v>
      </c>
      <c r="P9602" t="b">
        <v>0</v>
      </c>
      <c r="T9602" t="s">
        <v>2838</v>
      </c>
      <c r="U9602" t="s">
        <v>2838</v>
      </c>
      <c r="V9602" t="s">
        <v>22181</v>
      </c>
    </row>
    <row r="9603" spans="1:22" x14ac:dyDescent="0.25">
      <c r="A9603" t="s">
        <v>3411</v>
      </c>
      <c r="B9603">
        <v>10</v>
      </c>
      <c r="C9603">
        <v>5</v>
      </c>
      <c r="D9603" t="s">
        <v>3560</v>
      </c>
      <c r="E9603">
        <v>10</v>
      </c>
      <c r="H9603" t="s">
        <v>3424</v>
      </c>
      <c r="I9603" t="e">
        <f t="shared" si="149"/>
        <v>#N/A</v>
      </c>
      <c r="O9603" t="s">
        <v>2441</v>
      </c>
      <c r="P9603" t="b">
        <v>0</v>
      </c>
      <c r="T9603" t="s">
        <v>2441</v>
      </c>
      <c r="U9603" t="s">
        <v>2441</v>
      </c>
      <c r="V9603" t="s">
        <v>22181</v>
      </c>
    </row>
    <row r="9604" spans="1:22" x14ac:dyDescent="0.25">
      <c r="A9604" t="s">
        <v>3411</v>
      </c>
      <c r="B9604">
        <v>10</v>
      </c>
      <c r="C9604">
        <v>6</v>
      </c>
      <c r="D9604" t="s">
        <v>3559</v>
      </c>
      <c r="E9604">
        <v>10</v>
      </c>
      <c r="H9604" t="s">
        <v>3423</v>
      </c>
      <c r="I9604" t="e">
        <f t="shared" ref="I9604:I9667" si="150">_xlfn.XLOOKUP(H9604,K$3:K$222,L$3:L$222)</f>
        <v>#N/A</v>
      </c>
      <c r="O9604" t="s">
        <v>2485</v>
      </c>
      <c r="P9604" t="b">
        <v>0</v>
      </c>
      <c r="T9604" t="s">
        <v>2485</v>
      </c>
      <c r="U9604" t="s">
        <v>2485</v>
      </c>
      <c r="V9604" t="s">
        <v>22182</v>
      </c>
    </row>
    <row r="9605" spans="1:22" x14ac:dyDescent="0.25">
      <c r="A9605" t="s">
        <v>3411</v>
      </c>
      <c r="B9605">
        <v>10</v>
      </c>
      <c r="C9605">
        <v>7</v>
      </c>
      <c r="D9605" t="s">
        <v>3558</v>
      </c>
      <c r="E9605">
        <v>10</v>
      </c>
      <c r="H9605" t="s">
        <v>3422</v>
      </c>
      <c r="I9605" t="e">
        <f t="shared" si="150"/>
        <v>#N/A</v>
      </c>
      <c r="O9605" t="s">
        <v>2529</v>
      </c>
      <c r="P9605" t="b">
        <v>0</v>
      </c>
      <c r="T9605" t="s">
        <v>2529</v>
      </c>
      <c r="U9605" t="s">
        <v>2529</v>
      </c>
      <c r="V9605" t="s">
        <v>22183</v>
      </c>
    </row>
    <row r="9606" spans="1:22" x14ac:dyDescent="0.25">
      <c r="A9606" t="s">
        <v>3411</v>
      </c>
      <c r="B9606">
        <v>10</v>
      </c>
      <c r="C9606">
        <v>8</v>
      </c>
      <c r="D9606" t="s">
        <v>3557</v>
      </c>
      <c r="E9606">
        <v>10</v>
      </c>
      <c r="H9606" t="s">
        <v>3421</v>
      </c>
      <c r="I9606" t="e">
        <f t="shared" si="150"/>
        <v>#N/A</v>
      </c>
      <c r="O9606" t="s">
        <v>3554</v>
      </c>
      <c r="P9606" t="b">
        <v>0</v>
      </c>
      <c r="T9606" t="s">
        <v>3554</v>
      </c>
      <c r="U9606" t="s">
        <v>3554</v>
      </c>
      <c r="V9606" t="s">
        <v>22184</v>
      </c>
    </row>
    <row r="9607" spans="1:22" x14ac:dyDescent="0.25">
      <c r="A9607" t="s">
        <v>3411</v>
      </c>
      <c r="B9607">
        <v>10</v>
      </c>
      <c r="C9607">
        <v>9</v>
      </c>
      <c r="D9607" t="s">
        <v>3556</v>
      </c>
      <c r="E9607">
        <v>10</v>
      </c>
      <c r="H9607" t="s">
        <v>3420</v>
      </c>
      <c r="I9607" t="e">
        <f t="shared" si="150"/>
        <v>#N/A</v>
      </c>
      <c r="O9607" t="s">
        <v>2481</v>
      </c>
      <c r="P9607" t="b">
        <v>0</v>
      </c>
      <c r="T9607" t="s">
        <v>2481</v>
      </c>
      <c r="U9607" t="s">
        <v>2481</v>
      </c>
      <c r="V9607" t="s">
        <v>22185</v>
      </c>
    </row>
    <row r="9608" spans="1:22" x14ac:dyDescent="0.25">
      <c r="A9608" t="s">
        <v>3411</v>
      </c>
      <c r="B9608">
        <v>10</v>
      </c>
      <c r="C9608">
        <v>10</v>
      </c>
      <c r="D9608" t="s">
        <v>3555</v>
      </c>
      <c r="E9608">
        <v>10</v>
      </c>
      <c r="H9608" t="s">
        <v>3419</v>
      </c>
      <c r="I9608" t="e">
        <f t="shared" si="150"/>
        <v>#N/A</v>
      </c>
      <c r="O9608" t="s">
        <v>2449</v>
      </c>
      <c r="P9608" t="b">
        <v>0</v>
      </c>
      <c r="T9608" t="s">
        <v>2449</v>
      </c>
      <c r="U9608" t="s">
        <v>2449</v>
      </c>
      <c r="V9608" t="s">
        <v>22186</v>
      </c>
    </row>
    <row r="9609" spans="1:22" x14ac:dyDescent="0.25">
      <c r="A9609" t="s">
        <v>3411</v>
      </c>
      <c r="B9609">
        <v>10</v>
      </c>
      <c r="C9609">
        <v>11</v>
      </c>
      <c r="D9609" t="s">
        <v>3554</v>
      </c>
      <c r="E9609">
        <v>10</v>
      </c>
      <c r="H9609" t="s">
        <v>3418</v>
      </c>
      <c r="I9609" t="e">
        <f t="shared" si="150"/>
        <v>#N/A</v>
      </c>
      <c r="O9609" t="s">
        <v>1580</v>
      </c>
      <c r="P9609" t="b">
        <v>0</v>
      </c>
      <c r="T9609" t="s">
        <v>1580</v>
      </c>
      <c r="U9609" t="s">
        <v>1580</v>
      </c>
      <c r="V9609" t="s">
        <v>22187</v>
      </c>
    </row>
    <row r="9610" spans="1:22" x14ac:dyDescent="0.25">
      <c r="A9610" t="s">
        <v>3411</v>
      </c>
      <c r="B9610">
        <v>10</v>
      </c>
      <c r="C9610">
        <v>12</v>
      </c>
      <c r="D9610" t="s">
        <v>3553</v>
      </c>
      <c r="E9610">
        <v>10</v>
      </c>
      <c r="H9610" t="s">
        <v>3417</v>
      </c>
      <c r="I9610" t="e">
        <f t="shared" si="150"/>
        <v>#N/A</v>
      </c>
      <c r="O9610" t="s">
        <v>2887</v>
      </c>
      <c r="P9610" t="b">
        <v>0</v>
      </c>
      <c r="T9610" t="s">
        <v>2887</v>
      </c>
      <c r="U9610" t="s">
        <v>2887</v>
      </c>
      <c r="V9610" t="s">
        <v>22188</v>
      </c>
    </row>
    <row r="9611" spans="1:22" x14ac:dyDescent="0.25">
      <c r="A9611" t="s">
        <v>3411</v>
      </c>
      <c r="B9611">
        <v>10</v>
      </c>
      <c r="C9611">
        <v>13</v>
      </c>
      <c r="D9611" t="s">
        <v>3552</v>
      </c>
      <c r="E9611">
        <v>10</v>
      </c>
      <c r="H9611" t="s">
        <v>3416</v>
      </c>
      <c r="I9611" t="e">
        <f t="shared" si="150"/>
        <v>#N/A</v>
      </c>
      <c r="O9611" t="s">
        <v>2000</v>
      </c>
      <c r="P9611" t="b">
        <v>0</v>
      </c>
      <c r="T9611" t="s">
        <v>2000</v>
      </c>
      <c r="U9611" t="s">
        <v>2000</v>
      </c>
      <c r="V9611" t="s">
        <v>22189</v>
      </c>
    </row>
    <row r="9612" spans="1:22" x14ac:dyDescent="0.25">
      <c r="A9612" t="s">
        <v>3411</v>
      </c>
      <c r="B9612">
        <v>10</v>
      </c>
      <c r="C9612">
        <v>14</v>
      </c>
      <c r="D9612" t="s">
        <v>3551</v>
      </c>
      <c r="E9612">
        <v>10</v>
      </c>
      <c r="H9612" t="s">
        <v>3415</v>
      </c>
      <c r="I9612" t="e">
        <f t="shared" si="150"/>
        <v>#N/A</v>
      </c>
      <c r="O9612" t="s">
        <v>2571</v>
      </c>
      <c r="P9612" t="b">
        <v>0</v>
      </c>
      <c r="T9612" t="s">
        <v>2571</v>
      </c>
      <c r="U9612" t="s">
        <v>2571</v>
      </c>
      <c r="V9612" t="s">
        <v>22190</v>
      </c>
    </row>
    <row r="9613" spans="1:22" x14ac:dyDescent="0.25">
      <c r="A9613" t="s">
        <v>3411</v>
      </c>
      <c r="B9613">
        <v>10</v>
      </c>
      <c r="C9613">
        <v>15</v>
      </c>
      <c r="D9613" t="s">
        <v>3550</v>
      </c>
      <c r="E9613">
        <v>10</v>
      </c>
      <c r="H9613" t="s">
        <v>3414</v>
      </c>
      <c r="I9613" t="e">
        <f t="shared" si="150"/>
        <v>#N/A</v>
      </c>
      <c r="O9613" t="s">
        <v>2013</v>
      </c>
      <c r="P9613" t="b">
        <v>0</v>
      </c>
      <c r="T9613" t="s">
        <v>2013</v>
      </c>
      <c r="U9613" t="s">
        <v>2013</v>
      </c>
      <c r="V9613" t="s">
        <v>19780</v>
      </c>
    </row>
    <row r="9614" spans="1:22" x14ac:dyDescent="0.25">
      <c r="A9614" t="s">
        <v>3411</v>
      </c>
      <c r="B9614">
        <v>10</v>
      </c>
      <c r="C9614">
        <v>16</v>
      </c>
      <c r="D9614" t="s">
        <v>3549</v>
      </c>
      <c r="E9614">
        <v>10</v>
      </c>
      <c r="H9614" t="s">
        <v>3413</v>
      </c>
      <c r="I9614" t="e">
        <f t="shared" si="150"/>
        <v>#N/A</v>
      </c>
      <c r="O9614" t="s">
        <v>1966</v>
      </c>
      <c r="P9614" t="b">
        <v>0</v>
      </c>
      <c r="T9614" t="s">
        <v>1966</v>
      </c>
      <c r="U9614" t="s">
        <v>1966</v>
      </c>
      <c r="V9614" t="s">
        <v>22191</v>
      </c>
    </row>
    <row r="9615" spans="1:22" x14ac:dyDescent="0.25">
      <c r="A9615" t="s">
        <v>3411</v>
      </c>
      <c r="B9615">
        <v>10</v>
      </c>
      <c r="C9615">
        <v>17</v>
      </c>
      <c r="D9615" t="s">
        <v>3548</v>
      </c>
      <c r="E9615">
        <v>10</v>
      </c>
      <c r="H9615" t="s">
        <v>3412</v>
      </c>
      <c r="I9615" t="e">
        <f t="shared" si="150"/>
        <v>#N/A</v>
      </c>
      <c r="O9615" t="s">
        <v>2008</v>
      </c>
      <c r="P9615" t="b">
        <v>0</v>
      </c>
      <c r="T9615" t="s">
        <v>2008</v>
      </c>
      <c r="U9615" t="s">
        <v>2008</v>
      </c>
      <c r="V9615" t="s">
        <v>22192</v>
      </c>
    </row>
    <row r="9616" spans="1:22" x14ac:dyDescent="0.25">
      <c r="A9616" t="s">
        <v>3411</v>
      </c>
      <c r="B9616">
        <v>10</v>
      </c>
      <c r="C9616">
        <v>18</v>
      </c>
      <c r="D9616" t="s">
        <v>3547</v>
      </c>
      <c r="E9616">
        <v>10</v>
      </c>
      <c r="H9616" t="s">
        <v>3410</v>
      </c>
      <c r="I9616" t="e">
        <f t="shared" si="150"/>
        <v>#N/A</v>
      </c>
      <c r="O9616" t="s">
        <v>1972</v>
      </c>
      <c r="P9616" t="b">
        <v>0</v>
      </c>
      <c r="T9616" t="s">
        <v>1972</v>
      </c>
      <c r="U9616" t="s">
        <v>1972</v>
      </c>
      <c r="V9616" t="s">
        <v>22193</v>
      </c>
    </row>
    <row r="9617" spans="1:22" x14ac:dyDescent="0.25">
      <c r="A9617" t="s">
        <v>3411</v>
      </c>
      <c r="B9617">
        <v>10</v>
      </c>
      <c r="C9617">
        <v>19</v>
      </c>
      <c r="D9617" t="s">
        <v>3546</v>
      </c>
      <c r="E9617">
        <v>10</v>
      </c>
      <c r="H9617" t="s">
        <v>3409</v>
      </c>
      <c r="I9617" t="e">
        <f t="shared" si="150"/>
        <v>#N/A</v>
      </c>
      <c r="O9617" t="s">
        <v>2149</v>
      </c>
      <c r="P9617" t="b">
        <v>0</v>
      </c>
      <c r="T9617" t="s">
        <v>2149</v>
      </c>
      <c r="U9617" t="s">
        <v>2149</v>
      </c>
      <c r="V9617" t="s">
        <v>22194</v>
      </c>
    </row>
    <row r="9618" spans="1:22" x14ac:dyDescent="0.25">
      <c r="A9618" t="s">
        <v>3411</v>
      </c>
      <c r="B9618">
        <v>10</v>
      </c>
      <c r="C9618">
        <v>20</v>
      </c>
      <c r="D9618" t="s">
        <v>3545</v>
      </c>
      <c r="E9618">
        <v>10</v>
      </c>
      <c r="H9618" t="s">
        <v>3408</v>
      </c>
      <c r="I9618" t="e">
        <f t="shared" si="150"/>
        <v>#N/A</v>
      </c>
      <c r="O9618" t="s">
        <v>2832</v>
      </c>
      <c r="P9618" t="b">
        <v>0</v>
      </c>
      <c r="T9618" t="s">
        <v>2832</v>
      </c>
      <c r="U9618" t="s">
        <v>2832</v>
      </c>
      <c r="V9618" t="s">
        <v>22195</v>
      </c>
    </row>
    <row r="9619" spans="1:22" x14ac:dyDescent="0.25">
      <c r="A9619" t="s">
        <v>3411</v>
      </c>
      <c r="B9619">
        <v>10</v>
      </c>
      <c r="C9619">
        <v>21</v>
      </c>
      <c r="D9619" t="s">
        <v>3544</v>
      </c>
      <c r="E9619">
        <v>10</v>
      </c>
      <c r="H9619" t="s">
        <v>3407</v>
      </c>
      <c r="I9619" t="e">
        <f t="shared" si="150"/>
        <v>#N/A</v>
      </c>
      <c r="O9619" t="s">
        <v>2922</v>
      </c>
      <c r="P9619" t="b">
        <v>0</v>
      </c>
      <c r="T9619" t="s">
        <v>2922</v>
      </c>
      <c r="U9619" t="s">
        <v>2922</v>
      </c>
      <c r="V9619" t="s">
        <v>22196</v>
      </c>
    </row>
    <row r="9620" spans="1:22" x14ac:dyDescent="0.25">
      <c r="A9620" t="s">
        <v>3411</v>
      </c>
      <c r="B9620">
        <v>10</v>
      </c>
      <c r="C9620">
        <v>22</v>
      </c>
      <c r="D9620" t="s">
        <v>3543</v>
      </c>
      <c r="E9620">
        <v>10</v>
      </c>
      <c r="H9620" t="s">
        <v>3406</v>
      </c>
      <c r="I9620" t="e">
        <f t="shared" si="150"/>
        <v>#N/A</v>
      </c>
      <c r="O9620" t="s">
        <v>3160</v>
      </c>
      <c r="P9620" t="b">
        <v>0</v>
      </c>
      <c r="T9620" t="s">
        <v>3160</v>
      </c>
      <c r="U9620" t="s">
        <v>3160</v>
      </c>
      <c r="V9620" t="s">
        <v>22197</v>
      </c>
    </row>
    <row r="9621" spans="1:22" x14ac:dyDescent="0.25">
      <c r="A9621" t="s">
        <v>3411</v>
      </c>
      <c r="B9621">
        <v>11</v>
      </c>
      <c r="C9621">
        <v>1</v>
      </c>
      <c r="D9621" t="s">
        <v>3542</v>
      </c>
      <c r="E9621">
        <v>10</v>
      </c>
      <c r="H9621" t="s">
        <v>3405</v>
      </c>
      <c r="I9621" t="e">
        <f t="shared" si="150"/>
        <v>#N/A</v>
      </c>
      <c r="O9621" t="s">
        <v>3003</v>
      </c>
      <c r="P9621" t="b">
        <v>0</v>
      </c>
      <c r="T9621" t="s">
        <v>3003</v>
      </c>
      <c r="U9621" t="s">
        <v>3003</v>
      </c>
      <c r="V9621" t="s">
        <v>22198</v>
      </c>
    </row>
    <row r="9622" spans="1:22" x14ac:dyDescent="0.25">
      <c r="A9622" t="s">
        <v>3411</v>
      </c>
      <c r="B9622">
        <v>11</v>
      </c>
      <c r="C9622">
        <v>2</v>
      </c>
      <c r="D9622" t="s">
        <v>3541</v>
      </c>
      <c r="E9622">
        <v>10</v>
      </c>
      <c r="H9622" t="s">
        <v>3404</v>
      </c>
      <c r="I9622" t="e">
        <f t="shared" si="150"/>
        <v>#N/A</v>
      </c>
      <c r="O9622" t="s">
        <v>3117</v>
      </c>
      <c r="P9622" t="b">
        <v>0</v>
      </c>
      <c r="T9622" t="s">
        <v>3117</v>
      </c>
      <c r="U9622" t="s">
        <v>3117</v>
      </c>
      <c r="V9622" t="s">
        <v>22199</v>
      </c>
    </row>
    <row r="9623" spans="1:22" x14ac:dyDescent="0.25">
      <c r="A9623" t="s">
        <v>3411</v>
      </c>
      <c r="B9623">
        <v>11</v>
      </c>
      <c r="C9623">
        <v>3</v>
      </c>
      <c r="D9623" t="s">
        <v>3540</v>
      </c>
      <c r="E9623">
        <v>10</v>
      </c>
      <c r="H9623" t="s">
        <v>3403</v>
      </c>
      <c r="I9623" t="e">
        <f t="shared" si="150"/>
        <v>#N/A</v>
      </c>
      <c r="O9623" t="s">
        <v>3486</v>
      </c>
      <c r="P9623" t="b">
        <v>0</v>
      </c>
      <c r="T9623" t="s">
        <v>3486</v>
      </c>
      <c r="U9623" t="s">
        <v>3486</v>
      </c>
      <c r="V9623" t="s">
        <v>22200</v>
      </c>
    </row>
    <row r="9624" spans="1:22" x14ac:dyDescent="0.25">
      <c r="A9624" t="s">
        <v>3411</v>
      </c>
      <c r="B9624">
        <v>11</v>
      </c>
      <c r="C9624">
        <v>4</v>
      </c>
      <c r="D9624" t="s">
        <v>3539</v>
      </c>
      <c r="E9624">
        <v>10</v>
      </c>
      <c r="H9624" t="s">
        <v>3402</v>
      </c>
      <c r="I9624" t="e">
        <f t="shared" si="150"/>
        <v>#N/A</v>
      </c>
      <c r="O9624" t="s">
        <v>3177</v>
      </c>
      <c r="P9624" t="b">
        <v>0</v>
      </c>
      <c r="T9624" t="s">
        <v>3177</v>
      </c>
      <c r="U9624" t="s">
        <v>3177</v>
      </c>
      <c r="V9624" t="s">
        <v>22201</v>
      </c>
    </row>
    <row r="9625" spans="1:22" x14ac:dyDescent="0.25">
      <c r="A9625" t="s">
        <v>3411</v>
      </c>
      <c r="B9625">
        <v>11</v>
      </c>
      <c r="C9625">
        <v>5</v>
      </c>
      <c r="D9625" t="s">
        <v>3538</v>
      </c>
      <c r="E9625">
        <v>10</v>
      </c>
      <c r="H9625" t="s">
        <v>3401</v>
      </c>
      <c r="I9625" t="e">
        <f t="shared" si="150"/>
        <v>#N/A</v>
      </c>
      <c r="O9625" t="s">
        <v>3029</v>
      </c>
      <c r="P9625" t="b">
        <v>0</v>
      </c>
      <c r="T9625" t="s">
        <v>3029</v>
      </c>
      <c r="U9625" t="s">
        <v>3029</v>
      </c>
      <c r="V9625" t="s">
        <v>22202</v>
      </c>
    </row>
    <row r="9626" spans="1:22" x14ac:dyDescent="0.25">
      <c r="A9626" t="s">
        <v>3411</v>
      </c>
      <c r="B9626">
        <v>11</v>
      </c>
      <c r="C9626">
        <v>6</v>
      </c>
      <c r="D9626" t="s">
        <v>3537</v>
      </c>
      <c r="E9626">
        <v>10</v>
      </c>
      <c r="H9626" t="s">
        <v>3400</v>
      </c>
      <c r="I9626" t="e">
        <f t="shared" si="150"/>
        <v>#N/A</v>
      </c>
      <c r="O9626" t="s">
        <v>3250</v>
      </c>
      <c r="P9626" t="b">
        <v>0</v>
      </c>
      <c r="T9626" t="s">
        <v>3250</v>
      </c>
      <c r="U9626" t="s">
        <v>3250</v>
      </c>
      <c r="V9626" t="s">
        <v>22203</v>
      </c>
    </row>
    <row r="9627" spans="1:22" x14ac:dyDescent="0.25">
      <c r="A9627" t="s">
        <v>3411</v>
      </c>
      <c r="B9627">
        <v>11</v>
      </c>
      <c r="C9627">
        <v>7</v>
      </c>
      <c r="D9627" t="s">
        <v>3536</v>
      </c>
      <c r="E9627">
        <v>10</v>
      </c>
      <c r="H9627" t="s">
        <v>3399</v>
      </c>
      <c r="I9627" t="e">
        <f t="shared" si="150"/>
        <v>#N/A</v>
      </c>
      <c r="O9627" t="s">
        <v>3043</v>
      </c>
      <c r="P9627" t="b">
        <v>0</v>
      </c>
      <c r="T9627" t="s">
        <v>3043</v>
      </c>
      <c r="U9627" t="s">
        <v>3043</v>
      </c>
      <c r="V9627" t="s">
        <v>22204</v>
      </c>
    </row>
    <row r="9628" spans="1:22" x14ac:dyDescent="0.25">
      <c r="A9628" t="s">
        <v>3411</v>
      </c>
      <c r="B9628">
        <v>11</v>
      </c>
      <c r="C9628">
        <v>8</v>
      </c>
      <c r="D9628" t="s">
        <v>3535</v>
      </c>
      <c r="E9628">
        <v>10</v>
      </c>
      <c r="H9628" t="s">
        <v>3398</v>
      </c>
      <c r="I9628" t="e">
        <f t="shared" si="150"/>
        <v>#N/A</v>
      </c>
      <c r="O9628" t="s">
        <v>3488</v>
      </c>
      <c r="P9628" t="b">
        <v>0</v>
      </c>
      <c r="T9628" t="s">
        <v>3488</v>
      </c>
      <c r="U9628" t="s">
        <v>3488</v>
      </c>
      <c r="V9628" t="s">
        <v>22205</v>
      </c>
    </row>
    <row r="9629" spans="1:22" x14ac:dyDescent="0.25">
      <c r="A9629" t="s">
        <v>3411</v>
      </c>
      <c r="B9629">
        <v>11</v>
      </c>
      <c r="C9629">
        <v>9</v>
      </c>
      <c r="D9629" t="s">
        <v>3534</v>
      </c>
      <c r="E9629">
        <v>10</v>
      </c>
      <c r="H9629" t="s">
        <v>3397</v>
      </c>
      <c r="I9629" t="e">
        <f t="shared" si="150"/>
        <v>#N/A</v>
      </c>
      <c r="O9629" t="s">
        <v>3259</v>
      </c>
      <c r="P9629" t="b">
        <v>0</v>
      </c>
      <c r="T9629" t="s">
        <v>3259</v>
      </c>
      <c r="U9629" t="s">
        <v>3259</v>
      </c>
      <c r="V9629" t="s">
        <v>22206</v>
      </c>
    </row>
    <row r="9630" spans="1:22" x14ac:dyDescent="0.25">
      <c r="A9630" t="s">
        <v>3411</v>
      </c>
      <c r="B9630">
        <v>11</v>
      </c>
      <c r="C9630">
        <v>10</v>
      </c>
      <c r="D9630" t="s">
        <v>3533</v>
      </c>
      <c r="E9630">
        <v>10</v>
      </c>
      <c r="H9630" t="s">
        <v>3396</v>
      </c>
      <c r="I9630" t="e">
        <f t="shared" si="150"/>
        <v>#N/A</v>
      </c>
      <c r="O9630" t="s">
        <v>3166</v>
      </c>
      <c r="P9630" t="b">
        <v>0</v>
      </c>
      <c r="T9630" t="s">
        <v>3166</v>
      </c>
      <c r="U9630" t="s">
        <v>3166</v>
      </c>
      <c r="V9630" t="s">
        <v>22207</v>
      </c>
    </row>
    <row r="9631" spans="1:22" x14ac:dyDescent="0.25">
      <c r="A9631" t="s">
        <v>3411</v>
      </c>
      <c r="B9631">
        <v>11</v>
      </c>
      <c r="C9631">
        <v>11</v>
      </c>
      <c r="D9631" t="s">
        <v>3532</v>
      </c>
      <c r="E9631">
        <v>10</v>
      </c>
      <c r="H9631" t="s">
        <v>3395</v>
      </c>
      <c r="I9631" t="e">
        <f t="shared" si="150"/>
        <v>#N/A</v>
      </c>
      <c r="O9631" t="s">
        <v>2989</v>
      </c>
      <c r="P9631" t="b">
        <v>0</v>
      </c>
      <c r="T9631" t="s">
        <v>2989</v>
      </c>
      <c r="U9631" t="s">
        <v>2989</v>
      </c>
      <c r="V9631" t="s">
        <v>22208</v>
      </c>
    </row>
    <row r="9632" spans="1:22" x14ac:dyDescent="0.25">
      <c r="A9632" t="s">
        <v>3411</v>
      </c>
      <c r="B9632">
        <v>11</v>
      </c>
      <c r="C9632">
        <v>12</v>
      </c>
      <c r="D9632" t="s">
        <v>3531</v>
      </c>
      <c r="E9632">
        <v>10</v>
      </c>
      <c r="H9632" t="s">
        <v>3394</v>
      </c>
      <c r="I9632" t="e">
        <f t="shared" si="150"/>
        <v>#N/A</v>
      </c>
      <c r="O9632" t="s">
        <v>3073</v>
      </c>
      <c r="P9632" t="b">
        <v>0</v>
      </c>
      <c r="T9632" t="s">
        <v>3073</v>
      </c>
      <c r="U9632" t="s">
        <v>3073</v>
      </c>
      <c r="V9632" t="s">
        <v>22209</v>
      </c>
    </row>
    <row r="9633" spans="1:22" x14ac:dyDescent="0.25">
      <c r="A9633" t="s">
        <v>3411</v>
      </c>
      <c r="B9633">
        <v>11</v>
      </c>
      <c r="C9633">
        <v>13</v>
      </c>
      <c r="D9633" t="s">
        <v>3530</v>
      </c>
      <c r="E9633">
        <v>10</v>
      </c>
      <c r="H9633" t="s">
        <v>3393</v>
      </c>
      <c r="I9633" t="e">
        <f t="shared" si="150"/>
        <v>#N/A</v>
      </c>
      <c r="O9633" t="s">
        <v>3129</v>
      </c>
      <c r="P9633" t="b">
        <v>0</v>
      </c>
      <c r="T9633" t="s">
        <v>3129</v>
      </c>
      <c r="U9633" t="s">
        <v>3129</v>
      </c>
      <c r="V9633" t="s">
        <v>22210</v>
      </c>
    </row>
    <row r="9634" spans="1:22" x14ac:dyDescent="0.25">
      <c r="A9634" t="s">
        <v>3411</v>
      </c>
      <c r="B9634">
        <v>11</v>
      </c>
      <c r="C9634">
        <v>14</v>
      </c>
      <c r="D9634" t="s">
        <v>3529</v>
      </c>
      <c r="E9634">
        <v>10</v>
      </c>
      <c r="H9634" t="s">
        <v>3392</v>
      </c>
      <c r="I9634" t="e">
        <f t="shared" si="150"/>
        <v>#N/A</v>
      </c>
      <c r="O9634" t="s">
        <v>3308</v>
      </c>
      <c r="P9634" t="b">
        <v>0</v>
      </c>
      <c r="T9634" t="s">
        <v>3308</v>
      </c>
      <c r="U9634" t="s">
        <v>3308</v>
      </c>
      <c r="V9634" t="s">
        <v>22211</v>
      </c>
    </row>
    <row r="9635" spans="1:22" x14ac:dyDescent="0.25">
      <c r="A9635" t="s">
        <v>3411</v>
      </c>
      <c r="B9635">
        <v>11</v>
      </c>
      <c r="C9635">
        <v>15</v>
      </c>
      <c r="D9635" t="s">
        <v>3528</v>
      </c>
      <c r="E9635">
        <v>10</v>
      </c>
      <c r="H9635" t="s">
        <v>3391</v>
      </c>
      <c r="I9635" t="e">
        <f t="shared" si="150"/>
        <v>#N/A</v>
      </c>
      <c r="O9635" t="s">
        <v>3216</v>
      </c>
      <c r="P9635" t="b">
        <v>0</v>
      </c>
      <c r="T9635" t="s">
        <v>3216</v>
      </c>
      <c r="U9635" t="s">
        <v>3216</v>
      </c>
      <c r="V9635" t="s">
        <v>22212</v>
      </c>
    </row>
    <row r="9636" spans="1:22" x14ac:dyDescent="0.25">
      <c r="A9636" t="s">
        <v>3411</v>
      </c>
      <c r="B9636">
        <v>11</v>
      </c>
      <c r="C9636">
        <v>16</v>
      </c>
      <c r="D9636" t="s">
        <v>3527</v>
      </c>
      <c r="E9636">
        <v>10</v>
      </c>
      <c r="H9636" t="s">
        <v>3390</v>
      </c>
      <c r="I9636" t="e">
        <f t="shared" si="150"/>
        <v>#N/A</v>
      </c>
      <c r="O9636" t="s">
        <v>3222</v>
      </c>
      <c r="P9636" t="b">
        <v>0</v>
      </c>
      <c r="T9636" t="s">
        <v>3222</v>
      </c>
      <c r="U9636" t="s">
        <v>3222</v>
      </c>
      <c r="V9636" t="s">
        <v>22213</v>
      </c>
    </row>
    <row r="9637" spans="1:22" x14ac:dyDescent="0.25">
      <c r="A9637" t="s">
        <v>3411</v>
      </c>
      <c r="B9637">
        <v>11</v>
      </c>
      <c r="C9637">
        <v>17</v>
      </c>
      <c r="D9637" t="s">
        <v>3526</v>
      </c>
      <c r="E9637">
        <v>10</v>
      </c>
      <c r="H9637" t="s">
        <v>3389</v>
      </c>
      <c r="I9637" t="e">
        <f t="shared" si="150"/>
        <v>#N/A</v>
      </c>
      <c r="O9637" t="s">
        <v>3168</v>
      </c>
      <c r="P9637" t="b">
        <v>0</v>
      </c>
      <c r="T9637" t="s">
        <v>3168</v>
      </c>
      <c r="U9637" t="s">
        <v>3168</v>
      </c>
      <c r="V9637" t="s">
        <v>22214</v>
      </c>
    </row>
    <row r="9638" spans="1:22" x14ac:dyDescent="0.25">
      <c r="A9638" t="s">
        <v>3411</v>
      </c>
      <c r="B9638">
        <v>11</v>
      </c>
      <c r="C9638">
        <v>18</v>
      </c>
      <c r="D9638" t="s">
        <v>3525</v>
      </c>
      <c r="E9638">
        <v>10</v>
      </c>
      <c r="H9638" t="s">
        <v>3388</v>
      </c>
      <c r="I9638" t="e">
        <f t="shared" si="150"/>
        <v>#N/A</v>
      </c>
      <c r="O9638" t="s">
        <v>3048</v>
      </c>
      <c r="P9638" t="b">
        <v>0</v>
      </c>
      <c r="T9638" t="s">
        <v>3048</v>
      </c>
      <c r="U9638" t="s">
        <v>3048</v>
      </c>
      <c r="V9638" t="s">
        <v>22215</v>
      </c>
    </row>
    <row r="9639" spans="1:22" x14ac:dyDescent="0.25">
      <c r="A9639" t="s">
        <v>3411</v>
      </c>
      <c r="B9639">
        <v>11</v>
      </c>
      <c r="C9639">
        <v>19</v>
      </c>
      <c r="D9639" t="s">
        <v>3524</v>
      </c>
      <c r="E9639">
        <v>10</v>
      </c>
      <c r="H9639" t="s">
        <v>3387</v>
      </c>
      <c r="I9639" t="e">
        <f t="shared" si="150"/>
        <v>#N/A</v>
      </c>
      <c r="O9639" t="s">
        <v>3125</v>
      </c>
      <c r="P9639" t="b">
        <v>0</v>
      </c>
      <c r="T9639" t="s">
        <v>3125</v>
      </c>
      <c r="U9639" t="s">
        <v>3125</v>
      </c>
      <c r="V9639" t="s">
        <v>22216</v>
      </c>
    </row>
    <row r="9640" spans="1:22" x14ac:dyDescent="0.25">
      <c r="A9640" t="s">
        <v>3411</v>
      </c>
      <c r="B9640">
        <v>11</v>
      </c>
      <c r="C9640">
        <v>20</v>
      </c>
      <c r="D9640" t="s">
        <v>3523</v>
      </c>
      <c r="E9640">
        <v>10</v>
      </c>
      <c r="H9640" t="s">
        <v>3386</v>
      </c>
      <c r="I9640" t="e">
        <f t="shared" si="150"/>
        <v>#N/A</v>
      </c>
      <c r="O9640" t="s">
        <v>3442</v>
      </c>
      <c r="P9640" t="b">
        <v>0</v>
      </c>
      <c r="T9640" t="s">
        <v>3442</v>
      </c>
      <c r="U9640" t="s">
        <v>3442</v>
      </c>
      <c r="V9640" t="s">
        <v>22217</v>
      </c>
    </row>
    <row r="9641" spans="1:22" x14ac:dyDescent="0.25">
      <c r="A9641" t="s">
        <v>3411</v>
      </c>
      <c r="B9641">
        <v>11</v>
      </c>
      <c r="C9641">
        <v>21</v>
      </c>
      <c r="D9641" t="s">
        <v>3522</v>
      </c>
      <c r="E9641">
        <v>10</v>
      </c>
      <c r="H9641" t="s">
        <v>3385</v>
      </c>
      <c r="I9641" t="e">
        <f t="shared" si="150"/>
        <v>#N/A</v>
      </c>
      <c r="O9641" t="s">
        <v>3252</v>
      </c>
      <c r="P9641" t="b">
        <v>0</v>
      </c>
      <c r="T9641" t="s">
        <v>3252</v>
      </c>
      <c r="U9641" t="s">
        <v>3252</v>
      </c>
      <c r="V9641" t="s">
        <v>22218</v>
      </c>
    </row>
    <row r="9642" spans="1:22" x14ac:dyDescent="0.25">
      <c r="A9642" t="s">
        <v>3411</v>
      </c>
      <c r="B9642">
        <v>11</v>
      </c>
      <c r="C9642">
        <v>22</v>
      </c>
      <c r="D9642" t="s">
        <v>3521</v>
      </c>
      <c r="E9642">
        <v>10</v>
      </c>
      <c r="H9642" t="s">
        <v>3384</v>
      </c>
      <c r="I9642" t="e">
        <f t="shared" si="150"/>
        <v>#N/A</v>
      </c>
      <c r="O9642" t="s">
        <v>2987</v>
      </c>
      <c r="P9642" t="b">
        <v>0</v>
      </c>
      <c r="T9642" t="s">
        <v>2987</v>
      </c>
      <c r="U9642" t="s">
        <v>2987</v>
      </c>
      <c r="V9642" t="s">
        <v>22219</v>
      </c>
    </row>
    <row r="9643" spans="1:22" x14ac:dyDescent="0.25">
      <c r="A9643" t="s">
        <v>3411</v>
      </c>
      <c r="B9643">
        <v>12</v>
      </c>
      <c r="C9643">
        <v>1</v>
      </c>
      <c r="D9643" t="s">
        <v>3520</v>
      </c>
      <c r="E9643">
        <v>10</v>
      </c>
      <c r="H9643" t="s">
        <v>3383</v>
      </c>
      <c r="I9643" t="e">
        <f t="shared" si="150"/>
        <v>#N/A</v>
      </c>
      <c r="O9643" t="s">
        <v>3079</v>
      </c>
      <c r="P9643" t="b">
        <v>0</v>
      </c>
      <c r="T9643" t="s">
        <v>3079</v>
      </c>
      <c r="U9643" t="s">
        <v>3079</v>
      </c>
      <c r="V9643" t="s">
        <v>22220</v>
      </c>
    </row>
    <row r="9644" spans="1:22" x14ac:dyDescent="0.25">
      <c r="A9644" t="s">
        <v>3411</v>
      </c>
      <c r="B9644">
        <v>12</v>
      </c>
      <c r="C9644">
        <v>2</v>
      </c>
      <c r="D9644" t="s">
        <v>3519</v>
      </c>
      <c r="E9644">
        <v>10</v>
      </c>
      <c r="H9644" t="s">
        <v>3382</v>
      </c>
      <c r="I9644" t="e">
        <f t="shared" si="150"/>
        <v>#N/A</v>
      </c>
      <c r="O9644" t="s">
        <v>2991</v>
      </c>
      <c r="P9644" t="b">
        <v>0</v>
      </c>
      <c r="T9644" t="s">
        <v>2991</v>
      </c>
      <c r="U9644" t="s">
        <v>2991</v>
      </c>
      <c r="V9644" t="s">
        <v>22221</v>
      </c>
    </row>
    <row r="9645" spans="1:22" x14ac:dyDescent="0.25">
      <c r="A9645" t="s">
        <v>3411</v>
      </c>
      <c r="B9645">
        <v>12</v>
      </c>
      <c r="C9645">
        <v>3</v>
      </c>
      <c r="D9645" t="s">
        <v>3518</v>
      </c>
      <c r="E9645">
        <v>10</v>
      </c>
      <c r="H9645" t="s">
        <v>3381</v>
      </c>
      <c r="I9645" t="e">
        <f t="shared" si="150"/>
        <v>#N/A</v>
      </c>
      <c r="O9645" t="s">
        <v>3261</v>
      </c>
      <c r="P9645" t="b">
        <v>0</v>
      </c>
      <c r="T9645" t="s">
        <v>3261</v>
      </c>
      <c r="U9645" t="s">
        <v>3261</v>
      </c>
      <c r="V9645" t="s">
        <v>22222</v>
      </c>
    </row>
    <row r="9646" spans="1:22" x14ac:dyDescent="0.25">
      <c r="A9646" t="s">
        <v>3411</v>
      </c>
      <c r="B9646">
        <v>12</v>
      </c>
      <c r="C9646">
        <v>4</v>
      </c>
      <c r="D9646" t="s">
        <v>3517</v>
      </c>
      <c r="E9646">
        <v>10</v>
      </c>
      <c r="H9646" t="s">
        <v>3380</v>
      </c>
      <c r="I9646" t="e">
        <f t="shared" si="150"/>
        <v>#N/A</v>
      </c>
      <c r="O9646" t="s">
        <v>2997</v>
      </c>
      <c r="P9646" t="b">
        <v>0</v>
      </c>
      <c r="T9646" t="s">
        <v>2997</v>
      </c>
      <c r="U9646" t="s">
        <v>2997</v>
      </c>
      <c r="V9646" t="s">
        <v>22222</v>
      </c>
    </row>
    <row r="9647" spans="1:22" x14ac:dyDescent="0.25">
      <c r="A9647" t="s">
        <v>3411</v>
      </c>
      <c r="B9647">
        <v>12</v>
      </c>
      <c r="C9647">
        <v>5</v>
      </c>
      <c r="D9647" t="s">
        <v>3516</v>
      </c>
      <c r="E9647">
        <v>10</v>
      </c>
      <c r="H9647" t="s">
        <v>3379</v>
      </c>
      <c r="I9647" t="e">
        <f t="shared" si="150"/>
        <v>#N/A</v>
      </c>
      <c r="O9647" t="s">
        <v>3248</v>
      </c>
      <c r="P9647" t="b">
        <v>0</v>
      </c>
      <c r="T9647" t="s">
        <v>3248</v>
      </c>
      <c r="U9647" t="s">
        <v>3248</v>
      </c>
      <c r="V9647" t="s">
        <v>22223</v>
      </c>
    </row>
    <row r="9648" spans="1:22" x14ac:dyDescent="0.25">
      <c r="A9648" t="s">
        <v>3411</v>
      </c>
      <c r="B9648">
        <v>12</v>
      </c>
      <c r="C9648">
        <v>6</v>
      </c>
      <c r="D9648" t="s">
        <v>3515</v>
      </c>
      <c r="E9648">
        <v>10</v>
      </c>
      <c r="H9648" t="s">
        <v>3378</v>
      </c>
      <c r="I9648" t="e">
        <f t="shared" si="150"/>
        <v>#N/A</v>
      </c>
      <c r="O9648" t="s">
        <v>3077</v>
      </c>
      <c r="P9648" t="b">
        <v>0</v>
      </c>
      <c r="T9648" t="s">
        <v>3077</v>
      </c>
      <c r="U9648" t="s">
        <v>3077</v>
      </c>
      <c r="V9648" t="s">
        <v>22224</v>
      </c>
    </row>
    <row r="9649" spans="1:22" x14ac:dyDescent="0.25">
      <c r="A9649" t="s">
        <v>3411</v>
      </c>
      <c r="B9649">
        <v>12</v>
      </c>
      <c r="C9649">
        <v>7</v>
      </c>
      <c r="D9649" t="s">
        <v>3514</v>
      </c>
      <c r="E9649">
        <v>10</v>
      </c>
      <c r="H9649" t="s">
        <v>3377</v>
      </c>
      <c r="I9649" t="e">
        <f t="shared" si="150"/>
        <v>#N/A</v>
      </c>
      <c r="O9649" t="s">
        <v>3041</v>
      </c>
      <c r="P9649" t="b">
        <v>0</v>
      </c>
      <c r="T9649" t="s">
        <v>3041</v>
      </c>
      <c r="U9649" t="s">
        <v>3041</v>
      </c>
      <c r="V9649" t="s">
        <v>22224</v>
      </c>
    </row>
    <row r="9650" spans="1:22" x14ac:dyDescent="0.25">
      <c r="A9650" t="s">
        <v>3411</v>
      </c>
      <c r="B9650">
        <v>12</v>
      </c>
      <c r="C9650">
        <v>8</v>
      </c>
      <c r="D9650" t="s">
        <v>3513</v>
      </c>
      <c r="E9650">
        <v>10</v>
      </c>
      <c r="H9650" t="s">
        <v>3376</v>
      </c>
      <c r="I9650" t="e">
        <f t="shared" si="150"/>
        <v>#N/A</v>
      </c>
      <c r="O9650" t="s">
        <v>3246</v>
      </c>
      <c r="P9650" t="b">
        <v>0</v>
      </c>
      <c r="T9650" t="s">
        <v>3246</v>
      </c>
      <c r="U9650" t="s">
        <v>3246</v>
      </c>
      <c r="V9650" t="s">
        <v>22225</v>
      </c>
    </row>
    <row r="9651" spans="1:22" x14ac:dyDescent="0.25">
      <c r="A9651" t="s">
        <v>3411</v>
      </c>
      <c r="B9651">
        <v>12</v>
      </c>
      <c r="C9651">
        <v>9</v>
      </c>
      <c r="D9651" t="s">
        <v>3512</v>
      </c>
      <c r="E9651">
        <v>10</v>
      </c>
      <c r="H9651" t="s">
        <v>3375</v>
      </c>
      <c r="I9651" t="e">
        <f t="shared" si="150"/>
        <v>#N/A</v>
      </c>
      <c r="O9651" t="s">
        <v>3136</v>
      </c>
      <c r="P9651" t="b">
        <v>0</v>
      </c>
      <c r="T9651" t="s">
        <v>3136</v>
      </c>
      <c r="U9651" t="s">
        <v>3136</v>
      </c>
      <c r="V9651" t="s">
        <v>22226</v>
      </c>
    </row>
    <row r="9652" spans="1:22" x14ac:dyDescent="0.25">
      <c r="A9652" t="s">
        <v>3411</v>
      </c>
      <c r="B9652">
        <v>12</v>
      </c>
      <c r="C9652">
        <v>10</v>
      </c>
      <c r="D9652" t="s">
        <v>3511</v>
      </c>
      <c r="E9652">
        <v>10</v>
      </c>
      <c r="H9652" t="s">
        <v>3374</v>
      </c>
      <c r="I9652" t="e">
        <f t="shared" si="150"/>
        <v>#N/A</v>
      </c>
      <c r="O9652" t="s">
        <v>3585</v>
      </c>
      <c r="P9652" t="b">
        <v>0</v>
      </c>
      <c r="T9652" t="s">
        <v>3585</v>
      </c>
      <c r="U9652" t="s">
        <v>3585</v>
      </c>
      <c r="V9652" t="s">
        <v>22227</v>
      </c>
    </row>
    <row r="9653" spans="1:22" x14ac:dyDescent="0.25">
      <c r="A9653" t="s">
        <v>3411</v>
      </c>
      <c r="B9653">
        <v>12</v>
      </c>
      <c r="C9653">
        <v>11</v>
      </c>
      <c r="D9653" t="s">
        <v>3510</v>
      </c>
      <c r="E9653">
        <v>10</v>
      </c>
      <c r="H9653" t="s">
        <v>3373</v>
      </c>
      <c r="I9653" t="e">
        <f t="shared" si="150"/>
        <v>#N/A</v>
      </c>
      <c r="O9653" t="s">
        <v>3075</v>
      </c>
      <c r="P9653" t="b">
        <v>0</v>
      </c>
      <c r="T9653" t="s">
        <v>3075</v>
      </c>
      <c r="U9653" t="s">
        <v>3075</v>
      </c>
      <c r="V9653" t="s">
        <v>22228</v>
      </c>
    </row>
    <row r="9654" spans="1:22" x14ac:dyDescent="0.25">
      <c r="A9654" t="s">
        <v>3411</v>
      </c>
      <c r="B9654">
        <v>12</v>
      </c>
      <c r="C9654">
        <v>12</v>
      </c>
      <c r="D9654" t="s">
        <v>3509</v>
      </c>
      <c r="E9654">
        <v>10</v>
      </c>
      <c r="H9654" t="s">
        <v>3372</v>
      </c>
      <c r="I9654" t="e">
        <f t="shared" si="150"/>
        <v>#N/A</v>
      </c>
      <c r="O9654" t="s">
        <v>3164</v>
      </c>
      <c r="P9654" t="b">
        <v>0</v>
      </c>
      <c r="T9654" t="s">
        <v>3164</v>
      </c>
      <c r="U9654" t="s">
        <v>3164</v>
      </c>
      <c r="V9654" t="s">
        <v>22229</v>
      </c>
    </row>
    <row r="9655" spans="1:22" x14ac:dyDescent="0.25">
      <c r="A9655" t="s">
        <v>3411</v>
      </c>
      <c r="B9655">
        <v>12</v>
      </c>
      <c r="C9655">
        <v>13</v>
      </c>
      <c r="D9655" t="s">
        <v>3508</v>
      </c>
      <c r="E9655">
        <v>10</v>
      </c>
      <c r="H9655" t="s">
        <v>3371</v>
      </c>
      <c r="I9655" t="e">
        <f t="shared" si="150"/>
        <v>#N/A</v>
      </c>
      <c r="O9655" t="s">
        <v>2995</v>
      </c>
      <c r="P9655" t="b">
        <v>0</v>
      </c>
      <c r="T9655" t="s">
        <v>2995</v>
      </c>
      <c r="U9655" t="s">
        <v>2995</v>
      </c>
      <c r="V9655" t="s">
        <v>22230</v>
      </c>
    </row>
    <row r="9656" spans="1:22" x14ac:dyDescent="0.25">
      <c r="A9656" t="s">
        <v>3411</v>
      </c>
      <c r="B9656">
        <v>12</v>
      </c>
      <c r="C9656">
        <v>14</v>
      </c>
      <c r="D9656" t="s">
        <v>3507</v>
      </c>
      <c r="E9656">
        <v>10</v>
      </c>
      <c r="H9656" t="s">
        <v>3370</v>
      </c>
      <c r="I9656" t="e">
        <f t="shared" si="150"/>
        <v>#N/A</v>
      </c>
      <c r="O9656" t="s">
        <v>2390</v>
      </c>
      <c r="P9656" t="b">
        <v>0</v>
      </c>
      <c r="T9656" t="s">
        <v>2390</v>
      </c>
      <c r="U9656" t="s">
        <v>2390</v>
      </c>
      <c r="V9656" t="s">
        <v>22231</v>
      </c>
    </row>
    <row r="9657" spans="1:22" x14ac:dyDescent="0.25">
      <c r="A9657" t="s">
        <v>3411</v>
      </c>
      <c r="B9657">
        <v>12</v>
      </c>
      <c r="C9657">
        <v>15</v>
      </c>
      <c r="D9657" t="s">
        <v>3506</v>
      </c>
      <c r="E9657">
        <v>10</v>
      </c>
      <c r="H9657" t="s">
        <v>3369</v>
      </c>
      <c r="I9657" t="e">
        <f t="shared" si="150"/>
        <v>#N/A</v>
      </c>
      <c r="O9657" t="s">
        <v>3500</v>
      </c>
      <c r="P9657" t="b">
        <v>0</v>
      </c>
      <c r="T9657" t="s">
        <v>3500</v>
      </c>
      <c r="U9657" t="s">
        <v>3500</v>
      </c>
      <c r="V9657" t="s">
        <v>22232</v>
      </c>
    </row>
    <row r="9658" spans="1:22" x14ac:dyDescent="0.25">
      <c r="A9658" t="s">
        <v>3411</v>
      </c>
      <c r="B9658">
        <v>12</v>
      </c>
      <c r="C9658">
        <v>16</v>
      </c>
      <c r="D9658" t="s">
        <v>3505</v>
      </c>
      <c r="E9658">
        <v>10</v>
      </c>
      <c r="H9658" t="s">
        <v>3368</v>
      </c>
      <c r="I9658" t="e">
        <f t="shared" si="150"/>
        <v>#N/A</v>
      </c>
      <c r="O9658" t="s">
        <v>3444</v>
      </c>
      <c r="P9658" t="b">
        <v>0</v>
      </c>
      <c r="T9658" t="s">
        <v>3444</v>
      </c>
      <c r="U9658" t="s">
        <v>3444</v>
      </c>
      <c r="V9658" t="s">
        <v>22233</v>
      </c>
    </row>
    <row r="9659" spans="1:22" x14ac:dyDescent="0.25">
      <c r="A9659" t="s">
        <v>3411</v>
      </c>
      <c r="B9659">
        <v>12</v>
      </c>
      <c r="C9659">
        <v>17</v>
      </c>
      <c r="D9659" t="s">
        <v>3504</v>
      </c>
      <c r="E9659">
        <v>10</v>
      </c>
      <c r="H9659" t="s">
        <v>3367</v>
      </c>
      <c r="I9659" t="e">
        <f t="shared" si="150"/>
        <v>#N/A</v>
      </c>
      <c r="O9659" t="s">
        <v>3255</v>
      </c>
      <c r="P9659" t="b">
        <v>0</v>
      </c>
      <c r="T9659" t="s">
        <v>3255</v>
      </c>
      <c r="U9659" t="s">
        <v>3255</v>
      </c>
      <c r="V9659" t="s">
        <v>22234</v>
      </c>
    </row>
    <row r="9660" spans="1:22" x14ac:dyDescent="0.25">
      <c r="A9660" t="s">
        <v>3411</v>
      </c>
      <c r="B9660">
        <v>12</v>
      </c>
      <c r="C9660">
        <v>18</v>
      </c>
      <c r="D9660" t="s">
        <v>3503</v>
      </c>
      <c r="E9660">
        <v>10</v>
      </c>
      <c r="H9660" t="s">
        <v>3366</v>
      </c>
      <c r="I9660" t="e">
        <f t="shared" si="150"/>
        <v>#N/A</v>
      </c>
      <c r="O9660" t="s">
        <v>3127</v>
      </c>
      <c r="P9660" t="b">
        <v>0</v>
      </c>
      <c r="T9660" t="s">
        <v>3127</v>
      </c>
      <c r="U9660" t="s">
        <v>3127</v>
      </c>
      <c r="V9660" t="s">
        <v>22235</v>
      </c>
    </row>
    <row r="9661" spans="1:22" x14ac:dyDescent="0.25">
      <c r="A9661" t="s">
        <v>3411</v>
      </c>
      <c r="B9661">
        <v>12</v>
      </c>
      <c r="C9661">
        <v>19</v>
      </c>
      <c r="D9661" t="s">
        <v>3502</v>
      </c>
      <c r="E9661">
        <v>10</v>
      </c>
      <c r="H9661" t="s">
        <v>3365</v>
      </c>
      <c r="I9661" t="e">
        <f t="shared" si="150"/>
        <v>#N/A</v>
      </c>
      <c r="O9661" t="s">
        <v>2985</v>
      </c>
      <c r="P9661" t="b">
        <v>0</v>
      </c>
      <c r="T9661" t="s">
        <v>2985</v>
      </c>
      <c r="U9661" t="s">
        <v>2985</v>
      </c>
      <c r="V9661" t="s">
        <v>22236</v>
      </c>
    </row>
    <row r="9662" spans="1:22" x14ac:dyDescent="0.25">
      <c r="A9662" t="s">
        <v>3411</v>
      </c>
      <c r="B9662">
        <v>12</v>
      </c>
      <c r="C9662">
        <v>20</v>
      </c>
      <c r="D9662" t="s">
        <v>3501</v>
      </c>
      <c r="E9662">
        <v>10</v>
      </c>
      <c r="H9662" t="s">
        <v>3364</v>
      </c>
      <c r="I9662" t="e">
        <f t="shared" si="150"/>
        <v>#N/A</v>
      </c>
      <c r="O9662" t="s">
        <v>3091</v>
      </c>
      <c r="P9662" t="b">
        <v>0</v>
      </c>
      <c r="T9662" t="s">
        <v>3091</v>
      </c>
      <c r="U9662" t="s">
        <v>3091</v>
      </c>
      <c r="V9662" t="s">
        <v>22237</v>
      </c>
    </row>
    <row r="9663" spans="1:22" x14ac:dyDescent="0.25">
      <c r="A9663" t="s">
        <v>3411</v>
      </c>
      <c r="B9663">
        <v>12</v>
      </c>
      <c r="C9663">
        <v>21</v>
      </c>
      <c r="D9663" t="s">
        <v>3500</v>
      </c>
      <c r="E9663">
        <v>10</v>
      </c>
      <c r="H9663" t="s">
        <v>3363</v>
      </c>
      <c r="I9663" t="e">
        <f t="shared" si="150"/>
        <v>#N/A</v>
      </c>
      <c r="O9663" t="s">
        <v>2476</v>
      </c>
      <c r="P9663" t="b">
        <v>0</v>
      </c>
      <c r="T9663" t="s">
        <v>2476</v>
      </c>
      <c r="U9663" t="s">
        <v>2476</v>
      </c>
      <c r="V9663" t="s">
        <v>22238</v>
      </c>
    </row>
    <row r="9664" spans="1:22" x14ac:dyDescent="0.25">
      <c r="A9664" t="s">
        <v>3411</v>
      </c>
      <c r="B9664">
        <v>12</v>
      </c>
      <c r="C9664">
        <v>22</v>
      </c>
      <c r="D9664" t="s">
        <v>3499</v>
      </c>
      <c r="E9664">
        <v>10</v>
      </c>
      <c r="H9664" t="s">
        <v>3362</v>
      </c>
      <c r="I9664" t="e">
        <f t="shared" si="150"/>
        <v>#N/A</v>
      </c>
      <c r="O9664" t="s">
        <v>2432</v>
      </c>
      <c r="P9664" t="b">
        <v>0</v>
      </c>
      <c r="T9664" t="s">
        <v>2432</v>
      </c>
      <c r="U9664" t="s">
        <v>2432</v>
      </c>
      <c r="V9664" t="s">
        <v>22239</v>
      </c>
    </row>
    <row r="9665" spans="1:22" x14ac:dyDescent="0.25">
      <c r="A9665" t="s">
        <v>3411</v>
      </c>
      <c r="B9665">
        <v>13</v>
      </c>
      <c r="C9665">
        <v>1</v>
      </c>
      <c r="D9665" t="s">
        <v>3498</v>
      </c>
      <c r="E9665">
        <v>10</v>
      </c>
      <c r="H9665" t="s">
        <v>3361</v>
      </c>
      <c r="I9665" t="e">
        <f t="shared" si="150"/>
        <v>#N/A</v>
      </c>
      <c r="O9665" t="s">
        <v>3119</v>
      </c>
      <c r="P9665" t="b">
        <v>0</v>
      </c>
      <c r="T9665" t="s">
        <v>3119</v>
      </c>
      <c r="U9665" t="s">
        <v>3119</v>
      </c>
      <c r="V9665" t="s">
        <v>22240</v>
      </c>
    </row>
    <row r="9666" spans="1:22" x14ac:dyDescent="0.25">
      <c r="A9666" t="s">
        <v>3411</v>
      </c>
      <c r="B9666">
        <v>13</v>
      </c>
      <c r="C9666">
        <v>2</v>
      </c>
      <c r="D9666" t="s">
        <v>3497</v>
      </c>
      <c r="E9666">
        <v>10</v>
      </c>
      <c r="H9666" t="s">
        <v>3360</v>
      </c>
      <c r="I9666" t="e">
        <f t="shared" si="150"/>
        <v>#N/A</v>
      </c>
      <c r="O9666" t="s">
        <v>3169</v>
      </c>
      <c r="P9666" t="b">
        <v>0</v>
      </c>
      <c r="T9666" t="s">
        <v>3169</v>
      </c>
      <c r="U9666" t="s">
        <v>3169</v>
      </c>
      <c r="V9666" t="s">
        <v>22241</v>
      </c>
    </row>
    <row r="9667" spans="1:22" x14ac:dyDescent="0.25">
      <c r="A9667" t="s">
        <v>3411</v>
      </c>
      <c r="B9667">
        <v>13</v>
      </c>
      <c r="C9667">
        <v>3</v>
      </c>
      <c r="D9667" t="s">
        <v>3496</v>
      </c>
      <c r="E9667">
        <v>10</v>
      </c>
      <c r="H9667" t="s">
        <v>3359</v>
      </c>
      <c r="I9667" t="e">
        <f t="shared" si="150"/>
        <v>#N/A</v>
      </c>
      <c r="O9667" t="s">
        <v>3173</v>
      </c>
      <c r="P9667" t="b">
        <v>0</v>
      </c>
      <c r="T9667" t="s">
        <v>3173</v>
      </c>
      <c r="U9667" t="s">
        <v>3173</v>
      </c>
      <c r="V9667" t="s">
        <v>22242</v>
      </c>
    </row>
    <row r="9668" spans="1:22" x14ac:dyDescent="0.25">
      <c r="A9668" t="s">
        <v>3411</v>
      </c>
      <c r="B9668">
        <v>13</v>
      </c>
      <c r="C9668">
        <v>4</v>
      </c>
      <c r="D9668" t="s">
        <v>3495</v>
      </c>
      <c r="E9668">
        <v>10</v>
      </c>
      <c r="H9668" t="s">
        <v>3358</v>
      </c>
      <c r="I9668" t="e">
        <f t="shared" ref="I9668:I9731" si="151">_xlfn.XLOOKUP(H9668,K$3:K$222,L$3:L$222)</f>
        <v>#N/A</v>
      </c>
      <c r="O9668" t="s">
        <v>3083</v>
      </c>
      <c r="P9668" t="b">
        <v>0</v>
      </c>
      <c r="T9668" t="s">
        <v>3083</v>
      </c>
      <c r="U9668" t="s">
        <v>3083</v>
      </c>
      <c r="V9668" t="s">
        <v>22243</v>
      </c>
    </row>
    <row r="9669" spans="1:22" x14ac:dyDescent="0.25">
      <c r="A9669" t="s">
        <v>3411</v>
      </c>
      <c r="B9669">
        <v>13</v>
      </c>
      <c r="C9669">
        <v>5</v>
      </c>
      <c r="D9669" t="s">
        <v>3494</v>
      </c>
      <c r="E9669">
        <v>10</v>
      </c>
      <c r="H9669" t="s">
        <v>3357</v>
      </c>
      <c r="I9669" t="b">
        <f t="shared" si="151"/>
        <v>1</v>
      </c>
      <c r="O9669" t="s">
        <v>3089</v>
      </c>
      <c r="P9669" t="b">
        <v>0</v>
      </c>
      <c r="T9669" t="s">
        <v>3089</v>
      </c>
      <c r="U9669" t="s">
        <v>3089</v>
      </c>
      <c r="V9669" t="s">
        <v>22244</v>
      </c>
    </row>
    <row r="9670" spans="1:22" x14ac:dyDescent="0.25">
      <c r="A9670" t="s">
        <v>3411</v>
      </c>
      <c r="B9670">
        <v>13</v>
      </c>
      <c r="C9670">
        <v>6</v>
      </c>
      <c r="D9670" t="s">
        <v>3493</v>
      </c>
      <c r="E9670">
        <v>10</v>
      </c>
      <c r="H9670" t="s">
        <v>3356</v>
      </c>
      <c r="I9670" t="e">
        <f t="shared" si="151"/>
        <v>#N/A</v>
      </c>
      <c r="O9670" t="s">
        <v>3087</v>
      </c>
      <c r="P9670" t="b">
        <v>0</v>
      </c>
      <c r="T9670" t="s">
        <v>3087</v>
      </c>
      <c r="U9670" t="s">
        <v>3087</v>
      </c>
      <c r="V9670" t="s">
        <v>22245</v>
      </c>
    </row>
    <row r="9671" spans="1:22" x14ac:dyDescent="0.25">
      <c r="A9671" t="s">
        <v>3411</v>
      </c>
      <c r="B9671">
        <v>13</v>
      </c>
      <c r="C9671">
        <v>7</v>
      </c>
      <c r="D9671" t="s">
        <v>3492</v>
      </c>
      <c r="E9671">
        <v>10</v>
      </c>
      <c r="H9671" t="s">
        <v>3355</v>
      </c>
      <c r="I9671" t="e">
        <f t="shared" si="151"/>
        <v>#N/A</v>
      </c>
      <c r="O9671" t="s">
        <v>3306</v>
      </c>
      <c r="P9671" t="b">
        <v>0</v>
      </c>
      <c r="T9671" t="s">
        <v>3306</v>
      </c>
      <c r="U9671" t="s">
        <v>3306</v>
      </c>
      <c r="V9671" t="s">
        <v>22246</v>
      </c>
    </row>
    <row r="9672" spans="1:22" x14ac:dyDescent="0.25">
      <c r="A9672" t="s">
        <v>3411</v>
      </c>
      <c r="B9672">
        <v>13</v>
      </c>
      <c r="C9672">
        <v>8</v>
      </c>
      <c r="D9672" t="s">
        <v>3491</v>
      </c>
      <c r="E9672">
        <v>10</v>
      </c>
      <c r="H9672" t="s">
        <v>3354</v>
      </c>
      <c r="I9672" t="e">
        <f t="shared" si="151"/>
        <v>#N/A</v>
      </c>
      <c r="O9672" t="s">
        <v>2615</v>
      </c>
      <c r="P9672" t="b">
        <v>0</v>
      </c>
      <c r="T9672" t="s">
        <v>2615</v>
      </c>
      <c r="U9672" t="s">
        <v>2615</v>
      </c>
      <c r="V9672" t="s">
        <v>22247</v>
      </c>
    </row>
    <row r="9673" spans="1:22" x14ac:dyDescent="0.25">
      <c r="A9673" t="s">
        <v>3411</v>
      </c>
      <c r="B9673">
        <v>13</v>
      </c>
      <c r="C9673">
        <v>9</v>
      </c>
      <c r="D9673" t="s">
        <v>3490</v>
      </c>
      <c r="E9673">
        <v>10</v>
      </c>
      <c r="H9673" t="s">
        <v>3353</v>
      </c>
      <c r="I9673" t="e">
        <f t="shared" si="151"/>
        <v>#N/A</v>
      </c>
      <c r="O9673" t="s">
        <v>1430</v>
      </c>
      <c r="P9673" t="b">
        <v>0</v>
      </c>
      <c r="T9673" t="s">
        <v>1430</v>
      </c>
      <c r="U9673" t="s">
        <v>1430</v>
      </c>
      <c r="V9673" t="s">
        <v>22248</v>
      </c>
    </row>
    <row r="9674" spans="1:22" x14ac:dyDescent="0.25">
      <c r="A9674" t="s">
        <v>3411</v>
      </c>
      <c r="B9674">
        <v>13</v>
      </c>
      <c r="C9674">
        <v>10</v>
      </c>
      <c r="D9674" t="s">
        <v>3489</v>
      </c>
      <c r="E9674">
        <v>10</v>
      </c>
      <c r="H9674" t="s">
        <v>3352</v>
      </c>
      <c r="I9674" t="e">
        <f t="shared" si="151"/>
        <v>#N/A</v>
      </c>
      <c r="O9674" t="s">
        <v>2017</v>
      </c>
      <c r="P9674" t="b">
        <v>0</v>
      </c>
      <c r="T9674" t="s">
        <v>2017</v>
      </c>
      <c r="U9674" t="s">
        <v>2017</v>
      </c>
      <c r="V9674" t="s">
        <v>22249</v>
      </c>
    </row>
    <row r="9675" spans="1:22" x14ac:dyDescent="0.25">
      <c r="A9675" t="s">
        <v>3411</v>
      </c>
      <c r="B9675">
        <v>13</v>
      </c>
      <c r="C9675">
        <v>11</v>
      </c>
      <c r="D9675" t="s">
        <v>3488</v>
      </c>
      <c r="E9675">
        <v>10</v>
      </c>
      <c r="H9675" t="s">
        <v>3351</v>
      </c>
      <c r="I9675" t="e">
        <f t="shared" si="151"/>
        <v>#N/A</v>
      </c>
      <c r="O9675" t="s">
        <v>2239</v>
      </c>
      <c r="P9675" t="b">
        <v>0</v>
      </c>
      <c r="T9675" t="s">
        <v>2239</v>
      </c>
      <c r="U9675" t="s">
        <v>2239</v>
      </c>
      <c r="V9675" t="s">
        <v>22250</v>
      </c>
    </row>
    <row r="9676" spans="1:22" x14ac:dyDescent="0.25">
      <c r="A9676" t="s">
        <v>3411</v>
      </c>
      <c r="B9676">
        <v>13</v>
      </c>
      <c r="C9676">
        <v>12</v>
      </c>
      <c r="D9676" t="s">
        <v>3487</v>
      </c>
      <c r="E9676">
        <v>10</v>
      </c>
      <c r="H9676" t="s">
        <v>3350</v>
      </c>
      <c r="I9676" t="e">
        <f t="shared" si="151"/>
        <v>#N/A</v>
      </c>
      <c r="O9676" t="s">
        <v>2705</v>
      </c>
      <c r="P9676" t="b">
        <v>0</v>
      </c>
      <c r="T9676" t="s">
        <v>2705</v>
      </c>
      <c r="U9676" t="s">
        <v>2705</v>
      </c>
      <c r="V9676" t="s">
        <v>22251</v>
      </c>
    </row>
    <row r="9677" spans="1:22" x14ac:dyDescent="0.25">
      <c r="A9677" t="s">
        <v>3411</v>
      </c>
      <c r="B9677">
        <v>13</v>
      </c>
      <c r="C9677">
        <v>13</v>
      </c>
      <c r="D9677" t="s">
        <v>3486</v>
      </c>
      <c r="E9677">
        <v>10</v>
      </c>
      <c r="H9677" t="s">
        <v>3349</v>
      </c>
      <c r="I9677" t="e">
        <f t="shared" si="151"/>
        <v>#N/A</v>
      </c>
      <c r="O9677" t="s">
        <v>2661</v>
      </c>
      <c r="P9677" t="b">
        <v>0</v>
      </c>
      <c r="T9677" t="s">
        <v>2661</v>
      </c>
      <c r="U9677" t="s">
        <v>2661</v>
      </c>
      <c r="V9677" t="s">
        <v>22252</v>
      </c>
    </row>
    <row r="9678" spans="1:22" x14ac:dyDescent="0.25">
      <c r="A9678" t="s">
        <v>3411</v>
      </c>
      <c r="B9678">
        <v>13</v>
      </c>
      <c r="C9678">
        <v>14</v>
      </c>
      <c r="D9678" t="s">
        <v>3485</v>
      </c>
      <c r="E9678">
        <v>10</v>
      </c>
      <c r="H9678" t="s">
        <v>3348</v>
      </c>
      <c r="I9678" t="e">
        <f t="shared" si="151"/>
        <v>#N/A</v>
      </c>
      <c r="O9678" t="s">
        <v>2141</v>
      </c>
      <c r="P9678" t="b">
        <v>0</v>
      </c>
      <c r="T9678" t="s">
        <v>2141</v>
      </c>
      <c r="U9678" t="s">
        <v>2141</v>
      </c>
      <c r="V9678" t="s">
        <v>22252</v>
      </c>
    </row>
    <row r="9679" spans="1:22" x14ac:dyDescent="0.25">
      <c r="A9679" t="s">
        <v>3411</v>
      </c>
      <c r="B9679">
        <v>13</v>
      </c>
      <c r="C9679">
        <v>15</v>
      </c>
      <c r="D9679" t="s">
        <v>3484</v>
      </c>
      <c r="E9679">
        <v>10</v>
      </c>
      <c r="H9679" t="s">
        <v>3347</v>
      </c>
      <c r="I9679" t="e">
        <f t="shared" si="151"/>
        <v>#N/A</v>
      </c>
      <c r="O9679" t="s">
        <v>1567</v>
      </c>
      <c r="P9679" t="b">
        <v>0</v>
      </c>
      <c r="T9679" t="s">
        <v>1567</v>
      </c>
      <c r="U9679" t="s">
        <v>1567</v>
      </c>
      <c r="V9679" t="s">
        <v>22253</v>
      </c>
    </row>
    <row r="9680" spans="1:22" x14ac:dyDescent="0.25">
      <c r="A9680" t="s">
        <v>3411</v>
      </c>
      <c r="B9680">
        <v>13</v>
      </c>
      <c r="C9680">
        <v>16</v>
      </c>
      <c r="D9680" t="s">
        <v>3483</v>
      </c>
      <c r="E9680">
        <v>10</v>
      </c>
      <c r="H9680" t="s">
        <v>3346</v>
      </c>
      <c r="I9680" t="e">
        <f t="shared" si="151"/>
        <v>#N/A</v>
      </c>
      <c r="O9680" t="s">
        <v>3617</v>
      </c>
      <c r="P9680" t="b">
        <v>0</v>
      </c>
      <c r="T9680" t="s">
        <v>3617</v>
      </c>
      <c r="U9680" t="s">
        <v>3617</v>
      </c>
      <c r="V9680" t="s">
        <v>22254</v>
      </c>
    </row>
    <row r="9681" spans="1:22" x14ac:dyDescent="0.25">
      <c r="A9681" t="s">
        <v>3411</v>
      </c>
      <c r="B9681">
        <v>13</v>
      </c>
      <c r="C9681">
        <v>17</v>
      </c>
      <c r="D9681" t="s">
        <v>3482</v>
      </c>
      <c r="E9681">
        <v>10</v>
      </c>
      <c r="H9681" t="s">
        <v>3345</v>
      </c>
      <c r="I9681" t="e">
        <f t="shared" si="151"/>
        <v>#N/A</v>
      </c>
      <c r="O9681" t="s">
        <v>2876</v>
      </c>
      <c r="P9681" t="b">
        <v>0</v>
      </c>
      <c r="T9681" t="s">
        <v>2876</v>
      </c>
      <c r="U9681" t="s">
        <v>2876</v>
      </c>
      <c r="V9681" t="s">
        <v>22255</v>
      </c>
    </row>
    <row r="9682" spans="1:22" x14ac:dyDescent="0.25">
      <c r="A9682" t="s">
        <v>3411</v>
      </c>
      <c r="B9682">
        <v>13</v>
      </c>
      <c r="C9682">
        <v>18</v>
      </c>
      <c r="D9682" t="s">
        <v>3481</v>
      </c>
      <c r="E9682">
        <v>10</v>
      </c>
      <c r="H9682" t="s">
        <v>3344</v>
      </c>
      <c r="I9682" t="e">
        <f t="shared" si="151"/>
        <v>#N/A</v>
      </c>
      <c r="O9682" t="s">
        <v>2878</v>
      </c>
      <c r="P9682" t="b">
        <v>0</v>
      </c>
      <c r="T9682" t="s">
        <v>2878</v>
      </c>
      <c r="U9682" t="s">
        <v>2878</v>
      </c>
      <c r="V9682" t="s">
        <v>22256</v>
      </c>
    </row>
    <row r="9683" spans="1:22" x14ac:dyDescent="0.25">
      <c r="A9683" t="s">
        <v>3411</v>
      </c>
      <c r="B9683">
        <v>13</v>
      </c>
      <c r="C9683">
        <v>19</v>
      </c>
      <c r="D9683" t="s">
        <v>3480</v>
      </c>
      <c r="E9683">
        <v>10</v>
      </c>
      <c r="H9683" t="s">
        <v>3343</v>
      </c>
      <c r="I9683" t="e">
        <f t="shared" si="151"/>
        <v>#N/A</v>
      </c>
      <c r="O9683" t="s">
        <v>2097</v>
      </c>
      <c r="P9683" t="b">
        <v>0</v>
      </c>
      <c r="T9683" t="s">
        <v>2097</v>
      </c>
      <c r="U9683" t="s">
        <v>2097</v>
      </c>
      <c r="V9683" t="s">
        <v>22257</v>
      </c>
    </row>
    <row r="9684" spans="1:22" x14ac:dyDescent="0.25">
      <c r="A9684" t="s">
        <v>3411</v>
      </c>
      <c r="B9684">
        <v>13</v>
      </c>
      <c r="C9684">
        <v>20</v>
      </c>
      <c r="D9684" t="s">
        <v>3479</v>
      </c>
      <c r="E9684">
        <v>10</v>
      </c>
      <c r="H9684" t="s">
        <v>3342</v>
      </c>
      <c r="I9684" t="e">
        <f t="shared" si="151"/>
        <v>#N/A</v>
      </c>
      <c r="O9684" t="s">
        <v>1561</v>
      </c>
      <c r="P9684" t="b">
        <v>0</v>
      </c>
      <c r="T9684" t="s">
        <v>1561</v>
      </c>
      <c r="U9684" t="s">
        <v>1561</v>
      </c>
      <c r="V9684" t="s">
        <v>22258</v>
      </c>
    </row>
    <row r="9685" spans="1:22" x14ac:dyDescent="0.25">
      <c r="A9685" t="s">
        <v>3411</v>
      </c>
      <c r="B9685">
        <v>13</v>
      </c>
      <c r="C9685">
        <v>21</v>
      </c>
      <c r="D9685" t="s">
        <v>3478</v>
      </c>
      <c r="E9685">
        <v>10</v>
      </c>
      <c r="H9685" t="s">
        <v>3341</v>
      </c>
      <c r="I9685" t="e">
        <f t="shared" si="151"/>
        <v>#N/A</v>
      </c>
      <c r="O9685" t="s">
        <v>2195</v>
      </c>
      <c r="P9685" t="b">
        <v>0</v>
      </c>
      <c r="T9685" t="s">
        <v>2195</v>
      </c>
      <c r="U9685" t="s">
        <v>2195</v>
      </c>
      <c r="V9685" t="s">
        <v>22259</v>
      </c>
    </row>
    <row r="9686" spans="1:22" x14ac:dyDescent="0.25">
      <c r="A9686" t="s">
        <v>3411</v>
      </c>
      <c r="B9686">
        <v>13</v>
      </c>
      <c r="C9686">
        <v>22</v>
      </c>
      <c r="D9686" t="s">
        <v>3477</v>
      </c>
      <c r="E9686">
        <v>10</v>
      </c>
      <c r="H9686" t="s">
        <v>3340</v>
      </c>
      <c r="I9686" t="e">
        <f t="shared" si="151"/>
        <v>#N/A</v>
      </c>
      <c r="O9686" t="s">
        <v>2191</v>
      </c>
      <c r="P9686" t="b">
        <v>0</v>
      </c>
      <c r="T9686" t="s">
        <v>2191</v>
      </c>
      <c r="U9686" t="s">
        <v>2191</v>
      </c>
      <c r="V9686" t="s">
        <v>22260</v>
      </c>
    </row>
    <row r="9687" spans="1:22" x14ac:dyDescent="0.25">
      <c r="A9687" t="s">
        <v>3411</v>
      </c>
      <c r="B9687">
        <v>14</v>
      </c>
      <c r="C9687">
        <v>1</v>
      </c>
      <c r="D9687" t="s">
        <v>3476</v>
      </c>
      <c r="E9687">
        <v>10</v>
      </c>
      <c r="H9687" t="s">
        <v>3339</v>
      </c>
      <c r="I9687" t="e">
        <f t="shared" si="151"/>
        <v>#N/A</v>
      </c>
      <c r="O9687" t="s">
        <v>3627</v>
      </c>
      <c r="P9687" t="b">
        <v>0</v>
      </c>
      <c r="T9687" t="s">
        <v>3627</v>
      </c>
      <c r="U9687" t="s">
        <v>3627</v>
      </c>
      <c r="V9687" t="s">
        <v>22261</v>
      </c>
    </row>
    <row r="9688" spans="1:22" x14ac:dyDescent="0.25">
      <c r="A9688" t="s">
        <v>3411</v>
      </c>
      <c r="B9688">
        <v>14</v>
      </c>
      <c r="C9688">
        <v>2</v>
      </c>
      <c r="D9688" t="s">
        <v>3475</v>
      </c>
      <c r="E9688">
        <v>10</v>
      </c>
      <c r="H9688" t="s">
        <v>3338</v>
      </c>
      <c r="I9688" t="e">
        <f t="shared" si="151"/>
        <v>#N/A</v>
      </c>
      <c r="O9688" t="s">
        <v>2053</v>
      </c>
      <c r="P9688" t="b">
        <v>0</v>
      </c>
      <c r="T9688" t="s">
        <v>2053</v>
      </c>
      <c r="U9688" t="s">
        <v>2053</v>
      </c>
      <c r="V9688" t="s">
        <v>22262</v>
      </c>
    </row>
    <row r="9689" spans="1:22" x14ac:dyDescent="0.25">
      <c r="A9689" t="s">
        <v>3411</v>
      </c>
      <c r="B9689">
        <v>14</v>
      </c>
      <c r="C9689">
        <v>3</v>
      </c>
      <c r="D9689" t="s">
        <v>3474</v>
      </c>
      <c r="E9689">
        <v>10</v>
      </c>
      <c r="H9689" t="s">
        <v>3337</v>
      </c>
      <c r="I9689" t="e">
        <f t="shared" si="151"/>
        <v>#N/A</v>
      </c>
      <c r="O9689" t="s">
        <v>2103</v>
      </c>
      <c r="P9689" t="b">
        <v>0</v>
      </c>
      <c r="T9689" t="s">
        <v>2103</v>
      </c>
      <c r="U9689" t="s">
        <v>2103</v>
      </c>
      <c r="V9689" t="s">
        <v>22263</v>
      </c>
    </row>
    <row r="9690" spans="1:22" x14ac:dyDescent="0.25">
      <c r="A9690" t="s">
        <v>3411</v>
      </c>
      <c r="B9690">
        <v>14</v>
      </c>
      <c r="C9690">
        <v>4</v>
      </c>
      <c r="D9690" t="s">
        <v>3473</v>
      </c>
      <c r="E9690">
        <v>10</v>
      </c>
      <c r="H9690" t="s">
        <v>3336</v>
      </c>
      <c r="I9690" t="e">
        <f t="shared" si="151"/>
        <v>#N/A</v>
      </c>
      <c r="O9690" t="s">
        <v>2924</v>
      </c>
      <c r="P9690" t="b">
        <v>0</v>
      </c>
      <c r="T9690" t="s">
        <v>2924</v>
      </c>
      <c r="U9690" t="s">
        <v>2924</v>
      </c>
      <c r="V9690" t="s">
        <v>22264</v>
      </c>
    </row>
    <row r="9691" spans="1:22" x14ac:dyDescent="0.25">
      <c r="A9691" t="s">
        <v>3411</v>
      </c>
      <c r="B9691">
        <v>14</v>
      </c>
      <c r="C9691">
        <v>5</v>
      </c>
      <c r="D9691" t="s">
        <v>3472</v>
      </c>
      <c r="E9691">
        <v>10</v>
      </c>
      <c r="H9691" t="s">
        <v>3335</v>
      </c>
      <c r="I9691" t="e">
        <f t="shared" si="151"/>
        <v>#N/A</v>
      </c>
      <c r="O9691" t="s">
        <v>2663</v>
      </c>
      <c r="P9691" t="b">
        <v>0</v>
      </c>
      <c r="T9691" t="s">
        <v>2663</v>
      </c>
      <c r="U9691" t="s">
        <v>2663</v>
      </c>
      <c r="V9691" t="s">
        <v>22265</v>
      </c>
    </row>
    <row r="9692" spans="1:22" x14ac:dyDescent="0.25">
      <c r="A9692" t="s">
        <v>3411</v>
      </c>
      <c r="B9692">
        <v>14</v>
      </c>
      <c r="C9692">
        <v>6</v>
      </c>
      <c r="D9692" t="s">
        <v>3471</v>
      </c>
      <c r="E9692">
        <v>10</v>
      </c>
      <c r="H9692" t="s">
        <v>3334</v>
      </c>
      <c r="I9692" t="e">
        <f t="shared" si="151"/>
        <v>#N/A</v>
      </c>
      <c r="O9692" t="s">
        <v>1922</v>
      </c>
      <c r="P9692" t="b">
        <v>0</v>
      </c>
      <c r="T9692" t="s">
        <v>1922</v>
      </c>
      <c r="U9692" t="s">
        <v>1922</v>
      </c>
      <c r="V9692" t="s">
        <v>19276</v>
      </c>
    </row>
    <row r="9693" spans="1:22" x14ac:dyDescent="0.25">
      <c r="A9693" t="s">
        <v>3411</v>
      </c>
      <c r="B9693">
        <v>14</v>
      </c>
      <c r="C9693">
        <v>7</v>
      </c>
      <c r="D9693" t="s">
        <v>3470</v>
      </c>
      <c r="E9693">
        <v>10</v>
      </c>
      <c r="H9693" t="s">
        <v>3333</v>
      </c>
      <c r="I9693" t="e">
        <f t="shared" si="151"/>
        <v>#N/A</v>
      </c>
      <c r="O9693" t="s">
        <v>2147</v>
      </c>
      <c r="P9693" t="b">
        <v>0</v>
      </c>
      <c r="T9693" t="s">
        <v>2147</v>
      </c>
      <c r="U9693" t="s">
        <v>2147</v>
      </c>
      <c r="V9693" t="s">
        <v>22266</v>
      </c>
    </row>
    <row r="9694" spans="1:22" x14ac:dyDescent="0.25">
      <c r="A9694" t="s">
        <v>3411</v>
      </c>
      <c r="B9694">
        <v>14</v>
      </c>
      <c r="C9694">
        <v>8</v>
      </c>
      <c r="D9694" t="s">
        <v>3469</v>
      </c>
      <c r="E9694">
        <v>10</v>
      </c>
      <c r="H9694" t="s">
        <v>3332</v>
      </c>
      <c r="I9694" t="e">
        <f t="shared" si="151"/>
        <v>#N/A</v>
      </c>
      <c r="O9694" t="s">
        <v>2305</v>
      </c>
      <c r="P9694" t="b">
        <v>0</v>
      </c>
      <c r="T9694" t="s">
        <v>2305</v>
      </c>
      <c r="U9694" t="s">
        <v>2305</v>
      </c>
      <c r="V9694" t="s">
        <v>22267</v>
      </c>
    </row>
    <row r="9695" spans="1:22" x14ac:dyDescent="0.25">
      <c r="A9695" t="s">
        <v>3411</v>
      </c>
      <c r="B9695">
        <v>14</v>
      </c>
      <c r="C9695">
        <v>9</v>
      </c>
      <c r="D9695" t="s">
        <v>3468</v>
      </c>
      <c r="E9695">
        <v>10</v>
      </c>
      <c r="H9695" t="s">
        <v>3331</v>
      </c>
      <c r="I9695" t="e">
        <f t="shared" si="151"/>
        <v>#N/A</v>
      </c>
      <c r="O9695" t="s">
        <v>2608</v>
      </c>
      <c r="P9695" t="b">
        <v>0</v>
      </c>
      <c r="T9695" t="s">
        <v>2608</v>
      </c>
      <c r="U9695" t="s">
        <v>2608</v>
      </c>
      <c r="V9695" t="s">
        <v>22268</v>
      </c>
    </row>
    <row r="9696" spans="1:22" x14ac:dyDescent="0.25">
      <c r="A9696" t="s">
        <v>3411</v>
      </c>
      <c r="B9696">
        <v>14</v>
      </c>
      <c r="C9696">
        <v>10</v>
      </c>
      <c r="D9696" t="s">
        <v>3467</v>
      </c>
      <c r="E9696">
        <v>10</v>
      </c>
      <c r="H9696" t="s">
        <v>3330</v>
      </c>
      <c r="I9696" t="e">
        <f t="shared" si="151"/>
        <v>#N/A</v>
      </c>
      <c r="O9696" t="s">
        <v>2057</v>
      </c>
      <c r="P9696" t="b">
        <v>0</v>
      </c>
      <c r="T9696" t="s">
        <v>2057</v>
      </c>
      <c r="U9696" t="s">
        <v>2057</v>
      </c>
      <c r="V9696" t="s">
        <v>22269</v>
      </c>
    </row>
    <row r="9697" spans="1:22" x14ac:dyDescent="0.25">
      <c r="A9697" t="s">
        <v>3411</v>
      </c>
      <c r="B9697">
        <v>14</v>
      </c>
      <c r="C9697">
        <v>11</v>
      </c>
      <c r="D9697" t="s">
        <v>3466</v>
      </c>
      <c r="E9697">
        <v>10</v>
      </c>
      <c r="H9697" t="s">
        <v>3329</v>
      </c>
      <c r="I9697" t="e">
        <f t="shared" si="151"/>
        <v>#N/A</v>
      </c>
      <c r="O9697" t="s">
        <v>2707</v>
      </c>
      <c r="P9697" t="b">
        <v>0</v>
      </c>
      <c r="T9697" t="s">
        <v>2707</v>
      </c>
      <c r="U9697" t="s">
        <v>2707</v>
      </c>
      <c r="V9697" t="s">
        <v>22270</v>
      </c>
    </row>
    <row r="9698" spans="1:22" x14ac:dyDescent="0.25">
      <c r="A9698" t="s">
        <v>3411</v>
      </c>
      <c r="B9698">
        <v>14</v>
      </c>
      <c r="C9698">
        <v>12</v>
      </c>
      <c r="D9698" t="s">
        <v>3465</v>
      </c>
      <c r="E9698">
        <v>10</v>
      </c>
      <c r="H9698" t="s">
        <v>3328</v>
      </c>
      <c r="I9698" t="e">
        <f t="shared" si="151"/>
        <v>#N/A</v>
      </c>
      <c r="O9698" t="s">
        <v>2793</v>
      </c>
      <c r="P9698" t="b">
        <v>0</v>
      </c>
      <c r="T9698" t="s">
        <v>2793</v>
      </c>
      <c r="U9698" t="s">
        <v>2793</v>
      </c>
      <c r="V9698" t="s">
        <v>22271</v>
      </c>
    </row>
    <row r="9699" spans="1:22" x14ac:dyDescent="0.25">
      <c r="A9699" t="s">
        <v>3411</v>
      </c>
      <c r="B9699">
        <v>14</v>
      </c>
      <c r="C9699">
        <v>13</v>
      </c>
      <c r="D9699" t="s">
        <v>3464</v>
      </c>
      <c r="E9699">
        <v>10</v>
      </c>
      <c r="H9699" t="s">
        <v>128</v>
      </c>
      <c r="I9699" t="e">
        <f t="shared" si="151"/>
        <v>#N/A</v>
      </c>
      <c r="O9699" t="s">
        <v>3532</v>
      </c>
      <c r="P9699" t="b">
        <v>0</v>
      </c>
      <c r="T9699" t="s">
        <v>3532</v>
      </c>
      <c r="U9699" t="s">
        <v>3532</v>
      </c>
      <c r="V9699" t="s">
        <v>22272</v>
      </c>
    </row>
    <row r="9700" spans="1:22" x14ac:dyDescent="0.25">
      <c r="A9700" t="s">
        <v>3411</v>
      </c>
      <c r="B9700">
        <v>14</v>
      </c>
      <c r="C9700">
        <v>14</v>
      </c>
      <c r="D9700" t="s">
        <v>3463</v>
      </c>
      <c r="E9700">
        <v>10</v>
      </c>
      <c r="H9700" t="s">
        <v>3327</v>
      </c>
      <c r="I9700" t="e">
        <f t="shared" si="151"/>
        <v>#N/A</v>
      </c>
      <c r="O9700" t="s">
        <v>2520</v>
      </c>
      <c r="P9700" t="b">
        <v>0</v>
      </c>
      <c r="T9700" t="s">
        <v>2520</v>
      </c>
      <c r="U9700" t="s">
        <v>2520</v>
      </c>
      <c r="V9700" t="s">
        <v>22273</v>
      </c>
    </row>
    <row r="9701" spans="1:22" x14ac:dyDescent="0.25">
      <c r="A9701" t="s">
        <v>3411</v>
      </c>
      <c r="B9701">
        <v>14</v>
      </c>
      <c r="C9701">
        <v>15</v>
      </c>
      <c r="D9701" t="s">
        <v>3462</v>
      </c>
      <c r="E9701">
        <v>10</v>
      </c>
      <c r="H9701" t="s">
        <v>3326</v>
      </c>
      <c r="I9701" t="e">
        <f t="shared" si="151"/>
        <v>#N/A</v>
      </c>
      <c r="O9701" t="s">
        <v>2015</v>
      </c>
      <c r="P9701" t="b">
        <v>0</v>
      </c>
      <c r="T9701" t="s">
        <v>2015</v>
      </c>
      <c r="U9701" t="s">
        <v>2015</v>
      </c>
      <c r="V9701" t="s">
        <v>22273</v>
      </c>
    </row>
    <row r="9702" spans="1:22" x14ac:dyDescent="0.25">
      <c r="A9702" t="s">
        <v>3411</v>
      </c>
      <c r="B9702">
        <v>14</v>
      </c>
      <c r="C9702">
        <v>16</v>
      </c>
      <c r="D9702" t="s">
        <v>3461</v>
      </c>
      <c r="E9702">
        <v>10</v>
      </c>
      <c r="H9702" t="s">
        <v>3325</v>
      </c>
      <c r="I9702" t="e">
        <f t="shared" si="151"/>
        <v>#N/A</v>
      </c>
      <c r="O9702" t="s">
        <v>2105</v>
      </c>
      <c r="P9702" t="b">
        <v>0</v>
      </c>
      <c r="T9702" t="s">
        <v>2105</v>
      </c>
      <c r="U9702" t="s">
        <v>2105</v>
      </c>
      <c r="V9702" t="s">
        <v>22274</v>
      </c>
    </row>
    <row r="9703" spans="1:22" x14ac:dyDescent="0.25">
      <c r="A9703" t="s">
        <v>3411</v>
      </c>
      <c r="B9703">
        <v>14</v>
      </c>
      <c r="C9703">
        <v>17</v>
      </c>
      <c r="D9703" t="s">
        <v>3460</v>
      </c>
      <c r="E9703">
        <v>10</v>
      </c>
      <c r="H9703" t="s">
        <v>3324</v>
      </c>
      <c r="I9703" t="e">
        <f t="shared" si="151"/>
        <v>#N/A</v>
      </c>
      <c r="O9703" t="s">
        <v>2061</v>
      </c>
      <c r="P9703" t="b">
        <v>0</v>
      </c>
      <c r="T9703" t="s">
        <v>2061</v>
      </c>
      <c r="U9703" t="s">
        <v>2061</v>
      </c>
      <c r="V9703" t="s">
        <v>22275</v>
      </c>
    </row>
    <row r="9704" spans="1:22" x14ac:dyDescent="0.25">
      <c r="A9704" t="s">
        <v>3411</v>
      </c>
      <c r="B9704">
        <v>14</v>
      </c>
      <c r="C9704">
        <v>18</v>
      </c>
      <c r="D9704" t="s">
        <v>3459</v>
      </c>
      <c r="E9704">
        <v>10</v>
      </c>
      <c r="H9704" t="s">
        <v>3323</v>
      </c>
      <c r="I9704" t="e">
        <f t="shared" si="151"/>
        <v>#N/A</v>
      </c>
      <c r="O9704" t="s">
        <v>1563</v>
      </c>
      <c r="P9704" t="b">
        <v>0</v>
      </c>
      <c r="T9704" t="s">
        <v>1563</v>
      </c>
      <c r="U9704" t="s">
        <v>1563</v>
      </c>
      <c r="V9704" t="s">
        <v>22276</v>
      </c>
    </row>
    <row r="9705" spans="1:22" x14ac:dyDescent="0.25">
      <c r="A9705" t="s">
        <v>3411</v>
      </c>
      <c r="B9705">
        <v>14</v>
      </c>
      <c r="C9705">
        <v>19</v>
      </c>
      <c r="D9705" t="s">
        <v>3458</v>
      </c>
      <c r="E9705">
        <v>10</v>
      </c>
      <c r="H9705" t="s">
        <v>3322</v>
      </c>
      <c r="I9705" t="e">
        <f t="shared" si="151"/>
        <v>#N/A</v>
      </c>
      <c r="O9705" t="s">
        <v>2229</v>
      </c>
      <c r="P9705" t="b">
        <v>0</v>
      </c>
      <c r="T9705" t="s">
        <v>2229</v>
      </c>
      <c r="U9705" t="s">
        <v>2229</v>
      </c>
      <c r="V9705" t="s">
        <v>22277</v>
      </c>
    </row>
    <row r="9706" spans="1:22" x14ac:dyDescent="0.25">
      <c r="A9706" t="s">
        <v>3411</v>
      </c>
      <c r="B9706">
        <v>14</v>
      </c>
      <c r="C9706">
        <v>20</v>
      </c>
      <c r="D9706" t="s">
        <v>3457</v>
      </c>
      <c r="E9706">
        <v>10</v>
      </c>
      <c r="H9706" t="s">
        <v>3321</v>
      </c>
      <c r="I9706" t="e">
        <f t="shared" si="151"/>
        <v>#N/A</v>
      </c>
      <c r="O9706" t="s">
        <v>2233</v>
      </c>
      <c r="P9706" t="b">
        <v>0</v>
      </c>
      <c r="T9706" t="s">
        <v>2233</v>
      </c>
      <c r="U9706" t="s">
        <v>2233</v>
      </c>
      <c r="V9706" t="s">
        <v>22278</v>
      </c>
    </row>
    <row r="9707" spans="1:22" x14ac:dyDescent="0.25">
      <c r="A9707" t="s">
        <v>3411</v>
      </c>
      <c r="B9707">
        <v>14</v>
      </c>
      <c r="C9707">
        <v>21</v>
      </c>
      <c r="D9707" t="s">
        <v>3456</v>
      </c>
      <c r="E9707">
        <v>10</v>
      </c>
      <c r="H9707" t="s">
        <v>3320</v>
      </c>
      <c r="I9707" t="e">
        <f t="shared" si="151"/>
        <v>#N/A</v>
      </c>
      <c r="O9707" t="s">
        <v>3310</v>
      </c>
      <c r="P9707" t="b">
        <v>0</v>
      </c>
      <c r="T9707" t="s">
        <v>3310</v>
      </c>
      <c r="U9707" t="s">
        <v>3310</v>
      </c>
      <c r="V9707" t="s">
        <v>22279</v>
      </c>
    </row>
    <row r="9708" spans="1:22" x14ac:dyDescent="0.25">
      <c r="A9708" t="s">
        <v>3411</v>
      </c>
      <c r="B9708">
        <v>14</v>
      </c>
      <c r="C9708">
        <v>22</v>
      </c>
      <c r="D9708" t="s">
        <v>3455</v>
      </c>
      <c r="E9708">
        <v>10</v>
      </c>
      <c r="H9708" t="s">
        <v>3319</v>
      </c>
      <c r="I9708" t="e">
        <f t="shared" si="151"/>
        <v>#N/A</v>
      </c>
      <c r="O9708" t="s">
        <v>2880</v>
      </c>
      <c r="P9708" t="b">
        <v>0</v>
      </c>
      <c r="T9708" t="s">
        <v>2880</v>
      </c>
      <c r="U9708" t="s">
        <v>2880</v>
      </c>
      <c r="V9708" t="s">
        <v>22280</v>
      </c>
    </row>
    <row r="9709" spans="1:22" x14ac:dyDescent="0.25">
      <c r="A9709" t="s">
        <v>3411</v>
      </c>
      <c r="B9709">
        <v>15</v>
      </c>
      <c r="C9709">
        <v>1</v>
      </c>
      <c r="D9709" t="s">
        <v>3454</v>
      </c>
      <c r="E9709">
        <v>10</v>
      </c>
      <c r="H9709" t="s">
        <v>3318</v>
      </c>
      <c r="I9709" t="e">
        <f t="shared" si="151"/>
        <v>#N/A</v>
      </c>
      <c r="O9709" t="s">
        <v>2836</v>
      </c>
      <c r="P9709" t="b">
        <v>0</v>
      </c>
      <c r="T9709" t="s">
        <v>2836</v>
      </c>
      <c r="U9709" t="s">
        <v>2836</v>
      </c>
      <c r="V9709" t="s">
        <v>22281</v>
      </c>
    </row>
    <row r="9710" spans="1:22" x14ac:dyDescent="0.25">
      <c r="A9710" t="s">
        <v>3411</v>
      </c>
      <c r="B9710">
        <v>15</v>
      </c>
      <c r="C9710">
        <v>2</v>
      </c>
      <c r="D9710" t="s">
        <v>3453</v>
      </c>
      <c r="E9710">
        <v>10</v>
      </c>
      <c r="H9710" t="s">
        <v>3317</v>
      </c>
      <c r="I9710" t="e">
        <f t="shared" si="151"/>
        <v>#N/A</v>
      </c>
      <c r="O9710" t="s">
        <v>133</v>
      </c>
      <c r="P9710" t="b">
        <v>0</v>
      </c>
      <c r="T9710" t="s">
        <v>133</v>
      </c>
      <c r="U9710" t="s">
        <v>133</v>
      </c>
      <c r="V9710" t="s">
        <v>22282</v>
      </c>
    </row>
    <row r="9711" spans="1:22" x14ac:dyDescent="0.25">
      <c r="A9711" t="s">
        <v>3411</v>
      </c>
      <c r="B9711">
        <v>15</v>
      </c>
      <c r="C9711">
        <v>3</v>
      </c>
      <c r="D9711" t="s">
        <v>3452</v>
      </c>
      <c r="E9711">
        <v>10</v>
      </c>
      <c r="H9711" t="s">
        <v>3316</v>
      </c>
      <c r="I9711" t="e">
        <f t="shared" si="151"/>
        <v>#N/A</v>
      </c>
      <c r="O9711" t="s">
        <v>1930</v>
      </c>
      <c r="P9711" t="b">
        <v>0</v>
      </c>
      <c r="T9711" t="s">
        <v>1930</v>
      </c>
      <c r="U9711" t="s">
        <v>1930</v>
      </c>
      <c r="V9711" t="s">
        <v>22283</v>
      </c>
    </row>
    <row r="9712" spans="1:22" x14ac:dyDescent="0.25">
      <c r="A9712" t="s">
        <v>3411</v>
      </c>
      <c r="B9712">
        <v>15</v>
      </c>
      <c r="C9712">
        <v>4</v>
      </c>
      <c r="D9712" t="s">
        <v>3451</v>
      </c>
      <c r="E9712">
        <v>10</v>
      </c>
      <c r="H9712" t="s">
        <v>3315</v>
      </c>
      <c r="I9712" t="e">
        <f t="shared" si="151"/>
        <v>#N/A</v>
      </c>
      <c r="O9712" t="s">
        <v>3619</v>
      </c>
      <c r="P9712" t="b">
        <v>0</v>
      </c>
      <c r="T9712" t="s">
        <v>3619</v>
      </c>
      <c r="U9712" t="s">
        <v>3619</v>
      </c>
      <c r="V9712" t="s">
        <v>22284</v>
      </c>
    </row>
    <row r="9713" spans="1:22" x14ac:dyDescent="0.25">
      <c r="A9713" t="s">
        <v>3411</v>
      </c>
      <c r="B9713">
        <v>15</v>
      </c>
      <c r="C9713">
        <v>5</v>
      </c>
      <c r="D9713" t="s">
        <v>3450</v>
      </c>
      <c r="E9713">
        <v>10</v>
      </c>
      <c r="H9713" t="s">
        <v>3314</v>
      </c>
      <c r="I9713" t="e">
        <f t="shared" si="151"/>
        <v>#N/A</v>
      </c>
      <c r="O9713" t="s">
        <v>1565</v>
      </c>
      <c r="P9713" t="b">
        <v>0</v>
      </c>
      <c r="T9713" t="s">
        <v>1565</v>
      </c>
      <c r="U9713" t="s">
        <v>1565</v>
      </c>
      <c r="V9713" t="s">
        <v>22285</v>
      </c>
    </row>
    <row r="9714" spans="1:22" x14ac:dyDescent="0.25">
      <c r="A9714" t="s">
        <v>3411</v>
      </c>
      <c r="B9714">
        <v>15</v>
      </c>
      <c r="C9714">
        <v>6</v>
      </c>
      <c r="D9714" t="s">
        <v>3449</v>
      </c>
      <c r="E9714">
        <v>10</v>
      </c>
      <c r="H9714" t="s">
        <v>3313</v>
      </c>
      <c r="I9714" t="e">
        <f t="shared" si="151"/>
        <v>#N/A</v>
      </c>
      <c r="O9714" t="s">
        <v>2099</v>
      </c>
      <c r="P9714" t="b">
        <v>0</v>
      </c>
      <c r="T9714" t="s">
        <v>2099</v>
      </c>
      <c r="U9714" t="s">
        <v>2099</v>
      </c>
      <c r="V9714" t="s">
        <v>22286</v>
      </c>
    </row>
    <row r="9715" spans="1:22" x14ac:dyDescent="0.25">
      <c r="A9715" t="s">
        <v>3411</v>
      </c>
      <c r="B9715">
        <v>15</v>
      </c>
      <c r="C9715">
        <v>7</v>
      </c>
      <c r="D9715" t="s">
        <v>3448</v>
      </c>
      <c r="E9715">
        <v>10</v>
      </c>
      <c r="H9715" t="s">
        <v>3312</v>
      </c>
      <c r="I9715" t="e">
        <f t="shared" si="151"/>
        <v>#N/A</v>
      </c>
      <c r="O9715" t="s">
        <v>2703</v>
      </c>
      <c r="P9715" t="b">
        <v>0</v>
      </c>
      <c r="T9715" t="s">
        <v>2703</v>
      </c>
      <c r="U9715" t="s">
        <v>2703</v>
      </c>
      <c r="V9715" t="s">
        <v>22287</v>
      </c>
    </row>
    <row r="9716" spans="1:22" x14ac:dyDescent="0.25">
      <c r="A9716" t="s">
        <v>3411</v>
      </c>
      <c r="B9716">
        <v>15</v>
      </c>
      <c r="C9716">
        <v>8</v>
      </c>
      <c r="D9716" t="s">
        <v>3447</v>
      </c>
      <c r="E9716">
        <v>10</v>
      </c>
      <c r="H9716" t="s">
        <v>3311</v>
      </c>
      <c r="I9716" t="e">
        <f t="shared" si="151"/>
        <v>#N/A</v>
      </c>
      <c r="O9716" t="s">
        <v>2145</v>
      </c>
      <c r="P9716" t="b">
        <v>0</v>
      </c>
      <c r="T9716" t="s">
        <v>2145</v>
      </c>
      <c r="U9716" t="s">
        <v>2145</v>
      </c>
      <c r="V9716" t="s">
        <v>22288</v>
      </c>
    </row>
    <row r="9717" spans="1:22" x14ac:dyDescent="0.25">
      <c r="A9717" t="s">
        <v>3411</v>
      </c>
      <c r="B9717">
        <v>15</v>
      </c>
      <c r="C9717">
        <v>9</v>
      </c>
      <c r="D9717" t="s">
        <v>3446</v>
      </c>
      <c r="E9717">
        <v>10</v>
      </c>
      <c r="H9717" t="s">
        <v>3310</v>
      </c>
      <c r="I9717" t="e">
        <f t="shared" si="151"/>
        <v>#N/A</v>
      </c>
      <c r="O9717" t="s">
        <v>2189</v>
      </c>
      <c r="P9717" t="b">
        <v>0</v>
      </c>
      <c r="T9717" t="s">
        <v>2189</v>
      </c>
      <c r="U9717" t="s">
        <v>2189</v>
      </c>
      <c r="V9717" t="s">
        <v>22289</v>
      </c>
    </row>
    <row r="9718" spans="1:22" x14ac:dyDescent="0.25">
      <c r="A9718" t="s">
        <v>3411</v>
      </c>
      <c r="B9718">
        <v>15</v>
      </c>
      <c r="C9718">
        <v>10</v>
      </c>
      <c r="D9718" t="s">
        <v>3445</v>
      </c>
      <c r="E9718">
        <v>10</v>
      </c>
      <c r="H9718" t="s">
        <v>3309</v>
      </c>
      <c r="I9718" t="e">
        <f t="shared" si="151"/>
        <v>#N/A</v>
      </c>
      <c r="O9718" t="s">
        <v>2059</v>
      </c>
      <c r="P9718" t="b">
        <v>0</v>
      </c>
      <c r="T9718" t="s">
        <v>2059</v>
      </c>
      <c r="U9718" t="s">
        <v>2059</v>
      </c>
      <c r="V9718" t="s">
        <v>22290</v>
      </c>
    </row>
    <row r="9719" spans="1:22" x14ac:dyDescent="0.25">
      <c r="A9719" t="s">
        <v>3411</v>
      </c>
      <c r="B9719">
        <v>15</v>
      </c>
      <c r="C9719">
        <v>11</v>
      </c>
      <c r="D9719" t="s">
        <v>3444</v>
      </c>
      <c r="E9719">
        <v>10</v>
      </c>
      <c r="H9719" t="s">
        <v>3308</v>
      </c>
      <c r="I9719" t="e">
        <f t="shared" si="151"/>
        <v>#N/A</v>
      </c>
      <c r="O9719" t="s">
        <v>2107</v>
      </c>
      <c r="P9719" t="b">
        <v>0</v>
      </c>
      <c r="T9719" t="s">
        <v>2107</v>
      </c>
      <c r="U9719" t="s">
        <v>2107</v>
      </c>
      <c r="V9719" t="s">
        <v>22291</v>
      </c>
    </row>
    <row r="9720" spans="1:22" x14ac:dyDescent="0.25">
      <c r="A9720" t="s">
        <v>3411</v>
      </c>
      <c r="B9720">
        <v>15</v>
      </c>
      <c r="C9720">
        <v>12</v>
      </c>
      <c r="D9720" t="s">
        <v>3443</v>
      </c>
      <c r="E9720">
        <v>10</v>
      </c>
      <c r="H9720" t="s">
        <v>3307</v>
      </c>
      <c r="I9720" t="e">
        <f t="shared" si="151"/>
        <v>#N/A</v>
      </c>
      <c r="O9720" t="s">
        <v>2619</v>
      </c>
      <c r="P9720" t="b">
        <v>0</v>
      </c>
      <c r="T9720" t="s">
        <v>2619</v>
      </c>
      <c r="U9720" t="s">
        <v>2619</v>
      </c>
      <c r="V9720" t="s">
        <v>22292</v>
      </c>
    </row>
    <row r="9721" spans="1:22" x14ac:dyDescent="0.25">
      <c r="A9721" t="s">
        <v>3411</v>
      </c>
      <c r="B9721">
        <v>15</v>
      </c>
      <c r="C9721">
        <v>13</v>
      </c>
      <c r="D9721" t="s">
        <v>3442</v>
      </c>
      <c r="E9721">
        <v>10</v>
      </c>
      <c r="H9721" t="s">
        <v>3306</v>
      </c>
      <c r="I9721" t="e">
        <f t="shared" si="151"/>
        <v>#N/A</v>
      </c>
      <c r="O9721" t="s">
        <v>2231</v>
      </c>
      <c r="P9721" t="b">
        <v>0</v>
      </c>
      <c r="T9721" t="s">
        <v>2231</v>
      </c>
      <c r="U9721" t="s">
        <v>2231</v>
      </c>
      <c r="V9721" t="s">
        <v>22293</v>
      </c>
    </row>
    <row r="9722" spans="1:22" x14ac:dyDescent="0.25">
      <c r="A9722" t="s">
        <v>3411</v>
      </c>
      <c r="B9722">
        <v>15</v>
      </c>
      <c r="C9722">
        <v>14</v>
      </c>
      <c r="D9722" t="s">
        <v>3441</v>
      </c>
      <c r="E9722">
        <v>10</v>
      </c>
      <c r="H9722" t="s">
        <v>3305</v>
      </c>
      <c r="I9722" t="e">
        <f t="shared" si="151"/>
        <v>#N/A</v>
      </c>
      <c r="O9722" t="s">
        <v>2746</v>
      </c>
      <c r="P9722" t="b">
        <v>0</v>
      </c>
      <c r="T9722" t="s">
        <v>2746</v>
      </c>
      <c r="U9722" t="s">
        <v>2746</v>
      </c>
      <c r="V9722" t="s">
        <v>22294</v>
      </c>
    </row>
    <row r="9723" spans="1:22" x14ac:dyDescent="0.25">
      <c r="A9723" t="s">
        <v>3411</v>
      </c>
      <c r="B9723">
        <v>15</v>
      </c>
      <c r="C9723">
        <v>15</v>
      </c>
      <c r="D9723" t="s">
        <v>3440</v>
      </c>
      <c r="E9723">
        <v>10</v>
      </c>
      <c r="H9723" t="s">
        <v>3304</v>
      </c>
      <c r="I9723" t="e">
        <f t="shared" si="151"/>
        <v>#N/A</v>
      </c>
      <c r="O9723" t="s">
        <v>2789</v>
      </c>
      <c r="P9723" t="b">
        <v>0</v>
      </c>
      <c r="T9723" t="s">
        <v>2789</v>
      </c>
      <c r="U9723" t="s">
        <v>2789</v>
      </c>
      <c r="V9723" t="s">
        <v>22295</v>
      </c>
    </row>
    <row r="9724" spans="1:22" x14ac:dyDescent="0.25">
      <c r="A9724" t="s">
        <v>3411</v>
      </c>
      <c r="B9724">
        <v>15</v>
      </c>
      <c r="C9724">
        <v>16</v>
      </c>
      <c r="D9724" t="s">
        <v>3439</v>
      </c>
      <c r="E9724">
        <v>10</v>
      </c>
      <c r="H9724" t="s">
        <v>3303</v>
      </c>
      <c r="I9724" t="e">
        <f t="shared" si="151"/>
        <v>#N/A</v>
      </c>
      <c r="O9724" t="s">
        <v>2010</v>
      </c>
      <c r="P9724" t="b">
        <v>0</v>
      </c>
      <c r="T9724" t="s">
        <v>2010</v>
      </c>
      <c r="U9724" t="s">
        <v>2010</v>
      </c>
      <c r="V9724" t="s">
        <v>22296</v>
      </c>
    </row>
    <row r="9725" spans="1:22" x14ac:dyDescent="0.25">
      <c r="A9725" t="s">
        <v>3411</v>
      </c>
      <c r="B9725">
        <v>15</v>
      </c>
      <c r="C9725">
        <v>17</v>
      </c>
      <c r="D9725" t="s">
        <v>3438</v>
      </c>
      <c r="E9725">
        <v>10</v>
      </c>
      <c r="H9725" t="s">
        <v>3302</v>
      </c>
      <c r="I9725" t="e">
        <f t="shared" si="151"/>
        <v>#N/A</v>
      </c>
      <c r="O9725" t="s">
        <v>2834</v>
      </c>
      <c r="P9725" t="b">
        <v>0</v>
      </c>
      <c r="T9725" t="s">
        <v>2834</v>
      </c>
      <c r="U9725" t="s">
        <v>2834</v>
      </c>
      <c r="V9725" t="s">
        <v>22297</v>
      </c>
    </row>
    <row r="9726" spans="1:22" x14ac:dyDescent="0.25">
      <c r="A9726" t="s">
        <v>3411</v>
      </c>
      <c r="B9726">
        <v>15</v>
      </c>
      <c r="C9726">
        <v>18</v>
      </c>
      <c r="D9726" t="s">
        <v>3437</v>
      </c>
      <c r="E9726">
        <v>10</v>
      </c>
      <c r="H9726" t="s">
        <v>3301</v>
      </c>
      <c r="I9726" t="e">
        <f t="shared" si="151"/>
        <v>#N/A</v>
      </c>
      <c r="O9726" t="s">
        <v>1924</v>
      </c>
      <c r="P9726" t="b">
        <v>0</v>
      </c>
      <c r="T9726" t="s">
        <v>1924</v>
      </c>
      <c r="U9726" t="s">
        <v>1924</v>
      </c>
      <c r="V9726" t="s">
        <v>22298</v>
      </c>
    </row>
    <row r="9727" spans="1:22" x14ac:dyDescent="0.25">
      <c r="A9727" t="s">
        <v>3411</v>
      </c>
      <c r="B9727">
        <v>15</v>
      </c>
      <c r="C9727">
        <v>19</v>
      </c>
      <c r="D9727" t="s">
        <v>3436</v>
      </c>
      <c r="E9727">
        <v>10</v>
      </c>
      <c r="H9727" t="s">
        <v>3300</v>
      </c>
      <c r="I9727" t="e">
        <f t="shared" si="151"/>
        <v>#N/A</v>
      </c>
      <c r="O9727" t="s">
        <v>2701</v>
      </c>
      <c r="P9727" t="b">
        <v>0</v>
      </c>
      <c r="T9727" t="s">
        <v>2701</v>
      </c>
      <c r="U9727" t="s">
        <v>2701</v>
      </c>
      <c r="V9727" t="s">
        <v>22299</v>
      </c>
    </row>
    <row r="9728" spans="1:22" x14ac:dyDescent="0.25">
      <c r="A9728" t="s">
        <v>3411</v>
      </c>
      <c r="B9728">
        <v>15</v>
      </c>
      <c r="C9728">
        <v>20</v>
      </c>
      <c r="D9728" t="s">
        <v>3435</v>
      </c>
      <c r="E9728">
        <v>10</v>
      </c>
      <c r="H9728" t="s">
        <v>3299</v>
      </c>
      <c r="I9728" t="e">
        <f t="shared" si="151"/>
        <v>#N/A</v>
      </c>
      <c r="O9728" t="s">
        <v>2564</v>
      </c>
      <c r="P9728" t="b">
        <v>0</v>
      </c>
      <c r="T9728" t="s">
        <v>2564</v>
      </c>
      <c r="U9728" t="s">
        <v>2564</v>
      </c>
      <c r="V9728" t="s">
        <v>22300</v>
      </c>
    </row>
    <row r="9729" spans="1:22" x14ac:dyDescent="0.25">
      <c r="A9729" t="s">
        <v>3411</v>
      </c>
      <c r="B9729">
        <v>15</v>
      </c>
      <c r="C9729">
        <v>21</v>
      </c>
      <c r="D9729" t="s">
        <v>3434</v>
      </c>
      <c r="E9729">
        <v>10</v>
      </c>
      <c r="H9729" t="s">
        <v>3298</v>
      </c>
      <c r="I9729" t="e">
        <f t="shared" si="151"/>
        <v>#N/A</v>
      </c>
      <c r="O9729" t="s">
        <v>2237</v>
      </c>
      <c r="P9729" t="b">
        <v>0</v>
      </c>
      <c r="T9729" t="s">
        <v>2237</v>
      </c>
      <c r="U9729" t="s">
        <v>2237</v>
      </c>
      <c r="V9729" t="s">
        <v>22300</v>
      </c>
    </row>
    <row r="9730" spans="1:22" x14ac:dyDescent="0.25">
      <c r="A9730" t="s">
        <v>3411</v>
      </c>
      <c r="B9730">
        <v>15</v>
      </c>
      <c r="C9730">
        <v>22</v>
      </c>
      <c r="D9730" t="s">
        <v>3433</v>
      </c>
      <c r="E9730">
        <v>10</v>
      </c>
      <c r="H9730" t="s">
        <v>3297</v>
      </c>
      <c r="I9730" t="e">
        <f t="shared" si="151"/>
        <v>#N/A</v>
      </c>
      <c r="O9730" t="s">
        <v>1970</v>
      </c>
      <c r="P9730" t="b">
        <v>0</v>
      </c>
      <c r="T9730" t="s">
        <v>1970</v>
      </c>
      <c r="U9730" t="s">
        <v>1970</v>
      </c>
      <c r="V9730" t="s">
        <v>22301</v>
      </c>
    </row>
    <row r="9731" spans="1:22" x14ac:dyDescent="0.25">
      <c r="A9731" t="s">
        <v>3411</v>
      </c>
      <c r="B9731">
        <v>16</v>
      </c>
      <c r="C9731">
        <v>1</v>
      </c>
      <c r="D9731" t="s">
        <v>3432</v>
      </c>
      <c r="E9731">
        <v>10</v>
      </c>
      <c r="H9731" t="s">
        <v>3296</v>
      </c>
      <c r="I9731" t="e">
        <f t="shared" si="151"/>
        <v>#N/A</v>
      </c>
      <c r="O9731" t="s">
        <v>2349</v>
      </c>
      <c r="P9731" t="b">
        <v>0</v>
      </c>
      <c r="T9731" t="s">
        <v>2349</v>
      </c>
      <c r="U9731" t="s">
        <v>2349</v>
      </c>
      <c r="V9731" t="s">
        <v>22301</v>
      </c>
    </row>
    <row r="9732" spans="1:22" x14ac:dyDescent="0.25">
      <c r="A9732" t="s">
        <v>3411</v>
      </c>
      <c r="B9732">
        <v>16</v>
      </c>
      <c r="C9732">
        <v>2</v>
      </c>
      <c r="D9732" t="s">
        <v>3431</v>
      </c>
      <c r="E9732">
        <v>10</v>
      </c>
      <c r="H9732" t="s">
        <v>3295</v>
      </c>
      <c r="I9732" t="e">
        <f t="shared" ref="I9732:I9795" si="152">_xlfn.XLOOKUP(H9732,K$3:K$222,L$3:L$222)</f>
        <v>#N/A</v>
      </c>
      <c r="O9732" t="s">
        <v>2617</v>
      </c>
      <c r="P9732" t="b">
        <v>0</v>
      </c>
      <c r="T9732" t="s">
        <v>2617</v>
      </c>
      <c r="U9732" t="s">
        <v>2617</v>
      </c>
      <c r="V9732" t="s">
        <v>22302</v>
      </c>
    </row>
    <row r="9733" spans="1:22" x14ac:dyDescent="0.25">
      <c r="A9733" t="s">
        <v>3411</v>
      </c>
      <c r="B9733">
        <v>16</v>
      </c>
      <c r="C9733">
        <v>3</v>
      </c>
      <c r="D9733" t="s">
        <v>3430</v>
      </c>
      <c r="E9733">
        <v>10</v>
      </c>
      <c r="H9733" t="s">
        <v>3294</v>
      </c>
      <c r="I9733" t="e">
        <f t="shared" si="152"/>
        <v>#N/A</v>
      </c>
      <c r="O9733" t="s">
        <v>2659</v>
      </c>
      <c r="P9733" t="b">
        <v>0</v>
      </c>
      <c r="T9733" t="s">
        <v>2659</v>
      </c>
      <c r="U9733" t="s">
        <v>2659</v>
      </c>
      <c r="V9733" t="s">
        <v>22303</v>
      </c>
    </row>
    <row r="9734" spans="1:22" x14ac:dyDescent="0.25">
      <c r="A9734" t="s">
        <v>3411</v>
      </c>
      <c r="B9734">
        <v>16</v>
      </c>
      <c r="C9734">
        <v>4</v>
      </c>
      <c r="D9734" t="s">
        <v>3429</v>
      </c>
      <c r="E9734">
        <v>10</v>
      </c>
      <c r="H9734" t="s">
        <v>3293</v>
      </c>
      <c r="I9734" t="e">
        <f t="shared" si="152"/>
        <v>#N/A</v>
      </c>
      <c r="O9734" t="s">
        <v>2750</v>
      </c>
      <c r="P9734" t="b">
        <v>0</v>
      </c>
      <c r="T9734" t="s">
        <v>2750</v>
      </c>
      <c r="U9734" t="s">
        <v>2750</v>
      </c>
      <c r="V9734" t="s">
        <v>22304</v>
      </c>
    </row>
    <row r="9735" spans="1:22" x14ac:dyDescent="0.25">
      <c r="A9735" t="s">
        <v>3411</v>
      </c>
      <c r="B9735">
        <v>16</v>
      </c>
      <c r="C9735">
        <v>5</v>
      </c>
      <c r="D9735" t="s">
        <v>3428</v>
      </c>
      <c r="E9735">
        <v>10</v>
      </c>
      <c r="H9735" t="s">
        <v>3292</v>
      </c>
      <c r="I9735" t="e">
        <f t="shared" si="152"/>
        <v>#N/A</v>
      </c>
      <c r="O9735" t="s">
        <v>2748</v>
      </c>
      <c r="P9735" t="b">
        <v>0</v>
      </c>
      <c r="T9735" t="s">
        <v>2748</v>
      </c>
      <c r="U9735" t="s">
        <v>2748</v>
      </c>
      <c r="V9735" t="s">
        <v>22305</v>
      </c>
    </row>
    <row r="9736" spans="1:22" x14ac:dyDescent="0.25">
      <c r="A9736" t="s">
        <v>3411</v>
      </c>
      <c r="B9736">
        <v>16</v>
      </c>
      <c r="C9736">
        <v>6</v>
      </c>
      <c r="D9736" t="s">
        <v>3427</v>
      </c>
      <c r="E9736">
        <v>10</v>
      </c>
      <c r="H9736" t="s">
        <v>3291</v>
      </c>
      <c r="I9736" t="e">
        <f t="shared" si="152"/>
        <v>#N/A</v>
      </c>
      <c r="O9736" t="s">
        <v>2193</v>
      </c>
      <c r="P9736" t="b">
        <v>0</v>
      </c>
      <c r="T9736" t="s">
        <v>2193</v>
      </c>
      <c r="U9736" t="s">
        <v>2193</v>
      </c>
      <c r="V9736" t="s">
        <v>22306</v>
      </c>
    </row>
    <row r="9737" spans="1:22" x14ac:dyDescent="0.25">
      <c r="A9737" t="s">
        <v>3411</v>
      </c>
      <c r="B9737">
        <v>16</v>
      </c>
      <c r="C9737">
        <v>7</v>
      </c>
      <c r="D9737" t="s">
        <v>3426</v>
      </c>
      <c r="E9737">
        <v>10</v>
      </c>
      <c r="H9737" t="s">
        <v>3290</v>
      </c>
      <c r="I9737" t="e">
        <f t="shared" si="152"/>
        <v>#N/A</v>
      </c>
      <c r="O9737" t="s">
        <v>2187</v>
      </c>
      <c r="P9737" t="b">
        <v>0</v>
      </c>
      <c r="T9737" t="s">
        <v>2187</v>
      </c>
      <c r="U9737" t="s">
        <v>2187</v>
      </c>
      <c r="V9737" t="s">
        <v>22307</v>
      </c>
    </row>
    <row r="9738" spans="1:22" x14ac:dyDescent="0.25">
      <c r="A9738" t="s">
        <v>3411</v>
      </c>
      <c r="B9738">
        <v>16</v>
      </c>
      <c r="C9738">
        <v>8</v>
      </c>
      <c r="D9738" t="s">
        <v>3425</v>
      </c>
      <c r="E9738">
        <v>10</v>
      </c>
      <c r="H9738" t="s">
        <v>3289</v>
      </c>
      <c r="I9738" t="e">
        <f t="shared" si="152"/>
        <v>#N/A</v>
      </c>
      <c r="O9738" t="s">
        <v>2019</v>
      </c>
      <c r="P9738" t="b">
        <v>0</v>
      </c>
      <c r="T9738" t="s">
        <v>2019</v>
      </c>
      <c r="U9738" t="s">
        <v>2019</v>
      </c>
      <c r="V9738" t="s">
        <v>22308</v>
      </c>
    </row>
    <row r="9739" spans="1:22" x14ac:dyDescent="0.25">
      <c r="A9739" t="s">
        <v>3411</v>
      </c>
      <c r="B9739">
        <v>16</v>
      </c>
      <c r="C9739">
        <v>9</v>
      </c>
      <c r="D9739" t="s">
        <v>3424</v>
      </c>
      <c r="E9739">
        <v>10</v>
      </c>
      <c r="H9739" t="s">
        <v>3288</v>
      </c>
      <c r="I9739" t="e">
        <f t="shared" si="152"/>
        <v>#N/A</v>
      </c>
      <c r="O9739" t="s">
        <v>1928</v>
      </c>
      <c r="P9739" t="b">
        <v>0</v>
      </c>
      <c r="T9739" t="s">
        <v>1928</v>
      </c>
      <c r="U9739" t="s">
        <v>1928</v>
      </c>
      <c r="V9739" t="s">
        <v>22309</v>
      </c>
    </row>
    <row r="9740" spans="1:22" x14ac:dyDescent="0.25">
      <c r="A9740" t="s">
        <v>3411</v>
      </c>
      <c r="B9740">
        <v>16</v>
      </c>
      <c r="C9740">
        <v>10</v>
      </c>
      <c r="D9740" t="s">
        <v>3423</v>
      </c>
      <c r="E9740">
        <v>10</v>
      </c>
      <c r="H9740" t="s">
        <v>3287</v>
      </c>
      <c r="I9740" t="e">
        <f t="shared" si="152"/>
        <v>#N/A</v>
      </c>
      <c r="O9740" t="s">
        <v>2151</v>
      </c>
      <c r="P9740" t="b">
        <v>0</v>
      </c>
      <c r="T9740" t="s">
        <v>2151</v>
      </c>
      <c r="U9740" t="s">
        <v>2151</v>
      </c>
      <c r="V9740" t="s">
        <v>22310</v>
      </c>
    </row>
    <row r="9741" spans="1:22" x14ac:dyDescent="0.25">
      <c r="A9741" t="s">
        <v>3411</v>
      </c>
      <c r="B9741">
        <v>16</v>
      </c>
      <c r="C9741">
        <v>11</v>
      </c>
      <c r="D9741" t="s">
        <v>3422</v>
      </c>
      <c r="E9741">
        <v>10</v>
      </c>
      <c r="H9741" t="s">
        <v>3286</v>
      </c>
      <c r="I9741" t="e">
        <f t="shared" si="152"/>
        <v>#N/A</v>
      </c>
      <c r="O9741" t="s">
        <v>1974</v>
      </c>
      <c r="P9741" t="b">
        <v>0</v>
      </c>
      <c r="T9741" t="s">
        <v>1974</v>
      </c>
      <c r="U9741" t="s">
        <v>1974</v>
      </c>
      <c r="V9741" t="s">
        <v>22311</v>
      </c>
    </row>
    <row r="9742" spans="1:22" x14ac:dyDescent="0.25">
      <c r="A9742" t="s">
        <v>3411</v>
      </c>
      <c r="B9742">
        <v>16</v>
      </c>
      <c r="C9742">
        <v>12</v>
      </c>
      <c r="D9742" t="s">
        <v>3421</v>
      </c>
      <c r="E9742">
        <v>10</v>
      </c>
      <c r="H9742" t="s">
        <v>3285</v>
      </c>
      <c r="I9742" t="e">
        <f t="shared" si="152"/>
        <v>#N/A</v>
      </c>
      <c r="O9742" t="s">
        <v>1926</v>
      </c>
      <c r="P9742" t="b">
        <v>0</v>
      </c>
      <c r="T9742" t="s">
        <v>1926</v>
      </c>
      <c r="U9742" t="s">
        <v>1926</v>
      </c>
      <c r="V9742" t="s">
        <v>22312</v>
      </c>
    </row>
    <row r="9743" spans="1:22" x14ac:dyDescent="0.25">
      <c r="A9743" t="s">
        <v>3411</v>
      </c>
      <c r="B9743">
        <v>16</v>
      </c>
      <c r="C9743">
        <v>13</v>
      </c>
      <c r="D9743" t="s">
        <v>3420</v>
      </c>
      <c r="E9743">
        <v>10</v>
      </c>
      <c r="H9743" t="s">
        <v>3284</v>
      </c>
      <c r="I9743" t="e">
        <f t="shared" si="152"/>
        <v>#N/A</v>
      </c>
      <c r="O9743" t="s">
        <v>2235</v>
      </c>
      <c r="P9743" t="b">
        <v>0</v>
      </c>
      <c r="T9743" t="s">
        <v>2235</v>
      </c>
      <c r="U9743" t="s">
        <v>2235</v>
      </c>
      <c r="V9743" t="s">
        <v>22313</v>
      </c>
    </row>
    <row r="9744" spans="1:22" x14ac:dyDescent="0.25">
      <c r="A9744" t="s">
        <v>3411</v>
      </c>
      <c r="B9744">
        <v>16</v>
      </c>
      <c r="C9744">
        <v>14</v>
      </c>
      <c r="D9744" t="s">
        <v>3419</v>
      </c>
      <c r="E9744">
        <v>10</v>
      </c>
      <c r="H9744" t="s">
        <v>3283</v>
      </c>
      <c r="I9744" t="e">
        <f t="shared" si="152"/>
        <v>#N/A</v>
      </c>
      <c r="O9744" t="s">
        <v>1968</v>
      </c>
      <c r="P9744" t="b">
        <v>0</v>
      </c>
      <c r="T9744" t="s">
        <v>1968</v>
      </c>
      <c r="U9744" t="s">
        <v>1968</v>
      </c>
      <c r="V9744" t="s">
        <v>22314</v>
      </c>
    </row>
    <row r="9745" spans="1:22" x14ac:dyDescent="0.25">
      <c r="A9745" t="s">
        <v>3411</v>
      </c>
      <c r="B9745">
        <v>16</v>
      </c>
      <c r="C9745">
        <v>15</v>
      </c>
      <c r="D9745" t="s">
        <v>3418</v>
      </c>
      <c r="E9745">
        <v>10</v>
      </c>
      <c r="H9745" t="s">
        <v>3282</v>
      </c>
      <c r="I9745" t="e">
        <f t="shared" si="152"/>
        <v>#N/A</v>
      </c>
      <c r="O9745" t="s">
        <v>2791</v>
      </c>
      <c r="P9745" t="b">
        <v>0</v>
      </c>
      <c r="T9745" t="s">
        <v>2791</v>
      </c>
      <c r="U9745" t="s">
        <v>2791</v>
      </c>
      <c r="V9745" t="s">
        <v>22315</v>
      </c>
    </row>
    <row r="9746" spans="1:22" x14ac:dyDescent="0.25">
      <c r="A9746" t="s">
        <v>3411</v>
      </c>
      <c r="B9746">
        <v>16</v>
      </c>
      <c r="C9746">
        <v>16</v>
      </c>
      <c r="D9746" t="s">
        <v>3417</v>
      </c>
      <c r="E9746">
        <v>10</v>
      </c>
      <c r="H9746" t="s">
        <v>3281</v>
      </c>
      <c r="I9746" t="e">
        <f t="shared" si="152"/>
        <v>#N/A</v>
      </c>
      <c r="O9746" t="s">
        <v>2063</v>
      </c>
      <c r="P9746" t="b">
        <v>0</v>
      </c>
      <c r="T9746" t="s">
        <v>2063</v>
      </c>
      <c r="U9746" t="s">
        <v>2063</v>
      </c>
      <c r="V9746" t="s">
        <v>22315</v>
      </c>
    </row>
    <row r="9747" spans="1:22" x14ac:dyDescent="0.25">
      <c r="A9747" t="s">
        <v>3411</v>
      </c>
      <c r="B9747">
        <v>16</v>
      </c>
      <c r="C9747">
        <v>17</v>
      </c>
      <c r="D9747" t="s">
        <v>3416</v>
      </c>
      <c r="E9747">
        <v>10</v>
      </c>
      <c r="H9747" t="s">
        <v>3280</v>
      </c>
      <c r="I9747" t="e">
        <f t="shared" si="152"/>
        <v>#N/A</v>
      </c>
      <c r="O9747" t="s">
        <v>2055</v>
      </c>
      <c r="P9747" t="b">
        <v>0</v>
      </c>
      <c r="T9747" t="s">
        <v>2055</v>
      </c>
      <c r="U9747" t="s">
        <v>2055</v>
      </c>
      <c r="V9747" t="s">
        <v>22316</v>
      </c>
    </row>
    <row r="9748" spans="1:22" x14ac:dyDescent="0.25">
      <c r="A9748" t="s">
        <v>3411</v>
      </c>
      <c r="B9748">
        <v>16</v>
      </c>
      <c r="C9748">
        <v>18</v>
      </c>
      <c r="D9748" t="s">
        <v>3415</v>
      </c>
      <c r="E9748">
        <v>10</v>
      </c>
      <c r="H9748" t="s">
        <v>3279</v>
      </c>
      <c r="I9748" t="e">
        <f t="shared" si="152"/>
        <v>#N/A</v>
      </c>
      <c r="O9748" t="s">
        <v>2143</v>
      </c>
      <c r="P9748" t="b">
        <v>0</v>
      </c>
      <c r="T9748" t="s">
        <v>2143</v>
      </c>
      <c r="U9748" t="s">
        <v>2143</v>
      </c>
      <c r="V9748" t="s">
        <v>22316</v>
      </c>
    </row>
    <row r="9749" spans="1:22" x14ac:dyDescent="0.25">
      <c r="A9749" t="s">
        <v>3411</v>
      </c>
      <c r="B9749">
        <v>16</v>
      </c>
      <c r="C9749">
        <v>19</v>
      </c>
      <c r="D9749" t="s">
        <v>3414</v>
      </c>
      <c r="E9749">
        <v>10</v>
      </c>
      <c r="H9749" t="s">
        <v>3278</v>
      </c>
      <c r="I9749" t="e">
        <f t="shared" si="152"/>
        <v>#N/A</v>
      </c>
      <c r="O9749" t="s">
        <v>2920</v>
      </c>
      <c r="P9749" t="b">
        <v>0</v>
      </c>
      <c r="T9749" t="s">
        <v>2920</v>
      </c>
      <c r="U9749" t="s">
        <v>2920</v>
      </c>
      <c r="V9749" t="s">
        <v>22317</v>
      </c>
    </row>
    <row r="9750" spans="1:22" x14ac:dyDescent="0.25">
      <c r="A9750" t="s">
        <v>3411</v>
      </c>
      <c r="B9750">
        <v>16</v>
      </c>
      <c r="C9750">
        <v>20</v>
      </c>
      <c r="D9750" t="s">
        <v>3413</v>
      </c>
      <c r="E9750">
        <v>10</v>
      </c>
      <c r="H9750" t="s">
        <v>3277</v>
      </c>
      <c r="I9750" t="e">
        <f t="shared" si="152"/>
        <v>#N/A</v>
      </c>
      <c r="O9750" t="s">
        <v>3635</v>
      </c>
      <c r="P9750" t="b">
        <v>0</v>
      </c>
      <c r="T9750" t="s">
        <v>3635</v>
      </c>
      <c r="U9750" t="s">
        <v>3635</v>
      </c>
      <c r="V9750" t="s">
        <v>22318</v>
      </c>
    </row>
    <row r="9751" spans="1:22" x14ac:dyDescent="0.25">
      <c r="A9751" t="s">
        <v>3411</v>
      </c>
      <c r="B9751">
        <v>16</v>
      </c>
      <c r="C9751">
        <v>21</v>
      </c>
      <c r="D9751" t="s">
        <v>3412</v>
      </c>
      <c r="E9751">
        <v>10</v>
      </c>
      <c r="H9751" t="s">
        <v>3276</v>
      </c>
      <c r="I9751" t="e">
        <f t="shared" si="152"/>
        <v>#N/A</v>
      </c>
      <c r="O9751" t="s">
        <v>2085</v>
      </c>
      <c r="P9751" t="b">
        <v>0</v>
      </c>
      <c r="T9751" t="s">
        <v>2085</v>
      </c>
      <c r="U9751" t="s">
        <v>2085</v>
      </c>
      <c r="V9751" t="s">
        <v>22319</v>
      </c>
    </row>
    <row r="9752" spans="1:22" x14ac:dyDescent="0.25">
      <c r="A9752" t="s">
        <v>3411</v>
      </c>
      <c r="B9752">
        <v>16</v>
      </c>
      <c r="C9752">
        <v>22</v>
      </c>
      <c r="D9752" t="s">
        <v>3410</v>
      </c>
      <c r="E9752">
        <v>10</v>
      </c>
      <c r="H9752" t="s">
        <v>3275</v>
      </c>
      <c r="I9752" t="e">
        <f t="shared" si="152"/>
        <v>#N/A</v>
      </c>
      <c r="O9752" t="s">
        <v>2450</v>
      </c>
      <c r="P9752" t="b">
        <v>0</v>
      </c>
      <c r="T9752" t="s">
        <v>2450</v>
      </c>
      <c r="U9752" t="s">
        <v>2450</v>
      </c>
      <c r="V9752" t="s">
        <v>22320</v>
      </c>
    </row>
    <row r="9753" spans="1:22" x14ac:dyDescent="0.25">
      <c r="A9753" t="s">
        <v>3064</v>
      </c>
      <c r="B9753">
        <v>1</v>
      </c>
      <c r="C9753">
        <v>1</v>
      </c>
      <c r="D9753" t="s">
        <v>3409</v>
      </c>
      <c r="E9753">
        <v>10</v>
      </c>
      <c r="H9753" t="s">
        <v>3274</v>
      </c>
      <c r="I9753" t="e">
        <f t="shared" si="152"/>
        <v>#N/A</v>
      </c>
      <c r="O9753" t="s">
        <v>2454</v>
      </c>
      <c r="P9753" t="b">
        <v>0</v>
      </c>
      <c r="T9753" t="s">
        <v>2454</v>
      </c>
      <c r="U9753" t="s">
        <v>2454</v>
      </c>
      <c r="V9753" t="s">
        <v>22321</v>
      </c>
    </row>
    <row r="9754" spans="1:22" x14ac:dyDescent="0.25">
      <c r="A9754" t="s">
        <v>3064</v>
      </c>
      <c r="B9754">
        <v>1</v>
      </c>
      <c r="C9754">
        <v>2</v>
      </c>
      <c r="D9754" t="s">
        <v>3408</v>
      </c>
      <c r="E9754">
        <v>10</v>
      </c>
      <c r="H9754" t="s">
        <v>3273</v>
      </c>
      <c r="I9754" t="e">
        <f t="shared" si="152"/>
        <v>#N/A</v>
      </c>
      <c r="O9754" t="s">
        <v>3026</v>
      </c>
      <c r="P9754" t="b">
        <v>0</v>
      </c>
      <c r="T9754" t="s">
        <v>3026</v>
      </c>
      <c r="U9754" t="s">
        <v>3026</v>
      </c>
      <c r="V9754" t="s">
        <v>22322</v>
      </c>
    </row>
    <row r="9755" spans="1:22" x14ac:dyDescent="0.25">
      <c r="A9755" t="s">
        <v>3064</v>
      </c>
      <c r="B9755">
        <v>1</v>
      </c>
      <c r="C9755">
        <v>3</v>
      </c>
      <c r="D9755" t="s">
        <v>3407</v>
      </c>
      <c r="E9755">
        <v>10</v>
      </c>
      <c r="H9755" t="s">
        <v>3272</v>
      </c>
      <c r="I9755" t="e">
        <f t="shared" si="152"/>
        <v>#N/A</v>
      </c>
      <c r="O9755" t="s">
        <v>1984</v>
      </c>
      <c r="P9755" t="b">
        <v>0</v>
      </c>
      <c r="T9755" t="s">
        <v>1984</v>
      </c>
      <c r="U9755" t="s">
        <v>1984</v>
      </c>
      <c r="V9755" t="s">
        <v>22323</v>
      </c>
    </row>
    <row r="9756" spans="1:22" x14ac:dyDescent="0.25">
      <c r="A9756" t="s">
        <v>3064</v>
      </c>
      <c r="B9756">
        <v>1</v>
      </c>
      <c r="C9756">
        <v>4</v>
      </c>
      <c r="D9756" t="s">
        <v>3406</v>
      </c>
      <c r="E9756">
        <v>10</v>
      </c>
      <c r="H9756" t="s">
        <v>3271</v>
      </c>
      <c r="I9756" t="e">
        <f t="shared" si="152"/>
        <v>#N/A</v>
      </c>
      <c r="O9756" t="s">
        <v>2982</v>
      </c>
      <c r="P9756" t="b">
        <v>0</v>
      </c>
      <c r="T9756" t="s">
        <v>2982</v>
      </c>
      <c r="U9756" t="s">
        <v>2982</v>
      </c>
      <c r="V9756" t="s">
        <v>22324</v>
      </c>
    </row>
    <row r="9757" spans="1:22" x14ac:dyDescent="0.25">
      <c r="A9757" t="s">
        <v>3064</v>
      </c>
      <c r="B9757">
        <v>1</v>
      </c>
      <c r="C9757">
        <v>5</v>
      </c>
      <c r="D9757" t="s">
        <v>3405</v>
      </c>
      <c r="E9757">
        <v>10</v>
      </c>
      <c r="H9757" t="s">
        <v>3270</v>
      </c>
      <c r="I9757" t="e">
        <f t="shared" si="152"/>
        <v>#N/A</v>
      </c>
      <c r="O9757" t="s">
        <v>2113</v>
      </c>
      <c r="P9757" t="b">
        <v>0</v>
      </c>
      <c r="T9757" t="s">
        <v>2113</v>
      </c>
      <c r="U9757" t="s">
        <v>2113</v>
      </c>
      <c r="V9757" t="s">
        <v>22325</v>
      </c>
    </row>
    <row r="9758" spans="1:22" x14ac:dyDescent="0.25">
      <c r="A9758" t="s">
        <v>3064</v>
      </c>
      <c r="B9758">
        <v>1</v>
      </c>
      <c r="C9758">
        <v>6</v>
      </c>
      <c r="D9758" t="s">
        <v>3404</v>
      </c>
      <c r="E9758">
        <v>10</v>
      </c>
      <c r="H9758" t="s">
        <v>3269</v>
      </c>
      <c r="I9758" t="e">
        <f t="shared" si="152"/>
        <v>#N/A</v>
      </c>
      <c r="O9758" t="s">
        <v>2317</v>
      </c>
      <c r="P9758" t="b">
        <v>0</v>
      </c>
      <c r="T9758" t="s">
        <v>2317</v>
      </c>
      <c r="U9758" t="s">
        <v>2317</v>
      </c>
      <c r="V9758" t="s">
        <v>22325</v>
      </c>
    </row>
    <row r="9759" spans="1:22" x14ac:dyDescent="0.25">
      <c r="A9759" t="s">
        <v>3064</v>
      </c>
      <c r="B9759">
        <v>1</v>
      </c>
      <c r="C9759">
        <v>7</v>
      </c>
      <c r="D9759" t="s">
        <v>3403</v>
      </c>
      <c r="E9759">
        <v>10</v>
      </c>
      <c r="H9759" t="s">
        <v>3268</v>
      </c>
      <c r="I9759" t="e">
        <f t="shared" si="152"/>
        <v>#N/A</v>
      </c>
      <c r="O9759" t="s">
        <v>2488</v>
      </c>
      <c r="P9759" t="b">
        <v>0</v>
      </c>
      <c r="T9759" t="s">
        <v>2488</v>
      </c>
      <c r="U9759" t="s">
        <v>2488</v>
      </c>
      <c r="V9759" t="s">
        <v>22326</v>
      </c>
    </row>
    <row r="9760" spans="1:22" x14ac:dyDescent="0.25">
      <c r="A9760" t="s">
        <v>3064</v>
      </c>
      <c r="B9760">
        <v>1</v>
      </c>
      <c r="C9760">
        <v>8</v>
      </c>
      <c r="D9760" t="s">
        <v>3402</v>
      </c>
      <c r="E9760">
        <v>10</v>
      </c>
      <c r="H9760" t="s">
        <v>3267</v>
      </c>
      <c r="I9760" t="e">
        <f t="shared" si="152"/>
        <v>#N/A</v>
      </c>
      <c r="O9760" t="s">
        <v>2385</v>
      </c>
      <c r="P9760" t="b">
        <v>0</v>
      </c>
      <c r="T9760" t="s">
        <v>2385</v>
      </c>
      <c r="U9760" t="s">
        <v>2385</v>
      </c>
      <c r="V9760" t="s">
        <v>22327</v>
      </c>
    </row>
    <row r="9761" spans="1:22" x14ac:dyDescent="0.25">
      <c r="A9761" t="s">
        <v>3064</v>
      </c>
      <c r="B9761">
        <v>1</v>
      </c>
      <c r="C9761">
        <v>9</v>
      </c>
      <c r="D9761" t="s">
        <v>3401</v>
      </c>
      <c r="E9761">
        <v>10</v>
      </c>
      <c r="H9761" t="s">
        <v>3266</v>
      </c>
      <c r="I9761" t="e">
        <f t="shared" si="152"/>
        <v>#N/A</v>
      </c>
      <c r="O9761" t="s">
        <v>2387</v>
      </c>
      <c r="P9761" t="b">
        <v>0</v>
      </c>
      <c r="T9761" t="s">
        <v>2387</v>
      </c>
      <c r="U9761" t="s">
        <v>2387</v>
      </c>
      <c r="V9761" t="s">
        <v>22328</v>
      </c>
    </row>
    <row r="9762" spans="1:22" x14ac:dyDescent="0.25">
      <c r="A9762" t="s">
        <v>3064</v>
      </c>
      <c r="B9762">
        <v>1</v>
      </c>
      <c r="C9762">
        <v>10</v>
      </c>
      <c r="D9762" t="s">
        <v>3400</v>
      </c>
      <c r="E9762">
        <v>10</v>
      </c>
      <c r="H9762" t="s">
        <v>3265</v>
      </c>
      <c r="I9762" t="e">
        <f t="shared" si="152"/>
        <v>#N/A</v>
      </c>
      <c r="O9762" t="s">
        <v>2557</v>
      </c>
      <c r="P9762" t="b">
        <v>0</v>
      </c>
      <c r="T9762" t="s">
        <v>2557</v>
      </c>
      <c r="U9762" t="s">
        <v>2557</v>
      </c>
      <c r="V9762" t="s">
        <v>22328</v>
      </c>
    </row>
    <row r="9763" spans="1:22" x14ac:dyDescent="0.25">
      <c r="A9763" t="s">
        <v>3064</v>
      </c>
      <c r="B9763">
        <v>1</v>
      </c>
      <c r="C9763">
        <v>11</v>
      </c>
      <c r="D9763" t="s">
        <v>3399</v>
      </c>
      <c r="E9763">
        <v>10</v>
      </c>
      <c r="H9763" t="s">
        <v>3264</v>
      </c>
      <c r="I9763" t="e">
        <f t="shared" si="152"/>
        <v>#N/A</v>
      </c>
      <c r="O9763" t="s">
        <v>2547</v>
      </c>
      <c r="P9763" t="b">
        <v>0</v>
      </c>
      <c r="T9763" t="s">
        <v>2547</v>
      </c>
      <c r="U9763" t="s">
        <v>2547</v>
      </c>
      <c r="V9763" t="s">
        <v>22329</v>
      </c>
    </row>
    <row r="9764" spans="1:22" x14ac:dyDescent="0.25">
      <c r="A9764" t="s">
        <v>3064</v>
      </c>
      <c r="B9764">
        <v>1</v>
      </c>
      <c r="C9764">
        <v>12</v>
      </c>
      <c r="D9764" t="s">
        <v>3398</v>
      </c>
      <c r="E9764">
        <v>10</v>
      </c>
      <c r="H9764" t="s">
        <v>3263</v>
      </c>
      <c r="I9764" t="e">
        <f t="shared" si="152"/>
        <v>#N/A</v>
      </c>
      <c r="O9764" t="s">
        <v>2498</v>
      </c>
      <c r="P9764" t="b">
        <v>0</v>
      </c>
      <c r="T9764" t="s">
        <v>2498</v>
      </c>
      <c r="U9764" t="s">
        <v>2498</v>
      </c>
      <c r="V9764" t="s">
        <v>22330</v>
      </c>
    </row>
    <row r="9765" spans="1:22" x14ac:dyDescent="0.25">
      <c r="A9765" t="s">
        <v>3064</v>
      </c>
      <c r="B9765">
        <v>1</v>
      </c>
      <c r="C9765">
        <v>13</v>
      </c>
      <c r="D9765" t="s">
        <v>3397</v>
      </c>
      <c r="E9765">
        <v>10</v>
      </c>
      <c r="H9765" t="s">
        <v>3262</v>
      </c>
      <c r="I9765" t="e">
        <f t="shared" si="152"/>
        <v>#N/A</v>
      </c>
      <c r="O9765" t="s">
        <v>1176</v>
      </c>
      <c r="P9765" t="b">
        <v>0</v>
      </c>
      <c r="T9765" t="s">
        <v>1176</v>
      </c>
      <c r="U9765" t="s">
        <v>1176</v>
      </c>
      <c r="V9765" t="s">
        <v>22331</v>
      </c>
    </row>
    <row r="9766" spans="1:22" x14ac:dyDescent="0.25">
      <c r="A9766" t="s">
        <v>3064</v>
      </c>
      <c r="B9766">
        <v>1</v>
      </c>
      <c r="C9766">
        <v>14</v>
      </c>
      <c r="D9766" t="s">
        <v>3396</v>
      </c>
      <c r="E9766">
        <v>10</v>
      </c>
      <c r="H9766" t="s">
        <v>3261</v>
      </c>
      <c r="I9766" t="e">
        <f t="shared" si="152"/>
        <v>#N/A</v>
      </c>
      <c r="O9766" t="s">
        <v>3595</v>
      </c>
      <c r="P9766" t="b">
        <v>0</v>
      </c>
      <c r="T9766" t="s">
        <v>3595</v>
      </c>
      <c r="U9766" t="s">
        <v>3595</v>
      </c>
      <c r="V9766" t="s">
        <v>22332</v>
      </c>
    </row>
    <row r="9767" spans="1:22" x14ac:dyDescent="0.25">
      <c r="A9767" t="s">
        <v>3064</v>
      </c>
      <c r="B9767">
        <v>1</v>
      </c>
      <c r="C9767">
        <v>15</v>
      </c>
      <c r="D9767" t="s">
        <v>3395</v>
      </c>
      <c r="E9767">
        <v>10</v>
      </c>
      <c r="H9767" t="s">
        <v>3259</v>
      </c>
      <c r="I9767" t="e">
        <f t="shared" si="152"/>
        <v>#N/A</v>
      </c>
      <c r="O9767" t="s">
        <v>2065</v>
      </c>
      <c r="P9767" t="b">
        <v>0</v>
      </c>
      <c r="T9767" t="s">
        <v>2065</v>
      </c>
      <c r="U9767" t="s">
        <v>2065</v>
      </c>
      <c r="V9767" t="s">
        <v>22333</v>
      </c>
    </row>
    <row r="9768" spans="1:22" x14ac:dyDescent="0.25">
      <c r="A9768" t="s">
        <v>3064</v>
      </c>
      <c r="B9768">
        <v>1</v>
      </c>
      <c r="C9768">
        <v>16</v>
      </c>
      <c r="D9768" t="s">
        <v>3394</v>
      </c>
      <c r="E9768">
        <v>10</v>
      </c>
      <c r="H9768" t="s">
        <v>3258</v>
      </c>
      <c r="I9768" t="e">
        <f t="shared" si="152"/>
        <v>#N/A</v>
      </c>
      <c r="O9768" t="s">
        <v>2292</v>
      </c>
      <c r="P9768" t="b">
        <v>0</v>
      </c>
      <c r="T9768" t="s">
        <v>2292</v>
      </c>
      <c r="U9768" t="s">
        <v>2292</v>
      </c>
      <c r="V9768" t="s">
        <v>22334</v>
      </c>
    </row>
    <row r="9769" spans="1:22" x14ac:dyDescent="0.25">
      <c r="A9769" t="s">
        <v>3064</v>
      </c>
      <c r="B9769">
        <v>1</v>
      </c>
      <c r="C9769">
        <v>17</v>
      </c>
      <c r="D9769" t="s">
        <v>3393</v>
      </c>
      <c r="E9769">
        <v>10</v>
      </c>
      <c r="H9769" t="s">
        <v>3257</v>
      </c>
      <c r="I9769" t="e">
        <f t="shared" si="152"/>
        <v>#N/A</v>
      </c>
      <c r="O9769" t="s">
        <v>2459</v>
      </c>
      <c r="P9769" t="b">
        <v>0</v>
      </c>
      <c r="T9769" t="s">
        <v>2459</v>
      </c>
      <c r="U9769" t="s">
        <v>2459</v>
      </c>
      <c r="V9769" t="s">
        <v>22335</v>
      </c>
    </row>
    <row r="9770" spans="1:22" x14ac:dyDescent="0.25">
      <c r="A9770" t="s">
        <v>3064</v>
      </c>
      <c r="B9770">
        <v>1</v>
      </c>
      <c r="C9770">
        <v>18</v>
      </c>
      <c r="D9770" t="s">
        <v>3392</v>
      </c>
      <c r="E9770">
        <v>10</v>
      </c>
      <c r="H9770" t="s">
        <v>3256</v>
      </c>
      <c r="I9770" t="e">
        <f t="shared" si="152"/>
        <v>#N/A</v>
      </c>
      <c r="O9770" t="s">
        <v>2501</v>
      </c>
      <c r="P9770" t="b">
        <v>0</v>
      </c>
      <c r="T9770" t="s">
        <v>2501</v>
      </c>
      <c r="U9770" t="s">
        <v>2501</v>
      </c>
      <c r="V9770" t="s">
        <v>22336</v>
      </c>
    </row>
    <row r="9771" spans="1:22" x14ac:dyDescent="0.25">
      <c r="A9771" t="s">
        <v>3064</v>
      </c>
      <c r="B9771">
        <v>1</v>
      </c>
      <c r="C9771">
        <v>19</v>
      </c>
      <c r="D9771" t="s">
        <v>3391</v>
      </c>
      <c r="E9771">
        <v>10</v>
      </c>
      <c r="H9771" t="s">
        <v>3255</v>
      </c>
      <c r="I9771" t="e">
        <f t="shared" si="152"/>
        <v>#N/A</v>
      </c>
      <c r="O9771" t="s">
        <v>2355</v>
      </c>
      <c r="P9771" t="b">
        <v>0</v>
      </c>
      <c r="T9771" t="s">
        <v>2355</v>
      </c>
      <c r="U9771" t="s">
        <v>2355</v>
      </c>
      <c r="V9771" t="s">
        <v>22337</v>
      </c>
    </row>
    <row r="9772" spans="1:22" x14ac:dyDescent="0.25">
      <c r="A9772" t="s">
        <v>3064</v>
      </c>
      <c r="B9772">
        <v>1</v>
      </c>
      <c r="C9772">
        <v>20</v>
      </c>
      <c r="D9772" t="s">
        <v>3390</v>
      </c>
      <c r="E9772">
        <v>10</v>
      </c>
      <c r="H9772" t="s">
        <v>3254</v>
      </c>
      <c r="I9772" t="e">
        <f t="shared" si="152"/>
        <v>#N/A</v>
      </c>
      <c r="O9772" t="s">
        <v>2421</v>
      </c>
      <c r="P9772" t="b">
        <v>0</v>
      </c>
      <c r="T9772" t="s">
        <v>2421</v>
      </c>
      <c r="U9772" t="s">
        <v>2421</v>
      </c>
      <c r="V9772" t="s">
        <v>22338</v>
      </c>
    </row>
    <row r="9773" spans="1:22" x14ac:dyDescent="0.25">
      <c r="A9773" t="s">
        <v>3064</v>
      </c>
      <c r="B9773">
        <v>1</v>
      </c>
      <c r="C9773">
        <v>21</v>
      </c>
      <c r="D9773" t="s">
        <v>3389</v>
      </c>
      <c r="E9773">
        <v>10</v>
      </c>
      <c r="H9773" t="s">
        <v>3253</v>
      </c>
      <c r="I9773" t="e">
        <f t="shared" si="152"/>
        <v>#N/A</v>
      </c>
      <c r="O9773" t="s">
        <v>2400</v>
      </c>
      <c r="P9773" t="b">
        <v>0</v>
      </c>
      <c r="T9773" t="s">
        <v>2400</v>
      </c>
      <c r="U9773" t="s">
        <v>2400</v>
      </c>
      <c r="V9773" t="s">
        <v>22339</v>
      </c>
    </row>
    <row r="9774" spans="1:22" x14ac:dyDescent="0.25">
      <c r="A9774" t="s">
        <v>3064</v>
      </c>
      <c r="B9774">
        <v>1</v>
      </c>
      <c r="C9774">
        <v>22</v>
      </c>
      <c r="D9774" t="s">
        <v>3388</v>
      </c>
      <c r="E9774">
        <v>10</v>
      </c>
      <c r="H9774" t="s">
        <v>3252</v>
      </c>
      <c r="I9774" t="e">
        <f t="shared" si="152"/>
        <v>#N/A</v>
      </c>
      <c r="O9774" t="s">
        <v>2243</v>
      </c>
      <c r="P9774" t="b">
        <v>0</v>
      </c>
      <c r="T9774" t="s">
        <v>2243</v>
      </c>
      <c r="U9774" t="s">
        <v>2243</v>
      </c>
      <c r="V9774" t="s">
        <v>22340</v>
      </c>
    </row>
    <row r="9775" spans="1:22" x14ac:dyDescent="0.25">
      <c r="A9775" t="s">
        <v>3064</v>
      </c>
      <c r="B9775">
        <v>2</v>
      </c>
      <c r="C9775">
        <v>1</v>
      </c>
      <c r="D9775" t="s">
        <v>3387</v>
      </c>
      <c r="E9775">
        <v>10</v>
      </c>
      <c r="H9775" t="s">
        <v>3251</v>
      </c>
      <c r="I9775" t="e">
        <f t="shared" si="152"/>
        <v>#N/A</v>
      </c>
      <c r="O9775" t="s">
        <v>1986</v>
      </c>
      <c r="P9775" t="b">
        <v>0</v>
      </c>
      <c r="T9775" t="s">
        <v>1986</v>
      </c>
      <c r="U9775" t="s">
        <v>1986</v>
      </c>
      <c r="V9775" t="s">
        <v>22341</v>
      </c>
    </row>
    <row r="9776" spans="1:22" x14ac:dyDescent="0.25">
      <c r="A9776" t="s">
        <v>3064</v>
      </c>
      <c r="B9776">
        <v>2</v>
      </c>
      <c r="C9776">
        <v>2</v>
      </c>
      <c r="D9776" t="s">
        <v>3386</v>
      </c>
      <c r="E9776">
        <v>10</v>
      </c>
      <c r="H9776" t="s">
        <v>3250</v>
      </c>
      <c r="I9776" t="e">
        <f t="shared" si="152"/>
        <v>#N/A</v>
      </c>
      <c r="O9776" t="s">
        <v>1177</v>
      </c>
      <c r="P9776" t="b">
        <v>0</v>
      </c>
      <c r="T9776" t="s">
        <v>1177</v>
      </c>
      <c r="U9776" t="s">
        <v>1177</v>
      </c>
      <c r="V9776" t="s">
        <v>22342</v>
      </c>
    </row>
    <row r="9777" spans="1:22" x14ac:dyDescent="0.25">
      <c r="A9777" t="s">
        <v>3064</v>
      </c>
      <c r="B9777">
        <v>2</v>
      </c>
      <c r="C9777">
        <v>3</v>
      </c>
      <c r="D9777" t="s">
        <v>3385</v>
      </c>
      <c r="E9777">
        <v>10</v>
      </c>
      <c r="H9777" t="s">
        <v>3249</v>
      </c>
      <c r="I9777" t="e">
        <f t="shared" si="152"/>
        <v>#N/A</v>
      </c>
      <c r="O9777" t="s">
        <v>2121</v>
      </c>
      <c r="P9777" t="b">
        <v>0</v>
      </c>
      <c r="T9777" t="s">
        <v>2121</v>
      </c>
      <c r="U9777" t="s">
        <v>2121</v>
      </c>
      <c r="V9777" t="s">
        <v>22343</v>
      </c>
    </row>
    <row r="9778" spans="1:22" x14ac:dyDescent="0.25">
      <c r="A9778" t="s">
        <v>3064</v>
      </c>
      <c r="B9778">
        <v>2</v>
      </c>
      <c r="C9778">
        <v>4</v>
      </c>
      <c r="D9778" t="s">
        <v>3384</v>
      </c>
      <c r="E9778">
        <v>10</v>
      </c>
      <c r="H9778" t="s">
        <v>3248</v>
      </c>
      <c r="I9778" t="e">
        <f t="shared" si="152"/>
        <v>#N/A</v>
      </c>
      <c r="O9778" t="s">
        <v>2247</v>
      </c>
      <c r="P9778" t="b">
        <v>0</v>
      </c>
      <c r="T9778" t="s">
        <v>2247</v>
      </c>
      <c r="U9778" t="s">
        <v>2247</v>
      </c>
      <c r="V9778" t="s">
        <v>22344</v>
      </c>
    </row>
    <row r="9779" spans="1:22" x14ac:dyDescent="0.25">
      <c r="A9779" t="s">
        <v>3064</v>
      </c>
      <c r="B9779">
        <v>2</v>
      </c>
      <c r="C9779">
        <v>5</v>
      </c>
      <c r="D9779" t="s">
        <v>3383</v>
      </c>
      <c r="E9779">
        <v>10</v>
      </c>
      <c r="H9779" t="s">
        <v>3247</v>
      </c>
      <c r="I9779" t="e">
        <f t="shared" si="152"/>
        <v>#N/A</v>
      </c>
      <c r="O9779" t="s">
        <v>2420</v>
      </c>
      <c r="P9779" t="b">
        <v>0</v>
      </c>
      <c r="T9779" t="s">
        <v>2420</v>
      </c>
      <c r="U9779" t="s">
        <v>2420</v>
      </c>
      <c r="V9779" t="s">
        <v>22345</v>
      </c>
    </row>
    <row r="9780" spans="1:22" x14ac:dyDescent="0.25">
      <c r="A9780" t="s">
        <v>3064</v>
      </c>
      <c r="B9780">
        <v>2</v>
      </c>
      <c r="C9780">
        <v>6</v>
      </c>
      <c r="D9780" t="s">
        <v>3382</v>
      </c>
      <c r="E9780">
        <v>10</v>
      </c>
      <c r="H9780" t="s">
        <v>3246</v>
      </c>
      <c r="I9780" t="e">
        <f t="shared" si="152"/>
        <v>#N/A</v>
      </c>
      <c r="O9780" t="s">
        <v>2259</v>
      </c>
      <c r="P9780" t="b">
        <v>0</v>
      </c>
      <c r="T9780" t="s">
        <v>2259</v>
      </c>
      <c r="U9780" t="s">
        <v>2259</v>
      </c>
      <c r="V9780" t="s">
        <v>22346</v>
      </c>
    </row>
    <row r="9781" spans="1:22" x14ac:dyDescent="0.25">
      <c r="A9781" t="s">
        <v>3064</v>
      </c>
      <c r="B9781">
        <v>2</v>
      </c>
      <c r="C9781">
        <v>7</v>
      </c>
      <c r="D9781" t="s">
        <v>3381</v>
      </c>
      <c r="E9781">
        <v>10</v>
      </c>
      <c r="H9781" t="s">
        <v>3245</v>
      </c>
      <c r="I9781" t="e">
        <f t="shared" si="152"/>
        <v>#N/A</v>
      </c>
      <c r="O9781" t="s">
        <v>2588</v>
      </c>
      <c r="P9781" t="b">
        <v>0</v>
      </c>
      <c r="T9781" t="s">
        <v>2588</v>
      </c>
      <c r="U9781" t="s">
        <v>2588</v>
      </c>
      <c r="V9781" t="s">
        <v>22347</v>
      </c>
    </row>
    <row r="9782" spans="1:22" x14ac:dyDescent="0.25">
      <c r="A9782" t="s">
        <v>3064</v>
      </c>
      <c r="B9782">
        <v>2</v>
      </c>
      <c r="C9782">
        <v>8</v>
      </c>
      <c r="D9782" t="s">
        <v>3380</v>
      </c>
      <c r="E9782">
        <v>10</v>
      </c>
      <c r="H9782" t="s">
        <v>3244</v>
      </c>
      <c r="I9782" t="e">
        <f t="shared" si="152"/>
        <v>#N/A</v>
      </c>
      <c r="O9782" t="s">
        <v>2069</v>
      </c>
      <c r="P9782" t="b">
        <v>0</v>
      </c>
      <c r="T9782" t="s">
        <v>2069</v>
      </c>
      <c r="U9782" t="s">
        <v>2069</v>
      </c>
      <c r="V9782" t="s">
        <v>22348</v>
      </c>
    </row>
    <row r="9783" spans="1:22" x14ac:dyDescent="0.25">
      <c r="A9783" t="s">
        <v>3064</v>
      </c>
      <c r="B9783">
        <v>2</v>
      </c>
      <c r="C9783">
        <v>9</v>
      </c>
      <c r="D9783" t="s">
        <v>3379</v>
      </c>
      <c r="E9783">
        <v>10</v>
      </c>
      <c r="H9783" t="s">
        <v>3243</v>
      </c>
      <c r="I9783" t="e">
        <f t="shared" si="152"/>
        <v>#N/A</v>
      </c>
      <c r="O9783" t="s">
        <v>1942</v>
      </c>
      <c r="P9783" t="b">
        <v>0</v>
      </c>
      <c r="T9783" t="s">
        <v>1942</v>
      </c>
      <c r="U9783" t="s">
        <v>1942</v>
      </c>
      <c r="V9783" t="s">
        <v>22349</v>
      </c>
    </row>
    <row r="9784" spans="1:22" x14ac:dyDescent="0.25">
      <c r="A9784" t="s">
        <v>3064</v>
      </c>
      <c r="B9784">
        <v>2</v>
      </c>
      <c r="C9784">
        <v>10</v>
      </c>
      <c r="D9784" t="s">
        <v>3378</v>
      </c>
      <c r="E9784">
        <v>10</v>
      </c>
      <c r="H9784" t="s">
        <v>3242</v>
      </c>
      <c r="I9784" t="e">
        <f t="shared" si="152"/>
        <v>#N/A</v>
      </c>
      <c r="O9784" t="s">
        <v>1948</v>
      </c>
      <c r="P9784" t="b">
        <v>0</v>
      </c>
      <c r="T9784" t="s">
        <v>1948</v>
      </c>
      <c r="U9784" t="s">
        <v>1948</v>
      </c>
      <c r="V9784" t="s">
        <v>22350</v>
      </c>
    </row>
    <row r="9785" spans="1:22" x14ac:dyDescent="0.25">
      <c r="A9785" t="s">
        <v>3064</v>
      </c>
      <c r="B9785">
        <v>2</v>
      </c>
      <c r="C9785">
        <v>11</v>
      </c>
      <c r="D9785" t="s">
        <v>3377</v>
      </c>
      <c r="E9785">
        <v>10</v>
      </c>
      <c r="H9785" t="s">
        <v>3241</v>
      </c>
      <c r="I9785" t="e">
        <f t="shared" si="152"/>
        <v>#N/A</v>
      </c>
      <c r="O9785" t="s">
        <v>1990</v>
      </c>
      <c r="P9785" t="b">
        <v>0</v>
      </c>
      <c r="T9785" t="s">
        <v>1990</v>
      </c>
      <c r="U9785" t="s">
        <v>1990</v>
      </c>
      <c r="V9785" t="s">
        <v>22351</v>
      </c>
    </row>
    <row r="9786" spans="1:22" x14ac:dyDescent="0.25">
      <c r="A9786" t="s">
        <v>3064</v>
      </c>
      <c r="B9786">
        <v>2</v>
      </c>
      <c r="C9786">
        <v>12</v>
      </c>
      <c r="D9786" t="s">
        <v>3376</v>
      </c>
      <c r="E9786">
        <v>10</v>
      </c>
      <c r="H9786" t="s">
        <v>3240</v>
      </c>
      <c r="I9786" t="e">
        <f t="shared" si="152"/>
        <v>#N/A</v>
      </c>
      <c r="O9786" t="s">
        <v>2589</v>
      </c>
      <c r="P9786" t="b">
        <v>0</v>
      </c>
      <c r="T9786" t="s">
        <v>2589</v>
      </c>
      <c r="U9786" t="s">
        <v>2589</v>
      </c>
      <c r="V9786" t="s">
        <v>22352</v>
      </c>
    </row>
    <row r="9787" spans="1:22" x14ac:dyDescent="0.25">
      <c r="A9787" t="s">
        <v>3064</v>
      </c>
      <c r="B9787">
        <v>2</v>
      </c>
      <c r="C9787">
        <v>13</v>
      </c>
      <c r="D9787" t="s">
        <v>3375</v>
      </c>
      <c r="E9787">
        <v>10</v>
      </c>
      <c r="H9787" t="s">
        <v>3239</v>
      </c>
      <c r="I9787" t="b">
        <f t="shared" si="152"/>
        <v>1</v>
      </c>
      <c r="O9787" t="s">
        <v>2446</v>
      </c>
      <c r="P9787" t="b">
        <v>0</v>
      </c>
      <c r="T9787" t="s">
        <v>2446</v>
      </c>
      <c r="U9787" t="s">
        <v>2446</v>
      </c>
      <c r="V9787" t="s">
        <v>22353</v>
      </c>
    </row>
    <row r="9788" spans="1:22" x14ac:dyDescent="0.25">
      <c r="A9788" t="s">
        <v>3064</v>
      </c>
      <c r="B9788">
        <v>2</v>
      </c>
      <c r="C9788">
        <v>14</v>
      </c>
      <c r="D9788" t="s">
        <v>3374</v>
      </c>
      <c r="E9788">
        <v>10</v>
      </c>
      <c r="H9788" t="s">
        <v>3238</v>
      </c>
      <c r="I9788" t="e">
        <f t="shared" si="152"/>
        <v>#N/A</v>
      </c>
      <c r="O9788" t="s">
        <v>2586</v>
      </c>
      <c r="P9788" t="b">
        <v>0</v>
      </c>
      <c r="T9788" t="s">
        <v>2586</v>
      </c>
      <c r="U9788" t="s">
        <v>2586</v>
      </c>
      <c r="V9788" t="s">
        <v>22354</v>
      </c>
    </row>
    <row r="9789" spans="1:22" x14ac:dyDescent="0.25">
      <c r="A9789" t="s">
        <v>3064</v>
      </c>
      <c r="B9789">
        <v>2</v>
      </c>
      <c r="C9789">
        <v>15</v>
      </c>
      <c r="D9789" t="s">
        <v>3373</v>
      </c>
      <c r="E9789">
        <v>10</v>
      </c>
      <c r="H9789" t="s">
        <v>3237</v>
      </c>
      <c r="I9789" t="e">
        <f t="shared" si="152"/>
        <v>#N/A</v>
      </c>
      <c r="O9789" t="s">
        <v>2505</v>
      </c>
      <c r="P9789" t="b">
        <v>0</v>
      </c>
      <c r="T9789" t="s">
        <v>2505</v>
      </c>
      <c r="U9789" t="s">
        <v>2505</v>
      </c>
      <c r="V9789" t="s">
        <v>22355</v>
      </c>
    </row>
    <row r="9790" spans="1:22" x14ac:dyDescent="0.25">
      <c r="A9790" t="s">
        <v>3064</v>
      </c>
      <c r="B9790">
        <v>2</v>
      </c>
      <c r="C9790">
        <v>16</v>
      </c>
      <c r="D9790" t="s">
        <v>3372</v>
      </c>
      <c r="E9790">
        <v>10</v>
      </c>
      <c r="H9790" t="s">
        <v>3236</v>
      </c>
      <c r="I9790" t="e">
        <f t="shared" si="152"/>
        <v>#N/A</v>
      </c>
      <c r="O9790" t="s">
        <v>2115</v>
      </c>
      <c r="P9790" t="b">
        <v>0</v>
      </c>
      <c r="T9790" t="s">
        <v>2115</v>
      </c>
      <c r="U9790" t="s">
        <v>2115</v>
      </c>
      <c r="V9790" t="s">
        <v>22355</v>
      </c>
    </row>
    <row r="9791" spans="1:22" x14ac:dyDescent="0.25">
      <c r="A9791" t="s">
        <v>3064</v>
      </c>
      <c r="B9791">
        <v>2</v>
      </c>
      <c r="C9791">
        <v>17</v>
      </c>
      <c r="D9791" t="s">
        <v>3371</v>
      </c>
      <c r="E9791">
        <v>10</v>
      </c>
      <c r="H9791" t="s">
        <v>3235</v>
      </c>
      <c r="I9791" t="e">
        <f t="shared" si="152"/>
        <v>#N/A</v>
      </c>
      <c r="O9791" t="s">
        <v>3567</v>
      </c>
      <c r="P9791" t="b">
        <v>0</v>
      </c>
      <c r="T9791" t="s">
        <v>3567</v>
      </c>
      <c r="U9791" t="s">
        <v>3567</v>
      </c>
      <c r="V9791" t="s">
        <v>22356</v>
      </c>
    </row>
    <row r="9792" spans="1:22" x14ac:dyDescent="0.25">
      <c r="A9792" t="s">
        <v>3064</v>
      </c>
      <c r="B9792">
        <v>2</v>
      </c>
      <c r="C9792">
        <v>18</v>
      </c>
      <c r="D9792" t="s">
        <v>3370</v>
      </c>
      <c r="E9792">
        <v>10</v>
      </c>
      <c r="H9792" t="s">
        <v>3234</v>
      </c>
      <c r="I9792" t="e">
        <f t="shared" si="152"/>
        <v>#N/A</v>
      </c>
      <c r="O9792" t="s">
        <v>2117</v>
      </c>
      <c r="P9792" t="b">
        <v>0</v>
      </c>
      <c r="T9792" t="s">
        <v>2117</v>
      </c>
      <c r="U9792" t="s">
        <v>2117</v>
      </c>
      <c r="V9792" t="s">
        <v>22357</v>
      </c>
    </row>
    <row r="9793" spans="1:22" x14ac:dyDescent="0.25">
      <c r="A9793" t="s">
        <v>3064</v>
      </c>
      <c r="B9793">
        <v>2</v>
      </c>
      <c r="C9793">
        <v>19</v>
      </c>
      <c r="D9793" t="s">
        <v>3369</v>
      </c>
      <c r="E9793">
        <v>10</v>
      </c>
      <c r="H9793" t="s">
        <v>3233</v>
      </c>
      <c r="I9793" t="e">
        <f t="shared" si="152"/>
        <v>#N/A</v>
      </c>
      <c r="O9793" t="s">
        <v>2605</v>
      </c>
      <c r="P9793" t="b">
        <v>0</v>
      </c>
      <c r="T9793" t="s">
        <v>2605</v>
      </c>
      <c r="U9793" t="s">
        <v>2605</v>
      </c>
      <c r="V9793" t="s">
        <v>22358</v>
      </c>
    </row>
    <row r="9794" spans="1:22" x14ac:dyDescent="0.25">
      <c r="A9794" t="s">
        <v>3064</v>
      </c>
      <c r="B9794">
        <v>2</v>
      </c>
      <c r="C9794">
        <v>20</v>
      </c>
      <c r="D9794" t="s">
        <v>3368</v>
      </c>
      <c r="E9794">
        <v>10</v>
      </c>
      <c r="H9794" t="s">
        <v>3232</v>
      </c>
      <c r="I9794" t="e">
        <f t="shared" si="152"/>
        <v>#N/A</v>
      </c>
      <c r="O9794" t="s">
        <v>1173</v>
      </c>
      <c r="P9794" t="b">
        <v>0</v>
      </c>
      <c r="T9794" t="s">
        <v>1173</v>
      </c>
      <c r="U9794" t="s">
        <v>1173</v>
      </c>
      <c r="V9794" t="s">
        <v>22359</v>
      </c>
    </row>
    <row r="9795" spans="1:22" x14ac:dyDescent="0.25">
      <c r="A9795" t="s">
        <v>3064</v>
      </c>
      <c r="B9795">
        <v>2</v>
      </c>
      <c r="C9795">
        <v>21</v>
      </c>
      <c r="D9795" t="s">
        <v>3367</v>
      </c>
      <c r="E9795">
        <v>10</v>
      </c>
      <c r="H9795" t="s">
        <v>3231</v>
      </c>
      <c r="I9795" t="e">
        <f t="shared" si="152"/>
        <v>#N/A</v>
      </c>
      <c r="O9795" t="s">
        <v>2469</v>
      </c>
      <c r="P9795" t="b">
        <v>0</v>
      </c>
      <c r="T9795" t="s">
        <v>2469</v>
      </c>
      <c r="U9795" t="s">
        <v>2469</v>
      </c>
      <c r="V9795" t="s">
        <v>22360</v>
      </c>
    </row>
    <row r="9796" spans="1:22" x14ac:dyDescent="0.25">
      <c r="A9796" t="s">
        <v>3064</v>
      </c>
      <c r="B9796">
        <v>2</v>
      </c>
      <c r="C9796">
        <v>22</v>
      </c>
      <c r="D9796" t="s">
        <v>3366</v>
      </c>
      <c r="E9796">
        <v>10</v>
      </c>
      <c r="H9796" t="s">
        <v>3230</v>
      </c>
      <c r="I9796" t="e">
        <f t="shared" ref="I9796:I9859" si="153">_xlfn.XLOOKUP(H9796,K$3:K$222,L$3:L$222)</f>
        <v>#N/A</v>
      </c>
      <c r="O9796" t="s">
        <v>2549</v>
      </c>
      <c r="P9796" t="b">
        <v>0</v>
      </c>
      <c r="T9796" t="s">
        <v>2549</v>
      </c>
      <c r="U9796" t="s">
        <v>2549</v>
      </c>
      <c r="V9796" t="s">
        <v>22361</v>
      </c>
    </row>
    <row r="9797" spans="1:22" x14ac:dyDescent="0.25">
      <c r="A9797" t="s">
        <v>3064</v>
      </c>
      <c r="B9797">
        <v>3</v>
      </c>
      <c r="C9797">
        <v>1</v>
      </c>
      <c r="D9797" t="s">
        <v>3365</v>
      </c>
      <c r="E9797">
        <v>10</v>
      </c>
      <c r="H9797" t="s">
        <v>3229</v>
      </c>
      <c r="I9797" t="e">
        <f t="shared" si="153"/>
        <v>#N/A</v>
      </c>
      <c r="O9797" t="s">
        <v>2561</v>
      </c>
      <c r="P9797" t="b">
        <v>0</v>
      </c>
      <c r="T9797" t="s">
        <v>2561</v>
      </c>
      <c r="U9797" t="s">
        <v>2561</v>
      </c>
      <c r="V9797" t="s">
        <v>22362</v>
      </c>
    </row>
    <row r="9798" spans="1:22" x14ac:dyDescent="0.25">
      <c r="A9798" t="s">
        <v>3064</v>
      </c>
      <c r="B9798">
        <v>3</v>
      </c>
      <c r="C9798">
        <v>2</v>
      </c>
      <c r="D9798" t="s">
        <v>3364</v>
      </c>
      <c r="E9798">
        <v>10</v>
      </c>
      <c r="H9798" t="s">
        <v>3228</v>
      </c>
      <c r="I9798" t="e">
        <f t="shared" si="153"/>
        <v>#N/A</v>
      </c>
      <c r="O9798" t="s">
        <v>2528</v>
      </c>
      <c r="P9798" t="b">
        <v>0</v>
      </c>
      <c r="T9798" t="s">
        <v>2528</v>
      </c>
      <c r="U9798" t="s">
        <v>2528</v>
      </c>
      <c r="V9798" t="s">
        <v>22363</v>
      </c>
    </row>
    <row r="9799" spans="1:22" x14ac:dyDescent="0.25">
      <c r="A9799" t="s">
        <v>3064</v>
      </c>
      <c r="B9799">
        <v>3</v>
      </c>
      <c r="C9799">
        <v>3</v>
      </c>
      <c r="D9799" t="s">
        <v>3363</v>
      </c>
      <c r="E9799">
        <v>10</v>
      </c>
      <c r="H9799" t="s">
        <v>3227</v>
      </c>
      <c r="I9799" t="e">
        <f t="shared" si="153"/>
        <v>#N/A</v>
      </c>
      <c r="O9799" t="s">
        <v>2519</v>
      </c>
      <c r="P9799" t="b">
        <v>0</v>
      </c>
      <c r="T9799" t="s">
        <v>2519</v>
      </c>
      <c r="U9799" t="s">
        <v>2519</v>
      </c>
      <c r="V9799" t="s">
        <v>22364</v>
      </c>
    </row>
    <row r="9800" spans="1:22" x14ac:dyDescent="0.25">
      <c r="A9800" t="s">
        <v>3064</v>
      </c>
      <c r="B9800">
        <v>3</v>
      </c>
      <c r="C9800">
        <v>4</v>
      </c>
      <c r="D9800" t="s">
        <v>3362</v>
      </c>
      <c r="E9800">
        <v>10</v>
      </c>
      <c r="H9800" t="s">
        <v>3226</v>
      </c>
      <c r="I9800" t="e">
        <f t="shared" si="153"/>
        <v>#N/A</v>
      </c>
      <c r="O9800" t="s">
        <v>2167</v>
      </c>
      <c r="P9800" t="b">
        <v>0</v>
      </c>
      <c r="T9800" t="s">
        <v>2167</v>
      </c>
      <c r="U9800" t="s">
        <v>2167</v>
      </c>
      <c r="V9800" t="s">
        <v>22365</v>
      </c>
    </row>
    <row r="9801" spans="1:22" x14ac:dyDescent="0.25">
      <c r="A9801" t="s">
        <v>3064</v>
      </c>
      <c r="B9801">
        <v>3</v>
      </c>
      <c r="C9801">
        <v>5</v>
      </c>
      <c r="D9801" t="s">
        <v>3361</v>
      </c>
      <c r="E9801">
        <v>10</v>
      </c>
      <c r="H9801" t="s">
        <v>3225</v>
      </c>
      <c r="I9801" t="e">
        <f t="shared" si="153"/>
        <v>#N/A</v>
      </c>
      <c r="O9801" t="s">
        <v>2406</v>
      </c>
      <c r="P9801" t="b">
        <v>0</v>
      </c>
      <c r="T9801" t="s">
        <v>2406</v>
      </c>
      <c r="U9801" t="s">
        <v>2406</v>
      </c>
      <c r="V9801" t="s">
        <v>22366</v>
      </c>
    </row>
    <row r="9802" spans="1:22" x14ac:dyDescent="0.25">
      <c r="A9802" t="s">
        <v>3064</v>
      </c>
      <c r="B9802">
        <v>3</v>
      </c>
      <c r="C9802">
        <v>6</v>
      </c>
      <c r="D9802" t="s">
        <v>3360</v>
      </c>
      <c r="E9802">
        <v>10</v>
      </c>
      <c r="H9802" t="s">
        <v>3224</v>
      </c>
      <c r="I9802" t="e">
        <f t="shared" si="153"/>
        <v>#N/A</v>
      </c>
      <c r="O9802" t="s">
        <v>3110</v>
      </c>
      <c r="P9802" t="b">
        <v>0</v>
      </c>
      <c r="T9802" t="s">
        <v>3110</v>
      </c>
      <c r="U9802" t="s">
        <v>3110</v>
      </c>
      <c r="V9802" t="s">
        <v>22367</v>
      </c>
    </row>
    <row r="9803" spans="1:22" x14ac:dyDescent="0.25">
      <c r="A9803" t="s">
        <v>3064</v>
      </c>
      <c r="B9803">
        <v>3</v>
      </c>
      <c r="C9803">
        <v>7</v>
      </c>
      <c r="D9803" t="s">
        <v>3359</v>
      </c>
      <c r="E9803">
        <v>10</v>
      </c>
      <c r="H9803" t="s">
        <v>3223</v>
      </c>
      <c r="I9803" t="e">
        <f t="shared" si="153"/>
        <v>#N/A</v>
      </c>
      <c r="O9803" t="s">
        <v>2513</v>
      </c>
      <c r="P9803" t="b">
        <v>0</v>
      </c>
      <c r="T9803" t="s">
        <v>2513</v>
      </c>
      <c r="U9803" t="s">
        <v>2513</v>
      </c>
      <c r="V9803" t="s">
        <v>22368</v>
      </c>
    </row>
    <row r="9804" spans="1:22" x14ac:dyDescent="0.25">
      <c r="A9804" t="s">
        <v>3064</v>
      </c>
      <c r="B9804">
        <v>3</v>
      </c>
      <c r="C9804">
        <v>8</v>
      </c>
      <c r="D9804" t="s">
        <v>3358</v>
      </c>
      <c r="E9804">
        <v>10</v>
      </c>
      <c r="H9804" t="s">
        <v>3222</v>
      </c>
      <c r="I9804" t="e">
        <f t="shared" si="153"/>
        <v>#N/A</v>
      </c>
      <c r="O9804" t="s">
        <v>3413</v>
      </c>
      <c r="P9804" t="b">
        <v>0</v>
      </c>
      <c r="T9804" t="s">
        <v>3413</v>
      </c>
      <c r="U9804" t="s">
        <v>3413</v>
      </c>
      <c r="V9804" t="s">
        <v>22369</v>
      </c>
    </row>
    <row r="9805" spans="1:22" x14ac:dyDescent="0.25">
      <c r="A9805" t="s">
        <v>3064</v>
      </c>
      <c r="B9805">
        <v>3</v>
      </c>
      <c r="C9805">
        <v>9</v>
      </c>
      <c r="D9805" t="s">
        <v>3357</v>
      </c>
      <c r="E9805">
        <v>10</v>
      </c>
      <c r="H9805" t="s">
        <v>3221</v>
      </c>
      <c r="I9805" t="e">
        <f t="shared" si="153"/>
        <v>#N/A</v>
      </c>
      <c r="O9805" t="s">
        <v>3066</v>
      </c>
      <c r="P9805" t="b">
        <v>0</v>
      </c>
      <c r="T9805" t="s">
        <v>3066</v>
      </c>
      <c r="U9805" t="s">
        <v>3066</v>
      </c>
      <c r="V9805" t="s">
        <v>22370</v>
      </c>
    </row>
    <row r="9806" spans="1:22" x14ac:dyDescent="0.25">
      <c r="A9806" t="s">
        <v>3064</v>
      </c>
      <c r="B9806">
        <v>3</v>
      </c>
      <c r="C9806">
        <v>10</v>
      </c>
      <c r="D9806" t="s">
        <v>3356</v>
      </c>
      <c r="E9806">
        <v>10</v>
      </c>
      <c r="H9806" t="s">
        <v>3220</v>
      </c>
      <c r="I9806" t="e">
        <f t="shared" si="153"/>
        <v>#N/A</v>
      </c>
      <c r="O9806" t="s">
        <v>2283</v>
      </c>
      <c r="P9806" t="b">
        <v>0</v>
      </c>
      <c r="T9806" t="s">
        <v>2283</v>
      </c>
      <c r="U9806" t="s">
        <v>2283</v>
      </c>
      <c r="V9806" t="s">
        <v>22371</v>
      </c>
    </row>
    <row r="9807" spans="1:22" x14ac:dyDescent="0.25">
      <c r="A9807" t="s">
        <v>3064</v>
      </c>
      <c r="B9807">
        <v>3</v>
      </c>
      <c r="C9807">
        <v>11</v>
      </c>
      <c r="D9807" t="s">
        <v>3355</v>
      </c>
      <c r="E9807">
        <v>10</v>
      </c>
      <c r="H9807" t="s">
        <v>3219</v>
      </c>
      <c r="I9807" t="e">
        <f t="shared" si="153"/>
        <v>#N/A</v>
      </c>
      <c r="O9807" t="s">
        <v>2081</v>
      </c>
      <c r="P9807" t="b">
        <v>0</v>
      </c>
      <c r="T9807" t="s">
        <v>2081</v>
      </c>
      <c r="U9807" t="s">
        <v>2081</v>
      </c>
      <c r="V9807" t="s">
        <v>22372</v>
      </c>
    </row>
    <row r="9808" spans="1:22" x14ac:dyDescent="0.25">
      <c r="A9808" t="s">
        <v>3064</v>
      </c>
      <c r="B9808">
        <v>3</v>
      </c>
      <c r="C9808">
        <v>12</v>
      </c>
      <c r="D9808" t="s">
        <v>3354</v>
      </c>
      <c r="E9808">
        <v>10</v>
      </c>
      <c r="H9808" t="s">
        <v>3218</v>
      </c>
      <c r="I9808" t="e">
        <f t="shared" si="153"/>
        <v>#N/A</v>
      </c>
      <c r="O9808" t="s">
        <v>1980</v>
      </c>
      <c r="P9808" t="b">
        <v>0</v>
      </c>
      <c r="T9808" t="s">
        <v>1980</v>
      </c>
      <c r="U9808" t="s">
        <v>1980</v>
      </c>
      <c r="V9808" t="s">
        <v>22373</v>
      </c>
    </row>
    <row r="9809" spans="1:22" x14ac:dyDescent="0.25">
      <c r="A9809" t="s">
        <v>3064</v>
      </c>
      <c r="B9809">
        <v>3</v>
      </c>
      <c r="C9809">
        <v>13</v>
      </c>
      <c r="D9809" t="s">
        <v>3353</v>
      </c>
      <c r="E9809">
        <v>10</v>
      </c>
      <c r="H9809" t="s">
        <v>3217</v>
      </c>
      <c r="I9809" t="e">
        <f t="shared" si="153"/>
        <v>#N/A</v>
      </c>
      <c r="O9809" t="s">
        <v>2281</v>
      </c>
      <c r="P9809" t="b">
        <v>0</v>
      </c>
      <c r="T9809" t="s">
        <v>2281</v>
      </c>
      <c r="U9809" t="s">
        <v>2281</v>
      </c>
      <c r="V9809" t="s">
        <v>22374</v>
      </c>
    </row>
    <row r="9810" spans="1:22" x14ac:dyDescent="0.25">
      <c r="A9810" t="s">
        <v>3064</v>
      </c>
      <c r="B9810">
        <v>3</v>
      </c>
      <c r="C9810">
        <v>14</v>
      </c>
      <c r="D9810" t="s">
        <v>3352</v>
      </c>
      <c r="E9810">
        <v>10</v>
      </c>
      <c r="H9810" t="s">
        <v>3216</v>
      </c>
      <c r="I9810" t="e">
        <f t="shared" si="153"/>
        <v>#N/A</v>
      </c>
      <c r="O9810" t="s">
        <v>2544</v>
      </c>
      <c r="P9810" t="b">
        <v>0</v>
      </c>
      <c r="T9810" t="s">
        <v>2544</v>
      </c>
      <c r="U9810" t="s">
        <v>2544</v>
      </c>
      <c r="V9810" t="s">
        <v>22375</v>
      </c>
    </row>
    <row r="9811" spans="1:22" x14ac:dyDescent="0.25">
      <c r="A9811" t="s">
        <v>3064</v>
      </c>
      <c r="B9811">
        <v>3</v>
      </c>
      <c r="C9811">
        <v>15</v>
      </c>
      <c r="D9811" t="s">
        <v>3351</v>
      </c>
      <c r="E9811">
        <v>10</v>
      </c>
      <c r="H9811" t="s">
        <v>3215</v>
      </c>
      <c r="I9811" t="e">
        <f t="shared" si="153"/>
        <v>#N/A</v>
      </c>
      <c r="O9811" t="s">
        <v>3153</v>
      </c>
      <c r="P9811" t="b">
        <v>0</v>
      </c>
      <c r="T9811" t="s">
        <v>3153</v>
      </c>
      <c r="U9811" t="s">
        <v>3153</v>
      </c>
      <c r="V9811" t="s">
        <v>22376</v>
      </c>
    </row>
    <row r="9812" spans="1:22" x14ac:dyDescent="0.25">
      <c r="A9812" t="s">
        <v>3064</v>
      </c>
      <c r="B9812">
        <v>3</v>
      </c>
      <c r="C9812">
        <v>16</v>
      </c>
      <c r="D9812" t="s">
        <v>3350</v>
      </c>
      <c r="E9812">
        <v>10</v>
      </c>
      <c r="H9812" t="s">
        <v>3214</v>
      </c>
      <c r="I9812" t="e">
        <f t="shared" si="153"/>
        <v>#N/A</v>
      </c>
      <c r="O9812" t="s">
        <v>1944</v>
      </c>
      <c r="P9812" t="b">
        <v>0</v>
      </c>
      <c r="T9812" t="s">
        <v>1944</v>
      </c>
      <c r="U9812" t="s">
        <v>1944</v>
      </c>
      <c r="V9812" t="s">
        <v>22377</v>
      </c>
    </row>
    <row r="9813" spans="1:22" x14ac:dyDescent="0.25">
      <c r="A9813" t="s">
        <v>3064</v>
      </c>
      <c r="B9813">
        <v>3</v>
      </c>
      <c r="C9813">
        <v>17</v>
      </c>
      <c r="D9813" t="s">
        <v>3349</v>
      </c>
      <c r="E9813">
        <v>10</v>
      </c>
      <c r="H9813" t="s">
        <v>3213</v>
      </c>
      <c r="I9813" t="e">
        <f t="shared" si="153"/>
        <v>#N/A</v>
      </c>
      <c r="O9813" t="s">
        <v>1976</v>
      </c>
      <c r="P9813" t="b">
        <v>0</v>
      </c>
      <c r="T9813" t="s">
        <v>1976</v>
      </c>
      <c r="U9813" t="s">
        <v>1976</v>
      </c>
      <c r="V9813" t="s">
        <v>22378</v>
      </c>
    </row>
    <row r="9814" spans="1:22" x14ac:dyDescent="0.25">
      <c r="A9814" t="s">
        <v>3064</v>
      </c>
      <c r="B9814">
        <v>3</v>
      </c>
      <c r="C9814">
        <v>18</v>
      </c>
      <c r="D9814" t="s">
        <v>3348</v>
      </c>
      <c r="E9814">
        <v>10</v>
      </c>
      <c r="H9814" t="s">
        <v>3212</v>
      </c>
      <c r="I9814" t="e">
        <f t="shared" si="153"/>
        <v>#N/A</v>
      </c>
      <c r="O9814" t="s">
        <v>2475</v>
      </c>
      <c r="P9814" t="b">
        <v>0</v>
      </c>
      <c r="T9814" t="s">
        <v>2475</v>
      </c>
      <c r="U9814" t="s">
        <v>2475</v>
      </c>
      <c r="V9814" t="s">
        <v>22379</v>
      </c>
    </row>
    <row r="9815" spans="1:22" x14ac:dyDescent="0.25">
      <c r="A9815" t="s">
        <v>3064</v>
      </c>
      <c r="B9815">
        <v>3</v>
      </c>
      <c r="C9815">
        <v>19</v>
      </c>
      <c r="D9815" t="s">
        <v>3347</v>
      </c>
      <c r="E9815">
        <v>10</v>
      </c>
      <c r="H9815" t="s">
        <v>135</v>
      </c>
      <c r="I9815" t="e">
        <f t="shared" si="153"/>
        <v>#N/A</v>
      </c>
      <c r="O9815" t="s">
        <v>2433</v>
      </c>
      <c r="P9815" t="b">
        <v>0</v>
      </c>
      <c r="T9815" t="s">
        <v>2433</v>
      </c>
      <c r="U9815" t="s">
        <v>2433</v>
      </c>
      <c r="V9815" t="s">
        <v>22380</v>
      </c>
    </row>
    <row r="9816" spans="1:22" x14ac:dyDescent="0.25">
      <c r="A9816" t="s">
        <v>3064</v>
      </c>
      <c r="B9816">
        <v>3</v>
      </c>
      <c r="C9816">
        <v>20</v>
      </c>
      <c r="D9816" t="s">
        <v>3346</v>
      </c>
      <c r="E9816">
        <v>10</v>
      </c>
      <c r="H9816" t="s">
        <v>3211</v>
      </c>
      <c r="I9816" t="e">
        <f t="shared" si="153"/>
        <v>#N/A</v>
      </c>
      <c r="O9816" t="s">
        <v>1175</v>
      </c>
      <c r="P9816" t="b">
        <v>0</v>
      </c>
      <c r="T9816" t="s">
        <v>1175</v>
      </c>
      <c r="U9816" t="s">
        <v>1175</v>
      </c>
      <c r="V9816" t="s">
        <v>22381</v>
      </c>
    </row>
    <row r="9817" spans="1:22" x14ac:dyDescent="0.25">
      <c r="A9817" t="s">
        <v>3064</v>
      </c>
      <c r="B9817">
        <v>3</v>
      </c>
      <c r="C9817">
        <v>21</v>
      </c>
      <c r="D9817" t="s">
        <v>3345</v>
      </c>
      <c r="E9817">
        <v>10</v>
      </c>
      <c r="H9817" t="s">
        <v>3210</v>
      </c>
      <c r="I9817" t="e">
        <f t="shared" si="153"/>
        <v>#N/A</v>
      </c>
      <c r="O9817" t="s">
        <v>2271</v>
      </c>
      <c r="P9817" t="b">
        <v>0</v>
      </c>
      <c r="T9817" t="s">
        <v>2271</v>
      </c>
      <c r="U9817" t="s">
        <v>2271</v>
      </c>
      <c r="V9817" t="s">
        <v>16063</v>
      </c>
    </row>
    <row r="9818" spans="1:22" x14ac:dyDescent="0.25">
      <c r="A9818" t="s">
        <v>3064</v>
      </c>
      <c r="B9818">
        <v>3</v>
      </c>
      <c r="C9818">
        <v>22</v>
      </c>
      <c r="D9818" t="s">
        <v>3344</v>
      </c>
      <c r="E9818">
        <v>10</v>
      </c>
      <c r="H9818" t="s">
        <v>3209</v>
      </c>
      <c r="I9818" t="e">
        <f t="shared" si="153"/>
        <v>#N/A</v>
      </c>
      <c r="O9818" t="s">
        <v>1940</v>
      </c>
      <c r="P9818" t="b">
        <v>0</v>
      </c>
      <c r="T9818" t="s">
        <v>1940</v>
      </c>
      <c r="U9818" t="s">
        <v>1940</v>
      </c>
      <c r="V9818" t="s">
        <v>22382</v>
      </c>
    </row>
    <row r="9819" spans="1:22" x14ac:dyDescent="0.25">
      <c r="A9819" t="s">
        <v>3064</v>
      </c>
      <c r="B9819">
        <v>4</v>
      </c>
      <c r="C9819">
        <v>1</v>
      </c>
      <c r="D9819" t="s">
        <v>3343</v>
      </c>
      <c r="E9819">
        <v>10</v>
      </c>
      <c r="H9819" t="s">
        <v>3208</v>
      </c>
      <c r="I9819" t="e">
        <f t="shared" si="153"/>
        <v>#N/A</v>
      </c>
      <c r="O9819" t="s">
        <v>2555</v>
      </c>
      <c r="P9819" t="b">
        <v>0</v>
      </c>
      <c r="T9819" t="s">
        <v>2555</v>
      </c>
      <c r="U9819" t="s">
        <v>2555</v>
      </c>
      <c r="V9819" t="s">
        <v>22383</v>
      </c>
    </row>
    <row r="9820" spans="1:22" x14ac:dyDescent="0.25">
      <c r="A9820" t="s">
        <v>3064</v>
      </c>
      <c r="B9820">
        <v>4</v>
      </c>
      <c r="C9820">
        <v>2</v>
      </c>
      <c r="D9820" t="s">
        <v>3342</v>
      </c>
      <c r="E9820">
        <v>10</v>
      </c>
      <c r="H9820" t="s">
        <v>3207</v>
      </c>
      <c r="I9820" t="e">
        <f t="shared" si="153"/>
        <v>#N/A</v>
      </c>
      <c r="O9820" t="s">
        <v>2538</v>
      </c>
      <c r="P9820" t="b">
        <v>0</v>
      </c>
      <c r="T9820" t="s">
        <v>2538</v>
      </c>
      <c r="U9820" t="s">
        <v>2538</v>
      </c>
      <c r="V9820" t="s">
        <v>22384</v>
      </c>
    </row>
    <row r="9821" spans="1:22" x14ac:dyDescent="0.25">
      <c r="A9821" t="s">
        <v>3064</v>
      </c>
      <c r="B9821">
        <v>4</v>
      </c>
      <c r="C9821">
        <v>3</v>
      </c>
      <c r="D9821" t="s">
        <v>3341</v>
      </c>
      <c r="E9821">
        <v>10</v>
      </c>
      <c r="H9821" t="s">
        <v>3206</v>
      </c>
      <c r="I9821" t="e">
        <f t="shared" si="153"/>
        <v>#N/A</v>
      </c>
      <c r="O9821" t="s">
        <v>2534</v>
      </c>
      <c r="P9821" t="b">
        <v>0</v>
      </c>
      <c r="T9821" t="s">
        <v>2534</v>
      </c>
      <c r="U9821" t="s">
        <v>2534</v>
      </c>
      <c r="V9821" t="s">
        <v>22385</v>
      </c>
    </row>
    <row r="9822" spans="1:22" x14ac:dyDescent="0.25">
      <c r="A9822" t="s">
        <v>3064</v>
      </c>
      <c r="B9822">
        <v>4</v>
      </c>
      <c r="C9822">
        <v>4</v>
      </c>
      <c r="D9822" t="s">
        <v>3340</v>
      </c>
      <c r="E9822">
        <v>10</v>
      </c>
      <c r="H9822" t="s">
        <v>3205</v>
      </c>
      <c r="I9822" t="e">
        <f t="shared" si="153"/>
        <v>#N/A</v>
      </c>
      <c r="O9822" t="s">
        <v>2328</v>
      </c>
      <c r="P9822" t="b">
        <v>0</v>
      </c>
      <c r="T9822" t="s">
        <v>2328</v>
      </c>
      <c r="U9822" t="s">
        <v>2328</v>
      </c>
      <c r="V9822" t="s">
        <v>22386</v>
      </c>
    </row>
    <row r="9823" spans="1:22" x14ac:dyDescent="0.25">
      <c r="A9823" t="s">
        <v>3064</v>
      </c>
      <c r="B9823">
        <v>4</v>
      </c>
      <c r="C9823">
        <v>5</v>
      </c>
      <c r="D9823" t="s">
        <v>3339</v>
      </c>
      <c r="E9823">
        <v>10</v>
      </c>
      <c r="H9823" t="s">
        <v>3204</v>
      </c>
      <c r="I9823" t="e">
        <f t="shared" si="153"/>
        <v>#N/A</v>
      </c>
      <c r="O9823" t="s">
        <v>2071</v>
      </c>
      <c r="P9823" t="b">
        <v>0</v>
      </c>
      <c r="T9823" t="s">
        <v>2071</v>
      </c>
      <c r="U9823" t="s">
        <v>2071</v>
      </c>
      <c r="V9823" t="s">
        <v>22387</v>
      </c>
    </row>
    <row r="9824" spans="1:22" x14ac:dyDescent="0.25">
      <c r="A9824" t="s">
        <v>3064</v>
      </c>
      <c r="B9824">
        <v>4</v>
      </c>
      <c r="C9824">
        <v>6</v>
      </c>
      <c r="D9824" t="s">
        <v>3338</v>
      </c>
      <c r="E9824">
        <v>10</v>
      </c>
      <c r="H9824" t="s">
        <v>3203</v>
      </c>
      <c r="I9824" t="e">
        <f t="shared" si="153"/>
        <v>#N/A</v>
      </c>
      <c r="O9824" t="s">
        <v>2570</v>
      </c>
      <c r="P9824" t="b">
        <v>0</v>
      </c>
      <c r="T9824" t="s">
        <v>2570</v>
      </c>
      <c r="U9824" t="s">
        <v>2570</v>
      </c>
      <c r="V9824" t="s">
        <v>22388</v>
      </c>
    </row>
    <row r="9825" spans="1:22" x14ac:dyDescent="0.25">
      <c r="A9825" t="s">
        <v>3064</v>
      </c>
      <c r="B9825">
        <v>4</v>
      </c>
      <c r="C9825">
        <v>7</v>
      </c>
      <c r="D9825" t="s">
        <v>3337</v>
      </c>
      <c r="E9825">
        <v>10</v>
      </c>
      <c r="H9825" t="s">
        <v>3202</v>
      </c>
      <c r="I9825" t="e">
        <f t="shared" si="153"/>
        <v>#N/A</v>
      </c>
      <c r="O9825" t="s">
        <v>2609</v>
      </c>
      <c r="P9825" t="b">
        <v>0</v>
      </c>
      <c r="T9825" t="s">
        <v>2609</v>
      </c>
      <c r="U9825" t="s">
        <v>2609</v>
      </c>
      <c r="V9825" t="s">
        <v>22389</v>
      </c>
    </row>
    <row r="9826" spans="1:22" x14ac:dyDescent="0.25">
      <c r="A9826" t="s">
        <v>3064</v>
      </c>
      <c r="B9826">
        <v>4</v>
      </c>
      <c r="C9826">
        <v>8</v>
      </c>
      <c r="D9826" t="s">
        <v>3336</v>
      </c>
      <c r="E9826">
        <v>10</v>
      </c>
      <c r="H9826" t="s">
        <v>3201</v>
      </c>
      <c r="I9826" t="e">
        <f t="shared" si="153"/>
        <v>#N/A</v>
      </c>
      <c r="O9826" t="s">
        <v>3482</v>
      </c>
      <c r="P9826" t="b">
        <v>0</v>
      </c>
      <c r="T9826" t="s">
        <v>3482</v>
      </c>
      <c r="U9826" t="s">
        <v>3482</v>
      </c>
      <c r="V9826" t="s">
        <v>22390</v>
      </c>
    </row>
    <row r="9827" spans="1:22" x14ac:dyDescent="0.25">
      <c r="A9827" t="s">
        <v>3064</v>
      </c>
      <c r="B9827">
        <v>4</v>
      </c>
      <c r="C9827">
        <v>9</v>
      </c>
      <c r="D9827" t="s">
        <v>3335</v>
      </c>
      <c r="E9827">
        <v>10</v>
      </c>
      <c r="H9827" t="s">
        <v>3200</v>
      </c>
      <c r="I9827" t="e">
        <f t="shared" si="153"/>
        <v>#N/A</v>
      </c>
      <c r="O9827" t="s">
        <v>2398</v>
      </c>
      <c r="P9827" t="b">
        <v>0</v>
      </c>
      <c r="T9827" t="s">
        <v>2398</v>
      </c>
      <c r="U9827" t="s">
        <v>2398</v>
      </c>
      <c r="V9827" t="s">
        <v>22391</v>
      </c>
    </row>
    <row r="9828" spans="1:22" x14ac:dyDescent="0.25">
      <c r="A9828" t="s">
        <v>3064</v>
      </c>
      <c r="B9828">
        <v>4</v>
      </c>
      <c r="C9828">
        <v>10</v>
      </c>
      <c r="D9828" t="s">
        <v>3334</v>
      </c>
      <c r="E9828">
        <v>10</v>
      </c>
      <c r="H9828" t="s">
        <v>3199</v>
      </c>
      <c r="I9828" t="e">
        <f t="shared" si="153"/>
        <v>#N/A</v>
      </c>
      <c r="O9828" t="s">
        <v>2463</v>
      </c>
      <c r="P9828" t="b">
        <v>0</v>
      </c>
      <c r="T9828" t="s">
        <v>2463</v>
      </c>
      <c r="U9828" t="s">
        <v>2463</v>
      </c>
      <c r="V9828" t="s">
        <v>22392</v>
      </c>
    </row>
    <row r="9829" spans="1:22" x14ac:dyDescent="0.25">
      <c r="A9829" t="s">
        <v>3064</v>
      </c>
      <c r="B9829">
        <v>4</v>
      </c>
      <c r="C9829">
        <v>11</v>
      </c>
      <c r="D9829" t="s">
        <v>3333</v>
      </c>
      <c r="E9829">
        <v>10</v>
      </c>
      <c r="H9829" t="s">
        <v>3198</v>
      </c>
      <c r="I9829" t="e">
        <f t="shared" si="153"/>
        <v>#N/A</v>
      </c>
      <c r="O9829" t="s">
        <v>2375</v>
      </c>
      <c r="P9829" t="b">
        <v>0</v>
      </c>
      <c r="T9829" t="s">
        <v>2375</v>
      </c>
      <c r="U9829" t="s">
        <v>2375</v>
      </c>
      <c r="V9829" t="s">
        <v>22392</v>
      </c>
    </row>
    <row r="9830" spans="1:22" x14ac:dyDescent="0.25">
      <c r="A9830" t="s">
        <v>3064</v>
      </c>
      <c r="B9830">
        <v>4</v>
      </c>
      <c r="C9830">
        <v>12</v>
      </c>
      <c r="D9830" t="s">
        <v>3332</v>
      </c>
      <c r="E9830">
        <v>10</v>
      </c>
      <c r="H9830" t="s">
        <v>3197</v>
      </c>
      <c r="I9830" t="e">
        <f t="shared" si="153"/>
        <v>#N/A</v>
      </c>
      <c r="O9830" t="s">
        <v>2346</v>
      </c>
      <c r="P9830" t="b">
        <v>0</v>
      </c>
      <c r="T9830" t="s">
        <v>2346</v>
      </c>
      <c r="U9830" t="s">
        <v>2346</v>
      </c>
      <c r="V9830" t="s">
        <v>22393</v>
      </c>
    </row>
    <row r="9831" spans="1:22" x14ac:dyDescent="0.25">
      <c r="A9831" t="s">
        <v>3064</v>
      </c>
      <c r="B9831">
        <v>4</v>
      </c>
      <c r="C9831">
        <v>13</v>
      </c>
      <c r="D9831" t="s">
        <v>3331</v>
      </c>
      <c r="E9831">
        <v>10</v>
      </c>
      <c r="H9831" t="s">
        <v>3196</v>
      </c>
      <c r="I9831" t="e">
        <f t="shared" si="153"/>
        <v>#N/A</v>
      </c>
      <c r="O9831" t="s">
        <v>2563</v>
      </c>
      <c r="P9831" t="b">
        <v>0</v>
      </c>
      <c r="T9831" t="s">
        <v>2563</v>
      </c>
      <c r="U9831" t="s">
        <v>2563</v>
      </c>
      <c r="V9831" t="s">
        <v>22394</v>
      </c>
    </row>
    <row r="9832" spans="1:22" x14ac:dyDescent="0.25">
      <c r="A9832" t="s">
        <v>3064</v>
      </c>
      <c r="B9832">
        <v>4</v>
      </c>
      <c r="C9832">
        <v>14</v>
      </c>
      <c r="D9832" t="s">
        <v>3330</v>
      </c>
      <c r="E9832">
        <v>10</v>
      </c>
      <c r="H9832" t="s">
        <v>3195</v>
      </c>
      <c r="I9832" t="e">
        <f t="shared" si="153"/>
        <v>#N/A</v>
      </c>
      <c r="O9832" t="s">
        <v>2279</v>
      </c>
      <c r="P9832" t="b">
        <v>0</v>
      </c>
      <c r="T9832" t="s">
        <v>2279</v>
      </c>
      <c r="U9832" t="s">
        <v>2279</v>
      </c>
      <c r="V9832" t="s">
        <v>22395</v>
      </c>
    </row>
    <row r="9833" spans="1:22" x14ac:dyDescent="0.25">
      <c r="A9833" t="s">
        <v>3064</v>
      </c>
      <c r="B9833">
        <v>4</v>
      </c>
      <c r="C9833">
        <v>15</v>
      </c>
      <c r="D9833" t="s">
        <v>3329</v>
      </c>
      <c r="E9833">
        <v>10</v>
      </c>
      <c r="H9833" t="s">
        <v>3194</v>
      </c>
      <c r="I9833" t="e">
        <f t="shared" si="153"/>
        <v>#N/A</v>
      </c>
      <c r="O9833" t="s">
        <v>2980</v>
      </c>
      <c r="P9833" t="b">
        <v>0</v>
      </c>
      <c r="T9833" t="s">
        <v>2980</v>
      </c>
      <c r="U9833" t="s">
        <v>2980</v>
      </c>
      <c r="V9833" t="s">
        <v>22396</v>
      </c>
    </row>
    <row r="9834" spans="1:22" x14ac:dyDescent="0.25">
      <c r="A9834" t="s">
        <v>3064</v>
      </c>
      <c r="B9834">
        <v>4</v>
      </c>
      <c r="C9834">
        <v>16</v>
      </c>
      <c r="D9834" t="s">
        <v>3328</v>
      </c>
      <c r="E9834">
        <v>10</v>
      </c>
      <c r="H9834" t="s">
        <v>3193</v>
      </c>
      <c r="I9834" t="e">
        <f t="shared" si="153"/>
        <v>#N/A</v>
      </c>
      <c r="O9834" t="s">
        <v>2414</v>
      </c>
      <c r="P9834" t="b">
        <v>0</v>
      </c>
      <c r="T9834" t="s">
        <v>2414</v>
      </c>
      <c r="U9834" t="s">
        <v>2414</v>
      </c>
      <c r="V9834" t="s">
        <v>22397</v>
      </c>
    </row>
    <row r="9835" spans="1:22" x14ac:dyDescent="0.25">
      <c r="A9835" t="s">
        <v>3064</v>
      </c>
      <c r="B9835">
        <v>4</v>
      </c>
      <c r="C9835">
        <v>17</v>
      </c>
      <c r="D9835" t="s">
        <v>128</v>
      </c>
      <c r="E9835">
        <v>10</v>
      </c>
      <c r="H9835" t="s">
        <v>3192</v>
      </c>
      <c r="I9835" t="e">
        <f t="shared" si="153"/>
        <v>#N/A</v>
      </c>
      <c r="O9835" t="s">
        <v>2075</v>
      </c>
      <c r="P9835" t="b">
        <v>0</v>
      </c>
      <c r="T9835" t="s">
        <v>2075</v>
      </c>
      <c r="U9835" t="s">
        <v>2075</v>
      </c>
      <c r="V9835" t="s">
        <v>22398</v>
      </c>
    </row>
    <row r="9836" spans="1:22" x14ac:dyDescent="0.25">
      <c r="A9836" t="s">
        <v>3064</v>
      </c>
      <c r="B9836">
        <v>4</v>
      </c>
      <c r="C9836">
        <v>18</v>
      </c>
      <c r="D9836" t="s">
        <v>3327</v>
      </c>
      <c r="E9836">
        <v>10</v>
      </c>
      <c r="H9836" t="s">
        <v>3191</v>
      </c>
      <c r="I9836" t="e">
        <f t="shared" si="153"/>
        <v>#N/A</v>
      </c>
      <c r="O9836" t="s">
        <v>2119</v>
      </c>
      <c r="P9836" t="b">
        <v>0</v>
      </c>
      <c r="T9836" t="s">
        <v>2119</v>
      </c>
      <c r="U9836" t="s">
        <v>2119</v>
      </c>
      <c r="V9836" t="s">
        <v>22399</v>
      </c>
    </row>
    <row r="9837" spans="1:22" x14ac:dyDescent="0.25">
      <c r="A9837" t="s">
        <v>3064</v>
      </c>
      <c r="B9837">
        <v>4</v>
      </c>
      <c r="C9837">
        <v>19</v>
      </c>
      <c r="D9837" t="s">
        <v>3326</v>
      </c>
      <c r="E9837">
        <v>10</v>
      </c>
      <c r="H9837" t="s">
        <v>3190</v>
      </c>
      <c r="I9837" t="e">
        <f t="shared" si="153"/>
        <v>#N/A</v>
      </c>
      <c r="O9837" t="s">
        <v>2213</v>
      </c>
      <c r="P9837" t="b">
        <v>0</v>
      </c>
      <c r="T9837" t="s">
        <v>2213</v>
      </c>
      <c r="U9837" t="s">
        <v>2213</v>
      </c>
      <c r="V9837" t="s">
        <v>22400</v>
      </c>
    </row>
    <row r="9838" spans="1:22" x14ac:dyDescent="0.25">
      <c r="A9838" t="s">
        <v>3064</v>
      </c>
      <c r="B9838">
        <v>4</v>
      </c>
      <c r="C9838">
        <v>20</v>
      </c>
      <c r="D9838" t="s">
        <v>3325</v>
      </c>
      <c r="E9838">
        <v>10</v>
      </c>
      <c r="H9838" t="s">
        <v>3189</v>
      </c>
      <c r="I9838" t="e">
        <f t="shared" si="153"/>
        <v>#N/A</v>
      </c>
      <c r="O9838" t="s">
        <v>2159</v>
      </c>
      <c r="P9838" t="b">
        <v>0</v>
      </c>
      <c r="T9838" t="s">
        <v>2159</v>
      </c>
      <c r="U9838" t="s">
        <v>2159</v>
      </c>
      <c r="V9838" t="s">
        <v>22401</v>
      </c>
    </row>
    <row r="9839" spans="1:22" x14ac:dyDescent="0.25">
      <c r="A9839" t="s">
        <v>3064</v>
      </c>
      <c r="B9839">
        <v>4</v>
      </c>
      <c r="C9839">
        <v>21</v>
      </c>
      <c r="D9839" t="s">
        <v>3324</v>
      </c>
      <c r="E9839">
        <v>10</v>
      </c>
      <c r="H9839" t="s">
        <v>3188</v>
      </c>
      <c r="I9839" t="e">
        <f t="shared" si="153"/>
        <v>#N/A</v>
      </c>
      <c r="O9839" t="s">
        <v>2217</v>
      </c>
      <c r="P9839" t="b">
        <v>0</v>
      </c>
      <c r="T9839" t="s">
        <v>2217</v>
      </c>
      <c r="U9839" t="s">
        <v>2217</v>
      </c>
      <c r="V9839" t="s">
        <v>22402</v>
      </c>
    </row>
    <row r="9840" spans="1:22" x14ac:dyDescent="0.25">
      <c r="A9840" t="s">
        <v>3064</v>
      </c>
      <c r="B9840">
        <v>4</v>
      </c>
      <c r="C9840">
        <v>22</v>
      </c>
      <c r="D9840" t="s">
        <v>3323</v>
      </c>
      <c r="E9840">
        <v>10</v>
      </c>
      <c r="H9840" t="s">
        <v>3187</v>
      </c>
      <c r="I9840" t="e">
        <f t="shared" si="153"/>
        <v>#N/A</v>
      </c>
      <c r="O9840" t="s">
        <v>2023</v>
      </c>
      <c r="P9840" t="b">
        <v>0</v>
      </c>
      <c r="T9840" t="s">
        <v>2023</v>
      </c>
      <c r="U9840" t="s">
        <v>2023</v>
      </c>
      <c r="V9840" t="s">
        <v>22403</v>
      </c>
    </row>
    <row r="9841" spans="1:22" x14ac:dyDescent="0.25">
      <c r="A9841" t="s">
        <v>3064</v>
      </c>
      <c r="B9841">
        <v>5</v>
      </c>
      <c r="C9841">
        <v>1</v>
      </c>
      <c r="D9841" t="s">
        <v>3322</v>
      </c>
      <c r="E9841">
        <v>10</v>
      </c>
      <c r="H9841" t="s">
        <v>3186</v>
      </c>
      <c r="I9841" t="e">
        <f t="shared" si="153"/>
        <v>#N/A</v>
      </c>
      <c r="O9841" t="s">
        <v>1932</v>
      </c>
      <c r="P9841" t="b">
        <v>0</v>
      </c>
      <c r="T9841" t="s">
        <v>1932</v>
      </c>
      <c r="U9841" t="s">
        <v>1932</v>
      </c>
      <c r="V9841" t="s">
        <v>22404</v>
      </c>
    </row>
    <row r="9842" spans="1:22" x14ac:dyDescent="0.25">
      <c r="A9842" t="s">
        <v>3064</v>
      </c>
      <c r="B9842">
        <v>5</v>
      </c>
      <c r="C9842">
        <v>2</v>
      </c>
      <c r="D9842" t="s">
        <v>3321</v>
      </c>
      <c r="E9842">
        <v>10</v>
      </c>
      <c r="H9842" t="s">
        <v>3185</v>
      </c>
      <c r="I9842" t="e">
        <f t="shared" si="153"/>
        <v>#N/A</v>
      </c>
      <c r="O9842" t="s">
        <v>1174</v>
      </c>
      <c r="P9842" t="b">
        <v>0</v>
      </c>
      <c r="T9842" t="s">
        <v>1174</v>
      </c>
      <c r="U9842" t="s">
        <v>1174</v>
      </c>
      <c r="V9842" t="s">
        <v>22405</v>
      </c>
    </row>
    <row r="9843" spans="1:22" x14ac:dyDescent="0.25">
      <c r="A9843" t="s">
        <v>3064</v>
      </c>
      <c r="B9843">
        <v>5</v>
      </c>
      <c r="C9843">
        <v>3</v>
      </c>
      <c r="D9843" t="s">
        <v>3320</v>
      </c>
      <c r="E9843">
        <v>10</v>
      </c>
      <c r="H9843" t="s">
        <v>3184</v>
      </c>
      <c r="I9843" t="e">
        <f t="shared" si="153"/>
        <v>#N/A</v>
      </c>
      <c r="O9843" t="s">
        <v>2163</v>
      </c>
      <c r="P9843" t="b">
        <v>0</v>
      </c>
      <c r="T9843" t="s">
        <v>2163</v>
      </c>
      <c r="U9843" t="s">
        <v>2163</v>
      </c>
      <c r="V9843" t="s">
        <v>22406</v>
      </c>
    </row>
    <row r="9844" spans="1:22" x14ac:dyDescent="0.25">
      <c r="A9844" t="s">
        <v>3064</v>
      </c>
      <c r="B9844">
        <v>5</v>
      </c>
      <c r="C9844">
        <v>4</v>
      </c>
      <c r="D9844" t="s">
        <v>3319</v>
      </c>
      <c r="E9844">
        <v>10</v>
      </c>
      <c r="H9844" t="s">
        <v>3183</v>
      </c>
      <c r="I9844" t="e">
        <f t="shared" si="153"/>
        <v>#N/A</v>
      </c>
      <c r="O9844" t="s">
        <v>1936</v>
      </c>
      <c r="P9844" t="b">
        <v>0</v>
      </c>
      <c r="T9844" t="s">
        <v>1936</v>
      </c>
      <c r="U9844" t="s">
        <v>1936</v>
      </c>
      <c r="V9844" t="s">
        <v>22407</v>
      </c>
    </row>
    <row r="9845" spans="1:22" x14ac:dyDescent="0.25">
      <c r="A9845" t="s">
        <v>3064</v>
      </c>
      <c r="B9845">
        <v>5</v>
      </c>
      <c r="C9845">
        <v>5</v>
      </c>
      <c r="D9845" t="s">
        <v>3318</v>
      </c>
      <c r="E9845">
        <v>10</v>
      </c>
      <c r="H9845" t="s">
        <v>3182</v>
      </c>
      <c r="I9845" t="e">
        <f t="shared" si="153"/>
        <v>#N/A</v>
      </c>
      <c r="O9845" t="s">
        <v>3024</v>
      </c>
      <c r="P9845" t="b">
        <v>0</v>
      </c>
      <c r="T9845" t="s">
        <v>3024</v>
      </c>
      <c r="U9845" t="s">
        <v>3024</v>
      </c>
      <c r="V9845" t="s">
        <v>22408</v>
      </c>
    </row>
    <row r="9846" spans="1:22" x14ac:dyDescent="0.25">
      <c r="A9846" t="s">
        <v>3064</v>
      </c>
      <c r="B9846">
        <v>5</v>
      </c>
      <c r="C9846">
        <v>6</v>
      </c>
      <c r="D9846" t="s">
        <v>3317</v>
      </c>
      <c r="E9846">
        <v>10</v>
      </c>
      <c r="H9846" t="s">
        <v>3181</v>
      </c>
      <c r="I9846" t="e">
        <f t="shared" si="153"/>
        <v>#N/A</v>
      </c>
      <c r="O9846" t="s">
        <v>2391</v>
      </c>
      <c r="P9846" t="b">
        <v>0</v>
      </c>
      <c r="T9846" t="s">
        <v>2391</v>
      </c>
      <c r="U9846" t="s">
        <v>2391</v>
      </c>
      <c r="V9846" t="s">
        <v>22409</v>
      </c>
    </row>
    <row r="9847" spans="1:22" x14ac:dyDescent="0.25">
      <c r="A9847" t="s">
        <v>3064</v>
      </c>
      <c r="B9847">
        <v>5</v>
      </c>
      <c r="C9847">
        <v>7</v>
      </c>
      <c r="D9847" t="s">
        <v>3316</v>
      </c>
      <c r="E9847">
        <v>10</v>
      </c>
      <c r="H9847" t="s">
        <v>3180</v>
      </c>
      <c r="I9847" t="e">
        <f t="shared" si="153"/>
        <v>#N/A</v>
      </c>
      <c r="O9847" t="s">
        <v>1902</v>
      </c>
      <c r="P9847" t="b">
        <v>0</v>
      </c>
      <c r="T9847" t="s">
        <v>1902</v>
      </c>
      <c r="U9847" t="s">
        <v>1902</v>
      </c>
      <c r="V9847" t="s">
        <v>22410</v>
      </c>
    </row>
    <row r="9848" spans="1:22" x14ac:dyDescent="0.25">
      <c r="A9848" t="s">
        <v>3064</v>
      </c>
      <c r="B9848">
        <v>5</v>
      </c>
      <c r="C9848">
        <v>8</v>
      </c>
      <c r="D9848" t="s">
        <v>3315</v>
      </c>
      <c r="E9848">
        <v>10</v>
      </c>
      <c r="H9848" t="s">
        <v>3179</v>
      </c>
      <c r="I9848" t="e">
        <f t="shared" si="153"/>
        <v>#N/A</v>
      </c>
      <c r="O9848" t="s">
        <v>2378</v>
      </c>
      <c r="P9848" t="b">
        <v>0</v>
      </c>
      <c r="T9848" t="s">
        <v>2378</v>
      </c>
      <c r="U9848" t="s">
        <v>2378</v>
      </c>
      <c r="V9848" t="s">
        <v>22411</v>
      </c>
    </row>
    <row r="9849" spans="1:22" x14ac:dyDescent="0.25">
      <c r="A9849" t="s">
        <v>3064</v>
      </c>
      <c r="B9849">
        <v>5</v>
      </c>
      <c r="C9849">
        <v>9</v>
      </c>
      <c r="D9849" t="s">
        <v>3314</v>
      </c>
      <c r="E9849">
        <v>10</v>
      </c>
      <c r="H9849" t="s">
        <v>3178</v>
      </c>
      <c r="I9849" t="e">
        <f t="shared" si="153"/>
        <v>#N/A</v>
      </c>
      <c r="O9849" t="s">
        <v>2444</v>
      </c>
      <c r="P9849" t="b">
        <v>0</v>
      </c>
      <c r="T9849" t="s">
        <v>2444</v>
      </c>
      <c r="U9849" t="s">
        <v>2444</v>
      </c>
      <c r="V9849" t="s">
        <v>22412</v>
      </c>
    </row>
    <row r="9850" spans="1:22" x14ac:dyDescent="0.25">
      <c r="A9850" t="s">
        <v>3064</v>
      </c>
      <c r="B9850">
        <v>5</v>
      </c>
      <c r="C9850">
        <v>10</v>
      </c>
      <c r="D9850" t="s">
        <v>3313</v>
      </c>
      <c r="E9850">
        <v>10</v>
      </c>
      <c r="H9850" t="s">
        <v>3177</v>
      </c>
      <c r="I9850" t="e">
        <f t="shared" si="153"/>
        <v>#N/A</v>
      </c>
      <c r="O9850" t="s">
        <v>2366</v>
      </c>
      <c r="P9850" t="b">
        <v>0</v>
      </c>
      <c r="T9850" t="s">
        <v>2366</v>
      </c>
      <c r="U9850" t="s">
        <v>2366</v>
      </c>
      <c r="V9850" t="s">
        <v>22413</v>
      </c>
    </row>
    <row r="9851" spans="1:22" x14ac:dyDescent="0.25">
      <c r="A9851" t="s">
        <v>3064</v>
      </c>
      <c r="B9851">
        <v>5</v>
      </c>
      <c r="C9851">
        <v>11</v>
      </c>
      <c r="D9851" t="s">
        <v>3312</v>
      </c>
      <c r="E9851">
        <v>10</v>
      </c>
      <c r="H9851" t="s">
        <v>3176</v>
      </c>
      <c r="I9851" t="e">
        <f t="shared" si="153"/>
        <v>#N/A</v>
      </c>
      <c r="O9851" t="s">
        <v>2109</v>
      </c>
      <c r="P9851" t="b">
        <v>0</v>
      </c>
      <c r="T9851" t="s">
        <v>2109</v>
      </c>
      <c r="U9851" t="s">
        <v>2109</v>
      </c>
      <c r="V9851" t="s">
        <v>22413</v>
      </c>
    </row>
    <row r="9852" spans="1:22" x14ac:dyDescent="0.25">
      <c r="A9852" t="s">
        <v>3064</v>
      </c>
      <c r="B9852">
        <v>5</v>
      </c>
      <c r="C9852">
        <v>12</v>
      </c>
      <c r="D9852" t="s">
        <v>3311</v>
      </c>
      <c r="E9852">
        <v>10</v>
      </c>
      <c r="H9852" t="s">
        <v>3175</v>
      </c>
      <c r="I9852" t="e">
        <f t="shared" si="153"/>
        <v>#N/A</v>
      </c>
      <c r="O9852" t="s">
        <v>2477</v>
      </c>
      <c r="P9852" t="b">
        <v>0</v>
      </c>
      <c r="T9852" t="s">
        <v>2477</v>
      </c>
      <c r="U9852" t="s">
        <v>2477</v>
      </c>
      <c r="V9852" t="s">
        <v>22414</v>
      </c>
    </row>
    <row r="9853" spans="1:22" x14ac:dyDescent="0.25">
      <c r="A9853" t="s">
        <v>3064</v>
      </c>
      <c r="B9853">
        <v>5</v>
      </c>
      <c r="C9853">
        <v>13</v>
      </c>
      <c r="D9853" t="s">
        <v>3310</v>
      </c>
      <c r="E9853">
        <v>10</v>
      </c>
      <c r="H9853" t="s">
        <v>3174</v>
      </c>
      <c r="I9853" t="e">
        <f t="shared" si="153"/>
        <v>#N/A</v>
      </c>
      <c r="O9853" t="s">
        <v>2465</v>
      </c>
      <c r="P9853" t="b">
        <v>0</v>
      </c>
      <c r="T9853" t="s">
        <v>2465</v>
      </c>
      <c r="U9853" t="s">
        <v>2465</v>
      </c>
      <c r="V9853" t="s">
        <v>22415</v>
      </c>
    </row>
    <row r="9854" spans="1:22" x14ac:dyDescent="0.25">
      <c r="A9854" t="s">
        <v>3064</v>
      </c>
      <c r="B9854">
        <v>5</v>
      </c>
      <c r="C9854">
        <v>14</v>
      </c>
      <c r="D9854" t="s">
        <v>3309</v>
      </c>
      <c r="E9854">
        <v>10</v>
      </c>
      <c r="H9854" t="s">
        <v>3173</v>
      </c>
      <c r="I9854" t="e">
        <f t="shared" si="153"/>
        <v>#N/A</v>
      </c>
      <c r="O9854" t="s">
        <v>2315</v>
      </c>
      <c r="P9854" t="b">
        <v>0</v>
      </c>
      <c r="T9854" t="s">
        <v>2315</v>
      </c>
      <c r="U9854" t="s">
        <v>2315</v>
      </c>
      <c r="V9854" t="s">
        <v>22415</v>
      </c>
    </row>
    <row r="9855" spans="1:22" x14ac:dyDescent="0.25">
      <c r="A9855" t="s">
        <v>3064</v>
      </c>
      <c r="B9855">
        <v>5</v>
      </c>
      <c r="C9855">
        <v>15</v>
      </c>
      <c r="D9855" t="s">
        <v>3308</v>
      </c>
      <c r="E9855">
        <v>10</v>
      </c>
      <c r="H9855" t="s">
        <v>3172</v>
      </c>
      <c r="I9855" t="e">
        <f t="shared" si="153"/>
        <v>#N/A</v>
      </c>
      <c r="O9855" t="s">
        <v>2456</v>
      </c>
      <c r="P9855" t="b">
        <v>0</v>
      </c>
      <c r="T9855" t="s">
        <v>2456</v>
      </c>
      <c r="U9855" t="s">
        <v>2456</v>
      </c>
      <c r="V9855" t="s">
        <v>22416</v>
      </c>
    </row>
    <row r="9856" spans="1:22" x14ac:dyDescent="0.25">
      <c r="A9856" t="s">
        <v>3064</v>
      </c>
      <c r="B9856">
        <v>5</v>
      </c>
      <c r="C9856">
        <v>16</v>
      </c>
      <c r="D9856" t="s">
        <v>3307</v>
      </c>
      <c r="E9856">
        <v>10</v>
      </c>
      <c r="H9856" t="s">
        <v>3171</v>
      </c>
      <c r="I9856" t="e">
        <f t="shared" si="153"/>
        <v>#N/A</v>
      </c>
      <c r="O9856" t="s">
        <v>2083</v>
      </c>
      <c r="P9856" t="b">
        <v>0</v>
      </c>
      <c r="T9856" t="s">
        <v>2083</v>
      </c>
      <c r="U9856" t="s">
        <v>2083</v>
      </c>
      <c r="V9856" t="s">
        <v>22417</v>
      </c>
    </row>
    <row r="9857" spans="1:22" x14ac:dyDescent="0.25">
      <c r="A9857" t="s">
        <v>3064</v>
      </c>
      <c r="B9857">
        <v>5</v>
      </c>
      <c r="C9857">
        <v>17</v>
      </c>
      <c r="D9857" t="s">
        <v>3306</v>
      </c>
      <c r="E9857">
        <v>10</v>
      </c>
      <c r="H9857" t="s">
        <v>3170</v>
      </c>
      <c r="I9857" t="e">
        <f t="shared" si="153"/>
        <v>#N/A</v>
      </c>
      <c r="O9857" t="s">
        <v>2551</v>
      </c>
      <c r="P9857" t="b">
        <v>0</v>
      </c>
      <c r="T9857" t="s">
        <v>2551</v>
      </c>
      <c r="U9857" t="s">
        <v>2551</v>
      </c>
      <c r="V9857" t="s">
        <v>22418</v>
      </c>
    </row>
    <row r="9858" spans="1:22" x14ac:dyDescent="0.25">
      <c r="A9858" t="s">
        <v>3064</v>
      </c>
      <c r="B9858">
        <v>5</v>
      </c>
      <c r="C9858">
        <v>18</v>
      </c>
      <c r="D9858" t="s">
        <v>3305</v>
      </c>
      <c r="E9858">
        <v>10</v>
      </c>
      <c r="H9858" t="s">
        <v>3169</v>
      </c>
      <c r="I9858" t="e">
        <f t="shared" si="153"/>
        <v>#N/A</v>
      </c>
      <c r="O9858" t="s">
        <v>2253</v>
      </c>
      <c r="P9858" t="b">
        <v>0</v>
      </c>
      <c r="T9858" t="s">
        <v>2253</v>
      </c>
      <c r="U9858" t="s">
        <v>2253</v>
      </c>
      <c r="V9858" t="s">
        <v>22419</v>
      </c>
    </row>
    <row r="9859" spans="1:22" x14ac:dyDescent="0.25">
      <c r="A9859" t="s">
        <v>3064</v>
      </c>
      <c r="B9859">
        <v>5</v>
      </c>
      <c r="C9859">
        <v>19</v>
      </c>
      <c r="D9859" t="s">
        <v>3304</v>
      </c>
      <c r="E9859">
        <v>10</v>
      </c>
      <c r="H9859" t="s">
        <v>3168</v>
      </c>
      <c r="I9859" t="e">
        <f t="shared" si="153"/>
        <v>#N/A</v>
      </c>
      <c r="O9859" t="s">
        <v>2509</v>
      </c>
      <c r="P9859" t="b">
        <v>0</v>
      </c>
      <c r="T9859" t="s">
        <v>2509</v>
      </c>
      <c r="U9859" t="s">
        <v>2509</v>
      </c>
      <c r="V9859" t="s">
        <v>22420</v>
      </c>
    </row>
    <row r="9860" spans="1:22" x14ac:dyDescent="0.25">
      <c r="A9860" t="s">
        <v>3064</v>
      </c>
      <c r="B9860">
        <v>5</v>
      </c>
      <c r="C9860">
        <v>20</v>
      </c>
      <c r="D9860" t="s">
        <v>3303</v>
      </c>
      <c r="E9860">
        <v>10</v>
      </c>
      <c r="H9860" t="s">
        <v>3167</v>
      </c>
      <c r="I9860" t="e">
        <f t="shared" ref="I9860:I9923" si="154">_xlfn.XLOOKUP(H9860,K$3:K$222,L$3:L$222)</f>
        <v>#N/A</v>
      </c>
      <c r="O9860" t="s">
        <v>2321</v>
      </c>
      <c r="P9860" t="b">
        <v>0</v>
      </c>
      <c r="T9860" t="s">
        <v>2321</v>
      </c>
      <c r="U9860" t="s">
        <v>2321</v>
      </c>
      <c r="V9860" t="s">
        <v>22421</v>
      </c>
    </row>
    <row r="9861" spans="1:22" x14ac:dyDescent="0.25">
      <c r="A9861" t="s">
        <v>3064</v>
      </c>
      <c r="B9861">
        <v>5</v>
      </c>
      <c r="C9861">
        <v>21</v>
      </c>
      <c r="D9861" t="s">
        <v>3302</v>
      </c>
      <c r="E9861">
        <v>10</v>
      </c>
      <c r="H9861" t="s">
        <v>3166</v>
      </c>
      <c r="I9861" t="e">
        <f t="shared" si="154"/>
        <v>#N/A</v>
      </c>
      <c r="O9861" t="s">
        <v>2565</v>
      </c>
      <c r="P9861" t="b">
        <v>0</v>
      </c>
      <c r="T9861" t="s">
        <v>2565</v>
      </c>
      <c r="U9861" t="s">
        <v>2565</v>
      </c>
      <c r="V9861" t="s">
        <v>22422</v>
      </c>
    </row>
    <row r="9862" spans="1:22" x14ac:dyDescent="0.25">
      <c r="A9862" t="s">
        <v>3064</v>
      </c>
      <c r="B9862">
        <v>5</v>
      </c>
      <c r="C9862">
        <v>22</v>
      </c>
      <c r="D9862" t="s">
        <v>3301</v>
      </c>
      <c r="E9862">
        <v>10</v>
      </c>
      <c r="H9862" t="s">
        <v>3165</v>
      </c>
      <c r="I9862" t="e">
        <f t="shared" si="154"/>
        <v>#N/A</v>
      </c>
      <c r="O9862" t="s">
        <v>2344</v>
      </c>
      <c r="P9862" t="b">
        <v>0</v>
      </c>
      <c r="T9862" t="s">
        <v>2344</v>
      </c>
      <c r="U9862" t="s">
        <v>2344</v>
      </c>
      <c r="V9862" t="s">
        <v>22423</v>
      </c>
    </row>
    <row r="9863" spans="1:22" x14ac:dyDescent="0.25">
      <c r="A9863" t="s">
        <v>3064</v>
      </c>
      <c r="B9863">
        <v>6</v>
      </c>
      <c r="C9863">
        <v>1</v>
      </c>
      <c r="D9863" t="s">
        <v>3300</v>
      </c>
      <c r="E9863">
        <v>10</v>
      </c>
      <c r="H9863" t="s">
        <v>3164</v>
      </c>
      <c r="I9863" t="e">
        <f t="shared" si="154"/>
        <v>#N/A</v>
      </c>
      <c r="O9863" t="s">
        <v>1994</v>
      </c>
      <c r="P9863" t="b">
        <v>0</v>
      </c>
      <c r="T9863" t="s">
        <v>1994</v>
      </c>
      <c r="U9863" t="s">
        <v>1994</v>
      </c>
      <c r="V9863" t="s">
        <v>22424</v>
      </c>
    </row>
    <row r="9864" spans="1:22" x14ac:dyDescent="0.25">
      <c r="A9864" t="s">
        <v>3064</v>
      </c>
      <c r="B9864">
        <v>6</v>
      </c>
      <c r="C9864">
        <v>2</v>
      </c>
      <c r="D9864" t="s">
        <v>3299</v>
      </c>
      <c r="E9864">
        <v>10</v>
      </c>
      <c r="H9864" t="s">
        <v>3163</v>
      </c>
      <c r="I9864" t="e">
        <f t="shared" si="154"/>
        <v>#N/A</v>
      </c>
      <c r="O9864" t="s">
        <v>2273</v>
      </c>
      <c r="P9864" t="b">
        <v>0</v>
      </c>
      <c r="T9864" t="s">
        <v>2273</v>
      </c>
      <c r="U9864" t="s">
        <v>2273</v>
      </c>
      <c r="V9864" t="s">
        <v>22425</v>
      </c>
    </row>
    <row r="9865" spans="1:22" x14ac:dyDescent="0.25">
      <c r="A9865" t="s">
        <v>3064</v>
      </c>
      <c r="B9865">
        <v>6</v>
      </c>
      <c r="C9865">
        <v>3</v>
      </c>
      <c r="D9865" t="s">
        <v>3298</v>
      </c>
      <c r="E9865">
        <v>10</v>
      </c>
      <c r="H9865" t="s">
        <v>3162</v>
      </c>
      <c r="I9865" t="e">
        <f t="shared" si="154"/>
        <v>#N/A</v>
      </c>
      <c r="O9865" t="s">
        <v>2415</v>
      </c>
      <c r="P9865" t="b">
        <v>0</v>
      </c>
      <c r="T9865" t="s">
        <v>2415</v>
      </c>
      <c r="U9865" t="s">
        <v>2415</v>
      </c>
      <c r="V9865" t="s">
        <v>22426</v>
      </c>
    </row>
    <row r="9866" spans="1:22" x14ac:dyDescent="0.25">
      <c r="A9866" t="s">
        <v>3064</v>
      </c>
      <c r="B9866">
        <v>6</v>
      </c>
      <c r="C9866">
        <v>4</v>
      </c>
      <c r="D9866" t="s">
        <v>3297</v>
      </c>
      <c r="E9866">
        <v>10</v>
      </c>
      <c r="H9866" t="s">
        <v>3161</v>
      </c>
      <c r="I9866" t="e">
        <f t="shared" si="154"/>
        <v>#N/A</v>
      </c>
      <c r="O9866" t="s">
        <v>2473</v>
      </c>
      <c r="P9866" t="b">
        <v>0</v>
      </c>
      <c r="T9866" t="s">
        <v>2473</v>
      </c>
      <c r="U9866" t="s">
        <v>2473</v>
      </c>
      <c r="V9866" t="s">
        <v>22427</v>
      </c>
    </row>
    <row r="9867" spans="1:22" x14ac:dyDescent="0.25">
      <c r="A9867" t="s">
        <v>3064</v>
      </c>
      <c r="B9867">
        <v>6</v>
      </c>
      <c r="C9867">
        <v>5</v>
      </c>
      <c r="D9867" t="s">
        <v>3296</v>
      </c>
      <c r="E9867">
        <v>10</v>
      </c>
      <c r="H9867" t="s">
        <v>3160</v>
      </c>
      <c r="I9867" t="e">
        <f t="shared" si="154"/>
        <v>#N/A</v>
      </c>
      <c r="O9867" t="s">
        <v>3351</v>
      </c>
      <c r="P9867" t="b">
        <v>0</v>
      </c>
      <c r="T9867" t="s">
        <v>3351</v>
      </c>
      <c r="U9867" t="s">
        <v>3351</v>
      </c>
      <c r="V9867" t="s">
        <v>22428</v>
      </c>
    </row>
    <row r="9868" spans="1:22" x14ac:dyDescent="0.25">
      <c r="A9868" t="s">
        <v>3064</v>
      </c>
      <c r="B9868">
        <v>6</v>
      </c>
      <c r="C9868">
        <v>6</v>
      </c>
      <c r="D9868" t="s">
        <v>3295</v>
      </c>
      <c r="E9868">
        <v>10</v>
      </c>
      <c r="H9868" t="s">
        <v>3159</v>
      </c>
      <c r="I9868" t="e">
        <f t="shared" si="154"/>
        <v>#N/A</v>
      </c>
      <c r="O9868" t="s">
        <v>2311</v>
      </c>
      <c r="P9868" t="b">
        <v>0</v>
      </c>
      <c r="T9868" t="s">
        <v>2311</v>
      </c>
      <c r="U9868" t="s">
        <v>2311</v>
      </c>
      <c r="V9868" t="s">
        <v>22429</v>
      </c>
    </row>
    <row r="9869" spans="1:22" x14ac:dyDescent="0.25">
      <c r="A9869" t="s">
        <v>3064</v>
      </c>
      <c r="B9869">
        <v>6</v>
      </c>
      <c r="C9869">
        <v>7</v>
      </c>
      <c r="D9869" t="s">
        <v>3294</v>
      </c>
      <c r="E9869">
        <v>10</v>
      </c>
      <c r="H9869" t="s">
        <v>3158</v>
      </c>
      <c r="I9869" t="e">
        <f t="shared" si="154"/>
        <v>#N/A</v>
      </c>
      <c r="O9869" t="s">
        <v>2530</v>
      </c>
      <c r="P9869" t="b">
        <v>0</v>
      </c>
      <c r="T9869" t="s">
        <v>2530</v>
      </c>
      <c r="U9869" t="s">
        <v>2530</v>
      </c>
      <c r="V9869" t="s">
        <v>22430</v>
      </c>
    </row>
    <row r="9870" spans="1:22" x14ac:dyDescent="0.25">
      <c r="A9870" t="s">
        <v>3064</v>
      </c>
      <c r="B9870">
        <v>6</v>
      </c>
      <c r="C9870">
        <v>8</v>
      </c>
      <c r="D9870" t="s">
        <v>3293</v>
      </c>
      <c r="E9870">
        <v>10</v>
      </c>
      <c r="H9870" t="s">
        <v>3157</v>
      </c>
      <c r="I9870" t="e">
        <f t="shared" si="154"/>
        <v>#N/A</v>
      </c>
      <c r="O9870" t="s">
        <v>2161</v>
      </c>
      <c r="P9870" t="b">
        <v>0</v>
      </c>
      <c r="T9870" t="s">
        <v>2161</v>
      </c>
      <c r="U9870" t="s">
        <v>2161</v>
      </c>
      <c r="V9870" t="s">
        <v>22430</v>
      </c>
    </row>
    <row r="9871" spans="1:22" x14ac:dyDescent="0.25">
      <c r="A9871" t="s">
        <v>3064</v>
      </c>
      <c r="B9871">
        <v>6</v>
      </c>
      <c r="C9871">
        <v>9</v>
      </c>
      <c r="D9871" t="s">
        <v>3292</v>
      </c>
      <c r="E9871">
        <v>10</v>
      </c>
      <c r="H9871" t="s">
        <v>3156</v>
      </c>
      <c r="I9871" t="e">
        <f t="shared" si="154"/>
        <v>#N/A</v>
      </c>
      <c r="O9871" t="s">
        <v>2410</v>
      </c>
      <c r="P9871" t="b">
        <v>0</v>
      </c>
      <c r="T9871" t="s">
        <v>2410</v>
      </c>
      <c r="U9871" t="s">
        <v>2410</v>
      </c>
      <c r="V9871" t="s">
        <v>22431</v>
      </c>
    </row>
    <row r="9872" spans="1:22" x14ac:dyDescent="0.25">
      <c r="A9872" t="s">
        <v>3064</v>
      </c>
      <c r="B9872">
        <v>6</v>
      </c>
      <c r="C9872">
        <v>10</v>
      </c>
      <c r="D9872" t="s">
        <v>3291</v>
      </c>
      <c r="E9872">
        <v>10</v>
      </c>
      <c r="H9872" t="s">
        <v>3155</v>
      </c>
      <c r="I9872" t="e">
        <f t="shared" si="154"/>
        <v>#N/A</v>
      </c>
      <c r="O9872" t="s">
        <v>2033</v>
      </c>
      <c r="P9872" t="b">
        <v>0</v>
      </c>
      <c r="T9872" t="s">
        <v>2033</v>
      </c>
      <c r="U9872" t="s">
        <v>2033</v>
      </c>
      <c r="V9872" t="s">
        <v>22432</v>
      </c>
    </row>
    <row r="9873" spans="1:22" x14ac:dyDescent="0.25">
      <c r="A9873" t="s">
        <v>3064</v>
      </c>
      <c r="B9873">
        <v>6</v>
      </c>
      <c r="C9873">
        <v>11</v>
      </c>
      <c r="D9873" t="s">
        <v>3290</v>
      </c>
      <c r="E9873">
        <v>10</v>
      </c>
      <c r="H9873" t="s">
        <v>3154</v>
      </c>
      <c r="I9873" t="e">
        <f t="shared" si="154"/>
        <v>#N/A</v>
      </c>
      <c r="O9873" t="s">
        <v>1992</v>
      </c>
      <c r="P9873" t="b">
        <v>0</v>
      </c>
      <c r="T9873" t="s">
        <v>1992</v>
      </c>
      <c r="U9873" t="s">
        <v>1992</v>
      </c>
      <c r="V9873" t="s">
        <v>22433</v>
      </c>
    </row>
    <row r="9874" spans="1:22" x14ac:dyDescent="0.25">
      <c r="A9874" t="s">
        <v>3064</v>
      </c>
      <c r="B9874">
        <v>6</v>
      </c>
      <c r="C9874">
        <v>12</v>
      </c>
      <c r="D9874" t="s">
        <v>3289</v>
      </c>
      <c r="E9874">
        <v>10</v>
      </c>
      <c r="H9874" t="s">
        <v>3153</v>
      </c>
      <c r="I9874" t="e">
        <f t="shared" si="154"/>
        <v>#N/A</v>
      </c>
      <c r="O9874" t="s">
        <v>2540</v>
      </c>
      <c r="P9874" t="b">
        <v>0</v>
      </c>
      <c r="T9874" t="s">
        <v>2540</v>
      </c>
      <c r="U9874" t="s">
        <v>2540</v>
      </c>
      <c r="V9874" t="s">
        <v>22434</v>
      </c>
    </row>
    <row r="9875" spans="1:22" x14ac:dyDescent="0.25">
      <c r="A9875" t="s">
        <v>3064</v>
      </c>
      <c r="B9875">
        <v>6</v>
      </c>
      <c r="C9875">
        <v>13</v>
      </c>
      <c r="D9875" t="s">
        <v>3288</v>
      </c>
      <c r="E9875">
        <v>10</v>
      </c>
      <c r="H9875" t="s">
        <v>3152</v>
      </c>
      <c r="I9875" t="e">
        <f t="shared" si="154"/>
        <v>#N/A</v>
      </c>
      <c r="O9875" t="s">
        <v>1978</v>
      </c>
      <c r="P9875" t="b">
        <v>0</v>
      </c>
      <c r="T9875" t="s">
        <v>1978</v>
      </c>
      <c r="U9875" t="s">
        <v>1978</v>
      </c>
      <c r="V9875" t="s">
        <v>22435</v>
      </c>
    </row>
    <row r="9876" spans="1:22" x14ac:dyDescent="0.25">
      <c r="A9876" t="s">
        <v>3064</v>
      </c>
      <c r="B9876">
        <v>6</v>
      </c>
      <c r="C9876">
        <v>14</v>
      </c>
      <c r="D9876" t="s">
        <v>3287</v>
      </c>
      <c r="E9876">
        <v>10</v>
      </c>
      <c r="H9876" t="s">
        <v>3151</v>
      </c>
      <c r="I9876" t="e">
        <f t="shared" si="154"/>
        <v>#N/A</v>
      </c>
      <c r="O9876" t="s">
        <v>2402</v>
      </c>
      <c r="P9876" t="b">
        <v>0</v>
      </c>
      <c r="T9876" t="s">
        <v>2402</v>
      </c>
      <c r="U9876" t="s">
        <v>2402</v>
      </c>
      <c r="V9876" t="s">
        <v>22436</v>
      </c>
    </row>
    <row r="9877" spans="1:22" x14ac:dyDescent="0.25">
      <c r="A9877" t="s">
        <v>3064</v>
      </c>
      <c r="B9877">
        <v>6</v>
      </c>
      <c r="C9877">
        <v>15</v>
      </c>
      <c r="D9877" t="s">
        <v>3286</v>
      </c>
      <c r="E9877">
        <v>10</v>
      </c>
      <c r="H9877" t="s">
        <v>3150</v>
      </c>
      <c r="I9877" t="e">
        <f t="shared" si="154"/>
        <v>#N/A</v>
      </c>
      <c r="O9877" t="s">
        <v>2304</v>
      </c>
      <c r="P9877" t="b">
        <v>0</v>
      </c>
      <c r="T9877" t="s">
        <v>2304</v>
      </c>
      <c r="U9877" t="s">
        <v>2304</v>
      </c>
      <c r="V9877" t="s">
        <v>22437</v>
      </c>
    </row>
    <row r="9878" spans="1:22" x14ac:dyDescent="0.25">
      <c r="A9878" t="s">
        <v>3064</v>
      </c>
      <c r="B9878">
        <v>6</v>
      </c>
      <c r="C9878">
        <v>16</v>
      </c>
      <c r="D9878" t="s">
        <v>3285</v>
      </c>
      <c r="E9878">
        <v>10</v>
      </c>
      <c r="H9878" t="s">
        <v>3149</v>
      </c>
      <c r="I9878" t="e">
        <f t="shared" si="154"/>
        <v>#N/A</v>
      </c>
      <c r="O9878" t="s">
        <v>3282</v>
      </c>
      <c r="P9878" t="b">
        <v>0</v>
      </c>
      <c r="T9878" t="s">
        <v>3282</v>
      </c>
      <c r="U9878" t="s">
        <v>3282</v>
      </c>
      <c r="V9878" t="s">
        <v>22438</v>
      </c>
    </row>
    <row r="9879" spans="1:22" x14ac:dyDescent="0.25">
      <c r="A9879" t="s">
        <v>3064</v>
      </c>
      <c r="B9879">
        <v>6</v>
      </c>
      <c r="C9879">
        <v>18</v>
      </c>
      <c r="D9879" t="s">
        <v>3284</v>
      </c>
      <c r="E9879">
        <v>10</v>
      </c>
      <c r="H9879" t="s">
        <v>3148</v>
      </c>
      <c r="I9879" t="e">
        <f t="shared" si="154"/>
        <v>#N/A</v>
      </c>
      <c r="O9879" t="s">
        <v>2215</v>
      </c>
      <c r="P9879" t="b">
        <v>0</v>
      </c>
      <c r="T9879" t="s">
        <v>2215</v>
      </c>
      <c r="U9879" t="s">
        <v>2215</v>
      </c>
      <c r="V9879" t="s">
        <v>22439</v>
      </c>
    </row>
    <row r="9880" spans="1:22" x14ac:dyDescent="0.25">
      <c r="A9880" t="s">
        <v>3064</v>
      </c>
      <c r="B9880">
        <v>6</v>
      </c>
      <c r="C9880">
        <v>19</v>
      </c>
      <c r="D9880" t="s">
        <v>3283</v>
      </c>
      <c r="E9880">
        <v>10</v>
      </c>
      <c r="H9880" t="s">
        <v>3147</v>
      </c>
      <c r="I9880" t="e">
        <f t="shared" si="154"/>
        <v>#N/A</v>
      </c>
      <c r="O9880" t="s">
        <v>2269</v>
      </c>
      <c r="P9880" t="b">
        <v>0</v>
      </c>
      <c r="T9880" t="s">
        <v>2269</v>
      </c>
      <c r="U9880" t="s">
        <v>2269</v>
      </c>
      <c r="V9880" t="s">
        <v>22440</v>
      </c>
    </row>
    <row r="9881" spans="1:22" x14ac:dyDescent="0.25">
      <c r="A9881" t="s">
        <v>3064</v>
      </c>
      <c r="B9881">
        <v>6</v>
      </c>
      <c r="C9881">
        <v>20</v>
      </c>
      <c r="D9881" t="s">
        <v>3282</v>
      </c>
      <c r="E9881">
        <v>10</v>
      </c>
      <c r="H9881" t="s">
        <v>3146</v>
      </c>
      <c r="I9881" t="e">
        <f t="shared" si="154"/>
        <v>#N/A</v>
      </c>
      <c r="O9881" t="s">
        <v>2125</v>
      </c>
      <c r="P9881" t="b">
        <v>0</v>
      </c>
      <c r="T9881" t="s">
        <v>2125</v>
      </c>
      <c r="U9881" t="s">
        <v>2125</v>
      </c>
      <c r="V9881" t="s">
        <v>22441</v>
      </c>
    </row>
    <row r="9882" spans="1:22" x14ac:dyDescent="0.25">
      <c r="A9882" t="s">
        <v>3064</v>
      </c>
      <c r="B9882">
        <v>6</v>
      </c>
      <c r="C9882">
        <v>21</v>
      </c>
      <c r="D9882" t="s">
        <v>3281</v>
      </c>
      <c r="E9882">
        <v>10</v>
      </c>
      <c r="H9882" t="s">
        <v>3145</v>
      </c>
      <c r="I9882" t="e">
        <f t="shared" si="154"/>
        <v>#N/A</v>
      </c>
      <c r="O9882" t="s">
        <v>2077</v>
      </c>
      <c r="P9882" t="b">
        <v>0</v>
      </c>
      <c r="T9882" t="s">
        <v>2077</v>
      </c>
      <c r="U9882" t="s">
        <v>2077</v>
      </c>
      <c r="V9882" t="s">
        <v>22442</v>
      </c>
    </row>
    <row r="9883" spans="1:22" x14ac:dyDescent="0.25">
      <c r="A9883" t="s">
        <v>3064</v>
      </c>
      <c r="B9883">
        <v>6</v>
      </c>
      <c r="C9883">
        <v>22</v>
      </c>
      <c r="D9883" t="s">
        <v>3280</v>
      </c>
      <c r="E9883">
        <v>10</v>
      </c>
      <c r="H9883" t="s">
        <v>3144</v>
      </c>
      <c r="I9883" t="e">
        <f t="shared" si="154"/>
        <v>#N/A</v>
      </c>
      <c r="O9883" t="s">
        <v>1952</v>
      </c>
      <c r="P9883" t="b">
        <v>0</v>
      </c>
      <c r="T9883" t="s">
        <v>1952</v>
      </c>
      <c r="U9883" t="s">
        <v>1952</v>
      </c>
      <c r="V9883" t="s">
        <v>22443</v>
      </c>
    </row>
    <row r="9884" spans="1:22" x14ac:dyDescent="0.25">
      <c r="A9884" t="s">
        <v>3064</v>
      </c>
      <c r="B9884">
        <v>7</v>
      </c>
      <c r="C9884">
        <v>1</v>
      </c>
      <c r="D9884" t="s">
        <v>3279</v>
      </c>
      <c r="E9884">
        <v>10</v>
      </c>
      <c r="H9884" t="s">
        <v>3143</v>
      </c>
      <c r="I9884" t="e">
        <f t="shared" si="154"/>
        <v>#N/A</v>
      </c>
      <c r="O9884" t="s">
        <v>2542</v>
      </c>
      <c r="P9884" t="b">
        <v>0</v>
      </c>
      <c r="T9884" t="s">
        <v>2542</v>
      </c>
      <c r="U9884" t="s">
        <v>2542</v>
      </c>
      <c r="V9884" t="s">
        <v>22443</v>
      </c>
    </row>
    <row r="9885" spans="1:22" x14ac:dyDescent="0.25">
      <c r="A9885" t="s">
        <v>3064</v>
      </c>
      <c r="B9885">
        <v>7</v>
      </c>
      <c r="C9885">
        <v>2</v>
      </c>
      <c r="D9885" t="s">
        <v>3278</v>
      </c>
      <c r="E9885">
        <v>10</v>
      </c>
      <c r="H9885" t="s">
        <v>3142</v>
      </c>
      <c r="I9885" t="e">
        <f t="shared" si="154"/>
        <v>#N/A</v>
      </c>
      <c r="O9885" t="s">
        <v>2368</v>
      </c>
      <c r="P9885" t="b">
        <v>0</v>
      </c>
      <c r="T9885" t="s">
        <v>2368</v>
      </c>
      <c r="U9885" t="s">
        <v>2368</v>
      </c>
      <c r="V9885" t="s">
        <v>22444</v>
      </c>
    </row>
    <row r="9886" spans="1:22" x14ac:dyDescent="0.25">
      <c r="A9886" t="s">
        <v>3064</v>
      </c>
      <c r="B9886">
        <v>7</v>
      </c>
      <c r="C9886">
        <v>3</v>
      </c>
      <c r="D9886" t="s">
        <v>3277</v>
      </c>
      <c r="E9886">
        <v>10</v>
      </c>
      <c r="H9886" t="s">
        <v>3141</v>
      </c>
      <c r="I9886" t="e">
        <f t="shared" si="154"/>
        <v>#N/A</v>
      </c>
      <c r="O9886" t="s">
        <v>2494</v>
      </c>
      <c r="P9886" t="b">
        <v>0</v>
      </c>
      <c r="T9886" t="s">
        <v>2494</v>
      </c>
      <c r="U9886" t="s">
        <v>2494</v>
      </c>
      <c r="V9886" t="s">
        <v>22445</v>
      </c>
    </row>
    <row r="9887" spans="1:22" x14ac:dyDescent="0.25">
      <c r="A9887" t="s">
        <v>3064</v>
      </c>
      <c r="B9887">
        <v>7</v>
      </c>
      <c r="C9887">
        <v>4</v>
      </c>
      <c r="D9887" t="s">
        <v>3276</v>
      </c>
      <c r="E9887">
        <v>10</v>
      </c>
      <c r="H9887" t="s">
        <v>3140</v>
      </c>
      <c r="I9887" t="e">
        <f t="shared" si="154"/>
        <v>#N/A</v>
      </c>
      <c r="O9887" t="s">
        <v>2492</v>
      </c>
      <c r="P9887" t="b">
        <v>0</v>
      </c>
      <c r="T9887" t="s">
        <v>2492</v>
      </c>
      <c r="U9887" t="s">
        <v>2492</v>
      </c>
      <c r="V9887" t="s">
        <v>22446</v>
      </c>
    </row>
    <row r="9888" spans="1:22" x14ac:dyDescent="0.25">
      <c r="A9888" t="s">
        <v>3064</v>
      </c>
      <c r="B9888">
        <v>7</v>
      </c>
      <c r="C9888">
        <v>5</v>
      </c>
      <c r="D9888" t="s">
        <v>3275</v>
      </c>
      <c r="E9888">
        <v>10</v>
      </c>
      <c r="H9888" t="s">
        <v>3139</v>
      </c>
      <c r="I9888" t="e">
        <f t="shared" si="154"/>
        <v>#N/A</v>
      </c>
      <c r="O9888" t="s">
        <v>3440</v>
      </c>
      <c r="P9888" t="b">
        <v>0</v>
      </c>
      <c r="T9888" t="s">
        <v>3440</v>
      </c>
      <c r="U9888" t="s">
        <v>3440</v>
      </c>
      <c r="V9888" t="s">
        <v>22447</v>
      </c>
    </row>
    <row r="9889" spans="1:22" x14ac:dyDescent="0.25">
      <c r="A9889" t="s">
        <v>3064</v>
      </c>
      <c r="B9889">
        <v>7</v>
      </c>
      <c r="C9889">
        <v>6</v>
      </c>
      <c r="D9889" t="s">
        <v>3274</v>
      </c>
      <c r="E9889">
        <v>10</v>
      </c>
      <c r="H9889" t="s">
        <v>3138</v>
      </c>
      <c r="I9889" t="e">
        <f t="shared" si="154"/>
        <v>#N/A</v>
      </c>
      <c r="O9889" t="s">
        <v>2532</v>
      </c>
      <c r="P9889" t="b">
        <v>0</v>
      </c>
      <c r="T9889" t="s">
        <v>2532</v>
      </c>
      <c r="U9889" t="s">
        <v>2532</v>
      </c>
      <c r="V9889" t="s">
        <v>22448</v>
      </c>
    </row>
    <row r="9890" spans="1:22" x14ac:dyDescent="0.25">
      <c r="A9890" t="s">
        <v>3064</v>
      </c>
      <c r="B9890">
        <v>7</v>
      </c>
      <c r="C9890">
        <v>7</v>
      </c>
      <c r="D9890" t="s">
        <v>3273</v>
      </c>
      <c r="E9890">
        <v>10</v>
      </c>
      <c r="H9890" t="s">
        <v>3137</v>
      </c>
      <c r="I9890" t="e">
        <f t="shared" si="154"/>
        <v>#N/A</v>
      </c>
      <c r="O9890" t="s">
        <v>2157</v>
      </c>
      <c r="P9890" t="b">
        <v>0</v>
      </c>
      <c r="T9890" t="s">
        <v>2157</v>
      </c>
      <c r="U9890" t="s">
        <v>2157</v>
      </c>
      <c r="V9890" t="s">
        <v>22449</v>
      </c>
    </row>
    <row r="9891" spans="1:22" x14ac:dyDescent="0.25">
      <c r="A9891" t="s">
        <v>3064</v>
      </c>
      <c r="B9891">
        <v>7</v>
      </c>
      <c r="C9891">
        <v>8</v>
      </c>
      <c r="D9891" t="s">
        <v>3272</v>
      </c>
      <c r="E9891">
        <v>10</v>
      </c>
      <c r="H9891" t="s">
        <v>3136</v>
      </c>
      <c r="I9891" t="e">
        <f t="shared" si="154"/>
        <v>#N/A</v>
      </c>
      <c r="O9891" t="s">
        <v>2357</v>
      </c>
      <c r="P9891" t="b">
        <v>0</v>
      </c>
      <c r="T9891" t="s">
        <v>2357</v>
      </c>
      <c r="U9891" t="s">
        <v>2357</v>
      </c>
      <c r="V9891" t="s">
        <v>22450</v>
      </c>
    </row>
    <row r="9892" spans="1:22" x14ac:dyDescent="0.25">
      <c r="A9892" t="s">
        <v>3064</v>
      </c>
      <c r="B9892">
        <v>7</v>
      </c>
      <c r="C9892">
        <v>9</v>
      </c>
      <c r="D9892" t="s">
        <v>3271</v>
      </c>
      <c r="E9892">
        <v>10</v>
      </c>
      <c r="H9892" t="s">
        <v>3135</v>
      </c>
      <c r="I9892" t="e">
        <f t="shared" si="154"/>
        <v>#N/A</v>
      </c>
      <c r="O9892" t="s">
        <v>2288</v>
      </c>
      <c r="P9892" t="b">
        <v>0</v>
      </c>
      <c r="T9892" t="s">
        <v>2288</v>
      </c>
      <c r="U9892" t="s">
        <v>2288</v>
      </c>
      <c r="V9892" t="s">
        <v>22451</v>
      </c>
    </row>
    <row r="9893" spans="1:22" x14ac:dyDescent="0.25">
      <c r="A9893" t="s">
        <v>3064</v>
      </c>
      <c r="B9893">
        <v>7</v>
      </c>
      <c r="C9893">
        <v>10</v>
      </c>
      <c r="D9893" t="s">
        <v>3270</v>
      </c>
      <c r="E9893">
        <v>10</v>
      </c>
      <c r="H9893" t="s">
        <v>3134</v>
      </c>
      <c r="I9893" t="e">
        <f t="shared" si="154"/>
        <v>#N/A</v>
      </c>
      <c r="O9893" t="s">
        <v>2277</v>
      </c>
      <c r="P9893" t="b">
        <v>0</v>
      </c>
      <c r="T9893" t="s">
        <v>2277</v>
      </c>
      <c r="U9893" t="s">
        <v>2277</v>
      </c>
      <c r="V9893" t="s">
        <v>22452</v>
      </c>
    </row>
    <row r="9894" spans="1:22" x14ac:dyDescent="0.25">
      <c r="A9894" t="s">
        <v>3064</v>
      </c>
      <c r="B9894">
        <v>7</v>
      </c>
      <c r="C9894">
        <v>11</v>
      </c>
      <c r="D9894" t="s">
        <v>3269</v>
      </c>
      <c r="E9894">
        <v>10</v>
      </c>
      <c r="H9894" t="s">
        <v>3133</v>
      </c>
      <c r="I9894" t="e">
        <f t="shared" si="154"/>
        <v>#N/A</v>
      </c>
      <c r="O9894" t="s">
        <v>2348</v>
      </c>
      <c r="P9894" t="b">
        <v>0</v>
      </c>
      <c r="T9894" t="s">
        <v>2348</v>
      </c>
      <c r="U9894" t="s">
        <v>2348</v>
      </c>
      <c r="V9894" t="s">
        <v>22453</v>
      </c>
    </row>
    <row r="9895" spans="1:22" x14ac:dyDescent="0.25">
      <c r="A9895" t="s">
        <v>3064</v>
      </c>
      <c r="B9895">
        <v>7</v>
      </c>
      <c r="C9895">
        <v>12</v>
      </c>
      <c r="D9895" t="s">
        <v>3268</v>
      </c>
      <c r="E9895">
        <v>10</v>
      </c>
      <c r="H9895" t="s">
        <v>3132</v>
      </c>
      <c r="I9895" t="e">
        <f t="shared" si="154"/>
        <v>#N/A</v>
      </c>
      <c r="O9895" t="s">
        <v>2595</v>
      </c>
      <c r="P9895" t="b">
        <v>0</v>
      </c>
      <c r="T9895" t="s">
        <v>2595</v>
      </c>
      <c r="U9895" t="s">
        <v>2595</v>
      </c>
      <c r="V9895" t="s">
        <v>22454</v>
      </c>
    </row>
    <row r="9896" spans="1:22" x14ac:dyDescent="0.25">
      <c r="A9896" t="s">
        <v>3064</v>
      </c>
      <c r="B9896">
        <v>7</v>
      </c>
      <c r="C9896">
        <v>13</v>
      </c>
      <c r="D9896" t="s">
        <v>3267</v>
      </c>
      <c r="E9896">
        <v>10</v>
      </c>
      <c r="H9896" t="s">
        <v>3131</v>
      </c>
      <c r="I9896" t="e">
        <f t="shared" si="154"/>
        <v>#N/A</v>
      </c>
      <c r="O9896" t="s">
        <v>2300</v>
      </c>
      <c r="P9896" t="b">
        <v>0</v>
      </c>
      <c r="T9896" t="s">
        <v>2300</v>
      </c>
      <c r="U9896" t="s">
        <v>2300</v>
      </c>
      <c r="V9896" t="s">
        <v>22455</v>
      </c>
    </row>
    <row r="9897" spans="1:22" x14ac:dyDescent="0.25">
      <c r="A9897" t="s">
        <v>3064</v>
      </c>
      <c r="B9897">
        <v>7</v>
      </c>
      <c r="C9897">
        <v>14</v>
      </c>
      <c r="D9897" t="s">
        <v>3266</v>
      </c>
      <c r="E9897">
        <v>10</v>
      </c>
      <c r="H9897" t="s">
        <v>3130</v>
      </c>
      <c r="I9897" t="e">
        <f t="shared" si="154"/>
        <v>#N/A</v>
      </c>
      <c r="O9897" t="s">
        <v>2553</v>
      </c>
      <c r="P9897" t="b">
        <v>0</v>
      </c>
      <c r="T9897" t="s">
        <v>2553</v>
      </c>
      <c r="U9897" t="s">
        <v>2553</v>
      </c>
      <c r="V9897" t="s">
        <v>22456</v>
      </c>
    </row>
    <row r="9898" spans="1:22" x14ac:dyDescent="0.25">
      <c r="A9898" t="s">
        <v>3064</v>
      </c>
      <c r="B9898">
        <v>7</v>
      </c>
      <c r="C9898">
        <v>15</v>
      </c>
      <c r="D9898" t="s">
        <v>3265</v>
      </c>
      <c r="E9898">
        <v>10</v>
      </c>
      <c r="H9898" t="s">
        <v>3129</v>
      </c>
      <c r="I9898" t="e">
        <f t="shared" si="154"/>
        <v>#N/A</v>
      </c>
      <c r="O9898" t="s">
        <v>1946</v>
      </c>
      <c r="P9898" t="b">
        <v>0</v>
      </c>
      <c r="T9898" t="s">
        <v>1946</v>
      </c>
      <c r="U9898" t="s">
        <v>1946</v>
      </c>
      <c r="V9898" t="s">
        <v>22457</v>
      </c>
    </row>
    <row r="9899" spans="1:22" x14ac:dyDescent="0.25">
      <c r="A9899" t="s">
        <v>3064</v>
      </c>
      <c r="B9899">
        <v>7</v>
      </c>
      <c r="C9899">
        <v>16</v>
      </c>
      <c r="D9899" t="s">
        <v>3264</v>
      </c>
      <c r="E9899">
        <v>10</v>
      </c>
      <c r="H9899" t="s">
        <v>3128</v>
      </c>
      <c r="I9899" t="e">
        <f t="shared" si="154"/>
        <v>#N/A</v>
      </c>
      <c r="O9899" t="s">
        <v>2205</v>
      </c>
      <c r="P9899" t="b">
        <v>0</v>
      </c>
      <c r="T9899" t="s">
        <v>2205</v>
      </c>
      <c r="U9899" t="s">
        <v>2205</v>
      </c>
      <c r="V9899" t="s">
        <v>22458</v>
      </c>
    </row>
    <row r="9900" spans="1:22" x14ac:dyDescent="0.25">
      <c r="A9900" t="s">
        <v>3064</v>
      </c>
      <c r="B9900">
        <v>7</v>
      </c>
      <c r="C9900">
        <v>17</v>
      </c>
      <c r="D9900" t="s">
        <v>3263</v>
      </c>
      <c r="E9900">
        <v>10</v>
      </c>
      <c r="H9900" t="s">
        <v>3127</v>
      </c>
      <c r="I9900" t="e">
        <f t="shared" si="154"/>
        <v>#N/A</v>
      </c>
      <c r="O9900" t="s">
        <v>1988</v>
      </c>
      <c r="P9900" t="b">
        <v>0</v>
      </c>
      <c r="T9900" t="s">
        <v>1988</v>
      </c>
      <c r="U9900" t="s">
        <v>1988</v>
      </c>
      <c r="V9900" t="s">
        <v>22459</v>
      </c>
    </row>
    <row r="9901" spans="1:22" x14ac:dyDescent="0.25">
      <c r="A9901" t="s">
        <v>3064</v>
      </c>
      <c r="B9901">
        <v>7</v>
      </c>
      <c r="C9901">
        <v>18</v>
      </c>
      <c r="D9901" t="s">
        <v>3262</v>
      </c>
      <c r="E9901">
        <v>10</v>
      </c>
      <c r="H9901" t="s">
        <v>3126</v>
      </c>
      <c r="I9901" t="e">
        <f t="shared" si="154"/>
        <v>#N/A</v>
      </c>
      <c r="O9901" t="s">
        <v>1982</v>
      </c>
      <c r="P9901" t="b">
        <v>0</v>
      </c>
      <c r="T9901" t="s">
        <v>1982</v>
      </c>
      <c r="U9901" t="s">
        <v>1982</v>
      </c>
      <c r="V9901" t="s">
        <v>22460</v>
      </c>
    </row>
    <row r="9902" spans="1:22" x14ac:dyDescent="0.25">
      <c r="A9902" t="s">
        <v>3064</v>
      </c>
      <c r="B9902">
        <v>7</v>
      </c>
      <c r="C9902">
        <v>19</v>
      </c>
      <c r="D9902" t="s">
        <v>3261</v>
      </c>
      <c r="E9902">
        <v>10</v>
      </c>
      <c r="H9902" t="s">
        <v>3125</v>
      </c>
      <c r="I9902" t="e">
        <f t="shared" si="154"/>
        <v>#N/A</v>
      </c>
      <c r="O9902" t="s">
        <v>2201</v>
      </c>
      <c r="P9902" t="b">
        <v>0</v>
      </c>
      <c r="T9902" t="s">
        <v>2201</v>
      </c>
      <c r="U9902" t="s">
        <v>2201</v>
      </c>
      <c r="V9902" t="s">
        <v>22461</v>
      </c>
    </row>
    <row r="9903" spans="1:22" x14ac:dyDescent="0.25">
      <c r="A9903" t="s">
        <v>3064</v>
      </c>
      <c r="B9903">
        <v>7</v>
      </c>
      <c r="C9903">
        <v>20</v>
      </c>
      <c r="D9903" t="s">
        <v>3260</v>
      </c>
      <c r="E9903">
        <v>10</v>
      </c>
      <c r="H9903" t="s">
        <v>3124</v>
      </c>
      <c r="I9903" t="e">
        <f t="shared" si="154"/>
        <v>#N/A</v>
      </c>
      <c r="O9903" t="s">
        <v>2325</v>
      </c>
      <c r="P9903" t="b">
        <v>0</v>
      </c>
      <c r="T9903" t="s">
        <v>2325</v>
      </c>
      <c r="U9903" t="s">
        <v>2325</v>
      </c>
      <c r="V9903" t="s">
        <v>22462</v>
      </c>
    </row>
    <row r="9904" spans="1:22" x14ac:dyDescent="0.25">
      <c r="A9904" t="s">
        <v>3064</v>
      </c>
      <c r="B9904">
        <v>7</v>
      </c>
      <c r="C9904">
        <v>21</v>
      </c>
      <c r="D9904" t="s">
        <v>3259</v>
      </c>
      <c r="E9904">
        <v>10</v>
      </c>
      <c r="H9904" t="s">
        <v>3123</v>
      </c>
      <c r="I9904" t="e">
        <f t="shared" si="154"/>
        <v>#N/A</v>
      </c>
      <c r="O9904" t="s">
        <v>2111</v>
      </c>
      <c r="P9904" t="b">
        <v>0</v>
      </c>
      <c r="T9904" t="s">
        <v>2111</v>
      </c>
      <c r="U9904" t="s">
        <v>2111</v>
      </c>
      <c r="V9904" t="s">
        <v>22463</v>
      </c>
    </row>
    <row r="9905" spans="1:22" x14ac:dyDescent="0.25">
      <c r="A9905" t="s">
        <v>3064</v>
      </c>
      <c r="B9905">
        <v>7</v>
      </c>
      <c r="C9905">
        <v>22</v>
      </c>
      <c r="D9905" t="s">
        <v>3258</v>
      </c>
      <c r="E9905">
        <v>10</v>
      </c>
      <c r="H9905" t="s">
        <v>3122</v>
      </c>
      <c r="I9905" t="e">
        <f t="shared" si="154"/>
        <v>#N/A</v>
      </c>
      <c r="O9905" t="s">
        <v>2383</v>
      </c>
      <c r="P9905" t="b">
        <v>0</v>
      </c>
      <c r="T9905" t="s">
        <v>2383</v>
      </c>
      <c r="U9905" t="s">
        <v>2383</v>
      </c>
      <c r="V9905" t="s">
        <v>22464</v>
      </c>
    </row>
    <row r="9906" spans="1:22" x14ac:dyDescent="0.25">
      <c r="A9906" t="s">
        <v>3064</v>
      </c>
      <c r="B9906">
        <v>8</v>
      </c>
      <c r="C9906">
        <v>1</v>
      </c>
      <c r="D9906" t="s">
        <v>3257</v>
      </c>
      <c r="E9906">
        <v>10</v>
      </c>
      <c r="H9906" t="s">
        <v>3121</v>
      </c>
      <c r="I9906" t="e">
        <f t="shared" si="154"/>
        <v>#N/A</v>
      </c>
      <c r="O9906" t="s">
        <v>2021</v>
      </c>
      <c r="P9906" t="b">
        <v>0</v>
      </c>
      <c r="T9906" t="s">
        <v>2021</v>
      </c>
      <c r="U9906" t="s">
        <v>2021</v>
      </c>
      <c r="V9906" t="s">
        <v>22465</v>
      </c>
    </row>
    <row r="9907" spans="1:22" x14ac:dyDescent="0.25">
      <c r="A9907" t="s">
        <v>3064</v>
      </c>
      <c r="B9907">
        <v>8</v>
      </c>
      <c r="C9907">
        <v>2</v>
      </c>
      <c r="D9907" t="s">
        <v>3256</v>
      </c>
      <c r="E9907">
        <v>10</v>
      </c>
      <c r="H9907" t="s">
        <v>3120</v>
      </c>
      <c r="I9907" t="e">
        <f t="shared" si="154"/>
        <v>#N/A</v>
      </c>
      <c r="O9907" t="s">
        <v>2123</v>
      </c>
      <c r="P9907" t="b">
        <v>0</v>
      </c>
      <c r="T9907" t="s">
        <v>2123</v>
      </c>
      <c r="U9907" t="s">
        <v>2123</v>
      </c>
      <c r="V9907" t="s">
        <v>22466</v>
      </c>
    </row>
    <row r="9908" spans="1:22" x14ac:dyDescent="0.25">
      <c r="A9908" t="s">
        <v>3064</v>
      </c>
      <c r="B9908">
        <v>8</v>
      </c>
      <c r="C9908">
        <v>3</v>
      </c>
      <c r="D9908" t="s">
        <v>3255</v>
      </c>
      <c r="E9908">
        <v>10</v>
      </c>
      <c r="H9908" t="s">
        <v>3119</v>
      </c>
      <c r="I9908" t="e">
        <f t="shared" si="154"/>
        <v>#N/A</v>
      </c>
      <c r="O9908" t="s">
        <v>2296</v>
      </c>
      <c r="P9908" t="b">
        <v>0</v>
      </c>
      <c r="T9908" t="s">
        <v>2296</v>
      </c>
      <c r="U9908" t="s">
        <v>2296</v>
      </c>
      <c r="V9908" t="s">
        <v>14145</v>
      </c>
    </row>
    <row r="9909" spans="1:22" x14ac:dyDescent="0.25">
      <c r="A9909" t="s">
        <v>3064</v>
      </c>
      <c r="B9909">
        <v>8</v>
      </c>
      <c r="C9909">
        <v>4</v>
      </c>
      <c r="D9909" t="s">
        <v>3254</v>
      </c>
      <c r="E9909">
        <v>10</v>
      </c>
      <c r="H9909" t="s">
        <v>3118</v>
      </c>
      <c r="I9909" t="e">
        <f t="shared" si="154"/>
        <v>#N/A</v>
      </c>
      <c r="O9909" t="s">
        <v>2298</v>
      </c>
      <c r="P9909" t="b">
        <v>0</v>
      </c>
      <c r="T9909" t="s">
        <v>2298</v>
      </c>
      <c r="U9909" t="s">
        <v>2298</v>
      </c>
      <c r="V9909" t="s">
        <v>22467</v>
      </c>
    </row>
    <row r="9910" spans="1:22" x14ac:dyDescent="0.25">
      <c r="A9910" t="s">
        <v>3064</v>
      </c>
      <c r="B9910">
        <v>8</v>
      </c>
      <c r="C9910">
        <v>5</v>
      </c>
      <c r="D9910" t="s">
        <v>3253</v>
      </c>
      <c r="E9910">
        <v>10</v>
      </c>
      <c r="H9910" t="s">
        <v>3117</v>
      </c>
      <c r="I9910" t="e">
        <f t="shared" si="154"/>
        <v>#N/A</v>
      </c>
      <c r="O9910" t="s">
        <v>2327</v>
      </c>
      <c r="P9910" t="b">
        <v>0</v>
      </c>
      <c r="T9910" t="s">
        <v>2327</v>
      </c>
      <c r="U9910" t="s">
        <v>2327</v>
      </c>
      <c r="V9910" t="s">
        <v>22467</v>
      </c>
    </row>
    <row r="9911" spans="1:22" x14ac:dyDescent="0.25">
      <c r="A9911" t="s">
        <v>3064</v>
      </c>
      <c r="B9911">
        <v>8</v>
      </c>
      <c r="C9911">
        <v>7</v>
      </c>
      <c r="D9911" t="s">
        <v>3252</v>
      </c>
      <c r="E9911">
        <v>10</v>
      </c>
      <c r="H9911" t="s">
        <v>3116</v>
      </c>
      <c r="I9911" t="e">
        <f t="shared" si="154"/>
        <v>#N/A</v>
      </c>
      <c r="O9911" t="s">
        <v>2363</v>
      </c>
      <c r="P9911" t="b">
        <v>0</v>
      </c>
      <c r="T9911" t="s">
        <v>2363</v>
      </c>
      <c r="U9911" t="s">
        <v>2363</v>
      </c>
      <c r="V9911" t="s">
        <v>22468</v>
      </c>
    </row>
    <row r="9912" spans="1:22" x14ac:dyDescent="0.25">
      <c r="A9912" t="s">
        <v>3064</v>
      </c>
      <c r="B9912">
        <v>8</v>
      </c>
      <c r="C9912">
        <v>8</v>
      </c>
      <c r="D9912" t="s">
        <v>3251</v>
      </c>
      <c r="E9912">
        <v>10</v>
      </c>
      <c r="H9912" t="s">
        <v>3115</v>
      </c>
      <c r="I9912" t="e">
        <f t="shared" si="154"/>
        <v>#N/A</v>
      </c>
      <c r="O9912" t="s">
        <v>2286</v>
      </c>
      <c r="P9912" t="b">
        <v>0</v>
      </c>
      <c r="T9912" t="s">
        <v>2286</v>
      </c>
      <c r="U9912" t="s">
        <v>2286</v>
      </c>
      <c r="V9912" t="s">
        <v>22468</v>
      </c>
    </row>
    <row r="9913" spans="1:22" x14ac:dyDescent="0.25">
      <c r="A9913" t="s">
        <v>3064</v>
      </c>
      <c r="B9913">
        <v>8</v>
      </c>
      <c r="C9913">
        <v>9</v>
      </c>
      <c r="D9913" t="s">
        <v>3250</v>
      </c>
      <c r="E9913">
        <v>10</v>
      </c>
      <c r="H9913" t="s">
        <v>3114</v>
      </c>
      <c r="I9913" t="e">
        <f t="shared" si="154"/>
        <v>#N/A</v>
      </c>
      <c r="O9913" t="s">
        <v>2370</v>
      </c>
      <c r="P9913" t="b">
        <v>0</v>
      </c>
      <c r="T9913" t="s">
        <v>2370</v>
      </c>
      <c r="U9913" t="s">
        <v>2370</v>
      </c>
      <c r="V9913" t="s">
        <v>22469</v>
      </c>
    </row>
    <row r="9914" spans="1:22" x14ac:dyDescent="0.25">
      <c r="A9914" t="s">
        <v>3064</v>
      </c>
      <c r="B9914">
        <v>8</v>
      </c>
      <c r="C9914">
        <v>10</v>
      </c>
      <c r="D9914" t="s">
        <v>3249</v>
      </c>
      <c r="E9914">
        <v>10</v>
      </c>
      <c r="H9914" t="s">
        <v>3113</v>
      </c>
      <c r="I9914" t="e">
        <f t="shared" si="154"/>
        <v>#N/A</v>
      </c>
      <c r="O9914" t="s">
        <v>2031</v>
      </c>
      <c r="P9914" t="b">
        <v>0</v>
      </c>
      <c r="T9914" t="s">
        <v>2031</v>
      </c>
      <c r="U9914" t="s">
        <v>2031</v>
      </c>
      <c r="V9914" t="s">
        <v>22469</v>
      </c>
    </row>
    <row r="9915" spans="1:22" x14ac:dyDescent="0.25">
      <c r="A9915" t="s">
        <v>3064</v>
      </c>
      <c r="B9915">
        <v>8</v>
      </c>
      <c r="C9915">
        <v>11</v>
      </c>
      <c r="D9915" t="s">
        <v>3248</v>
      </c>
      <c r="E9915">
        <v>10</v>
      </c>
      <c r="H9915" t="s">
        <v>3112</v>
      </c>
      <c r="I9915" t="e">
        <f t="shared" si="154"/>
        <v>#N/A</v>
      </c>
      <c r="O9915" t="s">
        <v>2323</v>
      </c>
      <c r="P9915" t="b">
        <v>0</v>
      </c>
      <c r="T9915" t="s">
        <v>2323</v>
      </c>
      <c r="U9915" t="s">
        <v>2323</v>
      </c>
      <c r="V9915" t="s">
        <v>22470</v>
      </c>
    </row>
    <row r="9916" spans="1:22" x14ac:dyDescent="0.25">
      <c r="A9916" t="s">
        <v>3064</v>
      </c>
      <c r="B9916">
        <v>8</v>
      </c>
      <c r="C9916">
        <v>12</v>
      </c>
      <c r="D9916" t="s">
        <v>3247</v>
      </c>
      <c r="E9916">
        <v>10</v>
      </c>
      <c r="H9916" t="s">
        <v>3111</v>
      </c>
      <c r="I9916" t="e">
        <f t="shared" si="154"/>
        <v>#N/A</v>
      </c>
      <c r="O9916" t="s">
        <v>2515</v>
      </c>
      <c r="P9916" t="b">
        <v>0</v>
      </c>
      <c r="T9916" t="s">
        <v>2515</v>
      </c>
      <c r="U9916" t="s">
        <v>2515</v>
      </c>
      <c r="V9916" t="s">
        <v>22470</v>
      </c>
    </row>
    <row r="9917" spans="1:22" x14ac:dyDescent="0.25">
      <c r="A9917" t="s">
        <v>3064</v>
      </c>
      <c r="B9917">
        <v>8</v>
      </c>
      <c r="C9917">
        <v>13</v>
      </c>
      <c r="D9917" t="s">
        <v>3246</v>
      </c>
      <c r="E9917">
        <v>10</v>
      </c>
      <c r="H9917" t="s">
        <v>3110</v>
      </c>
      <c r="I9917" t="e">
        <f t="shared" si="154"/>
        <v>#N/A</v>
      </c>
      <c r="O9917" t="s">
        <v>2591</v>
      </c>
      <c r="P9917" t="b">
        <v>0</v>
      </c>
      <c r="T9917" t="s">
        <v>2591</v>
      </c>
      <c r="U9917" t="s">
        <v>2591</v>
      </c>
      <c r="V9917" t="s">
        <v>22471</v>
      </c>
    </row>
    <row r="9918" spans="1:22" x14ac:dyDescent="0.25">
      <c r="A9918" t="s">
        <v>3064</v>
      </c>
      <c r="B9918">
        <v>8</v>
      </c>
      <c r="C9918">
        <v>14</v>
      </c>
      <c r="D9918" t="s">
        <v>3245</v>
      </c>
      <c r="E9918">
        <v>10</v>
      </c>
      <c r="H9918" t="s">
        <v>3109</v>
      </c>
      <c r="I9918" t="e">
        <f t="shared" si="154"/>
        <v>#N/A</v>
      </c>
      <c r="O9918" t="s">
        <v>2361</v>
      </c>
      <c r="P9918" t="b">
        <v>0</v>
      </c>
      <c r="T9918" t="s">
        <v>2361</v>
      </c>
      <c r="U9918" t="s">
        <v>2361</v>
      </c>
      <c r="V9918" t="s">
        <v>22472</v>
      </c>
    </row>
    <row r="9919" spans="1:22" x14ac:dyDescent="0.25">
      <c r="A9919" t="s">
        <v>3064</v>
      </c>
      <c r="B9919">
        <v>8</v>
      </c>
      <c r="C9919">
        <v>15</v>
      </c>
      <c r="D9919" t="s">
        <v>3244</v>
      </c>
      <c r="E9919">
        <v>10</v>
      </c>
      <c r="H9919" t="s">
        <v>3108</v>
      </c>
      <c r="I9919" t="e">
        <f t="shared" si="154"/>
        <v>#N/A</v>
      </c>
      <c r="O9919" t="s">
        <v>2373</v>
      </c>
      <c r="P9919" t="b">
        <v>0</v>
      </c>
      <c r="T9919" t="s">
        <v>2373</v>
      </c>
      <c r="U9919" t="s">
        <v>2373</v>
      </c>
      <c r="V9919" t="s">
        <v>22473</v>
      </c>
    </row>
    <row r="9920" spans="1:22" x14ac:dyDescent="0.25">
      <c r="A9920" t="s">
        <v>3064</v>
      </c>
      <c r="B9920">
        <v>8</v>
      </c>
      <c r="C9920">
        <v>16</v>
      </c>
      <c r="D9920" t="s">
        <v>3243</v>
      </c>
      <c r="E9920">
        <v>10</v>
      </c>
      <c r="H9920" t="s">
        <v>3107</v>
      </c>
      <c r="I9920" t="e">
        <f t="shared" si="154"/>
        <v>#N/A</v>
      </c>
      <c r="O9920" t="s">
        <v>3241</v>
      </c>
      <c r="P9920" t="b">
        <v>0</v>
      </c>
      <c r="T9920" t="s">
        <v>3241</v>
      </c>
      <c r="U9920" t="s">
        <v>3241</v>
      </c>
      <c r="V9920" t="s">
        <v>22474</v>
      </c>
    </row>
    <row r="9921" spans="1:22" x14ac:dyDescent="0.25">
      <c r="A9921" t="s">
        <v>3064</v>
      </c>
      <c r="B9921">
        <v>8</v>
      </c>
      <c r="C9921">
        <v>17</v>
      </c>
      <c r="D9921" t="s">
        <v>3242</v>
      </c>
      <c r="E9921">
        <v>10</v>
      </c>
      <c r="H9921" t="s">
        <v>3106</v>
      </c>
      <c r="I9921" t="e">
        <f t="shared" si="154"/>
        <v>#N/A</v>
      </c>
      <c r="O9921" t="s">
        <v>2500</v>
      </c>
      <c r="P9921" t="b">
        <v>0</v>
      </c>
      <c r="T9921" t="s">
        <v>2500</v>
      </c>
      <c r="U9921" t="s">
        <v>2500</v>
      </c>
      <c r="V9921" t="s">
        <v>22475</v>
      </c>
    </row>
    <row r="9922" spans="1:22" x14ac:dyDescent="0.25">
      <c r="A9922" t="s">
        <v>3064</v>
      </c>
      <c r="B9922">
        <v>8</v>
      </c>
      <c r="C9922">
        <v>18</v>
      </c>
      <c r="D9922" t="s">
        <v>3241</v>
      </c>
      <c r="E9922">
        <v>10</v>
      </c>
      <c r="H9922" t="s">
        <v>3105</v>
      </c>
      <c r="I9922" t="e">
        <f t="shared" si="154"/>
        <v>#N/A</v>
      </c>
      <c r="O9922" t="s">
        <v>2521</v>
      </c>
      <c r="P9922" t="b">
        <v>0</v>
      </c>
      <c r="T9922" t="s">
        <v>2521</v>
      </c>
      <c r="U9922" t="s">
        <v>2521</v>
      </c>
      <c r="V9922" t="s">
        <v>22476</v>
      </c>
    </row>
    <row r="9923" spans="1:22" x14ac:dyDescent="0.25">
      <c r="A9923" t="s">
        <v>3064</v>
      </c>
      <c r="B9923">
        <v>8</v>
      </c>
      <c r="C9923">
        <v>19</v>
      </c>
      <c r="D9923" t="s">
        <v>3240</v>
      </c>
      <c r="E9923">
        <v>10</v>
      </c>
      <c r="H9923" t="s">
        <v>3104</v>
      </c>
      <c r="I9923" t="e">
        <f t="shared" si="154"/>
        <v>#N/A</v>
      </c>
      <c r="O9923" t="s">
        <v>2267</v>
      </c>
      <c r="P9923" t="b">
        <v>0</v>
      </c>
      <c r="T9923" t="s">
        <v>2267</v>
      </c>
      <c r="U9923" t="s">
        <v>2267</v>
      </c>
      <c r="V9923" t="s">
        <v>22477</v>
      </c>
    </row>
    <row r="9924" spans="1:22" x14ac:dyDescent="0.25">
      <c r="A9924" t="s">
        <v>3064</v>
      </c>
      <c r="B9924">
        <v>8</v>
      </c>
      <c r="C9924">
        <v>20</v>
      </c>
      <c r="D9924" t="s">
        <v>3239</v>
      </c>
      <c r="E9924">
        <v>10</v>
      </c>
      <c r="H9924" t="s">
        <v>3103</v>
      </c>
      <c r="I9924" t="e">
        <f t="shared" ref="I9924:I9987" si="155">_xlfn.XLOOKUP(H9924,K$3:K$222,L$3:L$222)</f>
        <v>#N/A</v>
      </c>
      <c r="O9924" t="s">
        <v>3391</v>
      </c>
      <c r="P9924" t="b">
        <v>0</v>
      </c>
      <c r="T9924" t="s">
        <v>3391</v>
      </c>
      <c r="U9924" t="s">
        <v>3391</v>
      </c>
      <c r="V9924" t="s">
        <v>22477</v>
      </c>
    </row>
    <row r="9925" spans="1:22" x14ac:dyDescent="0.25">
      <c r="A9925" t="s">
        <v>3064</v>
      </c>
      <c r="B9925">
        <v>8</v>
      </c>
      <c r="C9925">
        <v>21</v>
      </c>
      <c r="D9925" t="s">
        <v>3238</v>
      </c>
      <c r="E9925">
        <v>10</v>
      </c>
      <c r="H9925" t="s">
        <v>3102</v>
      </c>
      <c r="I9925" t="e">
        <f t="shared" si="155"/>
        <v>#N/A</v>
      </c>
      <c r="O9925" t="s">
        <v>2171</v>
      </c>
      <c r="P9925" t="b">
        <v>0</v>
      </c>
      <c r="T9925" t="s">
        <v>2171</v>
      </c>
      <c r="U9925" t="s">
        <v>2171</v>
      </c>
      <c r="V9925" t="s">
        <v>22478</v>
      </c>
    </row>
    <row r="9926" spans="1:22" x14ac:dyDescent="0.25">
      <c r="A9926" t="s">
        <v>3064</v>
      </c>
      <c r="B9926">
        <v>8</v>
      </c>
      <c r="C9926">
        <v>22</v>
      </c>
      <c r="D9926" t="s">
        <v>3237</v>
      </c>
      <c r="E9926">
        <v>10</v>
      </c>
      <c r="H9926" t="s">
        <v>3101</v>
      </c>
      <c r="I9926" t="e">
        <f t="shared" si="155"/>
        <v>#N/A</v>
      </c>
      <c r="O9926" t="s">
        <v>2342</v>
      </c>
      <c r="P9926" t="b">
        <v>0</v>
      </c>
      <c r="T9926" t="s">
        <v>2342</v>
      </c>
      <c r="U9926" t="s">
        <v>2342</v>
      </c>
      <c r="V9926" t="s">
        <v>22479</v>
      </c>
    </row>
    <row r="9927" spans="1:22" x14ac:dyDescent="0.25">
      <c r="A9927" t="s">
        <v>3064</v>
      </c>
      <c r="B9927">
        <v>9</v>
      </c>
      <c r="C9927">
        <v>1</v>
      </c>
      <c r="D9927" t="s">
        <v>3236</v>
      </c>
      <c r="E9927">
        <v>10</v>
      </c>
      <c r="H9927" t="s">
        <v>3100</v>
      </c>
      <c r="I9927" t="e">
        <f t="shared" si="155"/>
        <v>#N/A</v>
      </c>
      <c r="O9927" t="s">
        <v>3347</v>
      </c>
      <c r="P9927" t="b">
        <v>0</v>
      </c>
      <c r="T9927" t="s">
        <v>3347</v>
      </c>
      <c r="U9927" t="s">
        <v>3347</v>
      </c>
      <c r="V9927" t="s">
        <v>22480</v>
      </c>
    </row>
    <row r="9928" spans="1:22" x14ac:dyDescent="0.25">
      <c r="A9928" t="s">
        <v>3064</v>
      </c>
      <c r="B9928">
        <v>9</v>
      </c>
      <c r="C9928">
        <v>2</v>
      </c>
      <c r="D9928" t="s">
        <v>3235</v>
      </c>
      <c r="E9928">
        <v>10</v>
      </c>
      <c r="H9928" t="s">
        <v>3099</v>
      </c>
      <c r="I9928" t="e">
        <f t="shared" si="155"/>
        <v>#N/A</v>
      </c>
      <c r="O9928" t="s">
        <v>2203</v>
      </c>
      <c r="P9928" t="b">
        <v>0</v>
      </c>
      <c r="T9928" t="s">
        <v>2203</v>
      </c>
      <c r="U9928" t="s">
        <v>2203</v>
      </c>
      <c r="V9928" t="s">
        <v>22481</v>
      </c>
    </row>
    <row r="9929" spans="1:22" x14ac:dyDescent="0.25">
      <c r="A9929" t="s">
        <v>3064</v>
      </c>
      <c r="B9929">
        <v>9</v>
      </c>
      <c r="C9929">
        <v>3</v>
      </c>
      <c r="D9929" t="s">
        <v>3234</v>
      </c>
      <c r="E9929">
        <v>10</v>
      </c>
      <c r="H9929" t="s">
        <v>3098</v>
      </c>
      <c r="I9929" t="b">
        <f t="shared" si="155"/>
        <v>1</v>
      </c>
      <c r="O9929" t="s">
        <v>3552</v>
      </c>
      <c r="P9929" t="b">
        <v>0</v>
      </c>
      <c r="T9929" t="s">
        <v>3552</v>
      </c>
      <c r="U9929" t="s">
        <v>3552</v>
      </c>
      <c r="V9929" t="s">
        <v>22482</v>
      </c>
    </row>
    <row r="9930" spans="1:22" x14ac:dyDescent="0.25">
      <c r="A9930" t="s">
        <v>3064</v>
      </c>
      <c r="B9930">
        <v>9</v>
      </c>
      <c r="C9930">
        <v>4</v>
      </c>
      <c r="D9930" t="s">
        <v>3233</v>
      </c>
      <c r="E9930">
        <v>10</v>
      </c>
      <c r="H9930" t="s">
        <v>3097</v>
      </c>
      <c r="I9930" t="e">
        <f t="shared" si="155"/>
        <v>#N/A</v>
      </c>
      <c r="O9930" t="s">
        <v>2536</v>
      </c>
      <c r="P9930" t="b">
        <v>0</v>
      </c>
      <c r="T9930" t="s">
        <v>2536</v>
      </c>
      <c r="U9930" t="s">
        <v>2536</v>
      </c>
      <c r="V9930" t="s">
        <v>22483</v>
      </c>
    </row>
    <row r="9931" spans="1:22" x14ac:dyDescent="0.25">
      <c r="A9931" t="s">
        <v>3064</v>
      </c>
      <c r="B9931">
        <v>9</v>
      </c>
      <c r="C9931">
        <v>5</v>
      </c>
      <c r="D9931" t="s">
        <v>3232</v>
      </c>
      <c r="E9931">
        <v>10</v>
      </c>
      <c r="H9931" t="s">
        <v>3096</v>
      </c>
      <c r="I9931" t="e">
        <f t="shared" si="155"/>
        <v>#N/A</v>
      </c>
      <c r="O9931" t="s">
        <v>2427</v>
      </c>
      <c r="P9931" t="b">
        <v>0</v>
      </c>
      <c r="T9931" t="s">
        <v>2427</v>
      </c>
      <c r="U9931" t="s">
        <v>2427</v>
      </c>
      <c r="V9931" t="s">
        <v>22484</v>
      </c>
    </row>
    <row r="9932" spans="1:22" x14ac:dyDescent="0.25">
      <c r="A9932" t="s">
        <v>3064</v>
      </c>
      <c r="B9932">
        <v>9</v>
      </c>
      <c r="C9932">
        <v>6</v>
      </c>
      <c r="D9932" t="s">
        <v>3231</v>
      </c>
      <c r="E9932">
        <v>10</v>
      </c>
      <c r="H9932" t="s">
        <v>3095</v>
      </c>
      <c r="I9932" t="e">
        <f t="shared" si="155"/>
        <v>#N/A</v>
      </c>
      <c r="O9932" t="s">
        <v>2377</v>
      </c>
      <c r="P9932" t="b">
        <v>0</v>
      </c>
      <c r="T9932" t="s">
        <v>2377</v>
      </c>
      <c r="U9932" t="s">
        <v>2377</v>
      </c>
      <c r="V9932" t="s">
        <v>22485</v>
      </c>
    </row>
    <row r="9933" spans="1:22" x14ac:dyDescent="0.25">
      <c r="A9933" t="s">
        <v>3064</v>
      </c>
      <c r="B9933">
        <v>9</v>
      </c>
      <c r="C9933">
        <v>7</v>
      </c>
      <c r="D9933" t="s">
        <v>3230</v>
      </c>
      <c r="E9933">
        <v>10</v>
      </c>
      <c r="H9933" t="s">
        <v>3094</v>
      </c>
      <c r="I9933" t="e">
        <f t="shared" si="155"/>
        <v>#N/A</v>
      </c>
      <c r="O9933" t="s">
        <v>2332</v>
      </c>
      <c r="P9933" t="b">
        <v>0</v>
      </c>
      <c r="T9933" t="s">
        <v>2332</v>
      </c>
      <c r="U9933" t="s">
        <v>2332</v>
      </c>
      <c r="V9933" t="s">
        <v>22486</v>
      </c>
    </row>
    <row r="9934" spans="1:22" x14ac:dyDescent="0.25">
      <c r="A9934" t="s">
        <v>3064</v>
      </c>
      <c r="B9934">
        <v>9</v>
      </c>
      <c r="C9934">
        <v>8</v>
      </c>
      <c r="D9934" t="s">
        <v>3229</v>
      </c>
      <c r="E9934">
        <v>10</v>
      </c>
      <c r="H9934" t="s">
        <v>3093</v>
      </c>
      <c r="I9934" t="e">
        <f t="shared" si="155"/>
        <v>#N/A</v>
      </c>
      <c r="O9934" t="s">
        <v>2359</v>
      </c>
      <c r="P9934" t="b">
        <v>0</v>
      </c>
      <c r="T9934" t="s">
        <v>2359</v>
      </c>
      <c r="U9934" t="s">
        <v>2359</v>
      </c>
      <c r="V9934" t="s">
        <v>22487</v>
      </c>
    </row>
    <row r="9935" spans="1:22" x14ac:dyDescent="0.25">
      <c r="A9935" t="s">
        <v>3064</v>
      </c>
      <c r="B9935">
        <v>9</v>
      </c>
      <c r="C9935">
        <v>9</v>
      </c>
      <c r="D9935" t="s">
        <v>3228</v>
      </c>
      <c r="E9935">
        <v>10</v>
      </c>
      <c r="H9935" t="s">
        <v>3092</v>
      </c>
      <c r="I9935" t="e">
        <f t="shared" si="155"/>
        <v>#N/A</v>
      </c>
      <c r="O9935" t="s">
        <v>2155</v>
      </c>
      <c r="P9935" t="b">
        <v>0</v>
      </c>
      <c r="T9935" t="s">
        <v>2155</v>
      </c>
      <c r="U9935" t="s">
        <v>2155</v>
      </c>
      <c r="V9935" t="s">
        <v>22488</v>
      </c>
    </row>
    <row r="9936" spans="1:22" x14ac:dyDescent="0.25">
      <c r="A9936" t="s">
        <v>3064</v>
      </c>
      <c r="B9936">
        <v>9</v>
      </c>
      <c r="C9936">
        <v>10</v>
      </c>
      <c r="D9936" t="s">
        <v>3227</v>
      </c>
      <c r="E9936">
        <v>10</v>
      </c>
      <c r="H9936" t="s">
        <v>3091</v>
      </c>
      <c r="I9936" t="e">
        <f t="shared" si="155"/>
        <v>#N/A</v>
      </c>
      <c r="O9936" t="s">
        <v>2035</v>
      </c>
      <c r="P9936" t="b">
        <v>0</v>
      </c>
      <c r="T9936" t="s">
        <v>2035</v>
      </c>
      <c r="U9936" t="s">
        <v>2035</v>
      </c>
      <c r="V9936" t="s">
        <v>22489</v>
      </c>
    </row>
    <row r="9937" spans="1:22" x14ac:dyDescent="0.25">
      <c r="A9937" t="s">
        <v>3064</v>
      </c>
      <c r="B9937">
        <v>9</v>
      </c>
      <c r="C9937">
        <v>11</v>
      </c>
      <c r="D9937" t="s">
        <v>3226</v>
      </c>
      <c r="E9937">
        <v>10</v>
      </c>
      <c r="H9937" t="s">
        <v>3090</v>
      </c>
      <c r="I9937" t="e">
        <f t="shared" si="155"/>
        <v>#N/A</v>
      </c>
      <c r="O9937" t="s">
        <v>2576</v>
      </c>
      <c r="P9937" t="b">
        <v>0</v>
      </c>
      <c r="T9937" t="s">
        <v>2576</v>
      </c>
      <c r="U9937" t="s">
        <v>2576</v>
      </c>
      <c r="V9937" t="s">
        <v>22490</v>
      </c>
    </row>
    <row r="9938" spans="1:22" x14ac:dyDescent="0.25">
      <c r="A9938" t="s">
        <v>3064</v>
      </c>
      <c r="B9938">
        <v>9</v>
      </c>
      <c r="C9938">
        <v>12</v>
      </c>
      <c r="D9938" t="s">
        <v>3225</v>
      </c>
      <c r="E9938">
        <v>10</v>
      </c>
      <c r="H9938" t="s">
        <v>3089</v>
      </c>
      <c r="I9938" t="e">
        <f t="shared" si="155"/>
        <v>#N/A</v>
      </c>
      <c r="O9938" t="s">
        <v>2284</v>
      </c>
      <c r="P9938" t="b">
        <v>0</v>
      </c>
      <c r="T9938" t="s">
        <v>2284</v>
      </c>
      <c r="U9938" t="s">
        <v>2284</v>
      </c>
      <c r="V9938" t="s">
        <v>22491</v>
      </c>
    </row>
    <row r="9939" spans="1:22" x14ac:dyDescent="0.25">
      <c r="A9939" t="s">
        <v>3064</v>
      </c>
      <c r="B9939">
        <v>9</v>
      </c>
      <c r="C9939">
        <v>13</v>
      </c>
      <c r="D9939" t="s">
        <v>3224</v>
      </c>
      <c r="E9939">
        <v>10</v>
      </c>
      <c r="H9939" t="s">
        <v>3088</v>
      </c>
      <c r="I9939" t="e">
        <f t="shared" si="155"/>
        <v>#N/A</v>
      </c>
      <c r="O9939" t="s">
        <v>2417</v>
      </c>
      <c r="P9939" t="b">
        <v>0</v>
      </c>
      <c r="T9939" t="s">
        <v>2417</v>
      </c>
      <c r="U9939" t="s">
        <v>2417</v>
      </c>
      <c r="V9939" t="s">
        <v>22492</v>
      </c>
    </row>
    <row r="9940" spans="1:22" x14ac:dyDescent="0.25">
      <c r="A9940" t="s">
        <v>3064</v>
      </c>
      <c r="B9940">
        <v>9</v>
      </c>
      <c r="C9940">
        <v>14</v>
      </c>
      <c r="D9940" t="s">
        <v>3223</v>
      </c>
      <c r="E9940">
        <v>10</v>
      </c>
      <c r="H9940" t="s">
        <v>3087</v>
      </c>
      <c r="I9940" t="e">
        <f t="shared" si="155"/>
        <v>#N/A</v>
      </c>
      <c r="O9940" t="s">
        <v>2452</v>
      </c>
      <c r="P9940" t="b">
        <v>0</v>
      </c>
      <c r="T9940" t="s">
        <v>2452</v>
      </c>
      <c r="U9940" t="s">
        <v>2452</v>
      </c>
      <c r="V9940" t="s">
        <v>22493</v>
      </c>
    </row>
    <row r="9941" spans="1:22" x14ac:dyDescent="0.25">
      <c r="A9941" t="s">
        <v>3064</v>
      </c>
      <c r="B9941">
        <v>9</v>
      </c>
      <c r="C9941">
        <v>15</v>
      </c>
      <c r="D9941" t="s">
        <v>3222</v>
      </c>
      <c r="E9941">
        <v>10</v>
      </c>
      <c r="H9941" t="s">
        <v>3086</v>
      </c>
      <c r="I9941" t="e">
        <f t="shared" si="155"/>
        <v>#N/A</v>
      </c>
      <c r="O9941" t="s">
        <v>2340</v>
      </c>
      <c r="P9941" t="b">
        <v>0</v>
      </c>
      <c r="T9941" t="s">
        <v>2340</v>
      </c>
      <c r="U9941" t="s">
        <v>2340</v>
      </c>
      <c r="V9941" t="s">
        <v>22494</v>
      </c>
    </row>
    <row r="9942" spans="1:22" x14ac:dyDescent="0.25">
      <c r="A9942" t="s">
        <v>3064</v>
      </c>
      <c r="B9942">
        <v>9</v>
      </c>
      <c r="C9942">
        <v>16</v>
      </c>
      <c r="D9942" t="s">
        <v>3221</v>
      </c>
      <c r="E9942">
        <v>10</v>
      </c>
      <c r="H9942" t="s">
        <v>3085</v>
      </c>
      <c r="I9942" t="e">
        <f t="shared" si="155"/>
        <v>#N/A</v>
      </c>
      <c r="O9942" t="s">
        <v>2425</v>
      </c>
      <c r="P9942" t="b">
        <v>0</v>
      </c>
      <c r="T9942" t="s">
        <v>2425</v>
      </c>
      <c r="U9942" t="s">
        <v>2425</v>
      </c>
      <c r="V9942" t="s">
        <v>22495</v>
      </c>
    </row>
    <row r="9943" spans="1:22" x14ac:dyDescent="0.25">
      <c r="A9943" t="s">
        <v>3064</v>
      </c>
      <c r="B9943">
        <v>9</v>
      </c>
      <c r="C9943">
        <v>17</v>
      </c>
      <c r="D9943" t="s">
        <v>3220</v>
      </c>
      <c r="E9943">
        <v>10</v>
      </c>
      <c r="H9943" t="s">
        <v>3084</v>
      </c>
      <c r="I9943" t="e">
        <f t="shared" si="155"/>
        <v>#N/A</v>
      </c>
      <c r="O9943" t="s">
        <v>2389</v>
      </c>
      <c r="P9943" t="b">
        <v>0</v>
      </c>
      <c r="T9943" t="s">
        <v>2389</v>
      </c>
      <c r="U9943" t="s">
        <v>2389</v>
      </c>
      <c r="V9943" t="s">
        <v>22496</v>
      </c>
    </row>
    <row r="9944" spans="1:22" x14ac:dyDescent="0.25">
      <c r="A9944" t="s">
        <v>3064</v>
      </c>
      <c r="B9944">
        <v>9</v>
      </c>
      <c r="C9944">
        <v>18</v>
      </c>
      <c r="D9944" t="s">
        <v>3219</v>
      </c>
      <c r="E9944">
        <v>10</v>
      </c>
      <c r="H9944" t="s">
        <v>3083</v>
      </c>
      <c r="I9944" t="e">
        <f t="shared" si="155"/>
        <v>#N/A</v>
      </c>
      <c r="O9944" t="s">
        <v>2408</v>
      </c>
      <c r="P9944" t="b">
        <v>0</v>
      </c>
      <c r="T9944" t="s">
        <v>2408</v>
      </c>
      <c r="U9944" t="s">
        <v>2408</v>
      </c>
      <c r="V9944" t="s">
        <v>22496</v>
      </c>
    </row>
    <row r="9945" spans="1:22" x14ac:dyDescent="0.25">
      <c r="A9945" t="s">
        <v>3064</v>
      </c>
      <c r="B9945">
        <v>9</v>
      </c>
      <c r="C9945">
        <v>19</v>
      </c>
      <c r="D9945" t="s">
        <v>3218</v>
      </c>
      <c r="E9945">
        <v>10</v>
      </c>
      <c r="H9945" t="s">
        <v>3082</v>
      </c>
      <c r="I9945" t="e">
        <f t="shared" si="155"/>
        <v>#N/A</v>
      </c>
      <c r="O9945" t="s">
        <v>2290</v>
      </c>
      <c r="P9945" t="b">
        <v>0</v>
      </c>
      <c r="T9945" t="s">
        <v>2290</v>
      </c>
      <c r="U9945" t="s">
        <v>2290</v>
      </c>
      <c r="V9945" t="s">
        <v>22497</v>
      </c>
    </row>
    <row r="9946" spans="1:22" x14ac:dyDescent="0.25">
      <c r="A9946" t="s">
        <v>3064</v>
      </c>
      <c r="B9946">
        <v>9</v>
      </c>
      <c r="C9946">
        <v>20</v>
      </c>
      <c r="D9946" t="s">
        <v>3217</v>
      </c>
      <c r="E9946">
        <v>10</v>
      </c>
      <c r="H9946" t="s">
        <v>3081</v>
      </c>
      <c r="I9946" t="b">
        <f t="shared" si="155"/>
        <v>1</v>
      </c>
      <c r="O9946" t="s">
        <v>2079</v>
      </c>
      <c r="P9946" t="b">
        <v>0</v>
      </c>
      <c r="T9946" t="s">
        <v>2079</v>
      </c>
      <c r="U9946" t="s">
        <v>2079</v>
      </c>
      <c r="V9946" t="s">
        <v>22497</v>
      </c>
    </row>
    <row r="9947" spans="1:22" x14ac:dyDescent="0.25">
      <c r="A9947" t="s">
        <v>3064</v>
      </c>
      <c r="B9947">
        <v>9</v>
      </c>
      <c r="C9947">
        <v>21</v>
      </c>
      <c r="D9947" t="s">
        <v>3216</v>
      </c>
      <c r="E9947">
        <v>10</v>
      </c>
      <c r="H9947" t="s">
        <v>3080</v>
      </c>
      <c r="I9947" t="e">
        <f t="shared" si="155"/>
        <v>#N/A</v>
      </c>
      <c r="O9947" t="s">
        <v>2041</v>
      </c>
      <c r="P9947" t="b">
        <v>0</v>
      </c>
      <c r="T9947" t="s">
        <v>2041</v>
      </c>
      <c r="U9947" t="s">
        <v>2041</v>
      </c>
      <c r="V9947" t="s">
        <v>22498</v>
      </c>
    </row>
    <row r="9948" spans="1:22" x14ac:dyDescent="0.25">
      <c r="A9948" t="s">
        <v>3064</v>
      </c>
      <c r="B9948">
        <v>9</v>
      </c>
      <c r="C9948">
        <v>22</v>
      </c>
      <c r="D9948" t="s">
        <v>3215</v>
      </c>
      <c r="E9948">
        <v>10</v>
      </c>
      <c r="H9948" t="s">
        <v>3079</v>
      </c>
      <c r="I9948" t="e">
        <f t="shared" si="155"/>
        <v>#N/A</v>
      </c>
      <c r="O9948" t="s">
        <v>2593</v>
      </c>
      <c r="P9948" t="b">
        <v>0</v>
      </c>
      <c r="T9948" t="s">
        <v>2593</v>
      </c>
      <c r="U9948" t="s">
        <v>2593</v>
      </c>
      <c r="V9948" t="s">
        <v>22499</v>
      </c>
    </row>
    <row r="9949" spans="1:22" x14ac:dyDescent="0.25">
      <c r="A9949" t="s">
        <v>3064</v>
      </c>
      <c r="B9949">
        <v>10</v>
      </c>
      <c r="C9949">
        <v>1</v>
      </c>
      <c r="D9949" t="s">
        <v>3214</v>
      </c>
      <c r="E9949">
        <v>10</v>
      </c>
      <c r="H9949" t="s">
        <v>3078</v>
      </c>
      <c r="I9949" t="e">
        <f t="shared" si="155"/>
        <v>#N/A</v>
      </c>
      <c r="O9949" t="s">
        <v>2245</v>
      </c>
      <c r="P9949" t="b">
        <v>0</v>
      </c>
      <c r="T9949" t="s">
        <v>2245</v>
      </c>
      <c r="U9949" t="s">
        <v>2245</v>
      </c>
      <c r="V9949" t="s">
        <v>22500</v>
      </c>
    </row>
    <row r="9950" spans="1:22" x14ac:dyDescent="0.25">
      <c r="A9950" t="s">
        <v>3064</v>
      </c>
      <c r="B9950">
        <v>10</v>
      </c>
      <c r="C9950">
        <v>2</v>
      </c>
      <c r="D9950" t="s">
        <v>3213</v>
      </c>
      <c r="E9950">
        <v>10</v>
      </c>
      <c r="H9950" t="s">
        <v>3077</v>
      </c>
      <c r="I9950" t="e">
        <f t="shared" si="155"/>
        <v>#N/A</v>
      </c>
      <c r="O9950" t="s">
        <v>2597</v>
      </c>
      <c r="P9950" t="b">
        <v>0</v>
      </c>
      <c r="T9950" t="s">
        <v>2597</v>
      </c>
      <c r="U9950" t="s">
        <v>2597</v>
      </c>
      <c r="V9950" t="s">
        <v>22501</v>
      </c>
    </row>
    <row r="9951" spans="1:22" x14ac:dyDescent="0.25">
      <c r="A9951" t="s">
        <v>3064</v>
      </c>
      <c r="B9951">
        <v>10</v>
      </c>
      <c r="C9951">
        <v>3</v>
      </c>
      <c r="D9951" t="s">
        <v>3212</v>
      </c>
      <c r="E9951">
        <v>10</v>
      </c>
      <c r="H9951" t="s">
        <v>3076</v>
      </c>
      <c r="I9951" t="e">
        <f t="shared" si="155"/>
        <v>#N/A</v>
      </c>
      <c r="O9951" t="s">
        <v>2129</v>
      </c>
      <c r="P9951" t="b">
        <v>0</v>
      </c>
      <c r="T9951" t="s">
        <v>2129</v>
      </c>
      <c r="U9951" t="s">
        <v>2129</v>
      </c>
      <c r="V9951" t="s">
        <v>22502</v>
      </c>
    </row>
    <row r="9952" spans="1:22" x14ac:dyDescent="0.25">
      <c r="A9952" t="s">
        <v>3064</v>
      </c>
      <c r="B9952">
        <v>10</v>
      </c>
      <c r="C9952">
        <v>4</v>
      </c>
      <c r="D9952" t="s">
        <v>135</v>
      </c>
      <c r="E9952">
        <v>10</v>
      </c>
      <c r="H9952" t="s">
        <v>3075</v>
      </c>
      <c r="I9952" t="e">
        <f t="shared" si="155"/>
        <v>#N/A</v>
      </c>
      <c r="O9952" t="s">
        <v>2572</v>
      </c>
      <c r="P9952" t="b">
        <v>0</v>
      </c>
      <c r="T9952" t="s">
        <v>2572</v>
      </c>
      <c r="U9952" t="s">
        <v>2572</v>
      </c>
      <c r="V9952" t="s">
        <v>22503</v>
      </c>
    </row>
    <row r="9953" spans="1:22" x14ac:dyDescent="0.25">
      <c r="A9953" t="s">
        <v>3064</v>
      </c>
      <c r="B9953">
        <v>10</v>
      </c>
      <c r="C9953">
        <v>5</v>
      </c>
      <c r="D9953" t="s">
        <v>3211</v>
      </c>
      <c r="E9953">
        <v>10</v>
      </c>
      <c r="H9953" t="s">
        <v>3074</v>
      </c>
      <c r="I9953" t="e">
        <f t="shared" si="155"/>
        <v>#N/A</v>
      </c>
      <c r="O9953" t="s">
        <v>1996</v>
      </c>
      <c r="P9953" t="b">
        <v>0</v>
      </c>
      <c r="T9953" t="s">
        <v>1996</v>
      </c>
      <c r="U9953" t="s">
        <v>1996</v>
      </c>
      <c r="V9953" t="s">
        <v>22504</v>
      </c>
    </row>
    <row r="9954" spans="1:22" x14ac:dyDescent="0.25">
      <c r="A9954" t="s">
        <v>3064</v>
      </c>
      <c r="B9954">
        <v>10</v>
      </c>
      <c r="C9954">
        <v>6</v>
      </c>
      <c r="D9954" t="s">
        <v>3210</v>
      </c>
      <c r="E9954">
        <v>10</v>
      </c>
      <c r="H9954" t="s">
        <v>3073</v>
      </c>
      <c r="I9954" t="e">
        <f t="shared" si="155"/>
        <v>#N/A</v>
      </c>
      <c r="O9954" t="s">
        <v>2379</v>
      </c>
      <c r="P9954" t="b">
        <v>0</v>
      </c>
      <c r="T9954" t="s">
        <v>2379</v>
      </c>
      <c r="U9954" t="s">
        <v>2379</v>
      </c>
      <c r="V9954" t="s">
        <v>22505</v>
      </c>
    </row>
    <row r="9955" spans="1:22" x14ac:dyDescent="0.25">
      <c r="A9955" t="s">
        <v>3064</v>
      </c>
      <c r="B9955">
        <v>10</v>
      </c>
      <c r="C9955">
        <v>7</v>
      </c>
      <c r="D9955" t="s">
        <v>3209</v>
      </c>
      <c r="E9955">
        <v>10</v>
      </c>
      <c r="H9955" t="s">
        <v>3072</v>
      </c>
      <c r="I9955" t="e">
        <f t="shared" si="155"/>
        <v>#N/A</v>
      </c>
      <c r="O9955" t="s">
        <v>2574</v>
      </c>
      <c r="P9955" t="b">
        <v>0</v>
      </c>
      <c r="T9955" t="s">
        <v>2574</v>
      </c>
      <c r="U9955" t="s">
        <v>2574</v>
      </c>
      <c r="V9955" t="s">
        <v>22505</v>
      </c>
    </row>
    <row r="9956" spans="1:22" x14ac:dyDescent="0.25">
      <c r="A9956" t="s">
        <v>3064</v>
      </c>
      <c r="B9956">
        <v>10</v>
      </c>
      <c r="C9956">
        <v>8</v>
      </c>
      <c r="D9956" t="s">
        <v>3208</v>
      </c>
      <c r="E9956">
        <v>10</v>
      </c>
      <c r="H9956" t="s">
        <v>3071</v>
      </c>
      <c r="I9956" t="e">
        <f t="shared" si="155"/>
        <v>#N/A</v>
      </c>
      <c r="O9956" t="s">
        <v>2037</v>
      </c>
      <c r="P9956" t="b">
        <v>0</v>
      </c>
      <c r="T9956" t="s">
        <v>2037</v>
      </c>
      <c r="U9956" t="s">
        <v>2037</v>
      </c>
      <c r="V9956" t="s">
        <v>22506</v>
      </c>
    </row>
    <row r="9957" spans="1:22" x14ac:dyDescent="0.25">
      <c r="A9957" t="s">
        <v>3064</v>
      </c>
      <c r="B9957">
        <v>10</v>
      </c>
      <c r="C9957">
        <v>9</v>
      </c>
      <c r="D9957" t="s">
        <v>3207</v>
      </c>
      <c r="E9957">
        <v>10</v>
      </c>
      <c r="H9957" t="s">
        <v>3070</v>
      </c>
      <c r="I9957" t="e">
        <f t="shared" si="155"/>
        <v>#N/A</v>
      </c>
      <c r="O9957" t="s">
        <v>2029</v>
      </c>
      <c r="P9957" t="b">
        <v>0</v>
      </c>
      <c r="T9957" t="s">
        <v>2029</v>
      </c>
      <c r="U9957" t="s">
        <v>2029</v>
      </c>
      <c r="V9957" t="s">
        <v>22507</v>
      </c>
    </row>
    <row r="9958" spans="1:22" x14ac:dyDescent="0.25">
      <c r="A9958" t="s">
        <v>3064</v>
      </c>
      <c r="B9958">
        <v>10</v>
      </c>
      <c r="C9958">
        <v>10</v>
      </c>
      <c r="D9958" t="s">
        <v>3206</v>
      </c>
      <c r="E9958">
        <v>10</v>
      </c>
      <c r="H9958" t="s">
        <v>3069</v>
      </c>
      <c r="I9958" t="e">
        <f t="shared" si="155"/>
        <v>#N/A</v>
      </c>
      <c r="O9958" t="s">
        <v>2486</v>
      </c>
      <c r="P9958" t="b">
        <v>0</v>
      </c>
      <c r="T9958" t="s">
        <v>2486</v>
      </c>
      <c r="U9958" t="s">
        <v>2486</v>
      </c>
      <c r="V9958" t="s">
        <v>22508</v>
      </c>
    </row>
    <row r="9959" spans="1:22" x14ac:dyDescent="0.25">
      <c r="A9959" t="s">
        <v>3064</v>
      </c>
      <c r="B9959">
        <v>10</v>
      </c>
      <c r="C9959">
        <v>11</v>
      </c>
      <c r="D9959" t="s">
        <v>3205</v>
      </c>
      <c r="E9959">
        <v>10</v>
      </c>
      <c r="H9959" t="s">
        <v>3068</v>
      </c>
      <c r="I9959" t="e">
        <f t="shared" si="155"/>
        <v>#N/A</v>
      </c>
      <c r="O9959" t="s">
        <v>2199</v>
      </c>
      <c r="P9959" t="b">
        <v>0</v>
      </c>
      <c r="T9959" t="s">
        <v>2199</v>
      </c>
      <c r="U9959" t="s">
        <v>2199</v>
      </c>
      <c r="V9959" t="s">
        <v>22509</v>
      </c>
    </row>
    <row r="9960" spans="1:22" x14ac:dyDescent="0.25">
      <c r="A9960" t="s">
        <v>3064</v>
      </c>
      <c r="B9960">
        <v>10</v>
      </c>
      <c r="C9960">
        <v>12</v>
      </c>
      <c r="D9960" t="s">
        <v>3204</v>
      </c>
      <c r="E9960">
        <v>10</v>
      </c>
      <c r="H9960" t="s">
        <v>3067</v>
      </c>
      <c r="I9960" t="e">
        <f t="shared" si="155"/>
        <v>#N/A</v>
      </c>
      <c r="O9960" t="s">
        <v>2607</v>
      </c>
      <c r="P9960" t="b">
        <v>0</v>
      </c>
      <c r="T9960" t="s">
        <v>2607</v>
      </c>
      <c r="U9960" t="s">
        <v>2607</v>
      </c>
      <c r="V9960" t="s">
        <v>22510</v>
      </c>
    </row>
    <row r="9961" spans="1:22" x14ac:dyDescent="0.25">
      <c r="A9961" t="s">
        <v>3064</v>
      </c>
      <c r="B9961">
        <v>10</v>
      </c>
      <c r="C9961">
        <v>13</v>
      </c>
      <c r="D9961" t="s">
        <v>3203</v>
      </c>
      <c r="E9961">
        <v>10</v>
      </c>
      <c r="H9961" t="s">
        <v>3066</v>
      </c>
      <c r="I9961" t="e">
        <f t="shared" si="155"/>
        <v>#N/A</v>
      </c>
      <c r="O9961" t="s">
        <v>3508</v>
      </c>
      <c r="P9961" t="b">
        <v>0</v>
      </c>
      <c r="T9961" t="s">
        <v>3508</v>
      </c>
      <c r="U9961" t="s">
        <v>3508</v>
      </c>
      <c r="V9961" t="s">
        <v>22511</v>
      </c>
    </row>
    <row r="9962" spans="1:22" x14ac:dyDescent="0.25">
      <c r="A9962" t="s">
        <v>3064</v>
      </c>
      <c r="B9962">
        <v>10</v>
      </c>
      <c r="C9962">
        <v>14</v>
      </c>
      <c r="D9962" t="s">
        <v>3202</v>
      </c>
      <c r="E9962">
        <v>10</v>
      </c>
      <c r="H9962" t="s">
        <v>3065</v>
      </c>
      <c r="I9962" t="e">
        <f t="shared" si="155"/>
        <v>#N/A</v>
      </c>
      <c r="O9962" t="s">
        <v>1934</v>
      </c>
      <c r="P9962" t="b">
        <v>0</v>
      </c>
      <c r="T9962" t="s">
        <v>1934</v>
      </c>
      <c r="U9962" t="s">
        <v>1934</v>
      </c>
      <c r="V9962" t="s">
        <v>22512</v>
      </c>
    </row>
    <row r="9963" spans="1:22" x14ac:dyDescent="0.25">
      <c r="A9963" t="s">
        <v>3064</v>
      </c>
      <c r="B9963">
        <v>10</v>
      </c>
      <c r="C9963">
        <v>15</v>
      </c>
      <c r="D9963" t="s">
        <v>3201</v>
      </c>
      <c r="E9963">
        <v>10</v>
      </c>
      <c r="H9963" t="s">
        <v>3063</v>
      </c>
      <c r="I9963" t="e">
        <f t="shared" si="155"/>
        <v>#N/A</v>
      </c>
      <c r="O9963" t="s">
        <v>2319</v>
      </c>
      <c r="P9963" t="b">
        <v>0</v>
      </c>
      <c r="T9963" t="s">
        <v>2319</v>
      </c>
      <c r="U9963" t="s">
        <v>2319</v>
      </c>
      <c r="V9963" t="s">
        <v>22513</v>
      </c>
    </row>
    <row r="9964" spans="1:22" x14ac:dyDescent="0.25">
      <c r="A9964" t="s">
        <v>3064</v>
      </c>
      <c r="B9964">
        <v>10</v>
      </c>
      <c r="C9964">
        <v>16</v>
      </c>
      <c r="D9964" t="s">
        <v>3200</v>
      </c>
      <c r="E9964">
        <v>10</v>
      </c>
      <c r="H9964" t="s">
        <v>3062</v>
      </c>
      <c r="I9964" t="e">
        <f t="shared" si="155"/>
        <v>#N/A</v>
      </c>
      <c r="O9964" t="s">
        <v>3404</v>
      </c>
      <c r="P9964" t="b">
        <v>0</v>
      </c>
      <c r="T9964" t="s">
        <v>3404</v>
      </c>
      <c r="U9964" t="s">
        <v>3404</v>
      </c>
      <c r="V9964" t="s">
        <v>22514</v>
      </c>
    </row>
    <row r="9965" spans="1:22" x14ac:dyDescent="0.25">
      <c r="A9965" t="s">
        <v>3064</v>
      </c>
      <c r="B9965">
        <v>10</v>
      </c>
      <c r="C9965">
        <v>17</v>
      </c>
      <c r="D9965" t="s">
        <v>3199</v>
      </c>
      <c r="E9965">
        <v>10</v>
      </c>
      <c r="H9965" t="s">
        <v>3061</v>
      </c>
      <c r="I9965" t="e">
        <f t="shared" si="155"/>
        <v>#N/A</v>
      </c>
      <c r="O9965" t="s">
        <v>2603</v>
      </c>
      <c r="P9965" t="b">
        <v>0</v>
      </c>
      <c r="T9965" t="s">
        <v>2603</v>
      </c>
      <c r="U9965" t="s">
        <v>2603</v>
      </c>
      <c r="V9965" t="s">
        <v>22515</v>
      </c>
    </row>
    <row r="9966" spans="1:22" x14ac:dyDescent="0.25">
      <c r="A9966" t="s">
        <v>3064</v>
      </c>
      <c r="B9966">
        <v>10</v>
      </c>
      <c r="C9966">
        <v>18</v>
      </c>
      <c r="D9966" t="s">
        <v>3198</v>
      </c>
      <c r="E9966">
        <v>10</v>
      </c>
      <c r="H9966" t="s">
        <v>3060</v>
      </c>
      <c r="I9966" t="e">
        <f t="shared" si="155"/>
        <v>#N/A</v>
      </c>
      <c r="O9966" t="s">
        <v>2169</v>
      </c>
      <c r="P9966" t="b">
        <v>0</v>
      </c>
      <c r="T9966" t="s">
        <v>2169</v>
      </c>
      <c r="U9966" t="s">
        <v>2169</v>
      </c>
      <c r="V9966" t="s">
        <v>22516</v>
      </c>
    </row>
    <row r="9967" spans="1:22" x14ac:dyDescent="0.25">
      <c r="A9967" t="s">
        <v>3064</v>
      </c>
      <c r="B9967">
        <v>10</v>
      </c>
      <c r="C9967">
        <v>19</v>
      </c>
      <c r="D9967" t="s">
        <v>3197</v>
      </c>
      <c r="E9967">
        <v>10</v>
      </c>
      <c r="H9967" t="s">
        <v>3059</v>
      </c>
      <c r="I9967" t="e">
        <f t="shared" si="155"/>
        <v>#N/A</v>
      </c>
      <c r="O9967" t="s">
        <v>2457</v>
      </c>
      <c r="P9967" t="b">
        <v>0</v>
      </c>
      <c r="T9967" t="s">
        <v>2457</v>
      </c>
      <c r="U9967" t="s">
        <v>2457</v>
      </c>
      <c r="V9967" t="s">
        <v>22517</v>
      </c>
    </row>
    <row r="9968" spans="1:22" x14ac:dyDescent="0.25">
      <c r="A9968" t="s">
        <v>3064</v>
      </c>
      <c r="B9968">
        <v>10</v>
      </c>
      <c r="C9968">
        <v>20</v>
      </c>
      <c r="D9968" t="s">
        <v>3196</v>
      </c>
      <c r="E9968">
        <v>10</v>
      </c>
      <c r="H9968" t="s">
        <v>3058</v>
      </c>
      <c r="I9968" t="e">
        <f t="shared" si="155"/>
        <v>#N/A</v>
      </c>
      <c r="O9968" t="s">
        <v>2334</v>
      </c>
      <c r="P9968" t="b">
        <v>0</v>
      </c>
      <c r="T9968" t="s">
        <v>2334</v>
      </c>
      <c r="U9968" t="s">
        <v>2334</v>
      </c>
      <c r="V9968" t="s">
        <v>22518</v>
      </c>
    </row>
    <row r="9969" spans="1:22" x14ac:dyDescent="0.25">
      <c r="A9969" t="s">
        <v>3064</v>
      </c>
      <c r="B9969">
        <v>10</v>
      </c>
      <c r="C9969">
        <v>21</v>
      </c>
      <c r="D9969" t="s">
        <v>3195</v>
      </c>
      <c r="E9969">
        <v>10</v>
      </c>
      <c r="H9969" t="s">
        <v>3057</v>
      </c>
      <c r="I9969" t="b">
        <f t="shared" si="155"/>
        <v>1</v>
      </c>
      <c r="O9969" t="s">
        <v>2338</v>
      </c>
      <c r="P9969" t="b">
        <v>0</v>
      </c>
      <c r="T9969" t="s">
        <v>2338</v>
      </c>
      <c r="U9969" t="s">
        <v>2338</v>
      </c>
      <c r="V9969" t="s">
        <v>22519</v>
      </c>
    </row>
    <row r="9970" spans="1:22" x14ac:dyDescent="0.25">
      <c r="A9970" t="s">
        <v>3064</v>
      </c>
      <c r="B9970">
        <v>10</v>
      </c>
      <c r="C9970">
        <v>22</v>
      </c>
      <c r="D9970" t="s">
        <v>3194</v>
      </c>
      <c r="E9970">
        <v>10</v>
      </c>
      <c r="H9970" t="s">
        <v>3056</v>
      </c>
      <c r="I9970" t="e">
        <f t="shared" si="155"/>
        <v>#N/A</v>
      </c>
      <c r="O9970" t="s">
        <v>2173</v>
      </c>
      <c r="P9970" t="b">
        <v>0</v>
      </c>
      <c r="T9970" t="s">
        <v>2173</v>
      </c>
      <c r="U9970" t="s">
        <v>2173</v>
      </c>
      <c r="V9970" t="s">
        <v>22520</v>
      </c>
    </row>
    <row r="9971" spans="1:22" x14ac:dyDescent="0.25">
      <c r="A9971" t="s">
        <v>3064</v>
      </c>
      <c r="B9971">
        <v>11</v>
      </c>
      <c r="C9971">
        <v>1</v>
      </c>
      <c r="D9971" t="s">
        <v>3193</v>
      </c>
      <c r="E9971">
        <v>10</v>
      </c>
      <c r="H9971" t="s">
        <v>3055</v>
      </c>
      <c r="I9971" t="e">
        <f t="shared" si="155"/>
        <v>#N/A</v>
      </c>
      <c r="O9971" t="s">
        <v>2073</v>
      </c>
      <c r="P9971" t="b">
        <v>0</v>
      </c>
      <c r="T9971" t="s">
        <v>2073</v>
      </c>
      <c r="U9971" t="s">
        <v>2073</v>
      </c>
      <c r="V9971" t="s">
        <v>22521</v>
      </c>
    </row>
    <row r="9972" spans="1:22" x14ac:dyDescent="0.25">
      <c r="A9972" t="s">
        <v>3064</v>
      </c>
      <c r="B9972">
        <v>11</v>
      </c>
      <c r="C9972">
        <v>2</v>
      </c>
      <c r="D9972" t="s">
        <v>3192</v>
      </c>
      <c r="E9972">
        <v>10</v>
      </c>
      <c r="H9972" t="s">
        <v>3054</v>
      </c>
      <c r="I9972" t="e">
        <f t="shared" si="155"/>
        <v>#N/A</v>
      </c>
      <c r="O9972" t="s">
        <v>2423</v>
      </c>
      <c r="P9972" t="b">
        <v>0</v>
      </c>
      <c r="T9972" t="s">
        <v>2423</v>
      </c>
      <c r="U9972" t="s">
        <v>2423</v>
      </c>
      <c r="V9972" t="s">
        <v>22522</v>
      </c>
    </row>
    <row r="9973" spans="1:22" x14ac:dyDescent="0.25">
      <c r="A9973" t="s">
        <v>3064</v>
      </c>
      <c r="B9973">
        <v>11</v>
      </c>
      <c r="C9973">
        <v>3</v>
      </c>
      <c r="D9973" t="s">
        <v>3191</v>
      </c>
      <c r="E9973">
        <v>10</v>
      </c>
      <c r="H9973" t="s">
        <v>3053</v>
      </c>
      <c r="I9973" t="e">
        <f t="shared" si="155"/>
        <v>#N/A</v>
      </c>
      <c r="O9973" t="s">
        <v>2027</v>
      </c>
      <c r="P9973" t="b">
        <v>0</v>
      </c>
      <c r="T9973" t="s">
        <v>2027</v>
      </c>
      <c r="U9973" t="s">
        <v>2027</v>
      </c>
      <c r="V9973" t="s">
        <v>22523</v>
      </c>
    </row>
    <row r="9974" spans="1:22" x14ac:dyDescent="0.25">
      <c r="A9974" t="s">
        <v>3064</v>
      </c>
      <c r="B9974">
        <v>11</v>
      </c>
      <c r="C9974">
        <v>4</v>
      </c>
      <c r="D9974" t="s">
        <v>3190</v>
      </c>
      <c r="E9974">
        <v>10</v>
      </c>
      <c r="H9974" t="s">
        <v>3052</v>
      </c>
      <c r="I9974" t="e">
        <f t="shared" si="155"/>
        <v>#N/A</v>
      </c>
      <c r="O9974" t="s">
        <v>2249</v>
      </c>
      <c r="P9974" t="b">
        <v>0</v>
      </c>
      <c r="T9974" t="s">
        <v>2249</v>
      </c>
      <c r="U9974" t="s">
        <v>2249</v>
      </c>
      <c r="V9974" t="s">
        <v>22524</v>
      </c>
    </row>
    <row r="9975" spans="1:22" x14ac:dyDescent="0.25">
      <c r="A9975" t="s">
        <v>3064</v>
      </c>
      <c r="B9975">
        <v>11</v>
      </c>
      <c r="C9975">
        <v>5</v>
      </c>
      <c r="D9975" t="s">
        <v>3189</v>
      </c>
      <c r="E9975">
        <v>10</v>
      </c>
      <c r="H9975" t="s">
        <v>3051</v>
      </c>
      <c r="I9975" t="e">
        <f t="shared" si="155"/>
        <v>#N/A</v>
      </c>
      <c r="O9975" t="s">
        <v>3375</v>
      </c>
      <c r="P9975" t="b">
        <v>0</v>
      </c>
      <c r="T9975" t="s">
        <v>3375</v>
      </c>
      <c r="U9975" t="s">
        <v>3375</v>
      </c>
      <c r="V9975" t="s">
        <v>22525</v>
      </c>
    </row>
    <row r="9976" spans="1:22" x14ac:dyDescent="0.25">
      <c r="A9976" t="s">
        <v>3064</v>
      </c>
      <c r="B9976">
        <v>11</v>
      </c>
      <c r="C9976">
        <v>6</v>
      </c>
      <c r="D9976" t="s">
        <v>3188</v>
      </c>
      <c r="E9976">
        <v>10</v>
      </c>
      <c r="H9976" t="s">
        <v>3050</v>
      </c>
      <c r="I9976" t="e">
        <f t="shared" si="155"/>
        <v>#N/A</v>
      </c>
      <c r="O9976" t="s">
        <v>2257</v>
      </c>
      <c r="P9976" t="b">
        <v>0</v>
      </c>
      <c r="T9976" t="s">
        <v>2257</v>
      </c>
      <c r="U9976" t="s">
        <v>2257</v>
      </c>
      <c r="V9976" t="s">
        <v>22526</v>
      </c>
    </row>
    <row r="9977" spans="1:22" x14ac:dyDescent="0.25">
      <c r="A9977" t="s">
        <v>3064</v>
      </c>
      <c r="B9977">
        <v>11</v>
      </c>
      <c r="C9977">
        <v>7</v>
      </c>
      <c r="D9977" t="s">
        <v>3187</v>
      </c>
      <c r="E9977">
        <v>10</v>
      </c>
      <c r="H9977" t="s">
        <v>3049</v>
      </c>
      <c r="I9977" t="e">
        <f t="shared" si="155"/>
        <v>#N/A</v>
      </c>
      <c r="O9977" t="s">
        <v>3438</v>
      </c>
      <c r="P9977" t="b">
        <v>0</v>
      </c>
      <c r="T9977" t="s">
        <v>3438</v>
      </c>
      <c r="U9977" t="s">
        <v>3438</v>
      </c>
      <c r="V9977" t="s">
        <v>22527</v>
      </c>
    </row>
    <row r="9978" spans="1:22" x14ac:dyDescent="0.25">
      <c r="A9978" t="s">
        <v>3064</v>
      </c>
      <c r="B9978">
        <v>11</v>
      </c>
      <c r="C9978">
        <v>8</v>
      </c>
      <c r="D9978" t="s">
        <v>3186</v>
      </c>
      <c r="E9978">
        <v>10</v>
      </c>
      <c r="H9978" t="s">
        <v>3048</v>
      </c>
      <c r="I9978" t="e">
        <f t="shared" si="155"/>
        <v>#N/A</v>
      </c>
      <c r="O9978" t="s">
        <v>2467</v>
      </c>
      <c r="P9978" t="b">
        <v>0</v>
      </c>
      <c r="T9978" t="s">
        <v>2467</v>
      </c>
      <c r="U9978" t="s">
        <v>2467</v>
      </c>
      <c r="V9978" t="s">
        <v>22528</v>
      </c>
    </row>
    <row r="9979" spans="1:22" x14ac:dyDescent="0.25">
      <c r="A9979" t="s">
        <v>3064</v>
      </c>
      <c r="B9979">
        <v>11</v>
      </c>
      <c r="C9979">
        <v>9</v>
      </c>
      <c r="D9979" t="s">
        <v>3185</v>
      </c>
      <c r="E9979">
        <v>10</v>
      </c>
      <c r="H9979" t="s">
        <v>3047</v>
      </c>
      <c r="I9979" t="e">
        <f t="shared" si="155"/>
        <v>#N/A</v>
      </c>
      <c r="O9979" t="s">
        <v>2039</v>
      </c>
      <c r="P9979" t="b">
        <v>0</v>
      </c>
      <c r="T9979" t="s">
        <v>2039</v>
      </c>
      <c r="U9979" t="s">
        <v>2039</v>
      </c>
      <c r="V9979" t="s">
        <v>22529</v>
      </c>
    </row>
    <row r="9980" spans="1:22" x14ac:dyDescent="0.25">
      <c r="A9980" t="s">
        <v>3064</v>
      </c>
      <c r="B9980">
        <v>11</v>
      </c>
      <c r="C9980">
        <v>10</v>
      </c>
      <c r="D9980" t="s">
        <v>3184</v>
      </c>
      <c r="E9980">
        <v>10</v>
      </c>
      <c r="H9980" t="s">
        <v>3046</v>
      </c>
      <c r="I9980" t="e">
        <f t="shared" si="155"/>
        <v>#N/A</v>
      </c>
      <c r="O9980" t="s">
        <v>2507</v>
      </c>
      <c r="P9980" t="b">
        <v>0</v>
      </c>
      <c r="T9980" t="s">
        <v>2507</v>
      </c>
      <c r="U9980" t="s">
        <v>2507</v>
      </c>
      <c r="V9980" t="s">
        <v>22530</v>
      </c>
    </row>
    <row r="9981" spans="1:22" x14ac:dyDescent="0.25">
      <c r="A9981" t="s">
        <v>3064</v>
      </c>
      <c r="B9981">
        <v>11</v>
      </c>
      <c r="C9981">
        <v>11</v>
      </c>
      <c r="D9981" t="s">
        <v>3183</v>
      </c>
      <c r="E9981">
        <v>10</v>
      </c>
      <c r="H9981" t="s">
        <v>40</v>
      </c>
      <c r="I9981" t="e">
        <f t="shared" si="155"/>
        <v>#N/A</v>
      </c>
      <c r="O9981" t="s">
        <v>2127</v>
      </c>
      <c r="P9981" t="b">
        <v>0</v>
      </c>
      <c r="T9981" t="s">
        <v>2127</v>
      </c>
      <c r="U9981" t="s">
        <v>2127</v>
      </c>
      <c r="V9981" t="s">
        <v>22531</v>
      </c>
    </row>
    <row r="9982" spans="1:22" x14ac:dyDescent="0.25">
      <c r="A9982" t="s">
        <v>3064</v>
      </c>
      <c r="B9982">
        <v>11</v>
      </c>
      <c r="C9982">
        <v>12</v>
      </c>
      <c r="D9982" t="s">
        <v>3182</v>
      </c>
      <c r="E9982">
        <v>10</v>
      </c>
      <c r="H9982" t="s">
        <v>3045</v>
      </c>
      <c r="I9982" t="e">
        <f t="shared" si="155"/>
        <v>#N/A</v>
      </c>
      <c r="O9982" t="s">
        <v>2471</v>
      </c>
      <c r="P9982" t="b">
        <v>0</v>
      </c>
      <c r="T9982" t="s">
        <v>2471</v>
      </c>
      <c r="U9982" t="s">
        <v>2471</v>
      </c>
      <c r="V9982" t="s">
        <v>22532</v>
      </c>
    </row>
    <row r="9983" spans="1:22" x14ac:dyDescent="0.25">
      <c r="A9983" t="s">
        <v>3064</v>
      </c>
      <c r="B9983">
        <v>11</v>
      </c>
      <c r="C9983">
        <v>13</v>
      </c>
      <c r="D9983" t="s">
        <v>3181</v>
      </c>
      <c r="E9983">
        <v>10</v>
      </c>
      <c r="H9983" t="s">
        <v>3044</v>
      </c>
      <c r="I9983" t="e">
        <f t="shared" si="155"/>
        <v>#N/A</v>
      </c>
      <c r="O9983" t="s">
        <v>2578</v>
      </c>
      <c r="P9983" t="b">
        <v>0</v>
      </c>
      <c r="T9983" t="s">
        <v>2578</v>
      </c>
      <c r="U9983" t="s">
        <v>2578</v>
      </c>
      <c r="V9983" t="s">
        <v>22533</v>
      </c>
    </row>
    <row r="9984" spans="1:22" x14ac:dyDescent="0.25">
      <c r="A9984" t="s">
        <v>3064</v>
      </c>
      <c r="B9984">
        <v>11</v>
      </c>
      <c r="C9984">
        <v>14</v>
      </c>
      <c r="D9984" t="s">
        <v>3180</v>
      </c>
      <c r="E9984">
        <v>10</v>
      </c>
      <c r="H9984" t="s">
        <v>3043</v>
      </c>
      <c r="I9984" t="e">
        <f t="shared" si="155"/>
        <v>#N/A</v>
      </c>
      <c r="O9984" t="s">
        <v>2448</v>
      </c>
      <c r="P9984" t="b">
        <v>0</v>
      </c>
      <c r="T9984" t="s">
        <v>2448</v>
      </c>
      <c r="U9984" t="s">
        <v>2448</v>
      </c>
      <c r="V9984" t="s">
        <v>22534</v>
      </c>
    </row>
    <row r="9985" spans="1:22" x14ac:dyDescent="0.25">
      <c r="A9985" t="s">
        <v>3064</v>
      </c>
      <c r="B9985">
        <v>11</v>
      </c>
      <c r="C9985">
        <v>15</v>
      </c>
      <c r="D9985" t="s">
        <v>3179</v>
      </c>
      <c r="E9985">
        <v>10</v>
      </c>
      <c r="H9985" t="s">
        <v>3042</v>
      </c>
      <c r="I9985" t="e">
        <f t="shared" si="155"/>
        <v>#N/A</v>
      </c>
      <c r="O9985" t="s">
        <v>2294</v>
      </c>
      <c r="P9985" t="b">
        <v>0</v>
      </c>
      <c r="T9985" t="s">
        <v>2294</v>
      </c>
      <c r="U9985" t="s">
        <v>2294</v>
      </c>
      <c r="V9985" t="s">
        <v>22535</v>
      </c>
    </row>
    <row r="9986" spans="1:22" x14ac:dyDescent="0.25">
      <c r="A9986" t="s">
        <v>3064</v>
      </c>
      <c r="B9986">
        <v>11</v>
      </c>
      <c r="C9986">
        <v>16</v>
      </c>
      <c r="D9986" t="s">
        <v>3178</v>
      </c>
      <c r="E9986">
        <v>10</v>
      </c>
      <c r="H9986" t="s">
        <v>3041</v>
      </c>
      <c r="I9986" t="e">
        <f t="shared" si="155"/>
        <v>#N/A</v>
      </c>
      <c r="O9986" t="s">
        <v>2211</v>
      </c>
      <c r="P9986" t="b">
        <v>0</v>
      </c>
      <c r="T9986" t="s">
        <v>2211</v>
      </c>
      <c r="U9986" t="s">
        <v>2211</v>
      </c>
      <c r="V9986" t="s">
        <v>22536</v>
      </c>
    </row>
    <row r="9987" spans="1:22" x14ac:dyDescent="0.25">
      <c r="A9987" t="s">
        <v>3064</v>
      </c>
      <c r="B9987">
        <v>11</v>
      </c>
      <c r="C9987">
        <v>17</v>
      </c>
      <c r="D9987" t="s">
        <v>3177</v>
      </c>
      <c r="E9987">
        <v>10</v>
      </c>
      <c r="H9987" t="s">
        <v>3040</v>
      </c>
      <c r="I9987" t="e">
        <f t="shared" si="155"/>
        <v>#N/A</v>
      </c>
      <c r="O9987" t="s">
        <v>3284</v>
      </c>
      <c r="P9987" t="b">
        <v>0</v>
      </c>
      <c r="T9987" t="s">
        <v>3284</v>
      </c>
      <c r="U9987" t="s">
        <v>3284</v>
      </c>
      <c r="V9987" t="s">
        <v>22537</v>
      </c>
    </row>
    <row r="9988" spans="1:22" x14ac:dyDescent="0.25">
      <c r="A9988" t="s">
        <v>3064</v>
      </c>
      <c r="B9988">
        <v>11</v>
      </c>
      <c r="C9988">
        <v>18</v>
      </c>
      <c r="D9988" t="s">
        <v>3176</v>
      </c>
      <c r="E9988">
        <v>10</v>
      </c>
      <c r="H9988" t="s">
        <v>3039</v>
      </c>
      <c r="I9988" t="e">
        <f t="shared" ref="I9988:I10051" si="156">_xlfn.XLOOKUP(H9988,K$3:K$222,L$3:L$222)</f>
        <v>#N/A</v>
      </c>
      <c r="O9988" t="s">
        <v>2545</v>
      </c>
      <c r="P9988" t="b">
        <v>0</v>
      </c>
      <c r="T9988" t="s">
        <v>2545</v>
      </c>
      <c r="U9988" t="s">
        <v>2545</v>
      </c>
      <c r="V9988" t="s">
        <v>22538</v>
      </c>
    </row>
    <row r="9989" spans="1:22" x14ac:dyDescent="0.25">
      <c r="A9989" t="s">
        <v>3064</v>
      </c>
      <c r="B9989">
        <v>11</v>
      </c>
      <c r="C9989">
        <v>19</v>
      </c>
      <c r="D9989" t="s">
        <v>3175</v>
      </c>
      <c r="E9989">
        <v>10</v>
      </c>
      <c r="H9989" t="s">
        <v>3038</v>
      </c>
      <c r="I9989" t="e">
        <f t="shared" si="156"/>
        <v>#N/A</v>
      </c>
      <c r="O9989" t="s">
        <v>3377</v>
      </c>
      <c r="P9989" t="b">
        <v>0</v>
      </c>
      <c r="T9989" t="s">
        <v>3377</v>
      </c>
      <c r="U9989" t="s">
        <v>3377</v>
      </c>
      <c r="V9989" t="s">
        <v>22539</v>
      </c>
    </row>
    <row r="9990" spans="1:22" x14ac:dyDescent="0.25">
      <c r="A9990" t="s">
        <v>3064</v>
      </c>
      <c r="B9990">
        <v>11</v>
      </c>
      <c r="C9990">
        <v>20</v>
      </c>
      <c r="D9990" t="s">
        <v>3174</v>
      </c>
      <c r="E9990">
        <v>10</v>
      </c>
      <c r="H9990" t="s">
        <v>3037</v>
      </c>
      <c r="I9990" t="e">
        <f t="shared" si="156"/>
        <v>#N/A</v>
      </c>
      <c r="O9990" t="s">
        <v>2165</v>
      </c>
      <c r="P9990" t="b">
        <v>0</v>
      </c>
      <c r="T9990" t="s">
        <v>2165</v>
      </c>
      <c r="U9990" t="s">
        <v>2165</v>
      </c>
      <c r="V9990" t="s">
        <v>22540</v>
      </c>
    </row>
    <row r="9991" spans="1:22" x14ac:dyDescent="0.25">
      <c r="A9991" t="s">
        <v>3064</v>
      </c>
      <c r="B9991">
        <v>11</v>
      </c>
      <c r="C9991">
        <v>21</v>
      </c>
      <c r="D9991" t="s">
        <v>3173</v>
      </c>
      <c r="E9991">
        <v>10</v>
      </c>
      <c r="H9991" t="s">
        <v>3036</v>
      </c>
      <c r="I9991" t="e">
        <f t="shared" si="156"/>
        <v>#N/A</v>
      </c>
      <c r="O9991" t="s">
        <v>2517</v>
      </c>
      <c r="P9991" t="b">
        <v>0</v>
      </c>
      <c r="T9991" t="s">
        <v>2517</v>
      </c>
      <c r="U9991" t="s">
        <v>2517</v>
      </c>
      <c r="V9991" t="s">
        <v>22541</v>
      </c>
    </row>
    <row r="9992" spans="1:22" x14ac:dyDescent="0.25">
      <c r="A9992" t="s">
        <v>3064</v>
      </c>
      <c r="B9992">
        <v>11</v>
      </c>
      <c r="C9992">
        <v>22</v>
      </c>
      <c r="D9992" t="s">
        <v>3172</v>
      </c>
      <c r="E9992">
        <v>10</v>
      </c>
      <c r="H9992" t="s">
        <v>3035</v>
      </c>
      <c r="I9992" t="e">
        <f t="shared" si="156"/>
        <v>#N/A</v>
      </c>
      <c r="O9992" t="s">
        <v>2067</v>
      </c>
      <c r="P9992" t="b">
        <v>0</v>
      </c>
      <c r="T9992" t="s">
        <v>2067</v>
      </c>
      <c r="U9992" t="s">
        <v>2067</v>
      </c>
      <c r="V9992" t="s">
        <v>22542</v>
      </c>
    </row>
    <row r="9993" spans="1:22" x14ac:dyDescent="0.25">
      <c r="A9993" t="s">
        <v>3064</v>
      </c>
      <c r="B9993">
        <v>12</v>
      </c>
      <c r="C9993">
        <v>1</v>
      </c>
      <c r="D9993" t="s">
        <v>3171</v>
      </c>
      <c r="E9993">
        <v>10</v>
      </c>
      <c r="H9993" t="s">
        <v>3034</v>
      </c>
      <c r="I9993" t="e">
        <f t="shared" si="156"/>
        <v>#N/A</v>
      </c>
      <c r="O9993" t="s">
        <v>3419</v>
      </c>
      <c r="P9993" t="b">
        <v>0</v>
      </c>
      <c r="T9993" t="s">
        <v>3419</v>
      </c>
      <c r="U9993" t="s">
        <v>3419</v>
      </c>
      <c r="V9993" t="s">
        <v>22543</v>
      </c>
    </row>
    <row r="9994" spans="1:22" x14ac:dyDescent="0.25">
      <c r="A9994" t="s">
        <v>3064</v>
      </c>
      <c r="B9994">
        <v>12</v>
      </c>
      <c r="C9994">
        <v>2</v>
      </c>
      <c r="D9994" t="s">
        <v>3170</v>
      </c>
      <c r="E9994">
        <v>10</v>
      </c>
      <c r="H9994" t="s">
        <v>3033</v>
      </c>
      <c r="I9994" t="e">
        <f t="shared" si="156"/>
        <v>#N/A</v>
      </c>
      <c r="O9994" t="s">
        <v>2496</v>
      </c>
      <c r="P9994" t="b">
        <v>0</v>
      </c>
      <c r="T9994" t="s">
        <v>2496</v>
      </c>
      <c r="U9994" t="s">
        <v>2496</v>
      </c>
      <c r="V9994" t="s">
        <v>22544</v>
      </c>
    </row>
    <row r="9995" spans="1:22" x14ac:dyDescent="0.25">
      <c r="A9995" t="s">
        <v>3064</v>
      </c>
      <c r="B9995">
        <v>12</v>
      </c>
      <c r="C9995">
        <v>3</v>
      </c>
      <c r="D9995" t="s">
        <v>3169</v>
      </c>
      <c r="E9995">
        <v>10</v>
      </c>
      <c r="H9995" t="s">
        <v>3032</v>
      </c>
      <c r="I9995" t="e">
        <f t="shared" si="156"/>
        <v>#N/A</v>
      </c>
      <c r="O9995" t="s">
        <v>2490</v>
      </c>
      <c r="P9995" t="b">
        <v>0</v>
      </c>
      <c r="T9995" t="s">
        <v>2490</v>
      </c>
      <c r="U9995" t="s">
        <v>2490</v>
      </c>
      <c r="V9995" t="s">
        <v>22545</v>
      </c>
    </row>
    <row r="9996" spans="1:22" x14ac:dyDescent="0.25">
      <c r="A9996" t="s">
        <v>3064</v>
      </c>
      <c r="B9996">
        <v>12</v>
      </c>
      <c r="C9996">
        <v>5</v>
      </c>
      <c r="D9996" t="s">
        <v>3168</v>
      </c>
      <c r="E9996">
        <v>10</v>
      </c>
      <c r="H9996" t="s">
        <v>3031</v>
      </c>
      <c r="I9996" t="e">
        <f t="shared" si="156"/>
        <v>#N/A</v>
      </c>
      <c r="O9996" t="s">
        <v>2412</v>
      </c>
      <c r="P9996" t="b">
        <v>0</v>
      </c>
      <c r="T9996" t="s">
        <v>2412</v>
      </c>
      <c r="U9996" t="s">
        <v>2412</v>
      </c>
      <c r="V9996" t="s">
        <v>22546</v>
      </c>
    </row>
    <row r="9997" spans="1:22" x14ac:dyDescent="0.25">
      <c r="A9997" t="s">
        <v>3064</v>
      </c>
      <c r="B9997">
        <v>12</v>
      </c>
      <c r="C9997">
        <v>6</v>
      </c>
      <c r="D9997" t="s">
        <v>3167</v>
      </c>
      <c r="E9997">
        <v>10</v>
      </c>
      <c r="H9997" t="s">
        <v>3030</v>
      </c>
      <c r="I9997" t="e">
        <f t="shared" si="156"/>
        <v>#N/A</v>
      </c>
      <c r="O9997" t="s">
        <v>2209</v>
      </c>
      <c r="P9997" t="b">
        <v>0</v>
      </c>
      <c r="T9997" t="s">
        <v>2209</v>
      </c>
      <c r="U9997" t="s">
        <v>2209</v>
      </c>
      <c r="V9997" t="s">
        <v>22547</v>
      </c>
    </row>
    <row r="9998" spans="1:22" x14ac:dyDescent="0.25">
      <c r="A9998" t="s">
        <v>3064</v>
      </c>
      <c r="B9998">
        <v>12</v>
      </c>
      <c r="C9998">
        <v>7</v>
      </c>
      <c r="D9998" t="s">
        <v>3166</v>
      </c>
      <c r="E9998">
        <v>10</v>
      </c>
      <c r="H9998" t="s">
        <v>3029</v>
      </c>
      <c r="I9998" t="e">
        <f t="shared" si="156"/>
        <v>#N/A</v>
      </c>
      <c r="O9998" t="s">
        <v>2442</v>
      </c>
      <c r="P9998" t="b">
        <v>0</v>
      </c>
      <c r="T9998" t="s">
        <v>2442</v>
      </c>
      <c r="U9998" t="s">
        <v>2442</v>
      </c>
      <c r="V9998" t="s">
        <v>22548</v>
      </c>
    </row>
    <row r="9999" spans="1:22" x14ac:dyDescent="0.25">
      <c r="A9999" t="s">
        <v>3064</v>
      </c>
      <c r="B9999">
        <v>12</v>
      </c>
      <c r="C9999">
        <v>8</v>
      </c>
      <c r="D9999" t="s">
        <v>3165</v>
      </c>
      <c r="E9999">
        <v>10</v>
      </c>
      <c r="H9999" t="s">
        <v>3028</v>
      </c>
      <c r="I9999" t="e">
        <f t="shared" si="156"/>
        <v>#N/A</v>
      </c>
      <c r="O9999" t="s">
        <v>2302</v>
      </c>
      <c r="P9999" t="b">
        <v>0</v>
      </c>
      <c r="T9999" t="s">
        <v>2302</v>
      </c>
      <c r="U9999" t="s">
        <v>2302</v>
      </c>
      <c r="V9999" t="s">
        <v>22549</v>
      </c>
    </row>
    <row r="10000" spans="1:22" x14ac:dyDescent="0.25">
      <c r="A10000" t="s">
        <v>3064</v>
      </c>
      <c r="B10000">
        <v>12</v>
      </c>
      <c r="C10000">
        <v>9</v>
      </c>
      <c r="D10000" t="s">
        <v>3164</v>
      </c>
      <c r="E10000">
        <v>10</v>
      </c>
      <c r="H10000" t="s">
        <v>3027</v>
      </c>
      <c r="I10000" t="e">
        <f t="shared" si="156"/>
        <v>#N/A</v>
      </c>
      <c r="O10000" t="s">
        <v>2025</v>
      </c>
      <c r="P10000" t="b">
        <v>0</v>
      </c>
      <c r="T10000" t="s">
        <v>2025</v>
      </c>
      <c r="U10000" t="s">
        <v>2025</v>
      </c>
      <c r="V10000" t="s">
        <v>22550</v>
      </c>
    </row>
    <row r="10001" spans="1:22" x14ac:dyDescent="0.25">
      <c r="A10001" t="s">
        <v>3064</v>
      </c>
      <c r="B10001">
        <v>12</v>
      </c>
      <c r="C10001">
        <v>10</v>
      </c>
      <c r="D10001" t="s">
        <v>3163</v>
      </c>
      <c r="E10001">
        <v>10</v>
      </c>
      <c r="H10001" t="s">
        <v>3026</v>
      </c>
      <c r="I10001" t="e">
        <f t="shared" si="156"/>
        <v>#N/A</v>
      </c>
      <c r="O10001" t="s">
        <v>2275</v>
      </c>
      <c r="P10001" t="b">
        <v>0</v>
      </c>
      <c r="T10001" t="s">
        <v>2275</v>
      </c>
      <c r="U10001" t="s">
        <v>2275</v>
      </c>
      <c r="V10001" t="s">
        <v>22551</v>
      </c>
    </row>
    <row r="10002" spans="1:22" x14ac:dyDescent="0.25">
      <c r="A10002" t="s">
        <v>3064</v>
      </c>
      <c r="B10002">
        <v>12</v>
      </c>
      <c r="C10002">
        <v>11</v>
      </c>
      <c r="D10002" t="s">
        <v>3162</v>
      </c>
      <c r="E10002">
        <v>10</v>
      </c>
      <c r="H10002" t="s">
        <v>3025</v>
      </c>
      <c r="I10002" t="e">
        <f t="shared" si="156"/>
        <v>#N/A</v>
      </c>
      <c r="O10002" t="s">
        <v>2372</v>
      </c>
      <c r="P10002" t="b">
        <v>0</v>
      </c>
      <c r="T10002" t="s">
        <v>2372</v>
      </c>
      <c r="U10002" t="s">
        <v>2372</v>
      </c>
      <c r="V10002" t="s">
        <v>22552</v>
      </c>
    </row>
    <row r="10003" spans="1:22" x14ac:dyDescent="0.25">
      <c r="A10003" t="s">
        <v>3064</v>
      </c>
      <c r="B10003">
        <v>12</v>
      </c>
      <c r="C10003">
        <v>12</v>
      </c>
      <c r="D10003" t="s">
        <v>3161</v>
      </c>
      <c r="E10003">
        <v>10</v>
      </c>
      <c r="H10003" t="s">
        <v>3024</v>
      </c>
      <c r="I10003" t="e">
        <f t="shared" si="156"/>
        <v>#N/A</v>
      </c>
      <c r="O10003" t="s">
        <v>2207</v>
      </c>
      <c r="P10003" t="b">
        <v>0</v>
      </c>
      <c r="T10003" t="s">
        <v>2207</v>
      </c>
      <c r="U10003" t="s">
        <v>2207</v>
      </c>
      <c r="V10003" t="s">
        <v>22553</v>
      </c>
    </row>
    <row r="10004" spans="1:22" x14ac:dyDescent="0.25">
      <c r="A10004" t="s">
        <v>3064</v>
      </c>
      <c r="B10004">
        <v>12</v>
      </c>
      <c r="C10004">
        <v>13</v>
      </c>
      <c r="D10004" t="s">
        <v>3160</v>
      </c>
      <c r="E10004">
        <v>10</v>
      </c>
      <c r="H10004" t="s">
        <v>3023</v>
      </c>
      <c r="I10004" t="e">
        <f t="shared" si="156"/>
        <v>#N/A</v>
      </c>
      <c r="O10004" t="s">
        <v>2429</v>
      </c>
      <c r="P10004" t="b">
        <v>0</v>
      </c>
      <c r="T10004" t="s">
        <v>2429</v>
      </c>
      <c r="U10004" t="s">
        <v>2429</v>
      </c>
      <c r="V10004" t="s">
        <v>22554</v>
      </c>
    </row>
    <row r="10005" spans="1:22" x14ac:dyDescent="0.25">
      <c r="A10005" t="s">
        <v>3064</v>
      </c>
      <c r="B10005">
        <v>12</v>
      </c>
      <c r="C10005">
        <v>14</v>
      </c>
      <c r="D10005" t="s">
        <v>3159</v>
      </c>
      <c r="E10005">
        <v>10</v>
      </c>
      <c r="H10005" t="s">
        <v>3022</v>
      </c>
      <c r="I10005" t="b">
        <f t="shared" si="156"/>
        <v>1</v>
      </c>
      <c r="O10005" t="s">
        <v>2511</v>
      </c>
      <c r="P10005" t="b">
        <v>0</v>
      </c>
      <c r="T10005" t="s">
        <v>2511</v>
      </c>
      <c r="U10005" t="s">
        <v>2511</v>
      </c>
      <c r="V10005" t="s">
        <v>22555</v>
      </c>
    </row>
    <row r="10006" spans="1:22" x14ac:dyDescent="0.25">
      <c r="A10006" t="s">
        <v>3064</v>
      </c>
      <c r="B10006">
        <v>12</v>
      </c>
      <c r="C10006">
        <v>15</v>
      </c>
      <c r="D10006" t="s">
        <v>3158</v>
      </c>
      <c r="E10006">
        <v>10</v>
      </c>
      <c r="H10006" t="s">
        <v>3021</v>
      </c>
      <c r="I10006" t="e">
        <f t="shared" si="156"/>
        <v>#N/A</v>
      </c>
      <c r="O10006" t="s">
        <v>2255</v>
      </c>
      <c r="P10006" t="b">
        <v>0</v>
      </c>
      <c r="T10006" t="s">
        <v>2255</v>
      </c>
      <c r="U10006" t="s">
        <v>2255</v>
      </c>
      <c r="V10006" t="s">
        <v>22556</v>
      </c>
    </row>
    <row r="10007" spans="1:22" x14ac:dyDescent="0.25">
      <c r="A10007" t="s">
        <v>3064</v>
      </c>
      <c r="B10007">
        <v>12</v>
      </c>
      <c r="C10007">
        <v>16</v>
      </c>
      <c r="D10007" t="s">
        <v>3157</v>
      </c>
      <c r="E10007">
        <v>10</v>
      </c>
      <c r="H10007" t="s">
        <v>3020</v>
      </c>
      <c r="I10007" t="e">
        <f t="shared" si="156"/>
        <v>#N/A</v>
      </c>
      <c r="O10007" t="s">
        <v>1938</v>
      </c>
      <c r="P10007" t="b">
        <v>0</v>
      </c>
      <c r="T10007" t="s">
        <v>1938</v>
      </c>
      <c r="U10007" t="s">
        <v>1938</v>
      </c>
      <c r="V10007" t="s">
        <v>22557</v>
      </c>
    </row>
    <row r="10008" spans="1:22" x14ac:dyDescent="0.25">
      <c r="A10008" t="s">
        <v>3064</v>
      </c>
      <c r="B10008">
        <v>12</v>
      </c>
      <c r="C10008">
        <v>17</v>
      </c>
      <c r="D10008" t="s">
        <v>3156</v>
      </c>
      <c r="E10008">
        <v>10</v>
      </c>
      <c r="H10008" t="s">
        <v>3019</v>
      </c>
      <c r="I10008" t="e">
        <f t="shared" si="156"/>
        <v>#N/A</v>
      </c>
      <c r="O10008" t="s">
        <v>2584</v>
      </c>
      <c r="P10008" t="b">
        <v>0</v>
      </c>
      <c r="T10008" t="s">
        <v>2584</v>
      </c>
      <c r="U10008" t="s">
        <v>2584</v>
      </c>
      <c r="V10008" t="s">
        <v>22558</v>
      </c>
    </row>
    <row r="10009" spans="1:22" x14ac:dyDescent="0.25">
      <c r="A10009" t="s">
        <v>3064</v>
      </c>
      <c r="B10009">
        <v>12</v>
      </c>
      <c r="C10009">
        <v>18</v>
      </c>
      <c r="D10009" t="s">
        <v>3155</v>
      </c>
      <c r="E10009">
        <v>10</v>
      </c>
      <c r="H10009" t="s">
        <v>3018</v>
      </c>
      <c r="I10009" t="e">
        <f t="shared" si="156"/>
        <v>#N/A</v>
      </c>
      <c r="O10009" t="s">
        <v>2559</v>
      </c>
      <c r="P10009" t="b">
        <v>0</v>
      </c>
      <c r="T10009" t="s">
        <v>2559</v>
      </c>
      <c r="U10009" t="s">
        <v>2559</v>
      </c>
      <c r="V10009" t="s">
        <v>22559</v>
      </c>
    </row>
    <row r="10010" spans="1:22" x14ac:dyDescent="0.25">
      <c r="A10010" t="s">
        <v>3064</v>
      </c>
      <c r="B10010">
        <v>12</v>
      </c>
      <c r="C10010">
        <v>19</v>
      </c>
      <c r="D10010" t="s">
        <v>3154</v>
      </c>
      <c r="E10010">
        <v>10</v>
      </c>
      <c r="H10010" t="s">
        <v>3017</v>
      </c>
      <c r="I10010" t="e">
        <f t="shared" si="156"/>
        <v>#N/A</v>
      </c>
      <c r="O10010" t="s">
        <v>2335</v>
      </c>
      <c r="P10010" t="b">
        <v>0</v>
      </c>
      <c r="T10010" t="s">
        <v>2335</v>
      </c>
      <c r="U10010" t="s">
        <v>2335</v>
      </c>
      <c r="V10010" t="s">
        <v>22560</v>
      </c>
    </row>
    <row r="10011" spans="1:22" x14ac:dyDescent="0.25">
      <c r="A10011" t="s">
        <v>3064</v>
      </c>
      <c r="B10011">
        <v>12</v>
      </c>
      <c r="C10011">
        <v>20</v>
      </c>
      <c r="D10011" t="s">
        <v>3153</v>
      </c>
      <c r="E10011">
        <v>10</v>
      </c>
      <c r="H10011" t="s">
        <v>3016</v>
      </c>
      <c r="I10011" t="e">
        <f t="shared" si="156"/>
        <v>#N/A</v>
      </c>
      <c r="O10011" t="s">
        <v>2461</v>
      </c>
      <c r="P10011" t="b">
        <v>0</v>
      </c>
      <c r="T10011" t="s">
        <v>2461</v>
      </c>
      <c r="U10011" t="s">
        <v>2461</v>
      </c>
      <c r="V10011" t="s">
        <v>22561</v>
      </c>
    </row>
    <row r="10012" spans="1:22" x14ac:dyDescent="0.25">
      <c r="A10012" t="s">
        <v>3064</v>
      </c>
      <c r="B10012">
        <v>12</v>
      </c>
      <c r="C10012">
        <v>21</v>
      </c>
      <c r="D10012" t="s">
        <v>3152</v>
      </c>
      <c r="E10012">
        <v>10</v>
      </c>
      <c r="H10012" t="s">
        <v>3015</v>
      </c>
      <c r="I10012" t="e">
        <f t="shared" si="156"/>
        <v>#N/A</v>
      </c>
      <c r="O10012" t="s">
        <v>2440</v>
      </c>
      <c r="P10012" t="b">
        <v>0</v>
      </c>
      <c r="T10012" t="s">
        <v>2440</v>
      </c>
      <c r="U10012" t="s">
        <v>2440</v>
      </c>
      <c r="V10012" t="s">
        <v>22562</v>
      </c>
    </row>
    <row r="10013" spans="1:22" x14ac:dyDescent="0.25">
      <c r="A10013" t="s">
        <v>3064</v>
      </c>
      <c r="B10013">
        <v>12</v>
      </c>
      <c r="C10013">
        <v>22</v>
      </c>
      <c r="D10013" t="s">
        <v>3151</v>
      </c>
      <c r="E10013">
        <v>10</v>
      </c>
      <c r="H10013" t="s">
        <v>3014</v>
      </c>
      <c r="I10013" t="e">
        <f t="shared" si="156"/>
        <v>#N/A</v>
      </c>
      <c r="O10013" t="s">
        <v>2336</v>
      </c>
      <c r="P10013" t="b">
        <v>0</v>
      </c>
      <c r="T10013" t="s">
        <v>2336</v>
      </c>
      <c r="U10013" t="s">
        <v>2336</v>
      </c>
      <c r="V10013" t="s">
        <v>22563</v>
      </c>
    </row>
    <row r="10014" spans="1:22" x14ac:dyDescent="0.25">
      <c r="A10014" t="s">
        <v>3064</v>
      </c>
      <c r="B10014">
        <v>13</v>
      </c>
      <c r="C10014">
        <v>1</v>
      </c>
      <c r="D10014" t="s">
        <v>3150</v>
      </c>
      <c r="E10014">
        <v>10</v>
      </c>
      <c r="H10014" t="s">
        <v>3013</v>
      </c>
      <c r="I10014" t="e">
        <f t="shared" si="156"/>
        <v>#N/A</v>
      </c>
      <c r="O10014" t="s">
        <v>3463</v>
      </c>
      <c r="P10014" t="b">
        <v>0</v>
      </c>
      <c r="T10014" t="s">
        <v>3463</v>
      </c>
      <c r="U10014" t="s">
        <v>3463</v>
      </c>
      <c r="V10014" t="s">
        <v>22564</v>
      </c>
    </row>
    <row r="10015" spans="1:22" x14ac:dyDescent="0.25">
      <c r="A10015" t="s">
        <v>3064</v>
      </c>
      <c r="B10015">
        <v>13</v>
      </c>
      <c r="C10015">
        <v>2</v>
      </c>
      <c r="D10015" t="s">
        <v>3149</v>
      </c>
      <c r="E10015">
        <v>10</v>
      </c>
      <c r="H10015" t="s">
        <v>3012</v>
      </c>
      <c r="I10015" t="e">
        <f t="shared" si="156"/>
        <v>#N/A</v>
      </c>
      <c r="O10015" t="s">
        <v>3362</v>
      </c>
      <c r="P10015" t="b">
        <v>0</v>
      </c>
      <c r="T10015" t="s">
        <v>3362</v>
      </c>
      <c r="U10015" t="s">
        <v>3362</v>
      </c>
      <c r="V10015" t="s">
        <v>22565</v>
      </c>
    </row>
    <row r="10016" spans="1:22" x14ac:dyDescent="0.25">
      <c r="A10016" t="s">
        <v>3064</v>
      </c>
      <c r="B10016">
        <v>13</v>
      </c>
      <c r="C10016">
        <v>3</v>
      </c>
      <c r="D10016" t="s">
        <v>3148</v>
      </c>
      <c r="E10016">
        <v>10</v>
      </c>
      <c r="H10016" t="s">
        <v>3011</v>
      </c>
      <c r="I10016" t="e">
        <f t="shared" si="156"/>
        <v>#N/A</v>
      </c>
      <c r="O10016" t="s">
        <v>2503</v>
      </c>
      <c r="P10016" t="b">
        <v>0</v>
      </c>
      <c r="T10016" t="s">
        <v>2503</v>
      </c>
      <c r="U10016" t="s">
        <v>2503</v>
      </c>
      <c r="V10016" t="s">
        <v>22566</v>
      </c>
    </row>
    <row r="10017" spans="1:22" x14ac:dyDescent="0.25">
      <c r="A10017" t="s">
        <v>3064</v>
      </c>
      <c r="B10017">
        <v>13</v>
      </c>
      <c r="C10017">
        <v>4</v>
      </c>
      <c r="D10017" t="s">
        <v>3147</v>
      </c>
      <c r="E10017">
        <v>10</v>
      </c>
      <c r="H10017" t="s">
        <v>3010</v>
      </c>
      <c r="I10017" t="e">
        <f t="shared" si="156"/>
        <v>#N/A</v>
      </c>
      <c r="O10017" t="s">
        <v>2381</v>
      </c>
      <c r="P10017" t="b">
        <v>0</v>
      </c>
      <c r="T10017" t="s">
        <v>2381</v>
      </c>
      <c r="U10017" t="s">
        <v>2381</v>
      </c>
      <c r="V10017" t="s">
        <v>22567</v>
      </c>
    </row>
    <row r="10018" spans="1:22" x14ac:dyDescent="0.25">
      <c r="A10018" t="s">
        <v>3064</v>
      </c>
      <c r="B10018">
        <v>13</v>
      </c>
      <c r="C10018">
        <v>5</v>
      </c>
      <c r="D10018" t="s">
        <v>3146</v>
      </c>
      <c r="E10018">
        <v>10</v>
      </c>
      <c r="H10018" t="s">
        <v>3009</v>
      </c>
      <c r="I10018" t="e">
        <f t="shared" si="156"/>
        <v>#N/A</v>
      </c>
      <c r="O10018" t="s">
        <v>3196</v>
      </c>
      <c r="P10018" t="b">
        <v>0</v>
      </c>
      <c r="T10018" t="s">
        <v>3196</v>
      </c>
      <c r="U10018" t="s">
        <v>3196</v>
      </c>
      <c r="V10018" t="s">
        <v>22568</v>
      </c>
    </row>
    <row r="10019" spans="1:22" x14ac:dyDescent="0.25">
      <c r="A10019" t="s">
        <v>3064</v>
      </c>
      <c r="B10019">
        <v>13</v>
      </c>
      <c r="C10019">
        <v>6</v>
      </c>
      <c r="D10019" t="s">
        <v>3145</v>
      </c>
      <c r="E10019">
        <v>10</v>
      </c>
      <c r="H10019" t="s">
        <v>3008</v>
      </c>
      <c r="I10019" t="e">
        <f t="shared" si="156"/>
        <v>#N/A</v>
      </c>
      <c r="O10019" t="s">
        <v>1950</v>
      </c>
      <c r="P10019" t="b">
        <v>0</v>
      </c>
      <c r="T10019" t="s">
        <v>1950</v>
      </c>
      <c r="U10019" t="s">
        <v>1950</v>
      </c>
      <c r="V10019" t="s">
        <v>22569</v>
      </c>
    </row>
    <row r="10020" spans="1:22" x14ac:dyDescent="0.25">
      <c r="A10020" t="s">
        <v>3064</v>
      </c>
      <c r="B10020">
        <v>13</v>
      </c>
      <c r="C10020">
        <v>7</v>
      </c>
      <c r="D10020" t="s">
        <v>3144</v>
      </c>
      <c r="E10020">
        <v>10</v>
      </c>
      <c r="H10020" t="s">
        <v>3007</v>
      </c>
      <c r="I10020" t="e">
        <f t="shared" si="156"/>
        <v>#N/A</v>
      </c>
      <c r="O10020" t="s">
        <v>2330</v>
      </c>
      <c r="P10020" t="b">
        <v>0</v>
      </c>
      <c r="T10020" t="s">
        <v>2330</v>
      </c>
      <c r="U10020" t="s">
        <v>2330</v>
      </c>
      <c r="V10020" t="s">
        <v>22570</v>
      </c>
    </row>
    <row r="10021" spans="1:22" x14ac:dyDescent="0.25">
      <c r="A10021" t="s">
        <v>3064</v>
      </c>
      <c r="B10021">
        <v>13</v>
      </c>
      <c r="C10021">
        <v>8</v>
      </c>
      <c r="D10021" t="s">
        <v>3143</v>
      </c>
      <c r="E10021">
        <v>10</v>
      </c>
      <c r="H10021" t="s">
        <v>3006</v>
      </c>
      <c r="I10021" t="e">
        <f t="shared" si="156"/>
        <v>#N/A</v>
      </c>
      <c r="O10021" t="s">
        <v>2431</v>
      </c>
      <c r="P10021" t="b">
        <v>0</v>
      </c>
      <c r="T10021" t="s">
        <v>2431</v>
      </c>
      <c r="U10021" t="s">
        <v>2431</v>
      </c>
      <c r="V10021" t="s">
        <v>22570</v>
      </c>
    </row>
    <row r="10022" spans="1:22" x14ac:dyDescent="0.25">
      <c r="A10022" t="s">
        <v>3064</v>
      </c>
      <c r="B10022">
        <v>13</v>
      </c>
      <c r="C10022">
        <v>9</v>
      </c>
      <c r="D10022" t="s">
        <v>3142</v>
      </c>
      <c r="E10022">
        <v>10</v>
      </c>
      <c r="H10022" t="s">
        <v>3005</v>
      </c>
      <c r="I10022" t="e">
        <f t="shared" si="156"/>
        <v>#N/A</v>
      </c>
      <c r="O10022" t="s">
        <v>2313</v>
      </c>
      <c r="P10022" t="b">
        <v>0</v>
      </c>
      <c r="T10022" t="s">
        <v>2313</v>
      </c>
      <c r="U10022" t="s">
        <v>2313</v>
      </c>
      <c r="V10022" t="s">
        <v>22571</v>
      </c>
    </row>
    <row r="10023" spans="1:22" x14ac:dyDescent="0.25">
      <c r="A10023" t="s">
        <v>3064</v>
      </c>
      <c r="B10023">
        <v>13</v>
      </c>
      <c r="C10023">
        <v>10</v>
      </c>
      <c r="D10023" t="s">
        <v>3141</v>
      </c>
      <c r="E10023">
        <v>10</v>
      </c>
      <c r="H10023" t="s">
        <v>3004</v>
      </c>
      <c r="I10023" t="b">
        <f t="shared" si="156"/>
        <v>1</v>
      </c>
      <c r="O10023" t="s">
        <v>3393</v>
      </c>
      <c r="P10023" t="b">
        <v>0</v>
      </c>
      <c r="T10023" t="s">
        <v>3393</v>
      </c>
      <c r="U10023" t="s">
        <v>3393</v>
      </c>
      <c r="V10023" t="s">
        <v>22572</v>
      </c>
    </row>
    <row r="10024" spans="1:22" x14ac:dyDescent="0.25">
      <c r="A10024" t="s">
        <v>3064</v>
      </c>
      <c r="B10024">
        <v>13</v>
      </c>
      <c r="C10024">
        <v>11</v>
      </c>
      <c r="D10024" t="s">
        <v>3140</v>
      </c>
      <c r="E10024">
        <v>10</v>
      </c>
      <c r="H10024" t="s">
        <v>3003</v>
      </c>
      <c r="I10024" t="e">
        <f t="shared" si="156"/>
        <v>#N/A</v>
      </c>
      <c r="O10024" t="s">
        <v>1178</v>
      </c>
      <c r="P10024" t="b">
        <v>0</v>
      </c>
      <c r="T10024" t="s">
        <v>1178</v>
      </c>
      <c r="U10024" t="s">
        <v>1178</v>
      </c>
      <c r="V10024" t="s">
        <v>22573</v>
      </c>
    </row>
    <row r="10025" spans="1:22" x14ac:dyDescent="0.25">
      <c r="A10025" t="s">
        <v>3064</v>
      </c>
      <c r="B10025">
        <v>13</v>
      </c>
      <c r="C10025">
        <v>12</v>
      </c>
      <c r="D10025" t="s">
        <v>3139</v>
      </c>
      <c r="E10025">
        <v>10</v>
      </c>
      <c r="H10025" t="s">
        <v>3002</v>
      </c>
      <c r="I10025" t="e">
        <f t="shared" si="156"/>
        <v>#N/A</v>
      </c>
      <c r="O10025" t="s">
        <v>2601</v>
      </c>
      <c r="P10025" t="b">
        <v>0</v>
      </c>
      <c r="T10025" t="s">
        <v>2601</v>
      </c>
      <c r="U10025" t="s">
        <v>2601</v>
      </c>
      <c r="V10025" t="s">
        <v>22574</v>
      </c>
    </row>
    <row r="10026" spans="1:22" x14ac:dyDescent="0.25">
      <c r="A10026" t="s">
        <v>3064</v>
      </c>
      <c r="B10026">
        <v>13</v>
      </c>
      <c r="C10026">
        <v>13</v>
      </c>
      <c r="D10026" t="s">
        <v>3138</v>
      </c>
      <c r="E10026">
        <v>10</v>
      </c>
      <c r="H10026" t="s">
        <v>3001</v>
      </c>
      <c r="I10026" t="e">
        <f t="shared" si="156"/>
        <v>#N/A</v>
      </c>
      <c r="O10026" t="s">
        <v>1172</v>
      </c>
      <c r="P10026" t="b">
        <v>0</v>
      </c>
      <c r="T10026" t="s">
        <v>1172</v>
      </c>
      <c r="U10026" t="s">
        <v>1172</v>
      </c>
      <c r="V10026" t="s">
        <v>22575</v>
      </c>
    </row>
    <row r="10027" spans="1:22" x14ac:dyDescent="0.25">
      <c r="A10027" t="s">
        <v>3064</v>
      </c>
      <c r="B10027">
        <v>13</v>
      </c>
      <c r="C10027">
        <v>14</v>
      </c>
      <c r="D10027" t="s">
        <v>3137</v>
      </c>
      <c r="E10027">
        <v>10</v>
      </c>
      <c r="H10027" t="s">
        <v>3000</v>
      </c>
      <c r="I10027" t="e">
        <f t="shared" si="156"/>
        <v>#N/A</v>
      </c>
      <c r="O10027" t="s">
        <v>3156</v>
      </c>
      <c r="P10027" t="b">
        <v>0</v>
      </c>
      <c r="T10027" t="s">
        <v>3156</v>
      </c>
      <c r="U10027" t="s">
        <v>3156</v>
      </c>
      <c r="V10027" t="s">
        <v>22576</v>
      </c>
    </row>
    <row r="10028" spans="1:22" x14ac:dyDescent="0.25">
      <c r="A10028" t="s">
        <v>3064</v>
      </c>
      <c r="B10028">
        <v>13</v>
      </c>
      <c r="C10028">
        <v>15</v>
      </c>
      <c r="D10028" t="s">
        <v>3136</v>
      </c>
      <c r="E10028">
        <v>10</v>
      </c>
      <c r="H10028" t="s">
        <v>2999</v>
      </c>
      <c r="I10028" t="e">
        <f t="shared" si="156"/>
        <v>#N/A</v>
      </c>
      <c r="O10028" t="s">
        <v>3151</v>
      </c>
      <c r="P10028" t="b">
        <v>0</v>
      </c>
      <c r="T10028" t="s">
        <v>3151</v>
      </c>
      <c r="U10028" t="s">
        <v>3151</v>
      </c>
      <c r="V10028" t="s">
        <v>22576</v>
      </c>
    </row>
    <row r="10029" spans="1:22" x14ac:dyDescent="0.25">
      <c r="A10029" t="s">
        <v>3064</v>
      </c>
      <c r="B10029">
        <v>13</v>
      </c>
      <c r="C10029">
        <v>16</v>
      </c>
      <c r="D10029" t="s">
        <v>3135</v>
      </c>
      <c r="E10029">
        <v>10</v>
      </c>
      <c r="H10029" t="s">
        <v>2998</v>
      </c>
      <c r="I10029" t="e">
        <f t="shared" si="156"/>
        <v>#N/A</v>
      </c>
      <c r="O10029" t="s">
        <v>1123</v>
      </c>
      <c r="P10029" t="b">
        <v>0</v>
      </c>
      <c r="T10029" t="s">
        <v>1123</v>
      </c>
      <c r="U10029" t="s">
        <v>1123</v>
      </c>
      <c r="V10029" t="s">
        <v>22577</v>
      </c>
    </row>
    <row r="10030" spans="1:22" x14ac:dyDescent="0.25">
      <c r="A10030" t="s">
        <v>3064</v>
      </c>
      <c r="B10030">
        <v>13</v>
      </c>
      <c r="C10030">
        <v>17</v>
      </c>
      <c r="D10030" t="s">
        <v>3134</v>
      </c>
      <c r="E10030">
        <v>10</v>
      </c>
      <c r="H10030" t="s">
        <v>2997</v>
      </c>
      <c r="I10030" t="e">
        <f t="shared" si="156"/>
        <v>#N/A</v>
      </c>
      <c r="O10030" t="s">
        <v>2526</v>
      </c>
      <c r="P10030" t="b">
        <v>0</v>
      </c>
      <c r="T10030" t="s">
        <v>2526</v>
      </c>
      <c r="U10030" t="s">
        <v>2526</v>
      </c>
      <c r="V10030" t="s">
        <v>22578</v>
      </c>
    </row>
    <row r="10031" spans="1:22" x14ac:dyDescent="0.25">
      <c r="A10031" t="s">
        <v>3064</v>
      </c>
      <c r="B10031">
        <v>13</v>
      </c>
      <c r="C10031">
        <v>19</v>
      </c>
      <c r="D10031" t="s">
        <v>3133</v>
      </c>
      <c r="E10031">
        <v>10</v>
      </c>
      <c r="H10031" t="s">
        <v>2996</v>
      </c>
      <c r="I10031" t="e">
        <f t="shared" si="156"/>
        <v>#N/A</v>
      </c>
      <c r="O10031" t="s">
        <v>1527</v>
      </c>
      <c r="P10031" t="b">
        <v>0</v>
      </c>
      <c r="T10031" t="s">
        <v>1527</v>
      </c>
      <c r="U10031" t="s">
        <v>1527</v>
      </c>
      <c r="V10031" t="s">
        <v>22578</v>
      </c>
    </row>
    <row r="10032" spans="1:22" x14ac:dyDescent="0.25">
      <c r="A10032" t="s">
        <v>3064</v>
      </c>
      <c r="B10032">
        <v>13</v>
      </c>
      <c r="C10032">
        <v>20</v>
      </c>
      <c r="D10032" t="s">
        <v>3132</v>
      </c>
      <c r="E10032">
        <v>10</v>
      </c>
      <c r="H10032" t="s">
        <v>2995</v>
      </c>
      <c r="I10032" t="e">
        <f t="shared" si="156"/>
        <v>#N/A</v>
      </c>
      <c r="O10032" t="s">
        <v>1134</v>
      </c>
      <c r="P10032" t="b">
        <v>0</v>
      </c>
      <c r="T10032" t="s">
        <v>1134</v>
      </c>
      <c r="U10032" t="s">
        <v>1134</v>
      </c>
      <c r="V10032" t="s">
        <v>22579</v>
      </c>
    </row>
    <row r="10033" spans="1:22" x14ac:dyDescent="0.25">
      <c r="A10033" t="s">
        <v>3064</v>
      </c>
      <c r="B10033">
        <v>13</v>
      </c>
      <c r="C10033">
        <v>21</v>
      </c>
      <c r="D10033" t="s">
        <v>3131</v>
      </c>
      <c r="E10033">
        <v>10</v>
      </c>
      <c r="H10033" t="s">
        <v>2994</v>
      </c>
      <c r="I10033" t="e">
        <f t="shared" si="156"/>
        <v>#N/A</v>
      </c>
      <c r="O10033" t="s">
        <v>2263</v>
      </c>
      <c r="P10033" t="b">
        <v>0</v>
      </c>
      <c r="T10033" t="s">
        <v>2263</v>
      </c>
      <c r="U10033" t="s">
        <v>2263</v>
      </c>
      <c r="V10033" t="s">
        <v>22580</v>
      </c>
    </row>
    <row r="10034" spans="1:22" x14ac:dyDescent="0.25">
      <c r="A10034" t="s">
        <v>3064</v>
      </c>
      <c r="B10034">
        <v>13</v>
      </c>
      <c r="C10034">
        <v>22</v>
      </c>
      <c r="D10034" t="s">
        <v>3130</v>
      </c>
      <c r="E10034">
        <v>10</v>
      </c>
      <c r="H10034" t="s">
        <v>2993</v>
      </c>
      <c r="I10034" t="e">
        <f t="shared" si="156"/>
        <v>#N/A</v>
      </c>
      <c r="O10034" t="s">
        <v>1132</v>
      </c>
      <c r="P10034" t="b">
        <v>0</v>
      </c>
      <c r="T10034" t="s">
        <v>1132</v>
      </c>
      <c r="U10034" t="s">
        <v>1132</v>
      </c>
      <c r="V10034" t="s">
        <v>22581</v>
      </c>
    </row>
    <row r="10035" spans="1:22" x14ac:dyDescent="0.25">
      <c r="A10035" t="s">
        <v>3064</v>
      </c>
      <c r="B10035">
        <v>14</v>
      </c>
      <c r="C10035">
        <v>1</v>
      </c>
      <c r="D10035" t="s">
        <v>3129</v>
      </c>
      <c r="E10035">
        <v>10</v>
      </c>
      <c r="H10035" t="s">
        <v>2992</v>
      </c>
      <c r="I10035" t="e">
        <f t="shared" si="156"/>
        <v>#N/A</v>
      </c>
      <c r="O10035" t="s">
        <v>3197</v>
      </c>
      <c r="P10035" t="b">
        <v>0</v>
      </c>
      <c r="T10035" t="s">
        <v>3197</v>
      </c>
      <c r="U10035" t="s">
        <v>3197</v>
      </c>
      <c r="V10035" t="s">
        <v>22582</v>
      </c>
    </row>
    <row r="10036" spans="1:22" x14ac:dyDescent="0.25">
      <c r="A10036" t="s">
        <v>3064</v>
      </c>
      <c r="B10036">
        <v>14</v>
      </c>
      <c r="C10036">
        <v>2</v>
      </c>
      <c r="D10036" t="s">
        <v>3128</v>
      </c>
      <c r="E10036">
        <v>10</v>
      </c>
      <c r="H10036" t="s">
        <v>2991</v>
      </c>
      <c r="I10036" t="e">
        <f t="shared" si="156"/>
        <v>#N/A</v>
      </c>
      <c r="O10036" t="s">
        <v>1128</v>
      </c>
      <c r="P10036" t="b">
        <v>0</v>
      </c>
      <c r="T10036" t="s">
        <v>1128</v>
      </c>
      <c r="U10036" t="s">
        <v>1128</v>
      </c>
      <c r="V10036" t="s">
        <v>22583</v>
      </c>
    </row>
    <row r="10037" spans="1:22" x14ac:dyDescent="0.25">
      <c r="A10037" t="s">
        <v>3064</v>
      </c>
      <c r="B10037">
        <v>14</v>
      </c>
      <c r="C10037">
        <v>3</v>
      </c>
      <c r="D10037" t="s">
        <v>3127</v>
      </c>
      <c r="E10037">
        <v>10</v>
      </c>
      <c r="H10037" t="s">
        <v>2989</v>
      </c>
      <c r="I10037" t="e">
        <f t="shared" si="156"/>
        <v>#N/A</v>
      </c>
      <c r="O10037" t="s">
        <v>2978</v>
      </c>
      <c r="P10037" t="b">
        <v>0</v>
      </c>
      <c r="T10037" t="s">
        <v>2978</v>
      </c>
      <c r="U10037" t="s">
        <v>2978</v>
      </c>
      <c r="V10037" t="s">
        <v>22584</v>
      </c>
    </row>
    <row r="10038" spans="1:22" x14ac:dyDescent="0.25">
      <c r="A10038" t="s">
        <v>3064</v>
      </c>
      <c r="B10038">
        <v>14</v>
      </c>
      <c r="C10038">
        <v>4</v>
      </c>
      <c r="D10038" t="s">
        <v>3126</v>
      </c>
      <c r="E10038">
        <v>10</v>
      </c>
      <c r="H10038" t="s">
        <v>2988</v>
      </c>
      <c r="I10038" t="e">
        <f t="shared" si="156"/>
        <v>#N/A</v>
      </c>
      <c r="O10038" t="s">
        <v>3194</v>
      </c>
      <c r="P10038" t="b">
        <v>0</v>
      </c>
      <c r="T10038" t="s">
        <v>3194</v>
      </c>
      <c r="U10038" t="s">
        <v>3194</v>
      </c>
      <c r="V10038" t="s">
        <v>22585</v>
      </c>
    </row>
    <row r="10039" spans="1:22" x14ac:dyDescent="0.25">
      <c r="A10039" t="s">
        <v>3064</v>
      </c>
      <c r="B10039">
        <v>14</v>
      </c>
      <c r="C10039">
        <v>5</v>
      </c>
      <c r="D10039" t="s">
        <v>3125</v>
      </c>
      <c r="E10039">
        <v>10</v>
      </c>
      <c r="H10039" t="s">
        <v>2987</v>
      </c>
      <c r="I10039" t="e">
        <f t="shared" si="156"/>
        <v>#N/A</v>
      </c>
      <c r="O10039" t="s">
        <v>1135</v>
      </c>
      <c r="P10039" t="b">
        <v>0</v>
      </c>
      <c r="T10039" t="s">
        <v>1135</v>
      </c>
      <c r="U10039" t="s">
        <v>1135</v>
      </c>
      <c r="V10039" t="s">
        <v>22586</v>
      </c>
    </row>
    <row r="10040" spans="1:22" x14ac:dyDescent="0.25">
      <c r="A10040" t="s">
        <v>3064</v>
      </c>
      <c r="B10040">
        <v>14</v>
      </c>
      <c r="C10040">
        <v>6</v>
      </c>
      <c r="D10040" t="s">
        <v>3124</v>
      </c>
      <c r="E10040">
        <v>10</v>
      </c>
      <c r="H10040" t="s">
        <v>2986</v>
      </c>
      <c r="I10040" t="e">
        <f t="shared" si="156"/>
        <v>#N/A</v>
      </c>
      <c r="O10040" t="s">
        <v>1133</v>
      </c>
      <c r="P10040" t="b">
        <v>0</v>
      </c>
      <c r="T10040" t="s">
        <v>1133</v>
      </c>
      <c r="U10040" t="s">
        <v>1133</v>
      </c>
      <c r="V10040" t="s">
        <v>22587</v>
      </c>
    </row>
    <row r="10041" spans="1:22" x14ac:dyDescent="0.25">
      <c r="A10041" t="s">
        <v>3064</v>
      </c>
      <c r="B10041">
        <v>14</v>
      </c>
      <c r="C10041">
        <v>7</v>
      </c>
      <c r="D10041" t="s">
        <v>3123</v>
      </c>
      <c r="E10041">
        <v>10</v>
      </c>
      <c r="H10041" t="s">
        <v>2985</v>
      </c>
      <c r="I10041" t="e">
        <f t="shared" si="156"/>
        <v>#N/A</v>
      </c>
      <c r="O10041" t="s">
        <v>1136</v>
      </c>
      <c r="P10041" t="b">
        <v>0</v>
      </c>
      <c r="T10041" t="s">
        <v>1136</v>
      </c>
      <c r="U10041" t="s">
        <v>1136</v>
      </c>
      <c r="V10041" t="s">
        <v>22588</v>
      </c>
    </row>
    <row r="10042" spans="1:22" x14ac:dyDescent="0.25">
      <c r="A10042" t="s">
        <v>3064</v>
      </c>
      <c r="B10042">
        <v>14</v>
      </c>
      <c r="C10042">
        <v>8</v>
      </c>
      <c r="D10042" t="s">
        <v>3122</v>
      </c>
      <c r="E10042">
        <v>10</v>
      </c>
      <c r="H10042" t="s">
        <v>2984</v>
      </c>
      <c r="I10042" t="e">
        <f t="shared" si="156"/>
        <v>#N/A</v>
      </c>
      <c r="O10042" t="s">
        <v>1137</v>
      </c>
      <c r="P10042" t="b">
        <v>0</v>
      </c>
      <c r="T10042" t="s">
        <v>1137</v>
      </c>
      <c r="U10042" t="s">
        <v>1137</v>
      </c>
      <c r="V10042" t="s">
        <v>22589</v>
      </c>
    </row>
    <row r="10043" spans="1:22" x14ac:dyDescent="0.25">
      <c r="A10043" t="s">
        <v>3064</v>
      </c>
      <c r="B10043">
        <v>14</v>
      </c>
      <c r="C10043">
        <v>9</v>
      </c>
      <c r="D10043" t="s">
        <v>3121</v>
      </c>
      <c r="E10043">
        <v>10</v>
      </c>
      <c r="H10043" t="s">
        <v>2983</v>
      </c>
      <c r="I10043" t="e">
        <f t="shared" si="156"/>
        <v>#N/A</v>
      </c>
      <c r="O10043" t="s">
        <v>2480</v>
      </c>
      <c r="P10043" t="b">
        <v>0</v>
      </c>
      <c r="T10043" t="s">
        <v>2480</v>
      </c>
      <c r="U10043" t="s">
        <v>2480</v>
      </c>
      <c r="V10043" t="s">
        <v>22590</v>
      </c>
    </row>
    <row r="10044" spans="1:22" x14ac:dyDescent="0.25">
      <c r="A10044" t="s">
        <v>3064</v>
      </c>
      <c r="B10044">
        <v>14</v>
      </c>
      <c r="C10044">
        <v>10</v>
      </c>
      <c r="D10044" t="s">
        <v>3120</v>
      </c>
      <c r="E10044">
        <v>10</v>
      </c>
      <c r="H10044" t="s">
        <v>2982</v>
      </c>
      <c r="I10044" t="e">
        <f t="shared" si="156"/>
        <v>#N/A</v>
      </c>
      <c r="O10044" t="s">
        <v>2341</v>
      </c>
      <c r="P10044" t="b">
        <v>0</v>
      </c>
      <c r="T10044" t="s">
        <v>2341</v>
      </c>
      <c r="U10044" t="s">
        <v>2341</v>
      </c>
      <c r="V10044" t="s">
        <v>22591</v>
      </c>
    </row>
    <row r="10045" spans="1:22" x14ac:dyDescent="0.25">
      <c r="A10045" t="s">
        <v>3064</v>
      </c>
      <c r="B10045">
        <v>14</v>
      </c>
      <c r="C10045">
        <v>11</v>
      </c>
      <c r="D10045" t="s">
        <v>3119</v>
      </c>
      <c r="E10045">
        <v>10</v>
      </c>
      <c r="H10045" t="s">
        <v>2981</v>
      </c>
      <c r="I10045" t="e">
        <f t="shared" si="156"/>
        <v>#N/A</v>
      </c>
      <c r="O10045" t="s">
        <v>2524</v>
      </c>
      <c r="P10045" t="b">
        <v>0</v>
      </c>
      <c r="T10045" t="s">
        <v>2524</v>
      </c>
      <c r="U10045" t="s">
        <v>2524</v>
      </c>
      <c r="V10045" t="s">
        <v>22592</v>
      </c>
    </row>
    <row r="10046" spans="1:22" x14ac:dyDescent="0.25">
      <c r="A10046" t="s">
        <v>3064</v>
      </c>
      <c r="B10046">
        <v>14</v>
      </c>
      <c r="C10046">
        <v>12</v>
      </c>
      <c r="D10046" t="s">
        <v>3118</v>
      </c>
      <c r="E10046">
        <v>10</v>
      </c>
      <c r="H10046" t="s">
        <v>2980</v>
      </c>
      <c r="I10046" t="e">
        <f t="shared" si="156"/>
        <v>#N/A</v>
      </c>
      <c r="O10046" t="s">
        <v>1124</v>
      </c>
      <c r="P10046" t="b">
        <v>0</v>
      </c>
      <c r="T10046" t="s">
        <v>1124</v>
      </c>
      <c r="U10046" t="s">
        <v>1124</v>
      </c>
      <c r="V10046" t="s">
        <v>22593</v>
      </c>
    </row>
    <row r="10047" spans="1:22" x14ac:dyDescent="0.25">
      <c r="A10047" t="s">
        <v>3064</v>
      </c>
      <c r="B10047">
        <v>14</v>
      </c>
      <c r="C10047">
        <v>13</v>
      </c>
      <c r="D10047" t="s">
        <v>3117</v>
      </c>
      <c r="E10047">
        <v>10</v>
      </c>
      <c r="H10047" t="s">
        <v>2979</v>
      </c>
      <c r="I10047" t="e">
        <f t="shared" si="156"/>
        <v>#N/A</v>
      </c>
      <c r="O10047" t="s">
        <v>2983</v>
      </c>
      <c r="P10047" t="b">
        <v>0</v>
      </c>
      <c r="T10047" t="s">
        <v>2983</v>
      </c>
      <c r="U10047" t="s">
        <v>2983</v>
      </c>
      <c r="V10047" t="s">
        <v>22594</v>
      </c>
    </row>
    <row r="10048" spans="1:22" x14ac:dyDescent="0.25">
      <c r="A10048" t="s">
        <v>3064</v>
      </c>
      <c r="B10048">
        <v>14</v>
      </c>
      <c r="C10048">
        <v>14</v>
      </c>
      <c r="D10048" t="s">
        <v>3116</v>
      </c>
      <c r="E10048">
        <v>10</v>
      </c>
      <c r="H10048" t="s">
        <v>2978</v>
      </c>
      <c r="I10048" t="e">
        <f t="shared" si="156"/>
        <v>#N/A</v>
      </c>
      <c r="O10048" t="s">
        <v>3395</v>
      </c>
      <c r="P10048" t="b">
        <v>0</v>
      </c>
      <c r="T10048" t="s">
        <v>3395</v>
      </c>
      <c r="U10048" t="s">
        <v>3395</v>
      </c>
      <c r="V10048" t="s">
        <v>22595</v>
      </c>
    </row>
    <row r="10049" spans="1:22" x14ac:dyDescent="0.25">
      <c r="A10049" t="s">
        <v>3064</v>
      </c>
      <c r="B10049">
        <v>14</v>
      </c>
      <c r="C10049">
        <v>15</v>
      </c>
      <c r="D10049" t="s">
        <v>3115</v>
      </c>
      <c r="E10049">
        <v>10</v>
      </c>
      <c r="H10049" t="s">
        <v>2977</v>
      </c>
      <c r="I10049" t="e">
        <f t="shared" si="156"/>
        <v>#N/A</v>
      </c>
      <c r="O10049" t="s">
        <v>1131</v>
      </c>
      <c r="P10049" t="b">
        <v>0</v>
      </c>
      <c r="T10049" t="s">
        <v>1131</v>
      </c>
      <c r="U10049" t="s">
        <v>1131</v>
      </c>
      <c r="V10049" t="s">
        <v>22596</v>
      </c>
    </row>
    <row r="10050" spans="1:22" x14ac:dyDescent="0.25">
      <c r="A10050" t="s">
        <v>3064</v>
      </c>
      <c r="B10050">
        <v>14</v>
      </c>
      <c r="C10050">
        <v>16</v>
      </c>
      <c r="D10050" t="s">
        <v>3114</v>
      </c>
      <c r="E10050">
        <v>10</v>
      </c>
      <c r="H10050" t="s">
        <v>2976</v>
      </c>
      <c r="I10050" t="e">
        <f t="shared" si="156"/>
        <v>#N/A</v>
      </c>
      <c r="O10050" t="s">
        <v>2394</v>
      </c>
      <c r="P10050" t="b">
        <v>0</v>
      </c>
      <c r="T10050" t="s">
        <v>2394</v>
      </c>
      <c r="U10050" t="s">
        <v>2394</v>
      </c>
      <c r="V10050" t="s">
        <v>22597</v>
      </c>
    </row>
    <row r="10051" spans="1:22" x14ac:dyDescent="0.25">
      <c r="A10051" t="s">
        <v>3064</v>
      </c>
      <c r="B10051">
        <v>14</v>
      </c>
      <c r="C10051">
        <v>17</v>
      </c>
      <c r="D10051" t="s">
        <v>3113</v>
      </c>
      <c r="E10051">
        <v>10</v>
      </c>
      <c r="H10051" t="s">
        <v>2975</v>
      </c>
      <c r="I10051" t="e">
        <f t="shared" si="156"/>
        <v>#N/A</v>
      </c>
      <c r="O10051" t="s">
        <v>3349</v>
      </c>
      <c r="P10051" t="b">
        <v>0</v>
      </c>
      <c r="T10051" t="s">
        <v>3349</v>
      </c>
      <c r="U10051" t="s">
        <v>3349</v>
      </c>
      <c r="V10051" t="s">
        <v>22598</v>
      </c>
    </row>
    <row r="10052" spans="1:22" x14ac:dyDescent="0.25">
      <c r="A10052" t="s">
        <v>3064</v>
      </c>
      <c r="B10052">
        <v>14</v>
      </c>
      <c r="C10052">
        <v>18</v>
      </c>
      <c r="D10052" t="s">
        <v>3112</v>
      </c>
      <c r="E10052">
        <v>10</v>
      </c>
      <c r="H10052" t="s">
        <v>2974</v>
      </c>
      <c r="I10052" t="b">
        <f t="shared" ref="I10052:I10115" si="157">_xlfn.XLOOKUP(H10052,K$3:K$222,L$3:L$222)</f>
        <v>1</v>
      </c>
      <c r="O10052" t="s">
        <v>3639</v>
      </c>
      <c r="P10052" t="b">
        <v>0</v>
      </c>
      <c r="T10052" t="s">
        <v>3639</v>
      </c>
      <c r="U10052" t="s">
        <v>3639</v>
      </c>
      <c r="V10052" t="s">
        <v>22599</v>
      </c>
    </row>
    <row r="10053" spans="1:22" x14ac:dyDescent="0.25">
      <c r="A10053" t="s">
        <v>3064</v>
      </c>
      <c r="B10053">
        <v>14</v>
      </c>
      <c r="C10053">
        <v>19</v>
      </c>
      <c r="D10053" t="s">
        <v>3111</v>
      </c>
      <c r="E10053">
        <v>10</v>
      </c>
      <c r="H10053" t="s">
        <v>2973</v>
      </c>
      <c r="I10053" t="e">
        <f t="shared" si="157"/>
        <v>#N/A</v>
      </c>
      <c r="O10053" t="s">
        <v>2482</v>
      </c>
      <c r="P10053" t="b">
        <v>0</v>
      </c>
      <c r="T10053" t="s">
        <v>2482</v>
      </c>
      <c r="U10053" t="s">
        <v>2482</v>
      </c>
      <c r="V10053" t="s">
        <v>22600</v>
      </c>
    </row>
    <row r="10054" spans="1:22" x14ac:dyDescent="0.25">
      <c r="A10054" t="s">
        <v>3064</v>
      </c>
      <c r="B10054">
        <v>14</v>
      </c>
      <c r="C10054">
        <v>20</v>
      </c>
      <c r="D10054" t="s">
        <v>3110</v>
      </c>
      <c r="E10054">
        <v>10</v>
      </c>
      <c r="H10054" t="s">
        <v>2972</v>
      </c>
      <c r="I10054" t="e">
        <f t="shared" si="157"/>
        <v>#N/A</v>
      </c>
      <c r="O10054" t="s">
        <v>1126</v>
      </c>
      <c r="P10054" t="b">
        <v>0</v>
      </c>
      <c r="T10054" t="s">
        <v>1126</v>
      </c>
      <c r="U10054" t="s">
        <v>1126</v>
      </c>
      <c r="V10054" t="s">
        <v>22601</v>
      </c>
    </row>
    <row r="10055" spans="1:22" x14ac:dyDescent="0.25">
      <c r="A10055" t="s">
        <v>3064</v>
      </c>
      <c r="B10055">
        <v>14</v>
      </c>
      <c r="C10055">
        <v>21</v>
      </c>
      <c r="D10055" t="s">
        <v>3109</v>
      </c>
      <c r="E10055">
        <v>10</v>
      </c>
      <c r="H10055" t="s">
        <v>2971</v>
      </c>
      <c r="I10055" t="e">
        <f t="shared" si="157"/>
        <v>#N/A</v>
      </c>
      <c r="O10055" t="s">
        <v>3524</v>
      </c>
      <c r="P10055" t="b">
        <v>0</v>
      </c>
      <c r="T10055" t="s">
        <v>3524</v>
      </c>
      <c r="U10055" t="s">
        <v>3524</v>
      </c>
      <c r="V10055" t="s">
        <v>22602</v>
      </c>
    </row>
    <row r="10056" spans="1:22" x14ac:dyDescent="0.25">
      <c r="A10056" t="s">
        <v>3064</v>
      </c>
      <c r="B10056">
        <v>14</v>
      </c>
      <c r="C10056">
        <v>22</v>
      </c>
      <c r="D10056" t="s">
        <v>3108</v>
      </c>
      <c r="E10056">
        <v>10</v>
      </c>
      <c r="H10056" t="s">
        <v>2970</v>
      </c>
      <c r="I10056" t="e">
        <f t="shared" si="157"/>
        <v>#N/A</v>
      </c>
      <c r="O10056" t="s">
        <v>1130</v>
      </c>
      <c r="P10056" t="b">
        <v>0</v>
      </c>
      <c r="T10056" t="s">
        <v>1130</v>
      </c>
      <c r="U10056" t="s">
        <v>1130</v>
      </c>
      <c r="V10056" t="s">
        <v>22603</v>
      </c>
    </row>
    <row r="10057" spans="1:22" x14ac:dyDescent="0.25">
      <c r="A10057" t="s">
        <v>3064</v>
      </c>
      <c r="B10057">
        <v>15</v>
      </c>
      <c r="C10057">
        <v>1</v>
      </c>
      <c r="D10057" t="s">
        <v>3107</v>
      </c>
      <c r="E10057">
        <v>10</v>
      </c>
      <c r="H10057" t="s">
        <v>2969</v>
      </c>
      <c r="I10057" t="e">
        <f t="shared" si="157"/>
        <v>#N/A</v>
      </c>
      <c r="O10057" t="s">
        <v>1129</v>
      </c>
      <c r="P10057" t="b">
        <v>0</v>
      </c>
      <c r="T10057" t="s">
        <v>1129</v>
      </c>
      <c r="U10057" t="s">
        <v>1129</v>
      </c>
      <c r="V10057" t="s">
        <v>22604</v>
      </c>
    </row>
    <row r="10058" spans="1:22" x14ac:dyDescent="0.25">
      <c r="A10058" t="s">
        <v>3064</v>
      </c>
      <c r="B10058">
        <v>15</v>
      </c>
      <c r="C10058">
        <v>2</v>
      </c>
      <c r="D10058" t="s">
        <v>3106</v>
      </c>
      <c r="E10058">
        <v>10</v>
      </c>
      <c r="H10058" t="s">
        <v>2968</v>
      </c>
      <c r="I10058" t="e">
        <f t="shared" si="157"/>
        <v>#N/A</v>
      </c>
      <c r="O10058" t="s">
        <v>3333</v>
      </c>
      <c r="P10058" t="b">
        <v>0</v>
      </c>
      <c r="T10058" t="s">
        <v>3333</v>
      </c>
      <c r="U10058" t="s">
        <v>3333</v>
      </c>
      <c r="V10058" t="s">
        <v>22605</v>
      </c>
    </row>
    <row r="10059" spans="1:22" x14ac:dyDescent="0.25">
      <c r="A10059" t="s">
        <v>3064</v>
      </c>
      <c r="B10059">
        <v>15</v>
      </c>
      <c r="C10059">
        <v>3</v>
      </c>
      <c r="D10059" t="s">
        <v>3105</v>
      </c>
      <c r="E10059">
        <v>10</v>
      </c>
      <c r="H10059" t="s">
        <v>2967</v>
      </c>
      <c r="I10059" t="e">
        <f t="shared" si="157"/>
        <v>#N/A</v>
      </c>
      <c r="O10059" t="s">
        <v>2436</v>
      </c>
      <c r="P10059" t="b">
        <v>0</v>
      </c>
      <c r="T10059" t="s">
        <v>2436</v>
      </c>
      <c r="U10059" t="s">
        <v>2436</v>
      </c>
      <c r="V10059" t="s">
        <v>22606</v>
      </c>
    </row>
    <row r="10060" spans="1:22" x14ac:dyDescent="0.25">
      <c r="A10060" t="s">
        <v>3064</v>
      </c>
      <c r="B10060">
        <v>15</v>
      </c>
      <c r="C10060">
        <v>4</v>
      </c>
      <c r="D10060" t="s">
        <v>3104</v>
      </c>
      <c r="E10060">
        <v>10</v>
      </c>
      <c r="H10060" t="s">
        <v>2966</v>
      </c>
      <c r="I10060" t="e">
        <f t="shared" si="157"/>
        <v>#N/A</v>
      </c>
      <c r="O10060" t="s">
        <v>3025</v>
      </c>
      <c r="P10060" t="b">
        <v>0</v>
      </c>
      <c r="T10060" t="s">
        <v>3025</v>
      </c>
      <c r="U10060" t="s">
        <v>3025</v>
      </c>
      <c r="V10060" t="s">
        <v>22607</v>
      </c>
    </row>
    <row r="10061" spans="1:22" x14ac:dyDescent="0.25">
      <c r="A10061" t="s">
        <v>3064</v>
      </c>
      <c r="B10061">
        <v>15</v>
      </c>
      <c r="C10061">
        <v>5</v>
      </c>
      <c r="D10061" t="s">
        <v>3103</v>
      </c>
      <c r="E10061">
        <v>10</v>
      </c>
      <c r="H10061" t="s">
        <v>2965</v>
      </c>
      <c r="I10061" t="e">
        <f t="shared" si="157"/>
        <v>#N/A</v>
      </c>
      <c r="O10061" t="s">
        <v>3237</v>
      </c>
      <c r="P10061" t="b">
        <v>0</v>
      </c>
      <c r="T10061" t="s">
        <v>3237</v>
      </c>
      <c r="U10061" t="s">
        <v>3237</v>
      </c>
      <c r="V10061" t="s">
        <v>22608</v>
      </c>
    </row>
    <row r="10062" spans="1:22" x14ac:dyDescent="0.25">
      <c r="A10062" t="s">
        <v>3064</v>
      </c>
      <c r="B10062">
        <v>15</v>
      </c>
      <c r="C10062">
        <v>6</v>
      </c>
      <c r="D10062" t="s">
        <v>3102</v>
      </c>
      <c r="E10062">
        <v>10</v>
      </c>
      <c r="H10062" t="s">
        <v>2964</v>
      </c>
      <c r="I10062" t="e">
        <f t="shared" si="157"/>
        <v>#N/A</v>
      </c>
      <c r="O10062" t="s">
        <v>2468</v>
      </c>
      <c r="P10062" t="b">
        <v>0</v>
      </c>
      <c r="T10062" t="s">
        <v>2468</v>
      </c>
      <c r="U10062" t="s">
        <v>2468</v>
      </c>
      <c r="V10062" t="s">
        <v>22609</v>
      </c>
    </row>
    <row r="10063" spans="1:22" x14ac:dyDescent="0.25">
      <c r="A10063" t="s">
        <v>3064</v>
      </c>
      <c r="B10063">
        <v>15</v>
      </c>
      <c r="C10063">
        <v>7</v>
      </c>
      <c r="D10063" t="s">
        <v>3101</v>
      </c>
      <c r="E10063">
        <v>10</v>
      </c>
      <c r="H10063" t="s">
        <v>2963</v>
      </c>
      <c r="I10063" t="e">
        <f t="shared" si="157"/>
        <v>#N/A</v>
      </c>
      <c r="O10063" t="s">
        <v>3436</v>
      </c>
      <c r="P10063" t="b">
        <v>0</v>
      </c>
      <c r="T10063" t="s">
        <v>3436</v>
      </c>
      <c r="U10063" t="s">
        <v>3436</v>
      </c>
      <c r="V10063" t="s">
        <v>22610</v>
      </c>
    </row>
    <row r="10064" spans="1:22" x14ac:dyDescent="0.25">
      <c r="A10064" t="s">
        <v>3064</v>
      </c>
      <c r="B10064">
        <v>15</v>
      </c>
      <c r="C10064">
        <v>8</v>
      </c>
      <c r="D10064" t="s">
        <v>3100</v>
      </c>
      <c r="E10064">
        <v>10</v>
      </c>
      <c r="H10064" t="s">
        <v>2962</v>
      </c>
      <c r="I10064" t="e">
        <f t="shared" si="157"/>
        <v>#N/A</v>
      </c>
      <c r="O10064" t="s">
        <v>3244</v>
      </c>
      <c r="P10064" t="b">
        <v>0</v>
      </c>
      <c r="T10064" t="s">
        <v>3244</v>
      </c>
      <c r="U10064" t="s">
        <v>3244</v>
      </c>
      <c r="V10064" t="s">
        <v>22611</v>
      </c>
    </row>
    <row r="10065" spans="1:22" x14ac:dyDescent="0.25">
      <c r="A10065" t="s">
        <v>3064</v>
      </c>
      <c r="B10065">
        <v>15</v>
      </c>
      <c r="C10065">
        <v>9</v>
      </c>
      <c r="D10065" t="s">
        <v>3099</v>
      </c>
      <c r="E10065">
        <v>10</v>
      </c>
      <c r="H10065" t="s">
        <v>2961</v>
      </c>
      <c r="I10065" t="e">
        <f t="shared" si="157"/>
        <v>#N/A</v>
      </c>
      <c r="O10065" t="s">
        <v>3280</v>
      </c>
      <c r="P10065" t="b">
        <v>0</v>
      </c>
      <c r="T10065" t="s">
        <v>3280</v>
      </c>
      <c r="U10065" t="s">
        <v>3280</v>
      </c>
      <c r="V10065" t="s">
        <v>22612</v>
      </c>
    </row>
    <row r="10066" spans="1:22" x14ac:dyDescent="0.25">
      <c r="A10066" t="s">
        <v>3064</v>
      </c>
      <c r="B10066">
        <v>15</v>
      </c>
      <c r="C10066">
        <v>10</v>
      </c>
      <c r="D10066" t="s">
        <v>3098</v>
      </c>
      <c r="E10066">
        <v>10</v>
      </c>
      <c r="H10066" t="s">
        <v>2960</v>
      </c>
      <c r="I10066" t="e">
        <f t="shared" si="157"/>
        <v>#N/A</v>
      </c>
      <c r="O10066" t="s">
        <v>3484</v>
      </c>
      <c r="P10066" t="b">
        <v>0</v>
      </c>
      <c r="T10066" t="s">
        <v>3484</v>
      </c>
      <c r="U10066" t="s">
        <v>3484</v>
      </c>
      <c r="V10066" t="s">
        <v>22613</v>
      </c>
    </row>
    <row r="10067" spans="1:22" x14ac:dyDescent="0.25">
      <c r="A10067" t="s">
        <v>3064</v>
      </c>
      <c r="B10067">
        <v>15</v>
      </c>
      <c r="C10067">
        <v>11</v>
      </c>
      <c r="D10067" t="s">
        <v>3097</v>
      </c>
      <c r="E10067">
        <v>10</v>
      </c>
      <c r="H10067" t="s">
        <v>2959</v>
      </c>
      <c r="I10067" t="e">
        <f t="shared" si="157"/>
        <v>#N/A</v>
      </c>
      <c r="O10067" t="s">
        <v>3650</v>
      </c>
      <c r="P10067" t="b">
        <v>0</v>
      </c>
      <c r="T10067" t="s">
        <v>3650</v>
      </c>
      <c r="U10067" t="s">
        <v>3650</v>
      </c>
      <c r="V10067" t="s">
        <v>22614</v>
      </c>
    </row>
    <row r="10068" spans="1:22" x14ac:dyDescent="0.25">
      <c r="A10068" t="s">
        <v>3064</v>
      </c>
      <c r="B10068">
        <v>15</v>
      </c>
      <c r="C10068">
        <v>12</v>
      </c>
      <c r="D10068" t="s">
        <v>3096</v>
      </c>
      <c r="E10068">
        <v>10</v>
      </c>
      <c r="H10068" t="s">
        <v>2958</v>
      </c>
      <c r="I10068" t="e">
        <f t="shared" si="157"/>
        <v>#N/A</v>
      </c>
      <c r="O10068" t="s">
        <v>1125</v>
      </c>
      <c r="P10068" t="b">
        <v>0</v>
      </c>
      <c r="T10068" t="s">
        <v>1125</v>
      </c>
      <c r="U10068" t="s">
        <v>1125</v>
      </c>
      <c r="V10068" t="s">
        <v>22615</v>
      </c>
    </row>
    <row r="10069" spans="1:22" x14ac:dyDescent="0.25">
      <c r="A10069" t="s">
        <v>3064</v>
      </c>
      <c r="B10069">
        <v>15</v>
      </c>
      <c r="C10069">
        <v>13</v>
      </c>
      <c r="D10069" t="s">
        <v>3095</v>
      </c>
      <c r="E10069">
        <v>10</v>
      </c>
      <c r="H10069" t="s">
        <v>2957</v>
      </c>
      <c r="I10069" t="e">
        <f t="shared" si="157"/>
        <v>#N/A</v>
      </c>
      <c r="O10069" t="s">
        <v>1120</v>
      </c>
      <c r="P10069" t="b">
        <v>0</v>
      </c>
      <c r="T10069" t="s">
        <v>1120</v>
      </c>
      <c r="U10069" t="s">
        <v>1120</v>
      </c>
      <c r="V10069" t="s">
        <v>22616</v>
      </c>
    </row>
    <row r="10070" spans="1:22" x14ac:dyDescent="0.25">
      <c r="A10070" t="s">
        <v>3064</v>
      </c>
      <c r="B10070">
        <v>15</v>
      </c>
      <c r="C10070">
        <v>14</v>
      </c>
      <c r="D10070" t="s">
        <v>3094</v>
      </c>
      <c r="E10070">
        <v>10</v>
      </c>
      <c r="H10070" t="s">
        <v>2956</v>
      </c>
      <c r="I10070" t="e">
        <f t="shared" si="157"/>
        <v>#N/A</v>
      </c>
      <c r="O10070" t="s">
        <v>3480</v>
      </c>
      <c r="P10070" t="b">
        <v>0</v>
      </c>
      <c r="T10070" t="s">
        <v>3480</v>
      </c>
      <c r="U10070" t="s">
        <v>3480</v>
      </c>
      <c r="V10070" t="s">
        <v>22617</v>
      </c>
    </row>
    <row r="10071" spans="1:22" x14ac:dyDescent="0.25">
      <c r="A10071" t="s">
        <v>3064</v>
      </c>
      <c r="B10071">
        <v>15</v>
      </c>
      <c r="C10071">
        <v>15</v>
      </c>
      <c r="D10071" t="s">
        <v>3093</v>
      </c>
      <c r="E10071">
        <v>10</v>
      </c>
      <c r="H10071" t="s">
        <v>2955</v>
      </c>
      <c r="I10071" t="e">
        <f t="shared" si="157"/>
        <v>#N/A</v>
      </c>
      <c r="O10071" t="s">
        <v>1127</v>
      </c>
      <c r="P10071" t="b">
        <v>0</v>
      </c>
      <c r="T10071" t="s">
        <v>1127</v>
      </c>
      <c r="U10071" t="s">
        <v>1127</v>
      </c>
      <c r="V10071" t="s">
        <v>22618</v>
      </c>
    </row>
    <row r="10072" spans="1:22" x14ac:dyDescent="0.25">
      <c r="A10072" t="s">
        <v>3064</v>
      </c>
      <c r="B10072">
        <v>15</v>
      </c>
      <c r="C10072">
        <v>16</v>
      </c>
      <c r="D10072" t="s">
        <v>3092</v>
      </c>
      <c r="E10072">
        <v>10</v>
      </c>
      <c r="H10072" t="s">
        <v>2954</v>
      </c>
      <c r="I10072" t="e">
        <f t="shared" si="157"/>
        <v>#N/A</v>
      </c>
      <c r="O10072" t="s">
        <v>1122</v>
      </c>
      <c r="P10072" t="b">
        <v>0</v>
      </c>
      <c r="T10072" t="s">
        <v>1122</v>
      </c>
      <c r="U10072" t="s">
        <v>1122</v>
      </c>
      <c r="V10072" t="s">
        <v>22619</v>
      </c>
    </row>
    <row r="10073" spans="1:22" x14ac:dyDescent="0.25">
      <c r="A10073" t="s">
        <v>3064</v>
      </c>
      <c r="B10073">
        <v>15</v>
      </c>
      <c r="C10073">
        <v>17</v>
      </c>
      <c r="D10073" t="s">
        <v>3091</v>
      </c>
      <c r="E10073">
        <v>10</v>
      </c>
      <c r="H10073" t="s">
        <v>2953</v>
      </c>
      <c r="I10073" t="e">
        <f t="shared" si="157"/>
        <v>#N/A</v>
      </c>
      <c r="O10073" t="s">
        <v>2307</v>
      </c>
      <c r="P10073" t="b">
        <v>0</v>
      </c>
      <c r="T10073" t="s">
        <v>2307</v>
      </c>
      <c r="U10073" t="s">
        <v>2307</v>
      </c>
      <c r="V10073" t="s">
        <v>22620</v>
      </c>
    </row>
    <row r="10074" spans="1:22" x14ac:dyDescent="0.25">
      <c r="A10074" t="s">
        <v>3064</v>
      </c>
      <c r="B10074">
        <v>15</v>
      </c>
      <c r="C10074">
        <v>18</v>
      </c>
      <c r="D10074" t="s">
        <v>3090</v>
      </c>
      <c r="E10074">
        <v>10</v>
      </c>
      <c r="H10074" t="s">
        <v>2952</v>
      </c>
      <c r="I10074" t="e">
        <f t="shared" si="157"/>
        <v>#N/A</v>
      </c>
      <c r="O10074" t="s">
        <v>2351</v>
      </c>
      <c r="P10074" t="b">
        <v>0</v>
      </c>
      <c r="T10074" t="s">
        <v>2351</v>
      </c>
      <c r="U10074" t="s">
        <v>2351</v>
      </c>
      <c r="V10074" t="s">
        <v>22621</v>
      </c>
    </row>
    <row r="10075" spans="1:22" x14ac:dyDescent="0.25">
      <c r="A10075" t="s">
        <v>3064</v>
      </c>
      <c r="B10075">
        <v>15</v>
      </c>
      <c r="C10075">
        <v>19</v>
      </c>
      <c r="D10075" t="s">
        <v>3089</v>
      </c>
      <c r="E10075">
        <v>10</v>
      </c>
      <c r="H10075" t="s">
        <v>2951</v>
      </c>
      <c r="I10075" t="e">
        <f t="shared" si="157"/>
        <v>#N/A</v>
      </c>
      <c r="O10075" t="s">
        <v>1522</v>
      </c>
      <c r="P10075" t="b">
        <v>0</v>
      </c>
      <c r="T10075" t="s">
        <v>1522</v>
      </c>
      <c r="U10075" t="s">
        <v>1522</v>
      </c>
      <c r="V10075" t="s">
        <v>22622</v>
      </c>
    </row>
    <row r="10076" spans="1:22" x14ac:dyDescent="0.25">
      <c r="A10076" t="s">
        <v>3064</v>
      </c>
      <c r="B10076">
        <v>15</v>
      </c>
      <c r="C10076">
        <v>20</v>
      </c>
      <c r="D10076" t="s">
        <v>3088</v>
      </c>
      <c r="E10076">
        <v>10</v>
      </c>
      <c r="H10076" t="s">
        <v>2950</v>
      </c>
      <c r="I10076" t="e">
        <f t="shared" si="157"/>
        <v>#N/A</v>
      </c>
      <c r="O10076" t="s">
        <v>3432</v>
      </c>
      <c r="P10076" t="b">
        <v>0</v>
      </c>
      <c r="T10076" t="s">
        <v>3432</v>
      </c>
      <c r="U10076" t="s">
        <v>3432</v>
      </c>
      <c r="V10076" t="s">
        <v>22623</v>
      </c>
    </row>
    <row r="10077" spans="1:22" x14ac:dyDescent="0.25">
      <c r="A10077" t="s">
        <v>3064</v>
      </c>
      <c r="B10077">
        <v>15</v>
      </c>
      <c r="C10077">
        <v>21</v>
      </c>
      <c r="D10077" t="s">
        <v>3087</v>
      </c>
      <c r="E10077">
        <v>10</v>
      </c>
      <c r="H10077" t="s">
        <v>2949</v>
      </c>
      <c r="I10077" t="e">
        <f t="shared" si="157"/>
        <v>#N/A</v>
      </c>
      <c r="O10077" t="s">
        <v>1258</v>
      </c>
      <c r="P10077" t="b">
        <v>0</v>
      </c>
      <c r="T10077" t="s">
        <v>1258</v>
      </c>
      <c r="U10077" t="s">
        <v>1258</v>
      </c>
      <c r="V10077" t="s">
        <v>22624</v>
      </c>
    </row>
    <row r="10078" spans="1:22" x14ac:dyDescent="0.25">
      <c r="A10078" t="s">
        <v>3064</v>
      </c>
      <c r="B10078">
        <v>15</v>
      </c>
      <c r="C10078">
        <v>22</v>
      </c>
      <c r="D10078" t="s">
        <v>3086</v>
      </c>
      <c r="E10078">
        <v>10</v>
      </c>
      <c r="H10078" t="s">
        <v>2948</v>
      </c>
      <c r="I10078" t="e">
        <f t="shared" si="157"/>
        <v>#N/A</v>
      </c>
      <c r="O10078" t="s">
        <v>2110</v>
      </c>
      <c r="P10078" t="b">
        <v>0</v>
      </c>
      <c r="T10078" t="s">
        <v>2110</v>
      </c>
      <c r="U10078" t="s">
        <v>2110</v>
      </c>
      <c r="V10078" t="s">
        <v>22625</v>
      </c>
    </row>
    <row r="10079" spans="1:22" x14ac:dyDescent="0.25">
      <c r="A10079" t="s">
        <v>3064</v>
      </c>
      <c r="B10079">
        <v>16</v>
      </c>
      <c r="C10079">
        <v>1</v>
      </c>
      <c r="D10079" t="s">
        <v>3085</v>
      </c>
      <c r="E10079">
        <v>10</v>
      </c>
      <c r="H10079" t="s">
        <v>2947</v>
      </c>
      <c r="I10079" t="e">
        <f t="shared" si="157"/>
        <v>#N/A</v>
      </c>
      <c r="O10079" t="s">
        <v>1939</v>
      </c>
      <c r="P10079" t="b">
        <v>0</v>
      </c>
      <c r="T10079" t="s">
        <v>1939</v>
      </c>
      <c r="U10079" t="s">
        <v>1939</v>
      </c>
      <c r="V10079" t="s">
        <v>22626</v>
      </c>
    </row>
    <row r="10080" spans="1:22" x14ac:dyDescent="0.25">
      <c r="A10080" t="s">
        <v>3064</v>
      </c>
      <c r="B10080">
        <v>16</v>
      </c>
      <c r="C10080">
        <v>2</v>
      </c>
      <c r="D10080" t="s">
        <v>3084</v>
      </c>
      <c r="E10080">
        <v>10</v>
      </c>
      <c r="H10080" t="s">
        <v>2946</v>
      </c>
      <c r="I10080" t="e">
        <f t="shared" si="157"/>
        <v>#N/A</v>
      </c>
      <c r="O10080" t="s">
        <v>1931</v>
      </c>
      <c r="P10080" t="b">
        <v>0</v>
      </c>
      <c r="T10080" t="s">
        <v>1931</v>
      </c>
      <c r="U10080" t="s">
        <v>1931</v>
      </c>
      <c r="V10080" t="s">
        <v>22627</v>
      </c>
    </row>
    <row r="10081" spans="1:22" x14ac:dyDescent="0.25">
      <c r="A10081" t="s">
        <v>3064</v>
      </c>
      <c r="B10081">
        <v>16</v>
      </c>
      <c r="C10081">
        <v>3</v>
      </c>
      <c r="D10081" t="s">
        <v>3083</v>
      </c>
      <c r="E10081">
        <v>10</v>
      </c>
      <c r="H10081" t="s">
        <v>2945</v>
      </c>
      <c r="I10081" t="e">
        <f t="shared" si="157"/>
        <v>#N/A</v>
      </c>
      <c r="O10081" t="s">
        <v>2068</v>
      </c>
      <c r="P10081" t="b">
        <v>0</v>
      </c>
      <c r="T10081" t="s">
        <v>2068</v>
      </c>
      <c r="U10081" t="s">
        <v>2068</v>
      </c>
      <c r="V10081" t="s">
        <v>22628</v>
      </c>
    </row>
    <row r="10082" spans="1:22" x14ac:dyDescent="0.25">
      <c r="A10082" t="s">
        <v>3064</v>
      </c>
      <c r="B10082">
        <v>16</v>
      </c>
      <c r="C10082">
        <v>4</v>
      </c>
      <c r="D10082" t="s">
        <v>3082</v>
      </c>
      <c r="E10082">
        <v>10</v>
      </c>
      <c r="H10082" t="s">
        <v>2944</v>
      </c>
      <c r="I10082" t="e">
        <f t="shared" si="157"/>
        <v>#N/A</v>
      </c>
      <c r="O10082" t="s">
        <v>1995</v>
      </c>
      <c r="P10082" t="b">
        <v>0</v>
      </c>
      <c r="T10082" t="s">
        <v>1995</v>
      </c>
      <c r="U10082" t="s">
        <v>1995</v>
      </c>
      <c r="V10082" t="s">
        <v>22629</v>
      </c>
    </row>
    <row r="10083" spans="1:22" x14ac:dyDescent="0.25">
      <c r="A10083" t="s">
        <v>3064</v>
      </c>
      <c r="B10083">
        <v>16</v>
      </c>
      <c r="C10083">
        <v>5</v>
      </c>
      <c r="D10083" t="s">
        <v>3081</v>
      </c>
      <c r="E10083">
        <v>10</v>
      </c>
      <c r="H10083" t="s">
        <v>2943</v>
      </c>
      <c r="I10083" t="e">
        <f t="shared" si="157"/>
        <v>#N/A</v>
      </c>
      <c r="O10083" t="s">
        <v>3384</v>
      </c>
      <c r="P10083" t="b">
        <v>0</v>
      </c>
      <c r="T10083" t="s">
        <v>3384</v>
      </c>
      <c r="U10083" t="s">
        <v>3384</v>
      </c>
      <c r="V10083" t="s">
        <v>22630</v>
      </c>
    </row>
    <row r="10084" spans="1:22" x14ac:dyDescent="0.25">
      <c r="A10084" t="s">
        <v>3064</v>
      </c>
      <c r="B10084">
        <v>16</v>
      </c>
      <c r="C10084">
        <v>6</v>
      </c>
      <c r="D10084" t="s">
        <v>3080</v>
      </c>
      <c r="E10084">
        <v>10</v>
      </c>
      <c r="H10084" t="s">
        <v>2942</v>
      </c>
      <c r="I10084" t="e">
        <f t="shared" si="157"/>
        <v>#N/A</v>
      </c>
      <c r="O10084" t="s">
        <v>3611</v>
      </c>
      <c r="P10084" t="b">
        <v>0</v>
      </c>
      <c r="T10084" t="s">
        <v>3611</v>
      </c>
      <c r="U10084" t="s">
        <v>3611</v>
      </c>
      <c r="V10084" t="s">
        <v>22631</v>
      </c>
    </row>
    <row r="10085" spans="1:22" x14ac:dyDescent="0.25">
      <c r="A10085" t="s">
        <v>3064</v>
      </c>
      <c r="B10085">
        <v>16</v>
      </c>
      <c r="C10085">
        <v>7</v>
      </c>
      <c r="D10085" t="s">
        <v>3079</v>
      </c>
      <c r="E10085">
        <v>10</v>
      </c>
      <c r="H10085" t="s">
        <v>2941</v>
      </c>
      <c r="I10085" t="e">
        <f t="shared" si="157"/>
        <v>#N/A</v>
      </c>
      <c r="O10085" t="s">
        <v>2380</v>
      </c>
      <c r="P10085" t="b">
        <v>0</v>
      </c>
      <c r="T10085" t="s">
        <v>2380</v>
      </c>
      <c r="U10085" t="s">
        <v>2380</v>
      </c>
      <c r="V10085" t="s">
        <v>22632</v>
      </c>
    </row>
    <row r="10086" spans="1:22" x14ac:dyDescent="0.25">
      <c r="A10086" t="s">
        <v>3064</v>
      </c>
      <c r="B10086">
        <v>16</v>
      </c>
      <c r="C10086">
        <v>8</v>
      </c>
      <c r="D10086" t="s">
        <v>3078</v>
      </c>
      <c r="E10086">
        <v>10</v>
      </c>
      <c r="H10086" t="s">
        <v>2940</v>
      </c>
      <c r="I10086" t="e">
        <f t="shared" si="157"/>
        <v>#N/A</v>
      </c>
      <c r="O10086" t="s">
        <v>2114</v>
      </c>
      <c r="P10086" t="b">
        <v>0</v>
      </c>
      <c r="T10086" t="s">
        <v>2114</v>
      </c>
      <c r="U10086" t="s">
        <v>2114</v>
      </c>
      <c r="V10086" t="s">
        <v>22633</v>
      </c>
    </row>
    <row r="10087" spans="1:22" x14ac:dyDescent="0.25">
      <c r="A10087" t="s">
        <v>3064</v>
      </c>
      <c r="B10087">
        <v>16</v>
      </c>
      <c r="C10087">
        <v>9</v>
      </c>
      <c r="D10087" t="s">
        <v>3077</v>
      </c>
      <c r="E10087">
        <v>10</v>
      </c>
      <c r="H10087" t="s">
        <v>2939</v>
      </c>
      <c r="I10087" t="e">
        <f t="shared" si="157"/>
        <v>#N/A</v>
      </c>
      <c r="O10087" t="s">
        <v>3569</v>
      </c>
      <c r="P10087" t="b">
        <v>0</v>
      </c>
      <c r="T10087" t="s">
        <v>3569</v>
      </c>
      <c r="U10087" t="s">
        <v>3569</v>
      </c>
      <c r="V10087" t="s">
        <v>22634</v>
      </c>
    </row>
    <row r="10088" spans="1:22" x14ac:dyDescent="0.25">
      <c r="A10088" t="s">
        <v>3064</v>
      </c>
      <c r="B10088">
        <v>16</v>
      </c>
      <c r="C10088">
        <v>10</v>
      </c>
      <c r="D10088" t="s">
        <v>3076</v>
      </c>
      <c r="E10088">
        <v>10</v>
      </c>
      <c r="H10088" t="s">
        <v>2938</v>
      </c>
      <c r="I10088" t="e">
        <f t="shared" si="157"/>
        <v>#N/A</v>
      </c>
      <c r="O10088" t="s">
        <v>1951</v>
      </c>
      <c r="P10088" t="b">
        <v>0</v>
      </c>
      <c r="T10088" t="s">
        <v>1951</v>
      </c>
      <c r="U10088" t="s">
        <v>1951</v>
      </c>
      <c r="V10088" t="s">
        <v>22635</v>
      </c>
    </row>
    <row r="10089" spans="1:22" x14ac:dyDescent="0.25">
      <c r="A10089" t="s">
        <v>3064</v>
      </c>
      <c r="B10089">
        <v>16</v>
      </c>
      <c r="C10089">
        <v>11</v>
      </c>
      <c r="D10089" t="s">
        <v>3075</v>
      </c>
      <c r="E10089">
        <v>10</v>
      </c>
      <c r="H10089" t="s">
        <v>2937</v>
      </c>
      <c r="I10089" t="e">
        <f t="shared" si="157"/>
        <v>#N/A</v>
      </c>
      <c r="O10089" t="s">
        <v>2204</v>
      </c>
      <c r="P10089" t="b">
        <v>0</v>
      </c>
      <c r="T10089" t="s">
        <v>2204</v>
      </c>
      <c r="U10089" t="s">
        <v>2204</v>
      </c>
      <c r="V10089" t="s">
        <v>22636</v>
      </c>
    </row>
    <row r="10090" spans="1:22" x14ac:dyDescent="0.25">
      <c r="A10090" t="s">
        <v>3064</v>
      </c>
      <c r="B10090">
        <v>16</v>
      </c>
      <c r="C10090">
        <v>12</v>
      </c>
      <c r="D10090" t="s">
        <v>3074</v>
      </c>
      <c r="E10090">
        <v>10</v>
      </c>
      <c r="H10090" t="s">
        <v>2936</v>
      </c>
      <c r="I10090" t="e">
        <f t="shared" si="157"/>
        <v>#N/A</v>
      </c>
      <c r="O10090" t="s">
        <v>3429</v>
      </c>
      <c r="P10090" t="b">
        <v>0</v>
      </c>
      <c r="T10090" t="s">
        <v>3429</v>
      </c>
      <c r="U10090" t="s">
        <v>3429</v>
      </c>
      <c r="V10090" t="s">
        <v>22637</v>
      </c>
    </row>
    <row r="10091" spans="1:22" x14ac:dyDescent="0.25">
      <c r="A10091" t="s">
        <v>3064</v>
      </c>
      <c r="B10091">
        <v>16</v>
      </c>
      <c r="C10091">
        <v>13</v>
      </c>
      <c r="D10091" t="s">
        <v>3073</v>
      </c>
      <c r="E10091">
        <v>10</v>
      </c>
      <c r="H10091" t="s">
        <v>2935</v>
      </c>
      <c r="I10091" t="e">
        <f t="shared" si="157"/>
        <v>#N/A</v>
      </c>
      <c r="O10091" t="s">
        <v>2116</v>
      </c>
      <c r="P10091" t="b">
        <v>0</v>
      </c>
      <c r="T10091" t="s">
        <v>2116</v>
      </c>
      <c r="U10091" t="s">
        <v>2116</v>
      </c>
      <c r="V10091" t="s">
        <v>22638</v>
      </c>
    </row>
    <row r="10092" spans="1:22" x14ac:dyDescent="0.25">
      <c r="A10092" t="s">
        <v>3064</v>
      </c>
      <c r="B10092">
        <v>16</v>
      </c>
      <c r="C10092">
        <v>14</v>
      </c>
      <c r="D10092" t="s">
        <v>3072</v>
      </c>
      <c r="E10092">
        <v>10</v>
      </c>
      <c r="H10092" t="s">
        <v>2934</v>
      </c>
      <c r="I10092" t="e">
        <f t="shared" si="157"/>
        <v>#N/A</v>
      </c>
      <c r="O10092" t="s">
        <v>2028</v>
      </c>
      <c r="P10092" t="b">
        <v>0</v>
      </c>
      <c r="T10092" t="s">
        <v>2028</v>
      </c>
      <c r="U10092" t="s">
        <v>2028</v>
      </c>
      <c r="V10092" t="s">
        <v>22639</v>
      </c>
    </row>
    <row r="10093" spans="1:22" x14ac:dyDescent="0.25">
      <c r="A10093" t="s">
        <v>3064</v>
      </c>
      <c r="B10093">
        <v>16</v>
      </c>
      <c r="C10093">
        <v>15</v>
      </c>
      <c r="D10093" t="s">
        <v>3071</v>
      </c>
      <c r="E10093">
        <v>10</v>
      </c>
      <c r="H10093" t="s">
        <v>2933</v>
      </c>
      <c r="I10093" t="e">
        <f t="shared" si="157"/>
        <v>#N/A</v>
      </c>
      <c r="O10093" t="s">
        <v>1983</v>
      </c>
      <c r="P10093" t="b">
        <v>0</v>
      </c>
      <c r="T10093" t="s">
        <v>1983</v>
      </c>
      <c r="U10093" t="s">
        <v>1983</v>
      </c>
      <c r="V10093" t="s">
        <v>22640</v>
      </c>
    </row>
    <row r="10094" spans="1:22" x14ac:dyDescent="0.25">
      <c r="A10094" t="s">
        <v>3064</v>
      </c>
      <c r="B10094">
        <v>16</v>
      </c>
      <c r="C10094">
        <v>16</v>
      </c>
      <c r="D10094" t="s">
        <v>3070</v>
      </c>
      <c r="E10094">
        <v>10</v>
      </c>
      <c r="H10094" t="s">
        <v>2932</v>
      </c>
      <c r="I10094" t="e">
        <f t="shared" si="157"/>
        <v>#N/A</v>
      </c>
      <c r="O10094" t="s">
        <v>2216</v>
      </c>
      <c r="P10094" t="b">
        <v>0</v>
      </c>
      <c r="T10094" t="s">
        <v>2216</v>
      </c>
      <c r="U10094" t="s">
        <v>2216</v>
      </c>
      <c r="V10094" t="s">
        <v>22641</v>
      </c>
    </row>
    <row r="10095" spans="1:22" x14ac:dyDescent="0.25">
      <c r="A10095" t="s">
        <v>3064</v>
      </c>
      <c r="B10095">
        <v>16</v>
      </c>
      <c r="C10095">
        <v>17</v>
      </c>
      <c r="D10095" t="s">
        <v>3069</v>
      </c>
      <c r="E10095">
        <v>10</v>
      </c>
      <c r="H10095" t="s">
        <v>2931</v>
      </c>
      <c r="I10095" t="e">
        <f t="shared" si="157"/>
        <v>#N/A</v>
      </c>
      <c r="O10095" t="s">
        <v>2242</v>
      </c>
      <c r="P10095" t="b">
        <v>0</v>
      </c>
      <c r="T10095" t="s">
        <v>2242</v>
      </c>
      <c r="U10095" t="s">
        <v>2242</v>
      </c>
      <c r="V10095" t="s">
        <v>22642</v>
      </c>
    </row>
    <row r="10096" spans="1:22" x14ac:dyDescent="0.25">
      <c r="A10096" t="s">
        <v>3064</v>
      </c>
      <c r="B10096">
        <v>16</v>
      </c>
      <c r="C10096">
        <v>18</v>
      </c>
      <c r="D10096" t="s">
        <v>3068</v>
      </c>
      <c r="E10096">
        <v>10</v>
      </c>
      <c r="H10096" t="s">
        <v>2930</v>
      </c>
      <c r="I10096" t="e">
        <f t="shared" si="157"/>
        <v>#N/A</v>
      </c>
      <c r="O10096" t="s">
        <v>3655</v>
      </c>
      <c r="P10096" t="b">
        <v>0</v>
      </c>
      <c r="T10096" t="s">
        <v>3655</v>
      </c>
      <c r="U10096" t="s">
        <v>3655</v>
      </c>
      <c r="V10096" t="s">
        <v>22643</v>
      </c>
    </row>
    <row r="10097" spans="1:22" x14ac:dyDescent="0.25">
      <c r="A10097" t="s">
        <v>3064</v>
      </c>
      <c r="B10097">
        <v>16</v>
      </c>
      <c r="C10097">
        <v>19</v>
      </c>
      <c r="D10097" t="s">
        <v>3067</v>
      </c>
      <c r="E10097">
        <v>10</v>
      </c>
      <c r="H10097" t="s">
        <v>2929</v>
      </c>
      <c r="I10097" t="e">
        <f t="shared" si="157"/>
        <v>#N/A</v>
      </c>
      <c r="O10097" t="s">
        <v>2422</v>
      </c>
      <c r="P10097" t="b">
        <v>0</v>
      </c>
      <c r="T10097" t="s">
        <v>2422</v>
      </c>
      <c r="U10097" t="s">
        <v>2422</v>
      </c>
      <c r="V10097" t="s">
        <v>22644</v>
      </c>
    </row>
    <row r="10098" spans="1:22" x14ac:dyDescent="0.25">
      <c r="A10098" t="s">
        <v>3064</v>
      </c>
      <c r="B10098">
        <v>16</v>
      </c>
      <c r="C10098">
        <v>20</v>
      </c>
      <c r="D10098" t="s">
        <v>3066</v>
      </c>
      <c r="E10098">
        <v>10</v>
      </c>
      <c r="H10098" t="s">
        <v>2928</v>
      </c>
      <c r="I10098" t="e">
        <f t="shared" si="157"/>
        <v>#N/A</v>
      </c>
      <c r="O10098" t="s">
        <v>3526</v>
      </c>
      <c r="P10098" t="b">
        <v>0</v>
      </c>
      <c r="T10098" t="s">
        <v>3526</v>
      </c>
      <c r="U10098" t="s">
        <v>3526</v>
      </c>
      <c r="V10098" t="s">
        <v>22645</v>
      </c>
    </row>
    <row r="10099" spans="1:22" x14ac:dyDescent="0.25">
      <c r="A10099" t="s">
        <v>3064</v>
      </c>
      <c r="B10099">
        <v>16</v>
      </c>
      <c r="C10099">
        <v>21</v>
      </c>
      <c r="D10099" t="s">
        <v>3065</v>
      </c>
      <c r="E10099">
        <v>10</v>
      </c>
      <c r="H10099" t="s">
        <v>2927</v>
      </c>
      <c r="I10099" t="e">
        <f t="shared" si="157"/>
        <v>#N/A</v>
      </c>
      <c r="O10099" t="s">
        <v>3657</v>
      </c>
      <c r="P10099" t="b">
        <v>0</v>
      </c>
      <c r="T10099" t="s">
        <v>3657</v>
      </c>
      <c r="U10099" t="s">
        <v>3657</v>
      </c>
      <c r="V10099" t="s">
        <v>22646</v>
      </c>
    </row>
    <row r="10100" spans="1:22" x14ac:dyDescent="0.25">
      <c r="A10100" t="s">
        <v>3064</v>
      </c>
      <c r="B10100">
        <v>16</v>
      </c>
      <c r="C10100">
        <v>22</v>
      </c>
      <c r="D10100" t="s">
        <v>3063</v>
      </c>
      <c r="E10100">
        <v>10</v>
      </c>
      <c r="H10100" t="s">
        <v>2926</v>
      </c>
      <c r="I10100" t="e">
        <f t="shared" si="157"/>
        <v>#N/A</v>
      </c>
      <c r="O10100" t="s">
        <v>3340</v>
      </c>
      <c r="P10100" t="b">
        <v>0</v>
      </c>
      <c r="T10100" t="s">
        <v>3340</v>
      </c>
      <c r="U10100" t="s">
        <v>3340</v>
      </c>
      <c r="V10100" t="s">
        <v>22647</v>
      </c>
    </row>
    <row r="10101" spans="1:22" x14ac:dyDescent="0.25">
      <c r="A10101" t="s">
        <v>2714</v>
      </c>
      <c r="B10101">
        <v>1</v>
      </c>
      <c r="C10101">
        <v>1</v>
      </c>
      <c r="D10101" t="s">
        <v>3062</v>
      </c>
      <c r="E10101">
        <v>10</v>
      </c>
      <c r="H10101" t="s">
        <v>2925</v>
      </c>
      <c r="I10101" t="e">
        <f t="shared" si="157"/>
        <v>#N/A</v>
      </c>
      <c r="O10101" t="s">
        <v>1993</v>
      </c>
      <c r="P10101" t="b">
        <v>0</v>
      </c>
      <c r="T10101" t="s">
        <v>1993</v>
      </c>
      <c r="U10101" t="s">
        <v>1993</v>
      </c>
      <c r="V10101" t="s">
        <v>22648</v>
      </c>
    </row>
    <row r="10102" spans="1:22" x14ac:dyDescent="0.25">
      <c r="A10102" t="s">
        <v>2714</v>
      </c>
      <c r="B10102">
        <v>1</v>
      </c>
      <c r="C10102">
        <v>2</v>
      </c>
      <c r="D10102" t="s">
        <v>3061</v>
      </c>
      <c r="E10102">
        <v>10</v>
      </c>
      <c r="H10102" t="s">
        <v>2924</v>
      </c>
      <c r="I10102" t="e">
        <f t="shared" si="157"/>
        <v>#N/A</v>
      </c>
      <c r="O10102" t="s">
        <v>1692</v>
      </c>
      <c r="P10102" t="b">
        <v>0</v>
      </c>
      <c r="T10102" t="s">
        <v>1692</v>
      </c>
      <c r="U10102" t="s">
        <v>1692</v>
      </c>
      <c r="V10102" t="s">
        <v>22649</v>
      </c>
    </row>
    <row r="10103" spans="1:22" x14ac:dyDescent="0.25">
      <c r="A10103" t="s">
        <v>2714</v>
      </c>
      <c r="B10103">
        <v>1</v>
      </c>
      <c r="C10103">
        <v>3</v>
      </c>
      <c r="D10103" t="s">
        <v>3060</v>
      </c>
      <c r="E10103">
        <v>10</v>
      </c>
      <c r="H10103" t="s">
        <v>2923</v>
      </c>
      <c r="I10103" t="e">
        <f t="shared" si="157"/>
        <v>#N/A</v>
      </c>
      <c r="O10103" t="s">
        <v>2260</v>
      </c>
      <c r="P10103" t="b">
        <v>0</v>
      </c>
      <c r="T10103" t="s">
        <v>2260</v>
      </c>
      <c r="U10103" t="s">
        <v>2260</v>
      </c>
      <c r="V10103" t="s">
        <v>22650</v>
      </c>
    </row>
    <row r="10104" spans="1:22" x14ac:dyDescent="0.25">
      <c r="A10104" t="s">
        <v>2714</v>
      </c>
      <c r="B10104">
        <v>1</v>
      </c>
      <c r="C10104">
        <v>4</v>
      </c>
      <c r="D10104" t="s">
        <v>3059</v>
      </c>
      <c r="E10104">
        <v>10</v>
      </c>
      <c r="H10104" t="s">
        <v>2922</v>
      </c>
      <c r="I10104" t="e">
        <f t="shared" si="157"/>
        <v>#N/A</v>
      </c>
      <c r="O10104" t="s">
        <v>1734</v>
      </c>
      <c r="P10104" t="b">
        <v>0</v>
      </c>
      <c r="T10104" t="s">
        <v>1734</v>
      </c>
      <c r="U10104" t="s">
        <v>1734</v>
      </c>
      <c r="V10104" t="s">
        <v>22651</v>
      </c>
    </row>
    <row r="10105" spans="1:22" x14ac:dyDescent="0.25">
      <c r="A10105" t="s">
        <v>2714</v>
      </c>
      <c r="B10105">
        <v>1</v>
      </c>
      <c r="C10105">
        <v>5</v>
      </c>
      <c r="D10105" t="s">
        <v>3058</v>
      </c>
      <c r="E10105">
        <v>10</v>
      </c>
      <c r="H10105" t="s">
        <v>2921</v>
      </c>
      <c r="I10105" t="e">
        <f t="shared" si="157"/>
        <v>#N/A</v>
      </c>
      <c r="O10105" t="s">
        <v>1662</v>
      </c>
      <c r="P10105" t="b">
        <v>0</v>
      </c>
      <c r="T10105" t="s">
        <v>1662</v>
      </c>
      <c r="U10105" t="s">
        <v>1662</v>
      </c>
      <c r="V10105" t="s">
        <v>22652</v>
      </c>
    </row>
    <row r="10106" spans="1:22" x14ac:dyDescent="0.25">
      <c r="A10106" t="s">
        <v>2714</v>
      </c>
      <c r="B10106">
        <v>1</v>
      </c>
      <c r="C10106">
        <v>6</v>
      </c>
      <c r="D10106" t="s">
        <v>3057</v>
      </c>
      <c r="E10106">
        <v>10</v>
      </c>
      <c r="H10106" t="s">
        <v>2920</v>
      </c>
      <c r="I10106" t="e">
        <f t="shared" si="157"/>
        <v>#N/A</v>
      </c>
      <c r="O10106" t="s">
        <v>1607</v>
      </c>
      <c r="P10106" t="b">
        <v>0</v>
      </c>
      <c r="T10106" t="s">
        <v>1607</v>
      </c>
      <c r="U10106" t="s">
        <v>1607</v>
      </c>
      <c r="V10106" t="s">
        <v>22653</v>
      </c>
    </row>
    <row r="10107" spans="1:22" x14ac:dyDescent="0.25">
      <c r="A10107" t="s">
        <v>2714</v>
      </c>
      <c r="B10107">
        <v>1</v>
      </c>
      <c r="C10107">
        <v>7</v>
      </c>
      <c r="D10107" t="s">
        <v>3056</v>
      </c>
      <c r="E10107">
        <v>10</v>
      </c>
      <c r="H10107" t="s">
        <v>2919</v>
      </c>
      <c r="I10107" t="e">
        <f t="shared" si="157"/>
        <v>#N/A</v>
      </c>
      <c r="O10107" t="s">
        <v>1143</v>
      </c>
      <c r="P10107" t="b">
        <v>0</v>
      </c>
      <c r="T10107" t="s">
        <v>1143</v>
      </c>
      <c r="U10107" t="s">
        <v>1143</v>
      </c>
      <c r="V10107" t="s">
        <v>22654</v>
      </c>
    </row>
    <row r="10108" spans="1:22" x14ac:dyDescent="0.25">
      <c r="A10108" t="s">
        <v>2714</v>
      </c>
      <c r="B10108">
        <v>1</v>
      </c>
      <c r="C10108">
        <v>8</v>
      </c>
      <c r="D10108" t="s">
        <v>3055</v>
      </c>
      <c r="E10108">
        <v>10</v>
      </c>
      <c r="H10108" t="s">
        <v>2918</v>
      </c>
      <c r="I10108" t="e">
        <f t="shared" si="157"/>
        <v>#N/A</v>
      </c>
      <c r="O10108" t="s">
        <v>2250</v>
      </c>
      <c r="P10108" t="b">
        <v>0</v>
      </c>
      <c r="T10108" t="s">
        <v>2250</v>
      </c>
      <c r="U10108" t="s">
        <v>2250</v>
      </c>
      <c r="V10108" t="s">
        <v>22655</v>
      </c>
    </row>
    <row r="10109" spans="1:22" x14ac:dyDescent="0.25">
      <c r="A10109" t="s">
        <v>2714</v>
      </c>
      <c r="B10109">
        <v>1</v>
      </c>
      <c r="C10109">
        <v>9</v>
      </c>
      <c r="D10109" t="s">
        <v>3054</v>
      </c>
      <c r="E10109">
        <v>10</v>
      </c>
      <c r="H10109" t="s">
        <v>2917</v>
      </c>
      <c r="I10109" t="e">
        <f t="shared" si="157"/>
        <v>#N/A</v>
      </c>
      <c r="O10109" t="s">
        <v>2101</v>
      </c>
      <c r="P10109" t="b">
        <v>0</v>
      </c>
      <c r="T10109" t="s">
        <v>2101</v>
      </c>
      <c r="U10109" t="s">
        <v>2101</v>
      </c>
      <c r="V10109" t="s">
        <v>22656</v>
      </c>
    </row>
    <row r="10110" spans="1:22" x14ac:dyDescent="0.25">
      <c r="A10110" t="s">
        <v>2714</v>
      </c>
      <c r="B10110">
        <v>1</v>
      </c>
      <c r="C10110">
        <v>10</v>
      </c>
      <c r="D10110" t="s">
        <v>3053</v>
      </c>
      <c r="E10110">
        <v>10</v>
      </c>
      <c r="H10110" t="s">
        <v>2916</v>
      </c>
      <c r="I10110" t="e">
        <f t="shared" si="157"/>
        <v>#N/A</v>
      </c>
      <c r="O10110" t="s">
        <v>2040</v>
      </c>
      <c r="P10110" t="b">
        <v>0</v>
      </c>
      <c r="T10110" t="s">
        <v>2040</v>
      </c>
      <c r="U10110" t="s">
        <v>2040</v>
      </c>
      <c r="V10110" t="s">
        <v>22657</v>
      </c>
    </row>
    <row r="10111" spans="1:22" x14ac:dyDescent="0.25">
      <c r="A10111" t="s">
        <v>2714</v>
      </c>
      <c r="B10111">
        <v>1</v>
      </c>
      <c r="C10111">
        <v>11</v>
      </c>
      <c r="D10111" t="s">
        <v>3052</v>
      </c>
      <c r="E10111">
        <v>10</v>
      </c>
      <c r="H10111" t="s">
        <v>2915</v>
      </c>
      <c r="I10111" t="e">
        <f t="shared" si="157"/>
        <v>#N/A</v>
      </c>
      <c r="O10111" t="s">
        <v>2244</v>
      </c>
      <c r="P10111" t="b">
        <v>0</v>
      </c>
      <c r="T10111" t="s">
        <v>2244</v>
      </c>
      <c r="U10111" t="s">
        <v>2244</v>
      </c>
      <c r="V10111" t="s">
        <v>22658</v>
      </c>
    </row>
    <row r="10112" spans="1:22" x14ac:dyDescent="0.25">
      <c r="A10112" t="s">
        <v>2714</v>
      </c>
      <c r="B10112">
        <v>1</v>
      </c>
      <c r="C10112">
        <v>12</v>
      </c>
      <c r="D10112" t="s">
        <v>3051</v>
      </c>
      <c r="E10112">
        <v>10</v>
      </c>
      <c r="H10112" t="s">
        <v>2914</v>
      </c>
      <c r="I10112" t="e">
        <f t="shared" si="157"/>
        <v>#N/A</v>
      </c>
      <c r="O10112" t="s">
        <v>2024</v>
      </c>
      <c r="P10112" t="b">
        <v>0</v>
      </c>
      <c r="T10112" t="s">
        <v>2024</v>
      </c>
      <c r="U10112" t="s">
        <v>2024</v>
      </c>
      <c r="V10112" t="s">
        <v>22658</v>
      </c>
    </row>
    <row r="10113" spans="1:22" x14ac:dyDescent="0.25">
      <c r="A10113" t="s">
        <v>2714</v>
      </c>
      <c r="B10113">
        <v>1</v>
      </c>
      <c r="C10113">
        <v>13</v>
      </c>
      <c r="D10113" t="s">
        <v>3050</v>
      </c>
      <c r="E10113">
        <v>10</v>
      </c>
      <c r="H10113" t="s">
        <v>2913</v>
      </c>
      <c r="I10113" t="e">
        <f t="shared" si="157"/>
        <v>#N/A</v>
      </c>
      <c r="O10113" t="s">
        <v>1698</v>
      </c>
      <c r="P10113" t="b">
        <v>0</v>
      </c>
      <c r="T10113" t="s">
        <v>1698</v>
      </c>
      <c r="U10113" t="s">
        <v>1698</v>
      </c>
      <c r="V10113" t="s">
        <v>22659</v>
      </c>
    </row>
    <row r="10114" spans="1:22" x14ac:dyDescent="0.25">
      <c r="A10114" t="s">
        <v>2714</v>
      </c>
      <c r="B10114">
        <v>1</v>
      </c>
      <c r="C10114">
        <v>14</v>
      </c>
      <c r="D10114" t="s">
        <v>3049</v>
      </c>
      <c r="E10114">
        <v>10</v>
      </c>
      <c r="H10114" t="s">
        <v>2912</v>
      </c>
      <c r="I10114" t="b">
        <f t="shared" si="157"/>
        <v>1</v>
      </c>
      <c r="O10114" t="s">
        <v>3615</v>
      </c>
      <c r="P10114" t="b">
        <v>0</v>
      </c>
      <c r="T10114" t="s">
        <v>3615</v>
      </c>
      <c r="U10114" t="s">
        <v>3615</v>
      </c>
      <c r="V10114" t="s">
        <v>22660</v>
      </c>
    </row>
    <row r="10115" spans="1:22" x14ac:dyDescent="0.25">
      <c r="A10115" t="s">
        <v>2714</v>
      </c>
      <c r="B10115">
        <v>1</v>
      </c>
      <c r="C10115">
        <v>15</v>
      </c>
      <c r="D10115" t="s">
        <v>3048</v>
      </c>
      <c r="E10115">
        <v>10</v>
      </c>
      <c r="H10115" t="s">
        <v>2911</v>
      </c>
      <c r="I10115" t="e">
        <f t="shared" si="157"/>
        <v>#N/A</v>
      </c>
      <c r="O10115" t="s">
        <v>1141</v>
      </c>
      <c r="P10115" t="b">
        <v>0</v>
      </c>
      <c r="T10115" t="s">
        <v>1141</v>
      </c>
      <c r="U10115" t="s">
        <v>1141</v>
      </c>
      <c r="V10115" t="s">
        <v>22661</v>
      </c>
    </row>
    <row r="10116" spans="1:22" x14ac:dyDescent="0.25">
      <c r="A10116" t="s">
        <v>2714</v>
      </c>
      <c r="B10116">
        <v>1</v>
      </c>
      <c r="C10116">
        <v>16</v>
      </c>
      <c r="D10116" t="s">
        <v>3047</v>
      </c>
      <c r="E10116">
        <v>10</v>
      </c>
      <c r="H10116" t="s">
        <v>2910</v>
      </c>
      <c r="I10116" t="e">
        <f t="shared" ref="I10116:I10179" si="158">_xlfn.XLOOKUP(H10116,K$3:K$222,L$3:L$222)</f>
        <v>#N/A</v>
      </c>
      <c r="O10116" t="s">
        <v>1144</v>
      </c>
      <c r="P10116" t="b">
        <v>0</v>
      </c>
      <c r="T10116" t="s">
        <v>1144</v>
      </c>
      <c r="U10116" t="s">
        <v>1144</v>
      </c>
      <c r="V10116" t="s">
        <v>22661</v>
      </c>
    </row>
    <row r="10117" spans="1:22" x14ac:dyDescent="0.25">
      <c r="A10117" t="s">
        <v>2714</v>
      </c>
      <c r="B10117">
        <v>1</v>
      </c>
      <c r="C10117">
        <v>17</v>
      </c>
      <c r="D10117" t="s">
        <v>3046</v>
      </c>
      <c r="E10117">
        <v>10</v>
      </c>
      <c r="H10117" t="s">
        <v>2909</v>
      </c>
      <c r="I10117" t="e">
        <f t="shared" si="158"/>
        <v>#N/A</v>
      </c>
      <c r="O10117" t="s">
        <v>1559</v>
      </c>
      <c r="P10117" t="b">
        <v>0</v>
      </c>
      <c r="T10117" t="s">
        <v>1559</v>
      </c>
      <c r="U10117" t="s">
        <v>1559</v>
      </c>
      <c r="V10117" t="s">
        <v>22662</v>
      </c>
    </row>
    <row r="10118" spans="1:22" x14ac:dyDescent="0.25">
      <c r="A10118" t="s">
        <v>2714</v>
      </c>
      <c r="B10118">
        <v>1</v>
      </c>
      <c r="C10118">
        <v>18</v>
      </c>
      <c r="D10118" t="s">
        <v>40</v>
      </c>
      <c r="E10118">
        <v>10</v>
      </c>
      <c r="H10118" t="s">
        <v>2908</v>
      </c>
      <c r="I10118" t="e">
        <f t="shared" si="158"/>
        <v>#N/A</v>
      </c>
      <c r="O10118" t="s">
        <v>2084</v>
      </c>
      <c r="P10118" t="b">
        <v>0</v>
      </c>
      <c r="T10118" t="s">
        <v>2084</v>
      </c>
      <c r="U10118" t="s">
        <v>2084</v>
      </c>
      <c r="V10118" t="s">
        <v>22663</v>
      </c>
    </row>
    <row r="10119" spans="1:22" x14ac:dyDescent="0.25">
      <c r="A10119" t="s">
        <v>2714</v>
      </c>
      <c r="B10119">
        <v>1</v>
      </c>
      <c r="C10119">
        <v>19</v>
      </c>
      <c r="D10119" t="s">
        <v>3045</v>
      </c>
      <c r="E10119">
        <v>10</v>
      </c>
      <c r="H10119" t="s">
        <v>2907</v>
      </c>
      <c r="I10119" t="e">
        <f t="shared" si="158"/>
        <v>#N/A</v>
      </c>
      <c r="O10119" t="s">
        <v>1146</v>
      </c>
      <c r="P10119" t="b">
        <v>0</v>
      </c>
      <c r="T10119" t="s">
        <v>1146</v>
      </c>
      <c r="U10119" t="s">
        <v>1146</v>
      </c>
      <c r="V10119" t="s">
        <v>22664</v>
      </c>
    </row>
    <row r="10120" spans="1:22" x14ac:dyDescent="0.25">
      <c r="A10120" t="s">
        <v>2714</v>
      </c>
      <c r="B10120">
        <v>1</v>
      </c>
      <c r="C10120">
        <v>20</v>
      </c>
      <c r="D10120" t="s">
        <v>3044</v>
      </c>
      <c r="E10120">
        <v>10</v>
      </c>
      <c r="H10120" t="s">
        <v>2906</v>
      </c>
      <c r="I10120" t="b">
        <f t="shared" si="158"/>
        <v>1</v>
      </c>
      <c r="O10120" t="s">
        <v>1738</v>
      </c>
      <c r="P10120" t="b">
        <v>0</v>
      </c>
      <c r="T10120" t="s">
        <v>1738</v>
      </c>
      <c r="U10120" t="s">
        <v>1738</v>
      </c>
      <c r="V10120" t="s">
        <v>22665</v>
      </c>
    </row>
    <row r="10121" spans="1:22" x14ac:dyDescent="0.25">
      <c r="A10121" t="s">
        <v>2714</v>
      </c>
      <c r="B10121">
        <v>1</v>
      </c>
      <c r="C10121">
        <v>21</v>
      </c>
      <c r="D10121" t="s">
        <v>3043</v>
      </c>
      <c r="E10121">
        <v>10</v>
      </c>
      <c r="H10121" t="s">
        <v>2905</v>
      </c>
      <c r="I10121" t="e">
        <f t="shared" si="158"/>
        <v>#N/A</v>
      </c>
      <c r="O10121" t="s">
        <v>3018</v>
      </c>
      <c r="P10121" t="b">
        <v>0</v>
      </c>
      <c r="T10121" t="s">
        <v>3018</v>
      </c>
      <c r="U10121" t="s">
        <v>3018</v>
      </c>
      <c r="V10121" t="s">
        <v>22666</v>
      </c>
    </row>
    <row r="10122" spans="1:22" x14ac:dyDescent="0.25">
      <c r="A10122" t="s">
        <v>2714</v>
      </c>
      <c r="B10122">
        <v>1</v>
      </c>
      <c r="C10122">
        <v>22</v>
      </c>
      <c r="D10122" t="s">
        <v>3042</v>
      </c>
      <c r="E10122">
        <v>10</v>
      </c>
      <c r="H10122" t="s">
        <v>2904</v>
      </c>
      <c r="I10122" t="e">
        <f t="shared" si="158"/>
        <v>#N/A</v>
      </c>
      <c r="O10122" t="s">
        <v>1660</v>
      </c>
      <c r="P10122" t="b">
        <v>0</v>
      </c>
      <c r="T10122" t="s">
        <v>1660</v>
      </c>
      <c r="U10122" t="s">
        <v>1660</v>
      </c>
      <c r="V10122" t="s">
        <v>22667</v>
      </c>
    </row>
    <row r="10123" spans="1:22" x14ac:dyDescent="0.25">
      <c r="A10123" t="s">
        <v>2714</v>
      </c>
      <c r="B10123">
        <v>2</v>
      </c>
      <c r="C10123">
        <v>1</v>
      </c>
      <c r="D10123" t="s">
        <v>3041</v>
      </c>
      <c r="E10123">
        <v>10</v>
      </c>
      <c r="H10123" t="s">
        <v>2903</v>
      </c>
      <c r="I10123" t="e">
        <f t="shared" si="158"/>
        <v>#N/A</v>
      </c>
      <c r="O10123" t="s">
        <v>1148</v>
      </c>
      <c r="P10123" t="b">
        <v>0</v>
      </c>
      <c r="T10123" t="s">
        <v>1148</v>
      </c>
      <c r="U10123" t="s">
        <v>1148</v>
      </c>
      <c r="V10123" t="s">
        <v>22668</v>
      </c>
    </row>
    <row r="10124" spans="1:22" x14ac:dyDescent="0.25">
      <c r="A10124" t="s">
        <v>2714</v>
      </c>
      <c r="B10124">
        <v>2</v>
      </c>
      <c r="C10124">
        <v>2</v>
      </c>
      <c r="D10124" t="s">
        <v>3040</v>
      </c>
      <c r="E10124">
        <v>10</v>
      </c>
      <c r="H10124" t="s">
        <v>2902</v>
      </c>
      <c r="I10124" t="e">
        <f t="shared" si="158"/>
        <v>#N/A</v>
      </c>
      <c r="O10124" t="s">
        <v>1979</v>
      </c>
      <c r="P10124" t="b">
        <v>0</v>
      </c>
      <c r="T10124" t="s">
        <v>1979</v>
      </c>
      <c r="U10124" t="s">
        <v>1979</v>
      </c>
      <c r="V10124" t="s">
        <v>22669</v>
      </c>
    </row>
    <row r="10125" spans="1:22" x14ac:dyDescent="0.25">
      <c r="A10125" t="s">
        <v>2714</v>
      </c>
      <c r="B10125">
        <v>2</v>
      </c>
      <c r="C10125">
        <v>3</v>
      </c>
      <c r="D10125" t="s">
        <v>3039</v>
      </c>
      <c r="E10125">
        <v>10</v>
      </c>
      <c r="H10125" t="s">
        <v>2901</v>
      </c>
      <c r="I10125" t="e">
        <f t="shared" si="158"/>
        <v>#N/A</v>
      </c>
      <c r="O10125" t="s">
        <v>3473</v>
      </c>
      <c r="P10125" t="b">
        <v>0</v>
      </c>
      <c r="T10125" t="s">
        <v>3473</v>
      </c>
      <c r="U10125" t="s">
        <v>3473</v>
      </c>
      <c r="V10125" t="s">
        <v>22670</v>
      </c>
    </row>
    <row r="10126" spans="1:22" x14ac:dyDescent="0.25">
      <c r="A10126" t="s">
        <v>2714</v>
      </c>
      <c r="B10126">
        <v>2</v>
      </c>
      <c r="C10126">
        <v>4</v>
      </c>
      <c r="D10126" t="s">
        <v>3038</v>
      </c>
      <c r="E10126">
        <v>10</v>
      </c>
      <c r="H10126" t="s">
        <v>2900</v>
      </c>
      <c r="I10126" t="e">
        <f t="shared" si="158"/>
        <v>#N/A</v>
      </c>
      <c r="O10126" t="s">
        <v>1696</v>
      </c>
      <c r="P10126" t="b">
        <v>0</v>
      </c>
      <c r="T10126" t="s">
        <v>1696</v>
      </c>
      <c r="U10126" t="s">
        <v>1696</v>
      </c>
      <c r="V10126" t="s">
        <v>22671</v>
      </c>
    </row>
    <row r="10127" spans="1:22" x14ac:dyDescent="0.25">
      <c r="A10127" t="s">
        <v>2714</v>
      </c>
      <c r="B10127">
        <v>2</v>
      </c>
      <c r="C10127">
        <v>5</v>
      </c>
      <c r="D10127" t="s">
        <v>3037</v>
      </c>
      <c r="E10127">
        <v>10</v>
      </c>
      <c r="H10127" t="s">
        <v>2899</v>
      </c>
      <c r="I10127" t="e">
        <f t="shared" si="158"/>
        <v>#N/A</v>
      </c>
      <c r="O10127" t="s">
        <v>2291</v>
      </c>
      <c r="P10127" t="b">
        <v>0</v>
      </c>
      <c r="T10127" t="s">
        <v>2291</v>
      </c>
      <c r="U10127" t="s">
        <v>2291</v>
      </c>
      <c r="V10127" t="s">
        <v>22672</v>
      </c>
    </row>
    <row r="10128" spans="1:22" x14ac:dyDescent="0.25">
      <c r="A10128" t="s">
        <v>2714</v>
      </c>
      <c r="B10128">
        <v>2</v>
      </c>
      <c r="C10128">
        <v>6</v>
      </c>
      <c r="D10128" t="s">
        <v>3036</v>
      </c>
      <c r="E10128">
        <v>10</v>
      </c>
      <c r="H10128" t="s">
        <v>2898</v>
      </c>
      <c r="I10128" t="e">
        <f t="shared" si="158"/>
        <v>#N/A</v>
      </c>
      <c r="O10128" t="s">
        <v>1991</v>
      </c>
      <c r="P10128" t="b">
        <v>0</v>
      </c>
      <c r="T10128" t="s">
        <v>1991</v>
      </c>
      <c r="U10128" t="s">
        <v>1991</v>
      </c>
      <c r="V10128" t="s">
        <v>22673</v>
      </c>
    </row>
    <row r="10129" spans="1:22" x14ac:dyDescent="0.25">
      <c r="A10129" t="s">
        <v>2714</v>
      </c>
      <c r="B10129">
        <v>2</v>
      </c>
      <c r="C10129">
        <v>7</v>
      </c>
      <c r="D10129" t="s">
        <v>3035</v>
      </c>
      <c r="E10129">
        <v>10</v>
      </c>
      <c r="H10129" t="s">
        <v>2897</v>
      </c>
      <c r="I10129" t="e">
        <f t="shared" si="158"/>
        <v>#N/A</v>
      </c>
      <c r="O10129" t="s">
        <v>1985</v>
      </c>
      <c r="P10129" t="b">
        <v>0</v>
      </c>
      <c r="T10129" t="s">
        <v>1985</v>
      </c>
      <c r="U10129" t="s">
        <v>1985</v>
      </c>
      <c r="V10129" t="s">
        <v>22674</v>
      </c>
    </row>
    <row r="10130" spans="1:22" x14ac:dyDescent="0.25">
      <c r="A10130" t="s">
        <v>2714</v>
      </c>
      <c r="B10130">
        <v>2</v>
      </c>
      <c r="C10130">
        <v>8</v>
      </c>
      <c r="D10130" t="s">
        <v>3034</v>
      </c>
      <c r="E10130">
        <v>10</v>
      </c>
      <c r="H10130" t="s">
        <v>2896</v>
      </c>
      <c r="I10130" t="e">
        <f t="shared" si="158"/>
        <v>#N/A</v>
      </c>
      <c r="O10130" t="s">
        <v>2072</v>
      </c>
      <c r="P10130" t="b">
        <v>0</v>
      </c>
      <c r="T10130" t="s">
        <v>2072</v>
      </c>
      <c r="U10130" t="s">
        <v>2072</v>
      </c>
      <c r="V10130" t="s">
        <v>22675</v>
      </c>
    </row>
    <row r="10131" spans="1:22" x14ac:dyDescent="0.25">
      <c r="A10131" t="s">
        <v>2714</v>
      </c>
      <c r="B10131">
        <v>2</v>
      </c>
      <c r="C10131">
        <v>9</v>
      </c>
      <c r="D10131" t="s">
        <v>3033</v>
      </c>
      <c r="E10131">
        <v>10</v>
      </c>
      <c r="H10131" t="s">
        <v>2895</v>
      </c>
      <c r="I10131" t="e">
        <f t="shared" si="158"/>
        <v>#N/A</v>
      </c>
      <c r="O10131" t="s">
        <v>1557</v>
      </c>
      <c r="P10131" t="b">
        <v>0</v>
      </c>
      <c r="T10131" t="s">
        <v>1557</v>
      </c>
      <c r="U10131" t="s">
        <v>1557</v>
      </c>
      <c r="V10131" t="s">
        <v>22676</v>
      </c>
    </row>
    <row r="10132" spans="1:22" x14ac:dyDescent="0.25">
      <c r="A10132" t="s">
        <v>2714</v>
      </c>
      <c r="B10132">
        <v>2</v>
      </c>
      <c r="C10132">
        <v>10</v>
      </c>
      <c r="D10132" t="s">
        <v>3032</v>
      </c>
      <c r="E10132">
        <v>10</v>
      </c>
      <c r="H10132" t="s">
        <v>2894</v>
      </c>
      <c r="I10132" t="e">
        <f t="shared" si="158"/>
        <v>#N/A</v>
      </c>
      <c r="O10132" t="s">
        <v>2078</v>
      </c>
      <c r="P10132" t="b">
        <v>0</v>
      </c>
      <c r="T10132" t="s">
        <v>2078</v>
      </c>
      <c r="U10132" t="s">
        <v>2078</v>
      </c>
      <c r="V10132" t="s">
        <v>22677</v>
      </c>
    </row>
    <row r="10133" spans="1:22" x14ac:dyDescent="0.25">
      <c r="A10133" t="s">
        <v>2714</v>
      </c>
      <c r="B10133">
        <v>2</v>
      </c>
      <c r="C10133">
        <v>11</v>
      </c>
      <c r="D10133" t="s">
        <v>3031</v>
      </c>
      <c r="E10133">
        <v>10</v>
      </c>
      <c r="H10133" t="s">
        <v>2893</v>
      </c>
      <c r="I10133" t="e">
        <f t="shared" si="158"/>
        <v>#N/A</v>
      </c>
      <c r="O10133" t="s">
        <v>3471</v>
      </c>
      <c r="P10133" t="b">
        <v>0</v>
      </c>
      <c r="T10133" t="s">
        <v>3471</v>
      </c>
      <c r="U10133" t="s">
        <v>3471</v>
      </c>
      <c r="V10133" t="s">
        <v>22678</v>
      </c>
    </row>
    <row r="10134" spans="1:22" x14ac:dyDescent="0.25">
      <c r="A10134" t="s">
        <v>2714</v>
      </c>
      <c r="B10134">
        <v>2</v>
      </c>
      <c r="C10134">
        <v>12</v>
      </c>
      <c r="D10134" t="s">
        <v>3030</v>
      </c>
      <c r="E10134">
        <v>10</v>
      </c>
      <c r="H10134" t="s">
        <v>2892</v>
      </c>
      <c r="I10134" t="e">
        <f t="shared" si="158"/>
        <v>#N/A</v>
      </c>
      <c r="O10134" t="s">
        <v>1575</v>
      </c>
      <c r="P10134" t="b">
        <v>0</v>
      </c>
      <c r="T10134" t="s">
        <v>1575</v>
      </c>
      <c r="U10134" t="s">
        <v>1575</v>
      </c>
      <c r="V10134" t="s">
        <v>22679</v>
      </c>
    </row>
    <row r="10135" spans="1:22" x14ac:dyDescent="0.25">
      <c r="A10135" t="s">
        <v>2714</v>
      </c>
      <c r="B10135">
        <v>2</v>
      </c>
      <c r="C10135">
        <v>13</v>
      </c>
      <c r="D10135" t="s">
        <v>3029</v>
      </c>
      <c r="E10135">
        <v>10</v>
      </c>
      <c r="H10135" t="s">
        <v>2891</v>
      </c>
      <c r="I10135" t="e">
        <f t="shared" si="158"/>
        <v>#N/A</v>
      </c>
      <c r="O10135" t="s">
        <v>2108</v>
      </c>
      <c r="P10135" t="b">
        <v>0</v>
      </c>
      <c r="T10135" t="s">
        <v>2108</v>
      </c>
      <c r="U10135" t="s">
        <v>2108</v>
      </c>
      <c r="V10135" t="s">
        <v>22680</v>
      </c>
    </row>
    <row r="10136" spans="1:22" x14ac:dyDescent="0.25">
      <c r="A10136" t="s">
        <v>2714</v>
      </c>
      <c r="B10136">
        <v>2</v>
      </c>
      <c r="C10136">
        <v>14</v>
      </c>
      <c r="D10136" t="s">
        <v>3028</v>
      </c>
      <c r="E10136">
        <v>10</v>
      </c>
      <c r="H10136" t="s">
        <v>2890</v>
      </c>
      <c r="I10136" t="e">
        <f t="shared" si="158"/>
        <v>#N/A</v>
      </c>
      <c r="O10136" t="s">
        <v>2240</v>
      </c>
      <c r="P10136" t="b">
        <v>0</v>
      </c>
      <c r="T10136" t="s">
        <v>2240</v>
      </c>
      <c r="U10136" t="s">
        <v>2240</v>
      </c>
      <c r="V10136" t="s">
        <v>22681</v>
      </c>
    </row>
    <row r="10137" spans="1:22" x14ac:dyDescent="0.25">
      <c r="A10137" t="s">
        <v>2714</v>
      </c>
      <c r="B10137">
        <v>2</v>
      </c>
      <c r="C10137">
        <v>15</v>
      </c>
      <c r="D10137" t="s">
        <v>3027</v>
      </c>
      <c r="E10137">
        <v>10</v>
      </c>
      <c r="H10137" t="s">
        <v>2889</v>
      </c>
      <c r="I10137" t="e">
        <f t="shared" si="158"/>
        <v>#N/A</v>
      </c>
      <c r="O10137" t="s">
        <v>1577</v>
      </c>
      <c r="P10137" t="b">
        <v>0</v>
      </c>
      <c r="T10137" t="s">
        <v>1577</v>
      </c>
      <c r="U10137" t="s">
        <v>1577</v>
      </c>
      <c r="V10137" t="s">
        <v>22682</v>
      </c>
    </row>
    <row r="10138" spans="1:22" x14ac:dyDescent="0.25">
      <c r="A10138" t="s">
        <v>2714</v>
      </c>
      <c r="B10138">
        <v>2</v>
      </c>
      <c r="C10138">
        <v>16</v>
      </c>
      <c r="D10138" t="s">
        <v>3026</v>
      </c>
      <c r="E10138">
        <v>10</v>
      </c>
      <c r="H10138" t="s">
        <v>2888</v>
      </c>
      <c r="I10138" t="e">
        <f t="shared" si="158"/>
        <v>#N/A</v>
      </c>
      <c r="O10138" t="s">
        <v>1571</v>
      </c>
      <c r="P10138" t="b">
        <v>0</v>
      </c>
      <c r="T10138" t="s">
        <v>1571</v>
      </c>
      <c r="U10138" t="s">
        <v>1571</v>
      </c>
      <c r="V10138" t="s">
        <v>22682</v>
      </c>
    </row>
    <row r="10139" spans="1:22" x14ac:dyDescent="0.25">
      <c r="A10139" t="s">
        <v>2714</v>
      </c>
      <c r="B10139">
        <v>2</v>
      </c>
      <c r="C10139">
        <v>17</v>
      </c>
      <c r="D10139" t="s">
        <v>3025</v>
      </c>
      <c r="E10139">
        <v>10</v>
      </c>
      <c r="H10139" t="s">
        <v>2887</v>
      </c>
      <c r="I10139" t="e">
        <f t="shared" si="158"/>
        <v>#N/A</v>
      </c>
      <c r="O10139" t="s">
        <v>2200</v>
      </c>
      <c r="P10139" t="b">
        <v>0</v>
      </c>
      <c r="T10139" t="s">
        <v>2200</v>
      </c>
      <c r="U10139" t="s">
        <v>2200</v>
      </c>
      <c r="V10139" t="s">
        <v>22683</v>
      </c>
    </row>
    <row r="10140" spans="1:22" x14ac:dyDescent="0.25">
      <c r="A10140" t="s">
        <v>2714</v>
      </c>
      <c r="B10140">
        <v>2</v>
      </c>
      <c r="C10140">
        <v>18</v>
      </c>
      <c r="D10140" t="s">
        <v>3024</v>
      </c>
      <c r="E10140">
        <v>10</v>
      </c>
      <c r="H10140" t="s">
        <v>2886</v>
      </c>
      <c r="I10140" t="e">
        <f t="shared" si="158"/>
        <v>#N/A</v>
      </c>
      <c r="O10140" t="s">
        <v>1139</v>
      </c>
      <c r="P10140" t="b">
        <v>0</v>
      </c>
      <c r="T10140" t="s">
        <v>1139</v>
      </c>
      <c r="U10140" t="s">
        <v>1139</v>
      </c>
      <c r="V10140" t="s">
        <v>22684</v>
      </c>
    </row>
    <row r="10141" spans="1:22" x14ac:dyDescent="0.25">
      <c r="A10141" t="s">
        <v>2714</v>
      </c>
      <c r="B10141">
        <v>2</v>
      </c>
      <c r="C10141">
        <v>19</v>
      </c>
      <c r="D10141" t="s">
        <v>3023</v>
      </c>
      <c r="E10141">
        <v>10</v>
      </c>
      <c r="H10141" t="s">
        <v>2885</v>
      </c>
      <c r="I10141" t="e">
        <f t="shared" si="158"/>
        <v>#N/A</v>
      </c>
      <c r="O10141" t="s">
        <v>3613</v>
      </c>
      <c r="P10141" t="b">
        <v>0</v>
      </c>
      <c r="T10141" t="s">
        <v>3613</v>
      </c>
      <c r="U10141" t="s">
        <v>3613</v>
      </c>
      <c r="V10141" t="s">
        <v>22685</v>
      </c>
    </row>
    <row r="10142" spans="1:22" x14ac:dyDescent="0.25">
      <c r="A10142" t="s">
        <v>2714</v>
      </c>
      <c r="B10142">
        <v>2</v>
      </c>
      <c r="C10142">
        <v>20</v>
      </c>
      <c r="D10142" t="s">
        <v>3022</v>
      </c>
      <c r="E10142">
        <v>10</v>
      </c>
      <c r="H10142" t="s">
        <v>2884</v>
      </c>
      <c r="I10142" t="e">
        <f t="shared" si="158"/>
        <v>#N/A</v>
      </c>
      <c r="O10142" t="s">
        <v>1736</v>
      </c>
      <c r="P10142" t="b">
        <v>0</v>
      </c>
      <c r="T10142" t="s">
        <v>1736</v>
      </c>
      <c r="U10142" t="s">
        <v>1736</v>
      </c>
      <c r="V10142" t="s">
        <v>22686</v>
      </c>
    </row>
    <row r="10143" spans="1:22" x14ac:dyDescent="0.25">
      <c r="A10143" t="s">
        <v>2714</v>
      </c>
      <c r="B10143">
        <v>2</v>
      </c>
      <c r="C10143">
        <v>21</v>
      </c>
      <c r="D10143" t="s">
        <v>3021</v>
      </c>
      <c r="E10143">
        <v>10</v>
      </c>
      <c r="H10143" t="s">
        <v>2883</v>
      </c>
      <c r="I10143" t="e">
        <f t="shared" si="158"/>
        <v>#N/A</v>
      </c>
      <c r="O10143" t="s">
        <v>2554</v>
      </c>
      <c r="P10143" t="b">
        <v>0</v>
      </c>
      <c r="T10143" t="s">
        <v>2554</v>
      </c>
      <c r="U10143" t="s">
        <v>2554</v>
      </c>
      <c r="V10143" t="s">
        <v>22687</v>
      </c>
    </row>
    <row r="10144" spans="1:22" x14ac:dyDescent="0.25">
      <c r="A10144" t="s">
        <v>2714</v>
      </c>
      <c r="B10144">
        <v>2</v>
      </c>
      <c r="C10144">
        <v>22</v>
      </c>
      <c r="D10144" t="s">
        <v>3020</v>
      </c>
      <c r="E10144">
        <v>10</v>
      </c>
      <c r="H10144" t="s">
        <v>2882</v>
      </c>
      <c r="I10144" t="e">
        <f t="shared" si="158"/>
        <v>#N/A</v>
      </c>
      <c r="O10144" t="s">
        <v>3276</v>
      </c>
      <c r="P10144" t="b">
        <v>0</v>
      </c>
      <c r="T10144" t="s">
        <v>3276</v>
      </c>
      <c r="U10144" t="s">
        <v>3276</v>
      </c>
      <c r="V10144" t="s">
        <v>22688</v>
      </c>
    </row>
    <row r="10145" spans="1:22" x14ac:dyDescent="0.25">
      <c r="A10145" t="s">
        <v>2714</v>
      </c>
      <c r="B10145">
        <v>3</v>
      </c>
      <c r="C10145">
        <v>1</v>
      </c>
      <c r="D10145" t="s">
        <v>3019</v>
      </c>
      <c r="E10145">
        <v>10</v>
      </c>
      <c r="H10145" t="s">
        <v>2881</v>
      </c>
      <c r="I10145" t="e">
        <f t="shared" si="158"/>
        <v>#N/A</v>
      </c>
      <c r="O10145" t="s">
        <v>2074</v>
      </c>
      <c r="P10145" t="b">
        <v>0</v>
      </c>
      <c r="T10145" t="s">
        <v>2074</v>
      </c>
      <c r="U10145" t="s">
        <v>2074</v>
      </c>
      <c r="V10145" t="s">
        <v>22689</v>
      </c>
    </row>
    <row r="10146" spans="1:22" x14ac:dyDescent="0.25">
      <c r="A10146" t="s">
        <v>2714</v>
      </c>
      <c r="B10146">
        <v>3</v>
      </c>
      <c r="C10146">
        <v>2</v>
      </c>
      <c r="D10146" t="s">
        <v>3018</v>
      </c>
      <c r="E10146">
        <v>10</v>
      </c>
      <c r="H10146" t="s">
        <v>2880</v>
      </c>
      <c r="I10146" t="e">
        <f t="shared" si="158"/>
        <v>#N/A</v>
      </c>
      <c r="O10146" t="s">
        <v>2038</v>
      </c>
      <c r="P10146" t="b">
        <v>0</v>
      </c>
      <c r="T10146" t="s">
        <v>2038</v>
      </c>
      <c r="U10146" t="s">
        <v>2038</v>
      </c>
      <c r="V10146" t="s">
        <v>22690</v>
      </c>
    </row>
    <row r="10147" spans="1:22" x14ac:dyDescent="0.25">
      <c r="A10147" t="s">
        <v>2714</v>
      </c>
      <c r="B10147">
        <v>3</v>
      </c>
      <c r="C10147">
        <v>3</v>
      </c>
      <c r="D10147" t="s">
        <v>3017</v>
      </c>
      <c r="E10147">
        <v>10</v>
      </c>
      <c r="H10147" t="s">
        <v>2879</v>
      </c>
      <c r="I10147" t="e">
        <f t="shared" si="158"/>
        <v>#N/A</v>
      </c>
      <c r="O10147" t="s">
        <v>2206</v>
      </c>
      <c r="P10147" t="b">
        <v>0</v>
      </c>
      <c r="T10147" t="s">
        <v>2206</v>
      </c>
      <c r="U10147" t="s">
        <v>2206</v>
      </c>
      <c r="V10147" t="s">
        <v>22691</v>
      </c>
    </row>
    <row r="10148" spans="1:22" x14ac:dyDescent="0.25">
      <c r="A10148" t="s">
        <v>2714</v>
      </c>
      <c r="B10148">
        <v>3</v>
      </c>
      <c r="C10148">
        <v>4</v>
      </c>
      <c r="D10148" t="s">
        <v>3016</v>
      </c>
      <c r="E10148">
        <v>10</v>
      </c>
      <c r="H10148" t="s">
        <v>2878</v>
      </c>
      <c r="I10148" t="e">
        <f t="shared" si="158"/>
        <v>#N/A</v>
      </c>
      <c r="O10148" t="s">
        <v>1710</v>
      </c>
      <c r="P10148" t="b">
        <v>0</v>
      </c>
      <c r="T10148" t="s">
        <v>1710</v>
      </c>
      <c r="U10148" t="s">
        <v>1710</v>
      </c>
      <c r="V10148" t="s">
        <v>22692</v>
      </c>
    </row>
    <row r="10149" spans="1:22" x14ac:dyDescent="0.25">
      <c r="A10149" t="s">
        <v>2714</v>
      </c>
      <c r="B10149">
        <v>3</v>
      </c>
      <c r="C10149">
        <v>5</v>
      </c>
      <c r="D10149" t="s">
        <v>3015</v>
      </c>
      <c r="E10149">
        <v>10</v>
      </c>
      <c r="H10149" t="s">
        <v>2877</v>
      </c>
      <c r="I10149" t="e">
        <f t="shared" si="158"/>
        <v>#N/A</v>
      </c>
      <c r="O10149" t="s">
        <v>2246</v>
      </c>
      <c r="P10149" t="b">
        <v>0</v>
      </c>
      <c r="T10149" t="s">
        <v>2246</v>
      </c>
      <c r="U10149" t="s">
        <v>2246</v>
      </c>
      <c r="V10149" t="s">
        <v>22693</v>
      </c>
    </row>
    <row r="10150" spans="1:22" x14ac:dyDescent="0.25">
      <c r="A10150" t="s">
        <v>2714</v>
      </c>
      <c r="B10150">
        <v>3</v>
      </c>
      <c r="C10150">
        <v>6</v>
      </c>
      <c r="D10150" t="s">
        <v>3014</v>
      </c>
      <c r="E10150">
        <v>10</v>
      </c>
      <c r="H10150" t="s">
        <v>2876</v>
      </c>
      <c r="I10150" t="e">
        <f t="shared" si="158"/>
        <v>#N/A</v>
      </c>
      <c r="O10150" t="s">
        <v>3571</v>
      </c>
      <c r="P10150" t="b">
        <v>0</v>
      </c>
      <c r="T10150" t="s">
        <v>3571</v>
      </c>
      <c r="U10150" t="s">
        <v>3571</v>
      </c>
      <c r="V10150" t="s">
        <v>22694</v>
      </c>
    </row>
    <row r="10151" spans="1:22" x14ac:dyDescent="0.25">
      <c r="A10151" t="s">
        <v>2714</v>
      </c>
      <c r="B10151">
        <v>3</v>
      </c>
      <c r="C10151">
        <v>7</v>
      </c>
      <c r="D10151" t="s">
        <v>3013</v>
      </c>
      <c r="E10151">
        <v>10</v>
      </c>
      <c r="H10151" t="s">
        <v>2875</v>
      </c>
      <c r="I10151" t="e">
        <f t="shared" si="158"/>
        <v>#N/A</v>
      </c>
      <c r="O10151" t="s">
        <v>1941</v>
      </c>
      <c r="P10151" t="b">
        <v>0</v>
      </c>
      <c r="T10151" t="s">
        <v>1941</v>
      </c>
      <c r="U10151" t="s">
        <v>1941</v>
      </c>
      <c r="V10151" t="s">
        <v>22695</v>
      </c>
    </row>
    <row r="10152" spans="1:22" x14ac:dyDescent="0.25">
      <c r="A10152" t="s">
        <v>2714</v>
      </c>
      <c r="B10152">
        <v>3</v>
      </c>
      <c r="C10152">
        <v>8</v>
      </c>
      <c r="D10152" t="s">
        <v>3012</v>
      </c>
      <c r="E10152">
        <v>10</v>
      </c>
      <c r="H10152" t="s">
        <v>2874</v>
      </c>
      <c r="I10152" t="e">
        <f t="shared" si="158"/>
        <v>#N/A</v>
      </c>
      <c r="O10152" t="s">
        <v>1573</v>
      </c>
      <c r="P10152" t="b">
        <v>0</v>
      </c>
      <c r="T10152" t="s">
        <v>1573</v>
      </c>
      <c r="U10152" t="s">
        <v>1573</v>
      </c>
      <c r="V10152" t="s">
        <v>22696</v>
      </c>
    </row>
    <row r="10153" spans="1:22" x14ac:dyDescent="0.25">
      <c r="A10153" t="s">
        <v>2714</v>
      </c>
      <c r="B10153">
        <v>3</v>
      </c>
      <c r="C10153">
        <v>9</v>
      </c>
      <c r="D10153" t="s">
        <v>3011</v>
      </c>
      <c r="E10153">
        <v>10</v>
      </c>
      <c r="H10153" t="s">
        <v>2873</v>
      </c>
      <c r="I10153" t="e">
        <f t="shared" si="158"/>
        <v>#N/A</v>
      </c>
      <c r="O10153" t="s">
        <v>3528</v>
      </c>
      <c r="P10153" t="b">
        <v>0</v>
      </c>
      <c r="T10153" t="s">
        <v>3528</v>
      </c>
      <c r="U10153" t="s">
        <v>3528</v>
      </c>
      <c r="V10153" t="s">
        <v>22697</v>
      </c>
    </row>
    <row r="10154" spans="1:22" x14ac:dyDescent="0.25">
      <c r="A10154" t="s">
        <v>2714</v>
      </c>
      <c r="B10154">
        <v>3</v>
      </c>
      <c r="C10154">
        <v>10</v>
      </c>
      <c r="D10154" t="s">
        <v>3010</v>
      </c>
      <c r="E10154">
        <v>10</v>
      </c>
      <c r="H10154" t="s">
        <v>2872</v>
      </c>
      <c r="I10154" t="b">
        <f t="shared" si="158"/>
        <v>1</v>
      </c>
      <c r="O10154" t="s">
        <v>2128</v>
      </c>
      <c r="P10154" t="b">
        <v>0</v>
      </c>
      <c r="T10154" t="s">
        <v>2128</v>
      </c>
      <c r="U10154" t="s">
        <v>2128</v>
      </c>
      <c r="V10154" t="s">
        <v>22698</v>
      </c>
    </row>
    <row r="10155" spans="1:22" x14ac:dyDescent="0.25">
      <c r="A10155" t="s">
        <v>2714</v>
      </c>
      <c r="B10155">
        <v>3</v>
      </c>
      <c r="C10155">
        <v>11</v>
      </c>
      <c r="D10155" t="s">
        <v>3009</v>
      </c>
      <c r="E10155">
        <v>10</v>
      </c>
      <c r="H10155" t="s">
        <v>2871</v>
      </c>
      <c r="I10155" t="e">
        <f t="shared" si="158"/>
        <v>#N/A</v>
      </c>
      <c r="O10155" t="s">
        <v>1706</v>
      </c>
      <c r="P10155" t="b">
        <v>0</v>
      </c>
      <c r="T10155" t="s">
        <v>1706</v>
      </c>
      <c r="U10155" t="s">
        <v>1706</v>
      </c>
      <c r="V10155" t="s">
        <v>22699</v>
      </c>
    </row>
    <row r="10156" spans="1:22" x14ac:dyDescent="0.25">
      <c r="A10156" t="s">
        <v>2714</v>
      </c>
      <c r="B10156">
        <v>3</v>
      </c>
      <c r="C10156">
        <v>12</v>
      </c>
      <c r="D10156" t="s">
        <v>3008</v>
      </c>
      <c r="E10156">
        <v>10</v>
      </c>
      <c r="H10156" t="s">
        <v>2870</v>
      </c>
      <c r="I10156" t="e">
        <f t="shared" si="158"/>
        <v>#N/A</v>
      </c>
      <c r="O10156" t="s">
        <v>2214</v>
      </c>
      <c r="P10156" t="b">
        <v>0</v>
      </c>
      <c r="T10156" t="s">
        <v>2214</v>
      </c>
      <c r="U10156" t="s">
        <v>2214</v>
      </c>
      <c r="V10156" t="s">
        <v>22700</v>
      </c>
    </row>
    <row r="10157" spans="1:22" x14ac:dyDescent="0.25">
      <c r="A10157" t="s">
        <v>2714</v>
      </c>
      <c r="B10157">
        <v>3</v>
      </c>
      <c r="C10157">
        <v>13</v>
      </c>
      <c r="D10157" t="s">
        <v>3007</v>
      </c>
      <c r="E10157">
        <v>10</v>
      </c>
      <c r="H10157" t="s">
        <v>2869</v>
      </c>
      <c r="I10157" t="e">
        <f t="shared" si="158"/>
        <v>#N/A</v>
      </c>
      <c r="O10157" t="s">
        <v>3659</v>
      </c>
      <c r="P10157" t="b">
        <v>0</v>
      </c>
      <c r="T10157" t="s">
        <v>3659</v>
      </c>
      <c r="U10157" t="s">
        <v>3659</v>
      </c>
      <c r="V10157" t="s">
        <v>22701</v>
      </c>
    </row>
    <row r="10158" spans="1:22" x14ac:dyDescent="0.25">
      <c r="A10158" t="s">
        <v>2714</v>
      </c>
      <c r="B10158">
        <v>3</v>
      </c>
      <c r="C10158">
        <v>14</v>
      </c>
      <c r="D10158" t="s">
        <v>3006</v>
      </c>
      <c r="E10158">
        <v>10</v>
      </c>
      <c r="H10158" t="s">
        <v>2868</v>
      </c>
      <c r="I10158" t="e">
        <f t="shared" si="158"/>
        <v>#N/A</v>
      </c>
      <c r="O10158" t="s">
        <v>2022</v>
      </c>
      <c r="P10158" t="b">
        <v>0</v>
      </c>
      <c r="T10158" t="s">
        <v>2022</v>
      </c>
      <c r="U10158" t="s">
        <v>2022</v>
      </c>
      <c r="V10158" t="s">
        <v>22702</v>
      </c>
    </row>
    <row r="10159" spans="1:22" x14ac:dyDescent="0.25">
      <c r="A10159" t="s">
        <v>2714</v>
      </c>
      <c r="B10159">
        <v>3</v>
      </c>
      <c r="C10159">
        <v>15</v>
      </c>
      <c r="D10159" t="s">
        <v>3005</v>
      </c>
      <c r="E10159">
        <v>10</v>
      </c>
      <c r="H10159" t="s">
        <v>2867</v>
      </c>
      <c r="I10159" t="e">
        <f t="shared" si="158"/>
        <v>#N/A</v>
      </c>
      <c r="O10159" t="s">
        <v>3522</v>
      </c>
      <c r="P10159" t="b">
        <v>0</v>
      </c>
      <c r="T10159" t="s">
        <v>3522</v>
      </c>
      <c r="U10159" t="s">
        <v>3522</v>
      </c>
      <c r="V10159" t="s">
        <v>22703</v>
      </c>
    </row>
    <row r="10160" spans="1:22" x14ac:dyDescent="0.25">
      <c r="A10160" t="s">
        <v>2714</v>
      </c>
      <c r="B10160">
        <v>3</v>
      </c>
      <c r="C10160">
        <v>16</v>
      </c>
      <c r="D10160" t="s">
        <v>3004</v>
      </c>
      <c r="E10160">
        <v>10</v>
      </c>
      <c r="H10160" t="s">
        <v>2866</v>
      </c>
      <c r="I10160" t="e">
        <f t="shared" si="158"/>
        <v>#N/A</v>
      </c>
      <c r="O10160" t="s">
        <v>2158</v>
      </c>
      <c r="P10160" t="b">
        <v>0</v>
      </c>
      <c r="T10160" t="s">
        <v>2158</v>
      </c>
      <c r="U10160" t="s">
        <v>2158</v>
      </c>
      <c r="V10160" t="s">
        <v>22704</v>
      </c>
    </row>
    <row r="10161" spans="1:22" x14ac:dyDescent="0.25">
      <c r="A10161" t="s">
        <v>2714</v>
      </c>
      <c r="B10161">
        <v>3</v>
      </c>
      <c r="C10161">
        <v>17</v>
      </c>
      <c r="D10161" t="s">
        <v>3003</v>
      </c>
      <c r="E10161">
        <v>10</v>
      </c>
      <c r="H10161" t="s">
        <v>2865</v>
      </c>
      <c r="I10161" t="e">
        <f t="shared" si="158"/>
        <v>#N/A</v>
      </c>
      <c r="O10161" t="s">
        <v>1987</v>
      </c>
      <c r="P10161" t="b">
        <v>0</v>
      </c>
      <c r="T10161" t="s">
        <v>1987</v>
      </c>
      <c r="U10161" t="s">
        <v>1987</v>
      </c>
      <c r="V10161" t="s">
        <v>22705</v>
      </c>
    </row>
    <row r="10162" spans="1:22" x14ac:dyDescent="0.25">
      <c r="A10162" t="s">
        <v>2714</v>
      </c>
      <c r="B10162">
        <v>3</v>
      </c>
      <c r="C10162">
        <v>18</v>
      </c>
      <c r="D10162" t="s">
        <v>3002</v>
      </c>
      <c r="E10162">
        <v>10</v>
      </c>
      <c r="H10162" t="s">
        <v>2864</v>
      </c>
      <c r="I10162" t="e">
        <f t="shared" si="158"/>
        <v>#N/A</v>
      </c>
      <c r="O10162" t="s">
        <v>2030</v>
      </c>
      <c r="P10162" t="b">
        <v>0</v>
      </c>
      <c r="T10162" t="s">
        <v>2030</v>
      </c>
      <c r="U10162" t="s">
        <v>2030</v>
      </c>
      <c r="V10162" t="s">
        <v>22706</v>
      </c>
    </row>
    <row r="10163" spans="1:22" x14ac:dyDescent="0.25">
      <c r="A10163" t="s">
        <v>2714</v>
      </c>
      <c r="B10163">
        <v>3</v>
      </c>
      <c r="C10163">
        <v>19</v>
      </c>
      <c r="D10163" t="s">
        <v>3001</v>
      </c>
      <c r="E10163">
        <v>10</v>
      </c>
      <c r="H10163" t="s">
        <v>2863</v>
      </c>
      <c r="I10163" t="e">
        <f t="shared" si="158"/>
        <v>#N/A</v>
      </c>
      <c r="O10163" t="s">
        <v>2082</v>
      </c>
      <c r="P10163" t="b">
        <v>0</v>
      </c>
      <c r="T10163" t="s">
        <v>2082</v>
      </c>
      <c r="U10163" t="s">
        <v>2082</v>
      </c>
      <c r="V10163" t="s">
        <v>22707</v>
      </c>
    </row>
    <row r="10164" spans="1:22" x14ac:dyDescent="0.25">
      <c r="A10164" t="s">
        <v>2714</v>
      </c>
      <c r="B10164">
        <v>3</v>
      </c>
      <c r="C10164">
        <v>20</v>
      </c>
      <c r="D10164" t="s">
        <v>3000</v>
      </c>
      <c r="E10164">
        <v>10</v>
      </c>
      <c r="H10164" t="s">
        <v>2862</v>
      </c>
      <c r="I10164" t="e">
        <f t="shared" si="158"/>
        <v>#N/A</v>
      </c>
      <c r="O10164" t="s">
        <v>2080</v>
      </c>
      <c r="P10164" t="b">
        <v>0</v>
      </c>
      <c r="T10164" t="s">
        <v>2080</v>
      </c>
      <c r="U10164" t="s">
        <v>2080</v>
      </c>
      <c r="V10164" t="s">
        <v>22708</v>
      </c>
    </row>
    <row r="10165" spans="1:22" x14ac:dyDescent="0.25">
      <c r="A10165" t="s">
        <v>2714</v>
      </c>
      <c r="B10165">
        <v>3</v>
      </c>
      <c r="C10165">
        <v>21</v>
      </c>
      <c r="D10165" t="s">
        <v>2999</v>
      </c>
      <c r="E10165">
        <v>10</v>
      </c>
      <c r="H10165" t="s">
        <v>2861</v>
      </c>
      <c r="I10165" t="e">
        <f t="shared" si="158"/>
        <v>#N/A</v>
      </c>
      <c r="O10165" t="s">
        <v>2034</v>
      </c>
      <c r="P10165" t="b">
        <v>0</v>
      </c>
      <c r="T10165" t="s">
        <v>2034</v>
      </c>
      <c r="U10165" t="s">
        <v>2034</v>
      </c>
      <c r="V10165" t="s">
        <v>22709</v>
      </c>
    </row>
    <row r="10166" spans="1:22" x14ac:dyDescent="0.25">
      <c r="A10166" t="s">
        <v>2714</v>
      </c>
      <c r="B10166">
        <v>3</v>
      </c>
      <c r="C10166">
        <v>22</v>
      </c>
      <c r="D10166" t="s">
        <v>2998</v>
      </c>
      <c r="E10166">
        <v>10</v>
      </c>
      <c r="H10166" t="s">
        <v>2860</v>
      </c>
      <c r="I10166" t="e">
        <f t="shared" si="158"/>
        <v>#N/A</v>
      </c>
      <c r="O10166" t="s">
        <v>1142</v>
      </c>
      <c r="P10166" t="b">
        <v>0</v>
      </c>
      <c r="T10166" t="s">
        <v>1142</v>
      </c>
      <c r="U10166" t="s">
        <v>1142</v>
      </c>
      <c r="V10166" t="s">
        <v>22710</v>
      </c>
    </row>
    <row r="10167" spans="1:22" x14ac:dyDescent="0.25">
      <c r="A10167" t="s">
        <v>2714</v>
      </c>
      <c r="B10167">
        <v>4</v>
      </c>
      <c r="C10167">
        <v>1</v>
      </c>
      <c r="D10167" t="s">
        <v>2997</v>
      </c>
      <c r="E10167">
        <v>10</v>
      </c>
      <c r="H10167" t="s">
        <v>2859</v>
      </c>
      <c r="I10167" t="e">
        <f t="shared" si="158"/>
        <v>#N/A</v>
      </c>
      <c r="O10167" t="s">
        <v>1145</v>
      </c>
      <c r="P10167" t="b">
        <v>0</v>
      </c>
      <c r="T10167" t="s">
        <v>1145</v>
      </c>
      <c r="U10167" t="s">
        <v>1145</v>
      </c>
      <c r="V10167" t="s">
        <v>22710</v>
      </c>
    </row>
    <row r="10168" spans="1:22" x14ac:dyDescent="0.25">
      <c r="A10168" t="s">
        <v>2714</v>
      </c>
      <c r="B10168">
        <v>4</v>
      </c>
      <c r="C10168">
        <v>2</v>
      </c>
      <c r="D10168" t="s">
        <v>2996</v>
      </c>
      <c r="E10168">
        <v>10</v>
      </c>
      <c r="H10168" t="s">
        <v>2858</v>
      </c>
      <c r="I10168" t="e">
        <f t="shared" si="158"/>
        <v>#N/A</v>
      </c>
      <c r="O10168" t="s">
        <v>3559</v>
      </c>
      <c r="P10168" t="b">
        <v>0</v>
      </c>
      <c r="T10168" t="s">
        <v>3559</v>
      </c>
      <c r="U10168" t="s">
        <v>3559</v>
      </c>
      <c r="V10168" t="s">
        <v>22711</v>
      </c>
    </row>
    <row r="10169" spans="1:22" x14ac:dyDescent="0.25">
      <c r="A10169" t="s">
        <v>2714</v>
      </c>
      <c r="B10169">
        <v>4</v>
      </c>
      <c r="C10169">
        <v>3</v>
      </c>
      <c r="D10169" t="s">
        <v>2995</v>
      </c>
      <c r="E10169">
        <v>10</v>
      </c>
      <c r="H10169" t="s">
        <v>2857</v>
      </c>
      <c r="I10169" t="e">
        <f t="shared" si="158"/>
        <v>#N/A</v>
      </c>
      <c r="O10169" t="s">
        <v>1949</v>
      </c>
      <c r="P10169" t="b">
        <v>0</v>
      </c>
      <c r="T10169" t="s">
        <v>1949</v>
      </c>
      <c r="U10169" t="s">
        <v>1949</v>
      </c>
      <c r="V10169" t="s">
        <v>22712</v>
      </c>
    </row>
    <row r="10170" spans="1:22" x14ac:dyDescent="0.25">
      <c r="A10170" t="s">
        <v>2714</v>
      </c>
      <c r="B10170">
        <v>4</v>
      </c>
      <c r="C10170">
        <v>4</v>
      </c>
      <c r="D10170" t="s">
        <v>2994</v>
      </c>
      <c r="E10170">
        <v>10</v>
      </c>
      <c r="H10170" t="s">
        <v>2856</v>
      </c>
      <c r="I10170" t="e">
        <f t="shared" si="158"/>
        <v>#N/A</v>
      </c>
      <c r="O10170" t="s">
        <v>1933</v>
      </c>
      <c r="P10170" t="b">
        <v>0</v>
      </c>
      <c r="T10170" t="s">
        <v>1933</v>
      </c>
      <c r="U10170" t="s">
        <v>1933</v>
      </c>
      <c r="V10170" t="s">
        <v>22713</v>
      </c>
    </row>
    <row r="10171" spans="1:22" x14ac:dyDescent="0.25">
      <c r="A10171" t="s">
        <v>2714</v>
      </c>
      <c r="B10171">
        <v>4</v>
      </c>
      <c r="C10171">
        <v>5</v>
      </c>
      <c r="D10171" t="s">
        <v>2993</v>
      </c>
      <c r="E10171">
        <v>10</v>
      </c>
      <c r="H10171" t="s">
        <v>2855</v>
      </c>
      <c r="I10171" t="e">
        <f t="shared" si="158"/>
        <v>#N/A</v>
      </c>
      <c r="O10171" t="s">
        <v>1690</v>
      </c>
      <c r="P10171" t="b">
        <v>0</v>
      </c>
      <c r="T10171" t="s">
        <v>1690</v>
      </c>
      <c r="U10171" t="s">
        <v>1690</v>
      </c>
      <c r="V10171" t="s">
        <v>22714</v>
      </c>
    </row>
    <row r="10172" spans="1:22" x14ac:dyDescent="0.25">
      <c r="A10172" t="s">
        <v>2714</v>
      </c>
      <c r="B10172">
        <v>4</v>
      </c>
      <c r="C10172">
        <v>6</v>
      </c>
      <c r="D10172" t="s">
        <v>2992</v>
      </c>
      <c r="E10172">
        <v>10</v>
      </c>
      <c r="H10172" t="s">
        <v>2854</v>
      </c>
      <c r="I10172" t="e">
        <f t="shared" si="158"/>
        <v>#N/A</v>
      </c>
      <c r="O10172" t="s">
        <v>1653</v>
      </c>
      <c r="P10172" t="b">
        <v>0</v>
      </c>
      <c r="T10172" t="s">
        <v>1653</v>
      </c>
      <c r="U10172" t="s">
        <v>1653</v>
      </c>
      <c r="V10172" t="s">
        <v>22714</v>
      </c>
    </row>
    <row r="10173" spans="1:22" x14ac:dyDescent="0.25">
      <c r="A10173" t="s">
        <v>2714</v>
      </c>
      <c r="B10173">
        <v>4</v>
      </c>
      <c r="C10173">
        <v>7</v>
      </c>
      <c r="D10173" t="s">
        <v>2991</v>
      </c>
      <c r="E10173">
        <v>10</v>
      </c>
      <c r="H10173" t="s">
        <v>2853</v>
      </c>
      <c r="I10173" t="e">
        <f t="shared" si="158"/>
        <v>#N/A</v>
      </c>
      <c r="O10173" t="s">
        <v>2020</v>
      </c>
      <c r="P10173" t="b">
        <v>0</v>
      </c>
      <c r="T10173" t="s">
        <v>2020</v>
      </c>
      <c r="U10173" t="s">
        <v>2020</v>
      </c>
      <c r="V10173" t="s">
        <v>22715</v>
      </c>
    </row>
    <row r="10174" spans="1:22" x14ac:dyDescent="0.25">
      <c r="A10174" t="s">
        <v>2714</v>
      </c>
      <c r="B10174">
        <v>4</v>
      </c>
      <c r="C10174">
        <v>8</v>
      </c>
      <c r="D10174" t="s">
        <v>2990</v>
      </c>
      <c r="E10174">
        <v>10</v>
      </c>
      <c r="H10174" t="s">
        <v>2852</v>
      </c>
      <c r="I10174" t="e">
        <f t="shared" si="158"/>
        <v>#N/A</v>
      </c>
      <c r="O10174" t="s">
        <v>2064</v>
      </c>
      <c r="P10174" t="b">
        <v>0</v>
      </c>
      <c r="T10174" t="s">
        <v>2064</v>
      </c>
      <c r="U10174" t="s">
        <v>2064</v>
      </c>
      <c r="V10174" t="s">
        <v>22716</v>
      </c>
    </row>
    <row r="10175" spans="1:22" x14ac:dyDescent="0.25">
      <c r="A10175" t="s">
        <v>2714</v>
      </c>
      <c r="B10175">
        <v>4</v>
      </c>
      <c r="C10175">
        <v>9</v>
      </c>
      <c r="D10175" t="s">
        <v>2989</v>
      </c>
      <c r="E10175">
        <v>10</v>
      </c>
      <c r="H10175" t="s">
        <v>2851</v>
      </c>
      <c r="I10175" t="e">
        <f t="shared" si="158"/>
        <v>#N/A</v>
      </c>
      <c r="O10175" t="s">
        <v>1975</v>
      </c>
      <c r="P10175" t="b">
        <v>0</v>
      </c>
      <c r="T10175" t="s">
        <v>1975</v>
      </c>
      <c r="U10175" t="s">
        <v>1975</v>
      </c>
      <c r="V10175" t="s">
        <v>22716</v>
      </c>
    </row>
    <row r="10176" spans="1:22" x14ac:dyDescent="0.25">
      <c r="A10176" t="s">
        <v>2714</v>
      </c>
      <c r="B10176">
        <v>4</v>
      </c>
      <c r="C10176">
        <v>10</v>
      </c>
      <c r="D10176" t="s">
        <v>2988</v>
      </c>
      <c r="E10176">
        <v>10</v>
      </c>
      <c r="H10176" t="s">
        <v>2850</v>
      </c>
      <c r="I10176" t="b">
        <f t="shared" si="158"/>
        <v>1</v>
      </c>
      <c r="O10176" t="s">
        <v>1740</v>
      </c>
      <c r="P10176" t="b">
        <v>0</v>
      </c>
      <c r="T10176" t="s">
        <v>1740</v>
      </c>
      <c r="U10176" t="s">
        <v>1740</v>
      </c>
      <c r="V10176" t="s">
        <v>22717</v>
      </c>
    </row>
    <row r="10177" spans="1:22" x14ac:dyDescent="0.25">
      <c r="A10177" t="s">
        <v>2714</v>
      </c>
      <c r="B10177">
        <v>4</v>
      </c>
      <c r="C10177">
        <v>11</v>
      </c>
      <c r="D10177" t="s">
        <v>2987</v>
      </c>
      <c r="E10177">
        <v>10</v>
      </c>
      <c r="H10177" t="s">
        <v>2849</v>
      </c>
      <c r="I10177" t="e">
        <f t="shared" si="158"/>
        <v>#N/A</v>
      </c>
      <c r="O10177" t="s">
        <v>1694</v>
      </c>
      <c r="P10177" t="b">
        <v>0</v>
      </c>
      <c r="T10177" t="s">
        <v>1694</v>
      </c>
      <c r="U10177" t="s">
        <v>1694</v>
      </c>
      <c r="V10177" t="s">
        <v>22718</v>
      </c>
    </row>
    <row r="10178" spans="1:22" x14ac:dyDescent="0.25">
      <c r="A10178" t="s">
        <v>2714</v>
      </c>
      <c r="B10178">
        <v>4</v>
      </c>
      <c r="C10178">
        <v>12</v>
      </c>
      <c r="D10178" t="s">
        <v>2986</v>
      </c>
      <c r="E10178">
        <v>10</v>
      </c>
      <c r="H10178" t="s">
        <v>2848</v>
      </c>
      <c r="I10178" t="e">
        <f t="shared" si="158"/>
        <v>#N/A</v>
      </c>
      <c r="O10178" t="s">
        <v>2070</v>
      </c>
      <c r="P10178" t="b">
        <v>0</v>
      </c>
      <c r="T10178" t="s">
        <v>2070</v>
      </c>
      <c r="U10178" t="s">
        <v>2070</v>
      </c>
      <c r="V10178" t="s">
        <v>22719</v>
      </c>
    </row>
    <row r="10179" spans="1:22" x14ac:dyDescent="0.25">
      <c r="A10179" t="s">
        <v>2714</v>
      </c>
      <c r="B10179">
        <v>4</v>
      </c>
      <c r="C10179">
        <v>13</v>
      </c>
      <c r="D10179" t="s">
        <v>2985</v>
      </c>
      <c r="E10179">
        <v>10</v>
      </c>
      <c r="H10179" t="s">
        <v>2847</v>
      </c>
      <c r="I10179" t="e">
        <f t="shared" si="158"/>
        <v>#N/A</v>
      </c>
      <c r="O10179" t="s">
        <v>2076</v>
      </c>
      <c r="P10179" t="b">
        <v>0</v>
      </c>
      <c r="T10179" t="s">
        <v>2076</v>
      </c>
      <c r="U10179" t="s">
        <v>2076</v>
      </c>
      <c r="V10179" t="s">
        <v>22720</v>
      </c>
    </row>
    <row r="10180" spans="1:22" x14ac:dyDescent="0.25">
      <c r="A10180" t="s">
        <v>2714</v>
      </c>
      <c r="B10180">
        <v>4</v>
      </c>
      <c r="C10180">
        <v>14</v>
      </c>
      <c r="D10180" t="s">
        <v>2984</v>
      </c>
      <c r="E10180">
        <v>10</v>
      </c>
      <c r="H10180" t="s">
        <v>2846</v>
      </c>
      <c r="I10180" t="e">
        <f t="shared" ref="I10180:I10243" si="159">_xlfn.XLOOKUP(H10180,K$3:K$222,L$3:L$222)</f>
        <v>#N/A</v>
      </c>
      <c r="O10180" t="s">
        <v>2196</v>
      </c>
      <c r="P10180" t="b">
        <v>0</v>
      </c>
      <c r="T10180" t="s">
        <v>2196</v>
      </c>
      <c r="U10180" t="s">
        <v>2196</v>
      </c>
      <c r="V10180" t="s">
        <v>22721</v>
      </c>
    </row>
    <row r="10181" spans="1:22" x14ac:dyDescent="0.25">
      <c r="A10181" t="s">
        <v>2714</v>
      </c>
      <c r="B10181">
        <v>4</v>
      </c>
      <c r="C10181">
        <v>15</v>
      </c>
      <c r="D10181" t="s">
        <v>2983</v>
      </c>
      <c r="E10181">
        <v>10</v>
      </c>
      <c r="H10181" t="s">
        <v>2845</v>
      </c>
      <c r="I10181" t="e">
        <f t="shared" si="159"/>
        <v>#N/A</v>
      </c>
      <c r="O10181" t="s">
        <v>2295</v>
      </c>
      <c r="P10181" t="b">
        <v>0</v>
      </c>
      <c r="T10181" t="s">
        <v>2295</v>
      </c>
      <c r="U10181" t="s">
        <v>2295</v>
      </c>
      <c r="V10181" t="s">
        <v>22722</v>
      </c>
    </row>
    <row r="10182" spans="1:22" x14ac:dyDescent="0.25">
      <c r="A10182" t="s">
        <v>2714</v>
      </c>
      <c r="B10182">
        <v>4</v>
      </c>
      <c r="C10182">
        <v>16</v>
      </c>
      <c r="D10182" t="s">
        <v>2982</v>
      </c>
      <c r="E10182">
        <v>10</v>
      </c>
      <c r="H10182" t="s">
        <v>2844</v>
      </c>
      <c r="I10182" t="b">
        <f t="shared" si="159"/>
        <v>1</v>
      </c>
      <c r="O10182" t="s">
        <v>2202</v>
      </c>
      <c r="P10182" t="b">
        <v>0</v>
      </c>
      <c r="T10182" t="s">
        <v>2202</v>
      </c>
      <c r="U10182" t="s">
        <v>2202</v>
      </c>
      <c r="V10182" t="s">
        <v>22723</v>
      </c>
    </row>
    <row r="10183" spans="1:22" x14ac:dyDescent="0.25">
      <c r="A10183" t="s">
        <v>2714</v>
      </c>
      <c r="B10183">
        <v>4</v>
      </c>
      <c r="C10183">
        <v>17</v>
      </c>
      <c r="D10183" t="s">
        <v>2981</v>
      </c>
      <c r="E10183">
        <v>10</v>
      </c>
      <c r="H10183" t="s">
        <v>2843</v>
      </c>
      <c r="I10183" t="e">
        <f t="shared" si="159"/>
        <v>#N/A</v>
      </c>
      <c r="O10183" t="s">
        <v>1657</v>
      </c>
      <c r="P10183" t="b">
        <v>0</v>
      </c>
      <c r="T10183" t="s">
        <v>1657</v>
      </c>
      <c r="U10183" t="s">
        <v>1657</v>
      </c>
      <c r="V10183" t="s">
        <v>22724</v>
      </c>
    </row>
    <row r="10184" spans="1:22" x14ac:dyDescent="0.25">
      <c r="A10184" t="s">
        <v>2714</v>
      </c>
      <c r="B10184">
        <v>4</v>
      </c>
      <c r="C10184">
        <v>18</v>
      </c>
      <c r="D10184" t="s">
        <v>2980</v>
      </c>
      <c r="E10184">
        <v>10</v>
      </c>
      <c r="H10184" t="s">
        <v>2842</v>
      </c>
      <c r="I10184" t="e">
        <f t="shared" si="159"/>
        <v>#N/A</v>
      </c>
      <c r="O10184" t="s">
        <v>3515</v>
      </c>
      <c r="P10184" t="b">
        <v>0</v>
      </c>
      <c r="T10184" t="s">
        <v>3515</v>
      </c>
      <c r="U10184" t="s">
        <v>3515</v>
      </c>
      <c r="V10184" t="s">
        <v>22725</v>
      </c>
    </row>
    <row r="10185" spans="1:22" x14ac:dyDescent="0.25">
      <c r="A10185" t="s">
        <v>2714</v>
      </c>
      <c r="B10185">
        <v>4</v>
      </c>
      <c r="C10185">
        <v>19</v>
      </c>
      <c r="D10185" t="s">
        <v>2979</v>
      </c>
      <c r="E10185">
        <v>10</v>
      </c>
      <c r="H10185" t="s">
        <v>2841</v>
      </c>
      <c r="I10185" t="e">
        <f t="shared" si="159"/>
        <v>#N/A</v>
      </c>
      <c r="O10185" t="s">
        <v>1937</v>
      </c>
      <c r="P10185" t="b">
        <v>0</v>
      </c>
      <c r="T10185" t="s">
        <v>1937</v>
      </c>
      <c r="U10185" t="s">
        <v>1937</v>
      </c>
      <c r="V10185" t="s">
        <v>22726</v>
      </c>
    </row>
    <row r="10186" spans="1:22" x14ac:dyDescent="0.25">
      <c r="A10186" t="s">
        <v>2714</v>
      </c>
      <c r="B10186">
        <v>4</v>
      </c>
      <c r="C10186">
        <v>20</v>
      </c>
      <c r="D10186" t="s">
        <v>2978</v>
      </c>
      <c r="E10186">
        <v>10</v>
      </c>
      <c r="H10186" t="s">
        <v>2840</v>
      </c>
      <c r="I10186" t="e">
        <f t="shared" si="159"/>
        <v>#N/A</v>
      </c>
      <c r="O10186" t="s">
        <v>1138</v>
      </c>
      <c r="P10186" t="b">
        <v>0</v>
      </c>
      <c r="T10186" t="s">
        <v>1138</v>
      </c>
      <c r="U10186" t="s">
        <v>1138</v>
      </c>
      <c r="V10186" t="s">
        <v>22727</v>
      </c>
    </row>
    <row r="10187" spans="1:22" x14ac:dyDescent="0.25">
      <c r="A10187" t="s">
        <v>2714</v>
      </c>
      <c r="B10187">
        <v>4</v>
      </c>
      <c r="C10187">
        <v>21</v>
      </c>
      <c r="D10187" t="s">
        <v>2977</v>
      </c>
      <c r="E10187">
        <v>10</v>
      </c>
      <c r="H10187" t="s">
        <v>2839</v>
      </c>
      <c r="I10187" t="e">
        <f t="shared" si="159"/>
        <v>#N/A</v>
      </c>
      <c r="O10187" t="s">
        <v>1611</v>
      </c>
      <c r="P10187" t="b">
        <v>0</v>
      </c>
      <c r="T10187" t="s">
        <v>1611</v>
      </c>
      <c r="U10187" t="s">
        <v>1611</v>
      </c>
      <c r="V10187" t="s">
        <v>22728</v>
      </c>
    </row>
    <row r="10188" spans="1:22" x14ac:dyDescent="0.25">
      <c r="A10188" t="s">
        <v>2714</v>
      </c>
      <c r="B10188">
        <v>4</v>
      </c>
      <c r="C10188">
        <v>22</v>
      </c>
      <c r="D10188" t="s">
        <v>2976</v>
      </c>
      <c r="E10188">
        <v>10</v>
      </c>
      <c r="H10188" t="s">
        <v>2838</v>
      </c>
      <c r="I10188" t="e">
        <f t="shared" si="159"/>
        <v>#N/A</v>
      </c>
      <c r="O10188" t="s">
        <v>1140</v>
      </c>
      <c r="P10188" t="b">
        <v>0</v>
      </c>
      <c r="T10188" t="s">
        <v>1140</v>
      </c>
      <c r="U10188" t="s">
        <v>1140</v>
      </c>
      <c r="V10188" t="s">
        <v>22729</v>
      </c>
    </row>
    <row r="10189" spans="1:22" x14ac:dyDescent="0.25">
      <c r="A10189" t="s">
        <v>2714</v>
      </c>
      <c r="B10189">
        <v>5</v>
      </c>
      <c r="C10189">
        <v>1</v>
      </c>
      <c r="D10189" t="s">
        <v>2975</v>
      </c>
      <c r="E10189">
        <v>10</v>
      </c>
      <c r="H10189" t="s">
        <v>2837</v>
      </c>
      <c r="I10189" t="e">
        <f t="shared" si="159"/>
        <v>#N/A</v>
      </c>
      <c r="O10189" t="s">
        <v>1649</v>
      </c>
      <c r="P10189" t="b">
        <v>0</v>
      </c>
      <c r="T10189" t="s">
        <v>1649</v>
      </c>
      <c r="U10189" t="s">
        <v>1649</v>
      </c>
      <c r="V10189" t="s">
        <v>22730</v>
      </c>
    </row>
    <row r="10190" spans="1:22" x14ac:dyDescent="0.25">
      <c r="A10190" t="s">
        <v>2714</v>
      </c>
      <c r="B10190">
        <v>5</v>
      </c>
      <c r="C10190">
        <v>2</v>
      </c>
      <c r="D10190" t="s">
        <v>2974</v>
      </c>
      <c r="E10190">
        <v>10</v>
      </c>
      <c r="H10190" t="s">
        <v>2836</v>
      </c>
      <c r="I10190" t="e">
        <f t="shared" si="159"/>
        <v>#N/A</v>
      </c>
      <c r="O10190" t="s">
        <v>1645</v>
      </c>
      <c r="P10190" t="b">
        <v>0</v>
      </c>
      <c r="T10190" t="s">
        <v>1645</v>
      </c>
      <c r="U10190" t="s">
        <v>1645</v>
      </c>
      <c r="V10190" t="s">
        <v>22731</v>
      </c>
    </row>
    <row r="10191" spans="1:22" x14ac:dyDescent="0.25">
      <c r="A10191" t="s">
        <v>2714</v>
      </c>
      <c r="B10191">
        <v>5</v>
      </c>
      <c r="C10191">
        <v>3</v>
      </c>
      <c r="D10191" t="s">
        <v>2973</v>
      </c>
      <c r="E10191">
        <v>10</v>
      </c>
      <c r="H10191" t="s">
        <v>2835</v>
      </c>
      <c r="I10191" t="e">
        <f t="shared" si="159"/>
        <v>#N/A</v>
      </c>
      <c r="O10191" t="s">
        <v>2172</v>
      </c>
      <c r="P10191" t="b">
        <v>0</v>
      </c>
      <c r="T10191" t="s">
        <v>2172</v>
      </c>
      <c r="U10191" t="s">
        <v>2172</v>
      </c>
      <c r="V10191" t="s">
        <v>22732</v>
      </c>
    </row>
    <row r="10192" spans="1:22" x14ac:dyDescent="0.25">
      <c r="A10192" t="s">
        <v>2714</v>
      </c>
      <c r="B10192">
        <v>5</v>
      </c>
      <c r="C10192">
        <v>4</v>
      </c>
      <c r="D10192" t="s">
        <v>2972</v>
      </c>
      <c r="E10192">
        <v>10</v>
      </c>
      <c r="H10192" t="s">
        <v>2834</v>
      </c>
      <c r="I10192" t="e">
        <f t="shared" si="159"/>
        <v>#N/A</v>
      </c>
      <c r="O10192" t="s">
        <v>2598</v>
      </c>
      <c r="P10192" t="b">
        <v>0</v>
      </c>
      <c r="T10192" t="s">
        <v>2598</v>
      </c>
      <c r="U10192" t="s">
        <v>2598</v>
      </c>
      <c r="V10192" t="s">
        <v>22733</v>
      </c>
    </row>
    <row r="10193" spans="1:22" x14ac:dyDescent="0.25">
      <c r="A10193" t="s">
        <v>2714</v>
      </c>
      <c r="B10193">
        <v>5</v>
      </c>
      <c r="C10193">
        <v>5</v>
      </c>
      <c r="D10193" t="s">
        <v>2971</v>
      </c>
      <c r="E10193">
        <v>10</v>
      </c>
      <c r="H10193" t="s">
        <v>2833</v>
      </c>
      <c r="I10193" t="e">
        <f t="shared" si="159"/>
        <v>#N/A</v>
      </c>
      <c r="O10193" t="s">
        <v>1981</v>
      </c>
      <c r="P10193" t="b">
        <v>0</v>
      </c>
      <c r="T10193" t="s">
        <v>1981</v>
      </c>
      <c r="U10193" t="s">
        <v>1981</v>
      </c>
      <c r="V10193" t="s">
        <v>22734</v>
      </c>
    </row>
    <row r="10194" spans="1:22" x14ac:dyDescent="0.25">
      <c r="A10194" t="s">
        <v>2714</v>
      </c>
      <c r="B10194">
        <v>5</v>
      </c>
      <c r="C10194">
        <v>6</v>
      </c>
      <c r="D10194" t="s">
        <v>2970</v>
      </c>
      <c r="E10194">
        <v>10</v>
      </c>
      <c r="H10194" t="s">
        <v>2832</v>
      </c>
      <c r="I10194" t="e">
        <f t="shared" si="159"/>
        <v>#N/A</v>
      </c>
      <c r="O10194" t="s">
        <v>2166</v>
      </c>
      <c r="P10194" t="b">
        <v>0</v>
      </c>
      <c r="T10194" t="s">
        <v>2166</v>
      </c>
      <c r="U10194" t="s">
        <v>2166</v>
      </c>
      <c r="V10194" t="s">
        <v>22735</v>
      </c>
    </row>
    <row r="10195" spans="1:22" x14ac:dyDescent="0.25">
      <c r="A10195" t="s">
        <v>2714</v>
      </c>
      <c r="B10195">
        <v>5</v>
      </c>
      <c r="C10195">
        <v>7</v>
      </c>
      <c r="D10195" t="s">
        <v>2969</v>
      </c>
      <c r="E10195">
        <v>10</v>
      </c>
      <c r="H10195" t="s">
        <v>2831</v>
      </c>
      <c r="I10195" t="e">
        <f t="shared" si="159"/>
        <v>#N/A</v>
      </c>
      <c r="O10195" t="s">
        <v>3602</v>
      </c>
      <c r="P10195" t="b">
        <v>0</v>
      </c>
      <c r="T10195" t="s">
        <v>3602</v>
      </c>
      <c r="U10195" t="s">
        <v>3602</v>
      </c>
      <c r="V10195" t="s">
        <v>22736</v>
      </c>
    </row>
    <row r="10196" spans="1:22" x14ac:dyDescent="0.25">
      <c r="A10196" t="s">
        <v>2714</v>
      </c>
      <c r="B10196">
        <v>5</v>
      </c>
      <c r="C10196">
        <v>8</v>
      </c>
      <c r="D10196" t="s">
        <v>2968</v>
      </c>
      <c r="E10196">
        <v>10</v>
      </c>
      <c r="H10196" t="s">
        <v>2830</v>
      </c>
      <c r="I10196" t="e">
        <f t="shared" si="159"/>
        <v>#N/A</v>
      </c>
      <c r="O10196" t="s">
        <v>2466</v>
      </c>
      <c r="P10196" t="b">
        <v>0</v>
      </c>
      <c r="T10196" t="s">
        <v>2466</v>
      </c>
      <c r="U10196" t="s">
        <v>2466</v>
      </c>
      <c r="V10196" t="s">
        <v>22737</v>
      </c>
    </row>
    <row r="10197" spans="1:22" x14ac:dyDescent="0.25">
      <c r="A10197" t="s">
        <v>2714</v>
      </c>
      <c r="B10197">
        <v>5</v>
      </c>
      <c r="C10197">
        <v>9</v>
      </c>
      <c r="D10197" t="s">
        <v>2967</v>
      </c>
      <c r="E10197">
        <v>10</v>
      </c>
      <c r="H10197" t="s">
        <v>2829</v>
      </c>
      <c r="I10197" t="e">
        <f t="shared" si="159"/>
        <v>#N/A</v>
      </c>
      <c r="O10197" t="s">
        <v>1613</v>
      </c>
      <c r="P10197" t="b">
        <v>0</v>
      </c>
      <c r="T10197" t="s">
        <v>1613</v>
      </c>
      <c r="U10197" t="s">
        <v>1613</v>
      </c>
      <c r="V10197" t="s">
        <v>22738</v>
      </c>
    </row>
    <row r="10198" spans="1:22" x14ac:dyDescent="0.25">
      <c r="A10198" t="s">
        <v>2714</v>
      </c>
      <c r="B10198">
        <v>5</v>
      </c>
      <c r="C10198">
        <v>10</v>
      </c>
      <c r="D10198" t="s">
        <v>2966</v>
      </c>
      <c r="E10198">
        <v>10</v>
      </c>
      <c r="H10198" t="s">
        <v>2828</v>
      </c>
      <c r="I10198" t="e">
        <f t="shared" si="159"/>
        <v>#N/A</v>
      </c>
      <c r="O10198" t="s">
        <v>3233</v>
      </c>
      <c r="P10198" t="b">
        <v>0</v>
      </c>
      <c r="T10198" t="s">
        <v>3233</v>
      </c>
      <c r="U10198" t="s">
        <v>3233</v>
      </c>
      <c r="V10198" t="s">
        <v>22738</v>
      </c>
    </row>
    <row r="10199" spans="1:22" x14ac:dyDescent="0.25">
      <c r="A10199" t="s">
        <v>2714</v>
      </c>
      <c r="B10199">
        <v>5</v>
      </c>
      <c r="C10199">
        <v>11</v>
      </c>
      <c r="D10199" t="s">
        <v>2965</v>
      </c>
      <c r="E10199">
        <v>10</v>
      </c>
      <c r="H10199" t="s">
        <v>2827</v>
      </c>
      <c r="I10199" t="e">
        <f t="shared" si="159"/>
        <v>#N/A</v>
      </c>
      <c r="O10199" t="s">
        <v>1708</v>
      </c>
      <c r="P10199" t="b">
        <v>0</v>
      </c>
      <c r="T10199" t="s">
        <v>1708</v>
      </c>
      <c r="U10199" t="s">
        <v>1708</v>
      </c>
      <c r="V10199" t="s">
        <v>22739</v>
      </c>
    </row>
    <row r="10200" spans="1:22" x14ac:dyDescent="0.25">
      <c r="A10200" t="s">
        <v>2714</v>
      </c>
      <c r="B10200">
        <v>5</v>
      </c>
      <c r="C10200">
        <v>12</v>
      </c>
      <c r="D10200" t="s">
        <v>2964</v>
      </c>
      <c r="E10200">
        <v>10</v>
      </c>
      <c r="H10200" t="s">
        <v>2826</v>
      </c>
      <c r="I10200" t="e">
        <f t="shared" si="159"/>
        <v>#N/A</v>
      </c>
      <c r="O10200" t="s">
        <v>2510</v>
      </c>
      <c r="P10200" t="b">
        <v>0</v>
      </c>
      <c r="T10200" t="s">
        <v>2510</v>
      </c>
      <c r="U10200" t="s">
        <v>2510</v>
      </c>
      <c r="V10200" t="s">
        <v>22739</v>
      </c>
    </row>
    <row r="10201" spans="1:22" x14ac:dyDescent="0.25">
      <c r="A10201" t="s">
        <v>2714</v>
      </c>
      <c r="B10201">
        <v>5</v>
      </c>
      <c r="C10201">
        <v>13</v>
      </c>
      <c r="D10201" t="s">
        <v>2963</v>
      </c>
      <c r="E10201">
        <v>10</v>
      </c>
      <c r="H10201" t="s">
        <v>2825</v>
      </c>
      <c r="I10201" t="e">
        <f t="shared" si="159"/>
        <v>#N/A</v>
      </c>
      <c r="O10201" t="s">
        <v>1977</v>
      </c>
      <c r="P10201" t="b">
        <v>0</v>
      </c>
      <c r="T10201" t="s">
        <v>1977</v>
      </c>
      <c r="U10201" t="s">
        <v>1977</v>
      </c>
      <c r="V10201" t="s">
        <v>22740</v>
      </c>
    </row>
    <row r="10202" spans="1:22" x14ac:dyDescent="0.25">
      <c r="A10202" t="s">
        <v>2714</v>
      </c>
      <c r="B10202">
        <v>5</v>
      </c>
      <c r="C10202">
        <v>14</v>
      </c>
      <c r="D10202" t="s">
        <v>2962</v>
      </c>
      <c r="E10202">
        <v>10</v>
      </c>
      <c r="H10202" t="s">
        <v>2824</v>
      </c>
      <c r="I10202" t="e">
        <f t="shared" si="159"/>
        <v>#N/A</v>
      </c>
      <c r="O10202" t="s">
        <v>2198</v>
      </c>
      <c r="P10202" t="b">
        <v>0</v>
      </c>
      <c r="T10202" t="s">
        <v>2198</v>
      </c>
      <c r="U10202" t="s">
        <v>2198</v>
      </c>
      <c r="V10202" t="s">
        <v>22740</v>
      </c>
    </row>
    <row r="10203" spans="1:22" x14ac:dyDescent="0.25">
      <c r="A10203" t="s">
        <v>2714</v>
      </c>
      <c r="B10203">
        <v>5</v>
      </c>
      <c r="C10203">
        <v>15</v>
      </c>
      <c r="D10203" t="s">
        <v>2961</v>
      </c>
      <c r="E10203">
        <v>10</v>
      </c>
      <c r="H10203" t="s">
        <v>2823</v>
      </c>
      <c r="I10203" t="e">
        <f t="shared" si="159"/>
        <v>#N/A</v>
      </c>
      <c r="O10203" t="s">
        <v>2258</v>
      </c>
      <c r="P10203" t="b">
        <v>0</v>
      </c>
      <c r="T10203" t="s">
        <v>2258</v>
      </c>
      <c r="U10203" t="s">
        <v>2258</v>
      </c>
      <c r="V10203" t="s">
        <v>22741</v>
      </c>
    </row>
    <row r="10204" spans="1:22" x14ac:dyDescent="0.25">
      <c r="A10204" t="s">
        <v>2714</v>
      </c>
      <c r="B10204">
        <v>5</v>
      </c>
      <c r="C10204">
        <v>16</v>
      </c>
      <c r="D10204" t="s">
        <v>2960</v>
      </c>
      <c r="E10204">
        <v>10</v>
      </c>
      <c r="H10204" t="s">
        <v>2822</v>
      </c>
      <c r="I10204" t="e">
        <f t="shared" si="159"/>
        <v>#N/A</v>
      </c>
      <c r="O10204" t="s">
        <v>1704</v>
      </c>
      <c r="P10204" t="b">
        <v>0</v>
      </c>
      <c r="T10204" t="s">
        <v>1704</v>
      </c>
      <c r="U10204" t="s">
        <v>1704</v>
      </c>
      <c r="V10204" t="s">
        <v>22742</v>
      </c>
    </row>
    <row r="10205" spans="1:22" x14ac:dyDescent="0.25">
      <c r="A10205" t="s">
        <v>2714</v>
      </c>
      <c r="B10205">
        <v>5</v>
      </c>
      <c r="C10205">
        <v>17</v>
      </c>
      <c r="D10205" t="s">
        <v>2959</v>
      </c>
      <c r="E10205">
        <v>10</v>
      </c>
      <c r="H10205" t="s">
        <v>2821</v>
      </c>
      <c r="I10205" t="e">
        <f t="shared" si="159"/>
        <v>#N/A</v>
      </c>
      <c r="O10205" t="s">
        <v>2254</v>
      </c>
      <c r="P10205" t="b">
        <v>0</v>
      </c>
      <c r="T10205" t="s">
        <v>2254</v>
      </c>
      <c r="U10205" t="s">
        <v>2254</v>
      </c>
      <c r="V10205" t="s">
        <v>22743</v>
      </c>
    </row>
    <row r="10206" spans="1:22" x14ac:dyDescent="0.25">
      <c r="A10206" t="s">
        <v>2714</v>
      </c>
      <c r="B10206">
        <v>5</v>
      </c>
      <c r="C10206">
        <v>18</v>
      </c>
      <c r="D10206" t="s">
        <v>2958</v>
      </c>
      <c r="E10206">
        <v>10</v>
      </c>
      <c r="H10206" t="s">
        <v>2820</v>
      </c>
      <c r="I10206" t="e">
        <f t="shared" si="159"/>
        <v>#N/A</v>
      </c>
      <c r="O10206" t="s">
        <v>2256</v>
      </c>
      <c r="P10206" t="b">
        <v>0</v>
      </c>
      <c r="T10206" t="s">
        <v>2256</v>
      </c>
      <c r="U10206" t="s">
        <v>2256</v>
      </c>
      <c r="V10206" t="s">
        <v>22744</v>
      </c>
    </row>
    <row r="10207" spans="1:22" x14ac:dyDescent="0.25">
      <c r="A10207" t="s">
        <v>2714</v>
      </c>
      <c r="B10207">
        <v>5</v>
      </c>
      <c r="C10207">
        <v>19</v>
      </c>
      <c r="D10207" t="s">
        <v>2957</v>
      </c>
      <c r="E10207">
        <v>10</v>
      </c>
      <c r="H10207" t="s">
        <v>2819</v>
      </c>
      <c r="I10207" t="e">
        <f t="shared" si="159"/>
        <v>#N/A</v>
      </c>
      <c r="O10207" t="s">
        <v>1647</v>
      </c>
      <c r="P10207" t="b">
        <v>0</v>
      </c>
      <c r="T10207" t="s">
        <v>1647</v>
      </c>
      <c r="U10207" t="s">
        <v>1647</v>
      </c>
      <c r="V10207" t="s">
        <v>22745</v>
      </c>
    </row>
    <row r="10208" spans="1:22" x14ac:dyDescent="0.25">
      <c r="A10208" t="s">
        <v>2714</v>
      </c>
      <c r="B10208">
        <v>5</v>
      </c>
      <c r="C10208">
        <v>20</v>
      </c>
      <c r="D10208" t="s">
        <v>2956</v>
      </c>
      <c r="E10208">
        <v>10</v>
      </c>
      <c r="H10208" t="s">
        <v>2818</v>
      </c>
      <c r="I10208" t="e">
        <f t="shared" si="159"/>
        <v>#N/A</v>
      </c>
      <c r="O10208" t="s">
        <v>2122</v>
      </c>
      <c r="P10208" t="b">
        <v>0</v>
      </c>
      <c r="T10208" t="s">
        <v>2122</v>
      </c>
      <c r="U10208" t="s">
        <v>2122</v>
      </c>
      <c r="V10208" t="s">
        <v>22746</v>
      </c>
    </row>
    <row r="10209" spans="1:22" x14ac:dyDescent="0.25">
      <c r="A10209" t="s">
        <v>2714</v>
      </c>
      <c r="B10209">
        <v>5</v>
      </c>
      <c r="C10209">
        <v>21</v>
      </c>
      <c r="D10209" t="s">
        <v>2955</v>
      </c>
      <c r="E10209">
        <v>10</v>
      </c>
      <c r="H10209" t="s">
        <v>2817</v>
      </c>
      <c r="I10209" t="e">
        <f t="shared" si="159"/>
        <v>#N/A</v>
      </c>
      <c r="O10209" t="s">
        <v>2118</v>
      </c>
      <c r="P10209" t="b">
        <v>0</v>
      </c>
      <c r="T10209" t="s">
        <v>2118</v>
      </c>
      <c r="U10209" t="s">
        <v>2118</v>
      </c>
      <c r="V10209" t="s">
        <v>22747</v>
      </c>
    </row>
    <row r="10210" spans="1:22" x14ac:dyDescent="0.25">
      <c r="A10210" t="s">
        <v>2714</v>
      </c>
      <c r="B10210">
        <v>5</v>
      </c>
      <c r="C10210">
        <v>22</v>
      </c>
      <c r="D10210" t="s">
        <v>2954</v>
      </c>
      <c r="E10210">
        <v>10</v>
      </c>
      <c r="H10210" t="s">
        <v>2816</v>
      </c>
      <c r="I10210" t="e">
        <f t="shared" si="159"/>
        <v>#N/A</v>
      </c>
      <c r="O10210" t="s">
        <v>2156</v>
      </c>
      <c r="P10210" t="b">
        <v>0</v>
      </c>
      <c r="T10210" t="s">
        <v>2156</v>
      </c>
      <c r="U10210" t="s">
        <v>2156</v>
      </c>
      <c r="V10210" t="s">
        <v>22748</v>
      </c>
    </row>
    <row r="10211" spans="1:22" x14ac:dyDescent="0.25">
      <c r="A10211" t="s">
        <v>2714</v>
      </c>
      <c r="B10211">
        <v>6</v>
      </c>
      <c r="C10211">
        <v>1</v>
      </c>
      <c r="D10211" t="s">
        <v>2953</v>
      </c>
      <c r="E10211">
        <v>10</v>
      </c>
      <c r="H10211" t="s">
        <v>2815</v>
      </c>
      <c r="I10211" t="e">
        <f t="shared" si="159"/>
        <v>#N/A</v>
      </c>
      <c r="O10211" t="s">
        <v>2168</v>
      </c>
      <c r="P10211" t="b">
        <v>0</v>
      </c>
      <c r="T10211" t="s">
        <v>2168</v>
      </c>
      <c r="U10211" t="s">
        <v>2168</v>
      </c>
      <c r="V10211" t="s">
        <v>22749</v>
      </c>
    </row>
    <row r="10212" spans="1:22" x14ac:dyDescent="0.25">
      <c r="A10212" t="s">
        <v>2714</v>
      </c>
      <c r="B10212">
        <v>6</v>
      </c>
      <c r="C10212">
        <v>2</v>
      </c>
      <c r="D10212" t="s">
        <v>2952</v>
      </c>
      <c r="E10212">
        <v>10</v>
      </c>
      <c r="H10212" t="s">
        <v>2814</v>
      </c>
      <c r="I10212" t="e">
        <f t="shared" si="159"/>
        <v>#N/A</v>
      </c>
      <c r="O10212" t="s">
        <v>2160</v>
      </c>
      <c r="P10212" t="b">
        <v>0</v>
      </c>
      <c r="T10212" t="s">
        <v>2160</v>
      </c>
      <c r="U10212" t="s">
        <v>2160</v>
      </c>
      <c r="V10212" t="s">
        <v>22750</v>
      </c>
    </row>
    <row r="10213" spans="1:22" x14ac:dyDescent="0.25">
      <c r="A10213" t="s">
        <v>2714</v>
      </c>
      <c r="B10213">
        <v>6</v>
      </c>
      <c r="C10213">
        <v>3</v>
      </c>
      <c r="D10213" t="s">
        <v>2951</v>
      </c>
      <c r="E10213">
        <v>10</v>
      </c>
      <c r="H10213" t="s">
        <v>2813</v>
      </c>
      <c r="I10213" t="e">
        <f t="shared" si="159"/>
        <v>#N/A</v>
      </c>
      <c r="O10213" t="s">
        <v>2208</v>
      </c>
      <c r="P10213" t="b">
        <v>0</v>
      </c>
      <c r="T10213" t="s">
        <v>2208</v>
      </c>
      <c r="U10213" t="s">
        <v>2208</v>
      </c>
      <c r="V10213" t="s">
        <v>22751</v>
      </c>
    </row>
    <row r="10214" spans="1:22" x14ac:dyDescent="0.25">
      <c r="A10214" t="s">
        <v>2714</v>
      </c>
      <c r="B10214">
        <v>6</v>
      </c>
      <c r="C10214">
        <v>4</v>
      </c>
      <c r="D10214" t="s">
        <v>2950</v>
      </c>
      <c r="E10214">
        <v>10</v>
      </c>
      <c r="H10214" t="s">
        <v>2812</v>
      </c>
      <c r="I10214" t="e">
        <f t="shared" si="159"/>
        <v>#N/A</v>
      </c>
      <c r="O10214" t="s">
        <v>2124</v>
      </c>
      <c r="P10214" t="b">
        <v>0</v>
      </c>
      <c r="T10214" t="s">
        <v>2124</v>
      </c>
      <c r="U10214" t="s">
        <v>2124</v>
      </c>
      <c r="V10214" t="s">
        <v>22752</v>
      </c>
    </row>
    <row r="10215" spans="1:22" x14ac:dyDescent="0.25">
      <c r="A10215" t="s">
        <v>2714</v>
      </c>
      <c r="B10215">
        <v>6</v>
      </c>
      <c r="C10215">
        <v>5</v>
      </c>
      <c r="D10215" t="s">
        <v>2949</v>
      </c>
      <c r="E10215">
        <v>10</v>
      </c>
      <c r="H10215" t="s">
        <v>2811</v>
      </c>
      <c r="I10215" t="e">
        <f t="shared" si="159"/>
        <v>#N/A</v>
      </c>
      <c r="O10215" t="s">
        <v>3646</v>
      </c>
      <c r="P10215" t="b">
        <v>0</v>
      </c>
      <c r="T10215" t="s">
        <v>3646</v>
      </c>
      <c r="U10215" t="s">
        <v>3646</v>
      </c>
      <c r="V10215" t="s">
        <v>22753</v>
      </c>
    </row>
    <row r="10216" spans="1:22" x14ac:dyDescent="0.25">
      <c r="A10216" t="s">
        <v>2714</v>
      </c>
      <c r="B10216">
        <v>6</v>
      </c>
      <c r="C10216">
        <v>6</v>
      </c>
      <c r="D10216" t="s">
        <v>2948</v>
      </c>
      <c r="E10216">
        <v>10</v>
      </c>
      <c r="H10216" t="s">
        <v>2810</v>
      </c>
      <c r="I10216" t="e">
        <f t="shared" si="159"/>
        <v>#N/A</v>
      </c>
      <c r="O10216" t="s">
        <v>1609</v>
      </c>
      <c r="P10216" t="b">
        <v>0</v>
      </c>
      <c r="T10216" t="s">
        <v>1609</v>
      </c>
      <c r="U10216" t="s">
        <v>1609</v>
      </c>
      <c r="V10216" t="s">
        <v>22754</v>
      </c>
    </row>
    <row r="10217" spans="1:22" x14ac:dyDescent="0.25">
      <c r="A10217" t="s">
        <v>2714</v>
      </c>
      <c r="B10217">
        <v>6</v>
      </c>
      <c r="C10217">
        <v>7</v>
      </c>
      <c r="D10217" t="s">
        <v>2947</v>
      </c>
      <c r="E10217">
        <v>10</v>
      </c>
      <c r="H10217" t="s">
        <v>2809</v>
      </c>
      <c r="I10217" t="e">
        <f t="shared" si="159"/>
        <v>#N/A</v>
      </c>
      <c r="O10217" t="s">
        <v>1945</v>
      </c>
      <c r="P10217" t="b">
        <v>0</v>
      </c>
      <c r="T10217" t="s">
        <v>1945</v>
      </c>
      <c r="U10217" t="s">
        <v>1945</v>
      </c>
      <c r="V10217" t="s">
        <v>22755</v>
      </c>
    </row>
    <row r="10218" spans="1:22" x14ac:dyDescent="0.25">
      <c r="A10218" t="s">
        <v>2714</v>
      </c>
      <c r="B10218">
        <v>6</v>
      </c>
      <c r="C10218">
        <v>8</v>
      </c>
      <c r="D10218" t="s">
        <v>2946</v>
      </c>
      <c r="E10218">
        <v>10</v>
      </c>
      <c r="H10218" t="s">
        <v>2808</v>
      </c>
      <c r="I10218" t="e">
        <f t="shared" si="159"/>
        <v>#N/A</v>
      </c>
      <c r="O10218" t="s">
        <v>2212</v>
      </c>
      <c r="P10218" t="b">
        <v>0</v>
      </c>
      <c r="T10218" t="s">
        <v>2212</v>
      </c>
      <c r="U10218" t="s">
        <v>2212</v>
      </c>
      <c r="V10218" t="s">
        <v>22756</v>
      </c>
    </row>
    <row r="10219" spans="1:22" x14ac:dyDescent="0.25">
      <c r="A10219" t="s">
        <v>2714</v>
      </c>
      <c r="B10219">
        <v>6</v>
      </c>
      <c r="C10219">
        <v>9</v>
      </c>
      <c r="D10219" t="s">
        <v>2945</v>
      </c>
      <c r="E10219">
        <v>10</v>
      </c>
      <c r="H10219" t="s">
        <v>2807</v>
      </c>
      <c r="I10219" t="e">
        <f t="shared" si="159"/>
        <v>#N/A</v>
      </c>
      <c r="O10219" t="s">
        <v>2154</v>
      </c>
      <c r="P10219" t="b">
        <v>0</v>
      </c>
      <c r="T10219" t="s">
        <v>2154</v>
      </c>
      <c r="U10219" t="s">
        <v>2154</v>
      </c>
      <c r="V10219" t="s">
        <v>22757</v>
      </c>
    </row>
    <row r="10220" spans="1:22" x14ac:dyDescent="0.25">
      <c r="A10220" t="s">
        <v>2714</v>
      </c>
      <c r="B10220">
        <v>6</v>
      </c>
      <c r="C10220">
        <v>10</v>
      </c>
      <c r="D10220" t="s">
        <v>2944</v>
      </c>
      <c r="E10220">
        <v>10</v>
      </c>
      <c r="H10220" t="s">
        <v>2806</v>
      </c>
      <c r="I10220" t="e">
        <f t="shared" si="159"/>
        <v>#N/A</v>
      </c>
      <c r="O10220" t="s">
        <v>2026</v>
      </c>
      <c r="P10220" t="b">
        <v>0</v>
      </c>
      <c r="T10220" t="s">
        <v>2026</v>
      </c>
      <c r="U10220" t="s">
        <v>2026</v>
      </c>
      <c r="V10220" t="s">
        <v>22758</v>
      </c>
    </row>
    <row r="10221" spans="1:22" x14ac:dyDescent="0.25">
      <c r="A10221" t="s">
        <v>2714</v>
      </c>
      <c r="B10221">
        <v>6</v>
      </c>
      <c r="C10221">
        <v>11</v>
      </c>
      <c r="D10221" t="s">
        <v>2943</v>
      </c>
      <c r="E10221">
        <v>10</v>
      </c>
      <c r="H10221" t="s">
        <v>2805</v>
      </c>
      <c r="I10221" t="e">
        <f t="shared" si="159"/>
        <v>#N/A</v>
      </c>
      <c r="O10221" t="s">
        <v>1989</v>
      </c>
      <c r="P10221" t="b">
        <v>0</v>
      </c>
      <c r="T10221" t="s">
        <v>1989</v>
      </c>
      <c r="U10221" t="s">
        <v>1989</v>
      </c>
      <c r="V10221" t="s">
        <v>22759</v>
      </c>
    </row>
    <row r="10222" spans="1:22" x14ac:dyDescent="0.25">
      <c r="A10222" t="s">
        <v>2714</v>
      </c>
      <c r="B10222">
        <v>6</v>
      </c>
      <c r="C10222">
        <v>12</v>
      </c>
      <c r="D10222" t="s">
        <v>2942</v>
      </c>
      <c r="E10222">
        <v>10</v>
      </c>
      <c r="H10222" t="s">
        <v>2804</v>
      </c>
      <c r="I10222" t="e">
        <f t="shared" si="159"/>
        <v>#N/A</v>
      </c>
      <c r="O10222" t="s">
        <v>2036</v>
      </c>
      <c r="P10222" t="b">
        <v>0</v>
      </c>
      <c r="T10222" t="s">
        <v>2036</v>
      </c>
      <c r="U10222" t="s">
        <v>2036</v>
      </c>
      <c r="V10222" t="s">
        <v>22760</v>
      </c>
    </row>
    <row r="10223" spans="1:22" x14ac:dyDescent="0.25">
      <c r="A10223" t="s">
        <v>2714</v>
      </c>
      <c r="B10223">
        <v>6</v>
      </c>
      <c r="C10223">
        <v>13</v>
      </c>
      <c r="D10223" t="s">
        <v>2941</v>
      </c>
      <c r="E10223">
        <v>10</v>
      </c>
      <c r="H10223" t="s">
        <v>2803</v>
      </c>
      <c r="I10223" t="b">
        <f t="shared" si="159"/>
        <v>1</v>
      </c>
      <c r="O10223" t="s">
        <v>2512</v>
      </c>
      <c r="P10223" t="b">
        <v>0</v>
      </c>
      <c r="T10223" t="s">
        <v>2512</v>
      </c>
      <c r="U10223" t="s">
        <v>2512</v>
      </c>
      <c r="V10223" t="s">
        <v>22761</v>
      </c>
    </row>
    <row r="10224" spans="1:22" x14ac:dyDescent="0.25">
      <c r="A10224" t="s">
        <v>2714</v>
      </c>
      <c r="B10224">
        <v>6</v>
      </c>
      <c r="C10224">
        <v>14</v>
      </c>
      <c r="D10224" t="s">
        <v>2940</v>
      </c>
      <c r="E10224">
        <v>10</v>
      </c>
      <c r="H10224" t="s">
        <v>2802</v>
      </c>
      <c r="I10224" t="e">
        <f t="shared" si="159"/>
        <v>#N/A</v>
      </c>
      <c r="O10224" t="s">
        <v>2126</v>
      </c>
      <c r="P10224" t="b">
        <v>0</v>
      </c>
      <c r="T10224" t="s">
        <v>2126</v>
      </c>
      <c r="U10224" t="s">
        <v>2126</v>
      </c>
      <c r="V10224" t="s">
        <v>22762</v>
      </c>
    </row>
    <row r="10225" spans="1:22" x14ac:dyDescent="0.25">
      <c r="A10225" t="s">
        <v>2714</v>
      </c>
      <c r="B10225">
        <v>6</v>
      </c>
      <c r="C10225">
        <v>15</v>
      </c>
      <c r="D10225" t="s">
        <v>2939</v>
      </c>
      <c r="E10225">
        <v>10</v>
      </c>
      <c r="H10225" t="s">
        <v>2801</v>
      </c>
      <c r="I10225" t="b">
        <f t="shared" si="159"/>
        <v>1</v>
      </c>
      <c r="O10225" t="s">
        <v>1149</v>
      </c>
      <c r="P10225" t="b">
        <v>0</v>
      </c>
      <c r="T10225" t="s">
        <v>1149</v>
      </c>
      <c r="U10225" t="s">
        <v>1149</v>
      </c>
      <c r="V10225" t="s">
        <v>22763</v>
      </c>
    </row>
    <row r="10226" spans="1:22" x14ac:dyDescent="0.25">
      <c r="A10226" t="s">
        <v>2714</v>
      </c>
      <c r="B10226">
        <v>6</v>
      </c>
      <c r="C10226">
        <v>16</v>
      </c>
      <c r="D10226" t="s">
        <v>2938</v>
      </c>
      <c r="E10226">
        <v>10</v>
      </c>
      <c r="H10226" t="s">
        <v>2800</v>
      </c>
      <c r="I10226" t="e">
        <f t="shared" si="159"/>
        <v>#N/A</v>
      </c>
      <c r="O10226" t="s">
        <v>1150</v>
      </c>
      <c r="P10226" t="b">
        <v>0</v>
      </c>
      <c r="T10226" t="s">
        <v>1150</v>
      </c>
      <c r="U10226" t="s">
        <v>1150</v>
      </c>
      <c r="V10226" t="s">
        <v>22764</v>
      </c>
    </row>
    <row r="10227" spans="1:22" x14ac:dyDescent="0.25">
      <c r="A10227" t="s">
        <v>2714</v>
      </c>
      <c r="B10227">
        <v>6</v>
      </c>
      <c r="C10227">
        <v>17</v>
      </c>
      <c r="D10227" t="s">
        <v>2937</v>
      </c>
      <c r="E10227">
        <v>10</v>
      </c>
      <c r="H10227" t="s">
        <v>62</v>
      </c>
      <c r="I10227" t="e">
        <f t="shared" si="159"/>
        <v>#N/A</v>
      </c>
      <c r="O10227" t="s">
        <v>1655</v>
      </c>
      <c r="P10227" t="b">
        <v>0</v>
      </c>
      <c r="T10227" t="s">
        <v>1655</v>
      </c>
      <c r="U10227" t="s">
        <v>1655</v>
      </c>
      <c r="V10227" t="s">
        <v>22765</v>
      </c>
    </row>
    <row r="10228" spans="1:22" x14ac:dyDescent="0.25">
      <c r="A10228" t="s">
        <v>2714</v>
      </c>
      <c r="B10228">
        <v>6</v>
      </c>
      <c r="C10228">
        <v>18</v>
      </c>
      <c r="D10228" t="s">
        <v>2936</v>
      </c>
      <c r="E10228">
        <v>10</v>
      </c>
      <c r="H10228" t="s">
        <v>2799</v>
      </c>
      <c r="I10228" t="e">
        <f t="shared" si="159"/>
        <v>#N/A</v>
      </c>
      <c r="O10228" t="s">
        <v>1147</v>
      </c>
      <c r="P10228" t="b">
        <v>0</v>
      </c>
      <c r="T10228" t="s">
        <v>1147</v>
      </c>
      <c r="U10228" t="s">
        <v>1147</v>
      </c>
      <c r="V10228" t="s">
        <v>22766</v>
      </c>
    </row>
    <row r="10229" spans="1:22" x14ac:dyDescent="0.25">
      <c r="A10229" t="s">
        <v>2714</v>
      </c>
      <c r="B10229">
        <v>6</v>
      </c>
      <c r="C10229">
        <v>19</v>
      </c>
      <c r="D10229" t="s">
        <v>2935</v>
      </c>
      <c r="E10229">
        <v>10</v>
      </c>
      <c r="H10229" t="s">
        <v>2798</v>
      </c>
      <c r="I10229" t="e">
        <f t="shared" si="159"/>
        <v>#N/A</v>
      </c>
      <c r="O10229" t="s">
        <v>2112</v>
      </c>
      <c r="P10229" t="b">
        <v>0</v>
      </c>
      <c r="T10229" t="s">
        <v>2112</v>
      </c>
      <c r="U10229" t="s">
        <v>2112</v>
      </c>
      <c r="V10229" t="s">
        <v>22767</v>
      </c>
    </row>
    <row r="10230" spans="1:22" x14ac:dyDescent="0.25">
      <c r="A10230" t="s">
        <v>2714</v>
      </c>
      <c r="B10230">
        <v>6</v>
      </c>
      <c r="C10230">
        <v>20</v>
      </c>
      <c r="D10230" t="s">
        <v>2934</v>
      </c>
      <c r="E10230">
        <v>10</v>
      </c>
      <c r="H10230" t="s">
        <v>2797</v>
      </c>
      <c r="I10230" t="e">
        <f t="shared" si="159"/>
        <v>#N/A</v>
      </c>
      <c r="O10230" t="s">
        <v>1601</v>
      </c>
      <c r="P10230" t="b">
        <v>0</v>
      </c>
      <c r="T10230" t="s">
        <v>1601</v>
      </c>
      <c r="U10230" t="s">
        <v>1601</v>
      </c>
      <c r="V10230" t="s">
        <v>22768</v>
      </c>
    </row>
    <row r="10231" spans="1:22" x14ac:dyDescent="0.25">
      <c r="A10231" t="s">
        <v>2714</v>
      </c>
      <c r="B10231">
        <v>6</v>
      </c>
      <c r="C10231">
        <v>21</v>
      </c>
      <c r="D10231" t="s">
        <v>2933</v>
      </c>
      <c r="E10231">
        <v>10</v>
      </c>
      <c r="H10231" t="s">
        <v>2796</v>
      </c>
      <c r="I10231" t="e">
        <f t="shared" si="159"/>
        <v>#N/A</v>
      </c>
      <c r="O10231" t="s">
        <v>3190</v>
      </c>
      <c r="P10231" t="b">
        <v>0</v>
      </c>
      <c r="T10231" t="s">
        <v>3190</v>
      </c>
      <c r="U10231" t="s">
        <v>3190</v>
      </c>
      <c r="V10231" t="s">
        <v>22769</v>
      </c>
    </row>
    <row r="10232" spans="1:22" x14ac:dyDescent="0.25">
      <c r="A10232" t="s">
        <v>2714</v>
      </c>
      <c r="B10232">
        <v>6</v>
      </c>
      <c r="C10232">
        <v>22</v>
      </c>
      <c r="D10232" t="s">
        <v>2932</v>
      </c>
      <c r="E10232">
        <v>10</v>
      </c>
      <c r="H10232" t="s">
        <v>2795</v>
      </c>
      <c r="I10232" t="e">
        <f t="shared" si="159"/>
        <v>#N/A</v>
      </c>
      <c r="O10232" t="s">
        <v>2170</v>
      </c>
      <c r="P10232" t="b">
        <v>0</v>
      </c>
      <c r="T10232" t="s">
        <v>2170</v>
      </c>
      <c r="U10232" t="s">
        <v>2170</v>
      </c>
      <c r="V10232" t="s">
        <v>22770</v>
      </c>
    </row>
    <row r="10233" spans="1:22" x14ac:dyDescent="0.25">
      <c r="A10233" t="s">
        <v>2714</v>
      </c>
      <c r="B10233">
        <v>7</v>
      </c>
      <c r="C10233">
        <v>1</v>
      </c>
      <c r="D10233" t="s">
        <v>2931</v>
      </c>
      <c r="E10233">
        <v>10</v>
      </c>
      <c r="H10233" t="s">
        <v>2794</v>
      </c>
      <c r="I10233" t="e">
        <f t="shared" si="159"/>
        <v>#N/A</v>
      </c>
      <c r="O10233" t="s">
        <v>2152</v>
      </c>
      <c r="P10233" t="b">
        <v>0</v>
      </c>
      <c r="T10233" t="s">
        <v>2152</v>
      </c>
      <c r="U10233" t="s">
        <v>2152</v>
      </c>
      <c r="V10233" t="s">
        <v>22771</v>
      </c>
    </row>
    <row r="10234" spans="1:22" x14ac:dyDescent="0.25">
      <c r="A10234" t="s">
        <v>2714</v>
      </c>
      <c r="B10234">
        <v>7</v>
      </c>
      <c r="C10234">
        <v>2</v>
      </c>
      <c r="D10234" t="s">
        <v>2930</v>
      </c>
      <c r="E10234">
        <v>10</v>
      </c>
      <c r="H10234" t="s">
        <v>2793</v>
      </c>
      <c r="I10234" t="e">
        <f t="shared" si="159"/>
        <v>#N/A</v>
      </c>
      <c r="O10234" t="s">
        <v>1935</v>
      </c>
      <c r="P10234" t="b">
        <v>0</v>
      </c>
      <c r="T10234" t="s">
        <v>1935</v>
      </c>
      <c r="U10234" t="s">
        <v>1935</v>
      </c>
      <c r="V10234" t="s">
        <v>22772</v>
      </c>
    </row>
    <row r="10235" spans="1:22" x14ac:dyDescent="0.25">
      <c r="A10235" t="s">
        <v>2714</v>
      </c>
      <c r="B10235">
        <v>7</v>
      </c>
      <c r="C10235">
        <v>3</v>
      </c>
      <c r="D10235" t="s">
        <v>2929</v>
      </c>
      <c r="E10235">
        <v>10</v>
      </c>
      <c r="H10235" t="s">
        <v>2792</v>
      </c>
      <c r="I10235" t="e">
        <f t="shared" si="159"/>
        <v>#N/A</v>
      </c>
      <c r="O10235" t="s">
        <v>1621</v>
      </c>
      <c r="P10235" t="b">
        <v>0</v>
      </c>
      <c r="T10235" t="s">
        <v>1621</v>
      </c>
      <c r="U10235" t="s">
        <v>1621</v>
      </c>
      <c r="V10235" t="s">
        <v>22773</v>
      </c>
    </row>
    <row r="10236" spans="1:22" x14ac:dyDescent="0.25">
      <c r="A10236" t="s">
        <v>2714</v>
      </c>
      <c r="B10236">
        <v>7</v>
      </c>
      <c r="C10236">
        <v>4</v>
      </c>
      <c r="D10236" t="s">
        <v>2928</v>
      </c>
      <c r="E10236">
        <v>10</v>
      </c>
      <c r="H10236" t="s">
        <v>2791</v>
      </c>
      <c r="I10236" t="e">
        <f t="shared" si="159"/>
        <v>#N/A</v>
      </c>
      <c r="O10236" t="s">
        <v>2252</v>
      </c>
      <c r="P10236" t="b">
        <v>0</v>
      </c>
      <c r="T10236" t="s">
        <v>2252</v>
      </c>
      <c r="U10236" t="s">
        <v>2252</v>
      </c>
      <c r="V10236" t="s">
        <v>22774</v>
      </c>
    </row>
    <row r="10237" spans="1:22" x14ac:dyDescent="0.25">
      <c r="A10237" t="s">
        <v>2714</v>
      </c>
      <c r="B10237">
        <v>7</v>
      </c>
      <c r="C10237">
        <v>5</v>
      </c>
      <c r="D10237" t="s">
        <v>2927</v>
      </c>
      <c r="E10237">
        <v>10</v>
      </c>
      <c r="H10237" t="s">
        <v>2790</v>
      </c>
      <c r="I10237" t="e">
        <f t="shared" si="159"/>
        <v>#N/A</v>
      </c>
      <c r="O10237" t="s">
        <v>2066</v>
      </c>
      <c r="P10237" t="b">
        <v>0</v>
      </c>
      <c r="T10237" t="s">
        <v>2066</v>
      </c>
      <c r="U10237" t="s">
        <v>2066</v>
      </c>
      <c r="V10237" t="s">
        <v>22775</v>
      </c>
    </row>
    <row r="10238" spans="1:22" x14ac:dyDescent="0.25">
      <c r="A10238" t="s">
        <v>2714</v>
      </c>
      <c r="B10238">
        <v>7</v>
      </c>
      <c r="C10238">
        <v>6</v>
      </c>
      <c r="D10238" t="s">
        <v>2926</v>
      </c>
      <c r="E10238">
        <v>10</v>
      </c>
      <c r="H10238" t="s">
        <v>2789</v>
      </c>
      <c r="I10238" t="e">
        <f t="shared" si="159"/>
        <v>#N/A</v>
      </c>
      <c r="O10238" t="s">
        <v>2190</v>
      </c>
      <c r="P10238" t="b">
        <v>0</v>
      </c>
      <c r="T10238" t="s">
        <v>2190</v>
      </c>
      <c r="U10238" t="s">
        <v>2190</v>
      </c>
      <c r="V10238" t="s">
        <v>22776</v>
      </c>
    </row>
    <row r="10239" spans="1:22" x14ac:dyDescent="0.25">
      <c r="A10239" t="s">
        <v>2714</v>
      </c>
      <c r="B10239">
        <v>7</v>
      </c>
      <c r="C10239">
        <v>7</v>
      </c>
      <c r="D10239" t="s">
        <v>2925</v>
      </c>
      <c r="E10239">
        <v>10</v>
      </c>
      <c r="H10239" t="s">
        <v>2788</v>
      </c>
      <c r="I10239" t="e">
        <f t="shared" si="159"/>
        <v>#N/A</v>
      </c>
      <c r="O10239" t="s">
        <v>2226</v>
      </c>
      <c r="P10239" t="b">
        <v>0</v>
      </c>
      <c r="T10239" t="s">
        <v>2226</v>
      </c>
      <c r="U10239" t="s">
        <v>2226</v>
      </c>
      <c r="V10239" t="s">
        <v>22777</v>
      </c>
    </row>
    <row r="10240" spans="1:22" x14ac:dyDescent="0.25">
      <c r="A10240" t="s">
        <v>2714</v>
      </c>
      <c r="B10240">
        <v>7</v>
      </c>
      <c r="C10240">
        <v>8</v>
      </c>
      <c r="D10240" t="s">
        <v>2924</v>
      </c>
      <c r="E10240">
        <v>10</v>
      </c>
      <c r="H10240" t="s">
        <v>2787</v>
      </c>
      <c r="I10240" t="e">
        <f t="shared" si="159"/>
        <v>#N/A</v>
      </c>
      <c r="O10240" t="s">
        <v>2228</v>
      </c>
      <c r="P10240" t="b">
        <v>0</v>
      </c>
      <c r="T10240" t="s">
        <v>2228</v>
      </c>
      <c r="U10240" t="s">
        <v>2228</v>
      </c>
      <c r="V10240" t="s">
        <v>22778</v>
      </c>
    </row>
    <row r="10241" spans="1:22" x14ac:dyDescent="0.25">
      <c r="A10241" t="s">
        <v>2714</v>
      </c>
      <c r="B10241">
        <v>7</v>
      </c>
      <c r="C10241">
        <v>9</v>
      </c>
      <c r="D10241" t="s">
        <v>2923</v>
      </c>
      <c r="E10241">
        <v>10</v>
      </c>
      <c r="H10241" t="s">
        <v>2786</v>
      </c>
      <c r="I10241" t="e">
        <f t="shared" si="159"/>
        <v>#N/A</v>
      </c>
      <c r="O10241" t="s">
        <v>2104</v>
      </c>
      <c r="P10241" t="b">
        <v>0</v>
      </c>
      <c r="T10241" t="s">
        <v>2104</v>
      </c>
      <c r="U10241" t="s">
        <v>2104</v>
      </c>
      <c r="V10241" t="s">
        <v>22779</v>
      </c>
    </row>
    <row r="10242" spans="1:22" x14ac:dyDescent="0.25">
      <c r="A10242" t="s">
        <v>2714</v>
      </c>
      <c r="B10242">
        <v>7</v>
      </c>
      <c r="C10242">
        <v>10</v>
      </c>
      <c r="D10242" t="s">
        <v>2922</v>
      </c>
      <c r="E10242">
        <v>10</v>
      </c>
      <c r="H10242" t="s">
        <v>2785</v>
      </c>
      <c r="I10242" t="e">
        <f t="shared" si="159"/>
        <v>#N/A</v>
      </c>
      <c r="O10242" t="s">
        <v>2148</v>
      </c>
      <c r="P10242" t="b">
        <v>0</v>
      </c>
      <c r="T10242" t="s">
        <v>2148</v>
      </c>
      <c r="U10242" t="s">
        <v>2148</v>
      </c>
      <c r="V10242" t="s">
        <v>22780</v>
      </c>
    </row>
    <row r="10243" spans="1:22" x14ac:dyDescent="0.25">
      <c r="A10243" t="s">
        <v>2714</v>
      </c>
      <c r="B10243">
        <v>7</v>
      </c>
      <c r="C10243">
        <v>11</v>
      </c>
      <c r="D10243" t="s">
        <v>2921</v>
      </c>
      <c r="E10243">
        <v>10</v>
      </c>
      <c r="H10243" t="s">
        <v>2784</v>
      </c>
      <c r="I10243" t="e">
        <f t="shared" si="159"/>
        <v>#N/A</v>
      </c>
      <c r="O10243" t="s">
        <v>1291</v>
      </c>
      <c r="P10243" t="b">
        <v>0</v>
      </c>
      <c r="T10243" t="s">
        <v>1291</v>
      </c>
      <c r="U10243" t="s">
        <v>1291</v>
      </c>
      <c r="V10243" t="s">
        <v>22781</v>
      </c>
    </row>
    <row r="10244" spans="1:22" x14ac:dyDescent="0.25">
      <c r="A10244" t="s">
        <v>2714</v>
      </c>
      <c r="B10244">
        <v>7</v>
      </c>
      <c r="C10244">
        <v>12</v>
      </c>
      <c r="D10244" t="s">
        <v>2920</v>
      </c>
      <c r="E10244">
        <v>10</v>
      </c>
      <c r="H10244" t="s">
        <v>2783</v>
      </c>
      <c r="I10244" t="e">
        <f t="shared" ref="I10244:I10307" si="160">_xlfn.XLOOKUP(H10244,K$3:K$222,L$3:L$222)</f>
        <v>#N/A</v>
      </c>
      <c r="O10244" t="s">
        <v>3637</v>
      </c>
      <c r="P10244" t="b">
        <v>0</v>
      </c>
      <c r="T10244" t="s">
        <v>3637</v>
      </c>
      <c r="U10244" t="s">
        <v>3637</v>
      </c>
      <c r="V10244" t="s">
        <v>22782</v>
      </c>
    </row>
    <row r="10245" spans="1:22" x14ac:dyDescent="0.25">
      <c r="A10245" t="s">
        <v>2714</v>
      </c>
      <c r="B10245">
        <v>7</v>
      </c>
      <c r="C10245">
        <v>13</v>
      </c>
      <c r="D10245" t="s">
        <v>2919</v>
      </c>
      <c r="E10245">
        <v>10</v>
      </c>
      <c r="H10245" t="s">
        <v>2782</v>
      </c>
      <c r="I10245" t="e">
        <f t="shared" si="160"/>
        <v>#N/A</v>
      </c>
      <c r="O10245" t="s">
        <v>2222</v>
      </c>
      <c r="P10245" t="b">
        <v>0</v>
      </c>
      <c r="T10245" t="s">
        <v>2222</v>
      </c>
      <c r="U10245" t="s">
        <v>2222</v>
      </c>
      <c r="V10245" t="s">
        <v>22783</v>
      </c>
    </row>
    <row r="10246" spans="1:22" x14ac:dyDescent="0.25">
      <c r="A10246" t="s">
        <v>2714</v>
      </c>
      <c r="B10246">
        <v>7</v>
      </c>
      <c r="C10246">
        <v>14</v>
      </c>
      <c r="D10246" t="s">
        <v>2918</v>
      </c>
      <c r="E10246">
        <v>10</v>
      </c>
      <c r="H10246" t="s">
        <v>2781</v>
      </c>
      <c r="I10246" t="e">
        <f t="shared" si="160"/>
        <v>#N/A</v>
      </c>
      <c r="O10246" t="s">
        <v>1961</v>
      </c>
      <c r="P10246" t="b">
        <v>0</v>
      </c>
      <c r="T10246" t="s">
        <v>1961</v>
      </c>
      <c r="U10246" t="s">
        <v>1961</v>
      </c>
      <c r="V10246" t="s">
        <v>22784</v>
      </c>
    </row>
    <row r="10247" spans="1:22" x14ac:dyDescent="0.25">
      <c r="A10247" t="s">
        <v>2714</v>
      </c>
      <c r="B10247">
        <v>7</v>
      </c>
      <c r="C10247">
        <v>15</v>
      </c>
      <c r="D10247" t="s">
        <v>2917</v>
      </c>
      <c r="E10247">
        <v>10</v>
      </c>
      <c r="H10247" t="s">
        <v>2780</v>
      </c>
      <c r="I10247" t="b">
        <f t="shared" si="160"/>
        <v>1</v>
      </c>
      <c r="O10247" t="s">
        <v>2098</v>
      </c>
      <c r="P10247" t="b">
        <v>0</v>
      </c>
      <c r="T10247" t="s">
        <v>2098</v>
      </c>
      <c r="U10247" t="s">
        <v>2098</v>
      </c>
      <c r="V10247" t="s">
        <v>22785</v>
      </c>
    </row>
    <row r="10248" spans="1:22" x14ac:dyDescent="0.25">
      <c r="A10248" t="s">
        <v>2714</v>
      </c>
      <c r="B10248">
        <v>7</v>
      </c>
      <c r="C10248">
        <v>16</v>
      </c>
      <c r="D10248" t="s">
        <v>2916</v>
      </c>
      <c r="E10248">
        <v>10</v>
      </c>
      <c r="H10248" t="s">
        <v>2779</v>
      </c>
      <c r="I10248" t="e">
        <f t="shared" si="160"/>
        <v>#N/A</v>
      </c>
      <c r="O10248" t="s">
        <v>2052</v>
      </c>
      <c r="P10248" t="b">
        <v>0</v>
      </c>
      <c r="T10248" t="s">
        <v>2052</v>
      </c>
      <c r="U10248" t="s">
        <v>2052</v>
      </c>
      <c r="V10248" t="s">
        <v>22786</v>
      </c>
    </row>
    <row r="10249" spans="1:22" x14ac:dyDescent="0.25">
      <c r="A10249" t="s">
        <v>2714</v>
      </c>
      <c r="B10249">
        <v>7</v>
      </c>
      <c r="C10249">
        <v>17</v>
      </c>
      <c r="D10249" t="s">
        <v>2915</v>
      </c>
      <c r="E10249">
        <v>10</v>
      </c>
      <c r="H10249" t="s">
        <v>2778</v>
      </c>
      <c r="I10249" t="e">
        <f t="shared" si="160"/>
        <v>#N/A</v>
      </c>
      <c r="O10249" t="s">
        <v>2140</v>
      </c>
      <c r="P10249" t="b">
        <v>0</v>
      </c>
      <c r="T10249" t="s">
        <v>2140</v>
      </c>
      <c r="U10249" t="s">
        <v>2140</v>
      </c>
      <c r="V10249" t="s">
        <v>22787</v>
      </c>
    </row>
    <row r="10250" spans="1:22" x14ac:dyDescent="0.25">
      <c r="A10250" t="s">
        <v>2714</v>
      </c>
      <c r="B10250">
        <v>7</v>
      </c>
      <c r="C10250">
        <v>18</v>
      </c>
      <c r="D10250" t="s">
        <v>2914</v>
      </c>
      <c r="E10250">
        <v>10</v>
      </c>
      <c r="H10250" t="s">
        <v>2777</v>
      </c>
      <c r="I10250" t="e">
        <f t="shared" si="160"/>
        <v>#N/A</v>
      </c>
      <c r="O10250" t="s">
        <v>2138</v>
      </c>
      <c r="P10250" t="b">
        <v>0</v>
      </c>
      <c r="T10250" t="s">
        <v>2138</v>
      </c>
      <c r="U10250" t="s">
        <v>2138</v>
      </c>
      <c r="V10250" t="s">
        <v>22787</v>
      </c>
    </row>
    <row r="10251" spans="1:22" x14ac:dyDescent="0.25">
      <c r="A10251" t="s">
        <v>2714</v>
      </c>
      <c r="B10251">
        <v>7</v>
      </c>
      <c r="C10251">
        <v>19</v>
      </c>
      <c r="D10251" t="s">
        <v>2913</v>
      </c>
      <c r="E10251">
        <v>10</v>
      </c>
      <c r="H10251" t="s">
        <v>2776</v>
      </c>
      <c r="I10251" t="e">
        <f t="shared" si="160"/>
        <v>#N/A</v>
      </c>
      <c r="O10251" t="s">
        <v>2007</v>
      </c>
      <c r="P10251" t="b">
        <v>0</v>
      </c>
      <c r="T10251" t="s">
        <v>2007</v>
      </c>
      <c r="U10251" t="s">
        <v>2007</v>
      </c>
      <c r="V10251" t="s">
        <v>22788</v>
      </c>
    </row>
    <row r="10252" spans="1:22" x14ac:dyDescent="0.25">
      <c r="A10252" t="s">
        <v>2714</v>
      </c>
      <c r="B10252">
        <v>7</v>
      </c>
      <c r="C10252">
        <v>20</v>
      </c>
      <c r="D10252" t="s">
        <v>2912</v>
      </c>
      <c r="E10252">
        <v>10</v>
      </c>
      <c r="H10252" t="s">
        <v>2775</v>
      </c>
      <c r="I10252" t="e">
        <f t="shared" si="160"/>
        <v>#N/A</v>
      </c>
      <c r="O10252" t="s">
        <v>1965</v>
      </c>
      <c r="P10252" t="b">
        <v>0</v>
      </c>
      <c r="T10252" t="s">
        <v>1965</v>
      </c>
      <c r="U10252" t="s">
        <v>1965</v>
      </c>
      <c r="V10252" t="s">
        <v>22788</v>
      </c>
    </row>
    <row r="10253" spans="1:22" x14ac:dyDescent="0.25">
      <c r="A10253" t="s">
        <v>2714</v>
      </c>
      <c r="B10253">
        <v>7</v>
      </c>
      <c r="C10253">
        <v>21</v>
      </c>
      <c r="D10253" t="s">
        <v>2911</v>
      </c>
      <c r="E10253">
        <v>10</v>
      </c>
      <c r="H10253" t="s">
        <v>2774</v>
      </c>
      <c r="I10253" t="e">
        <f t="shared" si="160"/>
        <v>#N/A</v>
      </c>
      <c r="O10253" t="s">
        <v>1915</v>
      </c>
      <c r="P10253" t="b">
        <v>0</v>
      </c>
      <c r="T10253" t="s">
        <v>1915</v>
      </c>
      <c r="U10253" t="s">
        <v>1915</v>
      </c>
      <c r="V10253" t="s">
        <v>22789</v>
      </c>
    </row>
    <row r="10254" spans="1:22" x14ac:dyDescent="0.25">
      <c r="A10254" t="s">
        <v>2714</v>
      </c>
      <c r="B10254">
        <v>7</v>
      </c>
      <c r="C10254">
        <v>22</v>
      </c>
      <c r="D10254" t="s">
        <v>2910</v>
      </c>
      <c r="E10254">
        <v>10</v>
      </c>
      <c r="H10254" t="s">
        <v>2773</v>
      </c>
      <c r="I10254" t="e">
        <f t="shared" si="160"/>
        <v>#N/A</v>
      </c>
      <c r="O10254" t="s">
        <v>1973</v>
      </c>
      <c r="P10254" t="b">
        <v>0</v>
      </c>
      <c r="T10254" t="s">
        <v>1973</v>
      </c>
      <c r="U10254" t="s">
        <v>1973</v>
      </c>
      <c r="V10254" t="s">
        <v>22790</v>
      </c>
    </row>
    <row r="10255" spans="1:22" x14ac:dyDescent="0.25">
      <c r="A10255" t="s">
        <v>2714</v>
      </c>
      <c r="B10255">
        <v>8</v>
      </c>
      <c r="C10255">
        <v>1</v>
      </c>
      <c r="D10255" t="s">
        <v>2909</v>
      </c>
      <c r="E10255">
        <v>10</v>
      </c>
      <c r="H10255" t="s">
        <v>2772</v>
      </c>
      <c r="I10255" t="e">
        <f t="shared" si="160"/>
        <v>#N/A</v>
      </c>
      <c r="O10255" t="s">
        <v>1963</v>
      </c>
      <c r="P10255" t="b">
        <v>0</v>
      </c>
      <c r="T10255" t="s">
        <v>1963</v>
      </c>
      <c r="U10255" t="s">
        <v>1963</v>
      </c>
      <c r="V10255" t="s">
        <v>22791</v>
      </c>
    </row>
    <row r="10256" spans="1:22" x14ac:dyDescent="0.25">
      <c r="A10256" t="s">
        <v>2714</v>
      </c>
      <c r="B10256">
        <v>8</v>
      </c>
      <c r="C10256">
        <v>2</v>
      </c>
      <c r="D10256" t="s">
        <v>2908</v>
      </c>
      <c r="E10256">
        <v>10</v>
      </c>
      <c r="H10256" t="s">
        <v>2771</v>
      </c>
      <c r="I10256" t="e">
        <f t="shared" si="160"/>
        <v>#N/A</v>
      </c>
      <c r="O10256" t="s">
        <v>1245</v>
      </c>
      <c r="P10256" t="b">
        <v>0</v>
      </c>
      <c r="T10256" t="s">
        <v>1245</v>
      </c>
      <c r="U10256" t="s">
        <v>1245</v>
      </c>
      <c r="V10256" t="s">
        <v>22792</v>
      </c>
    </row>
    <row r="10257" spans="1:22" x14ac:dyDescent="0.25">
      <c r="A10257" t="s">
        <v>2714</v>
      </c>
      <c r="B10257">
        <v>8</v>
      </c>
      <c r="C10257">
        <v>3</v>
      </c>
      <c r="D10257" t="s">
        <v>2907</v>
      </c>
      <c r="E10257">
        <v>10</v>
      </c>
      <c r="H10257" t="s">
        <v>2770</v>
      </c>
      <c r="I10257" t="e">
        <f t="shared" si="160"/>
        <v>#N/A</v>
      </c>
      <c r="O10257" t="s">
        <v>1923</v>
      </c>
      <c r="P10257" t="b">
        <v>0</v>
      </c>
      <c r="T10257" t="s">
        <v>1923</v>
      </c>
      <c r="U10257" t="s">
        <v>1923</v>
      </c>
      <c r="V10257" t="s">
        <v>22793</v>
      </c>
    </row>
    <row r="10258" spans="1:22" x14ac:dyDescent="0.25">
      <c r="A10258" t="s">
        <v>2714</v>
      </c>
      <c r="B10258">
        <v>8</v>
      </c>
      <c r="C10258">
        <v>4</v>
      </c>
      <c r="D10258" t="s">
        <v>2906</v>
      </c>
      <c r="E10258">
        <v>10</v>
      </c>
      <c r="H10258" t="s">
        <v>2769</v>
      </c>
      <c r="I10258" t="e">
        <f t="shared" si="160"/>
        <v>#N/A</v>
      </c>
      <c r="O10258" t="s">
        <v>2845</v>
      </c>
      <c r="P10258" t="b">
        <v>0</v>
      </c>
      <c r="T10258" t="s">
        <v>2845</v>
      </c>
      <c r="U10258" t="s">
        <v>2845</v>
      </c>
      <c r="V10258" t="s">
        <v>22794</v>
      </c>
    </row>
    <row r="10259" spans="1:22" x14ac:dyDescent="0.25">
      <c r="A10259" t="s">
        <v>2714</v>
      </c>
      <c r="B10259">
        <v>8</v>
      </c>
      <c r="C10259">
        <v>5</v>
      </c>
      <c r="D10259" t="s">
        <v>2905</v>
      </c>
      <c r="E10259">
        <v>10</v>
      </c>
      <c r="H10259" t="s">
        <v>2768</v>
      </c>
      <c r="I10259" t="e">
        <f t="shared" si="160"/>
        <v>#N/A</v>
      </c>
      <c r="O10259" t="s">
        <v>2841</v>
      </c>
      <c r="P10259" t="b">
        <v>0</v>
      </c>
      <c r="T10259" t="s">
        <v>2841</v>
      </c>
      <c r="U10259" t="s">
        <v>2841</v>
      </c>
      <c r="V10259" t="s">
        <v>22795</v>
      </c>
    </row>
    <row r="10260" spans="1:22" x14ac:dyDescent="0.25">
      <c r="A10260" t="s">
        <v>2714</v>
      </c>
      <c r="B10260">
        <v>8</v>
      </c>
      <c r="C10260">
        <v>6</v>
      </c>
      <c r="D10260" t="s">
        <v>2904</v>
      </c>
      <c r="E10260">
        <v>10</v>
      </c>
      <c r="H10260" t="s">
        <v>2767</v>
      </c>
      <c r="I10260" t="e">
        <f t="shared" si="160"/>
        <v>#N/A</v>
      </c>
      <c r="O10260" t="s">
        <v>2054</v>
      </c>
      <c r="P10260" t="b">
        <v>0</v>
      </c>
      <c r="T10260" t="s">
        <v>2054</v>
      </c>
      <c r="U10260" t="s">
        <v>2054</v>
      </c>
      <c r="V10260" t="s">
        <v>22796</v>
      </c>
    </row>
    <row r="10261" spans="1:22" x14ac:dyDescent="0.25">
      <c r="A10261" t="s">
        <v>2714</v>
      </c>
      <c r="B10261">
        <v>8</v>
      </c>
      <c r="C10261">
        <v>7</v>
      </c>
      <c r="D10261" t="s">
        <v>2903</v>
      </c>
      <c r="E10261">
        <v>10</v>
      </c>
      <c r="H10261" t="s">
        <v>2766</v>
      </c>
      <c r="I10261" t="e">
        <f t="shared" si="160"/>
        <v>#N/A</v>
      </c>
      <c r="O10261" t="s">
        <v>2090</v>
      </c>
      <c r="P10261" t="b">
        <v>0</v>
      </c>
      <c r="T10261" t="s">
        <v>2090</v>
      </c>
      <c r="U10261" t="s">
        <v>2090</v>
      </c>
      <c r="V10261" t="s">
        <v>22797</v>
      </c>
    </row>
    <row r="10262" spans="1:22" x14ac:dyDescent="0.25">
      <c r="A10262" t="s">
        <v>2714</v>
      </c>
      <c r="B10262">
        <v>8</v>
      </c>
      <c r="C10262">
        <v>8</v>
      </c>
      <c r="D10262" t="s">
        <v>2902</v>
      </c>
      <c r="E10262">
        <v>10</v>
      </c>
      <c r="H10262" t="s">
        <v>2765</v>
      </c>
      <c r="I10262" t="e">
        <f t="shared" si="160"/>
        <v>#N/A</v>
      </c>
      <c r="O10262" t="s">
        <v>2016</v>
      </c>
      <c r="P10262" t="b">
        <v>0</v>
      </c>
      <c r="T10262" t="s">
        <v>2016</v>
      </c>
      <c r="U10262" t="s">
        <v>2016</v>
      </c>
      <c r="V10262" t="s">
        <v>22798</v>
      </c>
    </row>
    <row r="10263" spans="1:22" x14ac:dyDescent="0.25">
      <c r="A10263" t="s">
        <v>2714</v>
      </c>
      <c r="B10263">
        <v>8</v>
      </c>
      <c r="C10263">
        <v>9</v>
      </c>
      <c r="D10263" t="s">
        <v>2901</v>
      </c>
      <c r="E10263">
        <v>10</v>
      </c>
      <c r="H10263" t="s">
        <v>2764</v>
      </c>
      <c r="I10263" t="e">
        <f t="shared" si="160"/>
        <v>#N/A</v>
      </c>
      <c r="O10263" t="s">
        <v>2005</v>
      </c>
      <c r="P10263" t="b">
        <v>0</v>
      </c>
      <c r="T10263" t="s">
        <v>2005</v>
      </c>
      <c r="U10263" t="s">
        <v>2005</v>
      </c>
      <c r="V10263" t="s">
        <v>22799</v>
      </c>
    </row>
    <row r="10264" spans="1:22" x14ac:dyDescent="0.25">
      <c r="A10264" t="s">
        <v>2714</v>
      </c>
      <c r="B10264">
        <v>8</v>
      </c>
      <c r="C10264">
        <v>10</v>
      </c>
      <c r="D10264" t="s">
        <v>2900</v>
      </c>
      <c r="E10264">
        <v>10</v>
      </c>
      <c r="H10264" t="s">
        <v>2763</v>
      </c>
      <c r="I10264" t="e">
        <f t="shared" si="160"/>
        <v>#N/A</v>
      </c>
      <c r="O10264" t="s">
        <v>2194</v>
      </c>
      <c r="P10264" t="b">
        <v>0</v>
      </c>
      <c r="T10264" t="s">
        <v>2194</v>
      </c>
      <c r="U10264" t="s">
        <v>2194</v>
      </c>
      <c r="V10264" t="s">
        <v>22800</v>
      </c>
    </row>
    <row r="10265" spans="1:22" x14ac:dyDescent="0.25">
      <c r="A10265" t="s">
        <v>2714</v>
      </c>
      <c r="B10265">
        <v>8</v>
      </c>
      <c r="C10265">
        <v>11</v>
      </c>
      <c r="D10265" t="s">
        <v>2899</v>
      </c>
      <c r="E10265">
        <v>10</v>
      </c>
      <c r="H10265" t="s">
        <v>2762</v>
      </c>
      <c r="I10265" t="e">
        <f t="shared" si="160"/>
        <v>#N/A</v>
      </c>
      <c r="O10265" t="s">
        <v>2050</v>
      </c>
      <c r="P10265" t="b">
        <v>0</v>
      </c>
      <c r="T10265" t="s">
        <v>2050</v>
      </c>
      <c r="U10265" t="s">
        <v>2050</v>
      </c>
      <c r="V10265" t="s">
        <v>22801</v>
      </c>
    </row>
    <row r="10266" spans="1:22" x14ac:dyDescent="0.25">
      <c r="A10266" t="s">
        <v>2714</v>
      </c>
      <c r="B10266">
        <v>8</v>
      </c>
      <c r="C10266">
        <v>12</v>
      </c>
      <c r="D10266" t="s">
        <v>2898</v>
      </c>
      <c r="E10266">
        <v>10</v>
      </c>
      <c r="H10266" t="s">
        <v>2761</v>
      </c>
      <c r="I10266" t="e">
        <f t="shared" si="160"/>
        <v>#N/A</v>
      </c>
      <c r="O10266" t="s">
        <v>2056</v>
      </c>
      <c r="P10266" t="b">
        <v>0</v>
      </c>
      <c r="T10266" t="s">
        <v>2056</v>
      </c>
      <c r="U10266" t="s">
        <v>2056</v>
      </c>
      <c r="V10266" t="s">
        <v>22802</v>
      </c>
    </row>
    <row r="10267" spans="1:22" x14ac:dyDescent="0.25">
      <c r="A10267" t="s">
        <v>2714</v>
      </c>
      <c r="B10267">
        <v>8</v>
      </c>
      <c r="C10267">
        <v>13</v>
      </c>
      <c r="D10267" t="s">
        <v>2897</v>
      </c>
      <c r="E10267">
        <v>10</v>
      </c>
      <c r="H10267" t="s">
        <v>81</v>
      </c>
      <c r="I10267" t="e">
        <f t="shared" si="160"/>
        <v>#N/A</v>
      </c>
      <c r="O10267" t="s">
        <v>2186</v>
      </c>
      <c r="P10267" t="b">
        <v>0</v>
      </c>
      <c r="T10267" t="s">
        <v>2186</v>
      </c>
      <c r="U10267" t="s">
        <v>2186</v>
      </c>
      <c r="V10267" t="s">
        <v>22803</v>
      </c>
    </row>
    <row r="10268" spans="1:22" x14ac:dyDescent="0.25">
      <c r="A10268" t="s">
        <v>2714</v>
      </c>
      <c r="B10268">
        <v>8</v>
      </c>
      <c r="C10268">
        <v>14</v>
      </c>
      <c r="D10268" t="s">
        <v>2896</v>
      </c>
      <c r="E10268">
        <v>10</v>
      </c>
      <c r="H10268" t="s">
        <v>2760</v>
      </c>
      <c r="I10268" t="e">
        <f t="shared" si="160"/>
        <v>#N/A</v>
      </c>
      <c r="O10268" t="s">
        <v>2009</v>
      </c>
      <c r="P10268" t="b">
        <v>0</v>
      </c>
      <c r="T10268" t="s">
        <v>2009</v>
      </c>
      <c r="U10268" t="s">
        <v>2009</v>
      </c>
      <c r="V10268" t="s">
        <v>22804</v>
      </c>
    </row>
    <row r="10269" spans="1:22" x14ac:dyDescent="0.25">
      <c r="A10269" t="s">
        <v>2714</v>
      </c>
      <c r="B10269">
        <v>8</v>
      </c>
      <c r="C10269">
        <v>15</v>
      </c>
      <c r="D10269" t="s">
        <v>2895</v>
      </c>
      <c r="E10269">
        <v>10</v>
      </c>
      <c r="H10269" t="s">
        <v>2759</v>
      </c>
      <c r="I10269" t="e">
        <f t="shared" si="160"/>
        <v>#N/A</v>
      </c>
      <c r="O10269" t="s">
        <v>2011</v>
      </c>
      <c r="P10269" t="b">
        <v>0</v>
      </c>
      <c r="T10269" t="s">
        <v>2011</v>
      </c>
      <c r="U10269" t="s">
        <v>2011</v>
      </c>
      <c r="V10269" t="s">
        <v>22805</v>
      </c>
    </row>
    <row r="10270" spans="1:22" x14ac:dyDescent="0.25">
      <c r="A10270" t="s">
        <v>2714</v>
      </c>
      <c r="B10270">
        <v>8</v>
      </c>
      <c r="C10270">
        <v>16</v>
      </c>
      <c r="D10270" t="s">
        <v>2894</v>
      </c>
      <c r="E10270">
        <v>10</v>
      </c>
      <c r="H10270" t="s">
        <v>2758</v>
      </c>
      <c r="I10270" t="e">
        <f t="shared" si="160"/>
        <v>#N/A</v>
      </c>
      <c r="O10270" t="s">
        <v>2106</v>
      </c>
      <c r="P10270" t="b">
        <v>0</v>
      </c>
      <c r="T10270" t="s">
        <v>2106</v>
      </c>
      <c r="U10270" t="s">
        <v>2106</v>
      </c>
      <c r="V10270" t="s">
        <v>22806</v>
      </c>
    </row>
    <row r="10271" spans="1:22" x14ac:dyDescent="0.25">
      <c r="A10271" t="s">
        <v>2714</v>
      </c>
      <c r="B10271">
        <v>8</v>
      </c>
      <c r="C10271">
        <v>17</v>
      </c>
      <c r="D10271" t="s">
        <v>2893</v>
      </c>
      <c r="E10271">
        <v>10</v>
      </c>
      <c r="H10271" t="s">
        <v>2757</v>
      </c>
      <c r="I10271" t="e">
        <f t="shared" si="160"/>
        <v>#N/A</v>
      </c>
      <c r="O10271" t="s">
        <v>2092</v>
      </c>
      <c r="P10271" t="b">
        <v>0</v>
      </c>
      <c r="T10271" t="s">
        <v>2092</v>
      </c>
      <c r="U10271" t="s">
        <v>2092</v>
      </c>
      <c r="V10271" t="s">
        <v>22807</v>
      </c>
    </row>
    <row r="10272" spans="1:22" x14ac:dyDescent="0.25">
      <c r="A10272" t="s">
        <v>2714</v>
      </c>
      <c r="B10272">
        <v>8</v>
      </c>
      <c r="C10272">
        <v>18</v>
      </c>
      <c r="D10272" t="s">
        <v>2892</v>
      </c>
      <c r="E10272">
        <v>10</v>
      </c>
      <c r="H10272" t="s">
        <v>2756</v>
      </c>
      <c r="I10272" t="b">
        <f t="shared" si="160"/>
        <v>1</v>
      </c>
      <c r="O10272" t="s">
        <v>2134</v>
      </c>
      <c r="P10272" t="b">
        <v>0</v>
      </c>
      <c r="T10272" t="s">
        <v>2134</v>
      </c>
      <c r="U10272" t="s">
        <v>2134</v>
      </c>
      <c r="V10272" t="s">
        <v>22808</v>
      </c>
    </row>
    <row r="10273" spans="1:22" x14ac:dyDescent="0.25">
      <c r="A10273" t="s">
        <v>2714</v>
      </c>
      <c r="B10273">
        <v>8</v>
      </c>
      <c r="C10273">
        <v>19</v>
      </c>
      <c r="D10273" t="s">
        <v>2891</v>
      </c>
      <c r="E10273">
        <v>10</v>
      </c>
      <c r="H10273" t="s">
        <v>2755</v>
      </c>
      <c r="I10273" t="e">
        <f t="shared" si="160"/>
        <v>#N/A</v>
      </c>
      <c r="O10273" t="s">
        <v>1331</v>
      </c>
      <c r="P10273" t="b">
        <v>0</v>
      </c>
      <c r="T10273" t="s">
        <v>1331</v>
      </c>
      <c r="U10273" t="s">
        <v>1331</v>
      </c>
      <c r="V10273" t="s">
        <v>22809</v>
      </c>
    </row>
    <row r="10274" spans="1:22" x14ac:dyDescent="0.25">
      <c r="A10274" t="s">
        <v>2714</v>
      </c>
      <c r="B10274">
        <v>8</v>
      </c>
      <c r="C10274">
        <v>20</v>
      </c>
      <c r="D10274" t="s">
        <v>2890</v>
      </c>
      <c r="E10274">
        <v>10</v>
      </c>
      <c r="H10274" t="s">
        <v>2754</v>
      </c>
      <c r="I10274" t="e">
        <f t="shared" si="160"/>
        <v>#N/A</v>
      </c>
      <c r="O10274" t="s">
        <v>2100</v>
      </c>
      <c r="P10274" t="b">
        <v>0</v>
      </c>
      <c r="T10274" t="s">
        <v>2100</v>
      </c>
      <c r="U10274" t="s">
        <v>2100</v>
      </c>
      <c r="V10274" t="s">
        <v>22810</v>
      </c>
    </row>
    <row r="10275" spans="1:22" x14ac:dyDescent="0.25">
      <c r="A10275" t="s">
        <v>2714</v>
      </c>
      <c r="B10275">
        <v>8</v>
      </c>
      <c r="C10275">
        <v>21</v>
      </c>
      <c r="D10275" t="s">
        <v>2889</v>
      </c>
      <c r="E10275">
        <v>10</v>
      </c>
      <c r="H10275" t="s">
        <v>2753</v>
      </c>
      <c r="I10275" t="e">
        <f t="shared" si="160"/>
        <v>#N/A</v>
      </c>
      <c r="O10275" t="s">
        <v>2184</v>
      </c>
      <c r="P10275" t="b">
        <v>0</v>
      </c>
      <c r="T10275" t="s">
        <v>2184</v>
      </c>
      <c r="U10275" t="s">
        <v>2184</v>
      </c>
      <c r="V10275" t="s">
        <v>22811</v>
      </c>
    </row>
    <row r="10276" spans="1:22" x14ac:dyDescent="0.25">
      <c r="A10276" t="s">
        <v>2714</v>
      </c>
      <c r="B10276">
        <v>8</v>
      </c>
      <c r="C10276">
        <v>22</v>
      </c>
      <c r="D10276" t="s">
        <v>2888</v>
      </c>
      <c r="E10276">
        <v>10</v>
      </c>
      <c r="H10276" t="s">
        <v>2752</v>
      </c>
      <c r="I10276" t="e">
        <f t="shared" si="160"/>
        <v>#N/A</v>
      </c>
      <c r="O10276" t="s">
        <v>2981</v>
      </c>
      <c r="P10276" t="b">
        <v>0</v>
      </c>
      <c r="T10276" t="s">
        <v>2981</v>
      </c>
      <c r="U10276" t="s">
        <v>2981</v>
      </c>
      <c r="V10276" t="s">
        <v>22812</v>
      </c>
    </row>
    <row r="10277" spans="1:22" x14ac:dyDescent="0.25">
      <c r="A10277" t="s">
        <v>2714</v>
      </c>
      <c r="B10277">
        <v>9</v>
      </c>
      <c r="C10277">
        <v>1</v>
      </c>
      <c r="D10277" t="s">
        <v>2887</v>
      </c>
      <c r="E10277">
        <v>10</v>
      </c>
      <c r="H10277" t="s">
        <v>2751</v>
      </c>
      <c r="I10277" t="e">
        <f t="shared" si="160"/>
        <v>#N/A</v>
      </c>
      <c r="O10277" t="s">
        <v>1969</v>
      </c>
      <c r="P10277" t="b">
        <v>0</v>
      </c>
      <c r="T10277" t="s">
        <v>1969</v>
      </c>
      <c r="U10277" t="s">
        <v>1969</v>
      </c>
      <c r="V10277" t="s">
        <v>22813</v>
      </c>
    </row>
    <row r="10278" spans="1:22" x14ac:dyDescent="0.25">
      <c r="A10278" t="s">
        <v>2714</v>
      </c>
      <c r="B10278">
        <v>9</v>
      </c>
      <c r="C10278">
        <v>2</v>
      </c>
      <c r="D10278" t="s">
        <v>2886</v>
      </c>
      <c r="E10278">
        <v>10</v>
      </c>
      <c r="H10278" t="s">
        <v>2750</v>
      </c>
      <c r="I10278" t="e">
        <f t="shared" si="160"/>
        <v>#N/A</v>
      </c>
      <c r="O10278" t="s">
        <v>2018</v>
      </c>
      <c r="P10278" t="b">
        <v>0</v>
      </c>
      <c r="T10278" t="s">
        <v>2018</v>
      </c>
      <c r="U10278" t="s">
        <v>2018</v>
      </c>
      <c r="V10278" t="s">
        <v>22814</v>
      </c>
    </row>
    <row r="10279" spans="1:22" x14ac:dyDescent="0.25">
      <c r="A10279" t="s">
        <v>2714</v>
      </c>
      <c r="B10279">
        <v>9</v>
      </c>
      <c r="C10279">
        <v>3</v>
      </c>
      <c r="D10279" t="s">
        <v>2885</v>
      </c>
      <c r="E10279">
        <v>10</v>
      </c>
      <c r="H10279" t="s">
        <v>2749</v>
      </c>
      <c r="I10279" t="e">
        <f t="shared" si="160"/>
        <v>#N/A</v>
      </c>
      <c r="O10279" t="s">
        <v>1921</v>
      </c>
      <c r="P10279" t="b">
        <v>0</v>
      </c>
      <c r="T10279" t="s">
        <v>1921</v>
      </c>
      <c r="U10279" t="s">
        <v>1921</v>
      </c>
      <c r="V10279" t="s">
        <v>22815</v>
      </c>
    </row>
    <row r="10280" spans="1:22" x14ac:dyDescent="0.25">
      <c r="A10280" t="s">
        <v>2714</v>
      </c>
      <c r="B10280">
        <v>9</v>
      </c>
      <c r="C10280">
        <v>4</v>
      </c>
      <c r="D10280" t="s">
        <v>2884</v>
      </c>
      <c r="E10280">
        <v>10</v>
      </c>
      <c r="H10280" t="s">
        <v>2748</v>
      </c>
      <c r="I10280" t="e">
        <f t="shared" si="160"/>
        <v>#N/A</v>
      </c>
      <c r="O10280" t="s">
        <v>1929</v>
      </c>
      <c r="P10280" t="b">
        <v>0</v>
      </c>
      <c r="T10280" t="s">
        <v>1929</v>
      </c>
      <c r="U10280" t="s">
        <v>1929</v>
      </c>
      <c r="V10280" t="s">
        <v>22816</v>
      </c>
    </row>
    <row r="10281" spans="1:22" x14ac:dyDescent="0.25">
      <c r="A10281" t="s">
        <v>2714</v>
      </c>
      <c r="B10281">
        <v>9</v>
      </c>
      <c r="C10281">
        <v>5</v>
      </c>
      <c r="D10281" t="s">
        <v>2883</v>
      </c>
      <c r="E10281">
        <v>10</v>
      </c>
      <c r="H10281" t="s">
        <v>2747</v>
      </c>
      <c r="I10281" t="e">
        <f t="shared" si="160"/>
        <v>#N/A</v>
      </c>
      <c r="O10281" t="s">
        <v>2234</v>
      </c>
      <c r="P10281" t="b">
        <v>0</v>
      </c>
      <c r="T10281" t="s">
        <v>2234</v>
      </c>
      <c r="U10281" t="s">
        <v>2234</v>
      </c>
      <c r="V10281" t="s">
        <v>22817</v>
      </c>
    </row>
    <row r="10282" spans="1:22" x14ac:dyDescent="0.25">
      <c r="A10282" t="s">
        <v>2714</v>
      </c>
      <c r="B10282">
        <v>9</v>
      </c>
      <c r="C10282">
        <v>6</v>
      </c>
      <c r="D10282" t="s">
        <v>2882</v>
      </c>
      <c r="E10282">
        <v>10</v>
      </c>
      <c r="H10282" t="s">
        <v>2746</v>
      </c>
      <c r="I10282" t="e">
        <f t="shared" si="160"/>
        <v>#N/A</v>
      </c>
      <c r="O10282" t="s">
        <v>2062</v>
      </c>
      <c r="P10282" t="b">
        <v>0</v>
      </c>
      <c r="T10282" t="s">
        <v>2062</v>
      </c>
      <c r="U10282" t="s">
        <v>2062</v>
      </c>
      <c r="V10282" t="s">
        <v>22818</v>
      </c>
    </row>
    <row r="10283" spans="1:22" x14ac:dyDescent="0.25">
      <c r="A10283" t="s">
        <v>2714</v>
      </c>
      <c r="B10283">
        <v>9</v>
      </c>
      <c r="C10283">
        <v>7</v>
      </c>
      <c r="D10283" t="s">
        <v>2881</v>
      </c>
      <c r="E10283">
        <v>10</v>
      </c>
      <c r="H10283" t="s">
        <v>2745</v>
      </c>
      <c r="I10283" t="e">
        <f t="shared" si="160"/>
        <v>#N/A</v>
      </c>
      <c r="O10283" t="s">
        <v>1374</v>
      </c>
      <c r="P10283" t="b">
        <v>0</v>
      </c>
      <c r="T10283" t="s">
        <v>1374</v>
      </c>
      <c r="U10283" t="s">
        <v>1374</v>
      </c>
      <c r="V10283" t="s">
        <v>22819</v>
      </c>
    </row>
    <row r="10284" spans="1:22" x14ac:dyDescent="0.25">
      <c r="A10284" t="s">
        <v>2714</v>
      </c>
      <c r="B10284">
        <v>9</v>
      </c>
      <c r="C10284">
        <v>8</v>
      </c>
      <c r="D10284" t="s">
        <v>2880</v>
      </c>
      <c r="E10284">
        <v>10</v>
      </c>
      <c r="H10284" t="s">
        <v>2744</v>
      </c>
      <c r="I10284" t="e">
        <f t="shared" si="160"/>
        <v>#N/A</v>
      </c>
      <c r="O10284" t="s">
        <v>3382</v>
      </c>
      <c r="P10284" t="b">
        <v>0</v>
      </c>
      <c r="T10284" t="s">
        <v>3382</v>
      </c>
      <c r="U10284" t="s">
        <v>3382</v>
      </c>
      <c r="V10284" t="s">
        <v>22820</v>
      </c>
    </row>
    <row r="10285" spans="1:22" x14ac:dyDescent="0.25">
      <c r="A10285" t="s">
        <v>2714</v>
      </c>
      <c r="B10285">
        <v>9</v>
      </c>
      <c r="C10285">
        <v>9</v>
      </c>
      <c r="D10285" t="s">
        <v>2879</v>
      </c>
      <c r="E10285">
        <v>10</v>
      </c>
      <c r="H10285" t="s">
        <v>2743</v>
      </c>
      <c r="I10285" t="e">
        <f t="shared" si="160"/>
        <v>#N/A</v>
      </c>
      <c r="O10285" t="s">
        <v>2102</v>
      </c>
      <c r="P10285" t="b">
        <v>0</v>
      </c>
      <c r="T10285" t="s">
        <v>2102</v>
      </c>
      <c r="U10285" t="s">
        <v>2102</v>
      </c>
      <c r="V10285" t="s">
        <v>22821</v>
      </c>
    </row>
    <row r="10286" spans="1:22" x14ac:dyDescent="0.25">
      <c r="A10286" t="s">
        <v>2714</v>
      </c>
      <c r="B10286">
        <v>9</v>
      </c>
      <c r="C10286">
        <v>10</v>
      </c>
      <c r="D10286" t="s">
        <v>2878</v>
      </c>
      <c r="E10286">
        <v>10</v>
      </c>
      <c r="H10286" t="s">
        <v>2742</v>
      </c>
      <c r="I10286" t="e">
        <f t="shared" si="160"/>
        <v>#N/A</v>
      </c>
      <c r="O10286" t="s">
        <v>2150</v>
      </c>
      <c r="P10286" t="b">
        <v>0</v>
      </c>
      <c r="T10286" t="s">
        <v>2150</v>
      </c>
      <c r="U10286" t="s">
        <v>2150</v>
      </c>
      <c r="V10286" t="s">
        <v>22822</v>
      </c>
    </row>
    <row r="10287" spans="1:22" x14ac:dyDescent="0.25">
      <c r="A10287" t="s">
        <v>2714</v>
      </c>
      <c r="B10287">
        <v>9</v>
      </c>
      <c r="C10287">
        <v>11</v>
      </c>
      <c r="D10287" t="s">
        <v>2877</v>
      </c>
      <c r="E10287">
        <v>10</v>
      </c>
      <c r="H10287" t="s">
        <v>2741</v>
      </c>
      <c r="I10287" t="e">
        <f t="shared" si="160"/>
        <v>#N/A</v>
      </c>
      <c r="O10287" t="s">
        <v>2232</v>
      </c>
      <c r="P10287" t="b">
        <v>0</v>
      </c>
      <c r="T10287" t="s">
        <v>2232</v>
      </c>
      <c r="U10287" t="s">
        <v>2232</v>
      </c>
      <c r="V10287" t="s">
        <v>22823</v>
      </c>
    </row>
    <row r="10288" spans="1:22" x14ac:dyDescent="0.25">
      <c r="A10288" t="s">
        <v>2714</v>
      </c>
      <c r="B10288">
        <v>9</v>
      </c>
      <c r="C10288">
        <v>12</v>
      </c>
      <c r="D10288" t="s">
        <v>2876</v>
      </c>
      <c r="E10288">
        <v>10</v>
      </c>
      <c r="H10288" t="s">
        <v>2740</v>
      </c>
      <c r="I10288" t="e">
        <f t="shared" si="160"/>
        <v>#N/A</v>
      </c>
      <c r="O10288" t="s">
        <v>2236</v>
      </c>
      <c r="P10288" t="b">
        <v>0</v>
      </c>
      <c r="T10288" t="s">
        <v>2236</v>
      </c>
      <c r="U10288" t="s">
        <v>2236</v>
      </c>
      <c r="V10288" t="s">
        <v>22824</v>
      </c>
    </row>
    <row r="10289" spans="1:22" x14ac:dyDescent="0.25">
      <c r="A10289" t="s">
        <v>2714</v>
      </c>
      <c r="B10289">
        <v>9</v>
      </c>
      <c r="C10289">
        <v>13</v>
      </c>
      <c r="D10289" t="s">
        <v>2875</v>
      </c>
      <c r="E10289">
        <v>10</v>
      </c>
      <c r="H10289" t="s">
        <v>2739</v>
      </c>
      <c r="I10289" t="e">
        <f t="shared" si="160"/>
        <v>#N/A</v>
      </c>
      <c r="O10289" t="s">
        <v>1959</v>
      </c>
      <c r="P10289" t="b">
        <v>0</v>
      </c>
      <c r="T10289" t="s">
        <v>1959</v>
      </c>
      <c r="U10289" t="s">
        <v>1959</v>
      </c>
      <c r="V10289" t="s">
        <v>22825</v>
      </c>
    </row>
    <row r="10290" spans="1:22" x14ac:dyDescent="0.25">
      <c r="A10290" t="s">
        <v>2714</v>
      </c>
      <c r="B10290">
        <v>9</v>
      </c>
      <c r="C10290">
        <v>14</v>
      </c>
      <c r="D10290" t="s">
        <v>2874</v>
      </c>
      <c r="E10290">
        <v>10</v>
      </c>
      <c r="H10290" t="s">
        <v>2738</v>
      </c>
      <c r="I10290" t="e">
        <f t="shared" si="160"/>
        <v>#N/A</v>
      </c>
      <c r="O10290" t="s">
        <v>2180</v>
      </c>
      <c r="P10290" t="b">
        <v>0</v>
      </c>
      <c r="T10290" t="s">
        <v>2180</v>
      </c>
      <c r="U10290" t="s">
        <v>2180</v>
      </c>
      <c r="V10290" t="s">
        <v>22826</v>
      </c>
    </row>
    <row r="10291" spans="1:22" x14ac:dyDescent="0.25">
      <c r="A10291" t="s">
        <v>2714</v>
      </c>
      <c r="B10291">
        <v>9</v>
      </c>
      <c r="C10291">
        <v>15</v>
      </c>
      <c r="D10291" t="s">
        <v>2873</v>
      </c>
      <c r="E10291">
        <v>10</v>
      </c>
      <c r="H10291" t="s">
        <v>2737</v>
      </c>
      <c r="I10291" t="e">
        <f t="shared" si="160"/>
        <v>#N/A</v>
      </c>
      <c r="O10291" t="s">
        <v>1927</v>
      </c>
      <c r="P10291" t="b">
        <v>0</v>
      </c>
      <c r="T10291" t="s">
        <v>1927</v>
      </c>
      <c r="U10291" t="s">
        <v>1927</v>
      </c>
      <c r="V10291" t="s">
        <v>22827</v>
      </c>
    </row>
    <row r="10292" spans="1:22" x14ac:dyDescent="0.25">
      <c r="A10292" t="s">
        <v>2714</v>
      </c>
      <c r="B10292">
        <v>9</v>
      </c>
      <c r="C10292">
        <v>16</v>
      </c>
      <c r="D10292" t="s">
        <v>2872</v>
      </c>
      <c r="E10292">
        <v>10</v>
      </c>
      <c r="H10292" t="s">
        <v>2736</v>
      </c>
      <c r="I10292" t="e">
        <f t="shared" si="160"/>
        <v>#N/A</v>
      </c>
      <c r="O10292" t="s">
        <v>1917</v>
      </c>
      <c r="P10292" t="b">
        <v>0</v>
      </c>
      <c r="T10292" t="s">
        <v>1917</v>
      </c>
      <c r="U10292" t="s">
        <v>1917</v>
      </c>
      <c r="V10292" t="s">
        <v>22828</v>
      </c>
    </row>
    <row r="10293" spans="1:22" x14ac:dyDescent="0.25">
      <c r="A10293" t="s">
        <v>2714</v>
      </c>
      <c r="B10293">
        <v>9</v>
      </c>
      <c r="C10293">
        <v>17</v>
      </c>
      <c r="D10293" t="s">
        <v>2871</v>
      </c>
      <c r="E10293">
        <v>10</v>
      </c>
      <c r="H10293" t="s">
        <v>2735</v>
      </c>
      <c r="I10293" t="e">
        <f t="shared" si="160"/>
        <v>#N/A</v>
      </c>
      <c r="O10293" t="s">
        <v>2060</v>
      </c>
      <c r="P10293" t="b">
        <v>0</v>
      </c>
      <c r="T10293" t="s">
        <v>2060</v>
      </c>
      <c r="U10293" t="s">
        <v>2060</v>
      </c>
      <c r="V10293" t="s">
        <v>22829</v>
      </c>
    </row>
    <row r="10294" spans="1:22" x14ac:dyDescent="0.25">
      <c r="A10294" t="s">
        <v>2714</v>
      </c>
      <c r="B10294">
        <v>9</v>
      </c>
      <c r="C10294">
        <v>18</v>
      </c>
      <c r="D10294" t="s">
        <v>2870</v>
      </c>
      <c r="E10294">
        <v>10</v>
      </c>
      <c r="H10294" t="s">
        <v>2734</v>
      </c>
      <c r="I10294" t="e">
        <f t="shared" si="160"/>
        <v>#N/A</v>
      </c>
      <c r="O10294" t="s">
        <v>1971</v>
      </c>
      <c r="P10294" t="b">
        <v>0</v>
      </c>
      <c r="T10294" t="s">
        <v>1971</v>
      </c>
      <c r="U10294" t="s">
        <v>1971</v>
      </c>
      <c r="V10294" t="s">
        <v>22830</v>
      </c>
    </row>
    <row r="10295" spans="1:22" x14ac:dyDescent="0.25">
      <c r="A10295" t="s">
        <v>2714</v>
      </c>
      <c r="B10295">
        <v>9</v>
      </c>
      <c r="C10295">
        <v>19</v>
      </c>
      <c r="D10295" t="s">
        <v>2869</v>
      </c>
      <c r="E10295">
        <v>10</v>
      </c>
      <c r="H10295" t="s">
        <v>2733</v>
      </c>
      <c r="I10295" t="e">
        <f t="shared" si="160"/>
        <v>#N/A</v>
      </c>
      <c r="O10295" t="s">
        <v>2142</v>
      </c>
      <c r="P10295" t="b">
        <v>0</v>
      </c>
      <c r="T10295" t="s">
        <v>2142</v>
      </c>
      <c r="U10295" t="s">
        <v>2142</v>
      </c>
      <c r="V10295" t="s">
        <v>22831</v>
      </c>
    </row>
    <row r="10296" spans="1:22" x14ac:dyDescent="0.25">
      <c r="A10296" t="s">
        <v>2714</v>
      </c>
      <c r="B10296">
        <v>9</v>
      </c>
      <c r="C10296">
        <v>20</v>
      </c>
      <c r="D10296" t="s">
        <v>2868</v>
      </c>
      <c r="E10296">
        <v>10</v>
      </c>
      <c r="H10296" t="s">
        <v>2732</v>
      </c>
      <c r="I10296" t="e">
        <f t="shared" si="160"/>
        <v>#N/A</v>
      </c>
      <c r="O10296" t="s">
        <v>2096</v>
      </c>
      <c r="P10296" t="b">
        <v>0</v>
      </c>
      <c r="T10296" t="s">
        <v>2096</v>
      </c>
      <c r="U10296" t="s">
        <v>2096</v>
      </c>
      <c r="V10296" t="s">
        <v>22832</v>
      </c>
    </row>
    <row r="10297" spans="1:22" x14ac:dyDescent="0.25">
      <c r="A10297" t="s">
        <v>2714</v>
      </c>
      <c r="B10297">
        <v>9</v>
      </c>
      <c r="C10297">
        <v>21</v>
      </c>
      <c r="D10297" t="s">
        <v>2867</v>
      </c>
      <c r="E10297">
        <v>10</v>
      </c>
      <c r="H10297" t="s">
        <v>2731</v>
      </c>
      <c r="I10297" t="e">
        <f t="shared" si="160"/>
        <v>#N/A</v>
      </c>
      <c r="O10297" t="s">
        <v>2048</v>
      </c>
      <c r="P10297" t="b">
        <v>0</v>
      </c>
      <c r="T10297" t="s">
        <v>2048</v>
      </c>
      <c r="U10297" t="s">
        <v>2048</v>
      </c>
      <c r="V10297" t="s">
        <v>22833</v>
      </c>
    </row>
    <row r="10298" spans="1:22" x14ac:dyDescent="0.25">
      <c r="A10298" t="s">
        <v>2714</v>
      </c>
      <c r="B10298">
        <v>9</v>
      </c>
      <c r="C10298">
        <v>22</v>
      </c>
      <c r="D10298" t="s">
        <v>2866</v>
      </c>
      <c r="E10298">
        <v>10</v>
      </c>
      <c r="H10298" t="s">
        <v>2730</v>
      </c>
      <c r="I10298" t="e">
        <f t="shared" si="160"/>
        <v>#N/A</v>
      </c>
      <c r="O10298" t="s">
        <v>1925</v>
      </c>
      <c r="P10298" t="b">
        <v>0</v>
      </c>
      <c r="T10298" t="s">
        <v>1925</v>
      </c>
      <c r="U10298" t="s">
        <v>1925</v>
      </c>
      <c r="V10298" t="s">
        <v>22834</v>
      </c>
    </row>
    <row r="10299" spans="1:22" x14ac:dyDescent="0.25">
      <c r="A10299" t="s">
        <v>2714</v>
      </c>
      <c r="B10299">
        <v>10</v>
      </c>
      <c r="C10299">
        <v>1</v>
      </c>
      <c r="D10299" t="s">
        <v>2865</v>
      </c>
      <c r="E10299">
        <v>10</v>
      </c>
      <c r="H10299" t="s">
        <v>2729</v>
      </c>
      <c r="I10299" t="e">
        <f t="shared" si="160"/>
        <v>#N/A</v>
      </c>
      <c r="O10299" t="s">
        <v>2230</v>
      </c>
      <c r="P10299" t="b">
        <v>0</v>
      </c>
      <c r="T10299" t="s">
        <v>2230</v>
      </c>
      <c r="U10299" t="s">
        <v>2230</v>
      </c>
      <c r="V10299" t="s">
        <v>22835</v>
      </c>
    </row>
    <row r="10300" spans="1:22" x14ac:dyDescent="0.25">
      <c r="A10300" t="s">
        <v>2714</v>
      </c>
      <c r="B10300">
        <v>10</v>
      </c>
      <c r="C10300">
        <v>2</v>
      </c>
      <c r="D10300" t="s">
        <v>2864</v>
      </c>
      <c r="E10300">
        <v>10</v>
      </c>
      <c r="H10300" t="s">
        <v>2728</v>
      </c>
      <c r="I10300" t="e">
        <f t="shared" si="160"/>
        <v>#N/A</v>
      </c>
      <c r="O10300" t="s">
        <v>2224</v>
      </c>
      <c r="P10300" t="b">
        <v>0</v>
      </c>
      <c r="T10300" t="s">
        <v>2224</v>
      </c>
      <c r="U10300" t="s">
        <v>2224</v>
      </c>
      <c r="V10300" t="s">
        <v>22836</v>
      </c>
    </row>
    <row r="10301" spans="1:22" x14ac:dyDescent="0.25">
      <c r="A10301" t="s">
        <v>2714</v>
      </c>
      <c r="B10301">
        <v>10</v>
      </c>
      <c r="C10301">
        <v>3</v>
      </c>
      <c r="D10301" t="s">
        <v>2863</v>
      </c>
      <c r="E10301">
        <v>10</v>
      </c>
      <c r="H10301" t="s">
        <v>2727</v>
      </c>
      <c r="I10301" t="e">
        <f t="shared" si="160"/>
        <v>#N/A</v>
      </c>
      <c r="O10301" t="s">
        <v>2188</v>
      </c>
      <c r="P10301" t="b">
        <v>0</v>
      </c>
      <c r="T10301" t="s">
        <v>2188</v>
      </c>
      <c r="U10301" t="s">
        <v>2188</v>
      </c>
      <c r="V10301" t="s">
        <v>22837</v>
      </c>
    </row>
    <row r="10302" spans="1:22" x14ac:dyDescent="0.25">
      <c r="A10302" t="s">
        <v>2714</v>
      </c>
      <c r="B10302">
        <v>10</v>
      </c>
      <c r="C10302">
        <v>4</v>
      </c>
      <c r="D10302" t="s">
        <v>2862</v>
      </c>
      <c r="E10302">
        <v>10</v>
      </c>
      <c r="H10302" t="s">
        <v>2726</v>
      </c>
      <c r="I10302" t="e">
        <f t="shared" si="160"/>
        <v>#N/A</v>
      </c>
      <c r="O10302" t="s">
        <v>2003</v>
      </c>
      <c r="P10302" t="b">
        <v>0</v>
      </c>
      <c r="T10302" t="s">
        <v>2003</v>
      </c>
      <c r="U10302" t="s">
        <v>2003</v>
      </c>
      <c r="V10302" t="s">
        <v>22838</v>
      </c>
    </row>
    <row r="10303" spans="1:22" x14ac:dyDescent="0.25">
      <c r="A10303" t="s">
        <v>2714</v>
      </c>
      <c r="B10303">
        <v>10</v>
      </c>
      <c r="C10303">
        <v>5</v>
      </c>
      <c r="D10303" t="s">
        <v>2861</v>
      </c>
      <c r="E10303">
        <v>10</v>
      </c>
      <c r="H10303" t="s">
        <v>2725</v>
      </c>
      <c r="I10303" t="e">
        <f t="shared" si="160"/>
        <v>#N/A</v>
      </c>
      <c r="O10303" t="s">
        <v>2146</v>
      </c>
      <c r="P10303" t="b">
        <v>0</v>
      </c>
      <c r="T10303" t="s">
        <v>2146</v>
      </c>
      <c r="U10303" t="s">
        <v>2146</v>
      </c>
      <c r="V10303" t="s">
        <v>22839</v>
      </c>
    </row>
    <row r="10304" spans="1:22" x14ac:dyDescent="0.25">
      <c r="A10304" t="s">
        <v>2714</v>
      </c>
      <c r="B10304">
        <v>10</v>
      </c>
      <c r="C10304">
        <v>6</v>
      </c>
      <c r="D10304" t="s">
        <v>2860</v>
      </c>
      <c r="E10304">
        <v>10</v>
      </c>
      <c r="H10304" t="s">
        <v>2724</v>
      </c>
      <c r="I10304" t="e">
        <f t="shared" si="160"/>
        <v>#N/A</v>
      </c>
      <c r="O10304" t="s">
        <v>3593</v>
      </c>
      <c r="P10304" t="b">
        <v>0</v>
      </c>
      <c r="T10304" t="s">
        <v>3593</v>
      </c>
      <c r="U10304" t="s">
        <v>3593</v>
      </c>
      <c r="V10304" t="s">
        <v>22840</v>
      </c>
    </row>
    <row r="10305" spans="1:22" x14ac:dyDescent="0.25">
      <c r="A10305" t="s">
        <v>2714</v>
      </c>
      <c r="B10305">
        <v>10</v>
      </c>
      <c r="C10305">
        <v>7</v>
      </c>
      <c r="D10305" t="s">
        <v>2859</v>
      </c>
      <c r="E10305">
        <v>10</v>
      </c>
      <c r="H10305" t="s">
        <v>2723</v>
      </c>
      <c r="I10305" t="e">
        <f t="shared" si="160"/>
        <v>#N/A</v>
      </c>
      <c r="O10305" t="s">
        <v>2136</v>
      </c>
      <c r="P10305" t="b">
        <v>0</v>
      </c>
      <c r="T10305" t="s">
        <v>2136</v>
      </c>
      <c r="U10305" t="s">
        <v>2136</v>
      </c>
      <c r="V10305" t="s">
        <v>22841</v>
      </c>
    </row>
    <row r="10306" spans="1:22" x14ac:dyDescent="0.25">
      <c r="A10306" t="s">
        <v>2714</v>
      </c>
      <c r="B10306">
        <v>10</v>
      </c>
      <c r="C10306">
        <v>8</v>
      </c>
      <c r="D10306" t="s">
        <v>2858</v>
      </c>
      <c r="E10306">
        <v>10</v>
      </c>
      <c r="H10306" t="s">
        <v>2722</v>
      </c>
      <c r="I10306" t="e">
        <f t="shared" si="160"/>
        <v>#N/A</v>
      </c>
      <c r="O10306" t="s">
        <v>3550</v>
      </c>
      <c r="P10306" t="b">
        <v>0</v>
      </c>
      <c r="T10306" t="s">
        <v>3550</v>
      </c>
      <c r="U10306" t="s">
        <v>3550</v>
      </c>
      <c r="V10306" t="s">
        <v>22842</v>
      </c>
    </row>
    <row r="10307" spans="1:22" x14ac:dyDescent="0.25">
      <c r="A10307" t="s">
        <v>2714</v>
      </c>
      <c r="B10307">
        <v>10</v>
      </c>
      <c r="C10307">
        <v>9</v>
      </c>
      <c r="D10307" t="s">
        <v>2857</v>
      </c>
      <c r="E10307">
        <v>10</v>
      </c>
      <c r="H10307" t="s">
        <v>2721</v>
      </c>
      <c r="I10307" t="e">
        <f t="shared" si="160"/>
        <v>#N/A</v>
      </c>
      <c r="O10307" t="s">
        <v>3342</v>
      </c>
      <c r="P10307" t="b">
        <v>0</v>
      </c>
      <c r="T10307" t="s">
        <v>3342</v>
      </c>
      <c r="U10307" t="s">
        <v>3342</v>
      </c>
      <c r="V10307" t="s">
        <v>22842</v>
      </c>
    </row>
    <row r="10308" spans="1:22" x14ac:dyDescent="0.25">
      <c r="A10308" t="s">
        <v>2714</v>
      </c>
      <c r="B10308">
        <v>10</v>
      </c>
      <c r="C10308">
        <v>10</v>
      </c>
      <c r="D10308" t="s">
        <v>2856</v>
      </c>
      <c r="E10308">
        <v>10</v>
      </c>
      <c r="H10308" t="s">
        <v>2720</v>
      </c>
      <c r="I10308" t="e">
        <f t="shared" ref="I10308:I10371" si="161">_xlfn.XLOOKUP(H10308,K$3:K$222,L$3:L$222)</f>
        <v>#N/A</v>
      </c>
      <c r="O10308" t="s">
        <v>2874</v>
      </c>
      <c r="P10308" t="b">
        <v>0</v>
      </c>
      <c r="T10308" t="s">
        <v>2874</v>
      </c>
      <c r="U10308" t="s">
        <v>2874</v>
      </c>
      <c r="V10308" t="s">
        <v>22843</v>
      </c>
    </row>
    <row r="10309" spans="1:22" x14ac:dyDescent="0.25">
      <c r="A10309" t="s">
        <v>2714</v>
      </c>
      <c r="B10309">
        <v>10</v>
      </c>
      <c r="C10309">
        <v>11</v>
      </c>
      <c r="D10309" t="s">
        <v>2855</v>
      </c>
      <c r="E10309">
        <v>10</v>
      </c>
      <c r="H10309" t="s">
        <v>2719</v>
      </c>
      <c r="I10309" t="e">
        <f t="shared" si="161"/>
        <v>#N/A</v>
      </c>
      <c r="O10309" t="s">
        <v>3067</v>
      </c>
      <c r="P10309" t="b">
        <v>0</v>
      </c>
      <c r="T10309" t="s">
        <v>3067</v>
      </c>
      <c r="U10309" t="s">
        <v>3067</v>
      </c>
      <c r="V10309" t="s">
        <v>22844</v>
      </c>
    </row>
    <row r="10310" spans="1:22" x14ac:dyDescent="0.25">
      <c r="A10310" t="s">
        <v>2714</v>
      </c>
      <c r="B10310">
        <v>10</v>
      </c>
      <c r="C10310">
        <v>12</v>
      </c>
      <c r="D10310" t="s">
        <v>2854</v>
      </c>
      <c r="E10310">
        <v>10</v>
      </c>
      <c r="H10310" t="s">
        <v>2718</v>
      </c>
      <c r="I10310" t="e">
        <f t="shared" si="161"/>
        <v>#N/A</v>
      </c>
      <c r="O10310" t="s">
        <v>2014</v>
      </c>
      <c r="P10310" t="b">
        <v>0</v>
      </c>
      <c r="T10310" t="s">
        <v>2014</v>
      </c>
      <c r="U10310" t="s">
        <v>2014</v>
      </c>
      <c r="V10310" t="s">
        <v>22845</v>
      </c>
    </row>
    <row r="10311" spans="1:22" x14ac:dyDescent="0.25">
      <c r="A10311" t="s">
        <v>2714</v>
      </c>
      <c r="B10311">
        <v>10</v>
      </c>
      <c r="C10311">
        <v>13</v>
      </c>
      <c r="D10311" t="s">
        <v>2853</v>
      </c>
      <c r="E10311">
        <v>10</v>
      </c>
      <c r="H10311" t="s">
        <v>2717</v>
      </c>
      <c r="I10311" t="e">
        <f t="shared" si="161"/>
        <v>#N/A</v>
      </c>
      <c r="O10311" t="s">
        <v>2094</v>
      </c>
      <c r="P10311" t="b">
        <v>0</v>
      </c>
      <c r="T10311" t="s">
        <v>2094</v>
      </c>
      <c r="U10311" t="s">
        <v>2094</v>
      </c>
      <c r="V10311" t="s">
        <v>22845</v>
      </c>
    </row>
    <row r="10312" spans="1:22" x14ac:dyDescent="0.25">
      <c r="A10312" t="s">
        <v>2714</v>
      </c>
      <c r="B10312">
        <v>10</v>
      </c>
      <c r="C10312">
        <v>14</v>
      </c>
      <c r="D10312" t="s">
        <v>2852</v>
      </c>
      <c r="E10312">
        <v>10</v>
      </c>
      <c r="H10312" t="s">
        <v>2716</v>
      </c>
      <c r="I10312" t="e">
        <f t="shared" si="161"/>
        <v>#N/A</v>
      </c>
      <c r="O10312" t="s">
        <v>2046</v>
      </c>
      <c r="P10312" t="b">
        <v>0</v>
      </c>
      <c r="T10312" t="s">
        <v>2046</v>
      </c>
      <c r="U10312" t="s">
        <v>2046</v>
      </c>
      <c r="V10312" t="s">
        <v>22846</v>
      </c>
    </row>
    <row r="10313" spans="1:22" x14ac:dyDescent="0.25">
      <c r="A10313" t="s">
        <v>2714</v>
      </c>
      <c r="B10313">
        <v>10</v>
      </c>
      <c r="C10313">
        <v>15</v>
      </c>
      <c r="D10313" t="s">
        <v>2851</v>
      </c>
      <c r="E10313">
        <v>10</v>
      </c>
      <c r="H10313" t="s">
        <v>2715</v>
      </c>
      <c r="I10313" t="e">
        <f t="shared" si="161"/>
        <v>#N/A</v>
      </c>
      <c r="O10313" t="s">
        <v>2182</v>
      </c>
      <c r="P10313" t="b">
        <v>0</v>
      </c>
      <c r="T10313" t="s">
        <v>2182</v>
      </c>
      <c r="U10313" t="s">
        <v>2182</v>
      </c>
      <c r="V10313" t="s">
        <v>22846</v>
      </c>
    </row>
    <row r="10314" spans="1:22" x14ac:dyDescent="0.25">
      <c r="A10314" t="s">
        <v>2714</v>
      </c>
      <c r="B10314">
        <v>10</v>
      </c>
      <c r="C10314">
        <v>16</v>
      </c>
      <c r="D10314" t="s">
        <v>2850</v>
      </c>
      <c r="E10314">
        <v>10</v>
      </c>
      <c r="H10314" t="s">
        <v>2713</v>
      </c>
      <c r="I10314" t="e">
        <f t="shared" si="161"/>
        <v>#N/A</v>
      </c>
      <c r="O10314" t="s">
        <v>1286</v>
      </c>
      <c r="P10314" t="b">
        <v>0</v>
      </c>
      <c r="T10314" t="s">
        <v>1286</v>
      </c>
      <c r="U10314" t="s">
        <v>1286</v>
      </c>
      <c r="V10314" t="s">
        <v>22847</v>
      </c>
    </row>
    <row r="10315" spans="1:22" x14ac:dyDescent="0.25">
      <c r="A10315" t="s">
        <v>2714</v>
      </c>
      <c r="B10315">
        <v>10</v>
      </c>
      <c r="C10315">
        <v>17</v>
      </c>
      <c r="D10315" t="s">
        <v>2849</v>
      </c>
      <c r="E10315">
        <v>10</v>
      </c>
      <c r="H10315" t="s">
        <v>2712</v>
      </c>
      <c r="I10315" t="e">
        <f t="shared" si="161"/>
        <v>#N/A</v>
      </c>
      <c r="O10315" t="s">
        <v>2144</v>
      </c>
      <c r="P10315" t="b">
        <v>0</v>
      </c>
      <c r="T10315" t="s">
        <v>2144</v>
      </c>
      <c r="U10315" t="s">
        <v>2144</v>
      </c>
      <c r="V10315" t="s">
        <v>22847</v>
      </c>
    </row>
    <row r="10316" spans="1:22" x14ac:dyDescent="0.25">
      <c r="A10316" t="s">
        <v>2714</v>
      </c>
      <c r="B10316">
        <v>10</v>
      </c>
      <c r="C10316">
        <v>18</v>
      </c>
      <c r="D10316" t="s">
        <v>2848</v>
      </c>
      <c r="E10316">
        <v>10</v>
      </c>
      <c r="H10316" t="s">
        <v>2711</v>
      </c>
      <c r="I10316" t="e">
        <f t="shared" si="161"/>
        <v>#N/A</v>
      </c>
      <c r="O10316" t="s">
        <v>2238</v>
      </c>
      <c r="P10316" t="b">
        <v>0</v>
      </c>
      <c r="T10316" t="s">
        <v>2238</v>
      </c>
      <c r="U10316" t="s">
        <v>2238</v>
      </c>
      <c r="V10316" t="s">
        <v>22848</v>
      </c>
    </row>
    <row r="10317" spans="1:22" x14ac:dyDescent="0.25">
      <c r="A10317" t="s">
        <v>2714</v>
      </c>
      <c r="B10317">
        <v>10</v>
      </c>
      <c r="C10317">
        <v>19</v>
      </c>
      <c r="D10317" t="s">
        <v>2847</v>
      </c>
      <c r="E10317">
        <v>10</v>
      </c>
      <c r="H10317" t="s">
        <v>2710</v>
      </c>
      <c r="I10317" t="e">
        <f t="shared" si="161"/>
        <v>#N/A</v>
      </c>
      <c r="O10317" t="s">
        <v>2192</v>
      </c>
      <c r="P10317" t="b">
        <v>0</v>
      </c>
      <c r="T10317" t="s">
        <v>2192</v>
      </c>
      <c r="U10317" t="s">
        <v>2192</v>
      </c>
      <c r="V10317" t="s">
        <v>22849</v>
      </c>
    </row>
    <row r="10318" spans="1:22" x14ac:dyDescent="0.25">
      <c r="A10318" t="s">
        <v>2714</v>
      </c>
      <c r="B10318">
        <v>10</v>
      </c>
      <c r="C10318">
        <v>20</v>
      </c>
      <c r="D10318" t="s">
        <v>2846</v>
      </c>
      <c r="E10318">
        <v>10</v>
      </c>
      <c r="H10318" t="s">
        <v>2709</v>
      </c>
      <c r="I10318" t="e">
        <f t="shared" si="161"/>
        <v>#N/A</v>
      </c>
      <c r="O10318" t="s">
        <v>1919</v>
      </c>
      <c r="P10318" t="b">
        <v>0</v>
      </c>
      <c r="T10318" t="s">
        <v>1919</v>
      </c>
      <c r="U10318" t="s">
        <v>1919</v>
      </c>
      <c r="V10318" t="s">
        <v>22849</v>
      </c>
    </row>
    <row r="10319" spans="1:22" x14ac:dyDescent="0.25">
      <c r="A10319" t="s">
        <v>2714</v>
      </c>
      <c r="B10319">
        <v>10</v>
      </c>
      <c r="C10319">
        <v>21</v>
      </c>
      <c r="D10319" t="s">
        <v>2845</v>
      </c>
      <c r="E10319">
        <v>10</v>
      </c>
      <c r="H10319" t="s">
        <v>2708</v>
      </c>
      <c r="I10319" t="e">
        <f t="shared" si="161"/>
        <v>#N/A</v>
      </c>
      <c r="O10319" t="s">
        <v>2178</v>
      </c>
      <c r="P10319" t="b">
        <v>0</v>
      </c>
      <c r="T10319" t="s">
        <v>2178</v>
      </c>
      <c r="U10319" t="s">
        <v>2178</v>
      </c>
      <c r="V10319" t="s">
        <v>22850</v>
      </c>
    </row>
    <row r="10320" spans="1:22" x14ac:dyDescent="0.25">
      <c r="A10320" t="s">
        <v>2714</v>
      </c>
      <c r="B10320">
        <v>10</v>
      </c>
      <c r="C10320">
        <v>22</v>
      </c>
      <c r="D10320" t="s">
        <v>2844</v>
      </c>
      <c r="E10320">
        <v>10</v>
      </c>
      <c r="H10320" t="s">
        <v>2707</v>
      </c>
      <c r="I10320" t="e">
        <f t="shared" si="161"/>
        <v>#N/A</v>
      </c>
      <c r="O10320" t="s">
        <v>2732</v>
      </c>
      <c r="P10320" t="b">
        <v>0</v>
      </c>
      <c r="T10320" t="s">
        <v>2732</v>
      </c>
      <c r="U10320" t="s">
        <v>2732</v>
      </c>
      <c r="V10320" t="s">
        <v>22851</v>
      </c>
    </row>
    <row r="10321" spans="1:22" x14ac:dyDescent="0.25">
      <c r="A10321" t="s">
        <v>2714</v>
      </c>
      <c r="B10321">
        <v>11</v>
      </c>
      <c r="C10321">
        <v>1</v>
      </c>
      <c r="D10321" t="s">
        <v>2843</v>
      </c>
      <c r="E10321">
        <v>10</v>
      </c>
      <c r="H10321" t="s">
        <v>2706</v>
      </c>
      <c r="I10321" t="e">
        <f t="shared" si="161"/>
        <v>#N/A</v>
      </c>
      <c r="O10321" t="s">
        <v>2651</v>
      </c>
      <c r="P10321" t="b">
        <v>0</v>
      </c>
      <c r="T10321" t="s">
        <v>2651</v>
      </c>
      <c r="U10321" t="s">
        <v>2651</v>
      </c>
      <c r="V10321" t="s">
        <v>22852</v>
      </c>
    </row>
    <row r="10322" spans="1:22" x14ac:dyDescent="0.25">
      <c r="A10322" t="s">
        <v>2714</v>
      </c>
      <c r="B10322">
        <v>11</v>
      </c>
      <c r="C10322">
        <v>2</v>
      </c>
      <c r="D10322" t="s">
        <v>2842</v>
      </c>
      <c r="E10322">
        <v>10</v>
      </c>
      <c r="H10322" t="s">
        <v>2705</v>
      </c>
      <c r="I10322" t="e">
        <f t="shared" si="161"/>
        <v>#N/A</v>
      </c>
      <c r="O10322" t="s">
        <v>3249</v>
      </c>
      <c r="P10322" t="b">
        <v>0</v>
      </c>
      <c r="T10322" t="s">
        <v>3249</v>
      </c>
      <c r="U10322" t="s">
        <v>3249</v>
      </c>
      <c r="V10322" t="s">
        <v>22853</v>
      </c>
    </row>
    <row r="10323" spans="1:22" x14ac:dyDescent="0.25">
      <c r="A10323" t="s">
        <v>2714</v>
      </c>
      <c r="B10323">
        <v>11</v>
      </c>
      <c r="C10323">
        <v>3</v>
      </c>
      <c r="D10323" t="s">
        <v>2841</v>
      </c>
      <c r="E10323">
        <v>10</v>
      </c>
      <c r="H10323" t="s">
        <v>2704</v>
      </c>
      <c r="I10323" t="e">
        <f t="shared" si="161"/>
        <v>#N/A</v>
      </c>
      <c r="O10323" t="s">
        <v>2769</v>
      </c>
      <c r="P10323" t="b">
        <v>0</v>
      </c>
      <c r="T10323" t="s">
        <v>2769</v>
      </c>
      <c r="U10323" t="s">
        <v>2769</v>
      </c>
      <c r="V10323" t="s">
        <v>22854</v>
      </c>
    </row>
    <row r="10324" spans="1:22" x14ac:dyDescent="0.25">
      <c r="A10324" t="s">
        <v>2714</v>
      </c>
      <c r="B10324">
        <v>11</v>
      </c>
      <c r="C10324">
        <v>4</v>
      </c>
      <c r="D10324" t="s">
        <v>2840</v>
      </c>
      <c r="E10324">
        <v>10</v>
      </c>
      <c r="H10324" t="s">
        <v>2703</v>
      </c>
      <c r="I10324" t="e">
        <f t="shared" si="161"/>
        <v>#N/A</v>
      </c>
      <c r="O10324" t="s">
        <v>2637</v>
      </c>
      <c r="P10324" t="b">
        <v>0</v>
      </c>
      <c r="T10324" t="s">
        <v>2637</v>
      </c>
      <c r="U10324" t="s">
        <v>2637</v>
      </c>
      <c r="V10324" t="s">
        <v>22855</v>
      </c>
    </row>
    <row r="10325" spans="1:22" x14ac:dyDescent="0.25">
      <c r="A10325" t="s">
        <v>2714</v>
      </c>
      <c r="B10325">
        <v>11</v>
      </c>
      <c r="C10325">
        <v>5</v>
      </c>
      <c r="D10325" t="s">
        <v>2839</v>
      </c>
      <c r="E10325">
        <v>10</v>
      </c>
      <c r="H10325" t="s">
        <v>2702</v>
      </c>
      <c r="I10325" t="e">
        <f t="shared" si="161"/>
        <v>#N/A</v>
      </c>
      <c r="O10325" t="s">
        <v>2478</v>
      </c>
      <c r="P10325" t="b">
        <v>0</v>
      </c>
      <c r="T10325" t="s">
        <v>2478</v>
      </c>
      <c r="U10325" t="s">
        <v>2478</v>
      </c>
      <c r="V10325" t="s">
        <v>13613</v>
      </c>
    </row>
    <row r="10326" spans="1:22" x14ac:dyDescent="0.25">
      <c r="A10326" t="s">
        <v>2714</v>
      </c>
      <c r="B10326">
        <v>11</v>
      </c>
      <c r="C10326">
        <v>6</v>
      </c>
      <c r="D10326" t="s">
        <v>2838</v>
      </c>
      <c r="E10326">
        <v>10</v>
      </c>
      <c r="H10326" t="s">
        <v>2701</v>
      </c>
      <c r="I10326" t="e">
        <f t="shared" si="161"/>
        <v>#N/A</v>
      </c>
      <c r="O10326" t="s">
        <v>3553</v>
      </c>
      <c r="P10326" t="b">
        <v>0</v>
      </c>
      <c r="T10326" t="s">
        <v>3553</v>
      </c>
      <c r="U10326" t="s">
        <v>3553</v>
      </c>
      <c r="V10326" t="s">
        <v>22856</v>
      </c>
    </row>
    <row r="10327" spans="1:22" x14ac:dyDescent="0.25">
      <c r="A10327" t="s">
        <v>2714</v>
      </c>
      <c r="B10327">
        <v>11</v>
      </c>
      <c r="C10327">
        <v>7</v>
      </c>
      <c r="D10327" t="s">
        <v>2837</v>
      </c>
      <c r="E10327">
        <v>10</v>
      </c>
      <c r="H10327" t="s">
        <v>2700</v>
      </c>
      <c r="I10327" t="e">
        <f t="shared" si="161"/>
        <v>#N/A</v>
      </c>
      <c r="O10327" t="s">
        <v>1509</v>
      </c>
      <c r="P10327" t="b">
        <v>0</v>
      </c>
      <c r="T10327" t="s">
        <v>1509</v>
      </c>
      <c r="U10327" t="s">
        <v>1509</v>
      </c>
      <c r="V10327" t="s">
        <v>22857</v>
      </c>
    </row>
    <row r="10328" spans="1:22" x14ac:dyDescent="0.25">
      <c r="A10328" t="s">
        <v>2714</v>
      </c>
      <c r="B10328">
        <v>11</v>
      </c>
      <c r="C10328">
        <v>8</v>
      </c>
      <c r="D10328" t="s">
        <v>2836</v>
      </c>
      <c r="E10328">
        <v>10</v>
      </c>
      <c r="H10328" t="s">
        <v>2699</v>
      </c>
      <c r="I10328" t="e">
        <f t="shared" si="161"/>
        <v>#N/A</v>
      </c>
      <c r="O10328" t="s">
        <v>2677</v>
      </c>
      <c r="P10328" t="b">
        <v>0</v>
      </c>
      <c r="T10328" t="s">
        <v>2677</v>
      </c>
      <c r="U10328" t="s">
        <v>2677</v>
      </c>
      <c r="V10328" t="s">
        <v>22858</v>
      </c>
    </row>
    <row r="10329" spans="1:22" x14ac:dyDescent="0.25">
      <c r="A10329" t="s">
        <v>2714</v>
      </c>
      <c r="B10329">
        <v>11</v>
      </c>
      <c r="C10329">
        <v>9</v>
      </c>
      <c r="D10329" t="s">
        <v>2835</v>
      </c>
      <c r="E10329">
        <v>10</v>
      </c>
      <c r="H10329" t="s">
        <v>2698</v>
      </c>
      <c r="I10329" t="e">
        <f t="shared" si="161"/>
        <v>#N/A</v>
      </c>
      <c r="O10329" t="s">
        <v>3421</v>
      </c>
      <c r="P10329" t="b">
        <v>0</v>
      </c>
      <c r="T10329" t="s">
        <v>3421</v>
      </c>
      <c r="U10329" t="s">
        <v>3421</v>
      </c>
      <c r="V10329" t="s">
        <v>22859</v>
      </c>
    </row>
    <row r="10330" spans="1:22" x14ac:dyDescent="0.25">
      <c r="A10330" t="s">
        <v>2714</v>
      </c>
      <c r="B10330">
        <v>11</v>
      </c>
      <c r="C10330">
        <v>10</v>
      </c>
      <c r="D10330" t="s">
        <v>2834</v>
      </c>
      <c r="E10330">
        <v>10</v>
      </c>
      <c r="H10330" t="s">
        <v>2697</v>
      </c>
      <c r="I10330" t="e">
        <f t="shared" si="161"/>
        <v>#N/A</v>
      </c>
      <c r="O10330" t="s">
        <v>2649</v>
      </c>
      <c r="P10330" t="b">
        <v>0</v>
      </c>
      <c r="T10330" t="s">
        <v>2649</v>
      </c>
      <c r="U10330" t="s">
        <v>2649</v>
      </c>
      <c r="V10330" t="s">
        <v>22860</v>
      </c>
    </row>
    <row r="10331" spans="1:22" x14ac:dyDescent="0.25">
      <c r="A10331" t="s">
        <v>2714</v>
      </c>
      <c r="B10331">
        <v>11</v>
      </c>
      <c r="C10331">
        <v>11</v>
      </c>
      <c r="D10331" t="s">
        <v>2833</v>
      </c>
      <c r="E10331">
        <v>10</v>
      </c>
      <c r="H10331" t="s">
        <v>2696</v>
      </c>
      <c r="I10331" t="e">
        <f t="shared" si="161"/>
        <v>#N/A</v>
      </c>
      <c r="O10331" t="s">
        <v>3161</v>
      </c>
      <c r="P10331" t="b">
        <v>0</v>
      </c>
      <c r="T10331" t="s">
        <v>3161</v>
      </c>
      <c r="U10331" t="s">
        <v>3161</v>
      </c>
      <c r="V10331" t="s">
        <v>22861</v>
      </c>
    </row>
    <row r="10332" spans="1:22" x14ac:dyDescent="0.25">
      <c r="A10332" t="s">
        <v>2714</v>
      </c>
      <c r="B10332">
        <v>11</v>
      </c>
      <c r="C10332">
        <v>12</v>
      </c>
      <c r="D10332" t="s">
        <v>2832</v>
      </c>
      <c r="E10332">
        <v>10</v>
      </c>
      <c r="H10332" t="s">
        <v>2695</v>
      </c>
      <c r="I10332" t="e">
        <f t="shared" si="161"/>
        <v>#N/A</v>
      </c>
      <c r="O10332" t="s">
        <v>2724</v>
      </c>
      <c r="P10332" t="b">
        <v>0</v>
      </c>
      <c r="T10332" t="s">
        <v>2724</v>
      </c>
      <c r="U10332" t="s">
        <v>2724</v>
      </c>
      <c r="V10332" t="s">
        <v>22862</v>
      </c>
    </row>
    <row r="10333" spans="1:22" x14ac:dyDescent="0.25">
      <c r="A10333" t="s">
        <v>2714</v>
      </c>
      <c r="B10333">
        <v>11</v>
      </c>
      <c r="C10333">
        <v>13</v>
      </c>
      <c r="D10333" t="s">
        <v>2831</v>
      </c>
      <c r="E10333">
        <v>10</v>
      </c>
      <c r="H10333" t="s">
        <v>2694</v>
      </c>
      <c r="I10333" t="e">
        <f t="shared" si="161"/>
        <v>#N/A</v>
      </c>
      <c r="O10333" t="s">
        <v>2740</v>
      </c>
      <c r="P10333" t="b">
        <v>0</v>
      </c>
      <c r="T10333" t="s">
        <v>2740</v>
      </c>
      <c r="U10333" t="s">
        <v>2740</v>
      </c>
      <c r="V10333" t="s">
        <v>22863</v>
      </c>
    </row>
    <row r="10334" spans="1:22" x14ac:dyDescent="0.25">
      <c r="A10334" t="s">
        <v>2714</v>
      </c>
      <c r="B10334">
        <v>11</v>
      </c>
      <c r="C10334">
        <v>14</v>
      </c>
      <c r="D10334" t="s">
        <v>2830</v>
      </c>
      <c r="E10334">
        <v>10</v>
      </c>
      <c r="H10334" t="s">
        <v>2693</v>
      </c>
      <c r="I10334" t="e">
        <f t="shared" si="161"/>
        <v>#N/A</v>
      </c>
      <c r="O10334" t="s">
        <v>1643</v>
      </c>
      <c r="P10334" t="b">
        <v>0</v>
      </c>
      <c r="T10334" t="s">
        <v>1643</v>
      </c>
      <c r="U10334" t="s">
        <v>1643</v>
      </c>
      <c r="V10334" t="s">
        <v>22864</v>
      </c>
    </row>
    <row r="10335" spans="1:22" x14ac:dyDescent="0.25">
      <c r="A10335" t="s">
        <v>2714</v>
      </c>
      <c r="B10335">
        <v>11</v>
      </c>
      <c r="C10335">
        <v>15</v>
      </c>
      <c r="D10335" t="s">
        <v>2829</v>
      </c>
      <c r="E10335">
        <v>10</v>
      </c>
      <c r="H10335" t="s">
        <v>2692</v>
      </c>
      <c r="I10335" t="e">
        <f t="shared" si="161"/>
        <v>#N/A</v>
      </c>
      <c r="O10335" t="s">
        <v>2472</v>
      </c>
      <c r="P10335" t="b">
        <v>0</v>
      </c>
      <c r="T10335" t="s">
        <v>2472</v>
      </c>
      <c r="U10335" t="s">
        <v>2472</v>
      </c>
      <c r="V10335" t="s">
        <v>22865</v>
      </c>
    </row>
    <row r="10336" spans="1:22" x14ac:dyDescent="0.25">
      <c r="A10336" t="s">
        <v>2714</v>
      </c>
      <c r="B10336">
        <v>11</v>
      </c>
      <c r="C10336">
        <v>16</v>
      </c>
      <c r="D10336" t="s">
        <v>2828</v>
      </c>
      <c r="E10336">
        <v>10</v>
      </c>
      <c r="H10336" t="s">
        <v>2691</v>
      </c>
      <c r="I10336" t="e">
        <f t="shared" si="161"/>
        <v>#N/A</v>
      </c>
      <c r="O10336" t="s">
        <v>3551</v>
      </c>
      <c r="P10336" t="b">
        <v>0</v>
      </c>
      <c r="T10336" t="s">
        <v>3551</v>
      </c>
      <c r="U10336" t="s">
        <v>3551</v>
      </c>
      <c r="V10336" t="s">
        <v>22866</v>
      </c>
    </row>
    <row r="10337" spans="1:22" x14ac:dyDescent="0.25">
      <c r="A10337" t="s">
        <v>2714</v>
      </c>
      <c r="B10337">
        <v>11</v>
      </c>
      <c r="C10337">
        <v>17</v>
      </c>
      <c r="D10337" t="s">
        <v>2827</v>
      </c>
      <c r="E10337">
        <v>10</v>
      </c>
      <c r="H10337" t="s">
        <v>2690</v>
      </c>
      <c r="I10337" t="e">
        <f t="shared" si="161"/>
        <v>#N/A</v>
      </c>
      <c r="O10337" t="s">
        <v>3427</v>
      </c>
      <c r="P10337" t="b">
        <v>0</v>
      </c>
      <c r="T10337" t="s">
        <v>3427</v>
      </c>
      <c r="U10337" t="s">
        <v>3427</v>
      </c>
      <c r="V10337" t="s">
        <v>22867</v>
      </c>
    </row>
    <row r="10338" spans="1:22" x14ac:dyDescent="0.25">
      <c r="A10338" t="s">
        <v>2714</v>
      </c>
      <c r="B10338">
        <v>11</v>
      </c>
      <c r="C10338">
        <v>18</v>
      </c>
      <c r="D10338" t="s">
        <v>2826</v>
      </c>
      <c r="E10338">
        <v>10</v>
      </c>
      <c r="H10338" t="s">
        <v>2689</v>
      </c>
      <c r="I10338" t="e">
        <f t="shared" si="161"/>
        <v>#N/A</v>
      </c>
      <c r="O10338" t="s">
        <v>3648</v>
      </c>
      <c r="P10338" t="b">
        <v>0</v>
      </c>
      <c r="T10338" t="s">
        <v>3648</v>
      </c>
      <c r="U10338" t="s">
        <v>3648</v>
      </c>
      <c r="V10338" t="s">
        <v>22868</v>
      </c>
    </row>
    <row r="10339" spans="1:22" x14ac:dyDescent="0.25">
      <c r="A10339" t="s">
        <v>2714</v>
      </c>
      <c r="B10339">
        <v>11</v>
      </c>
      <c r="C10339">
        <v>19</v>
      </c>
      <c r="D10339" t="s">
        <v>2825</v>
      </c>
      <c r="E10339">
        <v>10</v>
      </c>
      <c r="H10339" t="s">
        <v>2688</v>
      </c>
      <c r="I10339" t="e">
        <f t="shared" si="161"/>
        <v>#N/A</v>
      </c>
      <c r="O10339" t="s">
        <v>3245</v>
      </c>
      <c r="P10339" t="b">
        <v>0</v>
      </c>
      <c r="T10339" t="s">
        <v>3245</v>
      </c>
      <c r="U10339" t="s">
        <v>3245</v>
      </c>
      <c r="V10339" t="s">
        <v>22869</v>
      </c>
    </row>
    <row r="10340" spans="1:22" x14ac:dyDescent="0.25">
      <c r="A10340" t="s">
        <v>2714</v>
      </c>
      <c r="B10340">
        <v>11</v>
      </c>
      <c r="C10340">
        <v>20</v>
      </c>
      <c r="D10340" t="s">
        <v>2824</v>
      </c>
      <c r="E10340">
        <v>10</v>
      </c>
      <c r="H10340" t="s">
        <v>2687</v>
      </c>
      <c r="I10340" t="e">
        <f t="shared" si="161"/>
        <v>#N/A</v>
      </c>
      <c r="O10340" t="s">
        <v>3638</v>
      </c>
      <c r="P10340" t="b">
        <v>0</v>
      </c>
      <c r="T10340" t="s">
        <v>3638</v>
      </c>
      <c r="U10340" t="s">
        <v>3638</v>
      </c>
      <c r="V10340" t="s">
        <v>22870</v>
      </c>
    </row>
    <row r="10341" spans="1:22" x14ac:dyDescent="0.25">
      <c r="A10341" t="s">
        <v>2714</v>
      </c>
      <c r="B10341">
        <v>11</v>
      </c>
      <c r="C10341">
        <v>21</v>
      </c>
      <c r="D10341" t="s">
        <v>2823</v>
      </c>
      <c r="E10341">
        <v>10</v>
      </c>
      <c r="H10341" t="s">
        <v>2686</v>
      </c>
      <c r="I10341" t="e">
        <f t="shared" si="161"/>
        <v>#N/A</v>
      </c>
      <c r="O10341" t="s">
        <v>3640</v>
      </c>
      <c r="P10341" t="b">
        <v>0</v>
      </c>
      <c r="T10341" t="s">
        <v>3640</v>
      </c>
      <c r="U10341" t="s">
        <v>3640</v>
      </c>
      <c r="V10341" t="s">
        <v>22871</v>
      </c>
    </row>
    <row r="10342" spans="1:22" x14ac:dyDescent="0.25">
      <c r="A10342" t="s">
        <v>2714</v>
      </c>
      <c r="B10342">
        <v>11</v>
      </c>
      <c r="C10342">
        <v>22</v>
      </c>
      <c r="D10342" t="s">
        <v>2822</v>
      </c>
      <c r="E10342">
        <v>10</v>
      </c>
      <c r="H10342" t="s">
        <v>2685</v>
      </c>
      <c r="I10342" t="e">
        <f t="shared" si="161"/>
        <v>#N/A</v>
      </c>
      <c r="O10342" t="s">
        <v>3513</v>
      </c>
      <c r="P10342" t="b">
        <v>0</v>
      </c>
      <c r="T10342" t="s">
        <v>3513</v>
      </c>
      <c r="U10342" t="s">
        <v>3513</v>
      </c>
      <c r="V10342" t="s">
        <v>22872</v>
      </c>
    </row>
    <row r="10343" spans="1:22" x14ac:dyDescent="0.25">
      <c r="A10343" t="s">
        <v>2714</v>
      </c>
      <c r="B10343">
        <v>12</v>
      </c>
      <c r="C10343">
        <v>1</v>
      </c>
      <c r="D10343" t="s">
        <v>2821</v>
      </c>
      <c r="E10343">
        <v>10</v>
      </c>
      <c r="H10343" t="s">
        <v>2684</v>
      </c>
      <c r="I10343" t="e">
        <f t="shared" si="161"/>
        <v>#N/A</v>
      </c>
      <c r="O10343" t="s">
        <v>1615</v>
      </c>
      <c r="P10343" t="b">
        <v>0</v>
      </c>
      <c r="T10343" t="s">
        <v>1615</v>
      </c>
      <c r="U10343" t="s">
        <v>1615</v>
      </c>
      <c r="V10343" t="s">
        <v>22873</v>
      </c>
    </row>
    <row r="10344" spans="1:22" x14ac:dyDescent="0.25">
      <c r="A10344" t="s">
        <v>2714</v>
      </c>
      <c r="B10344">
        <v>12</v>
      </c>
      <c r="C10344">
        <v>2</v>
      </c>
      <c r="D10344" t="s">
        <v>2820</v>
      </c>
      <c r="E10344">
        <v>10</v>
      </c>
      <c r="H10344" t="s">
        <v>2683</v>
      </c>
      <c r="I10344" t="e">
        <f t="shared" si="161"/>
        <v>#N/A</v>
      </c>
      <c r="O10344" t="s">
        <v>3507</v>
      </c>
      <c r="P10344" t="b">
        <v>0</v>
      </c>
      <c r="T10344" t="s">
        <v>3507</v>
      </c>
      <c r="U10344" t="s">
        <v>3507</v>
      </c>
      <c r="V10344" t="s">
        <v>22874</v>
      </c>
    </row>
    <row r="10345" spans="1:22" x14ac:dyDescent="0.25">
      <c r="A10345" t="s">
        <v>2714</v>
      </c>
      <c r="B10345">
        <v>12</v>
      </c>
      <c r="C10345">
        <v>3</v>
      </c>
      <c r="D10345" t="s">
        <v>2819</v>
      </c>
      <c r="E10345">
        <v>10</v>
      </c>
      <c r="H10345" t="s">
        <v>2682</v>
      </c>
      <c r="I10345" t="e">
        <f t="shared" si="161"/>
        <v>#N/A</v>
      </c>
      <c r="O10345" t="s">
        <v>3386</v>
      </c>
      <c r="P10345" t="b">
        <v>0</v>
      </c>
      <c r="T10345" t="s">
        <v>3386</v>
      </c>
      <c r="U10345" t="s">
        <v>3386</v>
      </c>
      <c r="V10345" t="s">
        <v>22875</v>
      </c>
    </row>
    <row r="10346" spans="1:22" x14ac:dyDescent="0.25">
      <c r="A10346" t="s">
        <v>2714</v>
      </c>
      <c r="B10346">
        <v>12</v>
      </c>
      <c r="C10346">
        <v>4</v>
      </c>
      <c r="D10346" t="s">
        <v>2818</v>
      </c>
      <c r="E10346">
        <v>10</v>
      </c>
      <c r="H10346" t="s">
        <v>2681</v>
      </c>
      <c r="I10346" t="e">
        <f t="shared" si="161"/>
        <v>#N/A</v>
      </c>
      <c r="O10346" t="s">
        <v>3116</v>
      </c>
      <c r="P10346" t="b">
        <v>0</v>
      </c>
      <c r="T10346" t="s">
        <v>3116</v>
      </c>
      <c r="U10346" t="s">
        <v>3116</v>
      </c>
      <c r="V10346" t="s">
        <v>22876</v>
      </c>
    </row>
    <row r="10347" spans="1:22" x14ac:dyDescent="0.25">
      <c r="A10347" t="s">
        <v>2714</v>
      </c>
      <c r="B10347">
        <v>12</v>
      </c>
      <c r="C10347">
        <v>5</v>
      </c>
      <c r="D10347" t="s">
        <v>2817</v>
      </c>
      <c r="E10347">
        <v>10</v>
      </c>
      <c r="H10347" t="s">
        <v>2680</v>
      </c>
      <c r="I10347" t="e">
        <f t="shared" si="161"/>
        <v>#N/A</v>
      </c>
      <c r="O10347" t="s">
        <v>1569</v>
      </c>
      <c r="P10347" t="b">
        <v>0</v>
      </c>
      <c r="T10347" t="s">
        <v>1569</v>
      </c>
      <c r="U10347" t="s">
        <v>1569</v>
      </c>
      <c r="V10347" t="s">
        <v>22877</v>
      </c>
    </row>
    <row r="10348" spans="1:22" x14ac:dyDescent="0.25">
      <c r="A10348" t="s">
        <v>2714</v>
      </c>
      <c r="B10348">
        <v>12</v>
      </c>
      <c r="C10348">
        <v>6</v>
      </c>
      <c r="D10348" t="s">
        <v>2816</v>
      </c>
      <c r="E10348">
        <v>10</v>
      </c>
      <c r="H10348" t="s">
        <v>2679</v>
      </c>
      <c r="I10348" t="e">
        <f t="shared" si="161"/>
        <v>#N/A</v>
      </c>
      <c r="O10348" t="s">
        <v>3118</v>
      </c>
      <c r="P10348" t="b">
        <v>0</v>
      </c>
      <c r="T10348" t="s">
        <v>3118</v>
      </c>
      <c r="U10348" t="s">
        <v>3118</v>
      </c>
      <c r="V10348" t="s">
        <v>22878</v>
      </c>
    </row>
    <row r="10349" spans="1:22" x14ac:dyDescent="0.25">
      <c r="A10349" t="s">
        <v>2714</v>
      </c>
      <c r="B10349">
        <v>12</v>
      </c>
      <c r="C10349">
        <v>7</v>
      </c>
      <c r="D10349" t="s">
        <v>2815</v>
      </c>
      <c r="E10349">
        <v>10</v>
      </c>
      <c r="H10349" t="s">
        <v>2678</v>
      </c>
      <c r="I10349" t="e">
        <f t="shared" si="161"/>
        <v>#N/A</v>
      </c>
      <c r="O10349" t="s">
        <v>2765</v>
      </c>
      <c r="P10349" t="b">
        <v>0</v>
      </c>
      <c r="T10349" t="s">
        <v>2765</v>
      </c>
      <c r="U10349" t="s">
        <v>2765</v>
      </c>
      <c r="V10349" t="s">
        <v>16271</v>
      </c>
    </row>
    <row r="10350" spans="1:22" x14ac:dyDescent="0.25">
      <c r="A10350" t="s">
        <v>2714</v>
      </c>
      <c r="B10350">
        <v>12</v>
      </c>
      <c r="C10350">
        <v>8</v>
      </c>
      <c r="D10350" t="s">
        <v>2814</v>
      </c>
      <c r="E10350">
        <v>10</v>
      </c>
      <c r="H10350" t="s">
        <v>2677</v>
      </c>
      <c r="I10350" t="e">
        <f t="shared" si="161"/>
        <v>#N/A</v>
      </c>
      <c r="O10350" t="s">
        <v>2462</v>
      </c>
      <c r="P10350" t="b">
        <v>0</v>
      </c>
      <c r="T10350" t="s">
        <v>2462</v>
      </c>
      <c r="U10350" t="s">
        <v>2462</v>
      </c>
      <c r="V10350" t="s">
        <v>22879</v>
      </c>
    </row>
    <row r="10351" spans="1:22" x14ac:dyDescent="0.25">
      <c r="A10351" t="s">
        <v>2714</v>
      </c>
      <c r="B10351">
        <v>12</v>
      </c>
      <c r="C10351">
        <v>9</v>
      </c>
      <c r="D10351" t="s">
        <v>2813</v>
      </c>
      <c r="E10351">
        <v>10</v>
      </c>
      <c r="H10351" t="s">
        <v>2676</v>
      </c>
      <c r="I10351" t="e">
        <f t="shared" si="161"/>
        <v>#N/A</v>
      </c>
      <c r="O10351" t="s">
        <v>2522</v>
      </c>
      <c r="P10351" t="b">
        <v>0</v>
      </c>
      <c r="T10351" t="s">
        <v>2522</v>
      </c>
      <c r="U10351" t="s">
        <v>2522</v>
      </c>
      <c r="V10351" t="s">
        <v>22880</v>
      </c>
    </row>
    <row r="10352" spans="1:22" x14ac:dyDescent="0.25">
      <c r="A10352" t="s">
        <v>2714</v>
      </c>
      <c r="B10352">
        <v>12</v>
      </c>
      <c r="C10352">
        <v>10</v>
      </c>
      <c r="D10352" t="s">
        <v>2812</v>
      </c>
      <c r="E10352">
        <v>10</v>
      </c>
      <c r="H10352" t="s">
        <v>2675</v>
      </c>
      <c r="I10352" t="e">
        <f t="shared" si="161"/>
        <v>#N/A</v>
      </c>
      <c r="O10352" t="s">
        <v>3521</v>
      </c>
      <c r="P10352" t="b">
        <v>0</v>
      </c>
      <c r="T10352" t="s">
        <v>3521</v>
      </c>
      <c r="U10352" t="s">
        <v>3521</v>
      </c>
      <c r="V10352" t="s">
        <v>22881</v>
      </c>
    </row>
    <row r="10353" spans="1:22" x14ac:dyDescent="0.25">
      <c r="A10353" t="s">
        <v>2714</v>
      </c>
      <c r="B10353">
        <v>12</v>
      </c>
      <c r="C10353">
        <v>11</v>
      </c>
      <c r="D10353" t="s">
        <v>2811</v>
      </c>
      <c r="E10353">
        <v>10</v>
      </c>
      <c r="H10353" t="s">
        <v>2674</v>
      </c>
      <c r="I10353" t="e">
        <f t="shared" si="161"/>
        <v>#N/A</v>
      </c>
      <c r="O10353" t="s">
        <v>3509</v>
      </c>
      <c r="P10353" t="b">
        <v>0</v>
      </c>
      <c r="T10353" t="s">
        <v>3509</v>
      </c>
      <c r="U10353" t="s">
        <v>3509</v>
      </c>
      <c r="V10353" t="s">
        <v>22882</v>
      </c>
    </row>
    <row r="10354" spans="1:22" x14ac:dyDescent="0.25">
      <c r="A10354" t="s">
        <v>2714</v>
      </c>
      <c r="B10354">
        <v>12</v>
      </c>
      <c r="C10354">
        <v>12</v>
      </c>
      <c r="D10354" t="s">
        <v>2810</v>
      </c>
      <c r="E10354">
        <v>10</v>
      </c>
      <c r="H10354" t="s">
        <v>2673</v>
      </c>
      <c r="I10354" t="e">
        <f t="shared" si="161"/>
        <v>#N/A</v>
      </c>
      <c r="O10354" t="s">
        <v>1664</v>
      </c>
      <c r="P10354" t="b">
        <v>0</v>
      </c>
      <c r="T10354" t="s">
        <v>1664</v>
      </c>
      <c r="U10354" t="s">
        <v>1664</v>
      </c>
      <c r="V10354" t="s">
        <v>22883</v>
      </c>
    </row>
    <row r="10355" spans="1:22" x14ac:dyDescent="0.25">
      <c r="A10355" t="s">
        <v>2714</v>
      </c>
      <c r="B10355">
        <v>12</v>
      </c>
      <c r="C10355">
        <v>13</v>
      </c>
      <c r="D10355" t="s">
        <v>2809</v>
      </c>
      <c r="E10355">
        <v>10</v>
      </c>
      <c r="H10355" t="s">
        <v>2672</v>
      </c>
      <c r="I10355" t="e">
        <f t="shared" si="161"/>
        <v>#N/A</v>
      </c>
      <c r="O10355" t="s">
        <v>3642</v>
      </c>
      <c r="P10355" t="b">
        <v>0</v>
      </c>
      <c r="T10355" t="s">
        <v>3642</v>
      </c>
      <c r="U10355" t="s">
        <v>3642</v>
      </c>
      <c r="V10355" t="s">
        <v>22884</v>
      </c>
    </row>
    <row r="10356" spans="1:22" x14ac:dyDescent="0.25">
      <c r="A10356" t="s">
        <v>2714</v>
      </c>
      <c r="B10356">
        <v>12</v>
      </c>
      <c r="C10356">
        <v>14</v>
      </c>
      <c r="D10356" t="s">
        <v>2808</v>
      </c>
      <c r="E10356">
        <v>10</v>
      </c>
      <c r="H10356" t="s">
        <v>2671</v>
      </c>
      <c r="I10356" t="e">
        <f t="shared" si="161"/>
        <v>#N/A</v>
      </c>
      <c r="O10356" t="s">
        <v>2994</v>
      </c>
      <c r="P10356" t="b">
        <v>0</v>
      </c>
      <c r="T10356" t="s">
        <v>2994</v>
      </c>
      <c r="U10356" t="s">
        <v>2994</v>
      </c>
      <c r="V10356" t="s">
        <v>22885</v>
      </c>
    </row>
    <row r="10357" spans="1:22" x14ac:dyDescent="0.25">
      <c r="A10357" t="s">
        <v>2714</v>
      </c>
      <c r="B10357">
        <v>12</v>
      </c>
      <c r="C10357">
        <v>15</v>
      </c>
      <c r="D10357" t="s">
        <v>2807</v>
      </c>
      <c r="E10357">
        <v>10</v>
      </c>
      <c r="H10357" t="s">
        <v>2670</v>
      </c>
      <c r="I10357" t="e">
        <f t="shared" si="161"/>
        <v>#N/A</v>
      </c>
      <c r="O10357" t="s">
        <v>2610</v>
      </c>
      <c r="P10357" t="b">
        <v>0</v>
      </c>
      <c r="T10357" t="s">
        <v>2610</v>
      </c>
      <c r="U10357" t="s">
        <v>2610</v>
      </c>
      <c r="V10357" t="s">
        <v>22886</v>
      </c>
    </row>
    <row r="10358" spans="1:22" x14ac:dyDescent="0.25">
      <c r="A10358" t="s">
        <v>2714</v>
      </c>
      <c r="B10358">
        <v>12</v>
      </c>
      <c r="C10358">
        <v>16</v>
      </c>
      <c r="D10358" t="s">
        <v>2806</v>
      </c>
      <c r="E10358">
        <v>10</v>
      </c>
      <c r="H10358" t="s">
        <v>2669</v>
      </c>
      <c r="I10358" t="e">
        <f t="shared" si="161"/>
        <v>#N/A</v>
      </c>
      <c r="O10358" t="s">
        <v>3517</v>
      </c>
      <c r="P10358" t="b">
        <v>0</v>
      </c>
      <c r="T10358" t="s">
        <v>3517</v>
      </c>
      <c r="U10358" t="s">
        <v>3517</v>
      </c>
      <c r="V10358" t="s">
        <v>22887</v>
      </c>
    </row>
    <row r="10359" spans="1:22" x14ac:dyDescent="0.25">
      <c r="A10359" t="s">
        <v>2714</v>
      </c>
      <c r="B10359">
        <v>12</v>
      </c>
      <c r="C10359">
        <v>17</v>
      </c>
      <c r="D10359" t="s">
        <v>2805</v>
      </c>
      <c r="E10359">
        <v>10</v>
      </c>
      <c r="H10359" t="s">
        <v>2668</v>
      </c>
      <c r="I10359" t="e">
        <f t="shared" si="161"/>
        <v>#N/A</v>
      </c>
      <c r="O10359" t="s">
        <v>3481</v>
      </c>
      <c r="P10359" t="b">
        <v>0</v>
      </c>
      <c r="T10359" t="s">
        <v>3481</v>
      </c>
      <c r="U10359" t="s">
        <v>3481</v>
      </c>
      <c r="V10359" t="s">
        <v>22888</v>
      </c>
    </row>
    <row r="10360" spans="1:22" x14ac:dyDescent="0.25">
      <c r="A10360" t="s">
        <v>2714</v>
      </c>
      <c r="B10360">
        <v>12</v>
      </c>
      <c r="C10360">
        <v>18</v>
      </c>
      <c r="D10360" t="s">
        <v>2804</v>
      </c>
      <c r="E10360">
        <v>10</v>
      </c>
      <c r="H10360" t="s">
        <v>2667</v>
      </c>
      <c r="I10360" t="e">
        <f t="shared" si="161"/>
        <v>#N/A</v>
      </c>
      <c r="O10360" t="s">
        <v>3293</v>
      </c>
      <c r="P10360" t="b">
        <v>0</v>
      </c>
      <c r="T10360" t="s">
        <v>3293</v>
      </c>
      <c r="U10360" t="s">
        <v>3293</v>
      </c>
      <c r="V10360" t="s">
        <v>22889</v>
      </c>
    </row>
    <row r="10361" spans="1:22" x14ac:dyDescent="0.25">
      <c r="A10361" t="s">
        <v>2714</v>
      </c>
      <c r="B10361">
        <v>12</v>
      </c>
      <c r="C10361">
        <v>19</v>
      </c>
      <c r="D10361" t="s">
        <v>2803</v>
      </c>
      <c r="E10361">
        <v>10</v>
      </c>
      <c r="H10361" t="s">
        <v>2666</v>
      </c>
      <c r="I10361" t="e">
        <f t="shared" si="161"/>
        <v>#N/A</v>
      </c>
      <c r="O10361" t="s">
        <v>3122</v>
      </c>
      <c r="P10361" t="b">
        <v>0</v>
      </c>
      <c r="T10361" t="s">
        <v>3122</v>
      </c>
      <c r="U10361" t="s">
        <v>3122</v>
      </c>
      <c r="V10361" t="s">
        <v>22890</v>
      </c>
    </row>
    <row r="10362" spans="1:22" x14ac:dyDescent="0.25">
      <c r="A10362" t="s">
        <v>2714</v>
      </c>
      <c r="B10362">
        <v>12</v>
      </c>
      <c r="C10362">
        <v>20</v>
      </c>
      <c r="D10362" t="s">
        <v>2802</v>
      </c>
      <c r="E10362">
        <v>10</v>
      </c>
      <c r="H10362" t="s">
        <v>2665</v>
      </c>
      <c r="I10362" t="e">
        <f t="shared" si="161"/>
        <v>#N/A</v>
      </c>
      <c r="O10362" t="s">
        <v>1423</v>
      </c>
      <c r="P10362" t="b">
        <v>0</v>
      </c>
      <c r="T10362" t="s">
        <v>1423</v>
      </c>
      <c r="U10362" t="s">
        <v>1423</v>
      </c>
      <c r="V10362" t="s">
        <v>22891</v>
      </c>
    </row>
    <row r="10363" spans="1:22" x14ac:dyDescent="0.25">
      <c r="A10363" t="s">
        <v>2714</v>
      </c>
      <c r="B10363">
        <v>12</v>
      </c>
      <c r="C10363">
        <v>21</v>
      </c>
      <c r="D10363" t="s">
        <v>2801</v>
      </c>
      <c r="E10363">
        <v>10</v>
      </c>
      <c r="H10363" t="s">
        <v>2664</v>
      </c>
      <c r="I10363" t="e">
        <f t="shared" si="161"/>
        <v>#N/A</v>
      </c>
      <c r="O10363" t="s">
        <v>3555</v>
      </c>
      <c r="P10363" t="b">
        <v>0</v>
      </c>
      <c r="T10363" t="s">
        <v>3555</v>
      </c>
      <c r="U10363" t="s">
        <v>3555</v>
      </c>
      <c r="V10363" t="s">
        <v>22892</v>
      </c>
    </row>
    <row r="10364" spans="1:22" x14ac:dyDescent="0.25">
      <c r="A10364" t="s">
        <v>2714</v>
      </c>
      <c r="B10364">
        <v>12</v>
      </c>
      <c r="C10364">
        <v>22</v>
      </c>
      <c r="D10364" t="s">
        <v>2800</v>
      </c>
      <c r="E10364">
        <v>10</v>
      </c>
      <c r="H10364" t="s">
        <v>2663</v>
      </c>
      <c r="I10364" t="e">
        <f t="shared" si="161"/>
        <v>#N/A</v>
      </c>
      <c r="O10364" t="s">
        <v>3128</v>
      </c>
      <c r="P10364" t="b">
        <v>0</v>
      </c>
      <c r="T10364" t="s">
        <v>3128</v>
      </c>
      <c r="U10364" t="s">
        <v>3128</v>
      </c>
      <c r="V10364" t="s">
        <v>22893</v>
      </c>
    </row>
    <row r="10365" spans="1:22" x14ac:dyDescent="0.25">
      <c r="A10365" t="s">
        <v>2714</v>
      </c>
      <c r="B10365">
        <v>13</v>
      </c>
      <c r="C10365">
        <v>1</v>
      </c>
      <c r="D10365" t="s">
        <v>62</v>
      </c>
      <c r="E10365">
        <v>10</v>
      </c>
      <c r="H10365" t="s">
        <v>2662</v>
      </c>
      <c r="I10365" t="e">
        <f t="shared" si="161"/>
        <v>#N/A</v>
      </c>
      <c r="O10365" t="s">
        <v>2695</v>
      </c>
      <c r="P10365" t="b">
        <v>0</v>
      </c>
      <c r="T10365" t="s">
        <v>2695</v>
      </c>
      <c r="U10365" t="s">
        <v>2695</v>
      </c>
      <c r="V10365" t="s">
        <v>22894</v>
      </c>
    </row>
    <row r="10366" spans="1:22" x14ac:dyDescent="0.25">
      <c r="A10366" t="s">
        <v>2714</v>
      </c>
      <c r="B10366">
        <v>13</v>
      </c>
      <c r="C10366">
        <v>2</v>
      </c>
      <c r="D10366" t="s">
        <v>2799</v>
      </c>
      <c r="E10366">
        <v>10</v>
      </c>
      <c r="H10366" t="s">
        <v>2661</v>
      </c>
      <c r="I10366" t="e">
        <f t="shared" si="161"/>
        <v>#N/A</v>
      </c>
      <c r="O10366" t="s">
        <v>3078</v>
      </c>
      <c r="P10366" t="b">
        <v>0</v>
      </c>
      <c r="T10366" t="s">
        <v>3078</v>
      </c>
      <c r="U10366" t="s">
        <v>3078</v>
      </c>
      <c r="V10366" t="s">
        <v>22895</v>
      </c>
    </row>
    <row r="10367" spans="1:22" x14ac:dyDescent="0.25">
      <c r="A10367" t="s">
        <v>2714</v>
      </c>
      <c r="B10367">
        <v>13</v>
      </c>
      <c r="C10367">
        <v>3</v>
      </c>
      <c r="D10367" t="s">
        <v>2798</v>
      </c>
      <c r="E10367">
        <v>10</v>
      </c>
      <c r="H10367" t="s">
        <v>2660</v>
      </c>
      <c r="I10367" t="e">
        <f t="shared" si="161"/>
        <v>#N/A</v>
      </c>
      <c r="O10367" t="s">
        <v>1702</v>
      </c>
      <c r="P10367" t="b">
        <v>0</v>
      </c>
      <c r="T10367" t="s">
        <v>1702</v>
      </c>
      <c r="U10367" t="s">
        <v>1702</v>
      </c>
      <c r="V10367" t="s">
        <v>22896</v>
      </c>
    </row>
    <row r="10368" spans="1:22" x14ac:dyDescent="0.25">
      <c r="A10368" t="s">
        <v>2714</v>
      </c>
      <c r="B10368">
        <v>13</v>
      </c>
      <c r="C10368">
        <v>4</v>
      </c>
      <c r="D10368" t="s">
        <v>2797</v>
      </c>
      <c r="E10368">
        <v>10</v>
      </c>
      <c r="H10368" t="s">
        <v>2659</v>
      </c>
      <c r="I10368" t="e">
        <f t="shared" si="161"/>
        <v>#N/A</v>
      </c>
      <c r="O10368" t="s">
        <v>2990</v>
      </c>
      <c r="P10368" t="b">
        <v>0</v>
      </c>
      <c r="T10368" t="s">
        <v>2990</v>
      </c>
      <c r="U10368" t="s">
        <v>2990</v>
      </c>
      <c r="V10368" t="s">
        <v>22897</v>
      </c>
    </row>
    <row r="10369" spans="1:22" x14ac:dyDescent="0.25">
      <c r="A10369" t="s">
        <v>2714</v>
      </c>
      <c r="B10369">
        <v>13</v>
      </c>
      <c r="C10369">
        <v>5</v>
      </c>
      <c r="D10369" t="s">
        <v>2796</v>
      </c>
      <c r="E10369">
        <v>10</v>
      </c>
      <c r="H10369" t="s">
        <v>2658</v>
      </c>
      <c r="I10369" t="e">
        <f t="shared" si="161"/>
        <v>#N/A</v>
      </c>
      <c r="O10369" t="s">
        <v>3439</v>
      </c>
      <c r="P10369" t="b">
        <v>0</v>
      </c>
      <c r="T10369" t="s">
        <v>3439</v>
      </c>
      <c r="U10369" t="s">
        <v>3439</v>
      </c>
      <c r="V10369" t="s">
        <v>22898</v>
      </c>
    </row>
    <row r="10370" spans="1:22" x14ac:dyDescent="0.25">
      <c r="A10370" t="s">
        <v>2714</v>
      </c>
      <c r="B10370">
        <v>13</v>
      </c>
      <c r="C10370">
        <v>6</v>
      </c>
      <c r="D10370" t="s">
        <v>2795</v>
      </c>
      <c r="E10370">
        <v>10</v>
      </c>
      <c r="H10370" t="s">
        <v>2657</v>
      </c>
      <c r="I10370" t="e">
        <f t="shared" si="161"/>
        <v>#N/A</v>
      </c>
      <c r="O10370" t="s">
        <v>1860</v>
      </c>
      <c r="P10370" t="b">
        <v>0</v>
      </c>
      <c r="T10370" t="s">
        <v>1860</v>
      </c>
      <c r="U10370" t="s">
        <v>1860</v>
      </c>
      <c r="V10370" t="s">
        <v>22899</v>
      </c>
    </row>
    <row r="10371" spans="1:22" x14ac:dyDescent="0.25">
      <c r="A10371" t="s">
        <v>2714</v>
      </c>
      <c r="B10371">
        <v>13</v>
      </c>
      <c r="C10371">
        <v>7</v>
      </c>
      <c r="D10371" t="s">
        <v>2794</v>
      </c>
      <c r="E10371">
        <v>10</v>
      </c>
      <c r="H10371" t="s">
        <v>2656</v>
      </c>
      <c r="I10371" t="e">
        <f t="shared" si="161"/>
        <v>#N/A</v>
      </c>
      <c r="O10371" t="s">
        <v>3206</v>
      </c>
      <c r="P10371" t="b">
        <v>0</v>
      </c>
      <c r="T10371" t="s">
        <v>3206</v>
      </c>
      <c r="U10371" t="s">
        <v>3206</v>
      </c>
      <c r="V10371" t="s">
        <v>22900</v>
      </c>
    </row>
    <row r="10372" spans="1:22" x14ac:dyDescent="0.25">
      <c r="A10372" t="s">
        <v>2714</v>
      </c>
      <c r="B10372">
        <v>13</v>
      </c>
      <c r="C10372">
        <v>8</v>
      </c>
      <c r="D10372" t="s">
        <v>2793</v>
      </c>
      <c r="E10372">
        <v>10</v>
      </c>
      <c r="H10372" t="s">
        <v>2655</v>
      </c>
      <c r="I10372" t="e">
        <f t="shared" ref="I10372:I10435" si="162">_xlfn.XLOOKUP(H10372,K$3:K$222,L$3:L$222)</f>
        <v>#N/A</v>
      </c>
      <c r="O10372" t="s">
        <v>3465</v>
      </c>
      <c r="P10372" t="b">
        <v>0</v>
      </c>
      <c r="T10372" t="s">
        <v>3465</v>
      </c>
      <c r="U10372" t="s">
        <v>3465</v>
      </c>
      <c r="V10372" t="s">
        <v>22901</v>
      </c>
    </row>
    <row r="10373" spans="1:22" x14ac:dyDescent="0.25">
      <c r="A10373" t="s">
        <v>2714</v>
      </c>
      <c r="B10373">
        <v>13</v>
      </c>
      <c r="C10373">
        <v>9</v>
      </c>
      <c r="D10373" t="s">
        <v>2792</v>
      </c>
      <c r="E10373">
        <v>10</v>
      </c>
      <c r="H10373" t="s">
        <v>2654</v>
      </c>
      <c r="I10373" t="e">
        <f t="shared" si="162"/>
        <v>#N/A</v>
      </c>
      <c r="O10373" t="s">
        <v>3600</v>
      </c>
      <c r="P10373" t="b">
        <v>0</v>
      </c>
      <c r="T10373" t="s">
        <v>3600</v>
      </c>
      <c r="U10373" t="s">
        <v>3600</v>
      </c>
      <c r="V10373" t="s">
        <v>22902</v>
      </c>
    </row>
    <row r="10374" spans="1:22" x14ac:dyDescent="0.25">
      <c r="A10374" t="s">
        <v>2714</v>
      </c>
      <c r="B10374">
        <v>13</v>
      </c>
      <c r="C10374">
        <v>10</v>
      </c>
      <c r="D10374" t="s">
        <v>2791</v>
      </c>
      <c r="E10374">
        <v>10</v>
      </c>
      <c r="H10374" t="s">
        <v>2653</v>
      </c>
      <c r="I10374" t="e">
        <f t="shared" si="162"/>
        <v>#N/A</v>
      </c>
      <c r="O10374" t="s">
        <v>2726</v>
      </c>
      <c r="P10374" t="b">
        <v>0</v>
      </c>
      <c r="T10374" t="s">
        <v>2726</v>
      </c>
      <c r="U10374" t="s">
        <v>2726</v>
      </c>
      <c r="V10374" t="s">
        <v>22903</v>
      </c>
    </row>
    <row r="10375" spans="1:22" x14ac:dyDescent="0.25">
      <c r="A10375" t="s">
        <v>2714</v>
      </c>
      <c r="B10375">
        <v>13</v>
      </c>
      <c r="C10375">
        <v>11</v>
      </c>
      <c r="D10375" t="s">
        <v>2790</v>
      </c>
      <c r="E10375">
        <v>10</v>
      </c>
      <c r="H10375" t="s">
        <v>2652</v>
      </c>
      <c r="I10375" t="e">
        <f t="shared" si="162"/>
        <v>#N/A</v>
      </c>
      <c r="O10375" t="s">
        <v>3606</v>
      </c>
      <c r="P10375" t="b">
        <v>0</v>
      </c>
      <c r="T10375" t="s">
        <v>3606</v>
      </c>
      <c r="U10375" t="s">
        <v>3606</v>
      </c>
      <c r="V10375" t="s">
        <v>22904</v>
      </c>
    </row>
    <row r="10376" spans="1:22" x14ac:dyDescent="0.25">
      <c r="A10376" t="s">
        <v>2714</v>
      </c>
      <c r="B10376">
        <v>13</v>
      </c>
      <c r="C10376">
        <v>12</v>
      </c>
      <c r="D10376" t="s">
        <v>2789</v>
      </c>
      <c r="E10376">
        <v>10</v>
      </c>
      <c r="H10376" t="s">
        <v>2651</v>
      </c>
      <c r="I10376" t="e">
        <f t="shared" si="162"/>
        <v>#N/A</v>
      </c>
      <c r="O10376" t="s">
        <v>3034</v>
      </c>
      <c r="P10376" t="b">
        <v>0</v>
      </c>
      <c r="T10376" t="s">
        <v>3034</v>
      </c>
      <c r="U10376" t="s">
        <v>3034</v>
      </c>
      <c r="V10376" t="s">
        <v>22905</v>
      </c>
    </row>
    <row r="10377" spans="1:22" x14ac:dyDescent="0.25">
      <c r="A10377" t="s">
        <v>2714</v>
      </c>
      <c r="B10377">
        <v>13</v>
      </c>
      <c r="C10377">
        <v>13</v>
      </c>
      <c r="D10377" t="s">
        <v>2788</v>
      </c>
      <c r="E10377">
        <v>10</v>
      </c>
      <c r="H10377" t="s">
        <v>2650</v>
      </c>
      <c r="I10377" t="e">
        <f t="shared" si="162"/>
        <v>#N/A</v>
      </c>
      <c r="O10377" t="s">
        <v>3652</v>
      </c>
      <c r="P10377" t="b">
        <v>0</v>
      </c>
      <c r="T10377" t="s">
        <v>3652</v>
      </c>
      <c r="U10377" t="s">
        <v>3652</v>
      </c>
      <c r="V10377" t="s">
        <v>22906</v>
      </c>
    </row>
    <row r="10378" spans="1:22" x14ac:dyDescent="0.25">
      <c r="A10378" t="s">
        <v>2714</v>
      </c>
      <c r="B10378">
        <v>13</v>
      </c>
      <c r="C10378">
        <v>14</v>
      </c>
      <c r="D10378" t="s">
        <v>2787</v>
      </c>
      <c r="E10378">
        <v>10</v>
      </c>
      <c r="H10378" t="s">
        <v>2649</v>
      </c>
      <c r="I10378" t="e">
        <f t="shared" si="162"/>
        <v>#N/A</v>
      </c>
      <c r="O10378" t="s">
        <v>3425</v>
      </c>
      <c r="P10378" t="b">
        <v>0</v>
      </c>
      <c r="T10378" t="s">
        <v>3425</v>
      </c>
      <c r="U10378" t="s">
        <v>3425</v>
      </c>
      <c r="V10378" t="s">
        <v>22907</v>
      </c>
    </row>
    <row r="10379" spans="1:22" x14ac:dyDescent="0.25">
      <c r="A10379" t="s">
        <v>2714</v>
      </c>
      <c r="B10379">
        <v>13</v>
      </c>
      <c r="C10379">
        <v>15</v>
      </c>
      <c r="D10379" t="s">
        <v>2786</v>
      </c>
      <c r="E10379">
        <v>10</v>
      </c>
      <c r="H10379" t="s">
        <v>2648</v>
      </c>
      <c r="I10379" t="e">
        <f t="shared" si="162"/>
        <v>#N/A</v>
      </c>
      <c r="O10379" t="s">
        <v>2683</v>
      </c>
      <c r="P10379" t="b">
        <v>0</v>
      </c>
      <c r="T10379" t="s">
        <v>2683</v>
      </c>
      <c r="U10379" t="s">
        <v>2683</v>
      </c>
      <c r="V10379" t="s">
        <v>22908</v>
      </c>
    </row>
    <row r="10380" spans="1:22" x14ac:dyDescent="0.25">
      <c r="A10380" t="s">
        <v>2714</v>
      </c>
      <c r="B10380">
        <v>13</v>
      </c>
      <c r="C10380">
        <v>16</v>
      </c>
      <c r="D10380" t="s">
        <v>2785</v>
      </c>
      <c r="E10380">
        <v>10</v>
      </c>
      <c r="H10380" t="s">
        <v>2647</v>
      </c>
      <c r="I10380" t="e">
        <f t="shared" si="162"/>
        <v>#N/A</v>
      </c>
      <c r="O10380" t="s">
        <v>3336</v>
      </c>
      <c r="P10380" t="b">
        <v>0</v>
      </c>
      <c r="T10380" t="s">
        <v>3336</v>
      </c>
      <c r="U10380" t="s">
        <v>3336</v>
      </c>
      <c r="V10380" t="s">
        <v>22909</v>
      </c>
    </row>
    <row r="10381" spans="1:22" x14ac:dyDescent="0.25">
      <c r="A10381" t="s">
        <v>2714</v>
      </c>
      <c r="B10381">
        <v>13</v>
      </c>
      <c r="C10381">
        <v>17</v>
      </c>
      <c r="D10381" t="s">
        <v>2784</v>
      </c>
      <c r="E10381">
        <v>10</v>
      </c>
      <c r="H10381" t="s">
        <v>2646</v>
      </c>
      <c r="I10381" t="e">
        <f t="shared" si="162"/>
        <v>#N/A</v>
      </c>
      <c r="O10381" t="s">
        <v>1553</v>
      </c>
      <c r="P10381" t="b">
        <v>0</v>
      </c>
      <c r="T10381" t="s">
        <v>1553</v>
      </c>
      <c r="U10381" t="s">
        <v>1553</v>
      </c>
      <c r="V10381" t="s">
        <v>22910</v>
      </c>
    </row>
    <row r="10382" spans="1:22" x14ac:dyDescent="0.25">
      <c r="A10382" t="s">
        <v>2714</v>
      </c>
      <c r="B10382">
        <v>13</v>
      </c>
      <c r="C10382">
        <v>18</v>
      </c>
      <c r="D10382" t="s">
        <v>2783</v>
      </c>
      <c r="E10382">
        <v>10</v>
      </c>
      <c r="H10382" t="s">
        <v>2645</v>
      </c>
      <c r="I10382" t="e">
        <f t="shared" si="162"/>
        <v>#N/A</v>
      </c>
      <c r="O10382" t="s">
        <v>1619</v>
      </c>
      <c r="P10382" t="b">
        <v>0</v>
      </c>
      <c r="T10382" t="s">
        <v>1619</v>
      </c>
      <c r="U10382" t="s">
        <v>1619</v>
      </c>
      <c r="V10382" t="s">
        <v>22911</v>
      </c>
    </row>
    <row r="10383" spans="1:22" x14ac:dyDescent="0.25">
      <c r="A10383" t="s">
        <v>2714</v>
      </c>
      <c r="B10383">
        <v>13</v>
      </c>
      <c r="C10383">
        <v>19</v>
      </c>
      <c r="D10383" t="s">
        <v>2782</v>
      </c>
      <c r="E10383">
        <v>10</v>
      </c>
      <c r="H10383" t="s">
        <v>2644</v>
      </c>
      <c r="I10383" t="e">
        <f t="shared" si="162"/>
        <v>#N/A</v>
      </c>
      <c r="O10383" t="s">
        <v>3437</v>
      </c>
      <c r="P10383" t="b">
        <v>0</v>
      </c>
      <c r="T10383" t="s">
        <v>3437</v>
      </c>
      <c r="U10383" t="s">
        <v>3437</v>
      </c>
      <c r="V10383" t="s">
        <v>22912</v>
      </c>
    </row>
    <row r="10384" spans="1:22" x14ac:dyDescent="0.25">
      <c r="A10384" t="s">
        <v>2714</v>
      </c>
      <c r="B10384">
        <v>13</v>
      </c>
      <c r="C10384">
        <v>20</v>
      </c>
      <c r="D10384" t="s">
        <v>2781</v>
      </c>
      <c r="E10384">
        <v>10</v>
      </c>
      <c r="H10384" t="s">
        <v>2643</v>
      </c>
      <c r="I10384" t="e">
        <f t="shared" si="162"/>
        <v>#N/A</v>
      </c>
      <c r="O10384" t="s">
        <v>2722</v>
      </c>
      <c r="P10384" t="b">
        <v>0</v>
      </c>
      <c r="T10384" t="s">
        <v>2722</v>
      </c>
      <c r="U10384" t="s">
        <v>2722</v>
      </c>
      <c r="V10384" t="s">
        <v>22913</v>
      </c>
    </row>
    <row r="10385" spans="1:22" x14ac:dyDescent="0.25">
      <c r="A10385" t="s">
        <v>2714</v>
      </c>
      <c r="B10385">
        <v>13</v>
      </c>
      <c r="C10385">
        <v>21</v>
      </c>
      <c r="D10385" t="s">
        <v>2780</v>
      </c>
      <c r="E10385">
        <v>10</v>
      </c>
      <c r="H10385" t="s">
        <v>2642</v>
      </c>
      <c r="I10385" t="e">
        <f t="shared" si="162"/>
        <v>#N/A</v>
      </c>
      <c r="O10385" t="s">
        <v>3126</v>
      </c>
      <c r="P10385" t="b">
        <v>0</v>
      </c>
      <c r="T10385" t="s">
        <v>3126</v>
      </c>
      <c r="U10385" t="s">
        <v>3126</v>
      </c>
      <c r="V10385" t="s">
        <v>22914</v>
      </c>
    </row>
    <row r="10386" spans="1:22" x14ac:dyDescent="0.25">
      <c r="A10386" t="s">
        <v>2714</v>
      </c>
      <c r="B10386">
        <v>13</v>
      </c>
      <c r="C10386">
        <v>22</v>
      </c>
      <c r="D10386" t="s">
        <v>2779</v>
      </c>
      <c r="E10386">
        <v>10</v>
      </c>
      <c r="H10386" t="s">
        <v>2641</v>
      </c>
      <c r="I10386" t="e">
        <f t="shared" si="162"/>
        <v>#N/A</v>
      </c>
      <c r="O10386" t="s">
        <v>3656</v>
      </c>
      <c r="P10386" t="b">
        <v>0</v>
      </c>
      <c r="T10386" t="s">
        <v>3656</v>
      </c>
      <c r="U10386" t="s">
        <v>3656</v>
      </c>
      <c r="V10386" t="s">
        <v>22915</v>
      </c>
    </row>
    <row r="10387" spans="1:22" x14ac:dyDescent="0.25">
      <c r="A10387" t="s">
        <v>2714</v>
      </c>
      <c r="B10387">
        <v>14</v>
      </c>
      <c r="C10387">
        <v>1</v>
      </c>
      <c r="D10387" t="s">
        <v>2778</v>
      </c>
      <c r="E10387">
        <v>10</v>
      </c>
      <c r="H10387" t="s">
        <v>2640</v>
      </c>
      <c r="I10387" t="e">
        <f t="shared" si="162"/>
        <v>#N/A</v>
      </c>
      <c r="O10387" t="s">
        <v>1684</v>
      </c>
      <c r="P10387" t="b">
        <v>0</v>
      </c>
      <c r="T10387" t="s">
        <v>1684</v>
      </c>
      <c r="U10387" t="s">
        <v>1684</v>
      </c>
      <c r="V10387" t="s">
        <v>22916</v>
      </c>
    </row>
    <row r="10388" spans="1:22" x14ac:dyDescent="0.25">
      <c r="A10388" t="s">
        <v>2714</v>
      </c>
      <c r="B10388">
        <v>14</v>
      </c>
      <c r="C10388">
        <v>2</v>
      </c>
      <c r="D10388" t="s">
        <v>2777</v>
      </c>
      <c r="E10388">
        <v>10</v>
      </c>
      <c r="H10388" t="s">
        <v>2639</v>
      </c>
      <c r="I10388" t="e">
        <f t="shared" si="162"/>
        <v>#N/A</v>
      </c>
      <c r="O10388" t="s">
        <v>2645</v>
      </c>
      <c r="P10388" t="b">
        <v>0</v>
      </c>
      <c r="T10388" t="s">
        <v>2645</v>
      </c>
      <c r="U10388" t="s">
        <v>2645</v>
      </c>
      <c r="V10388" t="s">
        <v>22917</v>
      </c>
    </row>
    <row r="10389" spans="1:22" x14ac:dyDescent="0.25">
      <c r="A10389" t="s">
        <v>2714</v>
      </c>
      <c r="B10389">
        <v>14</v>
      </c>
      <c r="C10389">
        <v>3</v>
      </c>
      <c r="D10389" t="s">
        <v>2776</v>
      </c>
      <c r="E10389">
        <v>10</v>
      </c>
      <c r="H10389" t="s">
        <v>2638</v>
      </c>
      <c r="I10389" t="e">
        <f t="shared" si="162"/>
        <v>#N/A</v>
      </c>
      <c r="O10389" t="s">
        <v>2728</v>
      </c>
      <c r="P10389" t="b">
        <v>0</v>
      </c>
      <c r="T10389" t="s">
        <v>2728</v>
      </c>
      <c r="U10389" t="s">
        <v>2728</v>
      </c>
      <c r="V10389" t="s">
        <v>22918</v>
      </c>
    </row>
    <row r="10390" spans="1:22" x14ac:dyDescent="0.25">
      <c r="A10390" t="s">
        <v>2714</v>
      </c>
      <c r="B10390">
        <v>14</v>
      </c>
      <c r="C10390">
        <v>4</v>
      </c>
      <c r="D10390" t="s">
        <v>2775</v>
      </c>
      <c r="E10390">
        <v>10</v>
      </c>
      <c r="H10390" t="s">
        <v>2637</v>
      </c>
      <c r="I10390" t="e">
        <f t="shared" si="162"/>
        <v>#N/A</v>
      </c>
      <c r="O10390" t="s">
        <v>3032</v>
      </c>
      <c r="P10390" t="b">
        <v>0</v>
      </c>
      <c r="T10390" t="s">
        <v>3032</v>
      </c>
      <c r="U10390" t="s">
        <v>3032</v>
      </c>
      <c r="V10390" t="s">
        <v>22919</v>
      </c>
    </row>
    <row r="10391" spans="1:22" x14ac:dyDescent="0.25">
      <c r="A10391" t="s">
        <v>2714</v>
      </c>
      <c r="B10391">
        <v>14</v>
      </c>
      <c r="C10391">
        <v>5</v>
      </c>
      <c r="D10391" t="s">
        <v>2774</v>
      </c>
      <c r="E10391">
        <v>10</v>
      </c>
      <c r="H10391" t="s">
        <v>2636</v>
      </c>
      <c r="I10391" t="e">
        <f t="shared" si="162"/>
        <v>#N/A</v>
      </c>
      <c r="O10391" t="s">
        <v>2345</v>
      </c>
      <c r="P10391" t="b">
        <v>0</v>
      </c>
      <c r="T10391" t="s">
        <v>2345</v>
      </c>
      <c r="U10391" t="s">
        <v>2345</v>
      </c>
      <c r="V10391" t="s">
        <v>22920</v>
      </c>
    </row>
    <row r="10392" spans="1:22" x14ac:dyDescent="0.25">
      <c r="A10392" t="s">
        <v>2714</v>
      </c>
      <c r="B10392">
        <v>14</v>
      </c>
      <c r="C10392">
        <v>6</v>
      </c>
      <c r="D10392" t="s">
        <v>2773</v>
      </c>
      <c r="E10392">
        <v>10</v>
      </c>
      <c r="H10392" t="s">
        <v>2635</v>
      </c>
      <c r="I10392" t="e">
        <f t="shared" si="162"/>
        <v>#N/A</v>
      </c>
      <c r="O10392" t="s">
        <v>3525</v>
      </c>
      <c r="P10392" t="b">
        <v>0</v>
      </c>
      <c r="T10392" t="s">
        <v>3525</v>
      </c>
      <c r="U10392" t="s">
        <v>3525</v>
      </c>
      <c r="V10392" t="s">
        <v>22921</v>
      </c>
    </row>
    <row r="10393" spans="1:22" x14ac:dyDescent="0.25">
      <c r="A10393" t="s">
        <v>2714</v>
      </c>
      <c r="B10393">
        <v>14</v>
      </c>
      <c r="C10393">
        <v>7</v>
      </c>
      <c r="D10393" t="s">
        <v>2772</v>
      </c>
      <c r="E10393">
        <v>10</v>
      </c>
      <c r="H10393" t="s">
        <v>2634</v>
      </c>
      <c r="I10393" t="e">
        <f t="shared" si="162"/>
        <v>#N/A</v>
      </c>
      <c r="O10393" t="s">
        <v>3344</v>
      </c>
      <c r="P10393" t="b">
        <v>0</v>
      </c>
      <c r="T10393" t="s">
        <v>3344</v>
      </c>
      <c r="U10393" t="s">
        <v>3344</v>
      </c>
      <c r="V10393" t="s">
        <v>22922</v>
      </c>
    </row>
    <row r="10394" spans="1:22" x14ac:dyDescent="0.25">
      <c r="A10394" t="s">
        <v>2714</v>
      </c>
      <c r="B10394">
        <v>14</v>
      </c>
      <c r="C10394">
        <v>8</v>
      </c>
      <c r="D10394" t="s">
        <v>2771</v>
      </c>
      <c r="E10394">
        <v>10</v>
      </c>
      <c r="H10394" t="s">
        <v>2633</v>
      </c>
      <c r="I10394" t="e">
        <f t="shared" si="162"/>
        <v>#N/A</v>
      </c>
      <c r="O10394" t="s">
        <v>2738</v>
      </c>
      <c r="P10394" t="b">
        <v>0</v>
      </c>
      <c r="T10394" t="s">
        <v>2738</v>
      </c>
      <c r="U10394" t="s">
        <v>2738</v>
      </c>
      <c r="V10394" t="s">
        <v>22923</v>
      </c>
    </row>
    <row r="10395" spans="1:22" x14ac:dyDescent="0.25">
      <c r="A10395" t="s">
        <v>2714</v>
      </c>
      <c r="B10395">
        <v>14</v>
      </c>
      <c r="C10395">
        <v>9</v>
      </c>
      <c r="D10395" t="s">
        <v>2770</v>
      </c>
      <c r="E10395">
        <v>10</v>
      </c>
      <c r="H10395" t="s">
        <v>2632</v>
      </c>
      <c r="I10395" t="e">
        <f t="shared" si="162"/>
        <v>#N/A</v>
      </c>
      <c r="O10395" t="s">
        <v>2653</v>
      </c>
      <c r="P10395" t="b">
        <v>0</v>
      </c>
      <c r="T10395" t="s">
        <v>2653</v>
      </c>
      <c r="U10395" t="s">
        <v>2653</v>
      </c>
      <c r="V10395" t="s">
        <v>22924</v>
      </c>
    </row>
    <row r="10396" spans="1:22" x14ac:dyDescent="0.25">
      <c r="A10396" t="s">
        <v>2714</v>
      </c>
      <c r="B10396">
        <v>14</v>
      </c>
      <c r="C10396">
        <v>10</v>
      </c>
      <c r="D10396" t="s">
        <v>2769</v>
      </c>
      <c r="E10396">
        <v>10</v>
      </c>
      <c r="H10396" t="s">
        <v>2631</v>
      </c>
      <c r="I10396" t="e">
        <f t="shared" si="162"/>
        <v>#N/A</v>
      </c>
      <c r="O10396" t="s">
        <v>2771</v>
      </c>
      <c r="P10396" t="b">
        <v>0</v>
      </c>
      <c r="T10396" t="s">
        <v>2771</v>
      </c>
      <c r="U10396" t="s">
        <v>2771</v>
      </c>
      <c r="V10396" t="s">
        <v>22925</v>
      </c>
    </row>
    <row r="10397" spans="1:22" x14ac:dyDescent="0.25">
      <c r="A10397" t="s">
        <v>2714</v>
      </c>
      <c r="B10397">
        <v>14</v>
      </c>
      <c r="C10397">
        <v>11</v>
      </c>
      <c r="D10397" t="s">
        <v>2768</v>
      </c>
      <c r="E10397">
        <v>10</v>
      </c>
      <c r="H10397" t="s">
        <v>2630</v>
      </c>
      <c r="I10397" t="e">
        <f t="shared" si="162"/>
        <v>#N/A</v>
      </c>
      <c r="O10397" t="s">
        <v>3159</v>
      </c>
      <c r="P10397" t="b">
        <v>0</v>
      </c>
      <c r="T10397" t="s">
        <v>3159</v>
      </c>
      <c r="U10397" t="s">
        <v>3159</v>
      </c>
      <c r="V10397" t="s">
        <v>22926</v>
      </c>
    </row>
    <row r="10398" spans="1:22" x14ac:dyDescent="0.25">
      <c r="A10398" t="s">
        <v>2714</v>
      </c>
      <c r="B10398">
        <v>14</v>
      </c>
      <c r="C10398">
        <v>12</v>
      </c>
      <c r="D10398" t="s">
        <v>2767</v>
      </c>
      <c r="E10398">
        <v>10</v>
      </c>
      <c r="H10398" t="s">
        <v>2629</v>
      </c>
      <c r="I10398" t="e">
        <f t="shared" si="162"/>
        <v>#N/A</v>
      </c>
      <c r="O10398" t="s">
        <v>2679</v>
      </c>
      <c r="P10398" t="b">
        <v>0</v>
      </c>
      <c r="T10398" t="s">
        <v>2679</v>
      </c>
      <c r="U10398" t="s">
        <v>2679</v>
      </c>
      <c r="V10398" t="s">
        <v>22927</v>
      </c>
    </row>
    <row r="10399" spans="1:22" x14ac:dyDescent="0.25">
      <c r="A10399" t="s">
        <v>2714</v>
      </c>
      <c r="B10399">
        <v>14</v>
      </c>
      <c r="C10399">
        <v>13</v>
      </c>
      <c r="D10399" t="s">
        <v>2766</v>
      </c>
      <c r="E10399">
        <v>10</v>
      </c>
      <c r="H10399" t="s">
        <v>2628</v>
      </c>
      <c r="I10399" t="e">
        <f t="shared" si="162"/>
        <v>#N/A</v>
      </c>
      <c r="O10399" t="s">
        <v>3204</v>
      </c>
      <c r="P10399" t="b">
        <v>0</v>
      </c>
      <c r="T10399" t="s">
        <v>3204</v>
      </c>
      <c r="U10399" t="s">
        <v>3204</v>
      </c>
      <c r="V10399" t="s">
        <v>22928</v>
      </c>
    </row>
    <row r="10400" spans="1:22" x14ac:dyDescent="0.25">
      <c r="A10400" t="s">
        <v>2714</v>
      </c>
      <c r="B10400">
        <v>14</v>
      </c>
      <c r="C10400">
        <v>14</v>
      </c>
      <c r="D10400" t="s">
        <v>2765</v>
      </c>
      <c r="E10400">
        <v>10</v>
      </c>
      <c r="H10400" t="s">
        <v>2627</v>
      </c>
      <c r="I10400" t="e">
        <f t="shared" si="162"/>
        <v>#N/A</v>
      </c>
      <c r="O10400" t="s">
        <v>2730</v>
      </c>
      <c r="P10400" t="b">
        <v>0</v>
      </c>
      <c r="T10400" t="s">
        <v>2730</v>
      </c>
      <c r="U10400" t="s">
        <v>2730</v>
      </c>
      <c r="V10400" t="s">
        <v>22929</v>
      </c>
    </row>
    <row r="10401" spans="1:22" x14ac:dyDescent="0.25">
      <c r="A10401" t="s">
        <v>2714</v>
      </c>
      <c r="B10401">
        <v>14</v>
      </c>
      <c r="C10401">
        <v>15</v>
      </c>
      <c r="D10401" t="s">
        <v>2764</v>
      </c>
      <c r="E10401">
        <v>10</v>
      </c>
      <c r="H10401" t="s">
        <v>2626</v>
      </c>
      <c r="I10401" t="e">
        <f t="shared" si="162"/>
        <v>#N/A</v>
      </c>
      <c r="O10401" t="s">
        <v>1651</v>
      </c>
      <c r="P10401" t="b">
        <v>0</v>
      </c>
      <c r="T10401" t="s">
        <v>1651</v>
      </c>
      <c r="U10401" t="s">
        <v>1651</v>
      </c>
      <c r="V10401" t="s">
        <v>21268</v>
      </c>
    </row>
    <row r="10402" spans="1:22" x14ac:dyDescent="0.25">
      <c r="A10402" t="s">
        <v>2714</v>
      </c>
      <c r="B10402">
        <v>14</v>
      </c>
      <c r="C10402">
        <v>16</v>
      </c>
      <c r="D10402" t="s">
        <v>2763</v>
      </c>
      <c r="E10402">
        <v>10</v>
      </c>
      <c r="H10402" t="s">
        <v>2625</v>
      </c>
      <c r="I10402" t="e">
        <f t="shared" si="162"/>
        <v>#N/A</v>
      </c>
      <c r="O10402" t="s">
        <v>3287</v>
      </c>
      <c r="P10402" t="b">
        <v>0</v>
      </c>
      <c r="T10402" t="s">
        <v>3287</v>
      </c>
      <c r="U10402" t="s">
        <v>3287</v>
      </c>
      <c r="V10402" t="s">
        <v>22930</v>
      </c>
    </row>
    <row r="10403" spans="1:22" x14ac:dyDescent="0.25">
      <c r="A10403" t="s">
        <v>2714</v>
      </c>
      <c r="B10403">
        <v>14</v>
      </c>
      <c r="C10403">
        <v>17</v>
      </c>
      <c r="D10403" t="s">
        <v>2762</v>
      </c>
      <c r="E10403">
        <v>10</v>
      </c>
      <c r="H10403" t="s">
        <v>2624</v>
      </c>
      <c r="I10403" t="e">
        <f t="shared" si="162"/>
        <v>#N/A</v>
      </c>
      <c r="O10403" t="s">
        <v>2687</v>
      </c>
      <c r="P10403" t="b">
        <v>0</v>
      </c>
      <c r="T10403" t="s">
        <v>2687</v>
      </c>
      <c r="U10403" t="s">
        <v>2687</v>
      </c>
      <c r="V10403" t="s">
        <v>22931</v>
      </c>
    </row>
    <row r="10404" spans="1:22" x14ac:dyDescent="0.25">
      <c r="A10404" t="s">
        <v>2714</v>
      </c>
      <c r="B10404">
        <v>14</v>
      </c>
      <c r="C10404">
        <v>18</v>
      </c>
      <c r="D10404" t="s">
        <v>2761</v>
      </c>
      <c r="E10404">
        <v>10</v>
      </c>
      <c r="H10404" t="s">
        <v>2623</v>
      </c>
      <c r="I10404" t="e">
        <f t="shared" si="162"/>
        <v>#N/A</v>
      </c>
      <c r="O10404" t="s">
        <v>2685</v>
      </c>
      <c r="P10404" t="b">
        <v>0</v>
      </c>
      <c r="T10404" t="s">
        <v>2685</v>
      </c>
      <c r="U10404" t="s">
        <v>2685</v>
      </c>
      <c r="V10404" t="s">
        <v>22932</v>
      </c>
    </row>
    <row r="10405" spans="1:22" x14ac:dyDescent="0.25">
      <c r="A10405" t="s">
        <v>2714</v>
      </c>
      <c r="B10405">
        <v>14</v>
      </c>
      <c r="C10405">
        <v>19</v>
      </c>
      <c r="D10405" t="s">
        <v>81</v>
      </c>
      <c r="E10405">
        <v>10</v>
      </c>
      <c r="H10405" t="s">
        <v>2622</v>
      </c>
      <c r="I10405" t="e">
        <f t="shared" si="162"/>
        <v>#N/A</v>
      </c>
      <c r="O10405" t="s">
        <v>3477</v>
      </c>
      <c r="P10405" t="b">
        <v>0</v>
      </c>
      <c r="T10405" t="s">
        <v>3477</v>
      </c>
      <c r="U10405" t="s">
        <v>3477</v>
      </c>
      <c r="V10405" t="s">
        <v>22933</v>
      </c>
    </row>
    <row r="10406" spans="1:22" x14ac:dyDescent="0.25">
      <c r="A10406" t="s">
        <v>2714</v>
      </c>
      <c r="B10406">
        <v>14</v>
      </c>
      <c r="C10406">
        <v>20</v>
      </c>
      <c r="D10406" t="s">
        <v>2760</v>
      </c>
      <c r="E10406">
        <v>10</v>
      </c>
      <c r="H10406" t="s">
        <v>2621</v>
      </c>
      <c r="I10406" t="e">
        <f t="shared" si="162"/>
        <v>#N/A</v>
      </c>
      <c r="O10406" t="s">
        <v>3566</v>
      </c>
      <c r="P10406" t="b">
        <v>0</v>
      </c>
      <c r="T10406" t="s">
        <v>3566</v>
      </c>
      <c r="U10406" t="s">
        <v>3566</v>
      </c>
      <c r="V10406" t="s">
        <v>22934</v>
      </c>
    </row>
    <row r="10407" spans="1:22" x14ac:dyDescent="0.25">
      <c r="A10407" t="s">
        <v>2714</v>
      </c>
      <c r="B10407">
        <v>14</v>
      </c>
      <c r="C10407">
        <v>21</v>
      </c>
      <c r="D10407" t="s">
        <v>2759</v>
      </c>
      <c r="E10407">
        <v>10</v>
      </c>
      <c r="H10407" t="s">
        <v>2620</v>
      </c>
      <c r="I10407" t="b">
        <f t="shared" si="162"/>
        <v>1</v>
      </c>
      <c r="O10407" t="s">
        <v>3332</v>
      </c>
      <c r="P10407" t="b">
        <v>0</v>
      </c>
      <c r="T10407" t="s">
        <v>3332</v>
      </c>
      <c r="U10407" t="s">
        <v>3332</v>
      </c>
      <c r="V10407" t="s">
        <v>22935</v>
      </c>
    </row>
    <row r="10408" spans="1:22" x14ac:dyDescent="0.25">
      <c r="A10408" t="s">
        <v>2714</v>
      </c>
      <c r="B10408">
        <v>14</v>
      </c>
      <c r="C10408">
        <v>22</v>
      </c>
      <c r="D10408" t="s">
        <v>2758</v>
      </c>
      <c r="E10408">
        <v>10</v>
      </c>
      <c r="H10408" t="s">
        <v>2619</v>
      </c>
      <c r="I10408" t="e">
        <f t="shared" si="162"/>
        <v>#N/A</v>
      </c>
      <c r="O10408" t="s">
        <v>3350</v>
      </c>
      <c r="P10408" t="b">
        <v>0</v>
      </c>
      <c r="T10408" t="s">
        <v>3350</v>
      </c>
      <c r="U10408" t="s">
        <v>3350</v>
      </c>
      <c r="V10408" t="s">
        <v>22936</v>
      </c>
    </row>
    <row r="10409" spans="1:22" x14ac:dyDescent="0.25">
      <c r="A10409" t="s">
        <v>2714</v>
      </c>
      <c r="B10409">
        <v>15</v>
      </c>
      <c r="C10409">
        <v>1</v>
      </c>
      <c r="D10409" t="s">
        <v>2757</v>
      </c>
      <c r="E10409">
        <v>10</v>
      </c>
      <c r="H10409" t="s">
        <v>2618</v>
      </c>
      <c r="I10409" t="e">
        <f t="shared" si="162"/>
        <v>#N/A</v>
      </c>
      <c r="O10409" t="s">
        <v>3431</v>
      </c>
      <c r="P10409" t="b">
        <v>0</v>
      </c>
      <c r="T10409" t="s">
        <v>3431</v>
      </c>
      <c r="U10409" t="s">
        <v>3431</v>
      </c>
      <c r="V10409" t="s">
        <v>22937</v>
      </c>
    </row>
    <row r="10410" spans="1:22" x14ac:dyDescent="0.25">
      <c r="A10410" t="s">
        <v>2714</v>
      </c>
      <c r="B10410">
        <v>15</v>
      </c>
      <c r="C10410">
        <v>2</v>
      </c>
      <c r="D10410" t="s">
        <v>2756</v>
      </c>
      <c r="E10410">
        <v>10</v>
      </c>
      <c r="H10410" t="s">
        <v>2617</v>
      </c>
      <c r="I10410" t="e">
        <f t="shared" si="162"/>
        <v>#N/A</v>
      </c>
      <c r="O10410" t="s">
        <v>3390</v>
      </c>
      <c r="P10410" t="b">
        <v>0</v>
      </c>
      <c r="T10410" t="s">
        <v>3390</v>
      </c>
      <c r="U10410" t="s">
        <v>3390</v>
      </c>
      <c r="V10410" t="s">
        <v>22938</v>
      </c>
    </row>
    <row r="10411" spans="1:22" x14ac:dyDescent="0.25">
      <c r="A10411" t="s">
        <v>2714</v>
      </c>
      <c r="B10411">
        <v>15</v>
      </c>
      <c r="C10411">
        <v>3</v>
      </c>
      <c r="D10411" t="s">
        <v>2755</v>
      </c>
      <c r="E10411">
        <v>10</v>
      </c>
      <c r="H10411" t="s">
        <v>2616</v>
      </c>
      <c r="I10411" t="e">
        <f t="shared" si="162"/>
        <v>#N/A</v>
      </c>
      <c r="O10411" t="s">
        <v>3519</v>
      </c>
      <c r="P10411" t="b">
        <v>0</v>
      </c>
      <c r="T10411" t="s">
        <v>3519</v>
      </c>
      <c r="U10411" t="s">
        <v>3519</v>
      </c>
      <c r="V10411" t="s">
        <v>22939</v>
      </c>
    </row>
    <row r="10412" spans="1:22" x14ac:dyDescent="0.25">
      <c r="A10412" t="s">
        <v>2714</v>
      </c>
      <c r="B10412">
        <v>15</v>
      </c>
      <c r="C10412">
        <v>4</v>
      </c>
      <c r="D10412" t="s">
        <v>2754</v>
      </c>
      <c r="E10412">
        <v>10</v>
      </c>
      <c r="H10412" t="s">
        <v>2615</v>
      </c>
      <c r="I10412" t="e">
        <f t="shared" si="162"/>
        <v>#N/A</v>
      </c>
      <c r="O10412" t="s">
        <v>3295</v>
      </c>
      <c r="P10412" t="b">
        <v>0</v>
      </c>
      <c r="T10412" t="s">
        <v>3295</v>
      </c>
      <c r="U10412" t="s">
        <v>3295</v>
      </c>
      <c r="V10412" t="s">
        <v>22940</v>
      </c>
    </row>
    <row r="10413" spans="1:22" x14ac:dyDescent="0.25">
      <c r="A10413" t="s">
        <v>2714</v>
      </c>
      <c r="B10413">
        <v>15</v>
      </c>
      <c r="C10413">
        <v>5</v>
      </c>
      <c r="D10413" t="s">
        <v>2753</v>
      </c>
      <c r="E10413">
        <v>10</v>
      </c>
      <c r="H10413" t="s">
        <v>2614</v>
      </c>
      <c r="I10413" t="e">
        <f t="shared" si="162"/>
        <v>#N/A</v>
      </c>
      <c r="O10413" t="s">
        <v>3338</v>
      </c>
      <c r="P10413" t="b">
        <v>0</v>
      </c>
      <c r="T10413" t="s">
        <v>3338</v>
      </c>
      <c r="U10413" t="s">
        <v>3338</v>
      </c>
      <c r="V10413" t="s">
        <v>22941</v>
      </c>
    </row>
    <row r="10414" spans="1:22" x14ac:dyDescent="0.25">
      <c r="A10414" t="s">
        <v>2714</v>
      </c>
      <c r="B10414">
        <v>15</v>
      </c>
      <c r="C10414">
        <v>6</v>
      </c>
      <c r="D10414" t="s">
        <v>2752</v>
      </c>
      <c r="E10414">
        <v>10</v>
      </c>
      <c r="H10414" t="s">
        <v>2613</v>
      </c>
      <c r="I10414" t="e">
        <f t="shared" si="162"/>
        <v>#N/A</v>
      </c>
      <c r="O10414" t="s">
        <v>3594</v>
      </c>
      <c r="P10414" t="b">
        <v>0</v>
      </c>
      <c r="T10414" t="s">
        <v>3594</v>
      </c>
      <c r="U10414" t="s">
        <v>3594</v>
      </c>
      <c r="V10414" t="s">
        <v>22942</v>
      </c>
    </row>
    <row r="10415" spans="1:22" x14ac:dyDescent="0.25">
      <c r="A10415" t="s">
        <v>2714</v>
      </c>
      <c r="B10415">
        <v>15</v>
      </c>
      <c r="C10415">
        <v>7</v>
      </c>
      <c r="D10415" t="s">
        <v>2751</v>
      </c>
      <c r="E10415">
        <v>10</v>
      </c>
      <c r="H10415" t="s">
        <v>2612</v>
      </c>
      <c r="I10415" t="e">
        <f t="shared" si="162"/>
        <v>#N/A</v>
      </c>
      <c r="O10415" t="s">
        <v>3557</v>
      </c>
      <c r="P10415" t="b">
        <v>0</v>
      </c>
      <c r="T10415" t="s">
        <v>3557</v>
      </c>
      <c r="U10415" t="s">
        <v>3557</v>
      </c>
      <c r="V10415" t="s">
        <v>22943</v>
      </c>
    </row>
    <row r="10416" spans="1:22" x14ac:dyDescent="0.25">
      <c r="A10416" t="s">
        <v>2714</v>
      </c>
      <c r="B10416">
        <v>15</v>
      </c>
      <c r="C10416">
        <v>8</v>
      </c>
      <c r="D10416" t="s">
        <v>2750</v>
      </c>
      <c r="E10416">
        <v>10</v>
      </c>
      <c r="H10416" t="s">
        <v>2611</v>
      </c>
      <c r="I10416" t="e">
        <f t="shared" si="162"/>
        <v>#N/A</v>
      </c>
      <c r="O10416" t="s">
        <v>3469</v>
      </c>
      <c r="P10416" t="b">
        <v>0</v>
      </c>
      <c r="T10416" t="s">
        <v>3469</v>
      </c>
      <c r="U10416" t="s">
        <v>3469</v>
      </c>
      <c r="V10416" t="s">
        <v>22944</v>
      </c>
    </row>
    <row r="10417" spans="1:22" x14ac:dyDescent="0.25">
      <c r="A10417" t="s">
        <v>2714</v>
      </c>
      <c r="B10417">
        <v>15</v>
      </c>
      <c r="C10417">
        <v>9</v>
      </c>
      <c r="D10417" t="s">
        <v>2749</v>
      </c>
      <c r="E10417">
        <v>10</v>
      </c>
      <c r="H10417" t="s">
        <v>2610</v>
      </c>
      <c r="I10417" t="e">
        <f t="shared" si="162"/>
        <v>#N/A</v>
      </c>
      <c r="O10417" t="s">
        <v>1417</v>
      </c>
      <c r="P10417" t="b">
        <v>0</v>
      </c>
      <c r="T10417" t="s">
        <v>1417</v>
      </c>
      <c r="U10417" t="s">
        <v>1417</v>
      </c>
      <c r="V10417" t="s">
        <v>22945</v>
      </c>
    </row>
    <row r="10418" spans="1:22" x14ac:dyDescent="0.25">
      <c r="A10418" t="s">
        <v>2714</v>
      </c>
      <c r="B10418">
        <v>15</v>
      </c>
      <c r="C10418">
        <v>10</v>
      </c>
      <c r="D10418" t="s">
        <v>2748</v>
      </c>
      <c r="E10418">
        <v>10</v>
      </c>
      <c r="H10418" t="s">
        <v>2609</v>
      </c>
      <c r="I10418" t="e">
        <f t="shared" si="162"/>
        <v>#N/A</v>
      </c>
      <c r="O10418" t="s">
        <v>3254</v>
      </c>
      <c r="P10418" t="b">
        <v>0</v>
      </c>
      <c r="T10418" t="s">
        <v>3254</v>
      </c>
      <c r="U10418" t="s">
        <v>3254</v>
      </c>
      <c r="V10418" t="s">
        <v>22946</v>
      </c>
    </row>
    <row r="10419" spans="1:22" x14ac:dyDescent="0.25">
      <c r="A10419" t="s">
        <v>2714</v>
      </c>
      <c r="B10419">
        <v>15</v>
      </c>
      <c r="C10419">
        <v>11</v>
      </c>
      <c r="D10419" t="s">
        <v>2747</v>
      </c>
      <c r="E10419">
        <v>10</v>
      </c>
      <c r="H10419" t="s">
        <v>2608</v>
      </c>
      <c r="I10419" t="e">
        <f t="shared" si="162"/>
        <v>#N/A</v>
      </c>
      <c r="O10419" t="s">
        <v>2691</v>
      </c>
      <c r="P10419" t="b">
        <v>0</v>
      </c>
      <c r="T10419" t="s">
        <v>2691</v>
      </c>
      <c r="U10419" t="s">
        <v>2691</v>
      </c>
      <c r="V10419" t="s">
        <v>22947</v>
      </c>
    </row>
    <row r="10420" spans="1:22" x14ac:dyDescent="0.25">
      <c r="A10420" t="s">
        <v>2714</v>
      </c>
      <c r="B10420">
        <v>15</v>
      </c>
      <c r="C10420">
        <v>12</v>
      </c>
      <c r="D10420" t="s">
        <v>2746</v>
      </c>
      <c r="E10420">
        <v>10</v>
      </c>
      <c r="H10420" t="s">
        <v>2607</v>
      </c>
      <c r="I10420" t="e">
        <f t="shared" si="162"/>
        <v>#N/A</v>
      </c>
      <c r="O10420" t="s">
        <v>3612</v>
      </c>
      <c r="P10420" t="b">
        <v>0</v>
      </c>
      <c r="T10420" t="s">
        <v>3612</v>
      </c>
      <c r="U10420" t="s">
        <v>3612</v>
      </c>
      <c r="V10420" t="s">
        <v>22948</v>
      </c>
    </row>
    <row r="10421" spans="1:22" x14ac:dyDescent="0.25">
      <c r="A10421" t="s">
        <v>2714</v>
      </c>
      <c r="B10421">
        <v>15</v>
      </c>
      <c r="C10421">
        <v>13</v>
      </c>
      <c r="D10421" t="s">
        <v>2745</v>
      </c>
      <c r="E10421">
        <v>10</v>
      </c>
      <c r="H10421" t="s">
        <v>2606</v>
      </c>
      <c r="I10421" t="e">
        <f t="shared" si="162"/>
        <v>#N/A</v>
      </c>
      <c r="O10421" t="s">
        <v>2639</v>
      </c>
      <c r="P10421" t="b">
        <v>0</v>
      </c>
      <c r="T10421" t="s">
        <v>2639</v>
      </c>
      <c r="U10421" t="s">
        <v>2639</v>
      </c>
      <c r="V10421" t="s">
        <v>22949</v>
      </c>
    </row>
    <row r="10422" spans="1:22" x14ac:dyDescent="0.25">
      <c r="A10422" t="s">
        <v>2714</v>
      </c>
      <c r="B10422">
        <v>15</v>
      </c>
      <c r="C10422">
        <v>14</v>
      </c>
      <c r="D10422" t="s">
        <v>2744</v>
      </c>
      <c r="E10422">
        <v>10</v>
      </c>
      <c r="H10422" t="s">
        <v>2605</v>
      </c>
      <c r="I10422" t="e">
        <f t="shared" si="162"/>
        <v>#N/A</v>
      </c>
      <c r="O10422" t="s">
        <v>3124</v>
      </c>
      <c r="P10422" t="b">
        <v>0</v>
      </c>
      <c r="T10422" t="s">
        <v>3124</v>
      </c>
      <c r="U10422" t="s">
        <v>3124</v>
      </c>
      <c r="V10422" t="s">
        <v>20773</v>
      </c>
    </row>
    <row r="10423" spans="1:22" x14ac:dyDescent="0.25">
      <c r="A10423" t="s">
        <v>2714</v>
      </c>
      <c r="B10423">
        <v>15</v>
      </c>
      <c r="C10423">
        <v>15</v>
      </c>
      <c r="D10423" t="s">
        <v>2743</v>
      </c>
      <c r="E10423">
        <v>10</v>
      </c>
      <c r="H10423" t="s">
        <v>2604</v>
      </c>
      <c r="I10423" t="e">
        <f t="shared" si="162"/>
        <v>#N/A</v>
      </c>
      <c r="O10423" t="s">
        <v>1700</v>
      </c>
      <c r="P10423" t="b">
        <v>0</v>
      </c>
      <c r="T10423" t="s">
        <v>1700</v>
      </c>
      <c r="U10423" t="s">
        <v>1700</v>
      </c>
      <c r="V10423" t="s">
        <v>22950</v>
      </c>
    </row>
    <row r="10424" spans="1:22" x14ac:dyDescent="0.25">
      <c r="A10424" t="s">
        <v>2714</v>
      </c>
      <c r="B10424">
        <v>15</v>
      </c>
      <c r="C10424">
        <v>16</v>
      </c>
      <c r="D10424" t="s">
        <v>2742</v>
      </c>
      <c r="E10424">
        <v>10</v>
      </c>
      <c r="H10424" t="s">
        <v>2603</v>
      </c>
      <c r="I10424" t="e">
        <f t="shared" si="162"/>
        <v>#N/A</v>
      </c>
      <c r="O10424" t="s">
        <v>2736</v>
      </c>
      <c r="P10424" t="b">
        <v>0</v>
      </c>
      <c r="T10424" t="s">
        <v>2736</v>
      </c>
      <c r="U10424" t="s">
        <v>2736</v>
      </c>
      <c r="V10424" t="s">
        <v>22951</v>
      </c>
    </row>
    <row r="10425" spans="1:22" x14ac:dyDescent="0.25">
      <c r="A10425" t="s">
        <v>2714</v>
      </c>
      <c r="B10425">
        <v>15</v>
      </c>
      <c r="C10425">
        <v>17</v>
      </c>
      <c r="D10425" t="s">
        <v>2741</v>
      </c>
      <c r="E10425">
        <v>10</v>
      </c>
      <c r="H10425" t="s">
        <v>2602</v>
      </c>
      <c r="I10425" t="e">
        <f t="shared" si="162"/>
        <v>#N/A</v>
      </c>
      <c r="O10425" t="s">
        <v>2641</v>
      </c>
      <c r="P10425" t="b">
        <v>0</v>
      </c>
      <c r="T10425" t="s">
        <v>2641</v>
      </c>
      <c r="U10425" t="s">
        <v>2641</v>
      </c>
      <c r="V10425" t="s">
        <v>22952</v>
      </c>
    </row>
    <row r="10426" spans="1:22" x14ac:dyDescent="0.25">
      <c r="A10426" t="s">
        <v>2714</v>
      </c>
      <c r="B10426">
        <v>15</v>
      </c>
      <c r="C10426">
        <v>18</v>
      </c>
      <c r="D10426" t="s">
        <v>2740</v>
      </c>
      <c r="E10426">
        <v>10</v>
      </c>
      <c r="H10426" t="s">
        <v>2601</v>
      </c>
      <c r="I10426" t="e">
        <f t="shared" si="162"/>
        <v>#N/A</v>
      </c>
      <c r="O10426" t="s">
        <v>3654</v>
      </c>
      <c r="P10426" t="b">
        <v>0</v>
      </c>
      <c r="T10426" t="s">
        <v>3654</v>
      </c>
      <c r="U10426" t="s">
        <v>3654</v>
      </c>
      <c r="V10426" t="s">
        <v>22953</v>
      </c>
    </row>
    <row r="10427" spans="1:22" x14ac:dyDescent="0.25">
      <c r="A10427" t="s">
        <v>2714</v>
      </c>
      <c r="B10427">
        <v>15</v>
      </c>
      <c r="C10427">
        <v>19</v>
      </c>
      <c r="D10427" t="s">
        <v>2739</v>
      </c>
      <c r="E10427">
        <v>10</v>
      </c>
      <c r="H10427" t="s">
        <v>2600</v>
      </c>
      <c r="I10427" t="e">
        <f t="shared" si="162"/>
        <v>#N/A</v>
      </c>
      <c r="O10427" t="s">
        <v>2633</v>
      </c>
      <c r="P10427" t="b">
        <v>0</v>
      </c>
      <c r="T10427" t="s">
        <v>2633</v>
      </c>
      <c r="U10427" t="s">
        <v>2633</v>
      </c>
      <c r="V10427" t="s">
        <v>22954</v>
      </c>
    </row>
    <row r="10428" spans="1:22" x14ac:dyDescent="0.25">
      <c r="A10428" t="s">
        <v>2714</v>
      </c>
      <c r="B10428">
        <v>15</v>
      </c>
      <c r="C10428">
        <v>20</v>
      </c>
      <c r="D10428" t="s">
        <v>2738</v>
      </c>
      <c r="E10428">
        <v>10</v>
      </c>
      <c r="H10428" t="s">
        <v>2599</v>
      </c>
      <c r="I10428" t="b">
        <f t="shared" si="162"/>
        <v>1</v>
      </c>
      <c r="O10428" t="s">
        <v>2734</v>
      </c>
      <c r="P10428" t="b">
        <v>0</v>
      </c>
      <c r="T10428" t="s">
        <v>2734</v>
      </c>
      <c r="U10428" t="s">
        <v>2734</v>
      </c>
      <c r="V10428" t="s">
        <v>22955</v>
      </c>
    </row>
    <row r="10429" spans="1:22" x14ac:dyDescent="0.25">
      <c r="A10429" t="s">
        <v>2714</v>
      </c>
      <c r="B10429">
        <v>15</v>
      </c>
      <c r="C10429">
        <v>21</v>
      </c>
      <c r="D10429" t="s">
        <v>2737</v>
      </c>
      <c r="E10429">
        <v>10</v>
      </c>
      <c r="H10429" t="s">
        <v>2598</v>
      </c>
      <c r="I10429" t="e">
        <f t="shared" si="162"/>
        <v>#N/A</v>
      </c>
      <c r="O10429" t="s">
        <v>3423</v>
      </c>
      <c r="P10429" t="b">
        <v>0</v>
      </c>
      <c r="T10429" t="s">
        <v>3423</v>
      </c>
      <c r="U10429" t="s">
        <v>3423</v>
      </c>
      <c r="V10429" t="s">
        <v>22956</v>
      </c>
    </row>
    <row r="10430" spans="1:22" x14ac:dyDescent="0.25">
      <c r="A10430" t="s">
        <v>2714</v>
      </c>
      <c r="B10430">
        <v>15</v>
      </c>
      <c r="C10430">
        <v>22</v>
      </c>
      <c r="D10430" t="s">
        <v>2736</v>
      </c>
      <c r="E10430">
        <v>10</v>
      </c>
      <c r="H10430" t="s">
        <v>2597</v>
      </c>
      <c r="I10430" t="e">
        <f t="shared" si="162"/>
        <v>#N/A</v>
      </c>
      <c r="O10430" t="s">
        <v>2697</v>
      </c>
      <c r="P10430" t="b">
        <v>0</v>
      </c>
      <c r="T10430" t="s">
        <v>2697</v>
      </c>
      <c r="U10430" t="s">
        <v>2697</v>
      </c>
      <c r="V10430" t="s">
        <v>22957</v>
      </c>
    </row>
    <row r="10431" spans="1:22" x14ac:dyDescent="0.25">
      <c r="A10431" t="s">
        <v>2714</v>
      </c>
      <c r="B10431">
        <v>16</v>
      </c>
      <c r="C10431">
        <v>1</v>
      </c>
      <c r="D10431" t="s">
        <v>2735</v>
      </c>
      <c r="E10431">
        <v>10</v>
      </c>
      <c r="H10431" t="s">
        <v>2596</v>
      </c>
      <c r="I10431" t="e">
        <f t="shared" si="162"/>
        <v>#N/A</v>
      </c>
      <c r="O10431" t="s">
        <v>3568</v>
      </c>
      <c r="P10431" t="b">
        <v>0</v>
      </c>
      <c r="T10431" t="s">
        <v>3568</v>
      </c>
      <c r="U10431" t="s">
        <v>3568</v>
      </c>
      <c r="V10431" t="s">
        <v>22958</v>
      </c>
    </row>
    <row r="10432" spans="1:22" x14ac:dyDescent="0.25">
      <c r="A10432" t="s">
        <v>2714</v>
      </c>
      <c r="B10432">
        <v>16</v>
      </c>
      <c r="C10432">
        <v>2</v>
      </c>
      <c r="D10432" t="s">
        <v>2734</v>
      </c>
      <c r="E10432">
        <v>10</v>
      </c>
      <c r="H10432" t="s">
        <v>2595</v>
      </c>
      <c r="I10432" t="e">
        <f t="shared" si="162"/>
        <v>#N/A</v>
      </c>
      <c r="O10432" t="s">
        <v>3346</v>
      </c>
      <c r="P10432" t="b">
        <v>0</v>
      </c>
      <c r="T10432" t="s">
        <v>3346</v>
      </c>
      <c r="U10432" t="s">
        <v>3346</v>
      </c>
      <c r="V10432" t="s">
        <v>22959</v>
      </c>
    </row>
    <row r="10433" spans="1:22" x14ac:dyDescent="0.25">
      <c r="A10433" t="s">
        <v>2714</v>
      </c>
      <c r="B10433">
        <v>16</v>
      </c>
      <c r="C10433">
        <v>3</v>
      </c>
      <c r="D10433" t="s">
        <v>2733</v>
      </c>
      <c r="E10433">
        <v>10</v>
      </c>
      <c r="H10433" t="s">
        <v>2594</v>
      </c>
      <c r="I10433" t="e">
        <f t="shared" si="162"/>
        <v>#N/A</v>
      </c>
      <c r="O10433" t="s">
        <v>1617</v>
      </c>
      <c r="P10433" t="b">
        <v>0</v>
      </c>
      <c r="T10433" t="s">
        <v>1617</v>
      </c>
      <c r="U10433" t="s">
        <v>1617</v>
      </c>
      <c r="V10433" t="s">
        <v>22960</v>
      </c>
    </row>
    <row r="10434" spans="1:22" x14ac:dyDescent="0.25">
      <c r="A10434" t="s">
        <v>2714</v>
      </c>
      <c r="B10434">
        <v>16</v>
      </c>
      <c r="C10434">
        <v>4</v>
      </c>
      <c r="D10434" t="s">
        <v>2732</v>
      </c>
      <c r="E10434">
        <v>10</v>
      </c>
      <c r="H10434" t="s">
        <v>2593</v>
      </c>
      <c r="I10434" t="e">
        <f t="shared" si="162"/>
        <v>#N/A</v>
      </c>
      <c r="O10434" t="s">
        <v>3511</v>
      </c>
      <c r="P10434" t="b">
        <v>0</v>
      </c>
      <c r="T10434" t="s">
        <v>3511</v>
      </c>
      <c r="U10434" t="s">
        <v>3511</v>
      </c>
      <c r="V10434" t="s">
        <v>22961</v>
      </c>
    </row>
    <row r="10435" spans="1:22" x14ac:dyDescent="0.25">
      <c r="A10435" t="s">
        <v>2714</v>
      </c>
      <c r="B10435">
        <v>16</v>
      </c>
      <c r="C10435">
        <v>5</v>
      </c>
      <c r="D10435" t="s">
        <v>2731</v>
      </c>
      <c r="E10435">
        <v>10</v>
      </c>
      <c r="H10435" t="s">
        <v>2592</v>
      </c>
      <c r="I10435" t="e">
        <f t="shared" si="162"/>
        <v>#N/A</v>
      </c>
      <c r="O10435" t="s">
        <v>3247</v>
      </c>
      <c r="P10435" t="b">
        <v>0</v>
      </c>
      <c r="T10435" t="s">
        <v>3247</v>
      </c>
      <c r="U10435" t="s">
        <v>3247</v>
      </c>
      <c r="V10435" t="s">
        <v>22962</v>
      </c>
    </row>
    <row r="10436" spans="1:22" x14ac:dyDescent="0.25">
      <c r="A10436" t="s">
        <v>2714</v>
      </c>
      <c r="B10436">
        <v>16</v>
      </c>
      <c r="C10436">
        <v>6</v>
      </c>
      <c r="D10436" t="s">
        <v>2730</v>
      </c>
      <c r="E10436">
        <v>10</v>
      </c>
      <c r="H10436" t="s">
        <v>2591</v>
      </c>
      <c r="I10436" t="e">
        <f t="shared" ref="I10436:I10499" si="163">_xlfn.XLOOKUP(H10436,K$3:K$222,L$3:L$222)</f>
        <v>#N/A</v>
      </c>
      <c r="O10436" t="s">
        <v>2516</v>
      </c>
      <c r="P10436" t="b">
        <v>0</v>
      </c>
      <c r="T10436" t="s">
        <v>2516</v>
      </c>
      <c r="U10436" t="s">
        <v>2516</v>
      </c>
      <c r="V10436" t="s">
        <v>22963</v>
      </c>
    </row>
    <row r="10437" spans="1:22" x14ac:dyDescent="0.25">
      <c r="A10437" t="s">
        <v>2714</v>
      </c>
      <c r="B10437">
        <v>16</v>
      </c>
      <c r="C10437">
        <v>7</v>
      </c>
      <c r="D10437" t="s">
        <v>2729</v>
      </c>
      <c r="E10437">
        <v>10</v>
      </c>
      <c r="H10437" t="s">
        <v>2590</v>
      </c>
      <c r="I10437" t="e">
        <f t="shared" si="163"/>
        <v>#N/A</v>
      </c>
      <c r="O10437" t="s">
        <v>3644</v>
      </c>
      <c r="P10437" t="b">
        <v>0</v>
      </c>
      <c r="T10437" t="s">
        <v>3644</v>
      </c>
      <c r="U10437" t="s">
        <v>3644</v>
      </c>
      <c r="V10437" t="s">
        <v>22964</v>
      </c>
    </row>
    <row r="10438" spans="1:22" x14ac:dyDescent="0.25">
      <c r="A10438" t="s">
        <v>2714</v>
      </c>
      <c r="B10438">
        <v>16</v>
      </c>
      <c r="C10438">
        <v>8</v>
      </c>
      <c r="D10438" t="s">
        <v>2728</v>
      </c>
      <c r="E10438">
        <v>10</v>
      </c>
      <c r="H10438" t="s">
        <v>2589</v>
      </c>
      <c r="I10438" t="e">
        <f t="shared" si="163"/>
        <v>#N/A</v>
      </c>
      <c r="O10438" t="s">
        <v>2681</v>
      </c>
      <c r="P10438" t="b">
        <v>0</v>
      </c>
      <c r="T10438" t="s">
        <v>2681</v>
      </c>
      <c r="U10438" t="s">
        <v>2681</v>
      </c>
      <c r="V10438" t="s">
        <v>22965</v>
      </c>
    </row>
    <row r="10439" spans="1:22" x14ac:dyDescent="0.25">
      <c r="A10439" t="s">
        <v>2714</v>
      </c>
      <c r="B10439">
        <v>16</v>
      </c>
      <c r="C10439">
        <v>9</v>
      </c>
      <c r="D10439" t="s">
        <v>2727</v>
      </c>
      <c r="E10439">
        <v>10</v>
      </c>
      <c r="H10439" t="s">
        <v>2588</v>
      </c>
      <c r="I10439" t="e">
        <f t="shared" si="163"/>
        <v>#N/A</v>
      </c>
      <c r="O10439" t="s">
        <v>1666</v>
      </c>
      <c r="P10439" t="b">
        <v>0</v>
      </c>
      <c r="T10439" t="s">
        <v>1666</v>
      </c>
      <c r="U10439" t="s">
        <v>1666</v>
      </c>
      <c r="V10439" t="s">
        <v>22966</v>
      </c>
    </row>
    <row r="10440" spans="1:22" x14ac:dyDescent="0.25">
      <c r="A10440" t="s">
        <v>2714</v>
      </c>
      <c r="B10440">
        <v>16</v>
      </c>
      <c r="C10440">
        <v>10</v>
      </c>
      <c r="D10440" t="s">
        <v>2726</v>
      </c>
      <c r="E10440">
        <v>10</v>
      </c>
      <c r="H10440" t="s">
        <v>2587</v>
      </c>
      <c r="I10440" t="e">
        <f t="shared" si="163"/>
        <v>#N/A</v>
      </c>
      <c r="O10440" t="s">
        <v>3475</v>
      </c>
      <c r="P10440" t="b">
        <v>0</v>
      </c>
      <c r="T10440" t="s">
        <v>3475</v>
      </c>
      <c r="U10440" t="s">
        <v>3475</v>
      </c>
      <c r="V10440" t="s">
        <v>22967</v>
      </c>
    </row>
    <row r="10441" spans="1:22" x14ac:dyDescent="0.25">
      <c r="A10441" t="s">
        <v>2714</v>
      </c>
      <c r="B10441">
        <v>16</v>
      </c>
      <c r="C10441">
        <v>11</v>
      </c>
      <c r="D10441" t="s">
        <v>2725</v>
      </c>
      <c r="E10441">
        <v>10</v>
      </c>
      <c r="H10441" t="s">
        <v>2586</v>
      </c>
      <c r="I10441" t="e">
        <f t="shared" si="163"/>
        <v>#N/A</v>
      </c>
      <c r="O10441" t="s">
        <v>3467</v>
      </c>
      <c r="P10441" t="b">
        <v>0</v>
      </c>
      <c r="T10441" t="s">
        <v>3467</v>
      </c>
      <c r="U10441" t="s">
        <v>3467</v>
      </c>
      <c r="V10441" t="s">
        <v>22968</v>
      </c>
    </row>
    <row r="10442" spans="1:22" x14ac:dyDescent="0.25">
      <c r="A10442" t="s">
        <v>2714</v>
      </c>
      <c r="B10442">
        <v>16</v>
      </c>
      <c r="C10442">
        <v>12</v>
      </c>
      <c r="D10442" t="s">
        <v>2724</v>
      </c>
      <c r="E10442">
        <v>10</v>
      </c>
      <c r="H10442" t="s">
        <v>2585</v>
      </c>
      <c r="I10442" t="e">
        <f t="shared" si="163"/>
        <v>#N/A</v>
      </c>
      <c r="O10442" t="s">
        <v>2689</v>
      </c>
      <c r="P10442" t="b">
        <v>0</v>
      </c>
      <c r="T10442" t="s">
        <v>2689</v>
      </c>
      <c r="U10442" t="s">
        <v>2689</v>
      </c>
      <c r="V10442" t="s">
        <v>22969</v>
      </c>
    </row>
    <row r="10443" spans="1:22" x14ac:dyDescent="0.25">
      <c r="A10443" t="s">
        <v>2714</v>
      </c>
      <c r="B10443">
        <v>16</v>
      </c>
      <c r="C10443">
        <v>13</v>
      </c>
      <c r="D10443" t="s">
        <v>2723</v>
      </c>
      <c r="E10443">
        <v>10</v>
      </c>
      <c r="H10443" t="s">
        <v>2584</v>
      </c>
      <c r="I10443" t="e">
        <f t="shared" si="163"/>
        <v>#N/A</v>
      </c>
      <c r="O10443" t="s">
        <v>3483</v>
      </c>
      <c r="P10443" t="b">
        <v>0</v>
      </c>
      <c r="T10443" t="s">
        <v>3483</v>
      </c>
      <c r="U10443" t="s">
        <v>3483</v>
      </c>
      <c r="V10443" t="s">
        <v>22970</v>
      </c>
    </row>
    <row r="10444" spans="1:22" x14ac:dyDescent="0.25">
      <c r="A10444" t="s">
        <v>2714</v>
      </c>
      <c r="B10444">
        <v>16</v>
      </c>
      <c r="C10444">
        <v>14</v>
      </c>
      <c r="D10444" t="s">
        <v>2722</v>
      </c>
      <c r="E10444">
        <v>10</v>
      </c>
      <c r="H10444" t="s">
        <v>2583</v>
      </c>
      <c r="I10444" t="e">
        <f t="shared" si="163"/>
        <v>#N/A</v>
      </c>
      <c r="O10444" t="s">
        <v>3380</v>
      </c>
      <c r="P10444" t="b">
        <v>0</v>
      </c>
      <c r="T10444" t="s">
        <v>3380</v>
      </c>
      <c r="U10444" t="s">
        <v>3380</v>
      </c>
      <c r="V10444" t="s">
        <v>22971</v>
      </c>
    </row>
    <row r="10445" spans="1:22" x14ac:dyDescent="0.25">
      <c r="A10445" t="s">
        <v>2714</v>
      </c>
      <c r="B10445">
        <v>16</v>
      </c>
      <c r="C10445">
        <v>15</v>
      </c>
      <c r="D10445" t="s">
        <v>2721</v>
      </c>
      <c r="E10445">
        <v>10</v>
      </c>
      <c r="H10445" t="s">
        <v>2582</v>
      </c>
      <c r="I10445" t="e">
        <f t="shared" si="163"/>
        <v>#N/A</v>
      </c>
      <c r="O10445" t="s">
        <v>1898</v>
      </c>
      <c r="P10445" t="b">
        <v>0</v>
      </c>
      <c r="T10445" t="s">
        <v>1898</v>
      </c>
      <c r="U10445" t="s">
        <v>1898</v>
      </c>
      <c r="V10445" t="s">
        <v>22972</v>
      </c>
    </row>
    <row r="10446" spans="1:22" x14ac:dyDescent="0.25">
      <c r="A10446" t="s">
        <v>2714</v>
      </c>
      <c r="B10446">
        <v>16</v>
      </c>
      <c r="C10446">
        <v>16</v>
      </c>
      <c r="D10446" t="s">
        <v>2720</v>
      </c>
      <c r="E10446">
        <v>10</v>
      </c>
      <c r="H10446" t="s">
        <v>2581</v>
      </c>
      <c r="I10446" t="e">
        <f t="shared" si="163"/>
        <v>#N/A</v>
      </c>
      <c r="O10446" t="s">
        <v>3527</v>
      </c>
      <c r="P10446" t="b">
        <v>0</v>
      </c>
      <c r="T10446" t="s">
        <v>3527</v>
      </c>
      <c r="U10446" t="s">
        <v>3527</v>
      </c>
      <c r="V10446" t="s">
        <v>22973</v>
      </c>
    </row>
    <row r="10447" spans="1:22" x14ac:dyDescent="0.25">
      <c r="A10447" t="s">
        <v>2714</v>
      </c>
      <c r="B10447">
        <v>16</v>
      </c>
      <c r="C10447">
        <v>17</v>
      </c>
      <c r="D10447" t="s">
        <v>2719</v>
      </c>
      <c r="E10447">
        <v>10</v>
      </c>
      <c r="H10447" t="s">
        <v>2580</v>
      </c>
      <c r="I10447" t="e">
        <f t="shared" si="163"/>
        <v>#N/A</v>
      </c>
      <c r="O10447" t="s">
        <v>3614</v>
      </c>
      <c r="P10447" t="b">
        <v>0</v>
      </c>
      <c r="T10447" t="s">
        <v>3614</v>
      </c>
      <c r="U10447" t="s">
        <v>3614</v>
      </c>
      <c r="V10447" t="s">
        <v>22974</v>
      </c>
    </row>
    <row r="10448" spans="1:22" x14ac:dyDescent="0.25">
      <c r="A10448" t="s">
        <v>2714</v>
      </c>
      <c r="B10448">
        <v>16</v>
      </c>
      <c r="C10448">
        <v>18</v>
      </c>
      <c r="D10448" t="s">
        <v>2718</v>
      </c>
      <c r="E10448">
        <v>10</v>
      </c>
      <c r="H10448" t="s">
        <v>2579</v>
      </c>
      <c r="I10448" t="e">
        <f t="shared" si="163"/>
        <v>#N/A</v>
      </c>
      <c r="O10448" t="s">
        <v>2643</v>
      </c>
      <c r="P10448" t="b">
        <v>0</v>
      </c>
      <c r="T10448" t="s">
        <v>2643</v>
      </c>
      <c r="U10448" t="s">
        <v>2643</v>
      </c>
      <c r="V10448" t="s">
        <v>22975</v>
      </c>
    </row>
    <row r="10449" spans="1:22" x14ac:dyDescent="0.25">
      <c r="A10449" t="s">
        <v>2714</v>
      </c>
      <c r="B10449">
        <v>16</v>
      </c>
      <c r="C10449">
        <v>19</v>
      </c>
      <c r="D10449" t="s">
        <v>2717</v>
      </c>
      <c r="E10449">
        <v>10</v>
      </c>
      <c r="H10449" t="s">
        <v>2578</v>
      </c>
      <c r="I10449" t="e">
        <f t="shared" si="163"/>
        <v>#N/A</v>
      </c>
      <c r="O10449" t="s">
        <v>2693</v>
      </c>
      <c r="P10449" t="b">
        <v>0</v>
      </c>
      <c r="T10449" t="s">
        <v>2693</v>
      </c>
      <c r="U10449" t="s">
        <v>2693</v>
      </c>
      <c r="V10449" t="s">
        <v>21295</v>
      </c>
    </row>
    <row r="10450" spans="1:22" x14ac:dyDescent="0.25">
      <c r="A10450" t="s">
        <v>2714</v>
      </c>
      <c r="B10450">
        <v>16</v>
      </c>
      <c r="C10450">
        <v>20</v>
      </c>
      <c r="D10450" t="s">
        <v>2716</v>
      </c>
      <c r="E10450">
        <v>10</v>
      </c>
      <c r="H10450" t="s">
        <v>2577</v>
      </c>
      <c r="I10450" t="e">
        <f t="shared" si="163"/>
        <v>#N/A</v>
      </c>
      <c r="O10450" t="s">
        <v>3376</v>
      </c>
      <c r="P10450" t="b">
        <v>0</v>
      </c>
      <c r="T10450" t="s">
        <v>3376</v>
      </c>
      <c r="U10450" t="s">
        <v>3376</v>
      </c>
      <c r="V10450" t="s">
        <v>22976</v>
      </c>
    </row>
    <row r="10451" spans="1:22" x14ac:dyDescent="0.25">
      <c r="A10451" t="s">
        <v>2714</v>
      </c>
      <c r="B10451">
        <v>16</v>
      </c>
      <c r="C10451">
        <v>21</v>
      </c>
      <c r="D10451" t="s">
        <v>2715</v>
      </c>
      <c r="E10451">
        <v>10</v>
      </c>
      <c r="H10451" t="s">
        <v>2576</v>
      </c>
      <c r="I10451" t="e">
        <f t="shared" si="163"/>
        <v>#N/A</v>
      </c>
      <c r="O10451" t="s">
        <v>3562</v>
      </c>
      <c r="P10451" t="b">
        <v>0</v>
      </c>
      <c r="T10451" t="s">
        <v>3562</v>
      </c>
      <c r="U10451" t="s">
        <v>3562</v>
      </c>
      <c r="V10451" t="s">
        <v>22977</v>
      </c>
    </row>
    <row r="10452" spans="1:22" x14ac:dyDescent="0.25">
      <c r="A10452" t="s">
        <v>2714</v>
      </c>
      <c r="B10452">
        <v>16</v>
      </c>
      <c r="C10452">
        <v>22</v>
      </c>
      <c r="D10452" t="s">
        <v>2713</v>
      </c>
      <c r="E10452">
        <v>10</v>
      </c>
      <c r="H10452" t="s">
        <v>2575</v>
      </c>
      <c r="I10452" t="e">
        <f t="shared" si="163"/>
        <v>#N/A</v>
      </c>
      <c r="O10452" t="s">
        <v>2301</v>
      </c>
      <c r="P10452" t="b">
        <v>0</v>
      </c>
      <c r="T10452" t="s">
        <v>2301</v>
      </c>
      <c r="U10452" t="s">
        <v>2301</v>
      </c>
      <c r="V10452" t="s">
        <v>21383</v>
      </c>
    </row>
    <row r="10453" spans="1:22" x14ac:dyDescent="0.25">
      <c r="A10453" t="s">
        <v>2365</v>
      </c>
      <c r="B10453">
        <v>1</v>
      </c>
      <c r="C10453">
        <v>1</v>
      </c>
      <c r="D10453" t="s">
        <v>2712</v>
      </c>
      <c r="E10453">
        <v>10</v>
      </c>
      <c r="H10453" t="s">
        <v>2574</v>
      </c>
      <c r="I10453" t="e">
        <f t="shared" si="163"/>
        <v>#N/A</v>
      </c>
      <c r="O10453" t="s">
        <v>3610</v>
      </c>
      <c r="P10453" t="b">
        <v>0</v>
      </c>
      <c r="T10453" t="s">
        <v>3610</v>
      </c>
      <c r="U10453" t="s">
        <v>3610</v>
      </c>
      <c r="V10453" t="s">
        <v>22978</v>
      </c>
    </row>
    <row r="10454" spans="1:22" x14ac:dyDescent="0.25">
      <c r="A10454" t="s">
        <v>2365</v>
      </c>
      <c r="B10454">
        <v>1</v>
      </c>
      <c r="C10454">
        <v>2</v>
      </c>
      <c r="D10454" t="s">
        <v>2711</v>
      </c>
      <c r="E10454">
        <v>10</v>
      </c>
      <c r="H10454" t="s">
        <v>2573</v>
      </c>
      <c r="I10454" t="e">
        <f t="shared" si="163"/>
        <v>#N/A</v>
      </c>
      <c r="O10454" t="s">
        <v>2767</v>
      </c>
      <c r="P10454" t="b">
        <v>0</v>
      </c>
      <c r="T10454" t="s">
        <v>2767</v>
      </c>
      <c r="U10454" t="s">
        <v>2767</v>
      </c>
      <c r="V10454" t="s">
        <v>22979</v>
      </c>
    </row>
    <row r="10455" spans="1:22" x14ac:dyDescent="0.25">
      <c r="A10455" t="s">
        <v>2365</v>
      </c>
      <c r="B10455">
        <v>1</v>
      </c>
      <c r="C10455">
        <v>3</v>
      </c>
      <c r="D10455" t="s">
        <v>2710</v>
      </c>
      <c r="E10455">
        <v>10</v>
      </c>
      <c r="H10455" t="s">
        <v>2572</v>
      </c>
      <c r="I10455" t="e">
        <f t="shared" si="163"/>
        <v>#N/A</v>
      </c>
      <c r="O10455" t="s">
        <v>1603</v>
      </c>
      <c r="P10455" t="b">
        <v>0</v>
      </c>
      <c r="T10455" t="s">
        <v>1603</v>
      </c>
      <c r="U10455" t="s">
        <v>1603</v>
      </c>
      <c r="V10455" t="s">
        <v>22980</v>
      </c>
    </row>
    <row r="10456" spans="1:22" x14ac:dyDescent="0.25">
      <c r="A10456" t="s">
        <v>2365</v>
      </c>
      <c r="B10456">
        <v>1</v>
      </c>
      <c r="C10456">
        <v>4</v>
      </c>
      <c r="D10456" t="s">
        <v>2709</v>
      </c>
      <c r="E10456">
        <v>10</v>
      </c>
      <c r="H10456" t="s">
        <v>2571</v>
      </c>
      <c r="I10456" t="e">
        <f t="shared" si="163"/>
        <v>#N/A</v>
      </c>
      <c r="O10456" t="s">
        <v>3392</v>
      </c>
      <c r="P10456" t="b">
        <v>0</v>
      </c>
      <c r="T10456" t="s">
        <v>3392</v>
      </c>
      <c r="U10456" t="s">
        <v>3392</v>
      </c>
      <c r="V10456" t="s">
        <v>22981</v>
      </c>
    </row>
    <row r="10457" spans="1:22" x14ac:dyDescent="0.25">
      <c r="A10457" t="s">
        <v>2365</v>
      </c>
      <c r="B10457">
        <v>1</v>
      </c>
      <c r="C10457">
        <v>5</v>
      </c>
      <c r="D10457" t="s">
        <v>2708</v>
      </c>
      <c r="E10457">
        <v>10</v>
      </c>
      <c r="H10457" t="s">
        <v>2570</v>
      </c>
      <c r="I10457" t="e">
        <f t="shared" si="163"/>
        <v>#N/A</v>
      </c>
      <c r="O10457" t="s">
        <v>3388</v>
      </c>
      <c r="P10457" t="b">
        <v>0</v>
      </c>
      <c r="T10457" t="s">
        <v>3388</v>
      </c>
      <c r="U10457" t="s">
        <v>3388</v>
      </c>
      <c r="V10457" t="s">
        <v>22982</v>
      </c>
    </row>
    <row r="10458" spans="1:22" x14ac:dyDescent="0.25">
      <c r="A10458" t="s">
        <v>2365</v>
      </c>
      <c r="B10458">
        <v>1</v>
      </c>
      <c r="C10458">
        <v>6</v>
      </c>
      <c r="D10458" t="s">
        <v>2707</v>
      </c>
      <c r="E10458">
        <v>10</v>
      </c>
      <c r="H10458" t="s">
        <v>2569</v>
      </c>
      <c r="I10458" t="e">
        <f t="shared" si="163"/>
        <v>#N/A</v>
      </c>
      <c r="O10458" t="s">
        <v>3210</v>
      </c>
      <c r="P10458" t="b">
        <v>0</v>
      </c>
      <c r="T10458" t="s">
        <v>3210</v>
      </c>
      <c r="U10458" t="s">
        <v>3210</v>
      </c>
      <c r="V10458" t="s">
        <v>22983</v>
      </c>
    </row>
    <row r="10459" spans="1:22" x14ac:dyDescent="0.25">
      <c r="A10459" t="s">
        <v>2365</v>
      </c>
      <c r="B10459">
        <v>1</v>
      </c>
      <c r="C10459">
        <v>7</v>
      </c>
      <c r="D10459" t="s">
        <v>2706</v>
      </c>
      <c r="E10459">
        <v>10</v>
      </c>
      <c r="H10459" t="s">
        <v>2568</v>
      </c>
      <c r="I10459" t="e">
        <f t="shared" si="163"/>
        <v>#N/A</v>
      </c>
      <c r="O10459" t="s">
        <v>1770</v>
      </c>
      <c r="P10459" t="b">
        <v>0</v>
      </c>
      <c r="T10459" t="s">
        <v>1770</v>
      </c>
      <c r="U10459" t="s">
        <v>1770</v>
      </c>
      <c r="V10459" t="s">
        <v>18645</v>
      </c>
    </row>
    <row r="10460" spans="1:22" x14ac:dyDescent="0.25">
      <c r="A10460" t="s">
        <v>2365</v>
      </c>
      <c r="B10460">
        <v>1</v>
      </c>
      <c r="C10460">
        <v>8</v>
      </c>
      <c r="D10460" t="s">
        <v>2705</v>
      </c>
      <c r="E10460">
        <v>10</v>
      </c>
      <c r="H10460" t="s">
        <v>2567</v>
      </c>
      <c r="I10460" t="e">
        <f t="shared" si="163"/>
        <v>#N/A</v>
      </c>
      <c r="O10460" t="s">
        <v>1900</v>
      </c>
      <c r="P10460" t="b">
        <v>0</v>
      </c>
      <c r="T10460" t="s">
        <v>1900</v>
      </c>
      <c r="U10460" t="s">
        <v>1900</v>
      </c>
      <c r="V10460" t="s">
        <v>22984</v>
      </c>
    </row>
    <row r="10461" spans="1:22" x14ac:dyDescent="0.25">
      <c r="A10461" t="s">
        <v>2365</v>
      </c>
      <c r="B10461">
        <v>1</v>
      </c>
      <c r="C10461">
        <v>9</v>
      </c>
      <c r="D10461" t="s">
        <v>2704</v>
      </c>
      <c r="E10461">
        <v>10</v>
      </c>
      <c r="H10461" t="s">
        <v>2566</v>
      </c>
      <c r="I10461" t="e">
        <f t="shared" si="163"/>
        <v>#N/A</v>
      </c>
      <c r="O10461" t="s">
        <v>3596</v>
      </c>
      <c r="P10461" t="b">
        <v>0</v>
      </c>
      <c r="T10461" t="s">
        <v>3596</v>
      </c>
      <c r="U10461" t="s">
        <v>3596</v>
      </c>
      <c r="V10461" t="s">
        <v>22985</v>
      </c>
    </row>
    <row r="10462" spans="1:22" x14ac:dyDescent="0.25">
      <c r="A10462" t="s">
        <v>2365</v>
      </c>
      <c r="B10462">
        <v>1</v>
      </c>
      <c r="C10462">
        <v>10</v>
      </c>
      <c r="D10462" t="s">
        <v>2703</v>
      </c>
      <c r="E10462">
        <v>10</v>
      </c>
      <c r="H10462" t="s">
        <v>2565</v>
      </c>
      <c r="I10462" t="e">
        <f t="shared" si="163"/>
        <v>#N/A</v>
      </c>
      <c r="O10462" t="s">
        <v>2635</v>
      </c>
      <c r="P10462" t="b">
        <v>0</v>
      </c>
      <c r="T10462" t="s">
        <v>2635</v>
      </c>
      <c r="U10462" t="s">
        <v>2635</v>
      </c>
      <c r="V10462" t="s">
        <v>22986</v>
      </c>
    </row>
    <row r="10463" spans="1:22" x14ac:dyDescent="0.25">
      <c r="A10463" t="s">
        <v>2365</v>
      </c>
      <c r="B10463">
        <v>1</v>
      </c>
      <c r="C10463">
        <v>11</v>
      </c>
      <c r="D10463" t="s">
        <v>2702</v>
      </c>
      <c r="E10463">
        <v>10</v>
      </c>
      <c r="H10463" t="s">
        <v>2564</v>
      </c>
      <c r="I10463" t="e">
        <f t="shared" si="163"/>
        <v>#N/A</v>
      </c>
      <c r="O10463" t="s">
        <v>3658</v>
      </c>
      <c r="P10463" t="b">
        <v>0</v>
      </c>
      <c r="T10463" t="s">
        <v>3658</v>
      </c>
      <c r="U10463" t="s">
        <v>3658</v>
      </c>
      <c r="V10463" t="s">
        <v>22987</v>
      </c>
    </row>
    <row r="10464" spans="1:22" x14ac:dyDescent="0.25">
      <c r="A10464" t="s">
        <v>2365</v>
      </c>
      <c r="B10464">
        <v>1</v>
      </c>
      <c r="C10464">
        <v>12</v>
      </c>
      <c r="D10464" t="s">
        <v>2701</v>
      </c>
      <c r="E10464">
        <v>10</v>
      </c>
      <c r="H10464" t="s">
        <v>2563</v>
      </c>
      <c r="I10464" t="e">
        <f t="shared" si="163"/>
        <v>#N/A</v>
      </c>
      <c r="O10464" t="s">
        <v>3038</v>
      </c>
      <c r="P10464" t="b">
        <v>0</v>
      </c>
      <c r="T10464" t="s">
        <v>3038</v>
      </c>
      <c r="U10464" t="s">
        <v>3038</v>
      </c>
      <c r="V10464" t="s">
        <v>22988</v>
      </c>
    </row>
    <row r="10465" spans="1:22" x14ac:dyDescent="0.25">
      <c r="A10465" t="s">
        <v>2365</v>
      </c>
      <c r="B10465">
        <v>1</v>
      </c>
      <c r="C10465">
        <v>13</v>
      </c>
      <c r="D10465" t="s">
        <v>2700</v>
      </c>
      <c r="E10465">
        <v>10</v>
      </c>
      <c r="H10465" t="s">
        <v>2562</v>
      </c>
      <c r="I10465" t="e">
        <f t="shared" si="163"/>
        <v>#N/A</v>
      </c>
      <c r="O10465" t="s">
        <v>2742</v>
      </c>
      <c r="P10465" t="b">
        <v>0</v>
      </c>
      <c r="T10465" t="s">
        <v>2742</v>
      </c>
      <c r="U10465" t="s">
        <v>2742</v>
      </c>
      <c r="V10465" t="s">
        <v>22989</v>
      </c>
    </row>
    <row r="10466" spans="1:22" x14ac:dyDescent="0.25">
      <c r="A10466" t="s">
        <v>2365</v>
      </c>
      <c r="B10466">
        <v>1</v>
      </c>
      <c r="C10466">
        <v>14</v>
      </c>
      <c r="D10466" t="s">
        <v>2699</v>
      </c>
      <c r="E10466">
        <v>10</v>
      </c>
      <c r="H10466" t="s">
        <v>2561</v>
      </c>
      <c r="I10466" t="e">
        <f t="shared" si="163"/>
        <v>#N/A</v>
      </c>
      <c r="O10466" t="s">
        <v>2647</v>
      </c>
      <c r="P10466" t="b">
        <v>0</v>
      </c>
      <c r="T10466" t="s">
        <v>2647</v>
      </c>
      <c r="U10466" t="s">
        <v>2647</v>
      </c>
      <c r="V10466" t="s">
        <v>22990</v>
      </c>
    </row>
    <row r="10467" spans="1:22" x14ac:dyDescent="0.25">
      <c r="A10467" t="s">
        <v>2365</v>
      </c>
      <c r="B10467">
        <v>1</v>
      </c>
      <c r="C10467">
        <v>15</v>
      </c>
      <c r="D10467" t="s">
        <v>2698</v>
      </c>
      <c r="E10467">
        <v>10</v>
      </c>
      <c r="H10467" t="s">
        <v>2560</v>
      </c>
      <c r="I10467" t="e">
        <f t="shared" si="163"/>
        <v>#N/A</v>
      </c>
      <c r="O10467" t="s">
        <v>3433</v>
      </c>
      <c r="P10467" t="b">
        <v>0</v>
      </c>
      <c r="T10467" t="s">
        <v>3433</v>
      </c>
      <c r="U10467" t="s">
        <v>3433</v>
      </c>
      <c r="V10467" t="s">
        <v>22991</v>
      </c>
    </row>
    <row r="10468" spans="1:22" x14ac:dyDescent="0.25">
      <c r="A10468" t="s">
        <v>2365</v>
      </c>
      <c r="B10468">
        <v>1</v>
      </c>
      <c r="C10468">
        <v>16</v>
      </c>
      <c r="D10468" t="s">
        <v>2697</v>
      </c>
      <c r="E10468">
        <v>10</v>
      </c>
      <c r="H10468" t="s">
        <v>2559</v>
      </c>
      <c r="I10468" t="e">
        <f t="shared" si="163"/>
        <v>#N/A</v>
      </c>
      <c r="O10468" t="s">
        <v>3167</v>
      </c>
      <c r="P10468" t="b">
        <v>0</v>
      </c>
      <c r="T10468" t="s">
        <v>3167</v>
      </c>
      <c r="U10468" t="s">
        <v>3167</v>
      </c>
      <c r="V10468" t="s">
        <v>22992</v>
      </c>
    </row>
    <row r="10469" spans="1:22" x14ac:dyDescent="0.25">
      <c r="A10469" t="s">
        <v>2365</v>
      </c>
      <c r="B10469">
        <v>1</v>
      </c>
      <c r="C10469">
        <v>17</v>
      </c>
      <c r="D10469" t="s">
        <v>2696</v>
      </c>
      <c r="E10469">
        <v>10</v>
      </c>
      <c r="H10469" t="s">
        <v>2558</v>
      </c>
      <c r="I10469" t="e">
        <f t="shared" si="163"/>
        <v>#N/A</v>
      </c>
      <c r="O10469" t="s">
        <v>3523</v>
      </c>
      <c r="P10469" t="b">
        <v>0</v>
      </c>
      <c r="T10469" t="s">
        <v>3523</v>
      </c>
      <c r="U10469" t="s">
        <v>3523</v>
      </c>
      <c r="V10469" t="s">
        <v>22993</v>
      </c>
    </row>
    <row r="10470" spans="1:22" x14ac:dyDescent="0.25">
      <c r="A10470" t="s">
        <v>2365</v>
      </c>
      <c r="B10470">
        <v>1</v>
      </c>
      <c r="C10470">
        <v>18</v>
      </c>
      <c r="D10470" t="s">
        <v>2695</v>
      </c>
      <c r="E10470">
        <v>10</v>
      </c>
      <c r="H10470" t="s">
        <v>2557</v>
      </c>
      <c r="I10470" t="e">
        <f t="shared" si="163"/>
        <v>#N/A</v>
      </c>
      <c r="O10470" t="s">
        <v>2992</v>
      </c>
      <c r="P10470" t="b">
        <v>0</v>
      </c>
      <c r="T10470" t="s">
        <v>2992</v>
      </c>
      <c r="U10470" t="s">
        <v>2992</v>
      </c>
      <c r="V10470" t="s">
        <v>22994</v>
      </c>
    </row>
    <row r="10471" spans="1:22" x14ac:dyDescent="0.25">
      <c r="A10471" t="s">
        <v>2365</v>
      </c>
      <c r="B10471">
        <v>1</v>
      </c>
      <c r="C10471">
        <v>19</v>
      </c>
      <c r="D10471" t="s">
        <v>2694</v>
      </c>
      <c r="E10471">
        <v>10</v>
      </c>
      <c r="H10471" t="s">
        <v>2556</v>
      </c>
      <c r="I10471" t="e">
        <f t="shared" si="163"/>
        <v>#N/A</v>
      </c>
      <c r="O10471" t="s">
        <v>3074</v>
      </c>
      <c r="P10471" t="b">
        <v>0</v>
      </c>
      <c r="T10471" t="s">
        <v>3074</v>
      </c>
      <c r="U10471" t="s">
        <v>3074</v>
      </c>
      <c r="V10471" t="s">
        <v>22995</v>
      </c>
    </row>
    <row r="10472" spans="1:22" x14ac:dyDescent="0.25">
      <c r="A10472" t="s">
        <v>2365</v>
      </c>
      <c r="B10472">
        <v>1</v>
      </c>
      <c r="C10472">
        <v>20</v>
      </c>
      <c r="D10472" t="s">
        <v>2693</v>
      </c>
      <c r="E10472">
        <v>10</v>
      </c>
      <c r="H10472" t="s">
        <v>2555</v>
      </c>
      <c r="I10472" t="e">
        <f t="shared" si="163"/>
        <v>#N/A</v>
      </c>
      <c r="O10472" t="s">
        <v>3334</v>
      </c>
      <c r="P10472" t="b">
        <v>0</v>
      </c>
      <c r="T10472" t="s">
        <v>3334</v>
      </c>
      <c r="U10472" t="s">
        <v>3334</v>
      </c>
      <c r="V10472" t="s">
        <v>21945</v>
      </c>
    </row>
    <row r="10473" spans="1:22" x14ac:dyDescent="0.25">
      <c r="A10473" t="s">
        <v>2365</v>
      </c>
      <c r="B10473">
        <v>1</v>
      </c>
      <c r="C10473">
        <v>21</v>
      </c>
      <c r="D10473" t="s">
        <v>2692</v>
      </c>
      <c r="E10473">
        <v>10</v>
      </c>
      <c r="H10473" t="s">
        <v>2554</v>
      </c>
      <c r="I10473" t="e">
        <f t="shared" si="163"/>
        <v>#N/A</v>
      </c>
      <c r="O10473" t="s">
        <v>3570</v>
      </c>
      <c r="P10473" t="b">
        <v>0</v>
      </c>
      <c r="T10473" t="s">
        <v>3570</v>
      </c>
      <c r="U10473" t="s">
        <v>3570</v>
      </c>
      <c r="V10473" t="s">
        <v>22996</v>
      </c>
    </row>
    <row r="10474" spans="1:22" x14ac:dyDescent="0.25">
      <c r="A10474" t="s">
        <v>2365</v>
      </c>
      <c r="B10474">
        <v>1</v>
      </c>
      <c r="C10474">
        <v>22</v>
      </c>
      <c r="D10474" t="s">
        <v>2691</v>
      </c>
      <c r="E10474">
        <v>10</v>
      </c>
      <c r="H10474" t="s">
        <v>2553</v>
      </c>
      <c r="I10474" t="e">
        <f t="shared" si="163"/>
        <v>#N/A</v>
      </c>
      <c r="O10474" t="s">
        <v>3435</v>
      </c>
      <c r="P10474" t="b">
        <v>0</v>
      </c>
      <c r="T10474" t="s">
        <v>3435</v>
      </c>
      <c r="U10474" t="s">
        <v>3435</v>
      </c>
      <c r="V10474" t="s">
        <v>22997</v>
      </c>
    </row>
    <row r="10475" spans="1:22" x14ac:dyDescent="0.25">
      <c r="A10475" t="s">
        <v>2365</v>
      </c>
      <c r="B10475">
        <v>2</v>
      </c>
      <c r="C10475">
        <v>1</v>
      </c>
      <c r="D10475" t="s">
        <v>2690</v>
      </c>
      <c r="E10475">
        <v>10</v>
      </c>
      <c r="H10475" t="s">
        <v>2552</v>
      </c>
      <c r="I10475" t="e">
        <f t="shared" si="163"/>
        <v>#N/A</v>
      </c>
      <c r="O10475" t="s">
        <v>3608</v>
      </c>
      <c r="P10475" t="b">
        <v>0</v>
      </c>
      <c r="T10475" t="s">
        <v>3608</v>
      </c>
      <c r="U10475" t="s">
        <v>3608</v>
      </c>
      <c r="V10475" t="s">
        <v>22998</v>
      </c>
    </row>
    <row r="10476" spans="1:22" x14ac:dyDescent="0.25">
      <c r="A10476" t="s">
        <v>2365</v>
      </c>
      <c r="B10476">
        <v>2</v>
      </c>
      <c r="C10476">
        <v>2</v>
      </c>
      <c r="D10476" t="s">
        <v>2689</v>
      </c>
      <c r="E10476">
        <v>10</v>
      </c>
      <c r="H10476" t="s">
        <v>2551</v>
      </c>
      <c r="I10476" t="e">
        <f t="shared" si="163"/>
        <v>#N/A</v>
      </c>
      <c r="O10476" t="s">
        <v>2392</v>
      </c>
      <c r="P10476" t="b">
        <v>0</v>
      </c>
      <c r="T10476" t="s">
        <v>2392</v>
      </c>
      <c r="U10476" t="s">
        <v>2392</v>
      </c>
      <c r="V10476" t="s">
        <v>22999</v>
      </c>
    </row>
    <row r="10477" spans="1:22" x14ac:dyDescent="0.25">
      <c r="A10477" t="s">
        <v>2365</v>
      </c>
      <c r="B10477">
        <v>2</v>
      </c>
      <c r="C10477">
        <v>3</v>
      </c>
      <c r="D10477" t="s">
        <v>2688</v>
      </c>
      <c r="E10477">
        <v>10</v>
      </c>
      <c r="H10477" t="s">
        <v>2550</v>
      </c>
      <c r="I10477" t="e">
        <f t="shared" si="163"/>
        <v>#N/A</v>
      </c>
      <c r="O10477" t="s">
        <v>3479</v>
      </c>
      <c r="P10477" t="b">
        <v>0</v>
      </c>
      <c r="T10477" t="s">
        <v>3479</v>
      </c>
      <c r="U10477" t="s">
        <v>3479</v>
      </c>
      <c r="V10477" t="s">
        <v>23000</v>
      </c>
    </row>
    <row r="10478" spans="1:22" x14ac:dyDescent="0.25">
      <c r="A10478" t="s">
        <v>2365</v>
      </c>
      <c r="B10478">
        <v>2</v>
      </c>
      <c r="C10478">
        <v>4</v>
      </c>
      <c r="D10478" t="s">
        <v>2687</v>
      </c>
      <c r="E10478">
        <v>10</v>
      </c>
      <c r="H10478" t="s">
        <v>2549</v>
      </c>
      <c r="I10478" t="e">
        <f t="shared" si="163"/>
        <v>#N/A</v>
      </c>
      <c r="O10478" t="s">
        <v>3378</v>
      </c>
      <c r="P10478" t="b">
        <v>0</v>
      </c>
      <c r="T10478" t="s">
        <v>3378</v>
      </c>
      <c r="U10478" t="s">
        <v>3378</v>
      </c>
      <c r="V10478" t="s">
        <v>23001</v>
      </c>
    </row>
    <row r="10479" spans="1:22" x14ac:dyDescent="0.25">
      <c r="A10479" t="s">
        <v>2365</v>
      </c>
      <c r="B10479">
        <v>2</v>
      </c>
      <c r="C10479">
        <v>5</v>
      </c>
      <c r="D10479" t="s">
        <v>2686</v>
      </c>
      <c r="E10479">
        <v>10</v>
      </c>
      <c r="H10479" t="s">
        <v>2548</v>
      </c>
      <c r="I10479" t="e">
        <f t="shared" si="163"/>
        <v>#N/A</v>
      </c>
      <c r="O10479" t="s">
        <v>3394</v>
      </c>
      <c r="P10479" t="b">
        <v>0</v>
      </c>
      <c r="T10479" t="s">
        <v>3394</v>
      </c>
      <c r="U10479" t="s">
        <v>3394</v>
      </c>
      <c r="V10479" t="s">
        <v>23002</v>
      </c>
    </row>
    <row r="10480" spans="1:22" x14ac:dyDescent="0.25">
      <c r="A10480" t="s">
        <v>2365</v>
      </c>
      <c r="B10480">
        <v>2</v>
      </c>
      <c r="C10480">
        <v>6</v>
      </c>
      <c r="D10480" t="s">
        <v>2685</v>
      </c>
      <c r="E10480">
        <v>10</v>
      </c>
      <c r="H10480" t="s">
        <v>2547</v>
      </c>
      <c r="I10480" t="e">
        <f t="shared" si="163"/>
        <v>#N/A</v>
      </c>
      <c r="O10480" t="s">
        <v>3006</v>
      </c>
      <c r="P10480" t="b">
        <v>0</v>
      </c>
      <c r="T10480" t="s">
        <v>3006</v>
      </c>
      <c r="U10480" t="s">
        <v>3006</v>
      </c>
      <c r="V10480" t="s">
        <v>23003</v>
      </c>
    </row>
    <row r="10481" spans="1:22" x14ac:dyDescent="0.25">
      <c r="A10481" t="s">
        <v>2365</v>
      </c>
      <c r="B10481">
        <v>2</v>
      </c>
      <c r="C10481">
        <v>7</v>
      </c>
      <c r="D10481" t="s">
        <v>2684</v>
      </c>
      <c r="E10481">
        <v>10</v>
      </c>
      <c r="H10481" t="s">
        <v>2546</v>
      </c>
      <c r="I10481" t="e">
        <f t="shared" si="163"/>
        <v>#N/A</v>
      </c>
      <c r="O10481" t="s">
        <v>3163</v>
      </c>
      <c r="P10481" t="b">
        <v>0</v>
      </c>
      <c r="T10481" t="s">
        <v>3163</v>
      </c>
      <c r="U10481" t="s">
        <v>3163</v>
      </c>
      <c r="V10481" t="s">
        <v>23004</v>
      </c>
    </row>
    <row r="10482" spans="1:22" x14ac:dyDescent="0.25">
      <c r="A10482" t="s">
        <v>2365</v>
      </c>
      <c r="B10482">
        <v>2</v>
      </c>
      <c r="C10482">
        <v>8</v>
      </c>
      <c r="D10482" t="s">
        <v>2683</v>
      </c>
      <c r="E10482">
        <v>10</v>
      </c>
      <c r="H10482" t="s">
        <v>2545</v>
      </c>
      <c r="I10482" t="e">
        <f t="shared" si="163"/>
        <v>#N/A</v>
      </c>
      <c r="O10482" t="s">
        <v>2984</v>
      </c>
      <c r="P10482" t="b">
        <v>0</v>
      </c>
      <c r="T10482" t="s">
        <v>2984</v>
      </c>
      <c r="U10482" t="s">
        <v>2984</v>
      </c>
      <c r="V10482" t="s">
        <v>23005</v>
      </c>
    </row>
    <row r="10483" spans="1:22" x14ac:dyDescent="0.25">
      <c r="A10483" t="s">
        <v>2365</v>
      </c>
      <c r="B10483">
        <v>2</v>
      </c>
      <c r="C10483">
        <v>9</v>
      </c>
      <c r="D10483" t="s">
        <v>2682</v>
      </c>
      <c r="E10483">
        <v>10</v>
      </c>
      <c r="H10483" t="s">
        <v>2544</v>
      </c>
      <c r="I10483" t="e">
        <f t="shared" si="163"/>
        <v>#N/A</v>
      </c>
      <c r="O10483" t="s">
        <v>2988</v>
      </c>
      <c r="P10483" t="b">
        <v>0</v>
      </c>
      <c r="T10483" t="s">
        <v>2988</v>
      </c>
      <c r="U10483" t="s">
        <v>2988</v>
      </c>
      <c r="V10483" t="s">
        <v>23006</v>
      </c>
    </row>
    <row r="10484" spans="1:22" x14ac:dyDescent="0.25">
      <c r="A10484" t="s">
        <v>2365</v>
      </c>
      <c r="B10484">
        <v>2</v>
      </c>
      <c r="C10484">
        <v>10</v>
      </c>
      <c r="D10484" t="s">
        <v>2681</v>
      </c>
      <c r="E10484">
        <v>10</v>
      </c>
      <c r="H10484" t="s">
        <v>2543</v>
      </c>
      <c r="I10484" t="e">
        <f t="shared" si="163"/>
        <v>#N/A</v>
      </c>
      <c r="O10484" t="s">
        <v>2962</v>
      </c>
      <c r="P10484" t="b">
        <v>0</v>
      </c>
      <c r="T10484" t="s">
        <v>2962</v>
      </c>
      <c r="U10484" t="s">
        <v>2962</v>
      </c>
      <c r="V10484" t="s">
        <v>23007</v>
      </c>
    </row>
    <row r="10485" spans="1:22" x14ac:dyDescent="0.25">
      <c r="A10485" t="s">
        <v>2365</v>
      </c>
      <c r="B10485">
        <v>2</v>
      </c>
      <c r="C10485">
        <v>11</v>
      </c>
      <c r="D10485" t="s">
        <v>2680</v>
      </c>
      <c r="E10485">
        <v>10</v>
      </c>
      <c r="H10485" t="s">
        <v>2542</v>
      </c>
      <c r="I10485" t="e">
        <f t="shared" si="163"/>
        <v>#N/A</v>
      </c>
      <c r="O10485" t="s">
        <v>1862</v>
      </c>
      <c r="P10485" t="b">
        <v>0</v>
      </c>
      <c r="T10485" t="s">
        <v>1862</v>
      </c>
      <c r="U10485" t="s">
        <v>1862</v>
      </c>
      <c r="V10485" t="s">
        <v>23008</v>
      </c>
    </row>
    <row r="10486" spans="1:22" x14ac:dyDescent="0.25">
      <c r="A10486" t="s">
        <v>2365</v>
      </c>
      <c r="B10486">
        <v>2</v>
      </c>
      <c r="C10486">
        <v>12</v>
      </c>
      <c r="D10486" t="s">
        <v>2679</v>
      </c>
      <c r="E10486">
        <v>10</v>
      </c>
      <c r="H10486" t="s">
        <v>2541</v>
      </c>
      <c r="I10486" t="e">
        <f t="shared" si="163"/>
        <v>#N/A</v>
      </c>
      <c r="O10486" t="s">
        <v>3082</v>
      </c>
      <c r="P10486" t="b">
        <v>0</v>
      </c>
      <c r="T10486" t="s">
        <v>3082</v>
      </c>
      <c r="U10486" t="s">
        <v>3082</v>
      </c>
      <c r="V10486" t="s">
        <v>23009</v>
      </c>
    </row>
    <row r="10487" spans="1:22" x14ac:dyDescent="0.25">
      <c r="A10487" t="s">
        <v>2365</v>
      </c>
      <c r="B10487">
        <v>2</v>
      </c>
      <c r="C10487">
        <v>13</v>
      </c>
      <c r="D10487" t="s">
        <v>2678</v>
      </c>
      <c r="E10487">
        <v>10</v>
      </c>
      <c r="H10487" t="s">
        <v>2540</v>
      </c>
      <c r="I10487" t="e">
        <f t="shared" si="163"/>
        <v>#N/A</v>
      </c>
      <c r="O10487" t="s">
        <v>3251</v>
      </c>
      <c r="P10487" t="b">
        <v>0</v>
      </c>
      <c r="T10487" t="s">
        <v>3251</v>
      </c>
      <c r="U10487" t="s">
        <v>3251</v>
      </c>
      <c r="V10487" t="s">
        <v>23010</v>
      </c>
    </row>
    <row r="10488" spans="1:22" x14ac:dyDescent="0.25">
      <c r="A10488" t="s">
        <v>2365</v>
      </c>
      <c r="B10488">
        <v>2</v>
      </c>
      <c r="C10488">
        <v>14</v>
      </c>
      <c r="D10488" t="s">
        <v>2677</v>
      </c>
      <c r="E10488">
        <v>10</v>
      </c>
      <c r="H10488" t="s">
        <v>2539</v>
      </c>
      <c r="I10488" t="e">
        <f t="shared" si="163"/>
        <v>#N/A</v>
      </c>
      <c r="O10488" t="s">
        <v>2434</v>
      </c>
      <c r="P10488" t="b">
        <v>0</v>
      </c>
      <c r="T10488" t="s">
        <v>2434</v>
      </c>
      <c r="U10488" t="s">
        <v>2434</v>
      </c>
      <c r="V10488" t="s">
        <v>23011</v>
      </c>
    </row>
    <row r="10489" spans="1:22" x14ac:dyDescent="0.25">
      <c r="A10489" t="s">
        <v>2365</v>
      </c>
      <c r="B10489">
        <v>2</v>
      </c>
      <c r="C10489">
        <v>15</v>
      </c>
      <c r="D10489" t="s">
        <v>2676</v>
      </c>
      <c r="E10489">
        <v>10</v>
      </c>
      <c r="H10489" t="s">
        <v>2538</v>
      </c>
      <c r="I10489" t="e">
        <f t="shared" si="163"/>
        <v>#N/A</v>
      </c>
      <c r="O10489" t="s">
        <v>3028</v>
      </c>
      <c r="P10489" t="b">
        <v>0</v>
      </c>
      <c r="T10489" t="s">
        <v>3028</v>
      </c>
      <c r="U10489" t="s">
        <v>3028</v>
      </c>
      <c r="V10489" t="s">
        <v>23012</v>
      </c>
    </row>
    <row r="10490" spans="1:22" x14ac:dyDescent="0.25">
      <c r="A10490" t="s">
        <v>2365</v>
      </c>
      <c r="B10490">
        <v>2</v>
      </c>
      <c r="C10490">
        <v>16</v>
      </c>
      <c r="D10490" t="s">
        <v>2675</v>
      </c>
      <c r="E10490">
        <v>10</v>
      </c>
      <c r="H10490" t="s">
        <v>2537</v>
      </c>
      <c r="I10490" t="e">
        <f t="shared" si="163"/>
        <v>#N/A</v>
      </c>
      <c r="O10490" t="s">
        <v>2464</v>
      </c>
      <c r="P10490" t="b">
        <v>0</v>
      </c>
      <c r="T10490" t="s">
        <v>2464</v>
      </c>
      <c r="U10490" t="s">
        <v>2464</v>
      </c>
      <c r="V10490" t="s">
        <v>23013</v>
      </c>
    </row>
    <row r="10491" spans="1:22" x14ac:dyDescent="0.25">
      <c r="A10491" t="s">
        <v>2365</v>
      </c>
      <c r="B10491">
        <v>2</v>
      </c>
      <c r="C10491">
        <v>17</v>
      </c>
      <c r="D10491" t="s">
        <v>2674</v>
      </c>
      <c r="E10491">
        <v>10</v>
      </c>
      <c r="H10491" t="s">
        <v>2536</v>
      </c>
      <c r="I10491" t="e">
        <f t="shared" si="163"/>
        <v>#N/A</v>
      </c>
      <c r="O10491" t="s">
        <v>3604</v>
      </c>
      <c r="P10491" t="b">
        <v>0</v>
      </c>
      <c r="T10491" t="s">
        <v>3604</v>
      </c>
      <c r="U10491" t="s">
        <v>3604</v>
      </c>
      <c r="V10491" t="s">
        <v>23014</v>
      </c>
    </row>
    <row r="10492" spans="1:22" x14ac:dyDescent="0.25">
      <c r="A10492" t="s">
        <v>2365</v>
      </c>
      <c r="B10492">
        <v>2</v>
      </c>
      <c r="C10492">
        <v>18</v>
      </c>
      <c r="D10492" t="s">
        <v>2673</v>
      </c>
      <c r="E10492">
        <v>10</v>
      </c>
      <c r="H10492" t="s">
        <v>2535</v>
      </c>
      <c r="I10492" t="e">
        <f t="shared" si="163"/>
        <v>#N/A</v>
      </c>
      <c r="O10492" t="s">
        <v>1597</v>
      </c>
      <c r="P10492" t="b">
        <v>0</v>
      </c>
      <c r="T10492" t="s">
        <v>1597</v>
      </c>
      <c r="U10492" t="s">
        <v>1597</v>
      </c>
      <c r="V10492" t="s">
        <v>23015</v>
      </c>
    </row>
    <row r="10493" spans="1:22" x14ac:dyDescent="0.25">
      <c r="A10493" t="s">
        <v>2365</v>
      </c>
      <c r="B10493">
        <v>2</v>
      </c>
      <c r="C10493">
        <v>19</v>
      </c>
      <c r="D10493" t="s">
        <v>2672</v>
      </c>
      <c r="E10493">
        <v>10</v>
      </c>
      <c r="H10493" t="s">
        <v>2534</v>
      </c>
      <c r="I10493" t="e">
        <f t="shared" si="163"/>
        <v>#N/A</v>
      </c>
      <c r="O10493" t="s">
        <v>3598</v>
      </c>
      <c r="P10493" t="b">
        <v>0</v>
      </c>
      <c r="T10493" t="s">
        <v>3598</v>
      </c>
      <c r="U10493" t="s">
        <v>3598</v>
      </c>
      <c r="V10493" t="s">
        <v>21254</v>
      </c>
    </row>
    <row r="10494" spans="1:22" x14ac:dyDescent="0.25">
      <c r="A10494" t="s">
        <v>2365</v>
      </c>
      <c r="B10494">
        <v>2</v>
      </c>
      <c r="C10494">
        <v>20</v>
      </c>
      <c r="D10494" t="s">
        <v>2671</v>
      </c>
      <c r="E10494">
        <v>10</v>
      </c>
      <c r="H10494" t="s">
        <v>2533</v>
      </c>
      <c r="I10494" t="e">
        <f t="shared" si="163"/>
        <v>#N/A</v>
      </c>
      <c r="O10494" t="s">
        <v>2968</v>
      </c>
      <c r="P10494" t="b">
        <v>0</v>
      </c>
      <c r="T10494" t="s">
        <v>2968</v>
      </c>
      <c r="U10494" t="s">
        <v>2968</v>
      </c>
      <c r="V10494" t="s">
        <v>23016</v>
      </c>
    </row>
    <row r="10495" spans="1:22" x14ac:dyDescent="0.25">
      <c r="A10495" t="s">
        <v>2365</v>
      </c>
      <c r="B10495">
        <v>2</v>
      </c>
      <c r="C10495">
        <v>21</v>
      </c>
      <c r="D10495" t="s">
        <v>2670</v>
      </c>
      <c r="E10495">
        <v>10</v>
      </c>
      <c r="H10495" t="s">
        <v>2532</v>
      </c>
      <c r="I10495" t="e">
        <f t="shared" si="163"/>
        <v>#N/A</v>
      </c>
      <c r="O10495" t="s">
        <v>3301</v>
      </c>
      <c r="P10495" t="b">
        <v>0</v>
      </c>
      <c r="T10495" t="s">
        <v>3301</v>
      </c>
      <c r="U10495" t="s">
        <v>3301</v>
      </c>
      <c r="V10495" t="s">
        <v>23017</v>
      </c>
    </row>
    <row r="10496" spans="1:22" x14ac:dyDescent="0.25">
      <c r="A10496" t="s">
        <v>2365</v>
      </c>
      <c r="B10496">
        <v>2</v>
      </c>
      <c r="C10496">
        <v>22</v>
      </c>
      <c r="D10496" t="s">
        <v>2669</v>
      </c>
      <c r="E10496">
        <v>10</v>
      </c>
      <c r="H10496" t="s">
        <v>2531</v>
      </c>
      <c r="I10496" t="e">
        <f t="shared" si="163"/>
        <v>#N/A</v>
      </c>
      <c r="O10496" t="s">
        <v>3044</v>
      </c>
      <c r="P10496" t="b">
        <v>0</v>
      </c>
      <c r="T10496" t="s">
        <v>3044</v>
      </c>
      <c r="U10496" t="s">
        <v>3044</v>
      </c>
      <c r="V10496" t="s">
        <v>23018</v>
      </c>
    </row>
    <row r="10497" spans="1:22" x14ac:dyDescent="0.25">
      <c r="A10497" t="s">
        <v>2365</v>
      </c>
      <c r="B10497">
        <v>3</v>
      </c>
      <c r="C10497">
        <v>1</v>
      </c>
      <c r="D10497" t="s">
        <v>2668</v>
      </c>
      <c r="E10497">
        <v>10</v>
      </c>
      <c r="H10497" t="s">
        <v>2530</v>
      </c>
      <c r="I10497" t="e">
        <f t="shared" si="163"/>
        <v>#N/A</v>
      </c>
      <c r="O10497" t="s">
        <v>3072</v>
      </c>
      <c r="P10497" t="b">
        <v>0</v>
      </c>
      <c r="T10497" t="s">
        <v>3072</v>
      </c>
      <c r="U10497" t="s">
        <v>3072</v>
      </c>
      <c r="V10497" t="s">
        <v>23019</v>
      </c>
    </row>
    <row r="10498" spans="1:22" x14ac:dyDescent="0.25">
      <c r="A10498" t="s">
        <v>2365</v>
      </c>
      <c r="B10498">
        <v>3</v>
      </c>
      <c r="C10498">
        <v>2</v>
      </c>
      <c r="D10498" t="s">
        <v>2667</v>
      </c>
      <c r="E10498">
        <v>10</v>
      </c>
      <c r="H10498" t="s">
        <v>2529</v>
      </c>
      <c r="I10498" t="e">
        <f t="shared" si="163"/>
        <v>#N/A</v>
      </c>
      <c r="O10498" t="s">
        <v>3030</v>
      </c>
      <c r="P10498" t="b">
        <v>0</v>
      </c>
      <c r="T10498" t="s">
        <v>3030</v>
      </c>
      <c r="U10498" t="s">
        <v>3030</v>
      </c>
      <c r="V10498" t="s">
        <v>23020</v>
      </c>
    </row>
    <row r="10499" spans="1:22" x14ac:dyDescent="0.25">
      <c r="A10499" t="s">
        <v>2365</v>
      </c>
      <c r="B10499">
        <v>3</v>
      </c>
      <c r="C10499">
        <v>3</v>
      </c>
      <c r="D10499" t="s">
        <v>2666</v>
      </c>
      <c r="E10499">
        <v>10</v>
      </c>
      <c r="H10499" t="s">
        <v>2528</v>
      </c>
      <c r="I10499" t="e">
        <f t="shared" si="163"/>
        <v>#N/A</v>
      </c>
      <c r="O10499" t="s">
        <v>135</v>
      </c>
      <c r="P10499" t="b">
        <v>0</v>
      </c>
      <c r="T10499" t="s">
        <v>135</v>
      </c>
      <c r="U10499" t="s">
        <v>135</v>
      </c>
      <c r="V10499" t="s">
        <v>23021</v>
      </c>
    </row>
    <row r="10500" spans="1:22" x14ac:dyDescent="0.25">
      <c r="A10500" t="s">
        <v>2365</v>
      </c>
      <c r="B10500">
        <v>3</v>
      </c>
      <c r="C10500">
        <v>4</v>
      </c>
      <c r="D10500" t="s">
        <v>2665</v>
      </c>
      <c r="E10500">
        <v>10</v>
      </c>
      <c r="H10500" t="s">
        <v>2527</v>
      </c>
      <c r="I10500" t="e">
        <f t="shared" ref="I10500:I10563" si="164">_xlfn.XLOOKUP(H10500,K$3:K$222,L$3:L$222)</f>
        <v>#N/A</v>
      </c>
      <c r="O10500" t="s">
        <v>128</v>
      </c>
      <c r="P10500" t="b">
        <v>0</v>
      </c>
      <c r="T10500" t="s">
        <v>128</v>
      </c>
      <c r="U10500" t="s">
        <v>128</v>
      </c>
      <c r="V10500" t="s">
        <v>23022</v>
      </c>
    </row>
    <row r="10501" spans="1:22" x14ac:dyDescent="0.25">
      <c r="A10501" t="s">
        <v>2365</v>
      </c>
      <c r="B10501">
        <v>3</v>
      </c>
      <c r="C10501">
        <v>5</v>
      </c>
      <c r="D10501" t="s">
        <v>2664</v>
      </c>
      <c r="E10501">
        <v>10</v>
      </c>
      <c r="H10501" t="s">
        <v>2526</v>
      </c>
      <c r="I10501" t="e">
        <f t="shared" si="164"/>
        <v>#N/A</v>
      </c>
      <c r="O10501" t="s">
        <v>81</v>
      </c>
      <c r="P10501" t="b">
        <v>0</v>
      </c>
      <c r="T10501" t="s">
        <v>81</v>
      </c>
      <c r="U10501" t="s">
        <v>81</v>
      </c>
      <c r="V10501" t="s">
        <v>23023</v>
      </c>
    </row>
    <row r="10502" spans="1:22" x14ac:dyDescent="0.25">
      <c r="A10502" t="s">
        <v>2365</v>
      </c>
      <c r="B10502">
        <v>3</v>
      </c>
      <c r="C10502">
        <v>6</v>
      </c>
      <c r="D10502" t="s">
        <v>2663</v>
      </c>
      <c r="E10502">
        <v>10</v>
      </c>
      <c r="H10502" t="s">
        <v>2525</v>
      </c>
      <c r="I10502" t="e">
        <f t="shared" si="164"/>
        <v>#N/A</v>
      </c>
      <c r="O10502" t="s">
        <v>40</v>
      </c>
      <c r="P10502" t="b">
        <v>0</v>
      </c>
      <c r="T10502" t="s">
        <v>40</v>
      </c>
      <c r="U10502" t="s">
        <v>40</v>
      </c>
      <c r="V10502" t="s">
        <v>23024</v>
      </c>
    </row>
    <row r="10503" spans="1:22" x14ac:dyDescent="0.25">
      <c r="A10503" t="s">
        <v>2365</v>
      </c>
      <c r="B10503">
        <v>3</v>
      </c>
      <c r="C10503">
        <v>7</v>
      </c>
      <c r="D10503" t="s">
        <v>2662</v>
      </c>
      <c r="E10503">
        <v>10</v>
      </c>
      <c r="H10503" t="s">
        <v>2524</v>
      </c>
      <c r="I10503" t="e">
        <f t="shared" si="164"/>
        <v>#N/A</v>
      </c>
      <c r="O10503" t="s">
        <v>62</v>
      </c>
      <c r="P10503" t="b">
        <v>0</v>
      </c>
      <c r="T10503" t="s">
        <v>62</v>
      </c>
      <c r="U10503" t="s">
        <v>62</v>
      </c>
      <c r="V10503" t="s">
        <v>23025</v>
      </c>
    </row>
    <row r="10504" spans="1:22" x14ac:dyDescent="0.25">
      <c r="A10504" t="s">
        <v>2365</v>
      </c>
      <c r="B10504">
        <v>3</v>
      </c>
      <c r="C10504">
        <v>8</v>
      </c>
      <c r="D10504" t="s">
        <v>2661</v>
      </c>
      <c r="E10504">
        <v>10</v>
      </c>
      <c r="H10504" t="s">
        <v>2523</v>
      </c>
      <c r="I10504" t="e">
        <f t="shared" si="164"/>
        <v>#N/A</v>
      </c>
      <c r="O10504" t="s">
        <v>2676</v>
      </c>
      <c r="P10504" t="b">
        <v>0</v>
      </c>
      <c r="T10504" t="s">
        <v>2676</v>
      </c>
      <c r="U10504" t="s">
        <v>2676</v>
      </c>
      <c r="V10504" t="s">
        <v>23026</v>
      </c>
    </row>
    <row r="10505" spans="1:22" x14ac:dyDescent="0.25">
      <c r="A10505" t="s">
        <v>2365</v>
      </c>
      <c r="B10505">
        <v>3</v>
      </c>
      <c r="C10505">
        <v>9</v>
      </c>
      <c r="D10505" t="s">
        <v>2660</v>
      </c>
      <c r="E10505">
        <v>10</v>
      </c>
      <c r="H10505" t="s">
        <v>2522</v>
      </c>
      <c r="I10505" t="e">
        <f t="shared" si="164"/>
        <v>#N/A</v>
      </c>
      <c r="O10505" t="s">
        <v>2925</v>
      </c>
      <c r="P10505" t="b">
        <v>0</v>
      </c>
      <c r="T10505" t="s">
        <v>2925</v>
      </c>
      <c r="U10505" t="s">
        <v>2925</v>
      </c>
      <c r="V10505" t="s">
        <v>23027</v>
      </c>
    </row>
    <row r="10506" spans="1:22" x14ac:dyDescent="0.25">
      <c r="A10506" t="s">
        <v>2365</v>
      </c>
      <c r="B10506">
        <v>3</v>
      </c>
      <c r="C10506">
        <v>10</v>
      </c>
      <c r="D10506" t="s">
        <v>2659</v>
      </c>
      <c r="E10506">
        <v>10</v>
      </c>
      <c r="H10506" t="s">
        <v>2521</v>
      </c>
      <c r="I10506" t="e">
        <f t="shared" si="164"/>
        <v>#N/A</v>
      </c>
      <c r="O10506" t="s">
        <v>2895</v>
      </c>
      <c r="P10506" t="b">
        <v>0</v>
      </c>
      <c r="T10506" t="s">
        <v>2895</v>
      </c>
      <c r="U10506" t="s">
        <v>2895</v>
      </c>
      <c r="V10506" t="s">
        <v>23028</v>
      </c>
    </row>
    <row r="10507" spans="1:22" x14ac:dyDescent="0.25">
      <c r="A10507" t="s">
        <v>2365</v>
      </c>
      <c r="B10507">
        <v>3</v>
      </c>
      <c r="C10507">
        <v>11</v>
      </c>
      <c r="D10507" t="s">
        <v>2658</v>
      </c>
      <c r="E10507">
        <v>10</v>
      </c>
      <c r="H10507" t="s">
        <v>2520</v>
      </c>
      <c r="I10507" t="e">
        <f t="shared" si="164"/>
        <v>#N/A</v>
      </c>
      <c r="O10507" t="s">
        <v>2847</v>
      </c>
      <c r="P10507" t="b">
        <v>0</v>
      </c>
      <c r="T10507" t="s">
        <v>2847</v>
      </c>
      <c r="U10507" t="s">
        <v>2847</v>
      </c>
      <c r="V10507" t="s">
        <v>23029</v>
      </c>
    </row>
    <row r="10508" spans="1:22" x14ac:dyDescent="0.25">
      <c r="A10508" t="s">
        <v>2365</v>
      </c>
      <c r="B10508">
        <v>3</v>
      </c>
      <c r="C10508">
        <v>12</v>
      </c>
      <c r="D10508" t="s">
        <v>2657</v>
      </c>
      <c r="E10508">
        <v>10</v>
      </c>
      <c r="H10508" t="s">
        <v>2519</v>
      </c>
      <c r="I10508" t="e">
        <f t="shared" si="164"/>
        <v>#N/A</v>
      </c>
      <c r="O10508" t="s">
        <v>2715</v>
      </c>
      <c r="P10508" t="b">
        <v>0</v>
      </c>
      <c r="T10508" t="s">
        <v>2715</v>
      </c>
      <c r="U10508" t="s">
        <v>2715</v>
      </c>
      <c r="V10508" t="s">
        <v>23030</v>
      </c>
    </row>
    <row r="10509" spans="1:22" x14ac:dyDescent="0.25">
      <c r="A10509" t="s">
        <v>2365</v>
      </c>
      <c r="B10509">
        <v>3</v>
      </c>
      <c r="C10509">
        <v>13</v>
      </c>
      <c r="D10509" t="s">
        <v>2656</v>
      </c>
      <c r="E10509">
        <v>10</v>
      </c>
      <c r="H10509" t="s">
        <v>2518</v>
      </c>
      <c r="I10509" t="e">
        <f t="shared" si="164"/>
        <v>#N/A</v>
      </c>
      <c r="O10509" t="s">
        <v>2931</v>
      </c>
      <c r="P10509" t="b">
        <v>0</v>
      </c>
      <c r="T10509" t="s">
        <v>2931</v>
      </c>
      <c r="U10509" t="s">
        <v>2931</v>
      </c>
      <c r="V10509" t="s">
        <v>23031</v>
      </c>
    </row>
    <row r="10510" spans="1:22" x14ac:dyDescent="0.25">
      <c r="A10510" t="s">
        <v>2365</v>
      </c>
      <c r="B10510">
        <v>3</v>
      </c>
      <c r="C10510">
        <v>14</v>
      </c>
      <c r="D10510" t="s">
        <v>2655</v>
      </c>
      <c r="E10510">
        <v>10</v>
      </c>
      <c r="H10510" t="s">
        <v>2517</v>
      </c>
      <c r="I10510" t="e">
        <f t="shared" si="164"/>
        <v>#N/A</v>
      </c>
      <c r="O10510" t="s">
        <v>3120</v>
      </c>
      <c r="P10510" t="b">
        <v>0</v>
      </c>
      <c r="T10510" t="s">
        <v>3120</v>
      </c>
      <c r="U10510" t="s">
        <v>3120</v>
      </c>
      <c r="V10510" t="s">
        <v>23032</v>
      </c>
    </row>
    <row r="10511" spans="1:22" x14ac:dyDescent="0.25">
      <c r="A10511" t="s">
        <v>2365</v>
      </c>
      <c r="B10511">
        <v>3</v>
      </c>
      <c r="C10511">
        <v>15</v>
      </c>
      <c r="D10511" t="s">
        <v>2654</v>
      </c>
      <c r="E10511">
        <v>10</v>
      </c>
      <c r="H10511" t="s">
        <v>2516</v>
      </c>
      <c r="I10511" t="e">
        <f t="shared" si="164"/>
        <v>#N/A</v>
      </c>
      <c r="O10511" t="s">
        <v>2919</v>
      </c>
      <c r="P10511" t="b">
        <v>0</v>
      </c>
      <c r="T10511" t="s">
        <v>2919</v>
      </c>
      <c r="U10511" t="s">
        <v>2919</v>
      </c>
      <c r="V10511" t="s">
        <v>23033</v>
      </c>
    </row>
    <row r="10512" spans="1:22" x14ac:dyDescent="0.25">
      <c r="A10512" t="s">
        <v>2365</v>
      </c>
      <c r="B10512">
        <v>3</v>
      </c>
      <c r="C10512">
        <v>16</v>
      </c>
      <c r="D10512" t="s">
        <v>2653</v>
      </c>
      <c r="E10512">
        <v>10</v>
      </c>
      <c r="H10512" t="s">
        <v>2515</v>
      </c>
      <c r="I10512" t="e">
        <f t="shared" si="164"/>
        <v>#N/A</v>
      </c>
      <c r="O10512" t="s">
        <v>2708</v>
      </c>
      <c r="P10512" t="b">
        <v>0</v>
      </c>
      <c r="T10512" t="s">
        <v>2708</v>
      </c>
      <c r="U10512" t="s">
        <v>2708</v>
      </c>
      <c r="V10512" t="s">
        <v>23034</v>
      </c>
    </row>
    <row r="10513" spans="1:22" x14ac:dyDescent="0.25">
      <c r="A10513" t="s">
        <v>2365</v>
      </c>
      <c r="B10513">
        <v>3</v>
      </c>
      <c r="C10513">
        <v>17</v>
      </c>
      <c r="D10513" t="s">
        <v>2652</v>
      </c>
      <c r="E10513">
        <v>10</v>
      </c>
      <c r="H10513" t="s">
        <v>2514</v>
      </c>
      <c r="I10513" t="e">
        <f t="shared" si="164"/>
        <v>#N/A</v>
      </c>
      <c r="O10513" t="s">
        <v>3504</v>
      </c>
      <c r="P10513" t="b">
        <v>0</v>
      </c>
      <c r="T10513" t="s">
        <v>3504</v>
      </c>
      <c r="U10513" t="s">
        <v>3504</v>
      </c>
      <c r="V10513" t="s">
        <v>23035</v>
      </c>
    </row>
    <row r="10514" spans="1:22" x14ac:dyDescent="0.25">
      <c r="A10514" t="s">
        <v>2365</v>
      </c>
      <c r="B10514">
        <v>3</v>
      </c>
      <c r="C10514">
        <v>18</v>
      </c>
      <c r="D10514" t="s">
        <v>2651</v>
      </c>
      <c r="E10514">
        <v>10</v>
      </c>
      <c r="H10514" t="s">
        <v>2513</v>
      </c>
      <c r="I10514" t="e">
        <f t="shared" si="164"/>
        <v>#N/A</v>
      </c>
      <c r="O10514" t="s">
        <v>1118</v>
      </c>
      <c r="P10514" t="b">
        <v>0</v>
      </c>
      <c r="T10514" t="s">
        <v>1118</v>
      </c>
      <c r="U10514" t="s">
        <v>1118</v>
      </c>
      <c r="V10514" t="s">
        <v>23036</v>
      </c>
    </row>
    <row r="10515" spans="1:22" x14ac:dyDescent="0.25">
      <c r="A10515" t="s">
        <v>2365</v>
      </c>
      <c r="B10515">
        <v>3</v>
      </c>
      <c r="C10515">
        <v>19</v>
      </c>
      <c r="D10515" t="s">
        <v>2650</v>
      </c>
      <c r="E10515">
        <v>10</v>
      </c>
      <c r="H10515" t="s">
        <v>2512</v>
      </c>
      <c r="I10515" t="e">
        <f t="shared" si="164"/>
        <v>#N/A</v>
      </c>
      <c r="O10515" t="s">
        <v>2299</v>
      </c>
      <c r="P10515" t="b">
        <v>0</v>
      </c>
      <c r="T10515" t="s">
        <v>2299</v>
      </c>
      <c r="U10515" t="s">
        <v>2299</v>
      </c>
      <c r="V10515" t="s">
        <v>23037</v>
      </c>
    </row>
    <row r="10516" spans="1:22" x14ac:dyDescent="0.25">
      <c r="A10516" t="s">
        <v>2365</v>
      </c>
      <c r="B10516">
        <v>3</v>
      </c>
      <c r="C10516">
        <v>20</v>
      </c>
      <c r="D10516" t="s">
        <v>2649</v>
      </c>
      <c r="E10516">
        <v>10</v>
      </c>
      <c r="H10516" t="s">
        <v>2511</v>
      </c>
      <c r="I10516" t="e">
        <f t="shared" si="164"/>
        <v>#N/A</v>
      </c>
      <c r="O10516" t="s">
        <v>2602</v>
      </c>
      <c r="P10516" t="b">
        <v>0</v>
      </c>
      <c r="T10516" t="s">
        <v>2602</v>
      </c>
      <c r="U10516" t="s">
        <v>2602</v>
      </c>
      <c r="V10516" t="s">
        <v>23038</v>
      </c>
    </row>
    <row r="10517" spans="1:22" x14ac:dyDescent="0.25">
      <c r="A10517" t="s">
        <v>2365</v>
      </c>
      <c r="B10517">
        <v>3</v>
      </c>
      <c r="C10517">
        <v>21</v>
      </c>
      <c r="D10517" t="s">
        <v>2648</v>
      </c>
      <c r="E10517">
        <v>10</v>
      </c>
      <c r="H10517" t="s">
        <v>2510</v>
      </c>
      <c r="I10517" t="e">
        <f t="shared" si="164"/>
        <v>#N/A</v>
      </c>
      <c r="O10517" t="s">
        <v>3589</v>
      </c>
      <c r="P10517" t="b">
        <v>0</v>
      </c>
      <c r="T10517" t="s">
        <v>3589</v>
      </c>
      <c r="U10517" t="s">
        <v>3589</v>
      </c>
      <c r="V10517" t="s">
        <v>23039</v>
      </c>
    </row>
    <row r="10518" spans="1:22" x14ac:dyDescent="0.25">
      <c r="A10518" t="s">
        <v>2365</v>
      </c>
      <c r="B10518">
        <v>3</v>
      </c>
      <c r="C10518">
        <v>22</v>
      </c>
      <c r="D10518" t="s">
        <v>2647</v>
      </c>
      <c r="E10518">
        <v>10</v>
      </c>
      <c r="H10518" t="s">
        <v>2509</v>
      </c>
      <c r="I10518" t="e">
        <f t="shared" si="164"/>
        <v>#N/A</v>
      </c>
      <c r="O10518" t="s">
        <v>3256</v>
      </c>
      <c r="P10518" t="b">
        <v>0</v>
      </c>
      <c r="T10518" t="s">
        <v>3256</v>
      </c>
      <c r="U10518" t="s">
        <v>3256</v>
      </c>
      <c r="V10518" t="s">
        <v>23040</v>
      </c>
    </row>
    <row r="10519" spans="1:22" x14ac:dyDescent="0.25">
      <c r="A10519" t="s">
        <v>2365</v>
      </c>
      <c r="B10519">
        <v>4</v>
      </c>
      <c r="C10519">
        <v>1</v>
      </c>
      <c r="D10519" t="s">
        <v>2646</v>
      </c>
      <c r="E10519">
        <v>10</v>
      </c>
      <c r="H10519" t="s">
        <v>2508</v>
      </c>
      <c r="I10519" t="e">
        <f t="shared" si="164"/>
        <v>#N/A</v>
      </c>
      <c r="O10519" t="s">
        <v>3213</v>
      </c>
      <c r="P10519" t="b">
        <v>0</v>
      </c>
      <c r="T10519" t="s">
        <v>3213</v>
      </c>
      <c r="U10519" t="s">
        <v>3213</v>
      </c>
      <c r="V10519" t="s">
        <v>23041</v>
      </c>
    </row>
    <row r="10520" spans="1:22" x14ac:dyDescent="0.25">
      <c r="A10520" t="s">
        <v>2365</v>
      </c>
      <c r="B10520">
        <v>4</v>
      </c>
      <c r="C10520">
        <v>2</v>
      </c>
      <c r="D10520" t="s">
        <v>2645</v>
      </c>
      <c r="E10520">
        <v>10</v>
      </c>
      <c r="H10520" t="s">
        <v>2507</v>
      </c>
      <c r="I10520" t="e">
        <f t="shared" si="164"/>
        <v>#N/A</v>
      </c>
      <c r="O10520" t="s">
        <v>2796</v>
      </c>
      <c r="P10520" t="b">
        <v>0</v>
      </c>
      <c r="T10520" t="s">
        <v>2796</v>
      </c>
      <c r="U10520" t="s">
        <v>2796</v>
      </c>
      <c r="V10520" t="s">
        <v>23042</v>
      </c>
    </row>
    <row r="10521" spans="1:22" x14ac:dyDescent="0.25">
      <c r="A10521" t="s">
        <v>2365</v>
      </c>
      <c r="B10521">
        <v>4</v>
      </c>
      <c r="C10521">
        <v>3</v>
      </c>
      <c r="D10521" t="s">
        <v>2644</v>
      </c>
      <c r="E10521">
        <v>10</v>
      </c>
      <c r="H10521" t="s">
        <v>2506</v>
      </c>
      <c r="I10521" t="e">
        <f t="shared" si="164"/>
        <v>#N/A</v>
      </c>
      <c r="O10521" t="s">
        <v>3174</v>
      </c>
      <c r="P10521" t="b">
        <v>0</v>
      </c>
      <c r="T10521" t="s">
        <v>3174</v>
      </c>
      <c r="U10521" t="s">
        <v>3174</v>
      </c>
      <c r="V10521" t="s">
        <v>23043</v>
      </c>
    </row>
    <row r="10522" spans="1:22" x14ac:dyDescent="0.25">
      <c r="A10522" t="s">
        <v>2365</v>
      </c>
      <c r="B10522">
        <v>4</v>
      </c>
      <c r="C10522">
        <v>4</v>
      </c>
      <c r="D10522" t="s">
        <v>2643</v>
      </c>
      <c r="E10522">
        <v>10</v>
      </c>
      <c r="H10522" t="s">
        <v>2505</v>
      </c>
      <c r="I10522" t="e">
        <f t="shared" si="164"/>
        <v>#N/A</v>
      </c>
      <c r="O10522" t="s">
        <v>3084</v>
      </c>
      <c r="P10522" t="b">
        <v>0</v>
      </c>
      <c r="T10522" t="s">
        <v>3084</v>
      </c>
      <c r="U10522" t="s">
        <v>3084</v>
      </c>
      <c r="V10522" t="s">
        <v>23044</v>
      </c>
    </row>
    <row r="10523" spans="1:22" x14ac:dyDescent="0.25">
      <c r="A10523" t="s">
        <v>2365</v>
      </c>
      <c r="B10523">
        <v>4</v>
      </c>
      <c r="C10523">
        <v>5</v>
      </c>
      <c r="D10523" t="s">
        <v>2642</v>
      </c>
      <c r="E10523">
        <v>10</v>
      </c>
      <c r="H10523" t="s">
        <v>2504</v>
      </c>
      <c r="I10523" t="e">
        <f t="shared" si="164"/>
        <v>#N/A</v>
      </c>
      <c r="O10523" t="s">
        <v>3036</v>
      </c>
      <c r="P10523" t="b">
        <v>0</v>
      </c>
      <c r="T10523" t="s">
        <v>3036</v>
      </c>
      <c r="U10523" t="s">
        <v>3036</v>
      </c>
      <c r="V10523" t="s">
        <v>23045</v>
      </c>
    </row>
    <row r="10524" spans="1:22" x14ac:dyDescent="0.25">
      <c r="A10524" t="s">
        <v>2365</v>
      </c>
      <c r="B10524">
        <v>4</v>
      </c>
      <c r="C10524">
        <v>6</v>
      </c>
      <c r="D10524" t="s">
        <v>2641</v>
      </c>
      <c r="E10524">
        <v>10</v>
      </c>
      <c r="H10524" t="s">
        <v>2503</v>
      </c>
      <c r="I10524" t="e">
        <f t="shared" si="164"/>
        <v>#N/A</v>
      </c>
      <c r="O10524" t="s">
        <v>2986</v>
      </c>
      <c r="P10524" t="b">
        <v>0</v>
      </c>
      <c r="T10524" t="s">
        <v>2986</v>
      </c>
      <c r="U10524" t="s">
        <v>2986</v>
      </c>
      <c r="V10524" t="s">
        <v>23046</v>
      </c>
    </row>
    <row r="10525" spans="1:22" x14ac:dyDescent="0.25">
      <c r="A10525" t="s">
        <v>2365</v>
      </c>
      <c r="B10525">
        <v>4</v>
      </c>
      <c r="C10525">
        <v>7</v>
      </c>
      <c r="D10525" t="s">
        <v>2640</v>
      </c>
      <c r="E10525">
        <v>10</v>
      </c>
      <c r="H10525" t="s">
        <v>2502</v>
      </c>
      <c r="I10525" t="e">
        <f t="shared" si="164"/>
        <v>#N/A</v>
      </c>
      <c r="O10525" t="s">
        <v>3506</v>
      </c>
      <c r="P10525" t="b">
        <v>0</v>
      </c>
      <c r="T10525" t="s">
        <v>3506</v>
      </c>
      <c r="U10525" t="s">
        <v>3506</v>
      </c>
      <c r="V10525" t="s">
        <v>23047</v>
      </c>
    </row>
    <row r="10526" spans="1:22" x14ac:dyDescent="0.25">
      <c r="A10526" t="s">
        <v>2365</v>
      </c>
      <c r="B10526">
        <v>4</v>
      </c>
      <c r="C10526">
        <v>8</v>
      </c>
      <c r="D10526" t="s">
        <v>2639</v>
      </c>
      <c r="E10526">
        <v>10</v>
      </c>
      <c r="H10526" t="s">
        <v>2501</v>
      </c>
      <c r="I10526" t="e">
        <f t="shared" si="164"/>
        <v>#N/A</v>
      </c>
      <c r="O10526" t="s">
        <v>3297</v>
      </c>
      <c r="P10526" t="b">
        <v>0</v>
      </c>
      <c r="T10526" t="s">
        <v>3297</v>
      </c>
      <c r="U10526" t="s">
        <v>3297</v>
      </c>
      <c r="V10526" t="s">
        <v>23048</v>
      </c>
    </row>
    <row r="10527" spans="1:22" x14ac:dyDescent="0.25">
      <c r="A10527" t="s">
        <v>2365</v>
      </c>
      <c r="B10527">
        <v>4</v>
      </c>
      <c r="C10527">
        <v>9</v>
      </c>
      <c r="D10527" t="s">
        <v>2638</v>
      </c>
      <c r="E10527">
        <v>10</v>
      </c>
      <c r="H10527" t="s">
        <v>2500</v>
      </c>
      <c r="I10527" t="e">
        <f t="shared" si="164"/>
        <v>#N/A</v>
      </c>
      <c r="O10527" t="s">
        <v>3418</v>
      </c>
      <c r="P10527" t="b">
        <v>0</v>
      </c>
      <c r="T10527" t="s">
        <v>3418</v>
      </c>
      <c r="U10527" t="s">
        <v>3418</v>
      </c>
      <c r="V10527" t="s">
        <v>23049</v>
      </c>
    </row>
    <row r="10528" spans="1:22" x14ac:dyDescent="0.25">
      <c r="A10528" t="s">
        <v>2365</v>
      </c>
      <c r="B10528">
        <v>4</v>
      </c>
      <c r="C10528">
        <v>10</v>
      </c>
      <c r="D10528" t="s">
        <v>2637</v>
      </c>
      <c r="E10528">
        <v>10</v>
      </c>
      <c r="H10528" t="s">
        <v>2499</v>
      </c>
      <c r="I10528" t="b">
        <f t="shared" si="164"/>
        <v>1</v>
      </c>
      <c r="O10528" t="s">
        <v>2626</v>
      </c>
      <c r="P10528" t="b">
        <v>0</v>
      </c>
      <c r="T10528" t="s">
        <v>2626</v>
      </c>
      <c r="U10528" t="s">
        <v>2626</v>
      </c>
      <c r="V10528" t="s">
        <v>23050</v>
      </c>
    </row>
    <row r="10529" spans="1:22" x14ac:dyDescent="0.25">
      <c r="A10529" t="s">
        <v>2365</v>
      </c>
      <c r="B10529">
        <v>4</v>
      </c>
      <c r="C10529">
        <v>11</v>
      </c>
      <c r="D10529" t="s">
        <v>2636</v>
      </c>
      <c r="E10529">
        <v>10</v>
      </c>
      <c r="H10529" t="s">
        <v>2498</v>
      </c>
      <c r="I10529" t="e">
        <f t="shared" si="164"/>
        <v>#N/A</v>
      </c>
      <c r="O10529" t="s">
        <v>3548</v>
      </c>
      <c r="P10529" t="b">
        <v>0</v>
      </c>
      <c r="T10529" t="s">
        <v>3548</v>
      </c>
      <c r="U10529" t="s">
        <v>3548</v>
      </c>
      <c r="V10529" t="s">
        <v>23051</v>
      </c>
    </row>
    <row r="10530" spans="1:22" x14ac:dyDescent="0.25">
      <c r="A10530" t="s">
        <v>2365</v>
      </c>
      <c r="B10530">
        <v>4</v>
      </c>
      <c r="C10530">
        <v>12</v>
      </c>
      <c r="D10530" t="s">
        <v>2635</v>
      </c>
      <c r="E10530">
        <v>10</v>
      </c>
      <c r="H10530" t="s">
        <v>2497</v>
      </c>
      <c r="I10530" t="e">
        <f t="shared" si="164"/>
        <v>#N/A</v>
      </c>
      <c r="O10530" t="s">
        <v>2923</v>
      </c>
      <c r="P10530" t="b">
        <v>0</v>
      </c>
      <c r="T10530" t="s">
        <v>2923</v>
      </c>
      <c r="U10530" t="s">
        <v>2923</v>
      </c>
      <c r="V10530" t="s">
        <v>23052</v>
      </c>
    </row>
    <row r="10531" spans="1:22" x14ac:dyDescent="0.25">
      <c r="A10531" t="s">
        <v>2365</v>
      </c>
      <c r="B10531">
        <v>4</v>
      </c>
      <c r="C10531">
        <v>13</v>
      </c>
      <c r="D10531" t="s">
        <v>2634</v>
      </c>
      <c r="E10531">
        <v>10</v>
      </c>
      <c r="H10531" t="s">
        <v>2496</v>
      </c>
      <c r="I10531" t="e">
        <f t="shared" si="164"/>
        <v>#N/A</v>
      </c>
      <c r="O10531" t="s">
        <v>2624</v>
      </c>
      <c r="P10531" t="b">
        <v>0</v>
      </c>
      <c r="T10531" t="s">
        <v>2624</v>
      </c>
      <c r="U10531" t="s">
        <v>2624</v>
      </c>
      <c r="V10531" t="s">
        <v>23053</v>
      </c>
    </row>
    <row r="10532" spans="1:22" x14ac:dyDescent="0.25">
      <c r="A10532" t="s">
        <v>2365</v>
      </c>
      <c r="B10532">
        <v>4</v>
      </c>
      <c r="C10532">
        <v>14</v>
      </c>
      <c r="D10532" t="s">
        <v>2633</v>
      </c>
      <c r="E10532">
        <v>10</v>
      </c>
      <c r="H10532" t="s">
        <v>2495</v>
      </c>
      <c r="I10532" t="e">
        <f t="shared" si="164"/>
        <v>#N/A</v>
      </c>
      <c r="O10532" t="s">
        <v>2297</v>
      </c>
      <c r="P10532" t="b">
        <v>0</v>
      </c>
      <c r="T10532" t="s">
        <v>2297</v>
      </c>
      <c r="U10532" t="s">
        <v>2297</v>
      </c>
      <c r="V10532" t="s">
        <v>23054</v>
      </c>
    </row>
    <row r="10533" spans="1:22" x14ac:dyDescent="0.25">
      <c r="A10533" t="s">
        <v>2365</v>
      </c>
      <c r="B10533">
        <v>4</v>
      </c>
      <c r="C10533">
        <v>15</v>
      </c>
      <c r="D10533" t="s">
        <v>2632</v>
      </c>
      <c r="E10533">
        <v>10</v>
      </c>
      <c r="H10533" t="s">
        <v>2494</v>
      </c>
      <c r="I10533" t="e">
        <f t="shared" si="164"/>
        <v>#N/A</v>
      </c>
      <c r="O10533" t="s">
        <v>3176</v>
      </c>
      <c r="P10533" t="b">
        <v>0</v>
      </c>
      <c r="T10533" t="s">
        <v>3176</v>
      </c>
      <c r="U10533" t="s">
        <v>3176</v>
      </c>
      <c r="V10533" t="s">
        <v>23055</v>
      </c>
    </row>
    <row r="10534" spans="1:22" x14ac:dyDescent="0.25">
      <c r="A10534" t="s">
        <v>2365</v>
      </c>
      <c r="B10534">
        <v>4</v>
      </c>
      <c r="C10534">
        <v>16</v>
      </c>
      <c r="D10534" t="s">
        <v>2631</v>
      </c>
      <c r="E10534">
        <v>10</v>
      </c>
      <c r="H10534" t="s">
        <v>2493</v>
      </c>
      <c r="I10534" t="e">
        <f t="shared" si="164"/>
        <v>#N/A</v>
      </c>
      <c r="O10534" t="s">
        <v>2849</v>
      </c>
      <c r="P10534" t="b">
        <v>0</v>
      </c>
      <c r="T10534" t="s">
        <v>2849</v>
      </c>
      <c r="U10534" t="s">
        <v>2849</v>
      </c>
      <c r="V10534" t="s">
        <v>23056</v>
      </c>
    </row>
    <row r="10535" spans="1:22" x14ac:dyDescent="0.25">
      <c r="A10535" t="s">
        <v>2365</v>
      </c>
      <c r="B10535">
        <v>4</v>
      </c>
      <c r="C10535">
        <v>17</v>
      </c>
      <c r="D10535" t="s">
        <v>2630</v>
      </c>
      <c r="E10535">
        <v>10</v>
      </c>
      <c r="H10535" t="s">
        <v>2492</v>
      </c>
      <c r="I10535" t="e">
        <f t="shared" si="164"/>
        <v>#N/A</v>
      </c>
      <c r="O10535" t="s">
        <v>3258</v>
      </c>
      <c r="P10535" t="b">
        <v>0</v>
      </c>
      <c r="T10535" t="s">
        <v>3258</v>
      </c>
      <c r="U10535" t="s">
        <v>3258</v>
      </c>
      <c r="V10535" t="s">
        <v>23057</v>
      </c>
    </row>
    <row r="10536" spans="1:22" x14ac:dyDescent="0.25">
      <c r="A10536" t="s">
        <v>2365</v>
      </c>
      <c r="B10536">
        <v>4</v>
      </c>
      <c r="C10536">
        <v>18</v>
      </c>
      <c r="D10536" t="s">
        <v>2629</v>
      </c>
      <c r="E10536">
        <v>10</v>
      </c>
      <c r="H10536" t="s">
        <v>2491</v>
      </c>
      <c r="I10536" t="e">
        <f t="shared" si="164"/>
        <v>#N/A</v>
      </c>
      <c r="O10536" t="s">
        <v>3130</v>
      </c>
      <c r="P10536" t="b">
        <v>0</v>
      </c>
      <c r="T10536" t="s">
        <v>3130</v>
      </c>
      <c r="U10536" t="s">
        <v>3130</v>
      </c>
      <c r="V10536" t="s">
        <v>23058</v>
      </c>
    </row>
    <row r="10537" spans="1:22" x14ac:dyDescent="0.25">
      <c r="A10537" t="s">
        <v>2365</v>
      </c>
      <c r="B10537">
        <v>4</v>
      </c>
      <c r="C10537">
        <v>19</v>
      </c>
      <c r="D10537" t="s">
        <v>2628</v>
      </c>
      <c r="E10537">
        <v>10</v>
      </c>
      <c r="H10537" t="s">
        <v>2490</v>
      </c>
      <c r="I10537" t="e">
        <f t="shared" si="164"/>
        <v>#N/A</v>
      </c>
      <c r="O10537" t="s">
        <v>2657</v>
      </c>
      <c r="P10537" t="b">
        <v>0</v>
      </c>
      <c r="T10537" t="s">
        <v>2657</v>
      </c>
      <c r="U10537" t="s">
        <v>2657</v>
      </c>
      <c r="V10537" t="s">
        <v>23059</v>
      </c>
    </row>
    <row r="10538" spans="1:22" x14ac:dyDescent="0.25">
      <c r="A10538" t="s">
        <v>2365</v>
      </c>
      <c r="B10538">
        <v>4</v>
      </c>
      <c r="C10538">
        <v>20</v>
      </c>
      <c r="D10538" t="s">
        <v>2627</v>
      </c>
      <c r="E10538">
        <v>10</v>
      </c>
      <c r="H10538" t="s">
        <v>2489</v>
      </c>
      <c r="I10538" t="e">
        <f t="shared" si="164"/>
        <v>#N/A</v>
      </c>
      <c r="O10538" t="s">
        <v>2611</v>
      </c>
      <c r="P10538" t="b">
        <v>0</v>
      </c>
      <c r="T10538" t="s">
        <v>2611</v>
      </c>
      <c r="U10538" t="s">
        <v>2611</v>
      </c>
      <c r="V10538" t="s">
        <v>23060</v>
      </c>
    </row>
    <row r="10539" spans="1:22" x14ac:dyDescent="0.25">
      <c r="A10539" t="s">
        <v>2365</v>
      </c>
      <c r="B10539">
        <v>4</v>
      </c>
      <c r="C10539">
        <v>21</v>
      </c>
      <c r="D10539" t="s">
        <v>2626</v>
      </c>
      <c r="E10539">
        <v>10</v>
      </c>
      <c r="H10539" t="s">
        <v>2488</v>
      </c>
      <c r="I10539" t="e">
        <f t="shared" si="164"/>
        <v>#N/A</v>
      </c>
      <c r="O10539" t="s">
        <v>3373</v>
      </c>
      <c r="P10539" t="b">
        <v>0</v>
      </c>
      <c r="T10539" t="s">
        <v>3373</v>
      </c>
      <c r="U10539" t="s">
        <v>3373</v>
      </c>
      <c r="V10539" t="s">
        <v>23061</v>
      </c>
    </row>
    <row r="10540" spans="1:22" x14ac:dyDescent="0.25">
      <c r="A10540" t="s">
        <v>2365</v>
      </c>
      <c r="B10540">
        <v>4</v>
      </c>
      <c r="C10540">
        <v>22</v>
      </c>
      <c r="D10540" t="s">
        <v>2625</v>
      </c>
      <c r="E10540">
        <v>10</v>
      </c>
      <c r="H10540" t="s">
        <v>2487</v>
      </c>
      <c r="I10540" t="e">
        <f t="shared" si="164"/>
        <v>#N/A</v>
      </c>
      <c r="O10540" t="s">
        <v>2792</v>
      </c>
      <c r="P10540" t="b">
        <v>0</v>
      </c>
      <c r="T10540" t="s">
        <v>2792</v>
      </c>
      <c r="U10540" t="s">
        <v>2792</v>
      </c>
      <c r="V10540" t="s">
        <v>23062</v>
      </c>
    </row>
    <row r="10541" spans="1:22" x14ac:dyDescent="0.25">
      <c r="A10541" t="s">
        <v>2365</v>
      </c>
      <c r="B10541">
        <v>5</v>
      </c>
      <c r="C10541">
        <v>1</v>
      </c>
      <c r="D10541" t="s">
        <v>2624</v>
      </c>
      <c r="E10541">
        <v>10</v>
      </c>
      <c r="H10541" t="s">
        <v>2486</v>
      </c>
      <c r="I10541" t="e">
        <f t="shared" si="164"/>
        <v>#N/A</v>
      </c>
      <c r="O10541" t="s">
        <v>3371</v>
      </c>
      <c r="P10541" t="b">
        <v>0</v>
      </c>
      <c r="T10541" t="s">
        <v>3371</v>
      </c>
      <c r="U10541" t="s">
        <v>3371</v>
      </c>
      <c r="V10541" t="s">
        <v>23063</v>
      </c>
    </row>
    <row r="10542" spans="1:22" x14ac:dyDescent="0.25">
      <c r="A10542" t="s">
        <v>2365</v>
      </c>
      <c r="B10542">
        <v>5</v>
      </c>
      <c r="C10542">
        <v>2</v>
      </c>
      <c r="D10542" t="s">
        <v>2623</v>
      </c>
      <c r="E10542">
        <v>10</v>
      </c>
      <c r="H10542" t="s">
        <v>2485</v>
      </c>
      <c r="I10542" t="e">
        <f t="shared" si="164"/>
        <v>#N/A</v>
      </c>
      <c r="O10542" t="s">
        <v>3264</v>
      </c>
      <c r="P10542" t="b">
        <v>0</v>
      </c>
      <c r="T10542" t="s">
        <v>3264</v>
      </c>
      <c r="U10542" t="s">
        <v>3264</v>
      </c>
      <c r="V10542" t="s">
        <v>23064</v>
      </c>
    </row>
    <row r="10543" spans="1:22" x14ac:dyDescent="0.25">
      <c r="A10543" t="s">
        <v>2365</v>
      </c>
      <c r="B10543">
        <v>5</v>
      </c>
      <c r="C10543">
        <v>3</v>
      </c>
      <c r="D10543" t="s">
        <v>2622</v>
      </c>
      <c r="E10543">
        <v>10</v>
      </c>
      <c r="H10543" t="s">
        <v>2484</v>
      </c>
      <c r="I10543" t="b">
        <f t="shared" si="164"/>
        <v>1</v>
      </c>
      <c r="O10543" t="s">
        <v>3262</v>
      </c>
      <c r="P10543" t="b">
        <v>0</v>
      </c>
      <c r="T10543" t="s">
        <v>3262</v>
      </c>
      <c r="U10543" t="s">
        <v>3262</v>
      </c>
      <c r="V10543" t="s">
        <v>23065</v>
      </c>
    </row>
    <row r="10544" spans="1:22" x14ac:dyDescent="0.25">
      <c r="A10544" t="s">
        <v>2365</v>
      </c>
      <c r="B10544">
        <v>5</v>
      </c>
      <c r="C10544">
        <v>4</v>
      </c>
      <c r="D10544" t="s">
        <v>2621</v>
      </c>
      <c r="E10544">
        <v>10</v>
      </c>
      <c r="H10544" t="s">
        <v>2483</v>
      </c>
      <c r="I10544" t="e">
        <f t="shared" si="164"/>
        <v>#N/A</v>
      </c>
      <c r="O10544" t="s">
        <v>2289</v>
      </c>
      <c r="P10544" t="b">
        <v>0</v>
      </c>
      <c r="T10544" t="s">
        <v>2289</v>
      </c>
      <c r="U10544" t="s">
        <v>2289</v>
      </c>
      <c r="V10544" t="s">
        <v>23066</v>
      </c>
    </row>
    <row r="10545" spans="1:22" x14ac:dyDescent="0.25">
      <c r="A10545" t="s">
        <v>2365</v>
      </c>
      <c r="B10545">
        <v>5</v>
      </c>
      <c r="C10545">
        <v>5</v>
      </c>
      <c r="D10545" t="s">
        <v>2620</v>
      </c>
      <c r="E10545">
        <v>10</v>
      </c>
      <c r="H10545" t="s">
        <v>2482</v>
      </c>
      <c r="I10545" t="e">
        <f t="shared" si="164"/>
        <v>#N/A</v>
      </c>
      <c r="O10545" t="s">
        <v>3416</v>
      </c>
      <c r="P10545" t="b">
        <v>0</v>
      </c>
      <c r="T10545" t="s">
        <v>3416</v>
      </c>
      <c r="U10545" t="s">
        <v>3416</v>
      </c>
      <c r="V10545" t="s">
        <v>23067</v>
      </c>
    </row>
    <row r="10546" spans="1:22" x14ac:dyDescent="0.25">
      <c r="A10546" t="s">
        <v>2365</v>
      </c>
      <c r="B10546">
        <v>5</v>
      </c>
      <c r="C10546">
        <v>6</v>
      </c>
      <c r="D10546" t="s">
        <v>2619</v>
      </c>
      <c r="E10546">
        <v>10</v>
      </c>
      <c r="H10546" t="s">
        <v>2481</v>
      </c>
      <c r="I10546" t="e">
        <f t="shared" si="164"/>
        <v>#N/A</v>
      </c>
      <c r="O10546" t="s">
        <v>2426</v>
      </c>
      <c r="P10546" t="b">
        <v>0</v>
      </c>
      <c r="T10546" t="s">
        <v>2426</v>
      </c>
      <c r="U10546" t="s">
        <v>2426</v>
      </c>
      <c r="V10546" t="s">
        <v>23068</v>
      </c>
    </row>
    <row r="10547" spans="1:22" x14ac:dyDescent="0.25">
      <c r="A10547" t="s">
        <v>2365</v>
      </c>
      <c r="B10547">
        <v>5</v>
      </c>
      <c r="C10547">
        <v>7</v>
      </c>
      <c r="D10547" t="s">
        <v>2618</v>
      </c>
      <c r="E10547">
        <v>10</v>
      </c>
      <c r="H10547" t="s">
        <v>2480</v>
      </c>
      <c r="I10547" t="e">
        <f t="shared" si="164"/>
        <v>#N/A</v>
      </c>
      <c r="O10547" t="s">
        <v>3414</v>
      </c>
      <c r="P10547" t="b">
        <v>0</v>
      </c>
      <c r="T10547" t="s">
        <v>3414</v>
      </c>
      <c r="U10547" t="s">
        <v>3414</v>
      </c>
      <c r="V10547" t="s">
        <v>23069</v>
      </c>
    </row>
    <row r="10548" spans="1:22" x14ac:dyDescent="0.25">
      <c r="A10548" t="s">
        <v>2365</v>
      </c>
      <c r="B10548">
        <v>5</v>
      </c>
      <c r="C10548">
        <v>8</v>
      </c>
      <c r="D10548" t="s">
        <v>2617</v>
      </c>
      <c r="E10548">
        <v>10</v>
      </c>
      <c r="H10548" t="s">
        <v>2479</v>
      </c>
      <c r="I10548" t="e">
        <f t="shared" si="164"/>
        <v>#N/A</v>
      </c>
      <c r="O10548" t="s">
        <v>2614</v>
      </c>
      <c r="P10548" t="b">
        <v>0</v>
      </c>
      <c r="T10548" t="s">
        <v>2614</v>
      </c>
      <c r="U10548" t="s">
        <v>2614</v>
      </c>
      <c r="V10548" t="s">
        <v>23070</v>
      </c>
    </row>
    <row r="10549" spans="1:22" x14ac:dyDescent="0.25">
      <c r="A10549" t="s">
        <v>2365</v>
      </c>
      <c r="B10549">
        <v>5</v>
      </c>
      <c r="C10549">
        <v>9</v>
      </c>
      <c r="D10549" t="s">
        <v>2616</v>
      </c>
      <c r="E10549">
        <v>10</v>
      </c>
      <c r="H10549" t="s">
        <v>2478</v>
      </c>
      <c r="I10549" t="e">
        <f t="shared" si="164"/>
        <v>#N/A</v>
      </c>
      <c r="O10549" t="s">
        <v>2747</v>
      </c>
      <c r="P10549" t="b">
        <v>0</v>
      </c>
      <c r="T10549" t="s">
        <v>2747</v>
      </c>
      <c r="U10549" t="s">
        <v>2747</v>
      </c>
      <c r="V10549" t="s">
        <v>23071</v>
      </c>
    </row>
    <row r="10550" spans="1:22" x14ac:dyDescent="0.25">
      <c r="A10550" t="s">
        <v>2365</v>
      </c>
      <c r="B10550">
        <v>5</v>
      </c>
      <c r="C10550">
        <v>10</v>
      </c>
      <c r="D10550" t="s">
        <v>2615</v>
      </c>
      <c r="E10550">
        <v>10</v>
      </c>
      <c r="H10550" t="s">
        <v>2477</v>
      </c>
      <c r="I10550" t="e">
        <f t="shared" si="164"/>
        <v>#N/A</v>
      </c>
      <c r="O10550" t="s">
        <v>3042</v>
      </c>
      <c r="P10550" t="b">
        <v>0</v>
      </c>
      <c r="T10550" t="s">
        <v>3042</v>
      </c>
      <c r="U10550" t="s">
        <v>3042</v>
      </c>
      <c r="V10550" t="s">
        <v>23072</v>
      </c>
    </row>
    <row r="10551" spans="1:22" x14ac:dyDescent="0.25">
      <c r="A10551" t="s">
        <v>2365</v>
      </c>
      <c r="B10551">
        <v>5</v>
      </c>
      <c r="C10551">
        <v>11</v>
      </c>
      <c r="D10551" t="s">
        <v>2614</v>
      </c>
      <c r="E10551">
        <v>10</v>
      </c>
      <c r="H10551" t="s">
        <v>2476</v>
      </c>
      <c r="I10551" t="e">
        <f t="shared" si="164"/>
        <v>#N/A</v>
      </c>
      <c r="O10551" t="s">
        <v>2891</v>
      </c>
      <c r="P10551" t="b">
        <v>0</v>
      </c>
      <c r="T10551" t="s">
        <v>2891</v>
      </c>
      <c r="U10551" t="s">
        <v>2891</v>
      </c>
      <c r="V10551" t="s">
        <v>23073</v>
      </c>
    </row>
    <row r="10552" spans="1:22" x14ac:dyDescent="0.25">
      <c r="A10552" t="s">
        <v>2365</v>
      </c>
      <c r="B10552">
        <v>5</v>
      </c>
      <c r="C10552">
        <v>12</v>
      </c>
      <c r="D10552" t="s">
        <v>2613</v>
      </c>
      <c r="E10552">
        <v>10</v>
      </c>
      <c r="H10552" t="s">
        <v>2475</v>
      </c>
      <c r="I10552" t="e">
        <f t="shared" si="164"/>
        <v>#N/A</v>
      </c>
      <c r="O10552" t="s">
        <v>3215</v>
      </c>
      <c r="P10552" t="b">
        <v>0</v>
      </c>
      <c r="T10552" t="s">
        <v>3215</v>
      </c>
      <c r="U10552" t="s">
        <v>3215</v>
      </c>
      <c r="V10552" t="s">
        <v>23073</v>
      </c>
    </row>
    <row r="10553" spans="1:22" x14ac:dyDescent="0.25">
      <c r="A10553" t="s">
        <v>2365</v>
      </c>
      <c r="B10553">
        <v>5</v>
      </c>
      <c r="C10553">
        <v>13</v>
      </c>
      <c r="D10553" t="s">
        <v>2612</v>
      </c>
      <c r="E10553">
        <v>10</v>
      </c>
      <c r="H10553" t="s">
        <v>2474</v>
      </c>
      <c r="I10553" t="e">
        <f t="shared" si="164"/>
        <v>#N/A</v>
      </c>
      <c r="O10553" t="s">
        <v>2632</v>
      </c>
      <c r="P10553" t="b">
        <v>0</v>
      </c>
      <c r="T10553" t="s">
        <v>2632</v>
      </c>
      <c r="U10553" t="s">
        <v>2632</v>
      </c>
      <c r="V10553" t="s">
        <v>23074</v>
      </c>
    </row>
    <row r="10554" spans="1:22" x14ac:dyDescent="0.25">
      <c r="A10554" t="s">
        <v>2365</v>
      </c>
      <c r="B10554">
        <v>5</v>
      </c>
      <c r="C10554">
        <v>14</v>
      </c>
      <c r="D10554" t="s">
        <v>2611</v>
      </c>
      <c r="E10554">
        <v>10</v>
      </c>
      <c r="H10554" t="s">
        <v>2473</v>
      </c>
      <c r="I10554" t="e">
        <f t="shared" si="164"/>
        <v>#N/A</v>
      </c>
      <c r="O10554" t="s">
        <v>3546</v>
      </c>
      <c r="P10554" t="b">
        <v>0</v>
      </c>
      <c r="T10554" t="s">
        <v>3546</v>
      </c>
      <c r="U10554" t="s">
        <v>3546</v>
      </c>
      <c r="V10554" t="s">
        <v>23075</v>
      </c>
    </row>
    <row r="10555" spans="1:22" x14ac:dyDescent="0.25">
      <c r="A10555" t="s">
        <v>2365</v>
      </c>
      <c r="B10555">
        <v>5</v>
      </c>
      <c r="C10555">
        <v>15</v>
      </c>
      <c r="D10555" t="s">
        <v>2610</v>
      </c>
      <c r="E10555">
        <v>10</v>
      </c>
      <c r="H10555" t="s">
        <v>2472</v>
      </c>
      <c r="I10555" t="e">
        <f t="shared" si="164"/>
        <v>#N/A</v>
      </c>
      <c r="O10555" t="s">
        <v>3040</v>
      </c>
      <c r="P10555" t="b">
        <v>0</v>
      </c>
      <c r="T10555" t="s">
        <v>3040</v>
      </c>
      <c r="U10555" t="s">
        <v>3040</v>
      </c>
      <c r="V10555" t="s">
        <v>23076</v>
      </c>
    </row>
    <row r="10556" spans="1:22" x14ac:dyDescent="0.25">
      <c r="A10556" t="s">
        <v>2365</v>
      </c>
      <c r="B10556">
        <v>5</v>
      </c>
      <c r="C10556">
        <v>16</v>
      </c>
      <c r="D10556" t="s">
        <v>2609</v>
      </c>
      <c r="E10556">
        <v>10</v>
      </c>
      <c r="H10556" t="s">
        <v>2471</v>
      </c>
      <c r="I10556" t="e">
        <f t="shared" si="164"/>
        <v>#N/A</v>
      </c>
      <c r="O10556" t="s">
        <v>3303</v>
      </c>
      <c r="P10556" t="b">
        <v>0</v>
      </c>
      <c r="T10556" t="s">
        <v>3303</v>
      </c>
      <c r="U10556" t="s">
        <v>3303</v>
      </c>
      <c r="V10556" t="s">
        <v>23077</v>
      </c>
    </row>
    <row r="10557" spans="1:22" x14ac:dyDescent="0.25">
      <c r="A10557" t="s">
        <v>2365</v>
      </c>
      <c r="B10557">
        <v>5</v>
      </c>
      <c r="C10557">
        <v>17</v>
      </c>
      <c r="D10557" t="s">
        <v>2608</v>
      </c>
      <c r="E10557">
        <v>10</v>
      </c>
      <c r="H10557" t="s">
        <v>2470</v>
      </c>
      <c r="I10557" t="e">
        <f t="shared" si="164"/>
        <v>#N/A</v>
      </c>
      <c r="O10557" t="s">
        <v>2710</v>
      </c>
      <c r="P10557" t="b">
        <v>0</v>
      </c>
      <c r="T10557" t="s">
        <v>2710</v>
      </c>
      <c r="U10557" t="s">
        <v>2710</v>
      </c>
      <c r="V10557" t="s">
        <v>23078</v>
      </c>
    </row>
    <row r="10558" spans="1:22" x14ac:dyDescent="0.25">
      <c r="A10558" t="s">
        <v>2365</v>
      </c>
      <c r="B10558">
        <v>5</v>
      </c>
      <c r="C10558">
        <v>18</v>
      </c>
      <c r="D10558" t="s">
        <v>2607</v>
      </c>
      <c r="E10558">
        <v>10</v>
      </c>
      <c r="H10558" t="s">
        <v>2469</v>
      </c>
      <c r="I10558" t="e">
        <f t="shared" si="164"/>
        <v>#N/A</v>
      </c>
      <c r="O10558" t="s">
        <v>3012</v>
      </c>
      <c r="P10558" t="b">
        <v>0</v>
      </c>
      <c r="T10558" t="s">
        <v>3012</v>
      </c>
      <c r="U10558" t="s">
        <v>3012</v>
      </c>
      <c r="V10558" t="s">
        <v>23079</v>
      </c>
    </row>
    <row r="10559" spans="1:22" x14ac:dyDescent="0.25">
      <c r="A10559" t="s">
        <v>2365</v>
      </c>
      <c r="B10559">
        <v>5</v>
      </c>
      <c r="C10559">
        <v>19</v>
      </c>
      <c r="D10559" t="s">
        <v>2606</v>
      </c>
      <c r="E10559">
        <v>10</v>
      </c>
      <c r="H10559" t="s">
        <v>2468</v>
      </c>
      <c r="I10559" t="e">
        <f t="shared" si="164"/>
        <v>#N/A</v>
      </c>
      <c r="O10559" t="s">
        <v>2656</v>
      </c>
      <c r="P10559" t="b">
        <v>0</v>
      </c>
      <c r="T10559" t="s">
        <v>2656</v>
      </c>
      <c r="U10559" t="s">
        <v>2656</v>
      </c>
      <c r="V10559" t="s">
        <v>23079</v>
      </c>
    </row>
    <row r="10560" spans="1:22" x14ac:dyDescent="0.25">
      <c r="A10560" t="s">
        <v>2365</v>
      </c>
      <c r="B10560">
        <v>5</v>
      </c>
      <c r="C10560">
        <v>20</v>
      </c>
      <c r="D10560" t="s">
        <v>2605</v>
      </c>
      <c r="E10560">
        <v>10</v>
      </c>
      <c r="H10560" t="s">
        <v>2467</v>
      </c>
      <c r="I10560" t="e">
        <f t="shared" si="164"/>
        <v>#N/A</v>
      </c>
      <c r="O10560" t="s">
        <v>3086</v>
      </c>
      <c r="P10560" t="b">
        <v>0</v>
      </c>
      <c r="T10560" t="s">
        <v>3086</v>
      </c>
      <c r="U10560" t="s">
        <v>3086</v>
      </c>
      <c r="V10560" t="s">
        <v>23080</v>
      </c>
    </row>
    <row r="10561" spans="1:22" x14ac:dyDescent="0.25">
      <c r="A10561" t="s">
        <v>2365</v>
      </c>
      <c r="B10561">
        <v>5</v>
      </c>
      <c r="C10561">
        <v>21</v>
      </c>
      <c r="D10561" t="s">
        <v>2604</v>
      </c>
      <c r="E10561">
        <v>10</v>
      </c>
      <c r="H10561" t="s">
        <v>2466</v>
      </c>
      <c r="I10561" t="e">
        <f t="shared" si="164"/>
        <v>#N/A</v>
      </c>
      <c r="O10561" t="s">
        <v>3135</v>
      </c>
      <c r="P10561" t="b">
        <v>0</v>
      </c>
      <c r="T10561" t="s">
        <v>3135</v>
      </c>
      <c r="U10561" t="s">
        <v>3135</v>
      </c>
      <c r="V10561" t="s">
        <v>23081</v>
      </c>
    </row>
    <row r="10562" spans="1:22" x14ac:dyDescent="0.25">
      <c r="A10562" t="s">
        <v>2365</v>
      </c>
      <c r="B10562">
        <v>5</v>
      </c>
      <c r="C10562">
        <v>22</v>
      </c>
      <c r="D10562" t="s">
        <v>2603</v>
      </c>
      <c r="E10562">
        <v>10</v>
      </c>
      <c r="H10562" t="s">
        <v>2465</v>
      </c>
      <c r="I10562" t="e">
        <f t="shared" si="164"/>
        <v>#N/A</v>
      </c>
      <c r="O10562" t="s">
        <v>2839</v>
      </c>
      <c r="P10562" t="b">
        <v>0</v>
      </c>
      <c r="T10562" t="s">
        <v>2839</v>
      </c>
      <c r="U10562" t="s">
        <v>2839</v>
      </c>
      <c r="V10562" t="s">
        <v>23082</v>
      </c>
    </row>
    <row r="10563" spans="1:22" x14ac:dyDescent="0.25">
      <c r="A10563" t="s">
        <v>2365</v>
      </c>
      <c r="B10563">
        <v>6</v>
      </c>
      <c r="C10563">
        <v>1</v>
      </c>
      <c r="D10563" t="s">
        <v>2602</v>
      </c>
      <c r="E10563">
        <v>10</v>
      </c>
      <c r="H10563" t="s">
        <v>2464</v>
      </c>
      <c r="I10563" t="e">
        <f t="shared" si="164"/>
        <v>#N/A</v>
      </c>
      <c r="O10563" t="s">
        <v>3092</v>
      </c>
      <c r="P10563" t="b">
        <v>0</v>
      </c>
      <c r="T10563" t="s">
        <v>3092</v>
      </c>
      <c r="U10563" t="s">
        <v>3092</v>
      </c>
      <c r="V10563" t="s">
        <v>23082</v>
      </c>
    </row>
    <row r="10564" spans="1:22" x14ac:dyDescent="0.25">
      <c r="A10564" t="s">
        <v>2365</v>
      </c>
      <c r="B10564">
        <v>6</v>
      </c>
      <c r="C10564">
        <v>2</v>
      </c>
      <c r="D10564" t="s">
        <v>2601</v>
      </c>
      <c r="E10564">
        <v>10</v>
      </c>
      <c r="H10564" t="s">
        <v>2463</v>
      </c>
      <c r="I10564" t="e">
        <f t="shared" ref="I10564:I10627" si="165">_xlfn.XLOOKUP(H10564,K$3:K$222,L$3:L$222)</f>
        <v>#N/A</v>
      </c>
      <c r="O10564" t="s">
        <v>2935</v>
      </c>
      <c r="P10564" t="b">
        <v>0</v>
      </c>
      <c r="T10564" t="s">
        <v>2935</v>
      </c>
      <c r="U10564" t="s">
        <v>2935</v>
      </c>
      <c r="V10564" t="s">
        <v>23083</v>
      </c>
    </row>
    <row r="10565" spans="1:22" x14ac:dyDescent="0.25">
      <c r="A10565" t="s">
        <v>2365</v>
      </c>
      <c r="B10565">
        <v>6</v>
      </c>
      <c r="C10565">
        <v>3</v>
      </c>
      <c r="D10565" t="s">
        <v>2600</v>
      </c>
      <c r="E10565">
        <v>10</v>
      </c>
      <c r="H10565" t="s">
        <v>2462</v>
      </c>
      <c r="I10565" t="e">
        <f t="shared" si="165"/>
        <v>#N/A</v>
      </c>
      <c r="O10565" t="s">
        <v>2628</v>
      </c>
      <c r="P10565" t="b">
        <v>0</v>
      </c>
      <c r="T10565" t="s">
        <v>2628</v>
      </c>
      <c r="U10565" t="s">
        <v>2628</v>
      </c>
      <c r="V10565" t="s">
        <v>23084</v>
      </c>
    </row>
    <row r="10566" spans="1:22" x14ac:dyDescent="0.25">
      <c r="A10566" t="s">
        <v>2365</v>
      </c>
      <c r="B10566">
        <v>6</v>
      </c>
      <c r="C10566">
        <v>4</v>
      </c>
      <c r="D10566" t="s">
        <v>2599</v>
      </c>
      <c r="E10566">
        <v>10</v>
      </c>
      <c r="H10566" t="s">
        <v>2461</v>
      </c>
      <c r="I10566" t="e">
        <f t="shared" si="165"/>
        <v>#N/A</v>
      </c>
      <c r="O10566" t="s">
        <v>3591</v>
      </c>
      <c r="P10566" t="b">
        <v>0</v>
      </c>
      <c r="T10566" t="s">
        <v>3591</v>
      </c>
      <c r="U10566" t="s">
        <v>3591</v>
      </c>
      <c r="V10566" t="s">
        <v>23085</v>
      </c>
    </row>
    <row r="10567" spans="1:22" x14ac:dyDescent="0.25">
      <c r="A10567" t="s">
        <v>2365</v>
      </c>
      <c r="B10567">
        <v>6</v>
      </c>
      <c r="C10567">
        <v>5</v>
      </c>
      <c r="D10567" t="s">
        <v>2598</v>
      </c>
      <c r="E10567">
        <v>10</v>
      </c>
      <c r="H10567" t="s">
        <v>2460</v>
      </c>
      <c r="I10567" t="b">
        <f t="shared" si="165"/>
        <v>1</v>
      </c>
      <c r="O10567" t="s">
        <v>3260</v>
      </c>
      <c r="P10567" t="b">
        <v>0</v>
      </c>
      <c r="T10567" t="s">
        <v>3260</v>
      </c>
      <c r="U10567" t="s">
        <v>3260</v>
      </c>
      <c r="V10567" t="s">
        <v>23086</v>
      </c>
    </row>
    <row r="10568" spans="1:22" x14ac:dyDescent="0.25">
      <c r="A10568" t="s">
        <v>2365</v>
      </c>
      <c r="B10568">
        <v>6</v>
      </c>
      <c r="C10568">
        <v>6</v>
      </c>
      <c r="D10568" t="s">
        <v>2597</v>
      </c>
      <c r="E10568">
        <v>10</v>
      </c>
      <c r="H10568" t="s">
        <v>2459</v>
      </c>
      <c r="I10568" t="e">
        <f t="shared" si="165"/>
        <v>#N/A</v>
      </c>
      <c r="O10568" t="s">
        <v>2666</v>
      </c>
      <c r="P10568" t="b">
        <v>0</v>
      </c>
      <c r="T10568" t="s">
        <v>2666</v>
      </c>
      <c r="U10568" t="s">
        <v>2666</v>
      </c>
      <c r="V10568" t="s">
        <v>23087</v>
      </c>
    </row>
    <row r="10569" spans="1:22" x14ac:dyDescent="0.25">
      <c r="A10569" t="s">
        <v>2365</v>
      </c>
      <c r="B10569">
        <v>6</v>
      </c>
      <c r="C10569">
        <v>7</v>
      </c>
      <c r="D10569" t="s">
        <v>2596</v>
      </c>
      <c r="E10569">
        <v>10</v>
      </c>
      <c r="H10569" t="s">
        <v>2458</v>
      </c>
      <c r="I10569" t="e">
        <f t="shared" si="165"/>
        <v>#N/A</v>
      </c>
      <c r="O10569" t="s">
        <v>1115</v>
      </c>
      <c r="P10569" t="b">
        <v>0</v>
      </c>
      <c r="T10569" t="s">
        <v>1115</v>
      </c>
      <c r="U10569" t="s">
        <v>1115</v>
      </c>
      <c r="V10569" t="s">
        <v>23088</v>
      </c>
    </row>
    <row r="10570" spans="1:22" x14ac:dyDescent="0.25">
      <c r="A10570" t="s">
        <v>2365</v>
      </c>
      <c r="B10570">
        <v>6</v>
      </c>
      <c r="C10570">
        <v>8</v>
      </c>
      <c r="D10570" t="s">
        <v>2595</v>
      </c>
      <c r="E10570">
        <v>10</v>
      </c>
      <c r="H10570" t="s">
        <v>2457</v>
      </c>
      <c r="I10570" t="e">
        <f t="shared" si="165"/>
        <v>#N/A</v>
      </c>
      <c r="O10570" t="s">
        <v>2622</v>
      </c>
      <c r="P10570" t="b">
        <v>0</v>
      </c>
      <c r="T10570" t="s">
        <v>2622</v>
      </c>
      <c r="U10570" t="s">
        <v>2622</v>
      </c>
      <c r="V10570" t="s">
        <v>23089</v>
      </c>
    </row>
    <row r="10571" spans="1:22" x14ac:dyDescent="0.25">
      <c r="A10571" t="s">
        <v>2365</v>
      </c>
      <c r="B10571">
        <v>6</v>
      </c>
      <c r="C10571">
        <v>9</v>
      </c>
      <c r="D10571" t="s">
        <v>2594</v>
      </c>
      <c r="E10571">
        <v>10</v>
      </c>
      <c r="H10571" t="s">
        <v>2456</v>
      </c>
      <c r="I10571" t="e">
        <f t="shared" si="165"/>
        <v>#N/A</v>
      </c>
      <c r="O10571" t="s">
        <v>2558</v>
      </c>
      <c r="P10571" t="b">
        <v>0</v>
      </c>
      <c r="T10571" t="s">
        <v>2558</v>
      </c>
      <c r="U10571" t="s">
        <v>2558</v>
      </c>
      <c r="V10571" t="s">
        <v>23089</v>
      </c>
    </row>
    <row r="10572" spans="1:22" x14ac:dyDescent="0.25">
      <c r="A10572" t="s">
        <v>2365</v>
      </c>
      <c r="B10572">
        <v>6</v>
      </c>
      <c r="C10572">
        <v>10</v>
      </c>
      <c r="D10572" t="s">
        <v>2593</v>
      </c>
      <c r="E10572">
        <v>10</v>
      </c>
      <c r="H10572" t="s">
        <v>2455</v>
      </c>
      <c r="I10572" t="e">
        <f t="shared" si="165"/>
        <v>#N/A</v>
      </c>
      <c r="O10572" t="s">
        <v>3053</v>
      </c>
      <c r="P10572" t="b">
        <v>0</v>
      </c>
      <c r="T10572" t="s">
        <v>3053</v>
      </c>
      <c r="U10572" t="s">
        <v>3053</v>
      </c>
      <c r="V10572" t="s">
        <v>23090</v>
      </c>
    </row>
    <row r="10573" spans="1:22" x14ac:dyDescent="0.25">
      <c r="A10573" t="s">
        <v>2365</v>
      </c>
      <c r="B10573">
        <v>6</v>
      </c>
      <c r="C10573">
        <v>11</v>
      </c>
      <c r="D10573" t="s">
        <v>2592</v>
      </c>
      <c r="E10573">
        <v>10</v>
      </c>
      <c r="H10573" t="s">
        <v>2454</v>
      </c>
      <c r="I10573" t="e">
        <f t="shared" si="165"/>
        <v>#N/A</v>
      </c>
      <c r="O10573" t="s">
        <v>3502</v>
      </c>
      <c r="P10573" t="b">
        <v>0</v>
      </c>
      <c r="T10573" t="s">
        <v>3502</v>
      </c>
      <c r="U10573" t="s">
        <v>3502</v>
      </c>
      <c r="V10573" t="s">
        <v>23091</v>
      </c>
    </row>
    <row r="10574" spans="1:22" x14ac:dyDescent="0.25">
      <c r="A10574" t="s">
        <v>2365</v>
      </c>
      <c r="B10574">
        <v>6</v>
      </c>
      <c r="C10574">
        <v>12</v>
      </c>
      <c r="D10574" t="s">
        <v>2591</v>
      </c>
      <c r="E10574">
        <v>10</v>
      </c>
      <c r="H10574" t="s">
        <v>2453</v>
      </c>
      <c r="I10574" t="e">
        <f t="shared" si="165"/>
        <v>#N/A</v>
      </c>
      <c r="O10574" t="s">
        <v>2668</v>
      </c>
      <c r="P10574" t="b">
        <v>0</v>
      </c>
      <c r="T10574" t="s">
        <v>2668</v>
      </c>
      <c r="U10574" t="s">
        <v>2668</v>
      </c>
      <c r="V10574" t="s">
        <v>23092</v>
      </c>
    </row>
    <row r="10575" spans="1:22" x14ac:dyDescent="0.25">
      <c r="A10575" t="s">
        <v>2365</v>
      </c>
      <c r="B10575">
        <v>6</v>
      </c>
      <c r="C10575">
        <v>13</v>
      </c>
      <c r="D10575" t="s">
        <v>2590</v>
      </c>
      <c r="E10575">
        <v>10</v>
      </c>
      <c r="H10575" t="s">
        <v>2452</v>
      </c>
      <c r="I10575" t="e">
        <f t="shared" si="165"/>
        <v>#N/A</v>
      </c>
      <c r="O10575" t="s">
        <v>2674</v>
      </c>
      <c r="P10575" t="b">
        <v>0</v>
      </c>
      <c r="T10575" t="s">
        <v>2674</v>
      </c>
      <c r="U10575" t="s">
        <v>2674</v>
      </c>
      <c r="V10575" t="s">
        <v>23093</v>
      </c>
    </row>
    <row r="10576" spans="1:22" x14ac:dyDescent="0.25">
      <c r="A10576" t="s">
        <v>2365</v>
      </c>
      <c r="B10576">
        <v>6</v>
      </c>
      <c r="C10576">
        <v>14</v>
      </c>
      <c r="D10576" t="s">
        <v>2589</v>
      </c>
      <c r="E10576">
        <v>10</v>
      </c>
      <c r="H10576" t="s">
        <v>2451</v>
      </c>
      <c r="I10576" t="e">
        <f t="shared" si="165"/>
        <v>#N/A</v>
      </c>
      <c r="O10576" t="s">
        <v>2798</v>
      </c>
      <c r="P10576" t="b">
        <v>0</v>
      </c>
      <c r="T10576" t="s">
        <v>2798</v>
      </c>
      <c r="U10576" t="s">
        <v>2798</v>
      </c>
      <c r="V10576" t="s">
        <v>23094</v>
      </c>
    </row>
    <row r="10577" spans="1:22" x14ac:dyDescent="0.25">
      <c r="A10577" t="s">
        <v>2365</v>
      </c>
      <c r="B10577">
        <v>6</v>
      </c>
      <c r="C10577">
        <v>15</v>
      </c>
      <c r="D10577" t="s">
        <v>2588</v>
      </c>
      <c r="E10577">
        <v>10</v>
      </c>
      <c r="H10577" t="s">
        <v>2450</v>
      </c>
      <c r="I10577" t="e">
        <f t="shared" si="165"/>
        <v>#N/A</v>
      </c>
      <c r="O10577" t="s">
        <v>3221</v>
      </c>
      <c r="P10577" t="b">
        <v>0</v>
      </c>
      <c r="T10577" t="s">
        <v>3221</v>
      </c>
      <c r="U10577" t="s">
        <v>3221</v>
      </c>
      <c r="V10577" t="s">
        <v>23095</v>
      </c>
    </row>
    <row r="10578" spans="1:22" x14ac:dyDescent="0.25">
      <c r="A10578" t="s">
        <v>2365</v>
      </c>
      <c r="B10578">
        <v>6</v>
      </c>
      <c r="C10578">
        <v>16</v>
      </c>
      <c r="D10578" t="s">
        <v>2587</v>
      </c>
      <c r="E10578">
        <v>10</v>
      </c>
      <c r="H10578" t="s">
        <v>2449</v>
      </c>
      <c r="I10578" t="e">
        <f t="shared" si="165"/>
        <v>#N/A</v>
      </c>
      <c r="O10578" t="s">
        <v>2875</v>
      </c>
      <c r="P10578" t="b">
        <v>0</v>
      </c>
      <c r="T10578" t="s">
        <v>2875</v>
      </c>
      <c r="U10578" t="s">
        <v>2875</v>
      </c>
      <c r="V10578" t="s">
        <v>23096</v>
      </c>
    </row>
    <row r="10579" spans="1:22" x14ac:dyDescent="0.25">
      <c r="A10579" t="s">
        <v>2365</v>
      </c>
      <c r="B10579">
        <v>6</v>
      </c>
      <c r="C10579">
        <v>17</v>
      </c>
      <c r="D10579" t="s">
        <v>2586</v>
      </c>
      <c r="E10579">
        <v>10</v>
      </c>
      <c r="H10579" t="s">
        <v>2448</v>
      </c>
      <c r="I10579" t="e">
        <f t="shared" si="165"/>
        <v>#N/A</v>
      </c>
      <c r="O10579" t="s">
        <v>3170</v>
      </c>
      <c r="P10579" t="b">
        <v>0</v>
      </c>
      <c r="T10579" t="s">
        <v>3170</v>
      </c>
      <c r="U10579" t="s">
        <v>3170</v>
      </c>
      <c r="V10579" t="s">
        <v>23096</v>
      </c>
    </row>
    <row r="10580" spans="1:22" x14ac:dyDescent="0.25">
      <c r="A10580" t="s">
        <v>2365</v>
      </c>
      <c r="B10580">
        <v>6</v>
      </c>
      <c r="C10580">
        <v>18</v>
      </c>
      <c r="D10580" t="s">
        <v>2585</v>
      </c>
      <c r="E10580">
        <v>10</v>
      </c>
      <c r="H10580" t="s">
        <v>2447</v>
      </c>
      <c r="I10580" t="e">
        <f t="shared" si="165"/>
        <v>#N/A</v>
      </c>
      <c r="O10580" t="s">
        <v>3208</v>
      </c>
      <c r="P10580" t="b">
        <v>0</v>
      </c>
      <c r="T10580" t="s">
        <v>3208</v>
      </c>
      <c r="U10580" t="s">
        <v>3208</v>
      </c>
      <c r="V10580" t="s">
        <v>23097</v>
      </c>
    </row>
    <row r="10581" spans="1:22" x14ac:dyDescent="0.25">
      <c r="A10581" t="s">
        <v>2365</v>
      </c>
      <c r="B10581">
        <v>6</v>
      </c>
      <c r="C10581">
        <v>19</v>
      </c>
      <c r="D10581" t="s">
        <v>2584</v>
      </c>
      <c r="E10581">
        <v>10</v>
      </c>
      <c r="H10581" t="s">
        <v>2446</v>
      </c>
      <c r="I10581" t="e">
        <f t="shared" si="165"/>
        <v>#N/A</v>
      </c>
      <c r="O10581" t="s">
        <v>2877</v>
      </c>
      <c r="P10581" t="b">
        <v>0</v>
      </c>
      <c r="T10581" t="s">
        <v>2877</v>
      </c>
      <c r="U10581" t="s">
        <v>2877</v>
      </c>
      <c r="V10581" t="s">
        <v>23098</v>
      </c>
    </row>
    <row r="10582" spans="1:22" x14ac:dyDescent="0.25">
      <c r="A10582" t="s">
        <v>2365</v>
      </c>
      <c r="B10582">
        <v>6</v>
      </c>
      <c r="C10582">
        <v>20</v>
      </c>
      <c r="D10582" t="s">
        <v>2583</v>
      </c>
      <c r="E10582">
        <v>10</v>
      </c>
      <c r="H10582" t="s">
        <v>2445</v>
      </c>
      <c r="I10582" t="e">
        <f t="shared" si="165"/>
        <v>#N/A</v>
      </c>
      <c r="O10582" t="s">
        <v>2662</v>
      </c>
      <c r="P10582" t="b">
        <v>0</v>
      </c>
      <c r="T10582" t="s">
        <v>2662</v>
      </c>
      <c r="U10582" t="s">
        <v>2662</v>
      </c>
      <c r="V10582" t="s">
        <v>23098</v>
      </c>
    </row>
    <row r="10583" spans="1:22" x14ac:dyDescent="0.25">
      <c r="A10583" t="s">
        <v>2365</v>
      </c>
      <c r="B10583">
        <v>6</v>
      </c>
      <c r="C10583">
        <v>21</v>
      </c>
      <c r="D10583" t="s">
        <v>2582</v>
      </c>
      <c r="E10583">
        <v>10</v>
      </c>
      <c r="H10583" t="s">
        <v>2444</v>
      </c>
      <c r="I10583" t="e">
        <f t="shared" si="165"/>
        <v>#N/A</v>
      </c>
      <c r="O10583" t="s">
        <v>3307</v>
      </c>
      <c r="P10583" t="b">
        <v>0</v>
      </c>
      <c r="T10583" t="s">
        <v>3307</v>
      </c>
      <c r="U10583" t="s">
        <v>3307</v>
      </c>
      <c r="V10583" t="s">
        <v>23099</v>
      </c>
    </row>
    <row r="10584" spans="1:22" x14ac:dyDescent="0.25">
      <c r="A10584" t="s">
        <v>2365</v>
      </c>
      <c r="B10584">
        <v>6</v>
      </c>
      <c r="C10584">
        <v>22</v>
      </c>
      <c r="D10584" t="s">
        <v>2581</v>
      </c>
      <c r="E10584">
        <v>10</v>
      </c>
      <c r="H10584" t="s">
        <v>2443</v>
      </c>
      <c r="I10584" t="e">
        <f t="shared" si="165"/>
        <v>#N/A</v>
      </c>
      <c r="O10584" t="s">
        <v>3633</v>
      </c>
      <c r="P10584" t="b">
        <v>0</v>
      </c>
      <c r="T10584" t="s">
        <v>3633</v>
      </c>
      <c r="U10584" t="s">
        <v>3633</v>
      </c>
      <c r="V10584" t="s">
        <v>23100</v>
      </c>
    </row>
    <row r="10585" spans="1:22" x14ac:dyDescent="0.25">
      <c r="A10585" t="s">
        <v>2365</v>
      </c>
      <c r="B10585">
        <v>7</v>
      </c>
      <c r="C10585">
        <v>1</v>
      </c>
      <c r="D10585" t="s">
        <v>2580</v>
      </c>
      <c r="E10585">
        <v>10</v>
      </c>
      <c r="H10585" t="s">
        <v>2442</v>
      </c>
      <c r="I10585" t="e">
        <f t="shared" si="165"/>
        <v>#N/A</v>
      </c>
      <c r="O10585" t="s">
        <v>3090</v>
      </c>
      <c r="P10585" t="b">
        <v>0</v>
      </c>
      <c r="T10585" t="s">
        <v>3090</v>
      </c>
      <c r="U10585" t="s">
        <v>3090</v>
      </c>
      <c r="V10585" t="s">
        <v>23101</v>
      </c>
    </row>
    <row r="10586" spans="1:22" x14ac:dyDescent="0.25">
      <c r="A10586" t="s">
        <v>2365</v>
      </c>
      <c r="B10586">
        <v>7</v>
      </c>
      <c r="C10586">
        <v>2</v>
      </c>
      <c r="D10586" t="s">
        <v>2579</v>
      </c>
      <c r="E10586">
        <v>10</v>
      </c>
      <c r="H10586" t="s">
        <v>2441</v>
      </c>
      <c r="I10586" t="e">
        <f t="shared" si="165"/>
        <v>#N/A</v>
      </c>
      <c r="O10586" t="s">
        <v>2712</v>
      </c>
      <c r="P10586" t="b">
        <v>0</v>
      </c>
      <c r="T10586" t="s">
        <v>2712</v>
      </c>
      <c r="U10586" t="s">
        <v>2712</v>
      </c>
      <c r="V10586" t="s">
        <v>23102</v>
      </c>
    </row>
    <row r="10587" spans="1:22" x14ac:dyDescent="0.25">
      <c r="A10587" t="s">
        <v>2365</v>
      </c>
      <c r="B10587">
        <v>7</v>
      </c>
      <c r="C10587">
        <v>3</v>
      </c>
      <c r="D10587" t="s">
        <v>2578</v>
      </c>
      <c r="E10587">
        <v>10</v>
      </c>
      <c r="H10587" t="s">
        <v>2440</v>
      </c>
      <c r="I10587" t="e">
        <f t="shared" si="165"/>
        <v>#N/A</v>
      </c>
      <c r="O10587" t="s">
        <v>3458</v>
      </c>
      <c r="P10587" t="b">
        <v>0</v>
      </c>
      <c r="T10587" t="s">
        <v>3458</v>
      </c>
      <c r="U10587" t="s">
        <v>3458</v>
      </c>
      <c r="V10587" t="s">
        <v>23103</v>
      </c>
    </row>
    <row r="10588" spans="1:22" x14ac:dyDescent="0.25">
      <c r="A10588" t="s">
        <v>2365</v>
      </c>
      <c r="B10588">
        <v>7</v>
      </c>
      <c r="C10588">
        <v>4</v>
      </c>
      <c r="D10588" t="s">
        <v>2577</v>
      </c>
      <c r="E10588">
        <v>10</v>
      </c>
      <c r="H10588" t="s">
        <v>2439</v>
      </c>
      <c r="I10588" t="e">
        <f t="shared" si="165"/>
        <v>#N/A</v>
      </c>
      <c r="O10588" t="s">
        <v>3080</v>
      </c>
      <c r="P10588" t="b">
        <v>0</v>
      </c>
      <c r="T10588" t="s">
        <v>3080</v>
      </c>
      <c r="U10588" t="s">
        <v>3080</v>
      </c>
      <c r="V10588" t="s">
        <v>23104</v>
      </c>
    </row>
    <row r="10589" spans="1:22" x14ac:dyDescent="0.25">
      <c r="A10589" t="s">
        <v>2365</v>
      </c>
      <c r="B10589">
        <v>7</v>
      </c>
      <c r="C10589">
        <v>5</v>
      </c>
      <c r="D10589" t="s">
        <v>2576</v>
      </c>
      <c r="E10589">
        <v>10</v>
      </c>
      <c r="H10589" t="s">
        <v>2438</v>
      </c>
      <c r="I10589" t="e">
        <f t="shared" si="165"/>
        <v>#N/A</v>
      </c>
      <c r="O10589" t="s">
        <v>3219</v>
      </c>
      <c r="P10589" t="b">
        <v>0</v>
      </c>
      <c r="T10589" t="s">
        <v>3219</v>
      </c>
      <c r="U10589" t="s">
        <v>3219</v>
      </c>
      <c r="V10589" t="s">
        <v>23105</v>
      </c>
    </row>
    <row r="10590" spans="1:22" x14ac:dyDescent="0.25">
      <c r="A10590" t="s">
        <v>2365</v>
      </c>
      <c r="B10590">
        <v>7</v>
      </c>
      <c r="C10590">
        <v>6</v>
      </c>
      <c r="D10590" t="s">
        <v>2575</v>
      </c>
      <c r="E10590">
        <v>10</v>
      </c>
      <c r="H10590" t="s">
        <v>2437</v>
      </c>
      <c r="I10590" t="e">
        <f t="shared" si="165"/>
        <v>#N/A</v>
      </c>
      <c r="O10590" t="s">
        <v>2883</v>
      </c>
      <c r="P10590" t="b">
        <v>0</v>
      </c>
      <c r="T10590" t="s">
        <v>2883</v>
      </c>
      <c r="U10590" t="s">
        <v>2883</v>
      </c>
      <c r="V10590" t="s">
        <v>23106</v>
      </c>
    </row>
    <row r="10591" spans="1:22" x14ac:dyDescent="0.25">
      <c r="A10591" t="s">
        <v>2365</v>
      </c>
      <c r="B10591">
        <v>7</v>
      </c>
      <c r="C10591">
        <v>7</v>
      </c>
      <c r="D10591" t="s">
        <v>2574</v>
      </c>
      <c r="E10591">
        <v>10</v>
      </c>
      <c r="H10591" t="s">
        <v>2436</v>
      </c>
      <c r="I10591" t="e">
        <f t="shared" si="165"/>
        <v>#N/A</v>
      </c>
      <c r="O10591" t="s">
        <v>2835</v>
      </c>
      <c r="P10591" t="b">
        <v>0</v>
      </c>
      <c r="T10591" t="s">
        <v>2835</v>
      </c>
      <c r="U10591" t="s">
        <v>2835</v>
      </c>
      <c r="V10591" t="s">
        <v>23107</v>
      </c>
    </row>
    <row r="10592" spans="1:22" x14ac:dyDescent="0.25">
      <c r="A10592" t="s">
        <v>2365</v>
      </c>
      <c r="B10592">
        <v>7</v>
      </c>
      <c r="C10592">
        <v>8</v>
      </c>
      <c r="D10592" t="s">
        <v>2573</v>
      </c>
      <c r="E10592">
        <v>10</v>
      </c>
      <c r="H10592" t="s">
        <v>2435</v>
      </c>
      <c r="I10592" t="e">
        <f t="shared" si="165"/>
        <v>#N/A</v>
      </c>
      <c r="O10592" t="s">
        <v>2787</v>
      </c>
      <c r="P10592" t="b">
        <v>0</v>
      </c>
      <c r="T10592" t="s">
        <v>2787</v>
      </c>
      <c r="U10592" t="s">
        <v>2787</v>
      </c>
      <c r="V10592" t="s">
        <v>23108</v>
      </c>
    </row>
    <row r="10593" spans="1:22" x14ac:dyDescent="0.25">
      <c r="A10593" t="s">
        <v>2365</v>
      </c>
      <c r="B10593">
        <v>7</v>
      </c>
      <c r="C10593">
        <v>9</v>
      </c>
      <c r="D10593" t="s">
        <v>2572</v>
      </c>
      <c r="E10593">
        <v>10</v>
      </c>
      <c r="H10593" t="s">
        <v>2434</v>
      </c>
      <c r="I10593" t="e">
        <f t="shared" si="165"/>
        <v>#N/A</v>
      </c>
      <c r="O10593" t="s">
        <v>3047</v>
      </c>
      <c r="P10593" t="b">
        <v>0</v>
      </c>
      <c r="T10593" t="s">
        <v>3047</v>
      </c>
      <c r="U10593" t="s">
        <v>3047</v>
      </c>
      <c r="V10593" t="s">
        <v>23109</v>
      </c>
    </row>
    <row r="10594" spans="1:22" x14ac:dyDescent="0.25">
      <c r="A10594" t="s">
        <v>2365</v>
      </c>
      <c r="B10594">
        <v>7</v>
      </c>
      <c r="C10594">
        <v>10</v>
      </c>
      <c r="D10594" t="s">
        <v>2571</v>
      </c>
      <c r="E10594">
        <v>10</v>
      </c>
      <c r="H10594" t="s">
        <v>2433</v>
      </c>
      <c r="I10594" t="e">
        <f t="shared" si="165"/>
        <v>#N/A</v>
      </c>
      <c r="O10594" t="s">
        <v>3460</v>
      </c>
      <c r="P10594" t="b">
        <v>0</v>
      </c>
      <c r="T10594" t="s">
        <v>3460</v>
      </c>
      <c r="U10594" t="s">
        <v>3460</v>
      </c>
      <c r="V10594" t="s">
        <v>23110</v>
      </c>
    </row>
    <row r="10595" spans="1:22" x14ac:dyDescent="0.25">
      <c r="A10595" t="s">
        <v>2365</v>
      </c>
      <c r="B10595">
        <v>7</v>
      </c>
      <c r="C10595">
        <v>11</v>
      </c>
      <c r="D10595" t="s">
        <v>2570</v>
      </c>
      <c r="E10595">
        <v>10</v>
      </c>
      <c r="H10595" t="s">
        <v>2432</v>
      </c>
      <c r="I10595" t="e">
        <f t="shared" si="165"/>
        <v>#N/A</v>
      </c>
      <c r="O10595" t="s">
        <v>2790</v>
      </c>
      <c r="P10595" t="b">
        <v>0</v>
      </c>
      <c r="T10595" t="s">
        <v>2790</v>
      </c>
      <c r="U10595" t="s">
        <v>2790</v>
      </c>
      <c r="V10595" t="s">
        <v>23111</v>
      </c>
    </row>
    <row r="10596" spans="1:22" x14ac:dyDescent="0.25">
      <c r="A10596" t="s">
        <v>2365</v>
      </c>
      <c r="B10596">
        <v>7</v>
      </c>
      <c r="C10596">
        <v>12</v>
      </c>
      <c r="D10596" t="s">
        <v>2569</v>
      </c>
      <c r="E10596">
        <v>10</v>
      </c>
      <c r="H10596" t="s">
        <v>2431</v>
      </c>
      <c r="I10596" t="e">
        <f t="shared" si="165"/>
        <v>#N/A</v>
      </c>
      <c r="O10596" t="s">
        <v>2893</v>
      </c>
      <c r="P10596" t="b">
        <v>0</v>
      </c>
      <c r="T10596" t="s">
        <v>2893</v>
      </c>
      <c r="U10596" t="s">
        <v>2893</v>
      </c>
      <c r="V10596" t="s">
        <v>23112</v>
      </c>
    </row>
    <row r="10597" spans="1:22" x14ac:dyDescent="0.25">
      <c r="A10597" t="s">
        <v>2365</v>
      </c>
      <c r="B10597">
        <v>7</v>
      </c>
      <c r="C10597">
        <v>13</v>
      </c>
      <c r="D10597" t="s">
        <v>2568</v>
      </c>
      <c r="E10597">
        <v>10</v>
      </c>
      <c r="H10597" t="s">
        <v>2430</v>
      </c>
      <c r="I10597" t="e">
        <f t="shared" si="165"/>
        <v>#N/A</v>
      </c>
      <c r="O10597" t="s">
        <v>2929</v>
      </c>
      <c r="P10597" t="b">
        <v>0</v>
      </c>
      <c r="T10597" t="s">
        <v>2929</v>
      </c>
      <c r="U10597" t="s">
        <v>2929</v>
      </c>
      <c r="V10597" t="s">
        <v>23113</v>
      </c>
    </row>
    <row r="10598" spans="1:22" x14ac:dyDescent="0.25">
      <c r="A10598" t="s">
        <v>2365</v>
      </c>
      <c r="B10598">
        <v>7</v>
      </c>
      <c r="C10598">
        <v>14</v>
      </c>
      <c r="D10598" t="s">
        <v>2567</v>
      </c>
      <c r="E10598">
        <v>10</v>
      </c>
      <c r="H10598" t="s">
        <v>2429</v>
      </c>
      <c r="I10598" t="e">
        <f t="shared" si="165"/>
        <v>#N/A</v>
      </c>
      <c r="O10598" t="s">
        <v>3217</v>
      </c>
      <c r="P10598" t="b">
        <v>0</v>
      </c>
      <c r="T10598" t="s">
        <v>3217</v>
      </c>
      <c r="U10598" t="s">
        <v>3217</v>
      </c>
      <c r="V10598" t="s">
        <v>23113</v>
      </c>
    </row>
    <row r="10599" spans="1:22" x14ac:dyDescent="0.25">
      <c r="A10599" t="s">
        <v>2365</v>
      </c>
      <c r="B10599">
        <v>7</v>
      </c>
      <c r="C10599">
        <v>15</v>
      </c>
      <c r="D10599" t="s">
        <v>2566</v>
      </c>
      <c r="E10599">
        <v>10</v>
      </c>
      <c r="H10599" t="s">
        <v>2428</v>
      </c>
      <c r="I10599" t="e">
        <f t="shared" si="165"/>
        <v>#N/A</v>
      </c>
      <c r="O10599" t="s">
        <v>2655</v>
      </c>
      <c r="P10599" t="b">
        <v>0</v>
      </c>
      <c r="T10599" t="s">
        <v>2655</v>
      </c>
      <c r="U10599" t="s">
        <v>2655</v>
      </c>
      <c r="V10599" t="s">
        <v>23114</v>
      </c>
    </row>
    <row r="10600" spans="1:22" x14ac:dyDescent="0.25">
      <c r="A10600" t="s">
        <v>2365</v>
      </c>
      <c r="B10600">
        <v>7</v>
      </c>
      <c r="C10600">
        <v>16</v>
      </c>
      <c r="D10600" t="s">
        <v>2565</v>
      </c>
      <c r="E10600">
        <v>10</v>
      </c>
      <c r="H10600" t="s">
        <v>2427</v>
      </c>
      <c r="I10600" t="e">
        <f t="shared" si="165"/>
        <v>#N/A</v>
      </c>
      <c r="O10600" t="s">
        <v>2612</v>
      </c>
      <c r="P10600" t="b">
        <v>0</v>
      </c>
      <c r="T10600" t="s">
        <v>2612</v>
      </c>
      <c r="U10600" t="s">
        <v>2612</v>
      </c>
      <c r="V10600" t="s">
        <v>23115</v>
      </c>
    </row>
    <row r="10601" spans="1:22" x14ac:dyDescent="0.25">
      <c r="A10601" t="s">
        <v>2365</v>
      </c>
      <c r="B10601">
        <v>7</v>
      </c>
      <c r="C10601">
        <v>17</v>
      </c>
      <c r="D10601" t="s">
        <v>2564</v>
      </c>
      <c r="E10601">
        <v>10</v>
      </c>
      <c r="H10601" t="s">
        <v>2426</v>
      </c>
      <c r="I10601" t="e">
        <f t="shared" si="165"/>
        <v>#N/A</v>
      </c>
      <c r="O10601" t="s">
        <v>2616</v>
      </c>
      <c r="P10601" t="b">
        <v>0</v>
      </c>
      <c r="T10601" t="s">
        <v>2616</v>
      </c>
      <c r="U10601" t="s">
        <v>2616</v>
      </c>
      <c r="V10601" t="s">
        <v>23116</v>
      </c>
    </row>
    <row r="10602" spans="1:22" x14ac:dyDescent="0.25">
      <c r="A10602" t="s">
        <v>2365</v>
      </c>
      <c r="B10602">
        <v>7</v>
      </c>
      <c r="C10602">
        <v>18</v>
      </c>
      <c r="D10602" t="s">
        <v>2563</v>
      </c>
      <c r="E10602">
        <v>10</v>
      </c>
      <c r="H10602" t="s">
        <v>2425</v>
      </c>
      <c r="I10602" t="e">
        <f t="shared" si="165"/>
        <v>#N/A</v>
      </c>
      <c r="O10602" t="s">
        <v>3289</v>
      </c>
      <c r="P10602" t="b">
        <v>0</v>
      </c>
      <c r="T10602" t="s">
        <v>3289</v>
      </c>
      <c r="U10602" t="s">
        <v>3289</v>
      </c>
      <c r="V10602" t="s">
        <v>23116</v>
      </c>
    </row>
    <row r="10603" spans="1:22" x14ac:dyDescent="0.25">
      <c r="A10603" t="s">
        <v>2365</v>
      </c>
      <c r="B10603">
        <v>7</v>
      </c>
      <c r="C10603">
        <v>19</v>
      </c>
      <c r="D10603" t="s">
        <v>2562</v>
      </c>
      <c r="E10603">
        <v>10</v>
      </c>
      <c r="H10603" t="s">
        <v>2424</v>
      </c>
      <c r="I10603" t="e">
        <f t="shared" si="165"/>
        <v>#N/A</v>
      </c>
      <c r="O10603" t="s">
        <v>2706</v>
      </c>
      <c r="P10603" t="b">
        <v>0</v>
      </c>
      <c r="T10603" t="s">
        <v>2706</v>
      </c>
      <c r="U10603" t="s">
        <v>2706</v>
      </c>
      <c r="V10603" t="s">
        <v>23117</v>
      </c>
    </row>
    <row r="10604" spans="1:22" x14ac:dyDescent="0.25">
      <c r="A10604" t="s">
        <v>2365</v>
      </c>
      <c r="B10604">
        <v>7</v>
      </c>
      <c r="C10604">
        <v>20</v>
      </c>
      <c r="D10604" t="s">
        <v>2561</v>
      </c>
      <c r="E10604">
        <v>10</v>
      </c>
      <c r="H10604" t="s">
        <v>2423</v>
      </c>
      <c r="I10604" t="e">
        <f t="shared" si="165"/>
        <v>#N/A</v>
      </c>
      <c r="O10604" t="s">
        <v>2719</v>
      </c>
      <c r="P10604" t="b">
        <v>0</v>
      </c>
      <c r="T10604" t="s">
        <v>2719</v>
      </c>
      <c r="U10604" t="s">
        <v>2719</v>
      </c>
      <c r="V10604" t="s">
        <v>23118</v>
      </c>
    </row>
    <row r="10605" spans="1:22" x14ac:dyDescent="0.25">
      <c r="A10605" t="s">
        <v>2365</v>
      </c>
      <c r="B10605">
        <v>7</v>
      </c>
      <c r="C10605">
        <v>21</v>
      </c>
      <c r="D10605" t="s">
        <v>2560</v>
      </c>
      <c r="E10605">
        <v>10</v>
      </c>
      <c r="H10605" t="s">
        <v>2422</v>
      </c>
      <c r="I10605" t="e">
        <f t="shared" si="165"/>
        <v>#N/A</v>
      </c>
      <c r="O10605" t="s">
        <v>2630</v>
      </c>
      <c r="P10605" t="b">
        <v>0</v>
      </c>
      <c r="T10605" t="s">
        <v>2630</v>
      </c>
      <c r="U10605" t="s">
        <v>2630</v>
      </c>
      <c r="V10605" t="s">
        <v>23119</v>
      </c>
    </row>
    <row r="10606" spans="1:22" x14ac:dyDescent="0.25">
      <c r="A10606" t="s">
        <v>2365</v>
      </c>
      <c r="B10606">
        <v>7</v>
      </c>
      <c r="C10606">
        <v>22</v>
      </c>
      <c r="D10606" t="s">
        <v>2559</v>
      </c>
      <c r="E10606">
        <v>10</v>
      </c>
      <c r="H10606" t="s">
        <v>2421</v>
      </c>
      <c r="I10606" t="e">
        <f t="shared" si="165"/>
        <v>#N/A</v>
      </c>
      <c r="O10606" t="s">
        <v>2788</v>
      </c>
      <c r="P10606" t="b">
        <v>0</v>
      </c>
      <c r="T10606" t="s">
        <v>2788</v>
      </c>
      <c r="U10606" t="s">
        <v>2788</v>
      </c>
      <c r="V10606" t="s">
        <v>23120</v>
      </c>
    </row>
    <row r="10607" spans="1:22" x14ac:dyDescent="0.25">
      <c r="A10607" t="s">
        <v>2365</v>
      </c>
      <c r="B10607">
        <v>8</v>
      </c>
      <c r="C10607">
        <v>1</v>
      </c>
      <c r="D10607" t="s">
        <v>2558</v>
      </c>
      <c r="E10607">
        <v>10</v>
      </c>
      <c r="H10607" t="s">
        <v>2420</v>
      </c>
      <c r="I10607" t="e">
        <f t="shared" si="165"/>
        <v>#N/A</v>
      </c>
      <c r="O10607" t="s">
        <v>3000</v>
      </c>
      <c r="P10607" t="b">
        <v>0</v>
      </c>
      <c r="T10607" t="s">
        <v>3000</v>
      </c>
      <c r="U10607" t="s">
        <v>3000</v>
      </c>
      <c r="V10607" t="s">
        <v>23121</v>
      </c>
    </row>
    <row r="10608" spans="1:22" x14ac:dyDescent="0.25">
      <c r="A10608" t="s">
        <v>2365</v>
      </c>
      <c r="B10608">
        <v>8</v>
      </c>
      <c r="C10608">
        <v>2</v>
      </c>
      <c r="D10608" t="s">
        <v>2557</v>
      </c>
      <c r="E10608">
        <v>10</v>
      </c>
      <c r="H10608" t="s">
        <v>2419</v>
      </c>
      <c r="I10608" t="e">
        <f t="shared" si="165"/>
        <v>#N/A</v>
      </c>
      <c r="O10608" t="s">
        <v>2566</v>
      </c>
      <c r="P10608" t="b">
        <v>0</v>
      </c>
      <c r="T10608" t="s">
        <v>2566</v>
      </c>
      <c r="U10608" t="s">
        <v>2566</v>
      </c>
      <c r="V10608" t="s">
        <v>23122</v>
      </c>
    </row>
    <row r="10609" spans="1:22" x14ac:dyDescent="0.25">
      <c r="A10609" t="s">
        <v>2365</v>
      </c>
      <c r="B10609">
        <v>8</v>
      </c>
      <c r="C10609">
        <v>3</v>
      </c>
      <c r="D10609" t="s">
        <v>2556</v>
      </c>
      <c r="E10609">
        <v>10</v>
      </c>
      <c r="H10609" t="s">
        <v>2418</v>
      </c>
      <c r="I10609" t="e">
        <f t="shared" si="165"/>
        <v>#N/A</v>
      </c>
      <c r="O10609" t="s">
        <v>2933</v>
      </c>
      <c r="P10609" t="b">
        <v>0</v>
      </c>
      <c r="T10609" t="s">
        <v>2933</v>
      </c>
      <c r="U10609" t="s">
        <v>2933</v>
      </c>
      <c r="V10609" t="s">
        <v>23123</v>
      </c>
    </row>
    <row r="10610" spans="1:22" x14ac:dyDescent="0.25">
      <c r="A10610" t="s">
        <v>2365</v>
      </c>
      <c r="B10610">
        <v>8</v>
      </c>
      <c r="C10610">
        <v>4</v>
      </c>
      <c r="D10610" t="s">
        <v>2555</v>
      </c>
      <c r="E10610">
        <v>10</v>
      </c>
      <c r="H10610" t="s">
        <v>2417</v>
      </c>
      <c r="I10610" t="e">
        <f t="shared" si="165"/>
        <v>#N/A</v>
      </c>
      <c r="O10610" t="s">
        <v>3227</v>
      </c>
      <c r="P10610" t="b">
        <v>0</v>
      </c>
      <c r="T10610" t="s">
        <v>3227</v>
      </c>
      <c r="U10610" t="s">
        <v>3227</v>
      </c>
      <c r="V10610" t="s">
        <v>23124</v>
      </c>
    </row>
    <row r="10611" spans="1:22" x14ac:dyDescent="0.25">
      <c r="A10611" t="s">
        <v>2365</v>
      </c>
      <c r="B10611">
        <v>8</v>
      </c>
      <c r="C10611">
        <v>5</v>
      </c>
      <c r="D10611" t="s">
        <v>2554</v>
      </c>
      <c r="E10611">
        <v>10</v>
      </c>
      <c r="H10611" t="s">
        <v>2416</v>
      </c>
      <c r="I10611" t="e">
        <f t="shared" si="165"/>
        <v>#N/A</v>
      </c>
      <c r="O10611" t="s">
        <v>2658</v>
      </c>
      <c r="P10611" t="b">
        <v>0</v>
      </c>
      <c r="T10611" t="s">
        <v>2658</v>
      </c>
      <c r="U10611" t="s">
        <v>2658</v>
      </c>
      <c r="V10611" t="s">
        <v>23125</v>
      </c>
    </row>
    <row r="10612" spans="1:22" x14ac:dyDescent="0.25">
      <c r="A10612" t="s">
        <v>2365</v>
      </c>
      <c r="B10612">
        <v>8</v>
      </c>
      <c r="C10612">
        <v>6</v>
      </c>
      <c r="D10612" t="s">
        <v>2553</v>
      </c>
      <c r="E10612">
        <v>10</v>
      </c>
      <c r="H10612" t="s">
        <v>2415</v>
      </c>
      <c r="I10612" t="e">
        <f t="shared" si="165"/>
        <v>#N/A</v>
      </c>
      <c r="O10612" t="s">
        <v>2704</v>
      </c>
      <c r="P10612" t="b">
        <v>0</v>
      </c>
      <c r="T10612" t="s">
        <v>2704</v>
      </c>
      <c r="U10612" t="s">
        <v>2704</v>
      </c>
      <c r="V10612" t="s">
        <v>23126</v>
      </c>
    </row>
    <row r="10613" spans="1:22" x14ac:dyDescent="0.25">
      <c r="A10613" t="s">
        <v>2365</v>
      </c>
      <c r="B10613">
        <v>8</v>
      </c>
      <c r="C10613">
        <v>7</v>
      </c>
      <c r="D10613" t="s">
        <v>2552</v>
      </c>
      <c r="E10613">
        <v>10</v>
      </c>
      <c r="H10613" t="s">
        <v>2414</v>
      </c>
      <c r="I10613" t="e">
        <f t="shared" si="165"/>
        <v>#N/A</v>
      </c>
      <c r="O10613" t="s">
        <v>2764</v>
      </c>
      <c r="P10613" t="b">
        <v>0</v>
      </c>
      <c r="T10613" t="s">
        <v>2764</v>
      </c>
      <c r="U10613" t="s">
        <v>2764</v>
      </c>
      <c r="V10613" t="s">
        <v>23127</v>
      </c>
    </row>
    <row r="10614" spans="1:22" x14ac:dyDescent="0.25">
      <c r="A10614" t="s">
        <v>2365</v>
      </c>
      <c r="B10614">
        <v>8</v>
      </c>
      <c r="C10614">
        <v>8</v>
      </c>
      <c r="D10614" t="s">
        <v>2551</v>
      </c>
      <c r="E10614">
        <v>10</v>
      </c>
      <c r="H10614" t="s">
        <v>2413</v>
      </c>
      <c r="I10614" t="e">
        <f t="shared" si="165"/>
        <v>#N/A</v>
      </c>
      <c r="O10614" t="s">
        <v>2996</v>
      </c>
      <c r="P10614" t="b">
        <v>0</v>
      </c>
      <c r="T10614" t="s">
        <v>2996</v>
      </c>
      <c r="U10614" t="s">
        <v>2996</v>
      </c>
      <c r="V10614" t="s">
        <v>23128</v>
      </c>
    </row>
    <row r="10615" spans="1:22" x14ac:dyDescent="0.25">
      <c r="A10615" t="s">
        <v>2365</v>
      </c>
      <c r="B10615">
        <v>8</v>
      </c>
      <c r="C10615">
        <v>9</v>
      </c>
      <c r="D10615" t="s">
        <v>2550</v>
      </c>
      <c r="E10615">
        <v>10</v>
      </c>
      <c r="H10615" t="s">
        <v>2412</v>
      </c>
      <c r="I10615" t="e">
        <f t="shared" si="165"/>
        <v>#N/A</v>
      </c>
      <c r="O10615" t="s">
        <v>3305</v>
      </c>
      <c r="P10615" t="b">
        <v>0</v>
      </c>
      <c r="T10615" t="s">
        <v>3305</v>
      </c>
      <c r="U10615" t="s">
        <v>3305</v>
      </c>
      <c r="V10615" t="s">
        <v>23129</v>
      </c>
    </row>
    <row r="10616" spans="1:22" x14ac:dyDescent="0.25">
      <c r="A10616" t="s">
        <v>2365</v>
      </c>
      <c r="B10616">
        <v>8</v>
      </c>
      <c r="C10616">
        <v>10</v>
      </c>
      <c r="D10616" t="s">
        <v>2549</v>
      </c>
      <c r="E10616">
        <v>10</v>
      </c>
      <c r="H10616" t="s">
        <v>2411</v>
      </c>
      <c r="I10616" t="e">
        <f t="shared" si="165"/>
        <v>#N/A</v>
      </c>
      <c r="O10616" t="s">
        <v>2998</v>
      </c>
      <c r="P10616" t="b">
        <v>0</v>
      </c>
      <c r="T10616" t="s">
        <v>2998</v>
      </c>
      <c r="U10616" t="s">
        <v>2998</v>
      </c>
      <c r="V10616" t="s">
        <v>23130</v>
      </c>
    </row>
    <row r="10617" spans="1:22" x14ac:dyDescent="0.25">
      <c r="A10617" t="s">
        <v>2365</v>
      </c>
      <c r="B10617">
        <v>8</v>
      </c>
      <c r="C10617">
        <v>11</v>
      </c>
      <c r="D10617" t="s">
        <v>2548</v>
      </c>
      <c r="E10617">
        <v>10</v>
      </c>
      <c r="H10617" t="s">
        <v>2410</v>
      </c>
      <c r="I10617" t="e">
        <f t="shared" si="165"/>
        <v>#N/A</v>
      </c>
      <c r="O10617" t="s">
        <v>3172</v>
      </c>
      <c r="P10617" t="b">
        <v>0</v>
      </c>
      <c r="T10617" t="s">
        <v>3172</v>
      </c>
      <c r="U10617" t="s">
        <v>3172</v>
      </c>
      <c r="V10617" t="s">
        <v>23131</v>
      </c>
    </row>
    <row r="10618" spans="1:22" x14ac:dyDescent="0.25">
      <c r="A10618" t="s">
        <v>2365</v>
      </c>
      <c r="B10618">
        <v>8</v>
      </c>
      <c r="C10618">
        <v>12</v>
      </c>
      <c r="D10618" t="s">
        <v>2547</v>
      </c>
      <c r="E10618">
        <v>10</v>
      </c>
      <c r="H10618" t="s">
        <v>2409</v>
      </c>
      <c r="I10618" t="e">
        <f t="shared" si="165"/>
        <v>#N/A</v>
      </c>
      <c r="O10618" t="s">
        <v>2921</v>
      </c>
      <c r="P10618" t="b">
        <v>0</v>
      </c>
      <c r="T10618" t="s">
        <v>2921</v>
      </c>
      <c r="U10618" t="s">
        <v>2921</v>
      </c>
      <c r="V10618" t="s">
        <v>23132</v>
      </c>
    </row>
    <row r="10619" spans="1:22" x14ac:dyDescent="0.25">
      <c r="A10619" t="s">
        <v>2365</v>
      </c>
      <c r="B10619">
        <v>8</v>
      </c>
      <c r="C10619">
        <v>13</v>
      </c>
      <c r="D10619" t="s">
        <v>2546</v>
      </c>
      <c r="E10619">
        <v>10</v>
      </c>
      <c r="H10619" t="s">
        <v>2408</v>
      </c>
      <c r="I10619" t="e">
        <f t="shared" si="165"/>
        <v>#N/A</v>
      </c>
      <c r="O10619" t="s">
        <v>2833</v>
      </c>
      <c r="P10619" t="b">
        <v>0</v>
      </c>
      <c r="T10619" t="s">
        <v>2833</v>
      </c>
      <c r="U10619" t="s">
        <v>2833</v>
      </c>
      <c r="V10619" t="s">
        <v>23133</v>
      </c>
    </row>
    <row r="10620" spans="1:22" x14ac:dyDescent="0.25">
      <c r="A10620" t="s">
        <v>2365</v>
      </c>
      <c r="B10620">
        <v>8</v>
      </c>
      <c r="C10620">
        <v>14</v>
      </c>
      <c r="D10620" t="s">
        <v>2545</v>
      </c>
      <c r="E10620">
        <v>10</v>
      </c>
      <c r="H10620" t="s">
        <v>2407</v>
      </c>
      <c r="I10620" t="e">
        <f t="shared" si="165"/>
        <v>#N/A</v>
      </c>
      <c r="O10620" t="s">
        <v>3299</v>
      </c>
      <c r="P10620" t="b">
        <v>0</v>
      </c>
      <c r="T10620" t="s">
        <v>3299</v>
      </c>
      <c r="U10620" t="s">
        <v>3299</v>
      </c>
      <c r="V10620" t="s">
        <v>23134</v>
      </c>
    </row>
    <row r="10621" spans="1:22" x14ac:dyDescent="0.25">
      <c r="A10621" t="s">
        <v>2365</v>
      </c>
      <c r="B10621">
        <v>8</v>
      </c>
      <c r="C10621">
        <v>15</v>
      </c>
      <c r="D10621" t="s">
        <v>2544</v>
      </c>
      <c r="E10621">
        <v>10</v>
      </c>
      <c r="H10621" t="s">
        <v>2406</v>
      </c>
      <c r="I10621" t="e">
        <f t="shared" si="165"/>
        <v>#N/A</v>
      </c>
      <c r="O10621" t="s">
        <v>2717</v>
      </c>
      <c r="P10621" t="b">
        <v>0</v>
      </c>
      <c r="T10621" t="s">
        <v>2717</v>
      </c>
      <c r="U10621" t="s">
        <v>2717</v>
      </c>
      <c r="V10621" t="s">
        <v>23134</v>
      </c>
    </row>
    <row r="10622" spans="1:22" x14ac:dyDescent="0.25">
      <c r="A10622" t="s">
        <v>2365</v>
      </c>
      <c r="B10622">
        <v>8</v>
      </c>
      <c r="C10622">
        <v>16</v>
      </c>
      <c r="D10622" t="s">
        <v>2543</v>
      </c>
      <c r="E10622">
        <v>10</v>
      </c>
      <c r="H10622" t="s">
        <v>2405</v>
      </c>
      <c r="I10622" t="e">
        <f t="shared" si="165"/>
        <v>#N/A</v>
      </c>
      <c r="O10622" t="s">
        <v>3076</v>
      </c>
      <c r="P10622" t="b">
        <v>0</v>
      </c>
      <c r="T10622" t="s">
        <v>3076</v>
      </c>
      <c r="U10622" t="s">
        <v>3076</v>
      </c>
      <c r="V10622" t="s">
        <v>23135</v>
      </c>
    </row>
    <row r="10623" spans="1:22" x14ac:dyDescent="0.25">
      <c r="A10623" t="s">
        <v>2365</v>
      </c>
      <c r="B10623">
        <v>8</v>
      </c>
      <c r="C10623">
        <v>17</v>
      </c>
      <c r="D10623" t="s">
        <v>2542</v>
      </c>
      <c r="E10623">
        <v>10</v>
      </c>
      <c r="H10623" t="s">
        <v>2404</v>
      </c>
      <c r="I10623" t="b">
        <f t="shared" si="165"/>
        <v>1</v>
      </c>
      <c r="O10623" t="s">
        <v>2745</v>
      </c>
      <c r="P10623" t="b">
        <v>0</v>
      </c>
      <c r="T10623" t="s">
        <v>2745</v>
      </c>
      <c r="U10623" t="s">
        <v>2745</v>
      </c>
      <c r="V10623" t="s">
        <v>23136</v>
      </c>
    </row>
    <row r="10624" spans="1:22" x14ac:dyDescent="0.25">
      <c r="A10624" t="s">
        <v>2365</v>
      </c>
      <c r="B10624">
        <v>8</v>
      </c>
      <c r="C10624">
        <v>18</v>
      </c>
      <c r="D10624" t="s">
        <v>2541</v>
      </c>
      <c r="E10624">
        <v>10</v>
      </c>
      <c r="H10624" t="s">
        <v>2403</v>
      </c>
      <c r="I10624" t="e">
        <f t="shared" si="165"/>
        <v>#N/A</v>
      </c>
      <c r="O10624" t="s">
        <v>3088</v>
      </c>
      <c r="P10624" t="b">
        <v>0</v>
      </c>
      <c r="T10624" t="s">
        <v>3088</v>
      </c>
      <c r="U10624" t="s">
        <v>3088</v>
      </c>
      <c r="V10624" t="s">
        <v>23137</v>
      </c>
    </row>
    <row r="10625" spans="1:22" x14ac:dyDescent="0.25">
      <c r="A10625" t="s">
        <v>2365</v>
      </c>
      <c r="B10625">
        <v>8</v>
      </c>
      <c r="C10625">
        <v>19</v>
      </c>
      <c r="D10625" t="s">
        <v>2540</v>
      </c>
      <c r="E10625">
        <v>10</v>
      </c>
      <c r="H10625" t="s">
        <v>2402</v>
      </c>
      <c r="I10625" t="e">
        <f t="shared" si="165"/>
        <v>#N/A</v>
      </c>
      <c r="O10625" t="s">
        <v>2837</v>
      </c>
      <c r="P10625" t="b">
        <v>0</v>
      </c>
      <c r="T10625" t="s">
        <v>2837</v>
      </c>
      <c r="U10625" t="s">
        <v>2837</v>
      </c>
      <c r="V10625" t="s">
        <v>23138</v>
      </c>
    </row>
    <row r="10626" spans="1:22" x14ac:dyDescent="0.25">
      <c r="A10626" t="s">
        <v>2365</v>
      </c>
      <c r="B10626">
        <v>8</v>
      </c>
      <c r="C10626">
        <v>20</v>
      </c>
      <c r="D10626" t="s">
        <v>2539</v>
      </c>
      <c r="E10626">
        <v>10</v>
      </c>
      <c r="H10626" t="s">
        <v>2401</v>
      </c>
      <c r="I10626" t="e">
        <f t="shared" si="165"/>
        <v>#N/A</v>
      </c>
      <c r="O10626" t="s">
        <v>2753</v>
      </c>
      <c r="P10626" t="b">
        <v>0</v>
      </c>
      <c r="T10626" t="s">
        <v>2753</v>
      </c>
      <c r="U10626" t="s">
        <v>2753</v>
      </c>
      <c r="V10626" t="s">
        <v>23139</v>
      </c>
    </row>
    <row r="10627" spans="1:22" x14ac:dyDescent="0.25">
      <c r="A10627" t="s">
        <v>2365</v>
      </c>
      <c r="B10627">
        <v>8</v>
      </c>
      <c r="C10627">
        <v>21</v>
      </c>
      <c r="D10627" t="s">
        <v>2538</v>
      </c>
      <c r="E10627">
        <v>10</v>
      </c>
      <c r="H10627" t="s">
        <v>2400</v>
      </c>
      <c r="I10627" t="e">
        <f t="shared" si="165"/>
        <v>#N/A</v>
      </c>
      <c r="O10627" t="s">
        <v>2744</v>
      </c>
      <c r="P10627" t="b">
        <v>0</v>
      </c>
      <c r="T10627" t="s">
        <v>2744</v>
      </c>
      <c r="U10627" t="s">
        <v>2744</v>
      </c>
      <c r="V10627" t="s">
        <v>23140</v>
      </c>
    </row>
    <row r="10628" spans="1:22" x14ac:dyDescent="0.25">
      <c r="A10628" t="s">
        <v>2365</v>
      </c>
      <c r="B10628">
        <v>8</v>
      </c>
      <c r="C10628">
        <v>22</v>
      </c>
      <c r="D10628" t="s">
        <v>2537</v>
      </c>
      <c r="E10628">
        <v>10</v>
      </c>
      <c r="H10628" t="s">
        <v>2399</v>
      </c>
      <c r="I10628" t="e">
        <f t="shared" ref="I10628:I10691" si="166">_xlfn.XLOOKUP(H10628,K$3:K$222,L$3:L$222)</f>
        <v>#N/A</v>
      </c>
      <c r="O10628" t="s">
        <v>2514</v>
      </c>
      <c r="P10628" t="b">
        <v>0</v>
      </c>
      <c r="T10628" t="s">
        <v>2514</v>
      </c>
      <c r="U10628" t="s">
        <v>2514</v>
      </c>
      <c r="V10628" t="s">
        <v>23141</v>
      </c>
    </row>
    <row r="10629" spans="1:22" x14ac:dyDescent="0.25">
      <c r="A10629" t="s">
        <v>2365</v>
      </c>
      <c r="B10629">
        <v>9</v>
      </c>
      <c r="C10629">
        <v>1</v>
      </c>
      <c r="D10629" t="s">
        <v>2536</v>
      </c>
      <c r="E10629">
        <v>10</v>
      </c>
      <c r="H10629" t="s">
        <v>2398</v>
      </c>
      <c r="I10629" t="e">
        <f t="shared" si="166"/>
        <v>#N/A</v>
      </c>
      <c r="O10629" t="s">
        <v>3329</v>
      </c>
      <c r="P10629" t="b">
        <v>0</v>
      </c>
      <c r="T10629" t="s">
        <v>3329</v>
      </c>
      <c r="U10629" t="s">
        <v>3329</v>
      </c>
      <c r="V10629" t="s">
        <v>23142</v>
      </c>
    </row>
    <row r="10630" spans="1:22" x14ac:dyDescent="0.25">
      <c r="A10630" t="s">
        <v>2365</v>
      </c>
      <c r="B10630">
        <v>9</v>
      </c>
      <c r="C10630">
        <v>2</v>
      </c>
      <c r="D10630" t="s">
        <v>2535</v>
      </c>
      <c r="E10630">
        <v>10</v>
      </c>
      <c r="H10630" t="s">
        <v>2397</v>
      </c>
      <c r="I10630" t="e">
        <f t="shared" si="166"/>
        <v>#N/A</v>
      </c>
      <c r="O10630" t="s">
        <v>3462</v>
      </c>
      <c r="P10630" t="b">
        <v>0</v>
      </c>
      <c r="T10630" t="s">
        <v>3462</v>
      </c>
      <c r="U10630" t="s">
        <v>3462</v>
      </c>
      <c r="V10630" t="s">
        <v>23143</v>
      </c>
    </row>
    <row r="10631" spans="1:22" x14ac:dyDescent="0.25">
      <c r="A10631" t="s">
        <v>2365</v>
      </c>
      <c r="B10631">
        <v>9</v>
      </c>
      <c r="C10631">
        <v>3</v>
      </c>
      <c r="D10631" t="s">
        <v>2534</v>
      </c>
      <c r="E10631">
        <v>10</v>
      </c>
      <c r="H10631" t="s">
        <v>2396</v>
      </c>
      <c r="I10631" t="e">
        <f t="shared" si="166"/>
        <v>#N/A</v>
      </c>
      <c r="O10631" t="s">
        <v>2831</v>
      </c>
      <c r="P10631" t="b">
        <v>0</v>
      </c>
      <c r="T10631" t="s">
        <v>2831</v>
      </c>
      <c r="U10631" t="s">
        <v>2831</v>
      </c>
      <c r="V10631" t="s">
        <v>23144</v>
      </c>
    </row>
    <row r="10632" spans="1:22" x14ac:dyDescent="0.25">
      <c r="A10632" t="s">
        <v>2365</v>
      </c>
      <c r="B10632">
        <v>9</v>
      </c>
      <c r="C10632">
        <v>4</v>
      </c>
      <c r="D10632" t="s">
        <v>2533</v>
      </c>
      <c r="E10632">
        <v>10</v>
      </c>
      <c r="H10632" t="s">
        <v>2395</v>
      </c>
      <c r="I10632" t="e">
        <f t="shared" si="166"/>
        <v>#N/A</v>
      </c>
      <c r="O10632" t="s">
        <v>2751</v>
      </c>
      <c r="P10632" t="b">
        <v>0</v>
      </c>
      <c r="T10632" t="s">
        <v>2751</v>
      </c>
      <c r="U10632" t="s">
        <v>2751</v>
      </c>
      <c r="V10632" t="s">
        <v>23145</v>
      </c>
    </row>
    <row r="10633" spans="1:22" x14ac:dyDescent="0.25">
      <c r="A10633" t="s">
        <v>2365</v>
      </c>
      <c r="B10633">
        <v>9</v>
      </c>
      <c r="C10633">
        <v>5</v>
      </c>
      <c r="D10633" t="s">
        <v>2532</v>
      </c>
      <c r="E10633">
        <v>10</v>
      </c>
      <c r="H10633" t="s">
        <v>2394</v>
      </c>
      <c r="I10633" t="e">
        <f t="shared" si="166"/>
        <v>#N/A</v>
      </c>
      <c r="O10633" t="s">
        <v>3291</v>
      </c>
      <c r="P10633" t="b">
        <v>0</v>
      </c>
      <c r="T10633" t="s">
        <v>3291</v>
      </c>
      <c r="U10633" t="s">
        <v>3291</v>
      </c>
      <c r="V10633" t="s">
        <v>23146</v>
      </c>
    </row>
    <row r="10634" spans="1:22" x14ac:dyDescent="0.25">
      <c r="A10634" t="s">
        <v>2365</v>
      </c>
      <c r="B10634">
        <v>9</v>
      </c>
      <c r="C10634">
        <v>6</v>
      </c>
      <c r="D10634" t="s">
        <v>2531</v>
      </c>
      <c r="E10634">
        <v>10</v>
      </c>
      <c r="H10634" t="s">
        <v>2393</v>
      </c>
      <c r="I10634" t="e">
        <f t="shared" si="166"/>
        <v>#N/A</v>
      </c>
      <c r="O10634" t="s">
        <v>2851</v>
      </c>
      <c r="P10634" t="b">
        <v>0</v>
      </c>
      <c r="T10634" t="s">
        <v>2851</v>
      </c>
      <c r="U10634" t="s">
        <v>2851</v>
      </c>
      <c r="V10634" t="s">
        <v>23147</v>
      </c>
    </row>
    <row r="10635" spans="1:22" x14ac:dyDescent="0.25">
      <c r="A10635" t="s">
        <v>2365</v>
      </c>
      <c r="B10635">
        <v>9</v>
      </c>
      <c r="C10635">
        <v>7</v>
      </c>
      <c r="D10635" t="s">
        <v>2530</v>
      </c>
      <c r="E10635">
        <v>10</v>
      </c>
      <c r="H10635" t="s">
        <v>2392</v>
      </c>
      <c r="I10635" t="e">
        <f t="shared" si="166"/>
        <v>#N/A</v>
      </c>
      <c r="O10635" t="s">
        <v>3178</v>
      </c>
      <c r="P10635" t="b">
        <v>0</v>
      </c>
      <c r="T10635" t="s">
        <v>3178</v>
      </c>
      <c r="U10635" t="s">
        <v>3178</v>
      </c>
      <c r="V10635" t="s">
        <v>23148</v>
      </c>
    </row>
    <row r="10636" spans="1:22" x14ac:dyDescent="0.25">
      <c r="A10636" t="s">
        <v>2365</v>
      </c>
      <c r="B10636">
        <v>9</v>
      </c>
      <c r="C10636">
        <v>8</v>
      </c>
      <c r="D10636" t="s">
        <v>2529</v>
      </c>
      <c r="E10636">
        <v>10</v>
      </c>
      <c r="H10636" t="s">
        <v>2391</v>
      </c>
      <c r="I10636" t="e">
        <f t="shared" si="166"/>
        <v>#N/A</v>
      </c>
      <c r="O10636" t="s">
        <v>3202</v>
      </c>
      <c r="P10636" t="b">
        <v>0</v>
      </c>
      <c r="T10636" t="s">
        <v>3202</v>
      </c>
      <c r="U10636" t="s">
        <v>3202</v>
      </c>
      <c r="V10636" t="s">
        <v>23149</v>
      </c>
    </row>
    <row r="10637" spans="1:22" x14ac:dyDescent="0.25">
      <c r="A10637" t="s">
        <v>2365</v>
      </c>
      <c r="B10637">
        <v>9</v>
      </c>
      <c r="C10637">
        <v>9</v>
      </c>
      <c r="D10637" t="s">
        <v>2528</v>
      </c>
      <c r="E10637">
        <v>10</v>
      </c>
      <c r="H10637" t="s">
        <v>2390</v>
      </c>
      <c r="I10637" t="e">
        <f t="shared" si="166"/>
        <v>#N/A</v>
      </c>
      <c r="O10637" t="s">
        <v>2672</v>
      </c>
      <c r="P10637" t="b">
        <v>0</v>
      </c>
      <c r="T10637" t="s">
        <v>2672</v>
      </c>
      <c r="U10637" t="s">
        <v>2672</v>
      </c>
      <c r="V10637" t="s">
        <v>23150</v>
      </c>
    </row>
    <row r="10638" spans="1:22" x14ac:dyDescent="0.25">
      <c r="A10638" t="s">
        <v>2365</v>
      </c>
      <c r="B10638">
        <v>9</v>
      </c>
      <c r="C10638">
        <v>10</v>
      </c>
      <c r="D10638" t="s">
        <v>2527</v>
      </c>
      <c r="E10638">
        <v>10</v>
      </c>
      <c r="H10638" t="s">
        <v>2389</v>
      </c>
      <c r="I10638" t="e">
        <f t="shared" si="166"/>
        <v>#N/A</v>
      </c>
      <c r="O10638" t="s">
        <v>3165</v>
      </c>
      <c r="P10638" t="b">
        <v>0</v>
      </c>
      <c r="T10638" t="s">
        <v>3165</v>
      </c>
      <c r="U10638" t="s">
        <v>3165</v>
      </c>
      <c r="V10638" t="s">
        <v>23151</v>
      </c>
    </row>
    <row r="10639" spans="1:22" x14ac:dyDescent="0.25">
      <c r="A10639" t="s">
        <v>2365</v>
      </c>
      <c r="B10639">
        <v>9</v>
      </c>
      <c r="C10639">
        <v>11</v>
      </c>
      <c r="D10639" t="s">
        <v>2526</v>
      </c>
      <c r="E10639">
        <v>10</v>
      </c>
      <c r="H10639" t="s">
        <v>2388</v>
      </c>
      <c r="I10639" t="e">
        <f t="shared" si="166"/>
        <v>#N/A</v>
      </c>
      <c r="O10639" t="s">
        <v>3002</v>
      </c>
      <c r="P10639" t="b">
        <v>0</v>
      </c>
      <c r="T10639" t="s">
        <v>3002</v>
      </c>
      <c r="U10639" t="s">
        <v>3002</v>
      </c>
      <c r="V10639" t="s">
        <v>23152</v>
      </c>
    </row>
    <row r="10640" spans="1:22" x14ac:dyDescent="0.25">
      <c r="A10640" t="s">
        <v>2365</v>
      </c>
      <c r="B10640">
        <v>9</v>
      </c>
      <c r="C10640">
        <v>12</v>
      </c>
      <c r="D10640" t="s">
        <v>2525</v>
      </c>
      <c r="E10640">
        <v>10</v>
      </c>
      <c r="H10640" t="s">
        <v>2387</v>
      </c>
      <c r="I10640" t="e">
        <f t="shared" si="166"/>
        <v>#N/A</v>
      </c>
      <c r="O10640" t="s">
        <v>2755</v>
      </c>
      <c r="P10640" t="b">
        <v>0</v>
      </c>
      <c r="T10640" t="s">
        <v>2755</v>
      </c>
      <c r="U10640" t="s">
        <v>2755</v>
      </c>
      <c r="V10640" t="s">
        <v>23153</v>
      </c>
    </row>
    <row r="10641" spans="1:22" x14ac:dyDescent="0.25">
      <c r="A10641" t="s">
        <v>2365</v>
      </c>
      <c r="B10641">
        <v>9</v>
      </c>
      <c r="C10641">
        <v>13</v>
      </c>
      <c r="D10641" t="s">
        <v>2524</v>
      </c>
      <c r="E10641">
        <v>10</v>
      </c>
      <c r="H10641" t="s">
        <v>2386</v>
      </c>
      <c r="I10641" t="e">
        <f t="shared" si="166"/>
        <v>#N/A</v>
      </c>
      <c r="O10641" t="s">
        <v>2918</v>
      </c>
      <c r="P10641" t="b">
        <v>0</v>
      </c>
      <c r="T10641" t="s">
        <v>2918</v>
      </c>
      <c r="U10641" t="s">
        <v>2918</v>
      </c>
      <c r="V10641" t="s">
        <v>23154</v>
      </c>
    </row>
    <row r="10642" spans="1:22" x14ac:dyDescent="0.25">
      <c r="A10642" t="s">
        <v>2365</v>
      </c>
      <c r="B10642">
        <v>9</v>
      </c>
      <c r="C10642">
        <v>14</v>
      </c>
      <c r="D10642" t="s">
        <v>2523</v>
      </c>
      <c r="E10642">
        <v>10</v>
      </c>
      <c r="H10642" t="s">
        <v>2385</v>
      </c>
      <c r="I10642" t="e">
        <f t="shared" si="166"/>
        <v>#N/A</v>
      </c>
      <c r="O10642" t="s">
        <v>2807</v>
      </c>
      <c r="P10642" t="b">
        <v>0</v>
      </c>
      <c r="T10642" t="s">
        <v>2807</v>
      </c>
      <c r="U10642" t="s">
        <v>2807</v>
      </c>
      <c r="V10642" t="s">
        <v>23155</v>
      </c>
    </row>
    <row r="10643" spans="1:22" x14ac:dyDescent="0.25">
      <c r="A10643" t="s">
        <v>2365</v>
      </c>
      <c r="B10643">
        <v>9</v>
      </c>
      <c r="C10643">
        <v>15</v>
      </c>
      <c r="D10643" t="s">
        <v>2522</v>
      </c>
      <c r="E10643">
        <v>10</v>
      </c>
      <c r="H10643" t="s">
        <v>2384</v>
      </c>
      <c r="I10643" t="e">
        <f t="shared" si="166"/>
        <v>#N/A</v>
      </c>
      <c r="O10643" t="s">
        <v>2762</v>
      </c>
      <c r="P10643" t="b">
        <v>0</v>
      </c>
      <c r="T10643" t="s">
        <v>2762</v>
      </c>
      <c r="U10643" t="s">
        <v>2762</v>
      </c>
      <c r="V10643" t="s">
        <v>23156</v>
      </c>
    </row>
    <row r="10644" spans="1:22" x14ac:dyDescent="0.25">
      <c r="A10644" t="s">
        <v>2365</v>
      </c>
      <c r="B10644">
        <v>9</v>
      </c>
      <c r="C10644">
        <v>16</v>
      </c>
      <c r="D10644" t="s">
        <v>2521</v>
      </c>
      <c r="E10644">
        <v>10</v>
      </c>
      <c r="H10644" t="s">
        <v>2383</v>
      </c>
      <c r="I10644" t="e">
        <f t="shared" si="166"/>
        <v>#N/A</v>
      </c>
      <c r="O10644" t="s">
        <v>3132</v>
      </c>
      <c r="P10644" t="b">
        <v>0</v>
      </c>
      <c r="T10644" t="s">
        <v>3132</v>
      </c>
      <c r="U10644" t="s">
        <v>3132</v>
      </c>
      <c r="V10644" t="s">
        <v>23157</v>
      </c>
    </row>
    <row r="10645" spans="1:22" x14ac:dyDescent="0.25">
      <c r="A10645" t="s">
        <v>2365</v>
      </c>
      <c r="B10645">
        <v>9</v>
      </c>
      <c r="C10645">
        <v>17</v>
      </c>
      <c r="D10645" t="s">
        <v>2520</v>
      </c>
      <c r="E10645">
        <v>10</v>
      </c>
      <c r="H10645" t="s">
        <v>2382</v>
      </c>
      <c r="I10645" t="e">
        <f t="shared" si="166"/>
        <v>#N/A</v>
      </c>
      <c r="O10645" t="s">
        <v>1254</v>
      </c>
      <c r="P10645" t="b">
        <v>0</v>
      </c>
      <c r="T10645" t="s">
        <v>1254</v>
      </c>
      <c r="U10645" t="s">
        <v>1254</v>
      </c>
      <c r="V10645" t="s">
        <v>23158</v>
      </c>
    </row>
    <row r="10646" spans="1:22" x14ac:dyDescent="0.25">
      <c r="A10646" t="s">
        <v>2365</v>
      </c>
      <c r="B10646">
        <v>9</v>
      </c>
      <c r="C10646">
        <v>18</v>
      </c>
      <c r="D10646" t="s">
        <v>2519</v>
      </c>
      <c r="E10646">
        <v>10</v>
      </c>
      <c r="H10646" t="s">
        <v>2381</v>
      </c>
      <c r="I10646" t="e">
        <f t="shared" si="166"/>
        <v>#N/A</v>
      </c>
      <c r="O10646" t="s">
        <v>1834</v>
      </c>
      <c r="P10646" t="b">
        <v>0</v>
      </c>
      <c r="T10646" t="s">
        <v>1834</v>
      </c>
      <c r="U10646" t="s">
        <v>1834</v>
      </c>
      <c r="V10646" t="s">
        <v>23159</v>
      </c>
    </row>
    <row r="10647" spans="1:22" x14ac:dyDescent="0.25">
      <c r="A10647" t="s">
        <v>2365</v>
      </c>
      <c r="B10647">
        <v>9</v>
      </c>
      <c r="C10647">
        <v>19</v>
      </c>
      <c r="D10647" t="s">
        <v>2518</v>
      </c>
      <c r="E10647">
        <v>10</v>
      </c>
      <c r="H10647" t="s">
        <v>2380</v>
      </c>
      <c r="I10647" t="e">
        <f t="shared" si="166"/>
        <v>#N/A</v>
      </c>
      <c r="O10647" t="s">
        <v>1746</v>
      </c>
      <c r="P10647" t="b">
        <v>0</v>
      </c>
      <c r="T10647" t="s">
        <v>1746</v>
      </c>
      <c r="U10647" t="s">
        <v>1746</v>
      </c>
      <c r="V10647" t="s">
        <v>23160</v>
      </c>
    </row>
    <row r="10648" spans="1:22" x14ac:dyDescent="0.25">
      <c r="A10648" t="s">
        <v>2365</v>
      </c>
      <c r="B10648">
        <v>9</v>
      </c>
      <c r="C10648">
        <v>20</v>
      </c>
      <c r="D10648" t="s">
        <v>2517</v>
      </c>
      <c r="E10648">
        <v>10</v>
      </c>
      <c r="H10648" t="s">
        <v>2379</v>
      </c>
      <c r="I10648" t="e">
        <f t="shared" si="166"/>
        <v>#N/A</v>
      </c>
      <c r="O10648" t="s">
        <v>3455</v>
      </c>
      <c r="P10648" t="b">
        <v>0</v>
      </c>
      <c r="T10648" t="s">
        <v>3455</v>
      </c>
      <c r="U10648" t="s">
        <v>3455</v>
      </c>
      <c r="V10648" t="s">
        <v>23161</v>
      </c>
    </row>
    <row r="10649" spans="1:22" x14ac:dyDescent="0.25">
      <c r="A10649" t="s">
        <v>2365</v>
      </c>
      <c r="B10649">
        <v>9</v>
      </c>
      <c r="C10649">
        <v>21</v>
      </c>
      <c r="D10649" t="s">
        <v>2516</v>
      </c>
      <c r="E10649">
        <v>10</v>
      </c>
      <c r="H10649" t="s">
        <v>2378</v>
      </c>
      <c r="I10649" t="e">
        <f t="shared" si="166"/>
        <v>#N/A</v>
      </c>
      <c r="O10649" t="s">
        <v>3059</v>
      </c>
      <c r="P10649" t="b">
        <v>0</v>
      </c>
      <c r="T10649" t="s">
        <v>3059</v>
      </c>
      <c r="U10649" t="s">
        <v>3059</v>
      </c>
      <c r="V10649" t="s">
        <v>23162</v>
      </c>
    </row>
    <row r="10650" spans="1:22" x14ac:dyDescent="0.25">
      <c r="A10650" t="s">
        <v>2365</v>
      </c>
      <c r="B10650">
        <v>9</v>
      </c>
      <c r="C10650">
        <v>22</v>
      </c>
      <c r="D10650" t="s">
        <v>2515</v>
      </c>
      <c r="E10650">
        <v>10</v>
      </c>
      <c r="H10650" t="s">
        <v>2377</v>
      </c>
      <c r="I10650" t="e">
        <f t="shared" si="166"/>
        <v>#N/A</v>
      </c>
      <c r="O10650" t="s">
        <v>1886</v>
      </c>
      <c r="P10650" t="b">
        <v>0</v>
      </c>
      <c r="T10650" t="s">
        <v>1886</v>
      </c>
      <c r="U10650" t="s">
        <v>1886</v>
      </c>
      <c r="V10650" t="s">
        <v>23163</v>
      </c>
    </row>
    <row r="10651" spans="1:22" x14ac:dyDescent="0.25">
      <c r="A10651" t="s">
        <v>2365</v>
      </c>
      <c r="B10651">
        <v>10</v>
      </c>
      <c r="C10651">
        <v>1</v>
      </c>
      <c r="D10651" t="s">
        <v>2514</v>
      </c>
      <c r="E10651">
        <v>10</v>
      </c>
      <c r="H10651" t="s">
        <v>2376</v>
      </c>
      <c r="I10651" t="e">
        <f t="shared" si="166"/>
        <v>#N/A</v>
      </c>
      <c r="O10651" t="s">
        <v>1484</v>
      </c>
      <c r="P10651" t="b">
        <v>0</v>
      </c>
      <c r="T10651" t="s">
        <v>1484</v>
      </c>
      <c r="U10651" t="s">
        <v>1484</v>
      </c>
      <c r="V10651" t="s">
        <v>23164</v>
      </c>
    </row>
    <row r="10652" spans="1:22" x14ac:dyDescent="0.25">
      <c r="A10652" t="s">
        <v>2365</v>
      </c>
      <c r="B10652">
        <v>10</v>
      </c>
      <c r="C10652">
        <v>2</v>
      </c>
      <c r="D10652" t="s">
        <v>2513</v>
      </c>
      <c r="E10652">
        <v>10</v>
      </c>
      <c r="H10652" t="s">
        <v>2375</v>
      </c>
      <c r="I10652" t="e">
        <f t="shared" si="166"/>
        <v>#N/A</v>
      </c>
      <c r="O10652" t="s">
        <v>1420</v>
      </c>
      <c r="P10652" t="b">
        <v>0</v>
      </c>
      <c r="T10652" t="s">
        <v>1420</v>
      </c>
      <c r="U10652" t="s">
        <v>1420</v>
      </c>
      <c r="V10652" t="s">
        <v>22613</v>
      </c>
    </row>
    <row r="10653" spans="1:22" x14ac:dyDescent="0.25">
      <c r="A10653" t="s">
        <v>2365</v>
      </c>
      <c r="B10653">
        <v>10</v>
      </c>
      <c r="C10653">
        <v>3</v>
      </c>
      <c r="D10653" t="s">
        <v>2512</v>
      </c>
      <c r="E10653">
        <v>10</v>
      </c>
      <c r="H10653" t="s">
        <v>2374</v>
      </c>
      <c r="I10653" t="e">
        <f t="shared" si="166"/>
        <v>#N/A</v>
      </c>
      <c r="O10653" t="s">
        <v>1840</v>
      </c>
      <c r="P10653" t="b">
        <v>0</v>
      </c>
      <c r="T10653" t="s">
        <v>1840</v>
      </c>
      <c r="U10653" t="s">
        <v>1840</v>
      </c>
      <c r="V10653" t="s">
        <v>22592</v>
      </c>
    </row>
    <row r="10654" spans="1:22" x14ac:dyDescent="0.25">
      <c r="A10654" t="s">
        <v>2365</v>
      </c>
      <c r="B10654">
        <v>10</v>
      </c>
      <c r="C10654">
        <v>4</v>
      </c>
      <c r="D10654" t="s">
        <v>2511</v>
      </c>
      <c r="E10654">
        <v>10</v>
      </c>
      <c r="H10654" t="s">
        <v>2373</v>
      </c>
      <c r="I10654" t="e">
        <f t="shared" si="166"/>
        <v>#N/A</v>
      </c>
      <c r="O10654" t="s">
        <v>1790</v>
      </c>
      <c r="P10654" t="b">
        <v>0</v>
      </c>
      <c r="T10654" t="s">
        <v>1790</v>
      </c>
      <c r="U10654" t="s">
        <v>1790</v>
      </c>
      <c r="V10654" t="s">
        <v>23110</v>
      </c>
    </row>
    <row r="10655" spans="1:22" x14ac:dyDescent="0.25">
      <c r="A10655" t="s">
        <v>2365</v>
      </c>
      <c r="B10655">
        <v>10</v>
      </c>
      <c r="C10655">
        <v>5</v>
      </c>
      <c r="D10655" t="s">
        <v>2510</v>
      </c>
      <c r="E10655">
        <v>10</v>
      </c>
      <c r="H10655" t="s">
        <v>2372</v>
      </c>
      <c r="I10655" t="e">
        <f t="shared" si="166"/>
        <v>#N/A</v>
      </c>
      <c r="O10655" t="s">
        <v>1752</v>
      </c>
      <c r="P10655" t="b">
        <v>0</v>
      </c>
      <c r="T10655" t="s">
        <v>1752</v>
      </c>
      <c r="U10655" t="s">
        <v>1752</v>
      </c>
      <c r="V10655" t="s">
        <v>23165</v>
      </c>
    </row>
    <row r="10656" spans="1:22" x14ac:dyDescent="0.25">
      <c r="A10656" t="s">
        <v>2365</v>
      </c>
      <c r="B10656">
        <v>10</v>
      </c>
      <c r="C10656">
        <v>6</v>
      </c>
      <c r="D10656" t="s">
        <v>2509</v>
      </c>
      <c r="E10656">
        <v>10</v>
      </c>
      <c r="H10656" t="s">
        <v>2371</v>
      </c>
      <c r="I10656" t="e">
        <f t="shared" si="166"/>
        <v>#N/A</v>
      </c>
      <c r="O10656" t="s">
        <v>3501</v>
      </c>
      <c r="P10656" t="b">
        <v>0</v>
      </c>
      <c r="T10656" t="s">
        <v>3501</v>
      </c>
      <c r="U10656" t="s">
        <v>3501</v>
      </c>
      <c r="V10656" t="s">
        <v>23085</v>
      </c>
    </row>
    <row r="10657" spans="1:22" x14ac:dyDescent="0.25">
      <c r="A10657" t="s">
        <v>2365</v>
      </c>
      <c r="B10657">
        <v>10</v>
      </c>
      <c r="C10657">
        <v>7</v>
      </c>
      <c r="D10657" t="s">
        <v>2508</v>
      </c>
      <c r="E10657">
        <v>10</v>
      </c>
      <c r="H10657" t="s">
        <v>2370</v>
      </c>
      <c r="I10657" t="e">
        <f t="shared" si="166"/>
        <v>#N/A</v>
      </c>
      <c r="O10657" t="s">
        <v>1782</v>
      </c>
      <c r="P10657" t="b">
        <v>0</v>
      </c>
      <c r="T10657" t="s">
        <v>1782</v>
      </c>
      <c r="U10657" t="s">
        <v>1782</v>
      </c>
      <c r="V10657" t="s">
        <v>22608</v>
      </c>
    </row>
    <row r="10658" spans="1:22" x14ac:dyDescent="0.25">
      <c r="A10658" t="s">
        <v>2365</v>
      </c>
      <c r="B10658">
        <v>10</v>
      </c>
      <c r="C10658">
        <v>8</v>
      </c>
      <c r="D10658" t="s">
        <v>2507</v>
      </c>
      <c r="E10658">
        <v>10</v>
      </c>
      <c r="H10658" t="s">
        <v>2369</v>
      </c>
      <c r="I10658" t="e">
        <f t="shared" si="166"/>
        <v>#N/A</v>
      </c>
      <c r="O10658" t="s">
        <v>3634</v>
      </c>
      <c r="P10658" t="b">
        <v>0</v>
      </c>
      <c r="T10658" t="s">
        <v>3634</v>
      </c>
      <c r="U10658" t="s">
        <v>3634</v>
      </c>
      <c r="V10658" t="s">
        <v>22614</v>
      </c>
    </row>
    <row r="10659" spans="1:22" x14ac:dyDescent="0.25">
      <c r="A10659" t="s">
        <v>2365</v>
      </c>
      <c r="B10659">
        <v>10</v>
      </c>
      <c r="C10659">
        <v>9</v>
      </c>
      <c r="D10659" t="s">
        <v>2506</v>
      </c>
      <c r="E10659">
        <v>10</v>
      </c>
      <c r="H10659" t="s">
        <v>2368</v>
      </c>
      <c r="I10659" t="e">
        <f t="shared" si="166"/>
        <v>#N/A</v>
      </c>
      <c r="O10659" t="s">
        <v>1119</v>
      </c>
      <c r="P10659" t="b">
        <v>0</v>
      </c>
      <c r="T10659" t="s">
        <v>1119</v>
      </c>
      <c r="U10659" t="s">
        <v>1119</v>
      </c>
      <c r="V10659" t="s">
        <v>23166</v>
      </c>
    </row>
    <row r="10660" spans="1:22" x14ac:dyDescent="0.25">
      <c r="A10660" t="s">
        <v>2365</v>
      </c>
      <c r="B10660">
        <v>10</v>
      </c>
      <c r="C10660">
        <v>10</v>
      </c>
      <c r="D10660" t="s">
        <v>2505</v>
      </c>
      <c r="E10660">
        <v>10</v>
      </c>
      <c r="H10660" t="s">
        <v>2367</v>
      </c>
      <c r="I10660" t="e">
        <f t="shared" si="166"/>
        <v>#N/A</v>
      </c>
      <c r="O10660" t="s">
        <v>2664</v>
      </c>
      <c r="P10660" t="b">
        <v>0</v>
      </c>
      <c r="T10660" t="s">
        <v>2664</v>
      </c>
      <c r="U10660" t="s">
        <v>2664</v>
      </c>
      <c r="V10660" t="s">
        <v>22601</v>
      </c>
    </row>
    <row r="10661" spans="1:22" x14ac:dyDescent="0.25">
      <c r="A10661" t="s">
        <v>2365</v>
      </c>
      <c r="B10661">
        <v>10</v>
      </c>
      <c r="C10661">
        <v>11</v>
      </c>
      <c r="D10661" t="s">
        <v>2504</v>
      </c>
      <c r="E10661">
        <v>10</v>
      </c>
      <c r="H10661" t="s">
        <v>2366</v>
      </c>
      <c r="I10661" t="e">
        <f t="shared" si="166"/>
        <v>#N/A</v>
      </c>
      <c r="O10661" t="s">
        <v>3588</v>
      </c>
      <c r="P10661" t="b">
        <v>0</v>
      </c>
      <c r="T10661" t="s">
        <v>3588</v>
      </c>
      <c r="U10661" t="s">
        <v>3588</v>
      </c>
      <c r="V10661" t="s">
        <v>23167</v>
      </c>
    </row>
    <row r="10662" spans="1:22" x14ac:dyDescent="0.25">
      <c r="A10662" t="s">
        <v>2365</v>
      </c>
      <c r="B10662">
        <v>10</v>
      </c>
      <c r="C10662">
        <v>12</v>
      </c>
      <c r="D10662" t="s">
        <v>2503</v>
      </c>
      <c r="E10662">
        <v>10</v>
      </c>
      <c r="H10662" t="s">
        <v>2364</v>
      </c>
      <c r="I10662" t="e">
        <f t="shared" si="166"/>
        <v>#N/A</v>
      </c>
      <c r="O10662" t="s">
        <v>2721</v>
      </c>
      <c r="P10662" t="b">
        <v>0</v>
      </c>
      <c r="T10662" t="s">
        <v>2721</v>
      </c>
      <c r="U10662" t="s">
        <v>2721</v>
      </c>
      <c r="V10662" t="s">
        <v>23168</v>
      </c>
    </row>
    <row r="10663" spans="1:22" x14ac:dyDescent="0.25">
      <c r="A10663" t="s">
        <v>2365</v>
      </c>
      <c r="B10663">
        <v>10</v>
      </c>
      <c r="C10663">
        <v>13</v>
      </c>
      <c r="D10663" t="s">
        <v>2502</v>
      </c>
      <c r="E10663">
        <v>10</v>
      </c>
      <c r="H10663" t="s">
        <v>2363</v>
      </c>
      <c r="I10663" t="e">
        <f t="shared" si="166"/>
        <v>#N/A</v>
      </c>
      <c r="O10663" t="s">
        <v>1838</v>
      </c>
      <c r="P10663" t="b">
        <v>0</v>
      </c>
      <c r="T10663" t="s">
        <v>1838</v>
      </c>
      <c r="U10663" t="s">
        <v>1838</v>
      </c>
      <c r="V10663" t="s">
        <v>23169</v>
      </c>
    </row>
    <row r="10664" spans="1:22" x14ac:dyDescent="0.25">
      <c r="A10664" t="s">
        <v>2365</v>
      </c>
      <c r="B10664">
        <v>10</v>
      </c>
      <c r="C10664">
        <v>14</v>
      </c>
      <c r="D10664" t="s">
        <v>2501</v>
      </c>
      <c r="E10664">
        <v>10</v>
      </c>
      <c r="H10664" t="s">
        <v>2362</v>
      </c>
      <c r="I10664" t="e">
        <f t="shared" si="166"/>
        <v>#N/A</v>
      </c>
      <c r="O10664" t="s">
        <v>2660</v>
      </c>
      <c r="P10664" t="b">
        <v>0</v>
      </c>
      <c r="T10664" t="s">
        <v>2660</v>
      </c>
      <c r="U10664" t="s">
        <v>2660</v>
      </c>
      <c r="V10664" t="s">
        <v>23170</v>
      </c>
    </row>
    <row r="10665" spans="1:22" x14ac:dyDescent="0.25">
      <c r="A10665" t="s">
        <v>2365</v>
      </c>
      <c r="B10665">
        <v>10</v>
      </c>
      <c r="C10665">
        <v>15</v>
      </c>
      <c r="D10665" t="s">
        <v>2500</v>
      </c>
      <c r="E10665">
        <v>10</v>
      </c>
      <c r="H10665" t="s">
        <v>2361</v>
      </c>
      <c r="I10665" t="e">
        <f t="shared" si="166"/>
        <v>#N/A</v>
      </c>
      <c r="O10665" t="s">
        <v>3372</v>
      </c>
      <c r="P10665" t="b">
        <v>0</v>
      </c>
      <c r="T10665" t="s">
        <v>3372</v>
      </c>
      <c r="U10665" t="s">
        <v>3372</v>
      </c>
      <c r="V10665" t="s">
        <v>23171</v>
      </c>
    </row>
    <row r="10666" spans="1:22" x14ac:dyDescent="0.25">
      <c r="A10666" t="s">
        <v>2365</v>
      </c>
      <c r="B10666">
        <v>10</v>
      </c>
      <c r="C10666">
        <v>16</v>
      </c>
      <c r="D10666" t="s">
        <v>2499</v>
      </c>
      <c r="E10666">
        <v>10</v>
      </c>
      <c r="H10666" t="s">
        <v>2360</v>
      </c>
      <c r="I10666" t="e">
        <f t="shared" si="166"/>
        <v>#N/A</v>
      </c>
      <c r="O10666" t="s">
        <v>3584</v>
      </c>
      <c r="P10666" t="b">
        <v>0</v>
      </c>
      <c r="T10666" t="s">
        <v>3584</v>
      </c>
      <c r="U10666" t="s">
        <v>3584</v>
      </c>
      <c r="V10666" t="s">
        <v>23172</v>
      </c>
    </row>
    <row r="10667" spans="1:22" x14ac:dyDescent="0.25">
      <c r="A10667" t="s">
        <v>2365</v>
      </c>
      <c r="B10667">
        <v>10</v>
      </c>
      <c r="C10667">
        <v>17</v>
      </c>
      <c r="D10667" t="s">
        <v>2498</v>
      </c>
      <c r="E10667">
        <v>10</v>
      </c>
      <c r="H10667" t="s">
        <v>2359</v>
      </c>
      <c r="I10667" t="e">
        <f t="shared" si="166"/>
        <v>#N/A</v>
      </c>
      <c r="O10667" t="s">
        <v>3628</v>
      </c>
      <c r="P10667" t="b">
        <v>0</v>
      </c>
      <c r="T10667" t="s">
        <v>3628</v>
      </c>
      <c r="U10667" t="s">
        <v>3628</v>
      </c>
      <c r="V10667" t="s">
        <v>23173</v>
      </c>
    </row>
    <row r="10668" spans="1:22" x14ac:dyDescent="0.25">
      <c r="A10668" t="s">
        <v>2365</v>
      </c>
      <c r="B10668">
        <v>10</v>
      </c>
      <c r="C10668">
        <v>18</v>
      </c>
      <c r="D10668" t="s">
        <v>2497</v>
      </c>
      <c r="E10668">
        <v>10</v>
      </c>
      <c r="H10668" t="s">
        <v>2358</v>
      </c>
      <c r="I10668" t="e">
        <f t="shared" si="166"/>
        <v>#N/A</v>
      </c>
      <c r="O10668" t="s">
        <v>2470</v>
      </c>
      <c r="P10668" t="b">
        <v>0</v>
      </c>
      <c r="T10668" t="s">
        <v>2470</v>
      </c>
      <c r="U10668" t="s">
        <v>2470</v>
      </c>
      <c r="V10668" t="s">
        <v>23174</v>
      </c>
    </row>
    <row r="10669" spans="1:22" x14ac:dyDescent="0.25">
      <c r="A10669" t="s">
        <v>2365</v>
      </c>
      <c r="B10669">
        <v>10</v>
      </c>
      <c r="C10669">
        <v>19</v>
      </c>
      <c r="D10669" t="s">
        <v>2496</v>
      </c>
      <c r="E10669">
        <v>10</v>
      </c>
      <c r="H10669" t="s">
        <v>2357</v>
      </c>
      <c r="I10669" t="e">
        <f t="shared" si="166"/>
        <v>#N/A</v>
      </c>
      <c r="O10669" t="s">
        <v>3366</v>
      </c>
      <c r="P10669" t="b">
        <v>0</v>
      </c>
      <c r="T10669" t="s">
        <v>3366</v>
      </c>
      <c r="U10669" t="s">
        <v>3366</v>
      </c>
      <c r="V10669" t="s">
        <v>23175</v>
      </c>
    </row>
    <row r="10670" spans="1:22" x14ac:dyDescent="0.25">
      <c r="A10670" t="s">
        <v>2365</v>
      </c>
      <c r="B10670">
        <v>10</v>
      </c>
      <c r="C10670">
        <v>20</v>
      </c>
      <c r="D10670" t="s">
        <v>2495</v>
      </c>
      <c r="E10670">
        <v>10</v>
      </c>
      <c r="H10670" t="s">
        <v>2356</v>
      </c>
      <c r="I10670" t="e">
        <f t="shared" si="166"/>
        <v>#N/A</v>
      </c>
      <c r="O10670" t="s">
        <v>2384</v>
      </c>
      <c r="P10670" t="b">
        <v>0</v>
      </c>
      <c r="T10670" t="s">
        <v>2384</v>
      </c>
      <c r="U10670" t="s">
        <v>2384</v>
      </c>
      <c r="V10670" t="s">
        <v>23176</v>
      </c>
    </row>
    <row r="10671" spans="1:22" x14ac:dyDescent="0.25">
      <c r="A10671" t="s">
        <v>2365</v>
      </c>
      <c r="B10671">
        <v>10</v>
      </c>
      <c r="C10671">
        <v>21</v>
      </c>
      <c r="D10671" t="s">
        <v>2494</v>
      </c>
      <c r="E10671">
        <v>10</v>
      </c>
      <c r="H10671" t="s">
        <v>2355</v>
      </c>
      <c r="I10671" t="e">
        <f t="shared" si="166"/>
        <v>#N/A</v>
      </c>
      <c r="O10671" t="s">
        <v>1826</v>
      </c>
      <c r="P10671" t="b">
        <v>0</v>
      </c>
      <c r="T10671" t="s">
        <v>1826</v>
      </c>
      <c r="U10671" t="s">
        <v>1826</v>
      </c>
      <c r="V10671" t="s">
        <v>23177</v>
      </c>
    </row>
    <row r="10672" spans="1:22" x14ac:dyDescent="0.25">
      <c r="A10672" t="s">
        <v>2365</v>
      </c>
      <c r="B10672">
        <v>10</v>
      </c>
      <c r="C10672">
        <v>22</v>
      </c>
      <c r="D10672" t="s">
        <v>2493</v>
      </c>
      <c r="E10672">
        <v>10</v>
      </c>
      <c r="H10672" t="s">
        <v>2354</v>
      </c>
      <c r="I10672" t="e">
        <f t="shared" si="166"/>
        <v>#N/A</v>
      </c>
      <c r="O10672" t="s">
        <v>3417</v>
      </c>
      <c r="P10672" t="b">
        <v>0</v>
      </c>
      <c r="T10672" t="s">
        <v>3417</v>
      </c>
      <c r="U10672" t="s">
        <v>3417</v>
      </c>
      <c r="V10672" t="s">
        <v>23178</v>
      </c>
    </row>
    <row r="10673" spans="1:22" x14ac:dyDescent="0.25">
      <c r="A10673" t="s">
        <v>2365</v>
      </c>
      <c r="B10673">
        <v>11</v>
      </c>
      <c r="C10673">
        <v>1</v>
      </c>
      <c r="D10673" t="s">
        <v>2492</v>
      </c>
      <c r="E10673">
        <v>10</v>
      </c>
      <c r="H10673" t="s">
        <v>2353</v>
      </c>
      <c r="I10673" t="e">
        <f t="shared" si="166"/>
        <v>#N/A</v>
      </c>
      <c r="O10673" t="s">
        <v>1798</v>
      </c>
      <c r="P10673" t="b">
        <v>0</v>
      </c>
      <c r="T10673" t="s">
        <v>1798</v>
      </c>
      <c r="U10673" t="s">
        <v>1798</v>
      </c>
      <c r="V10673" t="s">
        <v>23179</v>
      </c>
    </row>
    <row r="10674" spans="1:22" x14ac:dyDescent="0.25">
      <c r="A10674" t="s">
        <v>2365</v>
      </c>
      <c r="B10674">
        <v>11</v>
      </c>
      <c r="C10674">
        <v>2</v>
      </c>
      <c r="D10674" t="s">
        <v>2491</v>
      </c>
      <c r="E10674">
        <v>10</v>
      </c>
      <c r="H10674" t="s">
        <v>2352</v>
      </c>
      <c r="I10674" t="e">
        <f t="shared" si="166"/>
        <v>#N/A</v>
      </c>
      <c r="O10674" t="s">
        <v>1842</v>
      </c>
      <c r="P10674" t="b">
        <v>0</v>
      </c>
      <c r="T10674" t="s">
        <v>1842</v>
      </c>
      <c r="U10674" t="s">
        <v>1842</v>
      </c>
      <c r="V10674" t="s">
        <v>23180</v>
      </c>
    </row>
    <row r="10675" spans="1:22" x14ac:dyDescent="0.25">
      <c r="A10675" t="s">
        <v>2365</v>
      </c>
      <c r="B10675">
        <v>11</v>
      </c>
      <c r="C10675">
        <v>3</v>
      </c>
      <c r="D10675" t="s">
        <v>2490</v>
      </c>
      <c r="E10675">
        <v>10</v>
      </c>
      <c r="H10675" t="s">
        <v>2351</v>
      </c>
      <c r="I10675" t="e">
        <f t="shared" si="166"/>
        <v>#N/A</v>
      </c>
      <c r="O10675" t="s">
        <v>3503</v>
      </c>
      <c r="P10675" t="b">
        <v>0</v>
      </c>
      <c r="T10675" t="s">
        <v>3503</v>
      </c>
      <c r="U10675" t="s">
        <v>3503</v>
      </c>
      <c r="V10675" t="s">
        <v>23181</v>
      </c>
    </row>
    <row r="10676" spans="1:22" x14ac:dyDescent="0.25">
      <c r="A10676" t="s">
        <v>2365</v>
      </c>
      <c r="B10676">
        <v>11</v>
      </c>
      <c r="C10676">
        <v>4</v>
      </c>
      <c r="D10676" t="s">
        <v>2489</v>
      </c>
      <c r="E10676">
        <v>10</v>
      </c>
      <c r="H10676" t="s">
        <v>2350</v>
      </c>
      <c r="I10676" t="e">
        <f t="shared" si="166"/>
        <v>#N/A</v>
      </c>
      <c r="O10676" t="s">
        <v>3545</v>
      </c>
      <c r="P10676" t="b">
        <v>0</v>
      </c>
      <c r="T10676" t="s">
        <v>3545</v>
      </c>
      <c r="U10676" t="s">
        <v>3545</v>
      </c>
      <c r="V10676" t="s">
        <v>23182</v>
      </c>
    </row>
    <row r="10677" spans="1:22" x14ac:dyDescent="0.25">
      <c r="A10677" t="s">
        <v>2365</v>
      </c>
      <c r="B10677">
        <v>11</v>
      </c>
      <c r="C10677">
        <v>5</v>
      </c>
      <c r="D10677" t="s">
        <v>2488</v>
      </c>
      <c r="E10677">
        <v>10</v>
      </c>
      <c r="H10677" t="s">
        <v>2349</v>
      </c>
      <c r="I10677" t="e">
        <f t="shared" si="166"/>
        <v>#N/A</v>
      </c>
      <c r="O10677" t="s">
        <v>1786</v>
      </c>
      <c r="P10677" t="b">
        <v>0</v>
      </c>
      <c r="T10677" t="s">
        <v>1786</v>
      </c>
      <c r="U10677" t="s">
        <v>1786</v>
      </c>
      <c r="V10677" t="s">
        <v>23183</v>
      </c>
    </row>
    <row r="10678" spans="1:22" x14ac:dyDescent="0.25">
      <c r="A10678" t="s">
        <v>2365</v>
      </c>
      <c r="B10678">
        <v>11</v>
      </c>
      <c r="C10678">
        <v>6</v>
      </c>
      <c r="D10678" t="s">
        <v>2487</v>
      </c>
      <c r="E10678">
        <v>10</v>
      </c>
      <c r="H10678" t="s">
        <v>2348</v>
      </c>
      <c r="I10678" t="e">
        <f t="shared" si="166"/>
        <v>#N/A</v>
      </c>
      <c r="O10678" t="s">
        <v>1868</v>
      </c>
      <c r="P10678" t="b">
        <v>0</v>
      </c>
      <c r="T10678" t="s">
        <v>1868</v>
      </c>
      <c r="U10678" t="s">
        <v>1868</v>
      </c>
      <c r="V10678" t="s">
        <v>23184</v>
      </c>
    </row>
    <row r="10679" spans="1:22" x14ac:dyDescent="0.25">
      <c r="A10679" t="s">
        <v>2365</v>
      </c>
      <c r="B10679">
        <v>11</v>
      </c>
      <c r="C10679">
        <v>7</v>
      </c>
      <c r="D10679" t="s">
        <v>2486</v>
      </c>
      <c r="E10679">
        <v>10</v>
      </c>
      <c r="H10679" t="s">
        <v>2347</v>
      </c>
      <c r="I10679" t="e">
        <f t="shared" si="166"/>
        <v>#N/A</v>
      </c>
      <c r="O10679" t="s">
        <v>1878</v>
      </c>
      <c r="P10679" t="b">
        <v>0</v>
      </c>
      <c r="T10679" t="s">
        <v>1878</v>
      </c>
      <c r="U10679" t="s">
        <v>1878</v>
      </c>
      <c r="V10679" t="s">
        <v>23185</v>
      </c>
    </row>
    <row r="10680" spans="1:22" x14ac:dyDescent="0.25">
      <c r="A10680" t="s">
        <v>2365</v>
      </c>
      <c r="B10680">
        <v>11</v>
      </c>
      <c r="C10680">
        <v>8</v>
      </c>
      <c r="D10680" t="s">
        <v>2485</v>
      </c>
      <c r="E10680">
        <v>10</v>
      </c>
      <c r="H10680" t="s">
        <v>2346</v>
      </c>
      <c r="I10680" t="e">
        <f t="shared" si="166"/>
        <v>#N/A</v>
      </c>
      <c r="O10680" t="s">
        <v>3461</v>
      </c>
      <c r="P10680" t="b">
        <v>0</v>
      </c>
      <c r="T10680" t="s">
        <v>3461</v>
      </c>
      <c r="U10680" t="s">
        <v>3461</v>
      </c>
      <c r="V10680" t="s">
        <v>23186</v>
      </c>
    </row>
    <row r="10681" spans="1:22" x14ac:dyDescent="0.25">
      <c r="A10681" t="s">
        <v>2365</v>
      </c>
      <c r="B10681">
        <v>11</v>
      </c>
      <c r="C10681">
        <v>9</v>
      </c>
      <c r="D10681" t="s">
        <v>2484</v>
      </c>
      <c r="E10681">
        <v>10</v>
      </c>
      <c r="H10681" t="s">
        <v>2345</v>
      </c>
      <c r="I10681" t="e">
        <f t="shared" si="166"/>
        <v>#N/A</v>
      </c>
      <c r="O10681" t="s">
        <v>1792</v>
      </c>
      <c r="P10681" t="b">
        <v>0</v>
      </c>
      <c r="T10681" t="s">
        <v>1792</v>
      </c>
      <c r="U10681" t="s">
        <v>1792</v>
      </c>
      <c r="V10681" t="s">
        <v>23187</v>
      </c>
    </row>
    <row r="10682" spans="1:22" x14ac:dyDescent="0.25">
      <c r="A10682" t="s">
        <v>2365</v>
      </c>
      <c r="B10682">
        <v>11</v>
      </c>
      <c r="C10682">
        <v>10</v>
      </c>
      <c r="D10682" t="s">
        <v>2483</v>
      </c>
      <c r="E10682">
        <v>10</v>
      </c>
      <c r="H10682" t="s">
        <v>2344</v>
      </c>
      <c r="I10682" t="e">
        <f t="shared" si="166"/>
        <v>#N/A</v>
      </c>
      <c r="O10682" t="s">
        <v>1880</v>
      </c>
      <c r="P10682" t="b">
        <v>0</v>
      </c>
      <c r="T10682" t="s">
        <v>1880</v>
      </c>
      <c r="U10682" t="s">
        <v>1880</v>
      </c>
      <c r="V10682" t="s">
        <v>23188</v>
      </c>
    </row>
    <row r="10683" spans="1:22" x14ac:dyDescent="0.25">
      <c r="A10683" t="s">
        <v>2365</v>
      </c>
      <c r="B10683">
        <v>11</v>
      </c>
      <c r="C10683">
        <v>11</v>
      </c>
      <c r="D10683" t="s">
        <v>2482</v>
      </c>
      <c r="E10683">
        <v>10</v>
      </c>
      <c r="H10683" t="s">
        <v>2343</v>
      </c>
      <c r="I10683" t="e">
        <f t="shared" si="166"/>
        <v>#N/A</v>
      </c>
      <c r="O10683" t="s">
        <v>1882</v>
      </c>
      <c r="P10683" t="b">
        <v>0</v>
      </c>
      <c r="T10683" t="s">
        <v>1882</v>
      </c>
      <c r="U10683" t="s">
        <v>1882</v>
      </c>
      <c r="V10683" t="s">
        <v>23189</v>
      </c>
    </row>
    <row r="10684" spans="1:22" x14ac:dyDescent="0.25">
      <c r="A10684" t="s">
        <v>2365</v>
      </c>
      <c r="B10684">
        <v>11</v>
      </c>
      <c r="C10684">
        <v>12</v>
      </c>
      <c r="D10684" t="s">
        <v>2481</v>
      </c>
      <c r="E10684">
        <v>10</v>
      </c>
      <c r="H10684" t="s">
        <v>2342</v>
      </c>
      <c r="I10684" t="e">
        <f t="shared" si="166"/>
        <v>#N/A</v>
      </c>
      <c r="O10684" t="s">
        <v>2670</v>
      </c>
      <c r="P10684" t="b">
        <v>0</v>
      </c>
      <c r="T10684" t="s">
        <v>2670</v>
      </c>
      <c r="U10684" t="s">
        <v>2670</v>
      </c>
      <c r="V10684" t="s">
        <v>23190</v>
      </c>
    </row>
    <row r="10685" spans="1:22" x14ac:dyDescent="0.25">
      <c r="A10685" t="s">
        <v>2365</v>
      </c>
      <c r="B10685">
        <v>11</v>
      </c>
      <c r="C10685">
        <v>13</v>
      </c>
      <c r="D10685" t="s">
        <v>2480</v>
      </c>
      <c r="E10685">
        <v>10</v>
      </c>
      <c r="H10685" t="s">
        <v>2341</v>
      </c>
      <c r="I10685" t="e">
        <f t="shared" si="166"/>
        <v>#N/A</v>
      </c>
      <c r="O10685" t="s">
        <v>1744</v>
      </c>
      <c r="P10685" t="b">
        <v>0</v>
      </c>
      <c r="T10685" t="s">
        <v>1744</v>
      </c>
      <c r="U10685" t="s">
        <v>1744</v>
      </c>
      <c r="V10685" t="s">
        <v>23191</v>
      </c>
    </row>
    <row r="10686" spans="1:22" x14ac:dyDescent="0.25">
      <c r="A10686" t="s">
        <v>2365</v>
      </c>
      <c r="B10686">
        <v>11</v>
      </c>
      <c r="C10686">
        <v>14</v>
      </c>
      <c r="D10686" t="s">
        <v>2479</v>
      </c>
      <c r="E10686">
        <v>10</v>
      </c>
      <c r="H10686" t="s">
        <v>2340</v>
      </c>
      <c r="I10686" t="e">
        <f t="shared" si="166"/>
        <v>#N/A</v>
      </c>
      <c r="O10686" t="s">
        <v>3636</v>
      </c>
      <c r="P10686" t="b">
        <v>0</v>
      </c>
      <c r="T10686" t="s">
        <v>3636</v>
      </c>
      <c r="U10686" t="s">
        <v>3636</v>
      </c>
      <c r="V10686" t="s">
        <v>23192</v>
      </c>
    </row>
    <row r="10687" spans="1:22" x14ac:dyDescent="0.25">
      <c r="A10687" t="s">
        <v>2365</v>
      </c>
      <c r="B10687">
        <v>11</v>
      </c>
      <c r="C10687">
        <v>15</v>
      </c>
      <c r="D10687" t="s">
        <v>2478</v>
      </c>
      <c r="E10687">
        <v>10</v>
      </c>
      <c r="H10687" t="s">
        <v>2339</v>
      </c>
      <c r="I10687" t="e">
        <f t="shared" si="166"/>
        <v>#N/A</v>
      </c>
      <c r="O10687" t="s">
        <v>1824</v>
      </c>
      <c r="P10687" t="b">
        <v>0</v>
      </c>
      <c r="T10687" t="s">
        <v>1824</v>
      </c>
      <c r="U10687" t="s">
        <v>1824</v>
      </c>
      <c r="V10687" t="s">
        <v>23193</v>
      </c>
    </row>
    <row r="10688" spans="1:22" x14ac:dyDescent="0.25">
      <c r="A10688" t="s">
        <v>2365</v>
      </c>
      <c r="B10688">
        <v>11</v>
      </c>
      <c r="C10688">
        <v>16</v>
      </c>
      <c r="D10688" t="s">
        <v>2477</v>
      </c>
      <c r="E10688">
        <v>10</v>
      </c>
      <c r="H10688" t="s">
        <v>2338</v>
      </c>
      <c r="I10688" t="e">
        <f t="shared" si="166"/>
        <v>#N/A</v>
      </c>
      <c r="O10688" t="s">
        <v>3457</v>
      </c>
      <c r="P10688" t="b">
        <v>0</v>
      </c>
      <c r="T10688" t="s">
        <v>3457</v>
      </c>
      <c r="U10688" t="s">
        <v>3457</v>
      </c>
      <c r="V10688" t="s">
        <v>23194</v>
      </c>
    </row>
    <row r="10689" spans="1:22" x14ac:dyDescent="0.25">
      <c r="A10689" t="s">
        <v>2365</v>
      </c>
      <c r="B10689">
        <v>11</v>
      </c>
      <c r="C10689">
        <v>17</v>
      </c>
      <c r="D10689" t="s">
        <v>2476</v>
      </c>
      <c r="E10689">
        <v>10</v>
      </c>
      <c r="H10689" t="s">
        <v>2337</v>
      </c>
      <c r="I10689" t="e">
        <f t="shared" si="166"/>
        <v>#N/A</v>
      </c>
      <c r="O10689" t="s">
        <v>1788</v>
      </c>
      <c r="P10689" t="b">
        <v>0</v>
      </c>
      <c r="T10689" t="s">
        <v>1788</v>
      </c>
      <c r="U10689" t="s">
        <v>1788</v>
      </c>
      <c r="V10689" t="s">
        <v>23195</v>
      </c>
    </row>
    <row r="10690" spans="1:22" x14ac:dyDescent="0.25">
      <c r="A10690" t="s">
        <v>2365</v>
      </c>
      <c r="B10690">
        <v>11</v>
      </c>
      <c r="C10690">
        <v>18</v>
      </c>
      <c r="D10690" t="s">
        <v>2475</v>
      </c>
      <c r="E10690">
        <v>10</v>
      </c>
      <c r="H10690" t="s">
        <v>2336</v>
      </c>
      <c r="I10690" t="e">
        <f t="shared" si="166"/>
        <v>#N/A</v>
      </c>
      <c r="O10690" t="s">
        <v>3323</v>
      </c>
      <c r="P10690" t="b">
        <v>0</v>
      </c>
      <c r="T10690" t="s">
        <v>3323</v>
      </c>
      <c r="U10690" t="s">
        <v>3323</v>
      </c>
      <c r="V10690" t="s">
        <v>23196</v>
      </c>
    </row>
    <row r="10691" spans="1:22" x14ac:dyDescent="0.25">
      <c r="A10691" t="s">
        <v>2365</v>
      </c>
      <c r="B10691">
        <v>11</v>
      </c>
      <c r="C10691">
        <v>19</v>
      </c>
      <c r="D10691" t="s">
        <v>2474</v>
      </c>
      <c r="E10691">
        <v>10</v>
      </c>
      <c r="H10691" t="s">
        <v>2335</v>
      </c>
      <c r="I10691" t="e">
        <f t="shared" si="166"/>
        <v>#N/A</v>
      </c>
      <c r="O10691" t="s">
        <v>3327</v>
      </c>
      <c r="P10691" t="b">
        <v>0</v>
      </c>
      <c r="T10691" t="s">
        <v>3327</v>
      </c>
      <c r="U10691" t="s">
        <v>3327</v>
      </c>
      <c r="V10691" t="s">
        <v>23197</v>
      </c>
    </row>
    <row r="10692" spans="1:22" x14ac:dyDescent="0.25">
      <c r="A10692" t="s">
        <v>2365</v>
      </c>
      <c r="B10692">
        <v>11</v>
      </c>
      <c r="C10692">
        <v>20</v>
      </c>
      <c r="D10692" t="s">
        <v>2473</v>
      </c>
      <c r="E10692">
        <v>10</v>
      </c>
      <c r="H10692" t="s">
        <v>2334</v>
      </c>
      <c r="I10692" t="e">
        <f t="shared" ref="I10692:I10755" si="167">_xlfn.XLOOKUP(H10692,K$3:K$222,L$3:L$222)</f>
        <v>#N/A</v>
      </c>
      <c r="O10692" t="s">
        <v>3499</v>
      </c>
      <c r="P10692" t="b">
        <v>0</v>
      </c>
      <c r="T10692" t="s">
        <v>3499</v>
      </c>
      <c r="U10692" t="s">
        <v>3499</v>
      </c>
      <c r="V10692" t="s">
        <v>23198</v>
      </c>
    </row>
    <row r="10693" spans="1:22" x14ac:dyDescent="0.25">
      <c r="A10693" t="s">
        <v>2365</v>
      </c>
      <c r="B10693">
        <v>11</v>
      </c>
      <c r="C10693">
        <v>21</v>
      </c>
      <c r="D10693" t="s">
        <v>2472</v>
      </c>
      <c r="E10693">
        <v>10</v>
      </c>
      <c r="H10693" t="s">
        <v>2333</v>
      </c>
      <c r="I10693" t="e">
        <f t="shared" si="167"/>
        <v>#N/A</v>
      </c>
      <c r="O10693" t="s">
        <v>1828</v>
      </c>
      <c r="P10693" t="b">
        <v>0</v>
      </c>
      <c r="T10693" t="s">
        <v>1828</v>
      </c>
      <c r="U10693" t="s">
        <v>1828</v>
      </c>
      <c r="V10693" t="s">
        <v>23199</v>
      </c>
    </row>
    <row r="10694" spans="1:22" x14ac:dyDescent="0.25">
      <c r="A10694" t="s">
        <v>2365</v>
      </c>
      <c r="B10694">
        <v>11</v>
      </c>
      <c r="C10694">
        <v>22</v>
      </c>
      <c r="D10694" t="s">
        <v>2471</v>
      </c>
      <c r="E10694">
        <v>10</v>
      </c>
      <c r="H10694" t="s">
        <v>2332</v>
      </c>
      <c r="I10694" t="e">
        <f t="shared" si="167"/>
        <v>#N/A</v>
      </c>
      <c r="O10694" t="s">
        <v>2343</v>
      </c>
      <c r="P10694" t="b">
        <v>0</v>
      </c>
      <c r="T10694" t="s">
        <v>2343</v>
      </c>
      <c r="U10694" t="s">
        <v>2343</v>
      </c>
      <c r="V10694" t="s">
        <v>23200</v>
      </c>
    </row>
    <row r="10695" spans="1:22" x14ac:dyDescent="0.25">
      <c r="A10695" t="s">
        <v>2365</v>
      </c>
      <c r="B10695">
        <v>12</v>
      </c>
      <c r="C10695">
        <v>1</v>
      </c>
      <c r="D10695" t="s">
        <v>2470</v>
      </c>
      <c r="E10695">
        <v>10</v>
      </c>
      <c r="H10695" t="s">
        <v>2331</v>
      </c>
      <c r="I10695" t="e">
        <f t="shared" si="167"/>
        <v>#N/A</v>
      </c>
      <c r="O10695" t="s">
        <v>3370</v>
      </c>
      <c r="P10695" t="b">
        <v>0</v>
      </c>
      <c r="T10695" t="s">
        <v>3370</v>
      </c>
      <c r="U10695" t="s">
        <v>3370</v>
      </c>
      <c r="V10695" t="s">
        <v>23201</v>
      </c>
    </row>
    <row r="10696" spans="1:22" x14ac:dyDescent="0.25">
      <c r="A10696" t="s">
        <v>2365</v>
      </c>
      <c r="B10696">
        <v>12</v>
      </c>
      <c r="C10696">
        <v>2</v>
      </c>
      <c r="D10696" t="s">
        <v>2469</v>
      </c>
      <c r="E10696">
        <v>10</v>
      </c>
      <c r="H10696" t="s">
        <v>2330</v>
      </c>
      <c r="I10696" t="e">
        <f t="shared" si="167"/>
        <v>#N/A</v>
      </c>
      <c r="O10696" t="s">
        <v>3184</v>
      </c>
      <c r="P10696" t="b">
        <v>0</v>
      </c>
      <c r="T10696" t="s">
        <v>3184</v>
      </c>
      <c r="U10696" t="s">
        <v>3184</v>
      </c>
      <c r="V10696" t="s">
        <v>23202</v>
      </c>
    </row>
    <row r="10697" spans="1:22" x14ac:dyDescent="0.25">
      <c r="A10697" t="s">
        <v>2365</v>
      </c>
      <c r="B10697">
        <v>12</v>
      </c>
      <c r="C10697">
        <v>3</v>
      </c>
      <c r="D10697" t="s">
        <v>2468</v>
      </c>
      <c r="E10697">
        <v>10</v>
      </c>
      <c r="H10697" t="s">
        <v>2329</v>
      </c>
      <c r="I10697" t="e">
        <f t="shared" si="167"/>
        <v>#N/A</v>
      </c>
      <c r="O10697" t="s">
        <v>3325</v>
      </c>
      <c r="P10697" t="b">
        <v>0</v>
      </c>
      <c r="T10697" t="s">
        <v>3325</v>
      </c>
      <c r="U10697" t="s">
        <v>3325</v>
      </c>
      <c r="V10697" t="s">
        <v>23203</v>
      </c>
    </row>
    <row r="10698" spans="1:22" x14ac:dyDescent="0.25">
      <c r="A10698" t="s">
        <v>2365</v>
      </c>
      <c r="B10698">
        <v>12</v>
      </c>
      <c r="C10698">
        <v>4</v>
      </c>
      <c r="D10698" t="s">
        <v>2467</v>
      </c>
      <c r="E10698">
        <v>10</v>
      </c>
      <c r="H10698" t="s">
        <v>2328</v>
      </c>
      <c r="I10698" t="e">
        <f t="shared" si="167"/>
        <v>#N/A</v>
      </c>
      <c r="O10698" t="s">
        <v>1117</v>
      </c>
      <c r="P10698" t="b">
        <v>0</v>
      </c>
      <c r="T10698" t="s">
        <v>1117</v>
      </c>
      <c r="U10698" t="s">
        <v>1117</v>
      </c>
      <c r="V10698" t="s">
        <v>23204</v>
      </c>
    </row>
    <row r="10699" spans="1:22" x14ac:dyDescent="0.25">
      <c r="A10699" t="s">
        <v>2365</v>
      </c>
      <c r="B10699">
        <v>12</v>
      </c>
      <c r="C10699">
        <v>5</v>
      </c>
      <c r="D10699" t="s">
        <v>2466</v>
      </c>
      <c r="E10699">
        <v>10</v>
      </c>
      <c r="H10699" t="s">
        <v>2327</v>
      </c>
      <c r="I10699" t="e">
        <f t="shared" si="167"/>
        <v>#N/A</v>
      </c>
      <c r="O10699" t="s">
        <v>1870</v>
      </c>
      <c r="P10699" t="b">
        <v>0</v>
      </c>
      <c r="T10699" t="s">
        <v>1870</v>
      </c>
      <c r="U10699" t="s">
        <v>1870</v>
      </c>
      <c r="V10699" t="s">
        <v>23205</v>
      </c>
    </row>
    <row r="10700" spans="1:22" x14ac:dyDescent="0.25">
      <c r="A10700" t="s">
        <v>2365</v>
      </c>
      <c r="B10700">
        <v>12</v>
      </c>
      <c r="C10700">
        <v>6</v>
      </c>
      <c r="D10700" t="s">
        <v>2465</v>
      </c>
      <c r="E10700">
        <v>10</v>
      </c>
      <c r="H10700" t="s">
        <v>2326</v>
      </c>
      <c r="I10700" t="e">
        <f t="shared" si="167"/>
        <v>#N/A</v>
      </c>
      <c r="O10700" t="s">
        <v>1464</v>
      </c>
      <c r="P10700" t="b">
        <v>0</v>
      </c>
      <c r="T10700" t="s">
        <v>1464</v>
      </c>
      <c r="U10700" t="s">
        <v>1464</v>
      </c>
      <c r="V10700" t="s">
        <v>23206</v>
      </c>
    </row>
    <row r="10701" spans="1:22" x14ac:dyDescent="0.25">
      <c r="A10701" t="s">
        <v>2365</v>
      </c>
      <c r="B10701">
        <v>12</v>
      </c>
      <c r="C10701">
        <v>7</v>
      </c>
      <c r="D10701" t="s">
        <v>2464</v>
      </c>
      <c r="E10701">
        <v>10</v>
      </c>
      <c r="H10701" t="s">
        <v>2325</v>
      </c>
      <c r="I10701" t="e">
        <f t="shared" si="167"/>
        <v>#N/A</v>
      </c>
      <c r="O10701" t="s">
        <v>3410</v>
      </c>
      <c r="P10701" t="b">
        <v>0</v>
      </c>
      <c r="T10701" t="s">
        <v>3410</v>
      </c>
      <c r="U10701" t="s">
        <v>3410</v>
      </c>
      <c r="V10701" t="s">
        <v>23207</v>
      </c>
    </row>
    <row r="10702" spans="1:22" x14ac:dyDescent="0.25">
      <c r="A10702" t="s">
        <v>2365</v>
      </c>
      <c r="B10702">
        <v>12</v>
      </c>
      <c r="C10702">
        <v>8</v>
      </c>
      <c r="D10702" t="s">
        <v>2463</v>
      </c>
      <c r="E10702">
        <v>10</v>
      </c>
      <c r="H10702" t="s">
        <v>2324</v>
      </c>
      <c r="I10702" t="e">
        <f t="shared" si="167"/>
        <v>#N/A</v>
      </c>
      <c r="O10702" t="s">
        <v>1884</v>
      </c>
      <c r="P10702" t="b">
        <v>0</v>
      </c>
      <c r="T10702" t="s">
        <v>1884</v>
      </c>
      <c r="U10702" t="s">
        <v>1884</v>
      </c>
      <c r="V10702" t="s">
        <v>23208</v>
      </c>
    </row>
    <row r="10703" spans="1:22" x14ac:dyDescent="0.25">
      <c r="A10703" t="s">
        <v>2365</v>
      </c>
      <c r="B10703">
        <v>12</v>
      </c>
      <c r="C10703">
        <v>9</v>
      </c>
      <c r="D10703" t="s">
        <v>2462</v>
      </c>
      <c r="E10703">
        <v>10</v>
      </c>
      <c r="H10703" t="s">
        <v>2323</v>
      </c>
      <c r="I10703" t="e">
        <f t="shared" si="167"/>
        <v>#N/A</v>
      </c>
      <c r="O10703" t="s">
        <v>1778</v>
      </c>
      <c r="P10703" t="b">
        <v>0</v>
      </c>
      <c r="T10703" t="s">
        <v>1778</v>
      </c>
      <c r="U10703" t="s">
        <v>1778</v>
      </c>
      <c r="V10703" t="s">
        <v>23209</v>
      </c>
    </row>
    <row r="10704" spans="1:22" x14ac:dyDescent="0.25">
      <c r="A10704" t="s">
        <v>2365</v>
      </c>
      <c r="B10704">
        <v>12</v>
      </c>
      <c r="C10704">
        <v>10</v>
      </c>
      <c r="D10704" t="s">
        <v>2461</v>
      </c>
      <c r="E10704">
        <v>10</v>
      </c>
      <c r="H10704" t="s">
        <v>2322</v>
      </c>
      <c r="I10704" t="e">
        <f t="shared" si="167"/>
        <v>#N/A</v>
      </c>
      <c r="O10704" t="s">
        <v>3630</v>
      </c>
      <c r="P10704" t="b">
        <v>0</v>
      </c>
      <c r="T10704" t="s">
        <v>3630</v>
      </c>
      <c r="U10704" t="s">
        <v>3630</v>
      </c>
      <c r="V10704" t="s">
        <v>23210</v>
      </c>
    </row>
    <row r="10705" spans="1:22" x14ac:dyDescent="0.25">
      <c r="A10705" t="s">
        <v>2365</v>
      </c>
      <c r="B10705">
        <v>12</v>
      </c>
      <c r="C10705">
        <v>11</v>
      </c>
      <c r="D10705" t="s">
        <v>2460</v>
      </c>
      <c r="E10705">
        <v>10</v>
      </c>
      <c r="H10705" t="s">
        <v>2321</v>
      </c>
      <c r="I10705" t="e">
        <f t="shared" si="167"/>
        <v>#N/A</v>
      </c>
      <c r="O10705" t="s">
        <v>3632</v>
      </c>
      <c r="P10705" t="b">
        <v>0</v>
      </c>
      <c r="T10705" t="s">
        <v>3632</v>
      </c>
      <c r="U10705" t="s">
        <v>3632</v>
      </c>
      <c r="V10705" t="s">
        <v>23210</v>
      </c>
    </row>
    <row r="10706" spans="1:22" x14ac:dyDescent="0.25">
      <c r="A10706" t="s">
        <v>2365</v>
      </c>
      <c r="B10706">
        <v>12</v>
      </c>
      <c r="C10706">
        <v>12</v>
      </c>
      <c r="D10706" t="s">
        <v>2459</v>
      </c>
      <c r="E10706">
        <v>10</v>
      </c>
      <c r="H10706" t="s">
        <v>2320</v>
      </c>
      <c r="I10706" t="e">
        <f t="shared" si="167"/>
        <v>#N/A</v>
      </c>
      <c r="O10706" t="s">
        <v>3543</v>
      </c>
      <c r="P10706" t="b">
        <v>0</v>
      </c>
      <c r="T10706" t="s">
        <v>3543</v>
      </c>
      <c r="U10706" t="s">
        <v>3543</v>
      </c>
      <c r="V10706" t="s">
        <v>23211</v>
      </c>
    </row>
    <row r="10707" spans="1:22" x14ac:dyDescent="0.25">
      <c r="A10707" t="s">
        <v>2365</v>
      </c>
      <c r="B10707">
        <v>12</v>
      </c>
      <c r="C10707">
        <v>13</v>
      </c>
      <c r="D10707" t="s">
        <v>2458</v>
      </c>
      <c r="E10707">
        <v>10</v>
      </c>
      <c r="H10707" t="s">
        <v>2319</v>
      </c>
      <c r="I10707" t="e">
        <f t="shared" si="167"/>
        <v>#N/A</v>
      </c>
      <c r="O10707" t="s">
        <v>1830</v>
      </c>
      <c r="P10707" t="b">
        <v>0</v>
      </c>
      <c r="T10707" t="s">
        <v>1830</v>
      </c>
      <c r="U10707" t="s">
        <v>1830</v>
      </c>
      <c r="V10707" t="s">
        <v>23212</v>
      </c>
    </row>
    <row r="10708" spans="1:22" x14ac:dyDescent="0.25">
      <c r="A10708" t="s">
        <v>2365</v>
      </c>
      <c r="B10708">
        <v>12</v>
      </c>
      <c r="C10708">
        <v>14</v>
      </c>
      <c r="D10708" t="s">
        <v>2457</v>
      </c>
      <c r="E10708">
        <v>10</v>
      </c>
      <c r="H10708" t="s">
        <v>2318</v>
      </c>
      <c r="I10708" t="e">
        <f t="shared" si="167"/>
        <v>#N/A</v>
      </c>
      <c r="O10708" t="s">
        <v>1822</v>
      </c>
      <c r="P10708" t="b">
        <v>0</v>
      </c>
      <c r="T10708" t="s">
        <v>1822</v>
      </c>
      <c r="U10708" t="s">
        <v>1822</v>
      </c>
      <c r="V10708" t="s">
        <v>23213</v>
      </c>
    </row>
    <row r="10709" spans="1:22" x14ac:dyDescent="0.25">
      <c r="A10709" t="s">
        <v>2365</v>
      </c>
      <c r="B10709">
        <v>12</v>
      </c>
      <c r="C10709">
        <v>15</v>
      </c>
      <c r="D10709" t="s">
        <v>2456</v>
      </c>
      <c r="E10709">
        <v>10</v>
      </c>
      <c r="H10709" t="s">
        <v>2317</v>
      </c>
      <c r="I10709" t="e">
        <f t="shared" si="167"/>
        <v>#N/A</v>
      </c>
      <c r="O10709" t="s">
        <v>1784</v>
      </c>
      <c r="P10709" t="b">
        <v>0</v>
      </c>
      <c r="T10709" t="s">
        <v>1784</v>
      </c>
      <c r="U10709" t="s">
        <v>1784</v>
      </c>
      <c r="V10709" t="s">
        <v>23214</v>
      </c>
    </row>
    <row r="10710" spans="1:22" x14ac:dyDescent="0.25">
      <c r="A10710" t="s">
        <v>2365</v>
      </c>
      <c r="B10710">
        <v>12</v>
      </c>
      <c r="C10710">
        <v>16</v>
      </c>
      <c r="D10710" t="s">
        <v>2455</v>
      </c>
      <c r="E10710">
        <v>10</v>
      </c>
      <c r="H10710" t="s">
        <v>2316</v>
      </c>
      <c r="I10710" t="e">
        <f t="shared" si="167"/>
        <v>#N/A</v>
      </c>
      <c r="O10710" t="s">
        <v>3368</v>
      </c>
      <c r="P10710" t="b">
        <v>0</v>
      </c>
      <c r="T10710" t="s">
        <v>3368</v>
      </c>
      <c r="U10710" t="s">
        <v>3368</v>
      </c>
      <c r="V10710" t="s">
        <v>23215</v>
      </c>
    </row>
    <row r="10711" spans="1:22" x14ac:dyDescent="0.25">
      <c r="A10711" t="s">
        <v>2365</v>
      </c>
      <c r="B10711">
        <v>12</v>
      </c>
      <c r="C10711">
        <v>17</v>
      </c>
      <c r="D10711" t="s">
        <v>2454</v>
      </c>
      <c r="E10711">
        <v>10</v>
      </c>
      <c r="H10711" t="s">
        <v>2315</v>
      </c>
      <c r="I10711" t="e">
        <f t="shared" si="167"/>
        <v>#N/A</v>
      </c>
      <c r="O10711" t="s">
        <v>1780</v>
      </c>
      <c r="P10711" t="b">
        <v>0</v>
      </c>
      <c r="T10711" t="s">
        <v>1780</v>
      </c>
      <c r="U10711" t="s">
        <v>1780</v>
      </c>
      <c r="V10711" t="s">
        <v>23216</v>
      </c>
    </row>
    <row r="10712" spans="1:22" x14ac:dyDescent="0.25">
      <c r="A10712" t="s">
        <v>2365</v>
      </c>
      <c r="B10712">
        <v>12</v>
      </c>
      <c r="C10712">
        <v>18</v>
      </c>
      <c r="D10712" t="s">
        <v>2453</v>
      </c>
      <c r="E10712">
        <v>10</v>
      </c>
      <c r="H10712" t="s">
        <v>2314</v>
      </c>
      <c r="I10712" t="e">
        <f t="shared" si="167"/>
        <v>#N/A</v>
      </c>
      <c r="O10712" t="s">
        <v>3147</v>
      </c>
      <c r="P10712" t="b">
        <v>0</v>
      </c>
      <c r="T10712" t="s">
        <v>3147</v>
      </c>
      <c r="U10712" t="s">
        <v>3147</v>
      </c>
      <c r="V10712" t="s">
        <v>23217</v>
      </c>
    </row>
    <row r="10713" spans="1:22" x14ac:dyDescent="0.25">
      <c r="A10713" t="s">
        <v>2365</v>
      </c>
      <c r="B10713">
        <v>12</v>
      </c>
      <c r="C10713">
        <v>19</v>
      </c>
      <c r="D10713" t="s">
        <v>2452</v>
      </c>
      <c r="E10713">
        <v>10</v>
      </c>
      <c r="H10713" t="s">
        <v>2313</v>
      </c>
      <c r="I10713" t="e">
        <f t="shared" si="167"/>
        <v>#N/A</v>
      </c>
      <c r="O10713" t="s">
        <v>1116</v>
      </c>
      <c r="P10713" t="b">
        <v>0</v>
      </c>
      <c r="T10713" t="s">
        <v>1116</v>
      </c>
      <c r="U10713" t="s">
        <v>1116</v>
      </c>
      <c r="V10713" t="s">
        <v>23218</v>
      </c>
    </row>
    <row r="10714" spans="1:22" x14ac:dyDescent="0.25">
      <c r="A10714" t="s">
        <v>2365</v>
      </c>
      <c r="B10714">
        <v>12</v>
      </c>
      <c r="C10714">
        <v>20</v>
      </c>
      <c r="D10714" t="s">
        <v>2451</v>
      </c>
      <c r="E10714">
        <v>10</v>
      </c>
      <c r="H10714" t="s">
        <v>2312</v>
      </c>
      <c r="I10714" t="e">
        <f t="shared" si="167"/>
        <v>#N/A</v>
      </c>
      <c r="O10714" t="s">
        <v>1876</v>
      </c>
      <c r="P10714" t="b">
        <v>0</v>
      </c>
      <c r="T10714" t="s">
        <v>1876</v>
      </c>
      <c r="U10714" t="s">
        <v>1876</v>
      </c>
      <c r="V10714" t="s">
        <v>23219</v>
      </c>
    </row>
    <row r="10715" spans="1:22" x14ac:dyDescent="0.25">
      <c r="A10715" t="s">
        <v>2365</v>
      </c>
      <c r="B10715">
        <v>12</v>
      </c>
      <c r="C10715">
        <v>21</v>
      </c>
      <c r="D10715" t="s">
        <v>2450</v>
      </c>
      <c r="E10715">
        <v>10</v>
      </c>
      <c r="H10715" t="s">
        <v>2311</v>
      </c>
      <c r="I10715" t="e">
        <f t="shared" si="167"/>
        <v>#N/A</v>
      </c>
      <c r="O10715" t="s">
        <v>1836</v>
      </c>
      <c r="P10715" t="b">
        <v>0</v>
      </c>
      <c r="T10715" t="s">
        <v>1836</v>
      </c>
      <c r="U10715" t="s">
        <v>1836</v>
      </c>
      <c r="V10715" t="s">
        <v>23219</v>
      </c>
    </row>
    <row r="10716" spans="1:22" x14ac:dyDescent="0.25">
      <c r="A10716" t="s">
        <v>2365</v>
      </c>
      <c r="B10716">
        <v>12</v>
      </c>
      <c r="C10716">
        <v>22</v>
      </c>
      <c r="D10716" t="s">
        <v>2449</v>
      </c>
      <c r="E10716">
        <v>10</v>
      </c>
      <c r="H10716" t="s">
        <v>2310</v>
      </c>
      <c r="I10716" t="e">
        <f t="shared" si="167"/>
        <v>#N/A</v>
      </c>
      <c r="O10716" t="s">
        <v>3459</v>
      </c>
      <c r="P10716" t="b">
        <v>0</v>
      </c>
      <c r="T10716" t="s">
        <v>3459</v>
      </c>
      <c r="U10716" t="s">
        <v>3459</v>
      </c>
      <c r="V10716" t="s">
        <v>23220</v>
      </c>
    </row>
    <row r="10717" spans="1:22" x14ac:dyDescent="0.25">
      <c r="A10717" t="s">
        <v>2365</v>
      </c>
      <c r="B10717">
        <v>13</v>
      </c>
      <c r="C10717">
        <v>1</v>
      </c>
      <c r="D10717" t="s">
        <v>2448</v>
      </c>
      <c r="E10717">
        <v>10</v>
      </c>
      <c r="H10717" t="s">
        <v>2309</v>
      </c>
      <c r="I10717" t="e">
        <f t="shared" si="167"/>
        <v>#N/A</v>
      </c>
      <c r="O10717" t="s">
        <v>3582</v>
      </c>
      <c r="P10717" t="b">
        <v>0</v>
      </c>
      <c r="T10717" t="s">
        <v>3582</v>
      </c>
      <c r="U10717" t="s">
        <v>3582</v>
      </c>
      <c r="V10717" t="s">
        <v>23221</v>
      </c>
    </row>
    <row r="10718" spans="1:22" x14ac:dyDescent="0.25">
      <c r="A10718" t="s">
        <v>2365</v>
      </c>
      <c r="B10718">
        <v>13</v>
      </c>
      <c r="C10718">
        <v>2</v>
      </c>
      <c r="D10718" t="s">
        <v>2447</v>
      </c>
      <c r="E10718">
        <v>10</v>
      </c>
      <c r="H10718" t="s">
        <v>2308</v>
      </c>
      <c r="I10718" t="e">
        <f t="shared" si="167"/>
        <v>#N/A</v>
      </c>
      <c r="O10718" t="s">
        <v>3561</v>
      </c>
      <c r="P10718" t="b">
        <v>0</v>
      </c>
      <c r="T10718" t="s">
        <v>3561</v>
      </c>
      <c r="U10718" t="s">
        <v>3561</v>
      </c>
      <c r="V10718" t="s">
        <v>23222</v>
      </c>
    </row>
    <row r="10719" spans="1:22" x14ac:dyDescent="0.25">
      <c r="A10719" t="s">
        <v>2365</v>
      </c>
      <c r="B10719">
        <v>13</v>
      </c>
      <c r="C10719">
        <v>3</v>
      </c>
      <c r="D10719" t="s">
        <v>2446</v>
      </c>
      <c r="E10719">
        <v>10</v>
      </c>
      <c r="H10719" t="s">
        <v>2307</v>
      </c>
      <c r="I10719" t="e">
        <f t="shared" si="167"/>
        <v>#N/A</v>
      </c>
      <c r="O10719" t="s">
        <v>1742</v>
      </c>
      <c r="P10719" t="b">
        <v>0</v>
      </c>
      <c r="T10719" t="s">
        <v>1742</v>
      </c>
      <c r="U10719" t="s">
        <v>1742</v>
      </c>
      <c r="V10719" t="s">
        <v>23223</v>
      </c>
    </row>
    <row r="10720" spans="1:22" x14ac:dyDescent="0.25">
      <c r="A10720" t="s">
        <v>2365</v>
      </c>
      <c r="B10720">
        <v>13</v>
      </c>
      <c r="C10720">
        <v>4</v>
      </c>
      <c r="D10720" t="s">
        <v>2445</v>
      </c>
      <c r="E10720">
        <v>10</v>
      </c>
      <c r="H10720" t="s">
        <v>2306</v>
      </c>
      <c r="I10720" t="e">
        <f t="shared" si="167"/>
        <v>#N/A</v>
      </c>
      <c r="O10720" t="s">
        <v>1508</v>
      </c>
      <c r="P10720" t="b">
        <v>0</v>
      </c>
      <c r="T10720" t="s">
        <v>1508</v>
      </c>
      <c r="U10720" t="s">
        <v>1508</v>
      </c>
      <c r="V10720" t="s">
        <v>23224</v>
      </c>
    </row>
    <row r="10721" spans="1:22" x14ac:dyDescent="0.25">
      <c r="A10721" t="s">
        <v>2365</v>
      </c>
      <c r="B10721">
        <v>13</v>
      </c>
      <c r="C10721">
        <v>5</v>
      </c>
      <c r="D10721" t="s">
        <v>2444</v>
      </c>
      <c r="E10721">
        <v>10</v>
      </c>
      <c r="H10721" t="s">
        <v>2305</v>
      </c>
      <c r="I10721" t="e">
        <f t="shared" si="167"/>
        <v>#N/A</v>
      </c>
      <c r="O10721" t="s">
        <v>3321</v>
      </c>
      <c r="P10721" t="b">
        <v>0</v>
      </c>
      <c r="T10721" t="s">
        <v>3321</v>
      </c>
      <c r="U10721" t="s">
        <v>3321</v>
      </c>
      <c r="V10721" t="s">
        <v>23225</v>
      </c>
    </row>
    <row r="10722" spans="1:22" x14ac:dyDescent="0.25">
      <c r="A10722" t="s">
        <v>2365</v>
      </c>
      <c r="B10722">
        <v>13</v>
      </c>
      <c r="C10722">
        <v>6</v>
      </c>
      <c r="D10722" t="s">
        <v>2443</v>
      </c>
      <c r="E10722">
        <v>10</v>
      </c>
      <c r="H10722" t="s">
        <v>2304</v>
      </c>
      <c r="I10722" t="e">
        <f t="shared" si="167"/>
        <v>#N/A</v>
      </c>
      <c r="O10722" t="s">
        <v>3624</v>
      </c>
      <c r="P10722" t="b">
        <v>0</v>
      </c>
      <c r="T10722" t="s">
        <v>3624</v>
      </c>
      <c r="U10722" t="s">
        <v>3624</v>
      </c>
      <c r="V10722" t="s">
        <v>23226</v>
      </c>
    </row>
    <row r="10723" spans="1:22" x14ac:dyDescent="0.25">
      <c r="A10723" t="s">
        <v>2365</v>
      </c>
      <c r="B10723">
        <v>13</v>
      </c>
      <c r="C10723">
        <v>7</v>
      </c>
      <c r="D10723" t="s">
        <v>2442</v>
      </c>
      <c r="E10723">
        <v>10</v>
      </c>
      <c r="H10723" t="s">
        <v>2303</v>
      </c>
      <c r="I10723" t="e">
        <f t="shared" si="167"/>
        <v>#N/A</v>
      </c>
      <c r="O10723" t="s">
        <v>1418</v>
      </c>
      <c r="P10723" t="b">
        <v>0</v>
      </c>
      <c r="T10723" t="s">
        <v>1418</v>
      </c>
      <c r="U10723" t="s">
        <v>1418</v>
      </c>
      <c r="V10723" t="s">
        <v>23227</v>
      </c>
    </row>
    <row r="10724" spans="1:22" x14ac:dyDescent="0.25">
      <c r="A10724" t="s">
        <v>2365</v>
      </c>
      <c r="B10724">
        <v>13</v>
      </c>
      <c r="C10724">
        <v>8</v>
      </c>
      <c r="D10724" t="s">
        <v>2441</v>
      </c>
      <c r="E10724">
        <v>10</v>
      </c>
      <c r="H10724" t="s">
        <v>2302</v>
      </c>
      <c r="I10724" t="e">
        <f t="shared" si="167"/>
        <v>#N/A</v>
      </c>
      <c r="O10724" t="s">
        <v>3408</v>
      </c>
      <c r="P10724" t="b">
        <v>0</v>
      </c>
      <c r="T10724" t="s">
        <v>3408</v>
      </c>
      <c r="U10724" t="s">
        <v>3408</v>
      </c>
      <c r="V10724" t="s">
        <v>23228</v>
      </c>
    </row>
    <row r="10725" spans="1:22" x14ac:dyDescent="0.25">
      <c r="A10725" t="s">
        <v>2365</v>
      </c>
      <c r="B10725">
        <v>13</v>
      </c>
      <c r="C10725">
        <v>9</v>
      </c>
      <c r="D10725" t="s">
        <v>2440</v>
      </c>
      <c r="E10725">
        <v>10</v>
      </c>
      <c r="H10725" t="s">
        <v>2301</v>
      </c>
      <c r="I10725" t="e">
        <f t="shared" si="167"/>
        <v>#N/A</v>
      </c>
      <c r="O10725" t="s">
        <v>1750</v>
      </c>
      <c r="P10725" t="b">
        <v>0</v>
      </c>
      <c r="T10725" t="s">
        <v>1750</v>
      </c>
      <c r="U10725" t="s">
        <v>1750</v>
      </c>
      <c r="V10725" t="s">
        <v>23229</v>
      </c>
    </row>
    <row r="10726" spans="1:22" x14ac:dyDescent="0.25">
      <c r="A10726" t="s">
        <v>2365</v>
      </c>
      <c r="B10726">
        <v>13</v>
      </c>
      <c r="C10726">
        <v>10</v>
      </c>
      <c r="D10726" t="s">
        <v>2439</v>
      </c>
      <c r="E10726">
        <v>10</v>
      </c>
      <c r="H10726" t="s">
        <v>2300</v>
      </c>
      <c r="I10726" t="e">
        <f t="shared" si="167"/>
        <v>#N/A</v>
      </c>
      <c r="O10726" t="s">
        <v>3541</v>
      </c>
      <c r="P10726" t="b">
        <v>0</v>
      </c>
      <c r="T10726" t="s">
        <v>3541</v>
      </c>
      <c r="U10726" t="s">
        <v>3541</v>
      </c>
      <c r="V10726" t="s">
        <v>23230</v>
      </c>
    </row>
    <row r="10727" spans="1:22" x14ac:dyDescent="0.25">
      <c r="A10727" t="s">
        <v>2365</v>
      </c>
      <c r="B10727">
        <v>13</v>
      </c>
      <c r="C10727">
        <v>11</v>
      </c>
      <c r="D10727" t="s">
        <v>2438</v>
      </c>
      <c r="E10727">
        <v>10</v>
      </c>
      <c r="H10727" t="s">
        <v>2299</v>
      </c>
      <c r="I10727" t="e">
        <f t="shared" si="167"/>
        <v>#N/A</v>
      </c>
      <c r="O10727" t="s">
        <v>1282</v>
      </c>
      <c r="P10727" t="b">
        <v>0</v>
      </c>
      <c r="T10727" t="s">
        <v>1282</v>
      </c>
      <c r="U10727" t="s">
        <v>1282</v>
      </c>
      <c r="V10727" t="s">
        <v>23231</v>
      </c>
    </row>
    <row r="10728" spans="1:22" x14ac:dyDescent="0.25">
      <c r="A10728" t="s">
        <v>2365</v>
      </c>
      <c r="B10728">
        <v>13</v>
      </c>
      <c r="C10728">
        <v>12</v>
      </c>
      <c r="D10728" t="s">
        <v>2437</v>
      </c>
      <c r="E10728">
        <v>10</v>
      </c>
      <c r="H10728" t="s">
        <v>2298</v>
      </c>
      <c r="I10728" t="e">
        <f t="shared" si="167"/>
        <v>#N/A</v>
      </c>
      <c r="O10728" t="s">
        <v>3319</v>
      </c>
      <c r="P10728" t="b">
        <v>0</v>
      </c>
      <c r="T10728" t="s">
        <v>3319</v>
      </c>
      <c r="U10728" t="s">
        <v>3319</v>
      </c>
      <c r="V10728" t="s">
        <v>23232</v>
      </c>
    </row>
    <row r="10729" spans="1:22" x14ac:dyDescent="0.25">
      <c r="A10729" t="s">
        <v>2365</v>
      </c>
      <c r="B10729">
        <v>13</v>
      </c>
      <c r="C10729">
        <v>13</v>
      </c>
      <c r="D10729" t="s">
        <v>2436</v>
      </c>
      <c r="E10729">
        <v>10</v>
      </c>
      <c r="H10729" t="s">
        <v>2297</v>
      </c>
      <c r="I10729" t="e">
        <f t="shared" si="167"/>
        <v>#N/A</v>
      </c>
      <c r="O10729" t="s">
        <v>3449</v>
      </c>
      <c r="P10729" t="b">
        <v>0</v>
      </c>
      <c r="T10729" t="s">
        <v>3449</v>
      </c>
      <c r="U10729" t="s">
        <v>3449</v>
      </c>
      <c r="V10729" t="s">
        <v>23233</v>
      </c>
    </row>
    <row r="10730" spans="1:22" x14ac:dyDescent="0.25">
      <c r="A10730" t="s">
        <v>2365</v>
      </c>
      <c r="B10730">
        <v>13</v>
      </c>
      <c r="C10730">
        <v>14</v>
      </c>
      <c r="D10730" t="s">
        <v>2435</v>
      </c>
      <c r="E10730">
        <v>10</v>
      </c>
      <c r="H10730" t="s">
        <v>2296</v>
      </c>
      <c r="I10730" t="e">
        <f t="shared" si="167"/>
        <v>#N/A</v>
      </c>
      <c r="O10730" t="s">
        <v>2699</v>
      </c>
      <c r="P10730" t="b">
        <v>0</v>
      </c>
      <c r="T10730" t="s">
        <v>2699</v>
      </c>
      <c r="U10730" t="s">
        <v>2699</v>
      </c>
      <c r="V10730" t="s">
        <v>23234</v>
      </c>
    </row>
    <row r="10731" spans="1:22" x14ac:dyDescent="0.25">
      <c r="A10731" t="s">
        <v>2365</v>
      </c>
      <c r="B10731">
        <v>13</v>
      </c>
      <c r="C10731">
        <v>15</v>
      </c>
      <c r="D10731" t="s">
        <v>2434</v>
      </c>
      <c r="E10731">
        <v>10</v>
      </c>
      <c r="H10731" t="s">
        <v>2295</v>
      </c>
      <c r="I10731" t="e">
        <f t="shared" si="167"/>
        <v>#N/A</v>
      </c>
      <c r="O10731" t="s">
        <v>1796</v>
      </c>
      <c r="P10731" t="b">
        <v>0</v>
      </c>
      <c r="T10731" t="s">
        <v>1796</v>
      </c>
      <c r="U10731" t="s">
        <v>1796</v>
      </c>
      <c r="V10731" t="s">
        <v>23235</v>
      </c>
    </row>
    <row r="10732" spans="1:22" x14ac:dyDescent="0.25">
      <c r="A10732" t="s">
        <v>2365</v>
      </c>
      <c r="B10732">
        <v>13</v>
      </c>
      <c r="C10732">
        <v>16</v>
      </c>
      <c r="D10732" t="s">
        <v>2433</v>
      </c>
      <c r="E10732">
        <v>10</v>
      </c>
      <c r="H10732" t="s">
        <v>2294</v>
      </c>
      <c r="I10732" t="e">
        <f t="shared" si="167"/>
        <v>#N/A</v>
      </c>
      <c r="O10732" t="s">
        <v>1748</v>
      </c>
      <c r="P10732" t="b">
        <v>0</v>
      </c>
      <c r="T10732" t="s">
        <v>1748</v>
      </c>
      <c r="U10732" t="s">
        <v>1748</v>
      </c>
      <c r="V10732" t="s">
        <v>18272</v>
      </c>
    </row>
    <row r="10733" spans="1:22" x14ac:dyDescent="0.25">
      <c r="A10733" t="s">
        <v>2365</v>
      </c>
      <c r="B10733">
        <v>13</v>
      </c>
      <c r="C10733">
        <v>17</v>
      </c>
      <c r="D10733" t="s">
        <v>2432</v>
      </c>
      <c r="E10733">
        <v>10</v>
      </c>
      <c r="H10733" t="s">
        <v>2293</v>
      </c>
      <c r="I10733" t="e">
        <f t="shared" si="167"/>
        <v>#N/A</v>
      </c>
      <c r="O10733" t="s">
        <v>3495</v>
      </c>
      <c r="P10733" t="b">
        <v>0</v>
      </c>
      <c r="T10733" t="s">
        <v>3495</v>
      </c>
      <c r="U10733" t="s">
        <v>3495</v>
      </c>
      <c r="V10733" t="s">
        <v>23236</v>
      </c>
    </row>
    <row r="10734" spans="1:22" x14ac:dyDescent="0.25">
      <c r="A10734" t="s">
        <v>2365</v>
      </c>
      <c r="B10734">
        <v>13</v>
      </c>
      <c r="C10734">
        <v>18</v>
      </c>
      <c r="D10734" t="s">
        <v>2431</v>
      </c>
      <c r="E10734">
        <v>10</v>
      </c>
      <c r="H10734" t="s">
        <v>2292</v>
      </c>
      <c r="I10734" t="e">
        <f t="shared" si="167"/>
        <v>#N/A</v>
      </c>
      <c r="O10734" t="s">
        <v>1554</v>
      </c>
      <c r="P10734" t="b">
        <v>0</v>
      </c>
      <c r="T10734" t="s">
        <v>1554</v>
      </c>
      <c r="U10734" t="s">
        <v>1554</v>
      </c>
      <c r="V10734" t="s">
        <v>23237</v>
      </c>
    </row>
    <row r="10735" spans="1:22" x14ac:dyDescent="0.25">
      <c r="A10735" t="s">
        <v>2365</v>
      </c>
      <c r="B10735">
        <v>13</v>
      </c>
      <c r="C10735">
        <v>19</v>
      </c>
      <c r="D10735" t="s">
        <v>2430</v>
      </c>
      <c r="E10735">
        <v>10</v>
      </c>
      <c r="H10735" t="s">
        <v>2291</v>
      </c>
      <c r="I10735" t="e">
        <f t="shared" si="167"/>
        <v>#N/A</v>
      </c>
      <c r="O10735" t="s">
        <v>3315</v>
      </c>
      <c r="P10735" t="b">
        <v>0</v>
      </c>
      <c r="T10735" t="s">
        <v>3315</v>
      </c>
      <c r="U10735" t="s">
        <v>3315</v>
      </c>
      <c r="V10735" t="s">
        <v>23238</v>
      </c>
    </row>
    <row r="10736" spans="1:22" x14ac:dyDescent="0.25">
      <c r="A10736" t="s">
        <v>2365</v>
      </c>
      <c r="B10736">
        <v>13</v>
      </c>
      <c r="C10736">
        <v>20</v>
      </c>
      <c r="D10736" t="s">
        <v>2429</v>
      </c>
      <c r="E10736">
        <v>10</v>
      </c>
      <c r="H10736" t="s">
        <v>2290</v>
      </c>
      <c r="I10736" t="e">
        <f t="shared" si="167"/>
        <v>#N/A</v>
      </c>
      <c r="O10736" t="s">
        <v>1378</v>
      </c>
      <c r="P10736" t="b">
        <v>0</v>
      </c>
      <c r="T10736" t="s">
        <v>1378</v>
      </c>
      <c r="U10736" t="s">
        <v>1378</v>
      </c>
      <c r="V10736" t="s">
        <v>23239</v>
      </c>
    </row>
    <row r="10737" spans="1:22" x14ac:dyDescent="0.25">
      <c r="A10737" t="s">
        <v>2365</v>
      </c>
      <c r="B10737">
        <v>13</v>
      </c>
      <c r="C10737">
        <v>21</v>
      </c>
      <c r="D10737" t="s">
        <v>2428</v>
      </c>
      <c r="E10737">
        <v>10</v>
      </c>
      <c r="H10737" t="s">
        <v>2289</v>
      </c>
      <c r="I10737" t="e">
        <f t="shared" si="167"/>
        <v>#N/A</v>
      </c>
      <c r="O10737" t="s">
        <v>1462</v>
      </c>
      <c r="P10737" t="b">
        <v>0</v>
      </c>
      <c r="T10737" t="s">
        <v>1462</v>
      </c>
      <c r="U10737" t="s">
        <v>1462</v>
      </c>
      <c r="V10737" t="s">
        <v>23240</v>
      </c>
    </row>
    <row r="10738" spans="1:22" x14ac:dyDescent="0.25">
      <c r="A10738" t="s">
        <v>2365</v>
      </c>
      <c r="B10738">
        <v>13</v>
      </c>
      <c r="C10738">
        <v>22</v>
      </c>
      <c r="D10738" t="s">
        <v>2427</v>
      </c>
      <c r="E10738">
        <v>10</v>
      </c>
      <c r="H10738" t="s">
        <v>2288</v>
      </c>
      <c r="I10738" t="e">
        <f t="shared" si="167"/>
        <v>#N/A</v>
      </c>
      <c r="O10738" t="s">
        <v>3364</v>
      </c>
      <c r="P10738" t="b">
        <v>0</v>
      </c>
      <c r="T10738" t="s">
        <v>3364</v>
      </c>
      <c r="U10738" t="s">
        <v>3364</v>
      </c>
      <c r="V10738" t="s">
        <v>23241</v>
      </c>
    </row>
    <row r="10739" spans="1:22" x14ac:dyDescent="0.25">
      <c r="A10739" t="s">
        <v>2365</v>
      </c>
      <c r="B10739">
        <v>14</v>
      </c>
      <c r="C10739">
        <v>1</v>
      </c>
      <c r="D10739" t="s">
        <v>2426</v>
      </c>
      <c r="E10739">
        <v>10</v>
      </c>
      <c r="H10739" t="s">
        <v>2287</v>
      </c>
      <c r="I10739" t="b">
        <f t="shared" si="167"/>
        <v>1</v>
      </c>
      <c r="O10739" t="s">
        <v>3491</v>
      </c>
      <c r="P10739" t="b">
        <v>0</v>
      </c>
      <c r="T10739" t="s">
        <v>3491</v>
      </c>
      <c r="U10739" t="s">
        <v>3491</v>
      </c>
      <c r="V10739" t="s">
        <v>23242</v>
      </c>
    </row>
    <row r="10740" spans="1:22" x14ac:dyDescent="0.25">
      <c r="A10740" t="s">
        <v>2365</v>
      </c>
      <c r="B10740">
        <v>14</v>
      </c>
      <c r="C10740">
        <v>2</v>
      </c>
      <c r="D10740" t="s">
        <v>2425</v>
      </c>
      <c r="E10740">
        <v>10</v>
      </c>
      <c r="H10740" t="s">
        <v>2286</v>
      </c>
      <c r="I10740" t="e">
        <f t="shared" si="167"/>
        <v>#N/A</v>
      </c>
      <c r="O10740" t="s">
        <v>3586</v>
      </c>
      <c r="P10740" t="b">
        <v>0</v>
      </c>
      <c r="T10740" t="s">
        <v>3586</v>
      </c>
      <c r="U10740" t="s">
        <v>3586</v>
      </c>
      <c r="V10740" t="s">
        <v>23243</v>
      </c>
    </row>
    <row r="10741" spans="1:22" x14ac:dyDescent="0.25">
      <c r="A10741" t="s">
        <v>2365</v>
      </c>
      <c r="B10741">
        <v>14</v>
      </c>
      <c r="C10741">
        <v>3</v>
      </c>
      <c r="D10741" t="s">
        <v>2424</v>
      </c>
      <c r="E10741">
        <v>10</v>
      </c>
      <c r="H10741" t="s">
        <v>2285</v>
      </c>
      <c r="I10741" t="e">
        <f t="shared" si="167"/>
        <v>#N/A</v>
      </c>
      <c r="O10741" t="s">
        <v>1872</v>
      </c>
      <c r="P10741" t="b">
        <v>0</v>
      </c>
      <c r="T10741" t="s">
        <v>1872</v>
      </c>
      <c r="U10741" t="s">
        <v>1872</v>
      </c>
      <c r="V10741" t="s">
        <v>23244</v>
      </c>
    </row>
    <row r="10742" spans="1:22" x14ac:dyDescent="0.25">
      <c r="A10742" t="s">
        <v>2365</v>
      </c>
      <c r="B10742">
        <v>14</v>
      </c>
      <c r="C10742">
        <v>4</v>
      </c>
      <c r="D10742" t="s">
        <v>2423</v>
      </c>
      <c r="E10742">
        <v>10</v>
      </c>
      <c r="H10742" t="s">
        <v>2284</v>
      </c>
      <c r="I10742" t="e">
        <f t="shared" si="167"/>
        <v>#N/A</v>
      </c>
      <c r="O10742" t="s">
        <v>1546</v>
      </c>
      <c r="P10742" t="b">
        <v>0</v>
      </c>
      <c r="T10742" t="s">
        <v>1546</v>
      </c>
      <c r="U10742" t="s">
        <v>1546</v>
      </c>
      <c r="V10742" t="s">
        <v>23245</v>
      </c>
    </row>
    <row r="10743" spans="1:22" x14ac:dyDescent="0.25">
      <c r="A10743" t="s">
        <v>2365</v>
      </c>
      <c r="B10743">
        <v>14</v>
      </c>
      <c r="C10743">
        <v>5</v>
      </c>
      <c r="D10743" t="s">
        <v>2422</v>
      </c>
      <c r="E10743">
        <v>10</v>
      </c>
      <c r="H10743" t="s">
        <v>2283</v>
      </c>
      <c r="I10743" t="e">
        <f t="shared" si="167"/>
        <v>#N/A</v>
      </c>
      <c r="O10743" t="s">
        <v>3453</v>
      </c>
      <c r="P10743" t="b">
        <v>0</v>
      </c>
      <c r="T10743" t="s">
        <v>3453</v>
      </c>
      <c r="U10743" t="s">
        <v>3453</v>
      </c>
      <c r="V10743" t="s">
        <v>23246</v>
      </c>
    </row>
    <row r="10744" spans="1:22" x14ac:dyDescent="0.25">
      <c r="A10744" t="s">
        <v>2365</v>
      </c>
      <c r="B10744">
        <v>14</v>
      </c>
      <c r="C10744">
        <v>6</v>
      </c>
      <c r="D10744" t="s">
        <v>2421</v>
      </c>
      <c r="E10744">
        <v>10</v>
      </c>
      <c r="H10744" t="s">
        <v>2282</v>
      </c>
      <c r="I10744" t="e">
        <f t="shared" si="167"/>
        <v>#N/A</v>
      </c>
      <c r="O10744" t="s">
        <v>1542</v>
      </c>
      <c r="P10744" t="b">
        <v>0</v>
      </c>
      <c r="T10744" t="s">
        <v>1542</v>
      </c>
      <c r="U10744" t="s">
        <v>1542</v>
      </c>
      <c r="V10744" t="s">
        <v>23247</v>
      </c>
    </row>
    <row r="10745" spans="1:22" x14ac:dyDescent="0.25">
      <c r="A10745" t="s">
        <v>2365</v>
      </c>
      <c r="B10745">
        <v>14</v>
      </c>
      <c r="C10745">
        <v>8</v>
      </c>
      <c r="D10745" t="s">
        <v>2420</v>
      </c>
      <c r="E10745">
        <v>10</v>
      </c>
      <c r="H10745" t="s">
        <v>2281</v>
      </c>
      <c r="I10745" t="e">
        <f t="shared" si="167"/>
        <v>#N/A</v>
      </c>
      <c r="O10745" t="s">
        <v>2550</v>
      </c>
      <c r="P10745" t="b">
        <v>0</v>
      </c>
      <c r="T10745" t="s">
        <v>2550</v>
      </c>
      <c r="U10745" t="s">
        <v>2550</v>
      </c>
      <c r="V10745" t="s">
        <v>23248</v>
      </c>
    </row>
    <row r="10746" spans="1:22" x14ac:dyDescent="0.25">
      <c r="A10746" t="s">
        <v>2365</v>
      </c>
      <c r="B10746">
        <v>14</v>
      </c>
      <c r="C10746">
        <v>10</v>
      </c>
      <c r="D10746" t="s">
        <v>2419</v>
      </c>
      <c r="E10746">
        <v>10</v>
      </c>
      <c r="H10746" t="s">
        <v>2280</v>
      </c>
      <c r="I10746" t="e">
        <f t="shared" si="167"/>
        <v>#N/A</v>
      </c>
      <c r="O10746" t="s">
        <v>3578</v>
      </c>
      <c r="P10746" t="b">
        <v>0</v>
      </c>
      <c r="T10746" t="s">
        <v>3578</v>
      </c>
      <c r="U10746" t="s">
        <v>3578</v>
      </c>
      <c r="V10746" t="s">
        <v>23249</v>
      </c>
    </row>
    <row r="10747" spans="1:22" x14ac:dyDescent="0.25">
      <c r="A10747" t="s">
        <v>2365</v>
      </c>
      <c r="B10747">
        <v>14</v>
      </c>
      <c r="C10747">
        <v>11</v>
      </c>
      <c r="D10747" t="s">
        <v>2418</v>
      </c>
      <c r="E10747">
        <v>10</v>
      </c>
      <c r="H10747" t="s">
        <v>2279</v>
      </c>
      <c r="I10747" t="e">
        <f t="shared" si="167"/>
        <v>#N/A</v>
      </c>
      <c r="O10747" t="s">
        <v>3537</v>
      </c>
      <c r="P10747" t="b">
        <v>0</v>
      </c>
      <c r="T10747" t="s">
        <v>3537</v>
      </c>
      <c r="U10747" t="s">
        <v>3537</v>
      </c>
      <c r="V10747" t="s">
        <v>23250</v>
      </c>
    </row>
    <row r="10748" spans="1:22" x14ac:dyDescent="0.25">
      <c r="A10748" t="s">
        <v>2365</v>
      </c>
      <c r="B10748">
        <v>14</v>
      </c>
      <c r="C10748">
        <v>12</v>
      </c>
      <c r="D10748" t="s">
        <v>2417</v>
      </c>
      <c r="E10748">
        <v>10</v>
      </c>
      <c r="H10748" t="s">
        <v>2278</v>
      </c>
      <c r="I10748" t="e">
        <f t="shared" si="167"/>
        <v>#N/A</v>
      </c>
      <c r="O10748" t="s">
        <v>3535</v>
      </c>
      <c r="P10748" t="b">
        <v>0</v>
      </c>
      <c r="T10748" t="s">
        <v>3535</v>
      </c>
      <c r="U10748" t="s">
        <v>3535</v>
      </c>
      <c r="V10748" t="s">
        <v>23251</v>
      </c>
    </row>
    <row r="10749" spans="1:22" x14ac:dyDescent="0.25">
      <c r="A10749" t="s">
        <v>2365</v>
      </c>
      <c r="B10749">
        <v>14</v>
      </c>
      <c r="C10749">
        <v>13</v>
      </c>
      <c r="D10749" t="s">
        <v>2416</v>
      </c>
      <c r="E10749">
        <v>10</v>
      </c>
      <c r="H10749" t="s">
        <v>2277</v>
      </c>
      <c r="I10749" t="e">
        <f t="shared" si="167"/>
        <v>#N/A</v>
      </c>
      <c r="O10749" t="s">
        <v>3505</v>
      </c>
      <c r="P10749" t="b">
        <v>0</v>
      </c>
      <c r="T10749" t="s">
        <v>3505</v>
      </c>
      <c r="U10749" t="s">
        <v>3505</v>
      </c>
      <c r="V10749" t="s">
        <v>23252</v>
      </c>
    </row>
    <row r="10750" spans="1:22" x14ac:dyDescent="0.25">
      <c r="A10750" t="s">
        <v>2365</v>
      </c>
      <c r="B10750">
        <v>14</v>
      </c>
      <c r="C10750">
        <v>14</v>
      </c>
      <c r="D10750" t="s">
        <v>2415</v>
      </c>
      <c r="E10750">
        <v>10</v>
      </c>
      <c r="H10750" t="s">
        <v>2276</v>
      </c>
      <c r="I10750" t="e">
        <f t="shared" si="167"/>
        <v>#N/A</v>
      </c>
      <c r="O10750" t="s">
        <v>3590</v>
      </c>
      <c r="P10750" t="b">
        <v>0</v>
      </c>
      <c r="T10750" t="s">
        <v>3590</v>
      </c>
      <c r="U10750" t="s">
        <v>3590</v>
      </c>
      <c r="V10750" t="s">
        <v>23253</v>
      </c>
    </row>
    <row r="10751" spans="1:22" x14ac:dyDescent="0.25">
      <c r="A10751" t="s">
        <v>2365</v>
      </c>
      <c r="B10751">
        <v>14</v>
      </c>
      <c r="C10751">
        <v>15</v>
      </c>
      <c r="D10751" t="s">
        <v>2414</v>
      </c>
      <c r="E10751">
        <v>10</v>
      </c>
      <c r="H10751" t="s">
        <v>2275</v>
      </c>
      <c r="I10751" t="e">
        <f t="shared" si="167"/>
        <v>#N/A</v>
      </c>
      <c r="O10751" t="s">
        <v>1504</v>
      </c>
      <c r="P10751" t="b">
        <v>0</v>
      </c>
      <c r="T10751" t="s">
        <v>1504</v>
      </c>
      <c r="U10751" t="s">
        <v>1504</v>
      </c>
      <c r="V10751" t="s">
        <v>23254</v>
      </c>
    </row>
    <row r="10752" spans="1:22" x14ac:dyDescent="0.25">
      <c r="A10752" t="s">
        <v>2365</v>
      </c>
      <c r="B10752">
        <v>14</v>
      </c>
      <c r="C10752">
        <v>16</v>
      </c>
      <c r="D10752" t="s">
        <v>2413</v>
      </c>
      <c r="E10752">
        <v>10</v>
      </c>
      <c r="H10752" t="s">
        <v>2274</v>
      </c>
      <c r="I10752" t="e">
        <f t="shared" si="167"/>
        <v>#N/A</v>
      </c>
      <c r="O10752" t="s">
        <v>3549</v>
      </c>
      <c r="P10752" t="b">
        <v>0</v>
      </c>
      <c r="T10752" t="s">
        <v>3549</v>
      </c>
      <c r="U10752" t="s">
        <v>3549</v>
      </c>
      <c r="V10752" t="s">
        <v>23255</v>
      </c>
    </row>
    <row r="10753" spans="1:22" x14ac:dyDescent="0.25">
      <c r="A10753" t="s">
        <v>2365</v>
      </c>
      <c r="B10753">
        <v>14</v>
      </c>
      <c r="C10753">
        <v>17</v>
      </c>
      <c r="D10753" t="s">
        <v>2412</v>
      </c>
      <c r="E10753">
        <v>10</v>
      </c>
      <c r="H10753" t="s">
        <v>2273</v>
      </c>
      <c r="I10753" t="e">
        <f t="shared" si="167"/>
        <v>#N/A</v>
      </c>
      <c r="O10753" t="s">
        <v>3415</v>
      </c>
      <c r="P10753" t="b">
        <v>0</v>
      </c>
      <c r="T10753" t="s">
        <v>3415</v>
      </c>
      <c r="U10753" t="s">
        <v>3415</v>
      </c>
      <c r="V10753" t="s">
        <v>23256</v>
      </c>
    </row>
    <row r="10754" spans="1:22" x14ac:dyDescent="0.25">
      <c r="A10754" t="s">
        <v>2365</v>
      </c>
      <c r="B10754">
        <v>14</v>
      </c>
      <c r="C10754">
        <v>18</v>
      </c>
      <c r="D10754" t="s">
        <v>2411</v>
      </c>
      <c r="E10754">
        <v>10</v>
      </c>
      <c r="H10754" t="s">
        <v>2272</v>
      </c>
      <c r="I10754" t="e">
        <f t="shared" si="167"/>
        <v>#N/A</v>
      </c>
      <c r="O10754" t="s">
        <v>1244</v>
      </c>
      <c r="P10754" t="b">
        <v>0</v>
      </c>
      <c r="T10754" t="s">
        <v>1244</v>
      </c>
      <c r="U10754" t="s">
        <v>1244</v>
      </c>
      <c r="V10754" t="s">
        <v>23257</v>
      </c>
    </row>
    <row r="10755" spans="1:22" x14ac:dyDescent="0.25">
      <c r="A10755" t="s">
        <v>2365</v>
      </c>
      <c r="B10755">
        <v>14</v>
      </c>
      <c r="C10755">
        <v>19</v>
      </c>
      <c r="D10755" t="s">
        <v>2410</v>
      </c>
      <c r="E10755">
        <v>10</v>
      </c>
      <c r="H10755" t="s">
        <v>2271</v>
      </c>
      <c r="I10755" t="e">
        <f t="shared" si="167"/>
        <v>#N/A</v>
      </c>
      <c r="O10755" t="s">
        <v>3328</v>
      </c>
      <c r="P10755" t="b">
        <v>0</v>
      </c>
      <c r="T10755" t="s">
        <v>3328</v>
      </c>
      <c r="U10755" t="s">
        <v>3328</v>
      </c>
      <c r="V10755" t="s">
        <v>23258</v>
      </c>
    </row>
    <row r="10756" spans="1:22" x14ac:dyDescent="0.25">
      <c r="A10756" t="s">
        <v>2365</v>
      </c>
      <c r="B10756">
        <v>14</v>
      </c>
      <c r="C10756">
        <v>20</v>
      </c>
      <c r="D10756" t="s">
        <v>2409</v>
      </c>
      <c r="E10756">
        <v>10</v>
      </c>
      <c r="H10756" t="s">
        <v>2270</v>
      </c>
      <c r="I10756" t="e">
        <f t="shared" ref="I10756:I10819" si="168">_xlfn.XLOOKUP(H10756,K$3:K$222,L$3:L$222)</f>
        <v>#N/A</v>
      </c>
      <c r="O10756" t="s">
        <v>2830</v>
      </c>
      <c r="P10756" t="b">
        <v>0</v>
      </c>
      <c r="T10756" t="s">
        <v>2830</v>
      </c>
      <c r="U10756" t="s">
        <v>2830</v>
      </c>
      <c r="V10756" t="s">
        <v>23259</v>
      </c>
    </row>
    <row r="10757" spans="1:22" x14ac:dyDescent="0.25">
      <c r="A10757" t="s">
        <v>2365</v>
      </c>
      <c r="B10757">
        <v>14</v>
      </c>
      <c r="C10757">
        <v>21</v>
      </c>
      <c r="D10757" t="s">
        <v>2408</v>
      </c>
      <c r="E10757">
        <v>10</v>
      </c>
      <c r="H10757" t="s">
        <v>2269</v>
      </c>
      <c r="I10757" t="e">
        <f t="shared" si="168"/>
        <v>#N/A</v>
      </c>
      <c r="O10757" t="s">
        <v>1550</v>
      </c>
      <c r="P10757" t="b">
        <v>0</v>
      </c>
      <c r="T10757" t="s">
        <v>1550</v>
      </c>
      <c r="U10757" t="s">
        <v>1550</v>
      </c>
      <c r="V10757" t="s">
        <v>23260</v>
      </c>
    </row>
    <row r="10758" spans="1:22" x14ac:dyDescent="0.25">
      <c r="A10758" t="s">
        <v>2365</v>
      </c>
      <c r="B10758">
        <v>14</v>
      </c>
      <c r="C10758">
        <v>22</v>
      </c>
      <c r="D10758" t="s">
        <v>2407</v>
      </c>
      <c r="E10758">
        <v>10</v>
      </c>
      <c r="H10758" t="s">
        <v>2268</v>
      </c>
      <c r="I10758" t="e">
        <f t="shared" si="168"/>
        <v>#N/A</v>
      </c>
      <c r="O10758" t="s">
        <v>3343</v>
      </c>
      <c r="P10758" t="b">
        <v>0</v>
      </c>
      <c r="T10758" t="s">
        <v>3343</v>
      </c>
      <c r="U10758" t="s">
        <v>3343</v>
      </c>
      <c r="V10758" t="s">
        <v>23261</v>
      </c>
    </row>
    <row r="10759" spans="1:22" x14ac:dyDescent="0.25">
      <c r="A10759" t="s">
        <v>2365</v>
      </c>
      <c r="B10759">
        <v>15</v>
      </c>
      <c r="C10759">
        <v>1</v>
      </c>
      <c r="D10759" t="s">
        <v>2406</v>
      </c>
      <c r="E10759">
        <v>10</v>
      </c>
      <c r="H10759" t="s">
        <v>2267</v>
      </c>
      <c r="I10759" t="e">
        <f t="shared" si="168"/>
        <v>#N/A</v>
      </c>
      <c r="O10759" t="s">
        <v>3649</v>
      </c>
      <c r="P10759" t="b">
        <v>0</v>
      </c>
      <c r="T10759" t="s">
        <v>3649</v>
      </c>
      <c r="U10759" t="s">
        <v>3649</v>
      </c>
      <c r="V10759" t="s">
        <v>23262</v>
      </c>
    </row>
    <row r="10760" spans="1:22" x14ac:dyDescent="0.25">
      <c r="A10760" t="s">
        <v>2365</v>
      </c>
      <c r="B10760">
        <v>15</v>
      </c>
      <c r="C10760">
        <v>2</v>
      </c>
      <c r="D10760" t="s">
        <v>2405</v>
      </c>
      <c r="E10760">
        <v>10</v>
      </c>
      <c r="H10760" t="s">
        <v>2266</v>
      </c>
      <c r="I10760" t="e">
        <f t="shared" si="168"/>
        <v>#N/A</v>
      </c>
      <c r="O10760" t="s">
        <v>3622</v>
      </c>
      <c r="P10760" t="b">
        <v>0</v>
      </c>
      <c r="T10760" t="s">
        <v>3622</v>
      </c>
      <c r="U10760" t="s">
        <v>3622</v>
      </c>
      <c r="V10760" t="s">
        <v>23263</v>
      </c>
    </row>
    <row r="10761" spans="1:22" x14ac:dyDescent="0.25">
      <c r="A10761" t="s">
        <v>2365</v>
      </c>
      <c r="B10761">
        <v>15</v>
      </c>
      <c r="C10761">
        <v>3</v>
      </c>
      <c r="D10761" t="s">
        <v>2404</v>
      </c>
      <c r="E10761">
        <v>10</v>
      </c>
      <c r="H10761" t="s">
        <v>2265</v>
      </c>
      <c r="I10761" t="b">
        <f t="shared" si="168"/>
        <v>1</v>
      </c>
      <c r="O10761" t="s">
        <v>1866</v>
      </c>
      <c r="P10761" t="b">
        <v>0</v>
      </c>
      <c r="T10761" t="s">
        <v>1866</v>
      </c>
      <c r="U10761" t="s">
        <v>1866</v>
      </c>
      <c r="V10761" t="s">
        <v>23264</v>
      </c>
    </row>
    <row r="10762" spans="1:22" x14ac:dyDescent="0.25">
      <c r="A10762" t="s">
        <v>2365</v>
      </c>
      <c r="B10762">
        <v>15</v>
      </c>
      <c r="C10762">
        <v>4</v>
      </c>
      <c r="D10762" t="s">
        <v>2403</v>
      </c>
      <c r="E10762">
        <v>10</v>
      </c>
      <c r="H10762" t="s">
        <v>2264</v>
      </c>
      <c r="I10762" t="e">
        <f t="shared" si="168"/>
        <v>#N/A</v>
      </c>
      <c r="O10762" t="s">
        <v>1832</v>
      </c>
      <c r="P10762" t="b">
        <v>0</v>
      </c>
      <c r="T10762" t="s">
        <v>1832</v>
      </c>
      <c r="U10762" t="s">
        <v>1832</v>
      </c>
      <c r="V10762" t="s">
        <v>23265</v>
      </c>
    </row>
    <row r="10763" spans="1:22" x14ac:dyDescent="0.25">
      <c r="A10763" t="s">
        <v>2365</v>
      </c>
      <c r="B10763">
        <v>15</v>
      </c>
      <c r="C10763">
        <v>5</v>
      </c>
      <c r="D10763" t="s">
        <v>2402</v>
      </c>
      <c r="E10763">
        <v>10</v>
      </c>
      <c r="H10763" t="s">
        <v>2263</v>
      </c>
      <c r="I10763" t="e">
        <f t="shared" si="168"/>
        <v>#N/A</v>
      </c>
      <c r="O10763" t="s">
        <v>1500</v>
      </c>
      <c r="P10763" t="b">
        <v>0</v>
      </c>
      <c r="T10763" t="s">
        <v>1500</v>
      </c>
      <c r="U10763" t="s">
        <v>1500</v>
      </c>
      <c r="V10763" t="s">
        <v>23266</v>
      </c>
    </row>
    <row r="10764" spans="1:22" x14ac:dyDescent="0.25">
      <c r="A10764" t="s">
        <v>2365</v>
      </c>
      <c r="B10764">
        <v>15</v>
      </c>
      <c r="C10764">
        <v>6</v>
      </c>
      <c r="D10764" t="s">
        <v>2401</v>
      </c>
      <c r="E10764">
        <v>10</v>
      </c>
      <c r="H10764" t="s">
        <v>2262</v>
      </c>
      <c r="I10764" t="e">
        <f t="shared" si="168"/>
        <v>#N/A</v>
      </c>
      <c r="O10764" t="s">
        <v>1335</v>
      </c>
      <c r="P10764" t="b">
        <v>0</v>
      </c>
      <c r="T10764" t="s">
        <v>1335</v>
      </c>
      <c r="U10764" t="s">
        <v>1335</v>
      </c>
      <c r="V10764" t="s">
        <v>23267</v>
      </c>
    </row>
    <row r="10765" spans="1:22" x14ac:dyDescent="0.25">
      <c r="A10765" t="s">
        <v>2365</v>
      </c>
      <c r="B10765">
        <v>15</v>
      </c>
      <c r="C10765">
        <v>7</v>
      </c>
      <c r="D10765" t="s">
        <v>2400</v>
      </c>
      <c r="E10765">
        <v>10</v>
      </c>
      <c r="H10765" t="s">
        <v>2261</v>
      </c>
      <c r="I10765" t="e">
        <f t="shared" si="168"/>
        <v>#N/A</v>
      </c>
      <c r="O10765" t="s">
        <v>1414</v>
      </c>
      <c r="P10765" t="b">
        <v>0</v>
      </c>
      <c r="T10765" t="s">
        <v>1414</v>
      </c>
      <c r="U10765" t="s">
        <v>1414</v>
      </c>
      <c r="V10765" t="s">
        <v>20988</v>
      </c>
    </row>
    <row r="10766" spans="1:22" x14ac:dyDescent="0.25">
      <c r="A10766" t="s">
        <v>2365</v>
      </c>
      <c r="B10766">
        <v>15</v>
      </c>
      <c r="C10766">
        <v>8</v>
      </c>
      <c r="D10766" t="s">
        <v>2399</v>
      </c>
      <c r="E10766">
        <v>10</v>
      </c>
      <c r="H10766" t="s">
        <v>2260</v>
      </c>
      <c r="I10766" t="e">
        <f t="shared" si="168"/>
        <v>#N/A</v>
      </c>
      <c r="O10766" t="s">
        <v>3626</v>
      </c>
      <c r="P10766" t="b">
        <v>0</v>
      </c>
      <c r="T10766" t="s">
        <v>3626</v>
      </c>
      <c r="U10766" t="s">
        <v>3626</v>
      </c>
      <c r="V10766" t="s">
        <v>23268</v>
      </c>
    </row>
    <row r="10767" spans="1:22" x14ac:dyDescent="0.25">
      <c r="A10767" t="s">
        <v>2365</v>
      </c>
      <c r="B10767">
        <v>15</v>
      </c>
      <c r="C10767">
        <v>9</v>
      </c>
      <c r="D10767" t="s">
        <v>2398</v>
      </c>
      <c r="E10767">
        <v>10</v>
      </c>
      <c r="H10767" t="s">
        <v>2259</v>
      </c>
      <c r="I10767" t="e">
        <f t="shared" si="168"/>
        <v>#N/A</v>
      </c>
      <c r="O10767" t="s">
        <v>2618</v>
      </c>
      <c r="P10767" t="b">
        <v>0</v>
      </c>
      <c r="T10767" t="s">
        <v>2618</v>
      </c>
      <c r="U10767" t="s">
        <v>2618</v>
      </c>
      <c r="V10767" t="s">
        <v>23269</v>
      </c>
    </row>
    <row r="10768" spans="1:22" x14ac:dyDescent="0.25">
      <c r="A10768" t="s">
        <v>2365</v>
      </c>
      <c r="B10768">
        <v>15</v>
      </c>
      <c r="C10768">
        <v>10</v>
      </c>
      <c r="D10768" t="s">
        <v>2397</v>
      </c>
      <c r="E10768">
        <v>10</v>
      </c>
      <c r="H10768" t="s">
        <v>2258</v>
      </c>
      <c r="I10768" t="e">
        <f t="shared" si="168"/>
        <v>#N/A</v>
      </c>
      <c r="O10768" t="s">
        <v>1456</v>
      </c>
      <c r="P10768" t="b">
        <v>0</v>
      </c>
      <c r="T10768" t="s">
        <v>1456</v>
      </c>
      <c r="U10768" t="s">
        <v>1456</v>
      </c>
      <c r="V10768" t="s">
        <v>23270</v>
      </c>
    </row>
    <row r="10769" spans="1:22" x14ac:dyDescent="0.25">
      <c r="A10769" t="s">
        <v>2365</v>
      </c>
      <c r="B10769">
        <v>15</v>
      </c>
      <c r="C10769">
        <v>11</v>
      </c>
      <c r="D10769" t="s">
        <v>2396</v>
      </c>
      <c r="E10769">
        <v>10</v>
      </c>
      <c r="H10769" t="s">
        <v>2257</v>
      </c>
      <c r="I10769" t="e">
        <f t="shared" si="168"/>
        <v>#N/A</v>
      </c>
      <c r="O10769" t="s">
        <v>1370</v>
      </c>
      <c r="P10769" t="b">
        <v>0</v>
      </c>
      <c r="T10769" t="s">
        <v>1370</v>
      </c>
      <c r="U10769" t="s">
        <v>1370</v>
      </c>
      <c r="V10769" t="s">
        <v>23271</v>
      </c>
    </row>
    <row r="10770" spans="1:22" x14ac:dyDescent="0.25">
      <c r="A10770" t="s">
        <v>2365</v>
      </c>
      <c r="B10770">
        <v>15</v>
      </c>
      <c r="C10770">
        <v>12</v>
      </c>
      <c r="D10770" t="s">
        <v>2395</v>
      </c>
      <c r="E10770">
        <v>10</v>
      </c>
      <c r="H10770" t="s">
        <v>2256</v>
      </c>
      <c r="I10770" t="e">
        <f t="shared" si="168"/>
        <v>#N/A</v>
      </c>
      <c r="O10770" t="s">
        <v>3104</v>
      </c>
      <c r="P10770" t="b">
        <v>0</v>
      </c>
      <c r="T10770" t="s">
        <v>3104</v>
      </c>
      <c r="U10770" t="s">
        <v>3104</v>
      </c>
      <c r="V10770" t="s">
        <v>23272</v>
      </c>
    </row>
    <row r="10771" spans="1:22" x14ac:dyDescent="0.25">
      <c r="A10771" t="s">
        <v>2365</v>
      </c>
      <c r="B10771">
        <v>15</v>
      </c>
      <c r="C10771">
        <v>13</v>
      </c>
      <c r="D10771" t="s">
        <v>2394</v>
      </c>
      <c r="E10771">
        <v>10</v>
      </c>
      <c r="H10771" t="s">
        <v>2255</v>
      </c>
      <c r="I10771" t="e">
        <f t="shared" si="168"/>
        <v>#N/A</v>
      </c>
      <c r="O10771" t="s">
        <v>1376</v>
      </c>
      <c r="P10771" t="b">
        <v>0</v>
      </c>
      <c r="T10771" t="s">
        <v>1376</v>
      </c>
      <c r="U10771" t="s">
        <v>1376</v>
      </c>
      <c r="V10771" t="s">
        <v>23273</v>
      </c>
    </row>
    <row r="10772" spans="1:22" x14ac:dyDescent="0.25">
      <c r="A10772" t="s">
        <v>2365</v>
      </c>
      <c r="B10772">
        <v>15</v>
      </c>
      <c r="C10772">
        <v>14</v>
      </c>
      <c r="D10772" t="s">
        <v>2393</v>
      </c>
      <c r="E10772">
        <v>10</v>
      </c>
      <c r="H10772" t="s">
        <v>2254</v>
      </c>
      <c r="I10772" t="e">
        <f t="shared" si="168"/>
        <v>#N/A</v>
      </c>
      <c r="O10772" t="s">
        <v>1236</v>
      </c>
      <c r="P10772" t="b">
        <v>0</v>
      </c>
      <c r="T10772" t="s">
        <v>1236</v>
      </c>
      <c r="U10772" t="s">
        <v>1236</v>
      </c>
      <c r="V10772" t="s">
        <v>21811</v>
      </c>
    </row>
    <row r="10773" spans="1:22" x14ac:dyDescent="0.25">
      <c r="A10773" t="s">
        <v>2365</v>
      </c>
      <c r="B10773">
        <v>15</v>
      </c>
      <c r="C10773">
        <v>15</v>
      </c>
      <c r="D10773" t="s">
        <v>2392</v>
      </c>
      <c r="E10773">
        <v>10</v>
      </c>
      <c r="H10773" t="s">
        <v>2253</v>
      </c>
      <c r="I10773" t="e">
        <f t="shared" si="168"/>
        <v>#N/A</v>
      </c>
      <c r="O10773" t="s">
        <v>1548</v>
      </c>
      <c r="P10773" t="b">
        <v>0</v>
      </c>
      <c r="T10773" t="s">
        <v>1548</v>
      </c>
      <c r="U10773" t="s">
        <v>1548</v>
      </c>
      <c r="V10773" t="s">
        <v>23274</v>
      </c>
    </row>
    <row r="10774" spans="1:22" x14ac:dyDescent="0.25">
      <c r="A10774" t="s">
        <v>2365</v>
      </c>
      <c r="B10774">
        <v>15</v>
      </c>
      <c r="C10774">
        <v>16</v>
      </c>
      <c r="D10774" t="s">
        <v>2391</v>
      </c>
      <c r="E10774">
        <v>10</v>
      </c>
      <c r="H10774" t="s">
        <v>2252</v>
      </c>
      <c r="I10774" t="e">
        <f t="shared" si="168"/>
        <v>#N/A</v>
      </c>
      <c r="O10774" t="s">
        <v>1754</v>
      </c>
      <c r="P10774" t="b">
        <v>0</v>
      </c>
      <c r="T10774" t="s">
        <v>1754</v>
      </c>
      <c r="U10774" t="s">
        <v>1754</v>
      </c>
      <c r="V10774" t="s">
        <v>23275</v>
      </c>
    </row>
    <row r="10775" spans="1:22" x14ac:dyDescent="0.25">
      <c r="A10775" t="s">
        <v>2365</v>
      </c>
      <c r="B10775">
        <v>15</v>
      </c>
      <c r="C10775">
        <v>17</v>
      </c>
      <c r="D10775" t="s">
        <v>2390</v>
      </c>
      <c r="E10775">
        <v>10</v>
      </c>
      <c r="H10775" t="s">
        <v>2251</v>
      </c>
      <c r="I10775" t="e">
        <f t="shared" si="168"/>
        <v>#N/A</v>
      </c>
      <c r="O10775" t="s">
        <v>2594</v>
      </c>
      <c r="P10775" t="b">
        <v>0</v>
      </c>
      <c r="T10775" t="s">
        <v>2594</v>
      </c>
      <c r="U10775" t="s">
        <v>2594</v>
      </c>
      <c r="V10775" t="s">
        <v>23276</v>
      </c>
    </row>
    <row r="10776" spans="1:22" x14ac:dyDescent="0.25">
      <c r="A10776" t="s">
        <v>2365</v>
      </c>
      <c r="B10776">
        <v>15</v>
      </c>
      <c r="C10776">
        <v>18</v>
      </c>
      <c r="D10776" t="s">
        <v>2389</v>
      </c>
      <c r="E10776">
        <v>10</v>
      </c>
      <c r="H10776" t="s">
        <v>2250</v>
      </c>
      <c r="I10776" t="e">
        <f t="shared" si="168"/>
        <v>#N/A</v>
      </c>
      <c r="O10776" t="s">
        <v>1794</v>
      </c>
      <c r="P10776" t="b">
        <v>0</v>
      </c>
      <c r="T10776" t="s">
        <v>1794</v>
      </c>
      <c r="U10776" t="s">
        <v>1794</v>
      </c>
      <c r="V10776" t="s">
        <v>23277</v>
      </c>
    </row>
    <row r="10777" spans="1:22" x14ac:dyDescent="0.25">
      <c r="A10777" t="s">
        <v>2365</v>
      </c>
      <c r="B10777">
        <v>15</v>
      </c>
      <c r="C10777">
        <v>19</v>
      </c>
      <c r="D10777" t="s">
        <v>2388</v>
      </c>
      <c r="E10777">
        <v>10</v>
      </c>
      <c r="H10777" t="s">
        <v>2249</v>
      </c>
      <c r="I10777" t="e">
        <f t="shared" si="168"/>
        <v>#N/A</v>
      </c>
      <c r="O10777" t="s">
        <v>1280</v>
      </c>
      <c r="P10777" t="b">
        <v>0</v>
      </c>
      <c r="T10777" t="s">
        <v>1280</v>
      </c>
      <c r="U10777" t="s">
        <v>1280</v>
      </c>
      <c r="V10777" t="s">
        <v>23278</v>
      </c>
    </row>
    <row r="10778" spans="1:22" x14ac:dyDescent="0.25">
      <c r="A10778" t="s">
        <v>2365</v>
      </c>
      <c r="B10778">
        <v>15</v>
      </c>
      <c r="C10778">
        <v>20</v>
      </c>
      <c r="D10778" t="s">
        <v>2387</v>
      </c>
      <c r="E10778">
        <v>10</v>
      </c>
      <c r="H10778" t="s">
        <v>2248</v>
      </c>
      <c r="I10778" t="e">
        <f t="shared" si="168"/>
        <v>#N/A</v>
      </c>
      <c r="O10778" t="s">
        <v>3592</v>
      </c>
      <c r="P10778" t="b">
        <v>0</v>
      </c>
      <c r="T10778" t="s">
        <v>3592</v>
      </c>
      <c r="U10778" t="s">
        <v>3592</v>
      </c>
      <c r="V10778" t="s">
        <v>23279</v>
      </c>
    </row>
    <row r="10779" spans="1:22" x14ac:dyDescent="0.25">
      <c r="A10779" t="s">
        <v>2365</v>
      </c>
      <c r="B10779">
        <v>15</v>
      </c>
      <c r="C10779">
        <v>21</v>
      </c>
      <c r="D10779" t="s">
        <v>2386</v>
      </c>
      <c r="E10779">
        <v>10</v>
      </c>
      <c r="H10779" t="s">
        <v>2247</v>
      </c>
      <c r="I10779" t="e">
        <f t="shared" si="168"/>
        <v>#N/A</v>
      </c>
      <c r="O10779" t="s">
        <v>3447</v>
      </c>
      <c r="P10779" t="b">
        <v>0</v>
      </c>
      <c r="T10779" t="s">
        <v>3447</v>
      </c>
      <c r="U10779" t="s">
        <v>3447</v>
      </c>
      <c r="V10779" t="s">
        <v>23280</v>
      </c>
    </row>
    <row r="10780" spans="1:22" x14ac:dyDescent="0.25">
      <c r="A10780" t="s">
        <v>2365</v>
      </c>
      <c r="B10780">
        <v>15</v>
      </c>
      <c r="C10780">
        <v>22</v>
      </c>
      <c r="D10780" t="s">
        <v>2385</v>
      </c>
      <c r="E10780">
        <v>10</v>
      </c>
      <c r="H10780" t="s">
        <v>2246</v>
      </c>
      <c r="I10780" t="e">
        <f t="shared" si="168"/>
        <v>#N/A</v>
      </c>
      <c r="O10780" t="s">
        <v>1466</v>
      </c>
      <c r="P10780" t="b">
        <v>0</v>
      </c>
      <c r="T10780" t="s">
        <v>1466</v>
      </c>
      <c r="U10780" t="s">
        <v>1466</v>
      </c>
      <c r="V10780" t="s">
        <v>23281</v>
      </c>
    </row>
    <row r="10781" spans="1:22" x14ac:dyDescent="0.25">
      <c r="A10781" t="s">
        <v>2365</v>
      </c>
      <c r="B10781">
        <v>16</v>
      </c>
      <c r="C10781">
        <v>1</v>
      </c>
      <c r="D10781" t="s">
        <v>2384</v>
      </c>
      <c r="E10781">
        <v>10</v>
      </c>
      <c r="H10781" t="s">
        <v>2245</v>
      </c>
      <c r="I10781" t="e">
        <f t="shared" si="168"/>
        <v>#N/A</v>
      </c>
      <c r="O10781" t="s">
        <v>1284</v>
      </c>
      <c r="P10781" t="b">
        <v>0</v>
      </c>
      <c r="T10781" t="s">
        <v>1284</v>
      </c>
      <c r="U10781" t="s">
        <v>1284</v>
      </c>
      <c r="V10781" t="s">
        <v>23282</v>
      </c>
    </row>
    <row r="10782" spans="1:22" x14ac:dyDescent="0.25">
      <c r="A10782" t="s">
        <v>2365</v>
      </c>
      <c r="B10782">
        <v>16</v>
      </c>
      <c r="C10782">
        <v>2</v>
      </c>
      <c r="D10782" t="s">
        <v>2383</v>
      </c>
      <c r="E10782">
        <v>10</v>
      </c>
      <c r="H10782" t="s">
        <v>2244</v>
      </c>
      <c r="I10782" t="e">
        <f t="shared" si="168"/>
        <v>#N/A</v>
      </c>
      <c r="O10782" t="s">
        <v>1325</v>
      </c>
      <c r="P10782" t="b">
        <v>0</v>
      </c>
      <c r="T10782" t="s">
        <v>1325</v>
      </c>
      <c r="U10782" t="s">
        <v>1325</v>
      </c>
      <c r="V10782" t="s">
        <v>23283</v>
      </c>
    </row>
    <row r="10783" spans="1:22" x14ac:dyDescent="0.25">
      <c r="A10783" t="s">
        <v>2365</v>
      </c>
      <c r="B10783">
        <v>16</v>
      </c>
      <c r="C10783">
        <v>3</v>
      </c>
      <c r="D10783" t="s">
        <v>2382</v>
      </c>
      <c r="E10783">
        <v>10</v>
      </c>
      <c r="H10783" t="s">
        <v>2243</v>
      </c>
      <c r="I10783" t="e">
        <f t="shared" si="168"/>
        <v>#N/A</v>
      </c>
      <c r="O10783" t="s">
        <v>1290</v>
      </c>
      <c r="P10783" t="b">
        <v>0</v>
      </c>
      <c r="T10783" t="s">
        <v>1290</v>
      </c>
      <c r="U10783" t="s">
        <v>1290</v>
      </c>
      <c r="V10783" t="s">
        <v>23284</v>
      </c>
    </row>
    <row r="10784" spans="1:22" x14ac:dyDescent="0.25">
      <c r="A10784" t="s">
        <v>2365</v>
      </c>
      <c r="B10784">
        <v>16</v>
      </c>
      <c r="C10784">
        <v>4</v>
      </c>
      <c r="D10784" t="s">
        <v>2381</v>
      </c>
      <c r="E10784">
        <v>10</v>
      </c>
      <c r="H10784" t="s">
        <v>2242</v>
      </c>
      <c r="I10784" t="e">
        <f t="shared" si="168"/>
        <v>#N/A</v>
      </c>
      <c r="O10784" t="s">
        <v>1416</v>
      </c>
      <c r="P10784" t="b">
        <v>0</v>
      </c>
      <c r="T10784" t="s">
        <v>1416</v>
      </c>
      <c r="U10784" t="s">
        <v>1416</v>
      </c>
      <c r="V10784" t="s">
        <v>23285</v>
      </c>
    </row>
    <row r="10785" spans="1:22" x14ac:dyDescent="0.25">
      <c r="A10785" t="s">
        <v>2365</v>
      </c>
      <c r="B10785">
        <v>16</v>
      </c>
      <c r="C10785">
        <v>5</v>
      </c>
      <c r="D10785" t="s">
        <v>2380</v>
      </c>
      <c r="E10785">
        <v>10</v>
      </c>
      <c r="H10785" t="s">
        <v>2241</v>
      </c>
      <c r="I10785" t="e">
        <f t="shared" si="168"/>
        <v>#N/A</v>
      </c>
      <c r="O10785" t="s">
        <v>1510</v>
      </c>
      <c r="P10785" t="b">
        <v>0</v>
      </c>
      <c r="T10785" t="s">
        <v>1510</v>
      </c>
      <c r="U10785" t="s">
        <v>1510</v>
      </c>
      <c r="V10785" t="s">
        <v>23286</v>
      </c>
    </row>
    <row r="10786" spans="1:22" x14ac:dyDescent="0.25">
      <c r="A10786" t="s">
        <v>2365</v>
      </c>
      <c r="B10786">
        <v>16</v>
      </c>
      <c r="C10786">
        <v>6</v>
      </c>
      <c r="D10786" t="s">
        <v>2379</v>
      </c>
      <c r="E10786">
        <v>10</v>
      </c>
      <c r="H10786" t="s">
        <v>2240</v>
      </c>
      <c r="I10786" t="e">
        <f t="shared" si="168"/>
        <v>#N/A</v>
      </c>
      <c r="O10786" t="s">
        <v>3358</v>
      </c>
      <c r="P10786" t="b">
        <v>0</v>
      </c>
      <c r="T10786" t="s">
        <v>3358</v>
      </c>
      <c r="U10786" t="s">
        <v>3358</v>
      </c>
      <c r="V10786" t="s">
        <v>23287</v>
      </c>
    </row>
    <row r="10787" spans="1:22" x14ac:dyDescent="0.25">
      <c r="A10787" t="s">
        <v>2365</v>
      </c>
      <c r="B10787">
        <v>16</v>
      </c>
      <c r="C10787">
        <v>8</v>
      </c>
      <c r="D10787" t="s">
        <v>2378</v>
      </c>
      <c r="E10787">
        <v>10</v>
      </c>
      <c r="H10787" t="s">
        <v>2239</v>
      </c>
      <c r="I10787" t="e">
        <f t="shared" si="168"/>
        <v>#N/A</v>
      </c>
      <c r="O10787" t="s">
        <v>1288</v>
      </c>
      <c r="P10787" t="b">
        <v>0</v>
      </c>
      <c r="T10787" t="s">
        <v>1288</v>
      </c>
      <c r="U10787" t="s">
        <v>1288</v>
      </c>
      <c r="V10787" t="s">
        <v>23288</v>
      </c>
    </row>
    <row r="10788" spans="1:22" x14ac:dyDescent="0.25">
      <c r="A10788" t="s">
        <v>2365</v>
      </c>
      <c r="B10788">
        <v>16</v>
      </c>
      <c r="C10788">
        <v>10</v>
      </c>
      <c r="D10788" t="s">
        <v>2377</v>
      </c>
      <c r="E10788">
        <v>10</v>
      </c>
      <c r="H10788" t="s">
        <v>2238</v>
      </c>
      <c r="I10788" t="e">
        <f t="shared" si="168"/>
        <v>#N/A</v>
      </c>
      <c r="O10788" t="s">
        <v>1240</v>
      </c>
      <c r="P10788" t="b">
        <v>0</v>
      </c>
      <c r="T10788" t="s">
        <v>1240</v>
      </c>
      <c r="U10788" t="s">
        <v>1240</v>
      </c>
      <c r="V10788" t="s">
        <v>23289</v>
      </c>
    </row>
    <row r="10789" spans="1:22" x14ac:dyDescent="0.25">
      <c r="A10789" t="s">
        <v>2365</v>
      </c>
      <c r="B10789">
        <v>16</v>
      </c>
      <c r="C10789">
        <v>11</v>
      </c>
      <c r="D10789" t="s">
        <v>2376</v>
      </c>
      <c r="E10789">
        <v>10</v>
      </c>
      <c r="H10789" t="s">
        <v>2237</v>
      </c>
      <c r="I10789" t="e">
        <f t="shared" si="168"/>
        <v>#N/A</v>
      </c>
      <c r="O10789" t="s">
        <v>3266</v>
      </c>
      <c r="P10789" t="b">
        <v>0</v>
      </c>
      <c r="T10789" t="s">
        <v>3266</v>
      </c>
      <c r="U10789" t="s">
        <v>3266</v>
      </c>
      <c r="V10789" t="s">
        <v>23290</v>
      </c>
    </row>
    <row r="10790" spans="1:22" x14ac:dyDescent="0.25">
      <c r="A10790" t="s">
        <v>2365</v>
      </c>
      <c r="B10790">
        <v>16</v>
      </c>
      <c r="C10790">
        <v>12</v>
      </c>
      <c r="D10790" t="s">
        <v>2375</v>
      </c>
      <c r="E10790">
        <v>10</v>
      </c>
      <c r="H10790" t="s">
        <v>2236</v>
      </c>
      <c r="I10790" t="e">
        <f t="shared" si="168"/>
        <v>#N/A</v>
      </c>
      <c r="O10790" t="s">
        <v>1368</v>
      </c>
      <c r="P10790" t="b">
        <v>0</v>
      </c>
      <c r="T10790" t="s">
        <v>1368</v>
      </c>
      <c r="U10790" t="s">
        <v>1368</v>
      </c>
      <c r="V10790" t="s">
        <v>23291</v>
      </c>
    </row>
    <row r="10791" spans="1:22" x14ac:dyDescent="0.25">
      <c r="A10791" t="s">
        <v>2365</v>
      </c>
      <c r="B10791">
        <v>16</v>
      </c>
      <c r="C10791">
        <v>13</v>
      </c>
      <c r="D10791" t="s">
        <v>2374</v>
      </c>
      <c r="E10791">
        <v>10</v>
      </c>
      <c r="H10791" t="s">
        <v>2235</v>
      </c>
      <c r="I10791" t="e">
        <f t="shared" si="168"/>
        <v>#N/A</v>
      </c>
      <c r="O10791" t="s">
        <v>1544</v>
      </c>
      <c r="P10791" t="b">
        <v>0</v>
      </c>
      <c r="T10791" t="s">
        <v>1544</v>
      </c>
      <c r="U10791" t="s">
        <v>1544</v>
      </c>
      <c r="V10791" t="s">
        <v>23292</v>
      </c>
    </row>
    <row r="10792" spans="1:22" x14ac:dyDescent="0.25">
      <c r="A10792" t="s">
        <v>2365</v>
      </c>
      <c r="B10792">
        <v>16</v>
      </c>
      <c r="C10792">
        <v>14</v>
      </c>
      <c r="D10792" t="s">
        <v>2373</v>
      </c>
      <c r="E10792">
        <v>10</v>
      </c>
      <c r="H10792" t="s">
        <v>2234</v>
      </c>
      <c r="I10792" t="e">
        <f t="shared" si="168"/>
        <v>#N/A</v>
      </c>
      <c r="O10792" t="s">
        <v>1454</v>
      </c>
      <c r="P10792" t="b">
        <v>0</v>
      </c>
      <c r="T10792" t="s">
        <v>1454</v>
      </c>
      <c r="U10792" t="s">
        <v>1454</v>
      </c>
      <c r="V10792" t="s">
        <v>23293</v>
      </c>
    </row>
    <row r="10793" spans="1:22" x14ac:dyDescent="0.25">
      <c r="A10793" t="s">
        <v>2365</v>
      </c>
      <c r="B10793">
        <v>16</v>
      </c>
      <c r="C10793">
        <v>15</v>
      </c>
      <c r="D10793" t="s">
        <v>2372</v>
      </c>
      <c r="E10793">
        <v>10</v>
      </c>
      <c r="H10793" t="s">
        <v>2233</v>
      </c>
      <c r="I10793" t="e">
        <f t="shared" si="168"/>
        <v>#N/A</v>
      </c>
      <c r="O10793" t="s">
        <v>1412</v>
      </c>
      <c r="P10793" t="b">
        <v>0</v>
      </c>
      <c r="T10793" t="s">
        <v>1412</v>
      </c>
      <c r="U10793" t="s">
        <v>1412</v>
      </c>
      <c r="V10793" t="s">
        <v>23294</v>
      </c>
    </row>
    <row r="10794" spans="1:22" x14ac:dyDescent="0.25">
      <c r="A10794" t="s">
        <v>2365</v>
      </c>
      <c r="B10794">
        <v>16</v>
      </c>
      <c r="C10794">
        <v>16</v>
      </c>
      <c r="D10794" t="s">
        <v>2371</v>
      </c>
      <c r="E10794">
        <v>10</v>
      </c>
      <c r="H10794" t="s">
        <v>2232</v>
      </c>
      <c r="I10794" t="e">
        <f t="shared" si="168"/>
        <v>#N/A</v>
      </c>
      <c r="O10794" t="s">
        <v>3493</v>
      </c>
      <c r="P10794" t="b">
        <v>0</v>
      </c>
      <c r="T10794" t="s">
        <v>3493</v>
      </c>
      <c r="U10794" t="s">
        <v>3493</v>
      </c>
      <c r="V10794" t="s">
        <v>23295</v>
      </c>
    </row>
    <row r="10795" spans="1:22" x14ac:dyDescent="0.25">
      <c r="A10795" t="s">
        <v>2365</v>
      </c>
      <c r="B10795">
        <v>16</v>
      </c>
      <c r="C10795">
        <v>17</v>
      </c>
      <c r="D10795" t="s">
        <v>2370</v>
      </c>
      <c r="E10795">
        <v>10</v>
      </c>
      <c r="H10795" t="s">
        <v>2231</v>
      </c>
      <c r="I10795" t="e">
        <f t="shared" si="168"/>
        <v>#N/A</v>
      </c>
      <c r="O10795" t="s">
        <v>1366</v>
      </c>
      <c r="P10795" t="b">
        <v>0</v>
      </c>
      <c r="T10795" t="s">
        <v>1366</v>
      </c>
      <c r="U10795" t="s">
        <v>1366</v>
      </c>
      <c r="V10795" t="s">
        <v>23296</v>
      </c>
    </row>
    <row r="10796" spans="1:22" x14ac:dyDescent="0.25">
      <c r="A10796" t="s">
        <v>2365</v>
      </c>
      <c r="B10796">
        <v>16</v>
      </c>
      <c r="C10796">
        <v>18</v>
      </c>
      <c r="D10796" t="s">
        <v>2369</v>
      </c>
      <c r="E10796">
        <v>10</v>
      </c>
      <c r="H10796" t="s">
        <v>2230</v>
      </c>
      <c r="I10796" t="e">
        <f t="shared" si="168"/>
        <v>#N/A</v>
      </c>
      <c r="O10796" t="s">
        <v>3539</v>
      </c>
      <c r="P10796" t="b">
        <v>0</v>
      </c>
      <c r="T10796" t="s">
        <v>3539</v>
      </c>
      <c r="U10796" t="s">
        <v>3539</v>
      </c>
      <c r="V10796" t="s">
        <v>23297</v>
      </c>
    </row>
    <row r="10797" spans="1:22" x14ac:dyDescent="0.25">
      <c r="A10797" t="s">
        <v>2365</v>
      </c>
      <c r="B10797">
        <v>16</v>
      </c>
      <c r="C10797">
        <v>19</v>
      </c>
      <c r="D10797" t="s">
        <v>2368</v>
      </c>
      <c r="E10797">
        <v>10</v>
      </c>
      <c r="H10797" t="s">
        <v>2229</v>
      </c>
      <c r="I10797" t="e">
        <f t="shared" si="168"/>
        <v>#N/A</v>
      </c>
      <c r="O10797" t="s">
        <v>1329</v>
      </c>
      <c r="P10797" t="b">
        <v>0</v>
      </c>
      <c r="T10797" t="s">
        <v>1329</v>
      </c>
      <c r="U10797" t="s">
        <v>1329</v>
      </c>
      <c r="V10797" t="s">
        <v>23298</v>
      </c>
    </row>
    <row r="10798" spans="1:22" x14ac:dyDescent="0.25">
      <c r="A10798" t="s">
        <v>2365</v>
      </c>
      <c r="B10798">
        <v>16</v>
      </c>
      <c r="C10798">
        <v>20</v>
      </c>
      <c r="D10798" t="s">
        <v>2367</v>
      </c>
      <c r="E10798">
        <v>10</v>
      </c>
      <c r="H10798" t="s">
        <v>2228</v>
      </c>
      <c r="I10798" t="e">
        <f t="shared" si="168"/>
        <v>#N/A</v>
      </c>
      <c r="O10798" t="s">
        <v>1327</v>
      </c>
      <c r="P10798" t="b">
        <v>0</v>
      </c>
      <c r="T10798" t="s">
        <v>1327</v>
      </c>
      <c r="U10798" t="s">
        <v>1327</v>
      </c>
      <c r="V10798" t="s">
        <v>23299</v>
      </c>
    </row>
    <row r="10799" spans="1:22" x14ac:dyDescent="0.25">
      <c r="A10799" t="s">
        <v>2365</v>
      </c>
      <c r="B10799">
        <v>16</v>
      </c>
      <c r="C10799">
        <v>21</v>
      </c>
      <c r="D10799" t="s">
        <v>2366</v>
      </c>
      <c r="E10799">
        <v>10</v>
      </c>
      <c r="H10799" t="s">
        <v>2227</v>
      </c>
      <c r="I10799" t="e">
        <f t="shared" si="168"/>
        <v>#N/A</v>
      </c>
      <c r="O10799" t="s">
        <v>1333</v>
      </c>
      <c r="P10799" t="b">
        <v>0</v>
      </c>
      <c r="T10799" t="s">
        <v>1333</v>
      </c>
      <c r="U10799" t="s">
        <v>1333</v>
      </c>
      <c r="V10799" t="s">
        <v>23300</v>
      </c>
    </row>
    <row r="10800" spans="1:22" x14ac:dyDescent="0.25">
      <c r="A10800" t="s">
        <v>2365</v>
      </c>
      <c r="B10800">
        <v>16</v>
      </c>
      <c r="C10800">
        <v>22</v>
      </c>
      <c r="D10800" t="s">
        <v>2364</v>
      </c>
      <c r="E10800">
        <v>10</v>
      </c>
      <c r="H10800" t="s">
        <v>2226</v>
      </c>
      <c r="I10800" t="e">
        <f t="shared" si="168"/>
        <v>#N/A</v>
      </c>
      <c r="O10800" t="s">
        <v>3580</v>
      </c>
      <c r="P10800" t="b">
        <v>0</v>
      </c>
      <c r="T10800" t="s">
        <v>3580</v>
      </c>
      <c r="U10800" t="s">
        <v>3580</v>
      </c>
      <c r="V10800" t="s">
        <v>23301</v>
      </c>
    </row>
    <row r="10801" spans="1:22" x14ac:dyDescent="0.25">
      <c r="A10801" t="s">
        <v>2012</v>
      </c>
      <c r="B10801">
        <v>1</v>
      </c>
      <c r="C10801">
        <v>1</v>
      </c>
      <c r="D10801" t="s">
        <v>2363</v>
      </c>
      <c r="E10801">
        <v>10</v>
      </c>
      <c r="H10801" t="s">
        <v>2225</v>
      </c>
      <c r="I10801" t="e">
        <f t="shared" si="168"/>
        <v>#N/A</v>
      </c>
      <c r="O10801" t="s">
        <v>3451</v>
      </c>
      <c r="P10801" t="b">
        <v>0</v>
      </c>
      <c r="T10801" t="s">
        <v>3451</v>
      </c>
      <c r="U10801" t="s">
        <v>3451</v>
      </c>
      <c r="V10801" t="s">
        <v>23302</v>
      </c>
    </row>
    <row r="10802" spans="1:22" x14ac:dyDescent="0.25">
      <c r="A10802" t="s">
        <v>2012</v>
      </c>
      <c r="B10802">
        <v>1</v>
      </c>
      <c r="C10802">
        <v>2</v>
      </c>
      <c r="D10802" t="s">
        <v>2362</v>
      </c>
      <c r="E10802">
        <v>10</v>
      </c>
      <c r="H10802" t="s">
        <v>2224</v>
      </c>
      <c r="I10802" t="e">
        <f t="shared" si="168"/>
        <v>#N/A</v>
      </c>
      <c r="O10802" t="s">
        <v>1498</v>
      </c>
      <c r="P10802" t="b">
        <v>0</v>
      </c>
      <c r="T10802" t="s">
        <v>1498</v>
      </c>
      <c r="U10802" t="s">
        <v>1498</v>
      </c>
      <c r="V10802" t="s">
        <v>23303</v>
      </c>
    </row>
    <row r="10803" spans="1:22" x14ac:dyDescent="0.25">
      <c r="A10803" t="s">
        <v>2012</v>
      </c>
      <c r="B10803">
        <v>1</v>
      </c>
      <c r="C10803">
        <v>3</v>
      </c>
      <c r="D10803" t="s">
        <v>2361</v>
      </c>
      <c r="E10803">
        <v>10</v>
      </c>
      <c r="H10803" t="s">
        <v>2223</v>
      </c>
      <c r="I10803" t="e">
        <f t="shared" si="168"/>
        <v>#N/A</v>
      </c>
      <c r="O10803" t="s">
        <v>1728</v>
      </c>
      <c r="P10803" t="b">
        <v>0</v>
      </c>
      <c r="T10803" t="s">
        <v>1728</v>
      </c>
      <c r="U10803" t="s">
        <v>1728</v>
      </c>
      <c r="V10803" t="s">
        <v>23304</v>
      </c>
    </row>
    <row r="10804" spans="1:22" x14ac:dyDescent="0.25">
      <c r="A10804" t="s">
        <v>2012</v>
      </c>
      <c r="B10804">
        <v>1</v>
      </c>
      <c r="C10804">
        <v>4</v>
      </c>
      <c r="D10804" t="s">
        <v>2360</v>
      </c>
      <c r="E10804">
        <v>10</v>
      </c>
      <c r="H10804" t="s">
        <v>2222</v>
      </c>
      <c r="I10804" t="e">
        <f t="shared" si="168"/>
        <v>#N/A</v>
      </c>
      <c r="O10804" t="s">
        <v>1246</v>
      </c>
      <c r="P10804" t="b">
        <v>0</v>
      </c>
      <c r="T10804" t="s">
        <v>1246</v>
      </c>
      <c r="U10804" t="s">
        <v>1246</v>
      </c>
      <c r="V10804" t="s">
        <v>23305</v>
      </c>
    </row>
    <row r="10805" spans="1:22" x14ac:dyDescent="0.25">
      <c r="A10805" t="s">
        <v>2012</v>
      </c>
      <c r="B10805">
        <v>1</v>
      </c>
      <c r="C10805">
        <v>5</v>
      </c>
      <c r="D10805" t="s">
        <v>2359</v>
      </c>
      <c r="E10805">
        <v>10</v>
      </c>
      <c r="H10805" t="s">
        <v>2221</v>
      </c>
      <c r="I10805" t="e">
        <f t="shared" si="168"/>
        <v>#N/A</v>
      </c>
      <c r="O10805" t="s">
        <v>3406</v>
      </c>
      <c r="P10805" t="b">
        <v>0</v>
      </c>
      <c r="T10805" t="s">
        <v>3406</v>
      </c>
      <c r="U10805" t="s">
        <v>3406</v>
      </c>
      <c r="V10805" t="s">
        <v>23306</v>
      </c>
    </row>
    <row r="10806" spans="1:22" x14ac:dyDescent="0.25">
      <c r="A10806" t="s">
        <v>2012</v>
      </c>
      <c r="B10806">
        <v>1</v>
      </c>
      <c r="C10806">
        <v>6</v>
      </c>
      <c r="D10806" t="s">
        <v>2358</v>
      </c>
      <c r="E10806">
        <v>10</v>
      </c>
      <c r="H10806" t="s">
        <v>2220</v>
      </c>
      <c r="I10806" t="e">
        <f t="shared" si="168"/>
        <v>#N/A</v>
      </c>
      <c r="O10806" t="s">
        <v>1458</v>
      </c>
      <c r="P10806" t="b">
        <v>0</v>
      </c>
      <c r="T10806" t="s">
        <v>1458</v>
      </c>
      <c r="U10806" t="s">
        <v>1458</v>
      </c>
      <c r="V10806" t="s">
        <v>23307</v>
      </c>
    </row>
    <row r="10807" spans="1:22" x14ac:dyDescent="0.25">
      <c r="A10807" t="s">
        <v>2012</v>
      </c>
      <c r="B10807">
        <v>1</v>
      </c>
      <c r="C10807">
        <v>7</v>
      </c>
      <c r="D10807" t="s">
        <v>2357</v>
      </c>
      <c r="E10807">
        <v>10</v>
      </c>
      <c r="H10807" t="s">
        <v>2219</v>
      </c>
      <c r="I10807" t="e">
        <f t="shared" si="168"/>
        <v>#N/A</v>
      </c>
      <c r="O10807" t="s">
        <v>1242</v>
      </c>
      <c r="P10807" t="b">
        <v>0</v>
      </c>
      <c r="T10807" t="s">
        <v>1242</v>
      </c>
      <c r="U10807" t="s">
        <v>1242</v>
      </c>
      <c r="V10807" t="s">
        <v>23308</v>
      </c>
    </row>
    <row r="10808" spans="1:22" x14ac:dyDescent="0.25">
      <c r="A10808" t="s">
        <v>2012</v>
      </c>
      <c r="B10808">
        <v>1</v>
      </c>
      <c r="C10808">
        <v>8</v>
      </c>
      <c r="D10808" t="s">
        <v>2356</v>
      </c>
      <c r="E10808">
        <v>10</v>
      </c>
      <c r="H10808" t="s">
        <v>2218</v>
      </c>
      <c r="I10808" t="e">
        <f t="shared" si="168"/>
        <v>#N/A</v>
      </c>
      <c r="O10808" t="s">
        <v>3317</v>
      </c>
      <c r="P10808" t="b">
        <v>0</v>
      </c>
      <c r="T10808" t="s">
        <v>3317</v>
      </c>
      <c r="U10808" t="s">
        <v>3317</v>
      </c>
      <c r="V10808" t="s">
        <v>23309</v>
      </c>
    </row>
    <row r="10809" spans="1:22" x14ac:dyDescent="0.25">
      <c r="A10809" t="s">
        <v>2012</v>
      </c>
      <c r="B10809">
        <v>1</v>
      </c>
      <c r="C10809">
        <v>9</v>
      </c>
      <c r="D10809" t="s">
        <v>2355</v>
      </c>
      <c r="E10809">
        <v>10</v>
      </c>
      <c r="H10809" t="s">
        <v>2217</v>
      </c>
      <c r="I10809" t="e">
        <f t="shared" si="168"/>
        <v>#N/A</v>
      </c>
      <c r="O10809" t="s">
        <v>1460</v>
      </c>
      <c r="P10809" t="b">
        <v>0</v>
      </c>
      <c r="T10809" t="s">
        <v>1460</v>
      </c>
      <c r="U10809" t="s">
        <v>1460</v>
      </c>
      <c r="V10809" t="s">
        <v>23310</v>
      </c>
    </row>
    <row r="10810" spans="1:22" x14ac:dyDescent="0.25">
      <c r="A10810" t="s">
        <v>2012</v>
      </c>
      <c r="B10810">
        <v>1</v>
      </c>
      <c r="C10810">
        <v>10</v>
      </c>
      <c r="D10810" t="s">
        <v>2354</v>
      </c>
      <c r="E10810">
        <v>10</v>
      </c>
      <c r="H10810" t="s">
        <v>2216</v>
      </c>
      <c r="I10810" t="e">
        <f t="shared" si="168"/>
        <v>#N/A</v>
      </c>
      <c r="O10810" t="s">
        <v>3402</v>
      </c>
      <c r="P10810" t="b">
        <v>0</v>
      </c>
      <c r="T10810" t="s">
        <v>3402</v>
      </c>
      <c r="U10810" t="s">
        <v>3402</v>
      </c>
      <c r="V10810" t="s">
        <v>23311</v>
      </c>
    </row>
    <row r="10811" spans="1:22" x14ac:dyDescent="0.25">
      <c r="A10811" t="s">
        <v>2012</v>
      </c>
      <c r="B10811">
        <v>1</v>
      </c>
      <c r="C10811">
        <v>11</v>
      </c>
      <c r="D10811" t="s">
        <v>2353</v>
      </c>
      <c r="E10811">
        <v>10</v>
      </c>
      <c r="H10811" t="s">
        <v>2215</v>
      </c>
      <c r="I10811" t="e">
        <f t="shared" si="168"/>
        <v>#N/A</v>
      </c>
      <c r="O10811" t="s">
        <v>1410</v>
      </c>
      <c r="P10811" t="b">
        <v>0</v>
      </c>
      <c r="T10811" t="s">
        <v>1410</v>
      </c>
      <c r="U10811" t="s">
        <v>1410</v>
      </c>
      <c r="V10811" t="s">
        <v>13393</v>
      </c>
    </row>
    <row r="10812" spans="1:22" x14ac:dyDescent="0.25">
      <c r="A10812" t="s">
        <v>2012</v>
      </c>
      <c r="B10812">
        <v>1</v>
      </c>
      <c r="C10812">
        <v>12</v>
      </c>
      <c r="D10812" t="s">
        <v>2352</v>
      </c>
      <c r="E10812">
        <v>10</v>
      </c>
      <c r="H10812" t="s">
        <v>2214</v>
      </c>
      <c r="I10812" t="e">
        <f t="shared" si="168"/>
        <v>#N/A</v>
      </c>
      <c r="O10812" t="s">
        <v>1552</v>
      </c>
      <c r="P10812" t="b">
        <v>0</v>
      </c>
      <c r="T10812" t="s">
        <v>1552</v>
      </c>
      <c r="U10812" t="s">
        <v>1552</v>
      </c>
      <c r="V10812" t="s">
        <v>23312</v>
      </c>
    </row>
    <row r="10813" spans="1:22" x14ac:dyDescent="0.25">
      <c r="A10813" t="s">
        <v>2012</v>
      </c>
      <c r="B10813">
        <v>1</v>
      </c>
      <c r="C10813">
        <v>13</v>
      </c>
      <c r="D10813" t="s">
        <v>2351</v>
      </c>
      <c r="E10813">
        <v>10</v>
      </c>
      <c r="H10813" t="s">
        <v>2213</v>
      </c>
      <c r="I10813" t="e">
        <f t="shared" si="168"/>
        <v>#N/A</v>
      </c>
      <c r="O10813" t="s">
        <v>1502</v>
      </c>
      <c r="P10813" t="b">
        <v>0</v>
      </c>
      <c r="T10813" t="s">
        <v>1502</v>
      </c>
      <c r="U10813" t="s">
        <v>1502</v>
      </c>
      <c r="V10813" t="s">
        <v>23313</v>
      </c>
    </row>
    <row r="10814" spans="1:22" x14ac:dyDescent="0.25">
      <c r="A10814" t="s">
        <v>2012</v>
      </c>
      <c r="B10814">
        <v>1</v>
      </c>
      <c r="C10814">
        <v>14</v>
      </c>
      <c r="D10814" t="s">
        <v>2350</v>
      </c>
      <c r="E10814">
        <v>10</v>
      </c>
      <c r="H10814" t="s">
        <v>2212</v>
      </c>
      <c r="I10814" t="e">
        <f t="shared" si="168"/>
        <v>#N/A</v>
      </c>
      <c r="O10814" t="s">
        <v>3360</v>
      </c>
      <c r="P10814" t="b">
        <v>0</v>
      </c>
      <c r="T10814" t="s">
        <v>3360</v>
      </c>
      <c r="U10814" t="s">
        <v>3360</v>
      </c>
      <c r="V10814" t="s">
        <v>23314</v>
      </c>
    </row>
    <row r="10815" spans="1:22" x14ac:dyDescent="0.25">
      <c r="A10815" t="s">
        <v>2012</v>
      </c>
      <c r="B10815">
        <v>1</v>
      </c>
      <c r="C10815">
        <v>15</v>
      </c>
      <c r="D10815" t="s">
        <v>2349</v>
      </c>
      <c r="E10815">
        <v>10</v>
      </c>
      <c r="H10815" t="s">
        <v>2211</v>
      </c>
      <c r="I10815" t="e">
        <f t="shared" si="168"/>
        <v>#N/A</v>
      </c>
      <c r="O10815" t="s">
        <v>1506</v>
      </c>
      <c r="P10815" t="b">
        <v>0</v>
      </c>
      <c r="T10815" t="s">
        <v>1506</v>
      </c>
      <c r="U10815" t="s">
        <v>1506</v>
      </c>
      <c r="V10815" t="s">
        <v>23315</v>
      </c>
    </row>
    <row r="10816" spans="1:22" x14ac:dyDescent="0.25">
      <c r="A10816" t="s">
        <v>2012</v>
      </c>
      <c r="B10816">
        <v>1</v>
      </c>
      <c r="C10816">
        <v>16</v>
      </c>
      <c r="D10816" t="s">
        <v>2348</v>
      </c>
      <c r="E10816">
        <v>10</v>
      </c>
      <c r="H10816" t="s">
        <v>2210</v>
      </c>
      <c r="I10816" t="e">
        <f t="shared" si="168"/>
        <v>#N/A</v>
      </c>
      <c r="O10816" t="s">
        <v>1422</v>
      </c>
      <c r="P10816" t="b">
        <v>0</v>
      </c>
      <c r="T10816" t="s">
        <v>1422</v>
      </c>
      <c r="U10816" t="s">
        <v>1422</v>
      </c>
      <c r="V10816" t="s">
        <v>23316</v>
      </c>
    </row>
    <row r="10817" spans="1:22" x14ac:dyDescent="0.25">
      <c r="A10817" t="s">
        <v>2012</v>
      </c>
      <c r="B10817">
        <v>1</v>
      </c>
      <c r="C10817">
        <v>17</v>
      </c>
      <c r="D10817" t="s">
        <v>2347</v>
      </c>
      <c r="E10817">
        <v>10</v>
      </c>
      <c r="H10817" t="s">
        <v>2209</v>
      </c>
      <c r="I10817" t="e">
        <f t="shared" si="168"/>
        <v>#N/A</v>
      </c>
      <c r="O10817" t="s">
        <v>1238</v>
      </c>
      <c r="P10817" t="b">
        <v>0</v>
      </c>
      <c r="T10817" t="s">
        <v>1238</v>
      </c>
      <c r="U10817" t="s">
        <v>1238</v>
      </c>
      <c r="V10817" t="s">
        <v>23317</v>
      </c>
    </row>
    <row r="10818" spans="1:22" x14ac:dyDescent="0.25">
      <c r="A10818" t="s">
        <v>2012</v>
      </c>
      <c r="B10818">
        <v>1</v>
      </c>
      <c r="C10818">
        <v>18</v>
      </c>
      <c r="D10818" t="s">
        <v>2346</v>
      </c>
      <c r="E10818">
        <v>10</v>
      </c>
      <c r="H10818" t="s">
        <v>2208</v>
      </c>
      <c r="I10818" t="e">
        <f t="shared" si="168"/>
        <v>#N/A</v>
      </c>
      <c r="O10818" t="s">
        <v>1372</v>
      </c>
      <c r="P10818" t="b">
        <v>0</v>
      </c>
      <c r="T10818" t="s">
        <v>1372</v>
      </c>
      <c r="U10818" t="s">
        <v>1372</v>
      </c>
      <c r="V10818" t="s">
        <v>23318</v>
      </c>
    </row>
    <row r="10819" spans="1:22" x14ac:dyDescent="0.25">
      <c r="A10819" t="s">
        <v>2012</v>
      </c>
      <c r="B10819">
        <v>1</v>
      </c>
      <c r="C10819">
        <v>19</v>
      </c>
      <c r="D10819" t="s">
        <v>2345</v>
      </c>
      <c r="E10819">
        <v>10</v>
      </c>
      <c r="H10819" t="s">
        <v>2207</v>
      </c>
      <c r="I10819" t="e">
        <f t="shared" si="168"/>
        <v>#N/A</v>
      </c>
      <c r="O10819" t="s">
        <v>3497</v>
      </c>
      <c r="P10819" t="b">
        <v>0</v>
      </c>
      <c r="T10819" t="s">
        <v>3497</v>
      </c>
      <c r="U10819" t="s">
        <v>3497</v>
      </c>
      <c r="V10819" t="s">
        <v>23319</v>
      </c>
    </row>
    <row r="10820" spans="1:22" x14ac:dyDescent="0.25">
      <c r="A10820" t="s">
        <v>2012</v>
      </c>
      <c r="B10820">
        <v>1</v>
      </c>
      <c r="C10820">
        <v>20</v>
      </c>
      <c r="D10820" t="s">
        <v>2344</v>
      </c>
      <c r="E10820">
        <v>10</v>
      </c>
      <c r="H10820" t="s">
        <v>2206</v>
      </c>
      <c r="I10820" t="e">
        <f t="shared" ref="I10820:I10883" si="169">_xlfn.XLOOKUP(H10820,K$3:K$222,L$3:L$222)</f>
        <v>#N/A</v>
      </c>
      <c r="O10820" t="s">
        <v>1478</v>
      </c>
      <c r="P10820" t="b">
        <v>0</v>
      </c>
      <c r="T10820" t="s">
        <v>1478</v>
      </c>
      <c r="U10820" t="s">
        <v>1478</v>
      </c>
      <c r="V10820" t="s">
        <v>23320</v>
      </c>
    </row>
    <row r="10821" spans="1:22" x14ac:dyDescent="0.25">
      <c r="A10821" t="s">
        <v>2012</v>
      </c>
      <c r="B10821">
        <v>1</v>
      </c>
      <c r="C10821">
        <v>21</v>
      </c>
      <c r="D10821" t="s">
        <v>2343</v>
      </c>
      <c r="E10821">
        <v>10</v>
      </c>
      <c r="H10821" t="s">
        <v>2205</v>
      </c>
      <c r="I10821" t="e">
        <f t="shared" si="169"/>
        <v>#N/A</v>
      </c>
      <c r="O10821" t="s">
        <v>1392</v>
      </c>
      <c r="P10821" t="b">
        <v>0</v>
      </c>
      <c r="T10821" t="s">
        <v>1392</v>
      </c>
      <c r="U10821" t="s">
        <v>1392</v>
      </c>
      <c r="V10821" t="s">
        <v>23321</v>
      </c>
    </row>
    <row r="10822" spans="1:22" x14ac:dyDescent="0.25">
      <c r="A10822" t="s">
        <v>2012</v>
      </c>
      <c r="B10822">
        <v>1</v>
      </c>
      <c r="C10822">
        <v>22</v>
      </c>
      <c r="D10822" t="s">
        <v>2342</v>
      </c>
      <c r="E10822">
        <v>10</v>
      </c>
      <c r="H10822" t="s">
        <v>2204</v>
      </c>
      <c r="I10822" t="e">
        <f t="shared" si="169"/>
        <v>#N/A</v>
      </c>
      <c r="O10822" t="s">
        <v>1476</v>
      </c>
      <c r="P10822" t="b">
        <v>0</v>
      </c>
      <c r="T10822" t="s">
        <v>1476</v>
      </c>
      <c r="U10822" t="s">
        <v>1476</v>
      </c>
      <c r="V10822" t="s">
        <v>23322</v>
      </c>
    </row>
    <row r="10823" spans="1:22" x14ac:dyDescent="0.25">
      <c r="A10823" t="s">
        <v>2012</v>
      </c>
      <c r="B10823">
        <v>2</v>
      </c>
      <c r="C10823">
        <v>1</v>
      </c>
      <c r="D10823" t="s">
        <v>2341</v>
      </c>
      <c r="E10823">
        <v>10</v>
      </c>
      <c r="H10823" t="s">
        <v>2203</v>
      </c>
      <c r="I10823" t="e">
        <f t="shared" si="169"/>
        <v>#N/A</v>
      </c>
      <c r="O10823" t="s">
        <v>1256</v>
      </c>
      <c r="P10823" t="b">
        <v>0</v>
      </c>
      <c r="T10823" t="s">
        <v>1256</v>
      </c>
      <c r="U10823" t="s">
        <v>1256</v>
      </c>
      <c r="V10823" t="s">
        <v>23323</v>
      </c>
    </row>
    <row r="10824" spans="1:22" x14ac:dyDescent="0.25">
      <c r="A10824" t="s">
        <v>2012</v>
      </c>
      <c r="B10824">
        <v>2</v>
      </c>
      <c r="C10824">
        <v>2</v>
      </c>
      <c r="D10824" t="s">
        <v>2340</v>
      </c>
      <c r="E10824">
        <v>10</v>
      </c>
      <c r="H10824" t="s">
        <v>2202</v>
      </c>
      <c r="I10824" t="e">
        <f t="shared" si="169"/>
        <v>#N/A</v>
      </c>
      <c r="O10824" t="s">
        <v>1302</v>
      </c>
      <c r="P10824" t="b">
        <v>0</v>
      </c>
      <c r="T10824" t="s">
        <v>1302</v>
      </c>
      <c r="U10824" t="s">
        <v>1302</v>
      </c>
      <c r="V10824" t="s">
        <v>23324</v>
      </c>
    </row>
    <row r="10825" spans="1:22" x14ac:dyDescent="0.25">
      <c r="A10825" t="s">
        <v>2012</v>
      </c>
      <c r="B10825">
        <v>2</v>
      </c>
      <c r="C10825">
        <v>3</v>
      </c>
      <c r="D10825" t="s">
        <v>2339</v>
      </c>
      <c r="E10825">
        <v>10</v>
      </c>
      <c r="H10825" t="s">
        <v>2201</v>
      </c>
      <c r="I10825" t="e">
        <f t="shared" si="169"/>
        <v>#N/A</v>
      </c>
      <c r="O10825" t="s">
        <v>1213</v>
      </c>
      <c r="P10825" t="b">
        <v>0</v>
      </c>
      <c r="T10825" t="s">
        <v>1213</v>
      </c>
      <c r="U10825" t="s">
        <v>1213</v>
      </c>
      <c r="V10825" t="s">
        <v>23325</v>
      </c>
    </row>
    <row r="10826" spans="1:22" x14ac:dyDescent="0.25">
      <c r="A10826" t="s">
        <v>2012</v>
      </c>
      <c r="B10826">
        <v>2</v>
      </c>
      <c r="C10826">
        <v>4</v>
      </c>
      <c r="D10826" t="s">
        <v>2338</v>
      </c>
      <c r="E10826">
        <v>10</v>
      </c>
      <c r="H10826" t="s">
        <v>2200</v>
      </c>
      <c r="I10826" t="e">
        <f t="shared" si="169"/>
        <v>#N/A</v>
      </c>
      <c r="O10826" t="s">
        <v>1482</v>
      </c>
      <c r="P10826" t="b">
        <v>0</v>
      </c>
      <c r="T10826" t="s">
        <v>1482</v>
      </c>
      <c r="U10826" t="s">
        <v>1482</v>
      </c>
      <c r="V10826" t="s">
        <v>23326</v>
      </c>
    </row>
    <row r="10827" spans="1:22" x14ac:dyDescent="0.25">
      <c r="A10827" t="s">
        <v>2012</v>
      </c>
      <c r="B10827">
        <v>2</v>
      </c>
      <c r="C10827">
        <v>5</v>
      </c>
      <c r="D10827" t="s">
        <v>2337</v>
      </c>
      <c r="E10827">
        <v>10</v>
      </c>
      <c r="H10827" t="s">
        <v>2199</v>
      </c>
      <c r="I10827" t="e">
        <f t="shared" si="169"/>
        <v>#N/A</v>
      </c>
      <c r="O10827" t="s">
        <v>1266</v>
      </c>
      <c r="P10827" t="b">
        <v>0</v>
      </c>
      <c r="T10827" t="s">
        <v>1266</v>
      </c>
      <c r="U10827" t="s">
        <v>1266</v>
      </c>
      <c r="V10827" t="s">
        <v>23327</v>
      </c>
    </row>
    <row r="10828" spans="1:22" x14ac:dyDescent="0.25">
      <c r="A10828" t="s">
        <v>2012</v>
      </c>
      <c r="B10828">
        <v>2</v>
      </c>
      <c r="C10828">
        <v>6</v>
      </c>
      <c r="D10828" t="s">
        <v>2336</v>
      </c>
      <c r="E10828">
        <v>10</v>
      </c>
      <c r="H10828" t="s">
        <v>2198</v>
      </c>
      <c r="I10828" t="e">
        <f t="shared" si="169"/>
        <v>#N/A</v>
      </c>
      <c r="O10828" t="s">
        <v>1436</v>
      </c>
      <c r="P10828" t="b">
        <v>0</v>
      </c>
      <c r="T10828" t="s">
        <v>1436</v>
      </c>
      <c r="U10828" t="s">
        <v>1436</v>
      </c>
      <c r="V10828" t="s">
        <v>23328</v>
      </c>
    </row>
    <row r="10829" spans="1:22" x14ac:dyDescent="0.25">
      <c r="A10829" t="s">
        <v>2012</v>
      </c>
      <c r="B10829">
        <v>2</v>
      </c>
      <c r="C10829">
        <v>7</v>
      </c>
      <c r="D10829" t="s">
        <v>2335</v>
      </c>
      <c r="E10829">
        <v>10</v>
      </c>
      <c r="H10829" t="s">
        <v>2197</v>
      </c>
      <c r="I10829" t="e">
        <f t="shared" si="169"/>
        <v>#N/A</v>
      </c>
      <c r="O10829" t="s">
        <v>1260</v>
      </c>
      <c r="P10829" t="b">
        <v>0</v>
      </c>
      <c r="T10829" t="s">
        <v>1260</v>
      </c>
      <c r="U10829" t="s">
        <v>1260</v>
      </c>
      <c r="V10829" t="s">
        <v>23329</v>
      </c>
    </row>
    <row r="10830" spans="1:22" x14ac:dyDescent="0.25">
      <c r="A10830" t="s">
        <v>2012</v>
      </c>
      <c r="B10830">
        <v>2</v>
      </c>
      <c r="C10830">
        <v>8</v>
      </c>
      <c r="D10830" t="s">
        <v>2334</v>
      </c>
      <c r="E10830">
        <v>10</v>
      </c>
      <c r="H10830" t="s">
        <v>2196</v>
      </c>
      <c r="I10830" t="e">
        <f t="shared" si="169"/>
        <v>#N/A</v>
      </c>
      <c r="O10830" t="s">
        <v>1390</v>
      </c>
      <c r="P10830" t="b">
        <v>0</v>
      </c>
      <c r="T10830" t="s">
        <v>1390</v>
      </c>
      <c r="U10830" t="s">
        <v>1390</v>
      </c>
      <c r="V10830" t="s">
        <v>23330</v>
      </c>
    </row>
    <row r="10831" spans="1:22" x14ac:dyDescent="0.25">
      <c r="A10831" t="s">
        <v>2012</v>
      </c>
      <c r="B10831">
        <v>2</v>
      </c>
      <c r="C10831">
        <v>9</v>
      </c>
      <c r="D10831" t="s">
        <v>2333</v>
      </c>
      <c r="E10831">
        <v>10</v>
      </c>
      <c r="H10831" t="s">
        <v>2195</v>
      </c>
      <c r="I10831" t="e">
        <f t="shared" si="169"/>
        <v>#N/A</v>
      </c>
      <c r="O10831" t="s">
        <v>1516</v>
      </c>
      <c r="P10831" t="b">
        <v>0</v>
      </c>
      <c r="T10831" t="s">
        <v>1516</v>
      </c>
      <c r="U10831" t="s">
        <v>1516</v>
      </c>
      <c r="V10831" t="s">
        <v>23331</v>
      </c>
    </row>
    <row r="10832" spans="1:22" x14ac:dyDescent="0.25">
      <c r="A10832" t="s">
        <v>2012</v>
      </c>
      <c r="B10832">
        <v>2</v>
      </c>
      <c r="C10832">
        <v>10</v>
      </c>
      <c r="D10832" t="s">
        <v>2332</v>
      </c>
      <c r="E10832">
        <v>10</v>
      </c>
      <c r="H10832" t="s">
        <v>2194</v>
      </c>
      <c r="I10832" t="e">
        <f t="shared" si="169"/>
        <v>#N/A</v>
      </c>
      <c r="O10832" t="s">
        <v>1532</v>
      </c>
      <c r="P10832" t="b">
        <v>0</v>
      </c>
      <c r="T10832" t="s">
        <v>1532</v>
      </c>
      <c r="U10832" t="s">
        <v>1532</v>
      </c>
      <c r="V10832" t="s">
        <v>23332</v>
      </c>
    </row>
    <row r="10833" spans="1:22" x14ac:dyDescent="0.25">
      <c r="A10833" t="s">
        <v>2012</v>
      </c>
      <c r="B10833">
        <v>2</v>
      </c>
      <c r="C10833">
        <v>11</v>
      </c>
      <c r="D10833" t="s">
        <v>2331</v>
      </c>
      <c r="E10833">
        <v>10</v>
      </c>
      <c r="H10833" t="s">
        <v>2193</v>
      </c>
      <c r="I10833" t="e">
        <f t="shared" si="169"/>
        <v>#N/A</v>
      </c>
      <c r="O10833" t="s">
        <v>1216</v>
      </c>
      <c r="P10833" t="b">
        <v>0</v>
      </c>
      <c r="T10833" t="s">
        <v>1216</v>
      </c>
      <c r="U10833" t="s">
        <v>1216</v>
      </c>
      <c r="V10833" t="s">
        <v>23333</v>
      </c>
    </row>
    <row r="10834" spans="1:22" x14ac:dyDescent="0.25">
      <c r="A10834" t="s">
        <v>2012</v>
      </c>
      <c r="B10834">
        <v>2</v>
      </c>
      <c r="C10834">
        <v>12</v>
      </c>
      <c r="D10834" t="s">
        <v>2330</v>
      </c>
      <c r="E10834">
        <v>10</v>
      </c>
      <c r="H10834" t="s">
        <v>2192</v>
      </c>
      <c r="I10834" t="e">
        <f t="shared" si="169"/>
        <v>#N/A</v>
      </c>
      <c r="O10834" t="s">
        <v>3474</v>
      </c>
      <c r="P10834" t="b">
        <v>0</v>
      </c>
      <c r="T10834" t="s">
        <v>3474</v>
      </c>
      <c r="U10834" t="s">
        <v>3474</v>
      </c>
      <c r="V10834" t="s">
        <v>23334</v>
      </c>
    </row>
    <row r="10835" spans="1:22" x14ac:dyDescent="0.25">
      <c r="A10835" t="s">
        <v>2012</v>
      </c>
      <c r="B10835">
        <v>2</v>
      </c>
      <c r="C10835">
        <v>13</v>
      </c>
      <c r="D10835" t="s">
        <v>2329</v>
      </c>
      <c r="E10835">
        <v>10</v>
      </c>
      <c r="H10835" t="s">
        <v>2191</v>
      </c>
      <c r="I10835" t="e">
        <f t="shared" si="169"/>
        <v>#N/A</v>
      </c>
      <c r="O10835" t="s">
        <v>3341</v>
      </c>
      <c r="P10835" t="b">
        <v>0</v>
      </c>
      <c r="T10835" t="s">
        <v>3341</v>
      </c>
      <c r="U10835" t="s">
        <v>3341</v>
      </c>
      <c r="V10835" t="s">
        <v>23335</v>
      </c>
    </row>
    <row r="10836" spans="1:22" x14ac:dyDescent="0.25">
      <c r="A10836" t="s">
        <v>2012</v>
      </c>
      <c r="B10836">
        <v>2</v>
      </c>
      <c r="C10836">
        <v>14</v>
      </c>
      <c r="D10836" t="s">
        <v>2328</v>
      </c>
      <c r="E10836">
        <v>10</v>
      </c>
      <c r="H10836" t="s">
        <v>2190</v>
      </c>
      <c r="I10836" t="e">
        <f t="shared" si="169"/>
        <v>#N/A</v>
      </c>
      <c r="O10836" t="s">
        <v>3430</v>
      </c>
      <c r="P10836" t="b">
        <v>0</v>
      </c>
      <c r="T10836" t="s">
        <v>3430</v>
      </c>
      <c r="U10836" t="s">
        <v>3430</v>
      </c>
      <c r="V10836" t="s">
        <v>23336</v>
      </c>
    </row>
    <row r="10837" spans="1:22" x14ac:dyDescent="0.25">
      <c r="A10837" t="s">
        <v>2012</v>
      </c>
      <c r="B10837">
        <v>2</v>
      </c>
      <c r="C10837">
        <v>15</v>
      </c>
      <c r="D10837" t="s">
        <v>2327</v>
      </c>
      <c r="E10837">
        <v>10</v>
      </c>
      <c r="H10837" t="s">
        <v>2189</v>
      </c>
      <c r="I10837" t="e">
        <f t="shared" si="169"/>
        <v>#N/A</v>
      </c>
      <c r="O10837" t="s">
        <v>3565</v>
      </c>
      <c r="P10837" t="b">
        <v>0</v>
      </c>
      <c r="T10837" t="s">
        <v>3565</v>
      </c>
      <c r="U10837" t="s">
        <v>3565</v>
      </c>
      <c r="V10837" t="s">
        <v>23337</v>
      </c>
    </row>
    <row r="10838" spans="1:22" x14ac:dyDescent="0.25">
      <c r="A10838" t="s">
        <v>2012</v>
      </c>
      <c r="B10838">
        <v>2</v>
      </c>
      <c r="C10838">
        <v>16</v>
      </c>
      <c r="D10838" t="s">
        <v>2326</v>
      </c>
      <c r="E10838">
        <v>10</v>
      </c>
      <c r="H10838" t="s">
        <v>2188</v>
      </c>
      <c r="I10838" t="e">
        <f t="shared" si="169"/>
        <v>#N/A</v>
      </c>
      <c r="O10838" t="s">
        <v>1434</v>
      </c>
      <c r="P10838" t="b">
        <v>0</v>
      </c>
      <c r="T10838" t="s">
        <v>1434</v>
      </c>
      <c r="U10838" t="s">
        <v>1434</v>
      </c>
      <c r="V10838" t="s">
        <v>23338</v>
      </c>
    </row>
    <row r="10839" spans="1:22" x14ac:dyDescent="0.25">
      <c r="A10839" t="s">
        <v>2012</v>
      </c>
      <c r="B10839">
        <v>2</v>
      </c>
      <c r="C10839">
        <v>17</v>
      </c>
      <c r="D10839" t="s">
        <v>2325</v>
      </c>
      <c r="E10839">
        <v>10</v>
      </c>
      <c r="H10839" t="s">
        <v>2187</v>
      </c>
      <c r="I10839" t="e">
        <f t="shared" si="169"/>
        <v>#N/A</v>
      </c>
      <c r="O10839" t="s">
        <v>1218</v>
      </c>
      <c r="P10839" t="b">
        <v>0</v>
      </c>
      <c r="T10839" t="s">
        <v>1218</v>
      </c>
      <c r="U10839" t="s">
        <v>1218</v>
      </c>
      <c r="V10839" t="s">
        <v>23339</v>
      </c>
    </row>
    <row r="10840" spans="1:22" x14ac:dyDescent="0.25">
      <c r="A10840" t="s">
        <v>2012</v>
      </c>
      <c r="B10840">
        <v>2</v>
      </c>
      <c r="C10840">
        <v>18</v>
      </c>
      <c r="D10840" t="s">
        <v>2324</v>
      </c>
      <c r="E10840">
        <v>10</v>
      </c>
      <c r="H10840" t="s">
        <v>2186</v>
      </c>
      <c r="I10840" t="e">
        <f t="shared" si="169"/>
        <v>#N/A</v>
      </c>
      <c r="O10840" t="s">
        <v>1298</v>
      </c>
      <c r="P10840" t="b">
        <v>0</v>
      </c>
      <c r="T10840" t="s">
        <v>1298</v>
      </c>
      <c r="U10840" t="s">
        <v>1298</v>
      </c>
      <c r="V10840" t="s">
        <v>23340</v>
      </c>
    </row>
    <row r="10841" spans="1:22" x14ac:dyDescent="0.25">
      <c r="A10841" t="s">
        <v>2012</v>
      </c>
      <c r="B10841">
        <v>2</v>
      </c>
      <c r="C10841">
        <v>19</v>
      </c>
      <c r="D10841" t="s">
        <v>2323</v>
      </c>
      <c r="E10841">
        <v>10</v>
      </c>
      <c r="H10841" t="s">
        <v>2185</v>
      </c>
      <c r="I10841" t="e">
        <f t="shared" si="169"/>
        <v>#N/A</v>
      </c>
      <c r="O10841" t="s">
        <v>3518</v>
      </c>
      <c r="P10841" t="b">
        <v>0</v>
      </c>
      <c r="T10841" t="s">
        <v>3518</v>
      </c>
      <c r="U10841" t="s">
        <v>3518</v>
      </c>
      <c r="V10841" t="s">
        <v>23341</v>
      </c>
    </row>
    <row r="10842" spans="1:22" x14ac:dyDescent="0.25">
      <c r="A10842" t="s">
        <v>2012</v>
      </c>
      <c r="B10842">
        <v>2</v>
      </c>
      <c r="C10842">
        <v>20</v>
      </c>
      <c r="D10842" t="s">
        <v>2322</v>
      </c>
      <c r="E10842">
        <v>10</v>
      </c>
      <c r="H10842" t="s">
        <v>2184</v>
      </c>
      <c r="I10842" t="e">
        <f t="shared" si="169"/>
        <v>#N/A</v>
      </c>
      <c r="O10842" t="s">
        <v>1398</v>
      </c>
      <c r="P10842" t="b">
        <v>0</v>
      </c>
      <c r="T10842" t="s">
        <v>1398</v>
      </c>
      <c r="U10842" t="s">
        <v>1398</v>
      </c>
      <c r="V10842" t="s">
        <v>23342</v>
      </c>
    </row>
    <row r="10843" spans="1:22" x14ac:dyDescent="0.25">
      <c r="A10843" t="s">
        <v>2012</v>
      </c>
      <c r="B10843">
        <v>2</v>
      </c>
      <c r="C10843">
        <v>21</v>
      </c>
      <c r="D10843" t="s">
        <v>2321</v>
      </c>
      <c r="E10843">
        <v>10</v>
      </c>
      <c r="H10843" t="s">
        <v>2183</v>
      </c>
      <c r="I10843" t="e">
        <f t="shared" si="169"/>
        <v>#N/A</v>
      </c>
      <c r="O10843" t="s">
        <v>1528</v>
      </c>
      <c r="P10843" t="b">
        <v>0</v>
      </c>
      <c r="T10843" t="s">
        <v>1528</v>
      </c>
      <c r="U10843" t="s">
        <v>1528</v>
      </c>
      <c r="V10843" t="s">
        <v>23343</v>
      </c>
    </row>
    <row r="10844" spans="1:22" x14ac:dyDescent="0.25">
      <c r="A10844" t="s">
        <v>2012</v>
      </c>
      <c r="B10844">
        <v>2</v>
      </c>
      <c r="C10844">
        <v>22</v>
      </c>
      <c r="D10844" t="s">
        <v>2320</v>
      </c>
      <c r="E10844">
        <v>10</v>
      </c>
      <c r="H10844" t="s">
        <v>2182</v>
      </c>
      <c r="I10844" t="e">
        <f t="shared" si="169"/>
        <v>#N/A</v>
      </c>
      <c r="O10844" t="s">
        <v>3434</v>
      </c>
      <c r="P10844" t="b">
        <v>0</v>
      </c>
      <c r="T10844" t="s">
        <v>3434</v>
      </c>
      <c r="U10844" t="s">
        <v>3434</v>
      </c>
      <c r="V10844" t="s">
        <v>22667</v>
      </c>
    </row>
    <row r="10845" spans="1:22" x14ac:dyDescent="0.25">
      <c r="A10845" t="s">
        <v>2012</v>
      </c>
      <c r="B10845">
        <v>3</v>
      </c>
      <c r="C10845">
        <v>1</v>
      </c>
      <c r="D10845" t="s">
        <v>2319</v>
      </c>
      <c r="E10845">
        <v>10</v>
      </c>
      <c r="H10845" t="s">
        <v>2181</v>
      </c>
      <c r="I10845" t="e">
        <f t="shared" si="169"/>
        <v>#N/A</v>
      </c>
      <c r="O10845" t="s">
        <v>1524</v>
      </c>
      <c r="P10845" t="b">
        <v>0</v>
      </c>
      <c r="T10845" t="s">
        <v>1524</v>
      </c>
      <c r="U10845" t="s">
        <v>1524</v>
      </c>
      <c r="V10845" t="s">
        <v>23344</v>
      </c>
    </row>
    <row r="10846" spans="1:22" x14ac:dyDescent="0.25">
      <c r="A10846" t="s">
        <v>2012</v>
      </c>
      <c r="B10846">
        <v>3</v>
      </c>
      <c r="C10846">
        <v>2</v>
      </c>
      <c r="D10846" t="s">
        <v>2318</v>
      </c>
      <c r="E10846">
        <v>10</v>
      </c>
      <c r="H10846" t="s">
        <v>2180</v>
      </c>
      <c r="I10846" t="e">
        <f t="shared" si="169"/>
        <v>#N/A</v>
      </c>
      <c r="O10846" t="s">
        <v>1268</v>
      </c>
      <c r="P10846" t="b">
        <v>0</v>
      </c>
      <c r="T10846" t="s">
        <v>1268</v>
      </c>
      <c r="U10846" t="s">
        <v>1268</v>
      </c>
      <c r="V10846" t="s">
        <v>23345</v>
      </c>
    </row>
    <row r="10847" spans="1:22" x14ac:dyDescent="0.25">
      <c r="A10847" t="s">
        <v>2012</v>
      </c>
      <c r="B10847">
        <v>3</v>
      </c>
      <c r="C10847">
        <v>3</v>
      </c>
      <c r="D10847" t="s">
        <v>2317</v>
      </c>
      <c r="E10847">
        <v>10</v>
      </c>
      <c r="H10847" t="s">
        <v>2179</v>
      </c>
      <c r="I10847" t="e">
        <f t="shared" si="169"/>
        <v>#N/A</v>
      </c>
      <c r="O10847" t="s">
        <v>1300</v>
      </c>
      <c r="P10847" t="b">
        <v>0</v>
      </c>
      <c r="T10847" t="s">
        <v>1300</v>
      </c>
      <c r="U10847" t="s">
        <v>1300</v>
      </c>
      <c r="V10847" t="s">
        <v>23346</v>
      </c>
    </row>
    <row r="10848" spans="1:22" x14ac:dyDescent="0.25">
      <c r="A10848" t="s">
        <v>2012</v>
      </c>
      <c r="B10848">
        <v>3</v>
      </c>
      <c r="C10848">
        <v>4</v>
      </c>
      <c r="D10848" t="s">
        <v>2316</v>
      </c>
      <c r="E10848">
        <v>10</v>
      </c>
      <c r="H10848" t="s">
        <v>2178</v>
      </c>
      <c r="I10848" t="e">
        <f t="shared" si="169"/>
        <v>#N/A</v>
      </c>
      <c r="O10848" t="s">
        <v>1530</v>
      </c>
      <c r="P10848" t="b">
        <v>0</v>
      </c>
      <c r="T10848" t="s">
        <v>1530</v>
      </c>
      <c r="U10848" t="s">
        <v>1530</v>
      </c>
      <c r="V10848" t="s">
        <v>23347</v>
      </c>
    </row>
    <row r="10849" spans="1:22" x14ac:dyDescent="0.25">
      <c r="A10849" t="s">
        <v>2012</v>
      </c>
      <c r="B10849">
        <v>3</v>
      </c>
      <c r="C10849">
        <v>5</v>
      </c>
      <c r="D10849" t="s">
        <v>2315</v>
      </c>
      <c r="E10849">
        <v>10</v>
      </c>
      <c r="H10849" t="s">
        <v>2177</v>
      </c>
      <c r="I10849" t="e">
        <f t="shared" si="169"/>
        <v>#N/A</v>
      </c>
      <c r="O10849" t="s">
        <v>1472</v>
      </c>
      <c r="P10849" t="b">
        <v>0</v>
      </c>
      <c r="T10849" t="s">
        <v>1472</v>
      </c>
      <c r="U10849" t="s">
        <v>1472</v>
      </c>
      <c r="V10849" t="s">
        <v>23348</v>
      </c>
    </row>
    <row r="10850" spans="1:22" x14ac:dyDescent="0.25">
      <c r="A10850" t="s">
        <v>2012</v>
      </c>
      <c r="B10850">
        <v>3</v>
      </c>
      <c r="C10850">
        <v>6</v>
      </c>
      <c r="D10850" t="s">
        <v>2314</v>
      </c>
      <c r="E10850">
        <v>10</v>
      </c>
      <c r="H10850" t="s">
        <v>2176</v>
      </c>
      <c r="I10850" t="e">
        <f t="shared" si="169"/>
        <v>#N/A</v>
      </c>
      <c r="O10850" t="s">
        <v>1224</v>
      </c>
      <c r="P10850" t="b">
        <v>0</v>
      </c>
      <c r="T10850" t="s">
        <v>1224</v>
      </c>
      <c r="U10850" t="s">
        <v>1224</v>
      </c>
      <c r="V10850" t="s">
        <v>23349</v>
      </c>
    </row>
    <row r="10851" spans="1:22" x14ac:dyDescent="0.25">
      <c r="A10851" t="s">
        <v>2012</v>
      </c>
      <c r="B10851">
        <v>3</v>
      </c>
      <c r="C10851">
        <v>7</v>
      </c>
      <c r="D10851" t="s">
        <v>2313</v>
      </c>
      <c r="E10851">
        <v>10</v>
      </c>
      <c r="H10851" t="s">
        <v>2175</v>
      </c>
      <c r="I10851" t="e">
        <f t="shared" si="169"/>
        <v>#N/A</v>
      </c>
      <c r="O10851" t="s">
        <v>3478</v>
      </c>
      <c r="P10851" t="b">
        <v>0</v>
      </c>
      <c r="T10851" t="s">
        <v>3478</v>
      </c>
      <c r="U10851" t="s">
        <v>3478</v>
      </c>
      <c r="V10851" t="s">
        <v>23350</v>
      </c>
    </row>
    <row r="10852" spans="1:22" x14ac:dyDescent="0.25">
      <c r="A10852" t="s">
        <v>2012</v>
      </c>
      <c r="B10852">
        <v>3</v>
      </c>
      <c r="C10852">
        <v>8</v>
      </c>
      <c r="D10852" t="s">
        <v>2312</v>
      </c>
      <c r="E10852">
        <v>10</v>
      </c>
      <c r="H10852" t="s">
        <v>2174</v>
      </c>
      <c r="I10852" t="e">
        <f t="shared" si="169"/>
        <v>#N/A</v>
      </c>
      <c r="O10852" t="s">
        <v>1220</v>
      </c>
      <c r="P10852" t="b">
        <v>0</v>
      </c>
      <c r="T10852" t="s">
        <v>1220</v>
      </c>
      <c r="U10852" t="s">
        <v>1220</v>
      </c>
      <c r="V10852" t="s">
        <v>23351</v>
      </c>
    </row>
    <row r="10853" spans="1:22" x14ac:dyDescent="0.25">
      <c r="A10853" t="s">
        <v>2012</v>
      </c>
      <c r="B10853">
        <v>3</v>
      </c>
      <c r="C10853">
        <v>9</v>
      </c>
      <c r="D10853" t="s">
        <v>2311</v>
      </c>
      <c r="E10853">
        <v>10</v>
      </c>
      <c r="H10853" t="s">
        <v>2173</v>
      </c>
      <c r="I10853" t="e">
        <f t="shared" si="169"/>
        <v>#N/A</v>
      </c>
      <c r="O10853" t="s">
        <v>1396</v>
      </c>
      <c r="P10853" t="b">
        <v>0</v>
      </c>
      <c r="T10853" t="s">
        <v>1396</v>
      </c>
      <c r="U10853" t="s">
        <v>1396</v>
      </c>
      <c r="V10853" t="s">
        <v>23352</v>
      </c>
    </row>
    <row r="10854" spans="1:22" x14ac:dyDescent="0.25">
      <c r="A10854" t="s">
        <v>2012</v>
      </c>
      <c r="B10854">
        <v>3</v>
      </c>
      <c r="C10854">
        <v>10</v>
      </c>
      <c r="D10854" t="s">
        <v>2310</v>
      </c>
      <c r="E10854">
        <v>10</v>
      </c>
      <c r="H10854" t="s">
        <v>2172</v>
      </c>
      <c r="I10854" t="e">
        <f t="shared" si="169"/>
        <v>#N/A</v>
      </c>
      <c r="O10854" t="s">
        <v>3647</v>
      </c>
      <c r="P10854" t="b">
        <v>0</v>
      </c>
      <c r="T10854" t="s">
        <v>3647</v>
      </c>
      <c r="U10854" t="s">
        <v>3647</v>
      </c>
      <c r="V10854" t="s">
        <v>23353</v>
      </c>
    </row>
    <row r="10855" spans="1:22" x14ac:dyDescent="0.25">
      <c r="A10855" t="s">
        <v>2012</v>
      </c>
      <c r="B10855">
        <v>3</v>
      </c>
      <c r="C10855">
        <v>11</v>
      </c>
      <c r="D10855" t="s">
        <v>2309</v>
      </c>
      <c r="E10855">
        <v>10</v>
      </c>
      <c r="H10855" t="s">
        <v>2171</v>
      </c>
      <c r="I10855" t="e">
        <f t="shared" si="169"/>
        <v>#N/A</v>
      </c>
      <c r="O10855" t="s">
        <v>1306</v>
      </c>
      <c r="P10855" t="b">
        <v>0</v>
      </c>
      <c r="T10855" t="s">
        <v>1306</v>
      </c>
      <c r="U10855" t="s">
        <v>1306</v>
      </c>
      <c r="V10855" t="s">
        <v>23354</v>
      </c>
    </row>
    <row r="10856" spans="1:22" x14ac:dyDescent="0.25">
      <c r="A10856" t="s">
        <v>2012</v>
      </c>
      <c r="B10856">
        <v>3</v>
      </c>
      <c r="C10856">
        <v>12</v>
      </c>
      <c r="D10856" t="s">
        <v>2308</v>
      </c>
      <c r="E10856">
        <v>10</v>
      </c>
      <c r="H10856" t="s">
        <v>2170</v>
      </c>
      <c r="I10856" t="e">
        <f t="shared" si="169"/>
        <v>#N/A</v>
      </c>
      <c r="O10856" t="s">
        <v>3383</v>
      </c>
      <c r="P10856" t="b">
        <v>0</v>
      </c>
      <c r="T10856" t="s">
        <v>3383</v>
      </c>
      <c r="U10856" t="s">
        <v>3383</v>
      </c>
      <c r="V10856" t="s">
        <v>23355</v>
      </c>
    </row>
    <row r="10857" spans="1:22" x14ac:dyDescent="0.25">
      <c r="A10857" t="s">
        <v>2012</v>
      </c>
      <c r="B10857">
        <v>3</v>
      </c>
      <c r="C10857">
        <v>13</v>
      </c>
      <c r="D10857" t="s">
        <v>2307</v>
      </c>
      <c r="E10857">
        <v>10</v>
      </c>
      <c r="H10857" t="s">
        <v>2169</v>
      </c>
      <c r="I10857" t="e">
        <f t="shared" si="169"/>
        <v>#N/A</v>
      </c>
      <c r="O10857" t="s">
        <v>1349</v>
      </c>
      <c r="P10857" t="b">
        <v>0</v>
      </c>
      <c r="T10857" t="s">
        <v>1349</v>
      </c>
      <c r="U10857" t="s">
        <v>1349</v>
      </c>
      <c r="V10857" t="s">
        <v>23356</v>
      </c>
    </row>
    <row r="10858" spans="1:22" x14ac:dyDescent="0.25">
      <c r="A10858" t="s">
        <v>2012</v>
      </c>
      <c r="B10858">
        <v>3</v>
      </c>
      <c r="C10858">
        <v>14</v>
      </c>
      <c r="D10858" t="s">
        <v>2306</v>
      </c>
      <c r="E10858">
        <v>10</v>
      </c>
      <c r="H10858" t="s">
        <v>2168</v>
      </c>
      <c r="I10858" t="e">
        <f t="shared" si="169"/>
        <v>#N/A</v>
      </c>
      <c r="O10858" t="s">
        <v>3472</v>
      </c>
      <c r="P10858" t="b">
        <v>0</v>
      </c>
      <c r="T10858" t="s">
        <v>3472</v>
      </c>
      <c r="U10858" t="s">
        <v>3472</v>
      </c>
      <c r="V10858" t="s">
        <v>23357</v>
      </c>
    </row>
    <row r="10859" spans="1:22" x14ac:dyDescent="0.25">
      <c r="A10859" t="s">
        <v>2012</v>
      </c>
      <c r="B10859">
        <v>3</v>
      </c>
      <c r="C10859">
        <v>15</v>
      </c>
      <c r="D10859" t="s">
        <v>2305</v>
      </c>
      <c r="E10859">
        <v>10</v>
      </c>
      <c r="H10859" t="s">
        <v>2167</v>
      </c>
      <c r="I10859" t="e">
        <f t="shared" si="169"/>
        <v>#N/A</v>
      </c>
      <c r="O10859" t="s">
        <v>3428</v>
      </c>
      <c r="P10859" t="b">
        <v>0</v>
      </c>
      <c r="T10859" t="s">
        <v>3428</v>
      </c>
      <c r="U10859" t="s">
        <v>3428</v>
      </c>
      <c r="V10859" t="s">
        <v>23358</v>
      </c>
    </row>
    <row r="10860" spans="1:22" x14ac:dyDescent="0.25">
      <c r="A10860" t="s">
        <v>2012</v>
      </c>
      <c r="B10860">
        <v>3</v>
      </c>
      <c r="C10860">
        <v>16</v>
      </c>
      <c r="D10860" t="s">
        <v>2304</v>
      </c>
      <c r="E10860">
        <v>10</v>
      </c>
      <c r="H10860" t="s">
        <v>2166</v>
      </c>
      <c r="I10860" t="e">
        <f t="shared" si="169"/>
        <v>#N/A</v>
      </c>
      <c r="O10860" t="s">
        <v>3560</v>
      </c>
      <c r="P10860" t="b">
        <v>0</v>
      </c>
      <c r="T10860" t="s">
        <v>3560</v>
      </c>
      <c r="U10860" t="s">
        <v>3560</v>
      </c>
      <c r="V10860" t="s">
        <v>23359</v>
      </c>
    </row>
    <row r="10861" spans="1:22" x14ac:dyDescent="0.25">
      <c r="A10861" t="s">
        <v>2012</v>
      </c>
      <c r="B10861">
        <v>3</v>
      </c>
      <c r="C10861">
        <v>17</v>
      </c>
      <c r="D10861" t="s">
        <v>2303</v>
      </c>
      <c r="E10861">
        <v>10</v>
      </c>
      <c r="H10861" t="s">
        <v>2165</v>
      </c>
      <c r="I10861" t="e">
        <f t="shared" si="169"/>
        <v>#N/A</v>
      </c>
      <c r="O10861" t="s">
        <v>3516</v>
      </c>
      <c r="P10861" t="b">
        <v>0</v>
      </c>
      <c r="T10861" t="s">
        <v>3516</v>
      </c>
      <c r="U10861" t="s">
        <v>3516</v>
      </c>
      <c r="V10861" t="s">
        <v>23360</v>
      </c>
    </row>
    <row r="10862" spans="1:22" x14ac:dyDescent="0.25">
      <c r="A10862" t="s">
        <v>2012</v>
      </c>
      <c r="B10862">
        <v>3</v>
      </c>
      <c r="C10862">
        <v>18</v>
      </c>
      <c r="D10862" t="s">
        <v>2302</v>
      </c>
      <c r="E10862">
        <v>10</v>
      </c>
      <c r="H10862" t="s">
        <v>2164</v>
      </c>
      <c r="I10862" t="e">
        <f t="shared" si="169"/>
        <v>#N/A</v>
      </c>
      <c r="O10862" t="s">
        <v>3389</v>
      </c>
      <c r="P10862" t="b">
        <v>0</v>
      </c>
      <c r="T10862" t="s">
        <v>3389</v>
      </c>
      <c r="U10862" t="s">
        <v>3389</v>
      </c>
      <c r="V10862" t="s">
        <v>23361</v>
      </c>
    </row>
    <row r="10863" spans="1:22" x14ac:dyDescent="0.25">
      <c r="A10863" t="s">
        <v>2012</v>
      </c>
      <c r="B10863">
        <v>3</v>
      </c>
      <c r="C10863">
        <v>19</v>
      </c>
      <c r="D10863" t="s">
        <v>2301</v>
      </c>
      <c r="E10863">
        <v>10</v>
      </c>
      <c r="H10863" t="s">
        <v>2163</v>
      </c>
      <c r="I10863" t="e">
        <f t="shared" si="169"/>
        <v>#N/A</v>
      </c>
      <c r="O10863" t="s">
        <v>1480</v>
      </c>
      <c r="P10863" t="b">
        <v>0</v>
      </c>
      <c r="T10863" t="s">
        <v>1480</v>
      </c>
      <c r="U10863" t="s">
        <v>1480</v>
      </c>
      <c r="V10863" t="s">
        <v>23362</v>
      </c>
    </row>
    <row r="10864" spans="1:22" x14ac:dyDescent="0.25">
      <c r="A10864" t="s">
        <v>2012</v>
      </c>
      <c r="B10864">
        <v>3</v>
      </c>
      <c r="C10864">
        <v>20</v>
      </c>
      <c r="D10864" t="s">
        <v>2300</v>
      </c>
      <c r="E10864">
        <v>10</v>
      </c>
      <c r="H10864" t="s">
        <v>2162</v>
      </c>
      <c r="I10864" t="e">
        <f t="shared" si="169"/>
        <v>#N/A</v>
      </c>
      <c r="O10864" t="s">
        <v>1345</v>
      </c>
      <c r="P10864" t="b">
        <v>0</v>
      </c>
      <c r="T10864" t="s">
        <v>1345</v>
      </c>
      <c r="U10864" t="s">
        <v>1345</v>
      </c>
      <c r="V10864" t="s">
        <v>23363</v>
      </c>
    </row>
    <row r="10865" spans="1:22" x14ac:dyDescent="0.25">
      <c r="A10865" t="s">
        <v>2012</v>
      </c>
      <c r="B10865">
        <v>3</v>
      </c>
      <c r="C10865">
        <v>21</v>
      </c>
      <c r="D10865" t="s">
        <v>2299</v>
      </c>
      <c r="E10865">
        <v>10</v>
      </c>
      <c r="H10865" t="s">
        <v>2161</v>
      </c>
      <c r="I10865" t="e">
        <f t="shared" si="169"/>
        <v>#N/A</v>
      </c>
      <c r="O10865" t="s">
        <v>1432</v>
      </c>
      <c r="P10865" t="b">
        <v>0</v>
      </c>
      <c r="T10865" t="s">
        <v>1432</v>
      </c>
      <c r="U10865" t="s">
        <v>1432</v>
      </c>
      <c r="V10865" t="s">
        <v>23364</v>
      </c>
    </row>
    <row r="10866" spans="1:22" x14ac:dyDescent="0.25">
      <c r="A10866" t="s">
        <v>2012</v>
      </c>
      <c r="B10866">
        <v>3</v>
      </c>
      <c r="C10866">
        <v>22</v>
      </c>
      <c r="D10866" t="s">
        <v>2298</v>
      </c>
      <c r="E10866">
        <v>10</v>
      </c>
      <c r="H10866" t="s">
        <v>2160</v>
      </c>
      <c r="I10866" t="e">
        <f t="shared" si="169"/>
        <v>#N/A</v>
      </c>
      <c r="O10866" t="s">
        <v>1262</v>
      </c>
      <c r="P10866" t="b">
        <v>0</v>
      </c>
      <c r="T10866" t="s">
        <v>1262</v>
      </c>
      <c r="U10866" t="s">
        <v>1262</v>
      </c>
      <c r="V10866" t="s">
        <v>23365</v>
      </c>
    </row>
    <row r="10867" spans="1:22" x14ac:dyDescent="0.25">
      <c r="A10867" t="s">
        <v>2012</v>
      </c>
      <c r="B10867">
        <v>4</v>
      </c>
      <c r="C10867">
        <v>1</v>
      </c>
      <c r="D10867" t="s">
        <v>2297</v>
      </c>
      <c r="E10867">
        <v>10</v>
      </c>
      <c r="H10867" t="s">
        <v>2159</v>
      </c>
      <c r="I10867" t="e">
        <f t="shared" si="169"/>
        <v>#N/A</v>
      </c>
      <c r="O10867" t="s">
        <v>1518</v>
      </c>
      <c r="P10867" t="b">
        <v>0</v>
      </c>
      <c r="T10867" t="s">
        <v>1518</v>
      </c>
      <c r="U10867" t="s">
        <v>1518</v>
      </c>
      <c r="V10867" t="s">
        <v>23366</v>
      </c>
    </row>
    <row r="10868" spans="1:22" x14ac:dyDescent="0.25">
      <c r="A10868" t="s">
        <v>2012</v>
      </c>
      <c r="B10868">
        <v>4</v>
      </c>
      <c r="C10868">
        <v>2</v>
      </c>
      <c r="D10868" t="s">
        <v>2296</v>
      </c>
      <c r="E10868">
        <v>10</v>
      </c>
      <c r="H10868" t="s">
        <v>2158</v>
      </c>
      <c r="I10868" t="e">
        <f t="shared" si="169"/>
        <v>#N/A</v>
      </c>
      <c r="O10868" t="s">
        <v>1304</v>
      </c>
      <c r="P10868" t="b">
        <v>0</v>
      </c>
      <c r="T10868" t="s">
        <v>1304</v>
      </c>
      <c r="U10868" t="s">
        <v>1304</v>
      </c>
      <c r="V10868" t="s">
        <v>23367</v>
      </c>
    </row>
    <row r="10869" spans="1:22" x14ac:dyDescent="0.25">
      <c r="A10869" t="s">
        <v>2012</v>
      </c>
      <c r="B10869">
        <v>4</v>
      </c>
      <c r="C10869">
        <v>3</v>
      </c>
      <c r="D10869" t="s">
        <v>2295</v>
      </c>
      <c r="E10869">
        <v>10</v>
      </c>
      <c r="H10869" t="s">
        <v>2157</v>
      </c>
      <c r="I10869" t="e">
        <f t="shared" si="169"/>
        <v>#N/A</v>
      </c>
      <c r="O10869" t="s">
        <v>1526</v>
      </c>
      <c r="P10869" t="b">
        <v>0</v>
      </c>
      <c r="T10869" t="s">
        <v>1526</v>
      </c>
      <c r="U10869" t="s">
        <v>1526</v>
      </c>
      <c r="V10869" t="s">
        <v>23368</v>
      </c>
    </row>
    <row r="10870" spans="1:22" x14ac:dyDescent="0.25">
      <c r="A10870" t="s">
        <v>2012</v>
      </c>
      <c r="B10870">
        <v>4</v>
      </c>
      <c r="C10870">
        <v>4</v>
      </c>
      <c r="D10870" t="s">
        <v>2294</v>
      </c>
      <c r="E10870">
        <v>10</v>
      </c>
      <c r="H10870" t="s">
        <v>2156</v>
      </c>
      <c r="I10870" t="e">
        <f t="shared" si="169"/>
        <v>#N/A</v>
      </c>
      <c r="O10870" t="s">
        <v>1347</v>
      </c>
      <c r="P10870" t="b">
        <v>0</v>
      </c>
      <c r="T10870" t="s">
        <v>1347</v>
      </c>
      <c r="U10870" t="s">
        <v>1347</v>
      </c>
      <c r="V10870" t="s">
        <v>23369</v>
      </c>
    </row>
    <row r="10871" spans="1:22" x14ac:dyDescent="0.25">
      <c r="A10871" t="s">
        <v>2012</v>
      </c>
      <c r="B10871">
        <v>4</v>
      </c>
      <c r="C10871">
        <v>5</v>
      </c>
      <c r="D10871" t="s">
        <v>2293</v>
      </c>
      <c r="E10871">
        <v>10</v>
      </c>
      <c r="H10871" t="s">
        <v>2155</v>
      </c>
      <c r="I10871" t="e">
        <f t="shared" si="169"/>
        <v>#N/A</v>
      </c>
      <c r="O10871" t="s">
        <v>1222</v>
      </c>
      <c r="P10871" t="b">
        <v>0</v>
      </c>
      <c r="T10871" t="s">
        <v>1222</v>
      </c>
      <c r="U10871" t="s">
        <v>1222</v>
      </c>
      <c r="V10871" t="s">
        <v>23370</v>
      </c>
    </row>
    <row r="10872" spans="1:22" x14ac:dyDescent="0.25">
      <c r="A10872" t="s">
        <v>2012</v>
      </c>
      <c r="B10872">
        <v>4</v>
      </c>
      <c r="C10872">
        <v>6</v>
      </c>
      <c r="D10872" t="s">
        <v>2292</v>
      </c>
      <c r="E10872">
        <v>10</v>
      </c>
      <c r="H10872" t="s">
        <v>2154</v>
      </c>
      <c r="I10872" t="e">
        <f t="shared" si="169"/>
        <v>#N/A</v>
      </c>
      <c r="O10872" t="s">
        <v>1520</v>
      </c>
      <c r="P10872" t="b">
        <v>0</v>
      </c>
      <c r="T10872" t="s">
        <v>1520</v>
      </c>
      <c r="U10872" t="s">
        <v>1520</v>
      </c>
      <c r="V10872" t="s">
        <v>23371</v>
      </c>
    </row>
    <row r="10873" spans="1:22" x14ac:dyDescent="0.25">
      <c r="A10873" t="s">
        <v>2012</v>
      </c>
      <c r="B10873">
        <v>4</v>
      </c>
      <c r="C10873">
        <v>7</v>
      </c>
      <c r="D10873" t="s">
        <v>2291</v>
      </c>
      <c r="E10873">
        <v>10</v>
      </c>
      <c r="H10873" t="s">
        <v>2153</v>
      </c>
      <c r="I10873" t="e">
        <f t="shared" si="169"/>
        <v>#N/A</v>
      </c>
      <c r="O10873" t="s">
        <v>3345</v>
      </c>
      <c r="P10873" t="b">
        <v>0</v>
      </c>
      <c r="T10873" t="s">
        <v>3345</v>
      </c>
      <c r="U10873" t="s">
        <v>3345</v>
      </c>
      <c r="V10873" t="s">
        <v>23372</v>
      </c>
    </row>
    <row r="10874" spans="1:22" x14ac:dyDescent="0.25">
      <c r="A10874" t="s">
        <v>2012</v>
      </c>
      <c r="B10874">
        <v>4</v>
      </c>
      <c r="C10874">
        <v>8</v>
      </c>
      <c r="D10874" t="s">
        <v>2290</v>
      </c>
      <c r="E10874">
        <v>10</v>
      </c>
      <c r="H10874" t="s">
        <v>2152</v>
      </c>
      <c r="I10874" t="e">
        <f t="shared" si="169"/>
        <v>#N/A</v>
      </c>
      <c r="O10874" t="s">
        <v>1442</v>
      </c>
      <c r="P10874" t="b">
        <v>0</v>
      </c>
      <c r="T10874" t="s">
        <v>1442</v>
      </c>
      <c r="U10874" t="s">
        <v>1442</v>
      </c>
      <c r="V10874" t="s">
        <v>23373</v>
      </c>
    </row>
    <row r="10875" spans="1:22" x14ac:dyDescent="0.25">
      <c r="A10875" t="s">
        <v>2012</v>
      </c>
      <c r="B10875">
        <v>4</v>
      </c>
      <c r="C10875">
        <v>9</v>
      </c>
      <c r="D10875" t="s">
        <v>2289</v>
      </c>
      <c r="E10875">
        <v>10</v>
      </c>
      <c r="H10875" t="s">
        <v>2151</v>
      </c>
      <c r="I10875" t="e">
        <f t="shared" si="169"/>
        <v>#N/A</v>
      </c>
      <c r="O10875" t="s">
        <v>1309</v>
      </c>
      <c r="P10875" t="b">
        <v>0</v>
      </c>
      <c r="T10875" t="s">
        <v>1309</v>
      </c>
      <c r="U10875" t="s">
        <v>1309</v>
      </c>
      <c r="V10875" t="s">
        <v>23374</v>
      </c>
    </row>
    <row r="10876" spans="1:22" x14ac:dyDescent="0.25">
      <c r="A10876" t="s">
        <v>2012</v>
      </c>
      <c r="B10876">
        <v>4</v>
      </c>
      <c r="C10876">
        <v>10</v>
      </c>
      <c r="D10876" t="s">
        <v>2288</v>
      </c>
      <c r="E10876">
        <v>10</v>
      </c>
      <c r="H10876" t="s">
        <v>2150</v>
      </c>
      <c r="I10876" t="e">
        <f t="shared" si="169"/>
        <v>#N/A</v>
      </c>
      <c r="O10876" t="s">
        <v>1354</v>
      </c>
      <c r="P10876" t="b">
        <v>0</v>
      </c>
      <c r="T10876" t="s">
        <v>1354</v>
      </c>
      <c r="U10876" t="s">
        <v>1354</v>
      </c>
      <c r="V10876" t="s">
        <v>23375</v>
      </c>
    </row>
    <row r="10877" spans="1:22" x14ac:dyDescent="0.25">
      <c r="A10877" t="s">
        <v>2012</v>
      </c>
      <c r="B10877">
        <v>4</v>
      </c>
      <c r="C10877">
        <v>11</v>
      </c>
      <c r="D10877" t="s">
        <v>2287</v>
      </c>
      <c r="E10877">
        <v>10</v>
      </c>
      <c r="H10877" t="s">
        <v>2149</v>
      </c>
      <c r="I10877" t="e">
        <f t="shared" si="169"/>
        <v>#N/A</v>
      </c>
      <c r="O10877" t="s">
        <v>1388</v>
      </c>
      <c r="P10877" t="b">
        <v>0</v>
      </c>
      <c r="T10877" t="s">
        <v>1388</v>
      </c>
      <c r="U10877" t="s">
        <v>1388</v>
      </c>
      <c r="V10877" t="s">
        <v>23376</v>
      </c>
    </row>
    <row r="10878" spans="1:22" x14ac:dyDescent="0.25">
      <c r="A10878" t="s">
        <v>2012</v>
      </c>
      <c r="B10878">
        <v>4</v>
      </c>
      <c r="C10878">
        <v>12</v>
      </c>
      <c r="D10878" t="s">
        <v>2286</v>
      </c>
      <c r="E10878">
        <v>10</v>
      </c>
      <c r="H10878" t="s">
        <v>2148</v>
      </c>
      <c r="I10878" t="e">
        <f t="shared" si="169"/>
        <v>#N/A</v>
      </c>
      <c r="O10878" t="s">
        <v>1486</v>
      </c>
      <c r="P10878" t="b">
        <v>0</v>
      </c>
      <c r="T10878" t="s">
        <v>1486</v>
      </c>
      <c r="U10878" t="s">
        <v>1486</v>
      </c>
      <c r="V10878" t="s">
        <v>23377</v>
      </c>
    </row>
    <row r="10879" spans="1:22" x14ac:dyDescent="0.25">
      <c r="A10879" t="s">
        <v>2012</v>
      </c>
      <c r="B10879">
        <v>4</v>
      </c>
      <c r="C10879">
        <v>13</v>
      </c>
      <c r="D10879" t="s">
        <v>2285</v>
      </c>
      <c r="E10879">
        <v>10</v>
      </c>
      <c r="H10879" t="s">
        <v>2147</v>
      </c>
      <c r="I10879" t="e">
        <f t="shared" si="169"/>
        <v>#N/A</v>
      </c>
      <c r="O10879" t="s">
        <v>1351</v>
      </c>
      <c r="P10879" t="b">
        <v>0</v>
      </c>
      <c r="T10879" t="s">
        <v>1351</v>
      </c>
      <c r="U10879" t="s">
        <v>1351</v>
      </c>
      <c r="V10879" t="s">
        <v>23378</v>
      </c>
    </row>
    <row r="10880" spans="1:22" x14ac:dyDescent="0.25">
      <c r="A10880" t="s">
        <v>2012</v>
      </c>
      <c r="B10880">
        <v>4</v>
      </c>
      <c r="C10880">
        <v>14</v>
      </c>
      <c r="D10880" t="s">
        <v>2284</v>
      </c>
      <c r="E10880">
        <v>10</v>
      </c>
      <c r="H10880" t="s">
        <v>2146</v>
      </c>
      <c r="I10880" t="e">
        <f t="shared" si="169"/>
        <v>#N/A</v>
      </c>
      <c r="O10880" t="s">
        <v>2506</v>
      </c>
      <c r="P10880" t="b">
        <v>0</v>
      </c>
      <c r="T10880" t="s">
        <v>2506</v>
      </c>
      <c r="U10880" t="s">
        <v>2506</v>
      </c>
      <c r="V10880" t="s">
        <v>23379</v>
      </c>
    </row>
    <row r="10881" spans="1:22" x14ac:dyDescent="0.25">
      <c r="A10881" t="s">
        <v>2012</v>
      </c>
      <c r="B10881">
        <v>4</v>
      </c>
      <c r="C10881">
        <v>15</v>
      </c>
      <c r="D10881" t="s">
        <v>2283</v>
      </c>
      <c r="E10881">
        <v>10</v>
      </c>
      <c r="H10881" t="s">
        <v>2145</v>
      </c>
      <c r="I10881" t="e">
        <f t="shared" si="169"/>
        <v>#N/A</v>
      </c>
      <c r="O10881" t="s">
        <v>2613</v>
      </c>
      <c r="P10881" t="b">
        <v>0</v>
      </c>
      <c r="T10881" t="s">
        <v>2613</v>
      </c>
      <c r="U10881" t="s">
        <v>2613</v>
      </c>
      <c r="V10881" t="s">
        <v>23379</v>
      </c>
    </row>
    <row r="10882" spans="1:22" x14ac:dyDescent="0.25">
      <c r="A10882" t="s">
        <v>2012</v>
      </c>
      <c r="B10882">
        <v>4</v>
      </c>
      <c r="C10882">
        <v>16</v>
      </c>
      <c r="D10882" t="s">
        <v>2282</v>
      </c>
      <c r="E10882">
        <v>10</v>
      </c>
      <c r="H10882" t="s">
        <v>2144</v>
      </c>
      <c r="I10882" t="e">
        <f t="shared" si="169"/>
        <v>#N/A</v>
      </c>
      <c r="O10882" t="s">
        <v>2855</v>
      </c>
      <c r="P10882" t="b">
        <v>0</v>
      </c>
      <c r="T10882" t="s">
        <v>2855</v>
      </c>
      <c r="U10882" t="s">
        <v>2855</v>
      </c>
      <c r="V10882" t="s">
        <v>23380</v>
      </c>
    </row>
    <row r="10883" spans="1:22" x14ac:dyDescent="0.25">
      <c r="A10883" t="s">
        <v>2012</v>
      </c>
      <c r="B10883">
        <v>4</v>
      </c>
      <c r="C10883">
        <v>17</v>
      </c>
      <c r="D10883" t="s">
        <v>2281</v>
      </c>
      <c r="E10883">
        <v>10</v>
      </c>
      <c r="H10883" t="s">
        <v>2143</v>
      </c>
      <c r="I10883" t="e">
        <f t="shared" si="169"/>
        <v>#N/A</v>
      </c>
      <c r="O10883" t="s">
        <v>1451</v>
      </c>
      <c r="P10883" t="b">
        <v>0</v>
      </c>
      <c r="T10883" t="s">
        <v>1451</v>
      </c>
      <c r="U10883" t="s">
        <v>1451</v>
      </c>
      <c r="V10883" t="s">
        <v>23381</v>
      </c>
    </row>
    <row r="10884" spans="1:22" x14ac:dyDescent="0.25">
      <c r="A10884" t="s">
        <v>2012</v>
      </c>
      <c r="B10884">
        <v>4</v>
      </c>
      <c r="C10884">
        <v>18</v>
      </c>
      <c r="D10884" t="s">
        <v>2280</v>
      </c>
      <c r="E10884">
        <v>10</v>
      </c>
      <c r="H10884" t="s">
        <v>2142</v>
      </c>
      <c r="I10884" t="e">
        <f t="shared" ref="I10884:I10947" si="170">_xlfn.XLOOKUP(H10884,K$3:K$222,L$3:L$222)</f>
        <v>#N/A</v>
      </c>
      <c r="O10884" t="s">
        <v>3277</v>
      </c>
      <c r="P10884" t="b">
        <v>0</v>
      </c>
      <c r="T10884" t="s">
        <v>3277</v>
      </c>
      <c r="U10884" t="s">
        <v>3277</v>
      </c>
      <c r="V10884" t="s">
        <v>23382</v>
      </c>
    </row>
    <row r="10885" spans="1:22" x14ac:dyDescent="0.25">
      <c r="A10885" t="s">
        <v>2012</v>
      </c>
      <c r="B10885">
        <v>4</v>
      </c>
      <c r="C10885">
        <v>19</v>
      </c>
      <c r="D10885" t="s">
        <v>2279</v>
      </c>
      <c r="E10885">
        <v>10</v>
      </c>
      <c r="H10885" t="s">
        <v>2141</v>
      </c>
      <c r="I10885" t="e">
        <f t="shared" si="170"/>
        <v>#N/A</v>
      </c>
      <c r="O10885" t="s">
        <v>3071</v>
      </c>
      <c r="P10885" t="b">
        <v>0</v>
      </c>
      <c r="T10885" t="s">
        <v>3071</v>
      </c>
      <c r="U10885" t="s">
        <v>3071</v>
      </c>
      <c r="V10885" t="s">
        <v>23383</v>
      </c>
    </row>
    <row r="10886" spans="1:22" x14ac:dyDescent="0.25">
      <c r="A10886" t="s">
        <v>2012</v>
      </c>
      <c r="B10886">
        <v>4</v>
      </c>
      <c r="C10886">
        <v>20</v>
      </c>
      <c r="D10886" t="s">
        <v>2278</v>
      </c>
      <c r="E10886">
        <v>10</v>
      </c>
      <c r="H10886" t="s">
        <v>2140</v>
      </c>
      <c r="I10886" t="e">
        <f t="shared" si="170"/>
        <v>#N/A</v>
      </c>
      <c r="O10886" t="s">
        <v>3140</v>
      </c>
      <c r="P10886" t="b">
        <v>0</v>
      </c>
      <c r="T10886" t="s">
        <v>3140</v>
      </c>
      <c r="U10886" t="s">
        <v>3140</v>
      </c>
      <c r="V10886" t="s">
        <v>23384</v>
      </c>
    </row>
    <row r="10887" spans="1:22" x14ac:dyDescent="0.25">
      <c r="A10887" t="s">
        <v>2012</v>
      </c>
      <c r="B10887">
        <v>4</v>
      </c>
      <c r="C10887">
        <v>21</v>
      </c>
      <c r="D10887" t="s">
        <v>2277</v>
      </c>
      <c r="E10887">
        <v>10</v>
      </c>
      <c r="H10887" t="s">
        <v>2139</v>
      </c>
      <c r="I10887" t="e">
        <f t="shared" si="170"/>
        <v>#N/A</v>
      </c>
      <c r="O10887" t="s">
        <v>1856</v>
      </c>
      <c r="P10887" t="b">
        <v>0</v>
      </c>
      <c r="T10887" t="s">
        <v>1856</v>
      </c>
      <c r="U10887" t="s">
        <v>1856</v>
      </c>
      <c r="V10887" t="s">
        <v>23385</v>
      </c>
    </row>
    <row r="10888" spans="1:22" x14ac:dyDescent="0.25">
      <c r="A10888" t="s">
        <v>2012</v>
      </c>
      <c r="B10888">
        <v>4</v>
      </c>
      <c r="C10888">
        <v>22</v>
      </c>
      <c r="D10888" t="s">
        <v>2276</v>
      </c>
      <c r="E10888">
        <v>10</v>
      </c>
      <c r="H10888" t="s">
        <v>2138</v>
      </c>
      <c r="I10888" t="e">
        <f t="shared" si="170"/>
        <v>#N/A</v>
      </c>
      <c r="O10888" t="s">
        <v>2686</v>
      </c>
      <c r="P10888" t="b">
        <v>0</v>
      </c>
      <c r="T10888" t="s">
        <v>2686</v>
      </c>
      <c r="U10888" t="s">
        <v>2686</v>
      </c>
      <c r="V10888" t="s">
        <v>23386</v>
      </c>
    </row>
    <row r="10889" spans="1:22" x14ac:dyDescent="0.25">
      <c r="A10889" t="s">
        <v>2012</v>
      </c>
      <c r="B10889">
        <v>5</v>
      </c>
      <c r="C10889">
        <v>1</v>
      </c>
      <c r="D10889" t="s">
        <v>2275</v>
      </c>
      <c r="E10889">
        <v>10</v>
      </c>
      <c r="H10889" t="s">
        <v>2137</v>
      </c>
      <c r="I10889" t="e">
        <f t="shared" si="170"/>
        <v>#N/A</v>
      </c>
      <c r="O10889" t="s">
        <v>1411</v>
      </c>
      <c r="P10889" t="b">
        <v>0</v>
      </c>
      <c r="T10889" t="s">
        <v>1411</v>
      </c>
      <c r="U10889" t="s">
        <v>1411</v>
      </c>
      <c r="V10889" t="s">
        <v>23387</v>
      </c>
    </row>
    <row r="10890" spans="1:22" x14ac:dyDescent="0.25">
      <c r="A10890" t="s">
        <v>2012</v>
      </c>
      <c r="B10890">
        <v>5</v>
      </c>
      <c r="C10890">
        <v>2</v>
      </c>
      <c r="D10890" t="s">
        <v>2274</v>
      </c>
      <c r="E10890">
        <v>10</v>
      </c>
      <c r="H10890" t="s">
        <v>2136</v>
      </c>
      <c r="I10890" t="e">
        <f t="shared" si="170"/>
        <v>#N/A</v>
      </c>
      <c r="O10890" t="s">
        <v>2629</v>
      </c>
      <c r="P10890" t="b">
        <v>0</v>
      </c>
      <c r="T10890" t="s">
        <v>2629</v>
      </c>
      <c r="U10890" t="s">
        <v>2629</v>
      </c>
      <c r="V10890" t="s">
        <v>23388</v>
      </c>
    </row>
    <row r="10891" spans="1:22" x14ac:dyDescent="0.25">
      <c r="A10891" t="s">
        <v>2012</v>
      </c>
      <c r="B10891">
        <v>5</v>
      </c>
      <c r="C10891">
        <v>3</v>
      </c>
      <c r="D10891" t="s">
        <v>2273</v>
      </c>
      <c r="E10891">
        <v>10</v>
      </c>
      <c r="H10891" t="s">
        <v>2135</v>
      </c>
      <c r="I10891" t="e">
        <f t="shared" si="170"/>
        <v>#N/A</v>
      </c>
      <c r="O10891" t="s">
        <v>1676</v>
      </c>
      <c r="P10891" t="b">
        <v>0</v>
      </c>
      <c r="T10891" t="s">
        <v>1676</v>
      </c>
      <c r="U10891" t="s">
        <v>1676</v>
      </c>
      <c r="V10891" t="s">
        <v>23389</v>
      </c>
    </row>
    <row r="10892" spans="1:22" x14ac:dyDescent="0.25">
      <c r="A10892" t="s">
        <v>2012</v>
      </c>
      <c r="B10892">
        <v>5</v>
      </c>
      <c r="C10892">
        <v>4</v>
      </c>
      <c r="D10892" t="s">
        <v>2272</v>
      </c>
      <c r="E10892">
        <v>10</v>
      </c>
      <c r="H10892" t="s">
        <v>2134</v>
      </c>
      <c r="I10892" t="e">
        <f t="shared" si="170"/>
        <v>#N/A</v>
      </c>
      <c r="O10892" t="s">
        <v>2711</v>
      </c>
      <c r="P10892" t="b">
        <v>0</v>
      </c>
      <c r="T10892" t="s">
        <v>2711</v>
      </c>
      <c r="U10892" t="s">
        <v>2711</v>
      </c>
      <c r="V10892" t="s">
        <v>23390</v>
      </c>
    </row>
    <row r="10893" spans="1:22" x14ac:dyDescent="0.25">
      <c r="A10893" t="s">
        <v>2012</v>
      </c>
      <c r="B10893">
        <v>5</v>
      </c>
      <c r="C10893">
        <v>5</v>
      </c>
      <c r="D10893" t="s">
        <v>2271</v>
      </c>
      <c r="E10893">
        <v>10</v>
      </c>
      <c r="H10893" t="s">
        <v>2133</v>
      </c>
      <c r="I10893" t="e">
        <f t="shared" si="170"/>
        <v>#N/A</v>
      </c>
      <c r="O10893" t="s">
        <v>2739</v>
      </c>
      <c r="P10893" t="b">
        <v>0</v>
      </c>
      <c r="T10893" t="s">
        <v>2739</v>
      </c>
      <c r="U10893" t="s">
        <v>2739</v>
      </c>
      <c r="V10893" t="s">
        <v>23391</v>
      </c>
    </row>
    <row r="10894" spans="1:22" x14ac:dyDescent="0.25">
      <c r="A10894" t="s">
        <v>2012</v>
      </c>
      <c r="B10894">
        <v>5</v>
      </c>
      <c r="C10894">
        <v>6</v>
      </c>
      <c r="D10894" t="s">
        <v>2270</v>
      </c>
      <c r="E10894">
        <v>10</v>
      </c>
      <c r="H10894" t="s">
        <v>2132</v>
      </c>
      <c r="I10894" t="e">
        <f t="shared" si="170"/>
        <v>#N/A</v>
      </c>
      <c r="O10894" t="s">
        <v>1639</v>
      </c>
      <c r="P10894" t="b">
        <v>0</v>
      </c>
      <c r="T10894" t="s">
        <v>1639</v>
      </c>
      <c r="U10894" t="s">
        <v>1639</v>
      </c>
      <c r="V10894" t="s">
        <v>23392</v>
      </c>
    </row>
    <row r="10895" spans="1:22" x14ac:dyDescent="0.25">
      <c r="A10895" t="s">
        <v>2012</v>
      </c>
      <c r="B10895">
        <v>5</v>
      </c>
      <c r="C10895">
        <v>7</v>
      </c>
      <c r="D10895" t="s">
        <v>2269</v>
      </c>
      <c r="E10895">
        <v>10</v>
      </c>
      <c r="H10895" t="s">
        <v>2131</v>
      </c>
      <c r="I10895" t="e">
        <f t="shared" si="170"/>
        <v>#N/A</v>
      </c>
      <c r="O10895" t="s">
        <v>1640</v>
      </c>
      <c r="P10895" t="b">
        <v>0</v>
      </c>
      <c r="T10895" t="s">
        <v>1640</v>
      </c>
      <c r="U10895" t="s">
        <v>1640</v>
      </c>
      <c r="V10895" t="s">
        <v>23393</v>
      </c>
    </row>
    <row r="10896" spans="1:22" x14ac:dyDescent="0.25">
      <c r="A10896" t="s">
        <v>2012</v>
      </c>
      <c r="B10896">
        <v>5</v>
      </c>
      <c r="C10896">
        <v>8</v>
      </c>
      <c r="D10896" t="s">
        <v>2268</v>
      </c>
      <c r="E10896">
        <v>10</v>
      </c>
      <c r="H10896" t="s">
        <v>2130</v>
      </c>
      <c r="I10896" t="e">
        <f t="shared" si="170"/>
        <v>#N/A</v>
      </c>
      <c r="O10896" t="s">
        <v>2913</v>
      </c>
      <c r="P10896" t="b">
        <v>0</v>
      </c>
      <c r="T10896" t="s">
        <v>2913</v>
      </c>
      <c r="U10896" t="s">
        <v>2913</v>
      </c>
      <c r="V10896" t="s">
        <v>23394</v>
      </c>
    </row>
    <row r="10897" spans="1:22" x14ac:dyDescent="0.25">
      <c r="A10897" t="s">
        <v>2012</v>
      </c>
      <c r="B10897">
        <v>5</v>
      </c>
      <c r="C10897">
        <v>9</v>
      </c>
      <c r="D10897" t="s">
        <v>2267</v>
      </c>
      <c r="E10897">
        <v>10</v>
      </c>
      <c r="H10897" t="s">
        <v>2129</v>
      </c>
      <c r="I10897" t="e">
        <f t="shared" si="170"/>
        <v>#N/A</v>
      </c>
      <c r="O10897" t="s">
        <v>2386</v>
      </c>
      <c r="P10897" t="b">
        <v>0</v>
      </c>
      <c r="T10897" t="s">
        <v>2386</v>
      </c>
      <c r="U10897" t="s">
        <v>2386</v>
      </c>
      <c r="V10897" t="s">
        <v>23395</v>
      </c>
    </row>
    <row r="10898" spans="1:22" x14ac:dyDescent="0.25">
      <c r="A10898" t="s">
        <v>2012</v>
      </c>
      <c r="B10898">
        <v>5</v>
      </c>
      <c r="C10898">
        <v>10</v>
      </c>
      <c r="D10898" t="s">
        <v>2266</v>
      </c>
      <c r="E10898">
        <v>10</v>
      </c>
      <c r="H10898" t="s">
        <v>2128</v>
      </c>
      <c r="I10898" t="e">
        <f t="shared" si="170"/>
        <v>#N/A</v>
      </c>
      <c r="O10898" t="s">
        <v>1879</v>
      </c>
      <c r="P10898" t="b">
        <v>0</v>
      </c>
      <c r="T10898" t="s">
        <v>1879</v>
      </c>
      <c r="U10898" t="s">
        <v>1879</v>
      </c>
      <c r="V10898" t="s">
        <v>23396</v>
      </c>
    </row>
    <row r="10899" spans="1:22" x14ac:dyDescent="0.25">
      <c r="A10899" t="s">
        <v>2012</v>
      </c>
      <c r="B10899">
        <v>5</v>
      </c>
      <c r="C10899">
        <v>11</v>
      </c>
      <c r="D10899" t="s">
        <v>2265</v>
      </c>
      <c r="E10899">
        <v>10</v>
      </c>
      <c r="H10899" t="s">
        <v>2127</v>
      </c>
      <c r="I10899" t="e">
        <f t="shared" si="170"/>
        <v>#N/A</v>
      </c>
      <c r="O10899" t="s">
        <v>1663</v>
      </c>
      <c r="P10899" t="b">
        <v>0</v>
      </c>
      <c r="T10899" t="s">
        <v>1663</v>
      </c>
      <c r="U10899" t="s">
        <v>1663</v>
      </c>
      <c r="V10899" t="s">
        <v>23396</v>
      </c>
    </row>
    <row r="10900" spans="1:22" x14ac:dyDescent="0.25">
      <c r="A10900" t="s">
        <v>2012</v>
      </c>
      <c r="B10900">
        <v>5</v>
      </c>
      <c r="C10900">
        <v>12</v>
      </c>
      <c r="D10900" t="s">
        <v>2264</v>
      </c>
      <c r="E10900">
        <v>10</v>
      </c>
      <c r="H10900" t="s">
        <v>2126</v>
      </c>
      <c r="I10900" t="e">
        <f t="shared" si="170"/>
        <v>#N/A</v>
      </c>
      <c r="O10900" t="s">
        <v>2862</v>
      </c>
      <c r="P10900" t="b">
        <v>0</v>
      </c>
      <c r="T10900" t="s">
        <v>2862</v>
      </c>
      <c r="U10900" t="s">
        <v>2862</v>
      </c>
      <c r="V10900" t="s">
        <v>23397</v>
      </c>
    </row>
    <row r="10901" spans="1:22" x14ac:dyDescent="0.25">
      <c r="A10901" t="s">
        <v>2012</v>
      </c>
      <c r="B10901">
        <v>5</v>
      </c>
      <c r="C10901">
        <v>13</v>
      </c>
      <c r="D10901" t="s">
        <v>2263</v>
      </c>
      <c r="E10901">
        <v>10</v>
      </c>
      <c r="H10901" t="s">
        <v>2125</v>
      </c>
      <c r="I10901" t="e">
        <f t="shared" si="170"/>
        <v>#N/A</v>
      </c>
      <c r="O10901" t="s">
        <v>1441</v>
      </c>
      <c r="P10901" t="b">
        <v>0</v>
      </c>
      <c r="T10901" t="s">
        <v>1441</v>
      </c>
      <c r="U10901" t="s">
        <v>1441</v>
      </c>
      <c r="V10901" t="s">
        <v>23398</v>
      </c>
    </row>
    <row r="10902" spans="1:22" x14ac:dyDescent="0.25">
      <c r="A10902" t="s">
        <v>2012</v>
      </c>
      <c r="B10902">
        <v>5</v>
      </c>
      <c r="C10902">
        <v>14</v>
      </c>
      <c r="D10902" t="s">
        <v>2262</v>
      </c>
      <c r="E10902">
        <v>10</v>
      </c>
      <c r="H10902" t="s">
        <v>2124</v>
      </c>
      <c r="I10902" t="e">
        <f t="shared" si="170"/>
        <v>#N/A</v>
      </c>
      <c r="O10902" t="s">
        <v>1582</v>
      </c>
      <c r="P10902" t="b">
        <v>0</v>
      </c>
      <c r="T10902" t="s">
        <v>1582</v>
      </c>
      <c r="U10902" t="s">
        <v>1582</v>
      </c>
      <c r="V10902" t="s">
        <v>23399</v>
      </c>
    </row>
    <row r="10903" spans="1:22" x14ac:dyDescent="0.25">
      <c r="A10903" t="s">
        <v>2012</v>
      </c>
      <c r="B10903">
        <v>5</v>
      </c>
      <c r="C10903">
        <v>15</v>
      </c>
      <c r="D10903" t="s">
        <v>2261</v>
      </c>
      <c r="E10903">
        <v>10</v>
      </c>
      <c r="H10903" t="s">
        <v>2123</v>
      </c>
      <c r="I10903" t="e">
        <f t="shared" si="170"/>
        <v>#N/A</v>
      </c>
      <c r="O10903" t="s">
        <v>1743</v>
      </c>
      <c r="P10903" t="b">
        <v>0</v>
      </c>
      <c r="T10903" t="s">
        <v>1743</v>
      </c>
      <c r="U10903" t="s">
        <v>1743</v>
      </c>
      <c r="V10903" t="s">
        <v>23400</v>
      </c>
    </row>
    <row r="10904" spans="1:22" x14ac:dyDescent="0.25">
      <c r="A10904" t="s">
        <v>2012</v>
      </c>
      <c r="B10904">
        <v>5</v>
      </c>
      <c r="C10904">
        <v>16</v>
      </c>
      <c r="D10904" t="s">
        <v>2260</v>
      </c>
      <c r="E10904">
        <v>10</v>
      </c>
      <c r="H10904" t="s">
        <v>2122</v>
      </c>
      <c r="I10904" t="e">
        <f t="shared" si="170"/>
        <v>#N/A</v>
      </c>
      <c r="O10904" t="s">
        <v>1873</v>
      </c>
      <c r="P10904" t="b">
        <v>0</v>
      </c>
      <c r="T10904" t="s">
        <v>1873</v>
      </c>
      <c r="U10904" t="s">
        <v>1873</v>
      </c>
      <c r="V10904" t="s">
        <v>23401</v>
      </c>
    </row>
    <row r="10905" spans="1:22" x14ac:dyDescent="0.25">
      <c r="A10905" t="s">
        <v>2012</v>
      </c>
      <c r="B10905">
        <v>5</v>
      </c>
      <c r="C10905">
        <v>17</v>
      </c>
      <c r="D10905" t="s">
        <v>2259</v>
      </c>
      <c r="E10905">
        <v>10</v>
      </c>
      <c r="H10905" t="s">
        <v>2121</v>
      </c>
      <c r="I10905" t="e">
        <f t="shared" si="170"/>
        <v>#N/A</v>
      </c>
      <c r="O10905" t="s">
        <v>2680</v>
      </c>
      <c r="P10905" t="b">
        <v>0</v>
      </c>
      <c r="T10905" t="s">
        <v>2680</v>
      </c>
      <c r="U10905" t="s">
        <v>2680</v>
      </c>
      <c r="V10905" t="s">
        <v>23402</v>
      </c>
    </row>
    <row r="10906" spans="1:22" x14ac:dyDescent="0.25">
      <c r="A10906" t="s">
        <v>2012</v>
      </c>
      <c r="B10906">
        <v>5</v>
      </c>
      <c r="C10906">
        <v>18</v>
      </c>
      <c r="D10906" t="s">
        <v>2258</v>
      </c>
      <c r="E10906">
        <v>10</v>
      </c>
      <c r="H10906" t="s">
        <v>2120</v>
      </c>
      <c r="I10906" t="e">
        <f t="shared" si="170"/>
        <v>#N/A</v>
      </c>
      <c r="O10906" t="s">
        <v>1877</v>
      </c>
      <c r="P10906" t="b">
        <v>0</v>
      </c>
      <c r="T10906" t="s">
        <v>1877</v>
      </c>
      <c r="U10906" t="s">
        <v>1877</v>
      </c>
      <c r="V10906" t="s">
        <v>23403</v>
      </c>
    </row>
    <row r="10907" spans="1:22" x14ac:dyDescent="0.25">
      <c r="A10907" t="s">
        <v>2012</v>
      </c>
      <c r="B10907">
        <v>5</v>
      </c>
      <c r="C10907">
        <v>19</v>
      </c>
      <c r="D10907" t="s">
        <v>2257</v>
      </c>
      <c r="E10907">
        <v>10</v>
      </c>
      <c r="H10907" t="s">
        <v>2119</v>
      </c>
      <c r="I10907" t="e">
        <f t="shared" si="170"/>
        <v>#N/A</v>
      </c>
      <c r="O10907" t="s">
        <v>1314</v>
      </c>
      <c r="P10907" t="b">
        <v>0</v>
      </c>
      <c r="T10907" t="s">
        <v>1314</v>
      </c>
      <c r="U10907" t="s">
        <v>1314</v>
      </c>
      <c r="V10907" t="s">
        <v>23404</v>
      </c>
    </row>
    <row r="10908" spans="1:22" x14ac:dyDescent="0.25">
      <c r="A10908" t="s">
        <v>2012</v>
      </c>
      <c r="B10908">
        <v>5</v>
      </c>
      <c r="C10908">
        <v>20</v>
      </c>
      <c r="D10908" t="s">
        <v>2256</v>
      </c>
      <c r="E10908">
        <v>10</v>
      </c>
      <c r="H10908" t="s">
        <v>2118</v>
      </c>
      <c r="I10908" t="e">
        <f t="shared" si="170"/>
        <v>#N/A</v>
      </c>
      <c r="O10908" t="s">
        <v>3111</v>
      </c>
      <c r="P10908" t="b">
        <v>0</v>
      </c>
      <c r="T10908" t="s">
        <v>3111</v>
      </c>
      <c r="U10908" t="s">
        <v>3111</v>
      </c>
      <c r="V10908" t="s">
        <v>23405</v>
      </c>
    </row>
    <row r="10909" spans="1:22" x14ac:dyDescent="0.25">
      <c r="A10909" t="s">
        <v>2012</v>
      </c>
      <c r="B10909">
        <v>5</v>
      </c>
      <c r="C10909">
        <v>21</v>
      </c>
      <c r="D10909" t="s">
        <v>2255</v>
      </c>
      <c r="E10909">
        <v>10</v>
      </c>
      <c r="H10909" t="s">
        <v>2117</v>
      </c>
      <c r="I10909" t="e">
        <f t="shared" si="170"/>
        <v>#N/A</v>
      </c>
      <c r="O10909" t="s">
        <v>1463</v>
      </c>
      <c r="P10909" t="b">
        <v>0</v>
      </c>
      <c r="T10909" t="s">
        <v>1463</v>
      </c>
      <c r="U10909" t="s">
        <v>1463</v>
      </c>
      <c r="V10909" t="s">
        <v>23406</v>
      </c>
    </row>
    <row r="10910" spans="1:22" x14ac:dyDescent="0.25">
      <c r="A10910" t="s">
        <v>2012</v>
      </c>
      <c r="B10910">
        <v>5</v>
      </c>
      <c r="C10910">
        <v>22</v>
      </c>
      <c r="D10910" t="s">
        <v>2254</v>
      </c>
      <c r="E10910">
        <v>10</v>
      </c>
      <c r="H10910" t="s">
        <v>2116</v>
      </c>
      <c r="I10910" t="e">
        <f t="shared" si="170"/>
        <v>#N/A</v>
      </c>
      <c r="O10910" t="s">
        <v>2947</v>
      </c>
      <c r="P10910" t="b">
        <v>0</v>
      </c>
      <c r="T10910" t="s">
        <v>2947</v>
      </c>
      <c r="U10910" t="s">
        <v>2947</v>
      </c>
      <c r="V10910" t="s">
        <v>23407</v>
      </c>
    </row>
    <row r="10911" spans="1:22" x14ac:dyDescent="0.25">
      <c r="A10911" t="s">
        <v>2012</v>
      </c>
      <c r="B10911">
        <v>6</v>
      </c>
      <c r="C10911">
        <v>1</v>
      </c>
      <c r="D10911" t="s">
        <v>2253</v>
      </c>
      <c r="E10911">
        <v>10</v>
      </c>
      <c r="H10911" t="s">
        <v>2115</v>
      </c>
      <c r="I10911" t="e">
        <f t="shared" si="170"/>
        <v>#N/A</v>
      </c>
      <c r="O10911" t="s">
        <v>1188</v>
      </c>
      <c r="P10911" t="b">
        <v>0</v>
      </c>
      <c r="T10911" t="s">
        <v>1188</v>
      </c>
      <c r="U10911" t="s">
        <v>1188</v>
      </c>
      <c r="V10911" t="s">
        <v>23408</v>
      </c>
    </row>
    <row r="10912" spans="1:22" x14ac:dyDescent="0.25">
      <c r="A10912" t="s">
        <v>2012</v>
      </c>
      <c r="B10912">
        <v>6</v>
      </c>
      <c r="C10912">
        <v>2</v>
      </c>
      <c r="D10912" t="s">
        <v>2252</v>
      </c>
      <c r="E10912">
        <v>10</v>
      </c>
      <c r="H10912" t="s">
        <v>2114</v>
      </c>
      <c r="I10912" t="e">
        <f t="shared" si="170"/>
        <v>#N/A</v>
      </c>
      <c r="O10912" t="s">
        <v>1890</v>
      </c>
      <c r="P10912" t="b">
        <v>0</v>
      </c>
      <c r="T10912" t="s">
        <v>1890</v>
      </c>
      <c r="U10912" t="s">
        <v>1890</v>
      </c>
      <c r="V10912" t="s">
        <v>23409</v>
      </c>
    </row>
    <row r="10913" spans="1:22" x14ac:dyDescent="0.25">
      <c r="A10913" t="s">
        <v>2012</v>
      </c>
      <c r="B10913">
        <v>6</v>
      </c>
      <c r="C10913">
        <v>3</v>
      </c>
      <c r="D10913" t="s">
        <v>2251</v>
      </c>
      <c r="E10913">
        <v>10</v>
      </c>
      <c r="H10913" t="s">
        <v>2113</v>
      </c>
      <c r="I10913" t="e">
        <f t="shared" si="170"/>
        <v>#N/A</v>
      </c>
      <c r="O10913" t="s">
        <v>2957</v>
      </c>
      <c r="P10913" t="b">
        <v>0</v>
      </c>
      <c r="T10913" t="s">
        <v>2957</v>
      </c>
      <c r="U10913" t="s">
        <v>2957</v>
      </c>
      <c r="V10913" t="s">
        <v>23410</v>
      </c>
    </row>
    <row r="10914" spans="1:22" x14ac:dyDescent="0.25">
      <c r="A10914" t="s">
        <v>2012</v>
      </c>
      <c r="B10914">
        <v>6</v>
      </c>
      <c r="C10914">
        <v>4</v>
      </c>
      <c r="D10914" t="s">
        <v>2250</v>
      </c>
      <c r="E10914">
        <v>10</v>
      </c>
      <c r="H10914" t="s">
        <v>2112</v>
      </c>
      <c r="I10914" t="e">
        <f t="shared" si="170"/>
        <v>#N/A</v>
      </c>
      <c r="O10914" t="s">
        <v>1574</v>
      </c>
      <c r="P10914" t="b">
        <v>0</v>
      </c>
      <c r="T10914" t="s">
        <v>1574</v>
      </c>
      <c r="U10914" t="s">
        <v>1574</v>
      </c>
      <c r="V10914" t="s">
        <v>23411</v>
      </c>
    </row>
    <row r="10915" spans="1:22" x14ac:dyDescent="0.25">
      <c r="A10915" t="s">
        <v>2012</v>
      </c>
      <c r="B10915">
        <v>6</v>
      </c>
      <c r="C10915">
        <v>5</v>
      </c>
      <c r="D10915" t="s">
        <v>2249</v>
      </c>
      <c r="E10915">
        <v>10</v>
      </c>
      <c r="H10915" t="s">
        <v>2111</v>
      </c>
      <c r="I10915" t="e">
        <f t="shared" si="170"/>
        <v>#N/A</v>
      </c>
      <c r="O10915" t="s">
        <v>2927</v>
      </c>
      <c r="P10915" t="b">
        <v>0</v>
      </c>
      <c r="T10915" t="s">
        <v>2927</v>
      </c>
      <c r="U10915" t="s">
        <v>2927</v>
      </c>
      <c r="V10915" t="s">
        <v>23412</v>
      </c>
    </row>
    <row r="10916" spans="1:22" x14ac:dyDescent="0.25">
      <c r="A10916" t="s">
        <v>2012</v>
      </c>
      <c r="B10916">
        <v>6</v>
      </c>
      <c r="C10916">
        <v>6</v>
      </c>
      <c r="D10916" t="s">
        <v>2248</v>
      </c>
      <c r="E10916">
        <v>10</v>
      </c>
      <c r="H10916" t="s">
        <v>2110</v>
      </c>
      <c r="I10916" t="e">
        <f t="shared" si="170"/>
        <v>#N/A</v>
      </c>
      <c r="O10916" t="s">
        <v>1168</v>
      </c>
      <c r="P10916" t="b">
        <v>0</v>
      </c>
      <c r="T10916" t="s">
        <v>1168</v>
      </c>
      <c r="U10916" t="s">
        <v>1168</v>
      </c>
      <c r="V10916" t="s">
        <v>23413</v>
      </c>
    </row>
    <row r="10917" spans="1:22" x14ac:dyDescent="0.25">
      <c r="A10917" t="s">
        <v>2012</v>
      </c>
      <c r="B10917">
        <v>6</v>
      </c>
      <c r="C10917">
        <v>7</v>
      </c>
      <c r="D10917" t="s">
        <v>2247</v>
      </c>
      <c r="E10917">
        <v>10</v>
      </c>
      <c r="H10917" t="s">
        <v>2109</v>
      </c>
      <c r="I10917" t="e">
        <f t="shared" si="170"/>
        <v>#N/A</v>
      </c>
      <c r="O10917" t="s">
        <v>1375</v>
      </c>
      <c r="P10917" t="b">
        <v>0</v>
      </c>
      <c r="T10917" t="s">
        <v>1375</v>
      </c>
      <c r="U10917" t="s">
        <v>1375</v>
      </c>
      <c r="V10917" t="s">
        <v>23414</v>
      </c>
    </row>
    <row r="10918" spans="1:22" x14ac:dyDescent="0.25">
      <c r="A10918" t="s">
        <v>2012</v>
      </c>
      <c r="B10918">
        <v>6</v>
      </c>
      <c r="C10918">
        <v>8</v>
      </c>
      <c r="D10918" t="s">
        <v>2246</v>
      </c>
      <c r="E10918">
        <v>10</v>
      </c>
      <c r="H10918" t="s">
        <v>2108</v>
      </c>
      <c r="I10918" t="e">
        <f t="shared" si="170"/>
        <v>#N/A</v>
      </c>
      <c r="O10918" t="s">
        <v>2972</v>
      </c>
      <c r="P10918" t="b">
        <v>0</v>
      </c>
      <c r="T10918" t="s">
        <v>2972</v>
      </c>
      <c r="U10918" t="s">
        <v>2972</v>
      </c>
      <c r="V10918" t="s">
        <v>23415</v>
      </c>
    </row>
    <row r="10919" spans="1:22" x14ac:dyDescent="0.25">
      <c r="A10919" t="s">
        <v>2012</v>
      </c>
      <c r="B10919">
        <v>6</v>
      </c>
      <c r="C10919">
        <v>9</v>
      </c>
      <c r="D10919" t="s">
        <v>2245</v>
      </c>
      <c r="E10919">
        <v>10</v>
      </c>
      <c r="H10919" t="s">
        <v>2107</v>
      </c>
      <c r="I10919" t="e">
        <f t="shared" si="170"/>
        <v>#N/A</v>
      </c>
      <c r="O10919" t="s">
        <v>1285</v>
      </c>
      <c r="P10919" t="b">
        <v>0</v>
      </c>
      <c r="T10919" t="s">
        <v>1285</v>
      </c>
      <c r="U10919" t="s">
        <v>1285</v>
      </c>
      <c r="V10919" t="s">
        <v>23416</v>
      </c>
    </row>
    <row r="10920" spans="1:22" x14ac:dyDescent="0.25">
      <c r="A10920" t="s">
        <v>2012</v>
      </c>
      <c r="B10920">
        <v>6</v>
      </c>
      <c r="C10920">
        <v>10</v>
      </c>
      <c r="D10920" t="s">
        <v>2244</v>
      </c>
      <c r="E10920">
        <v>10</v>
      </c>
      <c r="H10920" t="s">
        <v>2106</v>
      </c>
      <c r="I10920" t="e">
        <f t="shared" si="170"/>
        <v>#N/A</v>
      </c>
      <c r="O10920" t="s">
        <v>2644</v>
      </c>
      <c r="P10920" t="b">
        <v>0</v>
      </c>
      <c r="T10920" t="s">
        <v>2644</v>
      </c>
      <c r="U10920" t="s">
        <v>2644</v>
      </c>
      <c r="V10920" t="s">
        <v>23417</v>
      </c>
    </row>
    <row r="10921" spans="1:22" x14ac:dyDescent="0.25">
      <c r="A10921" t="s">
        <v>2012</v>
      </c>
      <c r="B10921">
        <v>6</v>
      </c>
      <c r="C10921">
        <v>11</v>
      </c>
      <c r="D10921" t="s">
        <v>2243</v>
      </c>
      <c r="E10921">
        <v>10</v>
      </c>
      <c r="H10921" t="s">
        <v>2105</v>
      </c>
      <c r="I10921" t="e">
        <f t="shared" si="170"/>
        <v>#N/A</v>
      </c>
      <c r="O10921" t="s">
        <v>2857</v>
      </c>
      <c r="P10921" t="b">
        <v>0</v>
      </c>
      <c r="T10921" t="s">
        <v>2857</v>
      </c>
      <c r="U10921" t="s">
        <v>2857</v>
      </c>
      <c r="V10921" t="s">
        <v>23418</v>
      </c>
    </row>
    <row r="10922" spans="1:22" x14ac:dyDescent="0.25">
      <c r="A10922" t="s">
        <v>2012</v>
      </c>
      <c r="B10922">
        <v>6</v>
      </c>
      <c r="C10922">
        <v>12</v>
      </c>
      <c r="D10922" t="s">
        <v>2242</v>
      </c>
      <c r="E10922">
        <v>10</v>
      </c>
      <c r="H10922" t="s">
        <v>2104</v>
      </c>
      <c r="I10922" t="e">
        <f t="shared" si="170"/>
        <v>#N/A</v>
      </c>
      <c r="O10922" t="s">
        <v>3011</v>
      </c>
      <c r="P10922" t="b">
        <v>0</v>
      </c>
      <c r="T10922" t="s">
        <v>3011</v>
      </c>
      <c r="U10922" t="s">
        <v>3011</v>
      </c>
      <c r="V10922" t="s">
        <v>23419</v>
      </c>
    </row>
    <row r="10923" spans="1:22" x14ac:dyDescent="0.25">
      <c r="A10923" t="s">
        <v>2012</v>
      </c>
      <c r="B10923">
        <v>6</v>
      </c>
      <c r="C10923">
        <v>13</v>
      </c>
      <c r="D10923" t="s">
        <v>2241</v>
      </c>
      <c r="E10923">
        <v>10</v>
      </c>
      <c r="H10923" t="s">
        <v>2103</v>
      </c>
      <c r="I10923" t="e">
        <f t="shared" si="170"/>
        <v>#N/A</v>
      </c>
      <c r="O10923" t="s">
        <v>3226</v>
      </c>
      <c r="P10923" t="b">
        <v>0</v>
      </c>
      <c r="T10923" t="s">
        <v>3226</v>
      </c>
      <c r="U10923" t="s">
        <v>3226</v>
      </c>
      <c r="V10923" t="s">
        <v>23420</v>
      </c>
    </row>
    <row r="10924" spans="1:22" x14ac:dyDescent="0.25">
      <c r="A10924" t="s">
        <v>2012</v>
      </c>
      <c r="B10924">
        <v>6</v>
      </c>
      <c r="C10924">
        <v>14</v>
      </c>
      <c r="D10924" t="s">
        <v>2240</v>
      </c>
      <c r="E10924">
        <v>10</v>
      </c>
      <c r="H10924" t="s">
        <v>2102</v>
      </c>
      <c r="I10924" t="e">
        <f t="shared" si="170"/>
        <v>#N/A</v>
      </c>
      <c r="O10924" t="s">
        <v>1270</v>
      </c>
      <c r="P10924" t="b">
        <v>0</v>
      </c>
      <c r="T10924" t="s">
        <v>1270</v>
      </c>
      <c r="U10924" t="s">
        <v>1270</v>
      </c>
      <c r="V10924" t="s">
        <v>23421</v>
      </c>
    </row>
    <row r="10925" spans="1:22" x14ac:dyDescent="0.25">
      <c r="A10925" t="s">
        <v>2012</v>
      </c>
      <c r="B10925">
        <v>6</v>
      </c>
      <c r="C10925">
        <v>15</v>
      </c>
      <c r="D10925" t="s">
        <v>2239</v>
      </c>
      <c r="E10925">
        <v>10</v>
      </c>
      <c r="H10925" t="s">
        <v>2101</v>
      </c>
      <c r="I10925" t="e">
        <f t="shared" si="170"/>
        <v>#N/A</v>
      </c>
      <c r="O10925" t="s">
        <v>3273</v>
      </c>
      <c r="P10925" t="b">
        <v>0</v>
      </c>
      <c r="T10925" t="s">
        <v>3273</v>
      </c>
      <c r="U10925" t="s">
        <v>3273</v>
      </c>
      <c r="V10925" t="s">
        <v>23422</v>
      </c>
    </row>
    <row r="10926" spans="1:22" x14ac:dyDescent="0.25">
      <c r="A10926" t="s">
        <v>2012</v>
      </c>
      <c r="B10926">
        <v>6</v>
      </c>
      <c r="C10926">
        <v>16</v>
      </c>
      <c r="D10926" t="s">
        <v>2238</v>
      </c>
      <c r="E10926">
        <v>10</v>
      </c>
      <c r="H10926" t="s">
        <v>2100</v>
      </c>
      <c r="I10926" t="e">
        <f t="shared" si="170"/>
        <v>#N/A</v>
      </c>
      <c r="O10926" t="s">
        <v>1428</v>
      </c>
      <c r="P10926" t="b">
        <v>0</v>
      </c>
      <c r="T10926" t="s">
        <v>1428</v>
      </c>
      <c r="U10926" t="s">
        <v>1428</v>
      </c>
      <c r="V10926" t="s">
        <v>23423</v>
      </c>
    </row>
    <row r="10927" spans="1:22" x14ac:dyDescent="0.25">
      <c r="A10927" t="s">
        <v>2012</v>
      </c>
      <c r="B10927">
        <v>6</v>
      </c>
      <c r="C10927">
        <v>17</v>
      </c>
      <c r="D10927" t="s">
        <v>2237</v>
      </c>
      <c r="E10927">
        <v>10</v>
      </c>
      <c r="H10927" t="s">
        <v>2099</v>
      </c>
      <c r="I10927" t="e">
        <f t="shared" si="170"/>
        <v>#N/A</v>
      </c>
      <c r="O10927" t="s">
        <v>1718</v>
      </c>
      <c r="P10927" t="b">
        <v>0</v>
      </c>
      <c r="T10927" t="s">
        <v>1718</v>
      </c>
      <c r="U10927" t="s">
        <v>1718</v>
      </c>
      <c r="V10927" t="s">
        <v>23424</v>
      </c>
    </row>
    <row r="10928" spans="1:22" x14ac:dyDescent="0.25">
      <c r="A10928" t="s">
        <v>2012</v>
      </c>
      <c r="B10928">
        <v>6</v>
      </c>
      <c r="C10928">
        <v>18</v>
      </c>
      <c r="D10928" t="s">
        <v>2236</v>
      </c>
      <c r="E10928">
        <v>10</v>
      </c>
      <c r="H10928" t="s">
        <v>2098</v>
      </c>
      <c r="I10928" t="e">
        <f t="shared" si="170"/>
        <v>#N/A</v>
      </c>
      <c r="O10928" t="s">
        <v>3296</v>
      </c>
      <c r="P10928" t="b">
        <v>0</v>
      </c>
      <c r="T10928" t="s">
        <v>3296</v>
      </c>
      <c r="U10928" t="s">
        <v>3296</v>
      </c>
      <c r="V10928" t="s">
        <v>23425</v>
      </c>
    </row>
    <row r="10929" spans="1:22" x14ac:dyDescent="0.25">
      <c r="A10929" t="s">
        <v>2012</v>
      </c>
      <c r="B10929">
        <v>6</v>
      </c>
      <c r="C10929">
        <v>19</v>
      </c>
      <c r="D10929" t="s">
        <v>2235</v>
      </c>
      <c r="E10929">
        <v>10</v>
      </c>
      <c r="H10929" t="s">
        <v>2097</v>
      </c>
      <c r="I10929" t="e">
        <f t="shared" si="170"/>
        <v>#N/A</v>
      </c>
      <c r="O10929" t="s">
        <v>2682</v>
      </c>
      <c r="P10929" t="b">
        <v>0</v>
      </c>
      <c r="T10929" t="s">
        <v>2682</v>
      </c>
      <c r="U10929" t="s">
        <v>2682</v>
      </c>
      <c r="V10929" t="s">
        <v>23426</v>
      </c>
    </row>
    <row r="10930" spans="1:22" x14ac:dyDescent="0.25">
      <c r="A10930" t="s">
        <v>2012</v>
      </c>
      <c r="B10930">
        <v>6</v>
      </c>
      <c r="C10930">
        <v>20</v>
      </c>
      <c r="D10930" t="s">
        <v>2234</v>
      </c>
      <c r="E10930">
        <v>10</v>
      </c>
      <c r="H10930" t="s">
        <v>2096</v>
      </c>
      <c r="I10930" t="e">
        <f t="shared" si="170"/>
        <v>#N/A</v>
      </c>
      <c r="O10930" t="s">
        <v>1316</v>
      </c>
      <c r="P10930" t="b">
        <v>0</v>
      </c>
      <c r="T10930" t="s">
        <v>1316</v>
      </c>
      <c r="U10930" t="s">
        <v>1316</v>
      </c>
      <c r="V10930" t="s">
        <v>23427</v>
      </c>
    </row>
    <row r="10931" spans="1:22" x14ac:dyDescent="0.25">
      <c r="A10931" t="s">
        <v>2012</v>
      </c>
      <c r="B10931">
        <v>6</v>
      </c>
      <c r="C10931">
        <v>21</v>
      </c>
      <c r="D10931" t="s">
        <v>2233</v>
      </c>
      <c r="E10931">
        <v>10</v>
      </c>
      <c r="H10931" t="s">
        <v>2095</v>
      </c>
      <c r="I10931" t="e">
        <f t="shared" si="170"/>
        <v>#N/A</v>
      </c>
      <c r="O10931" t="s">
        <v>1383</v>
      </c>
      <c r="P10931" t="b">
        <v>0</v>
      </c>
      <c r="T10931" t="s">
        <v>1383</v>
      </c>
      <c r="U10931" t="s">
        <v>1383</v>
      </c>
      <c r="V10931" t="s">
        <v>23428</v>
      </c>
    </row>
    <row r="10932" spans="1:22" x14ac:dyDescent="0.25">
      <c r="A10932" t="s">
        <v>2012</v>
      </c>
      <c r="B10932">
        <v>6</v>
      </c>
      <c r="C10932">
        <v>22</v>
      </c>
      <c r="D10932" t="s">
        <v>2232</v>
      </c>
      <c r="E10932">
        <v>10</v>
      </c>
      <c r="H10932" t="s">
        <v>2094</v>
      </c>
      <c r="I10932" t="e">
        <f t="shared" si="170"/>
        <v>#N/A</v>
      </c>
      <c r="O10932" t="s">
        <v>3102</v>
      </c>
      <c r="P10932" t="b">
        <v>0</v>
      </c>
      <c r="T10932" t="s">
        <v>3102</v>
      </c>
      <c r="U10932" t="s">
        <v>3102</v>
      </c>
      <c r="V10932" t="s">
        <v>23429</v>
      </c>
    </row>
    <row r="10933" spans="1:22" x14ac:dyDescent="0.25">
      <c r="A10933" t="s">
        <v>2012</v>
      </c>
      <c r="B10933">
        <v>7</v>
      </c>
      <c r="C10933">
        <v>1</v>
      </c>
      <c r="D10933" t="s">
        <v>2231</v>
      </c>
      <c r="E10933">
        <v>10</v>
      </c>
      <c r="H10933" t="s">
        <v>2093</v>
      </c>
      <c r="I10933" t="e">
        <f t="shared" si="170"/>
        <v>#N/A</v>
      </c>
      <c r="O10933" t="s">
        <v>3199</v>
      </c>
      <c r="P10933" t="b">
        <v>0</v>
      </c>
      <c r="T10933" t="s">
        <v>3199</v>
      </c>
      <c r="U10933" t="s">
        <v>3199</v>
      </c>
      <c r="V10933" t="s">
        <v>23430</v>
      </c>
    </row>
    <row r="10934" spans="1:22" x14ac:dyDescent="0.25">
      <c r="A10934" t="s">
        <v>2012</v>
      </c>
      <c r="B10934">
        <v>7</v>
      </c>
      <c r="C10934">
        <v>2</v>
      </c>
      <c r="D10934" t="s">
        <v>2230</v>
      </c>
      <c r="E10934">
        <v>10</v>
      </c>
      <c r="H10934" t="s">
        <v>2092</v>
      </c>
      <c r="I10934" t="e">
        <f t="shared" si="170"/>
        <v>#N/A</v>
      </c>
      <c r="O10934" t="s">
        <v>1444</v>
      </c>
      <c r="P10934" t="b">
        <v>0</v>
      </c>
      <c r="T10934" t="s">
        <v>1444</v>
      </c>
      <c r="U10934" t="s">
        <v>1444</v>
      </c>
      <c r="V10934" t="s">
        <v>23431</v>
      </c>
    </row>
    <row r="10935" spans="1:22" x14ac:dyDescent="0.25">
      <c r="A10935" t="s">
        <v>2012</v>
      </c>
      <c r="B10935">
        <v>7</v>
      </c>
      <c r="C10935">
        <v>3</v>
      </c>
      <c r="D10935" t="s">
        <v>2229</v>
      </c>
      <c r="E10935">
        <v>10</v>
      </c>
      <c r="H10935" t="s">
        <v>2091</v>
      </c>
      <c r="I10935" t="e">
        <f t="shared" si="170"/>
        <v>#N/A</v>
      </c>
      <c r="O10935" t="s">
        <v>1437</v>
      </c>
      <c r="P10935" t="b">
        <v>0</v>
      </c>
      <c r="T10935" t="s">
        <v>1437</v>
      </c>
      <c r="U10935" t="s">
        <v>1437</v>
      </c>
      <c r="V10935" t="s">
        <v>23432</v>
      </c>
    </row>
    <row r="10936" spans="1:22" x14ac:dyDescent="0.25">
      <c r="A10936" t="s">
        <v>2012</v>
      </c>
      <c r="B10936">
        <v>7</v>
      </c>
      <c r="C10936">
        <v>4</v>
      </c>
      <c r="D10936" t="s">
        <v>2228</v>
      </c>
      <c r="E10936">
        <v>10</v>
      </c>
      <c r="H10936" t="s">
        <v>2090</v>
      </c>
      <c r="I10936" t="e">
        <f t="shared" si="170"/>
        <v>#N/A</v>
      </c>
      <c r="O10936" t="s">
        <v>1869</v>
      </c>
      <c r="P10936" t="b">
        <v>0</v>
      </c>
      <c r="T10936" t="s">
        <v>1869</v>
      </c>
      <c r="U10936" t="s">
        <v>1869</v>
      </c>
      <c r="V10936" t="s">
        <v>23433</v>
      </c>
    </row>
    <row r="10937" spans="1:22" x14ac:dyDescent="0.25">
      <c r="A10937" t="s">
        <v>2012</v>
      </c>
      <c r="B10937">
        <v>7</v>
      </c>
      <c r="C10937">
        <v>5</v>
      </c>
      <c r="D10937" t="s">
        <v>2227</v>
      </c>
      <c r="E10937">
        <v>10</v>
      </c>
      <c r="H10937" t="s">
        <v>2089</v>
      </c>
      <c r="I10937" t="e">
        <f t="shared" si="170"/>
        <v>#N/A</v>
      </c>
      <c r="O10937" t="s">
        <v>2130</v>
      </c>
      <c r="P10937" t="b">
        <v>0</v>
      </c>
      <c r="T10937" t="s">
        <v>2130</v>
      </c>
      <c r="U10937" t="s">
        <v>2130</v>
      </c>
      <c r="V10937" t="s">
        <v>23433</v>
      </c>
    </row>
    <row r="10938" spans="1:22" x14ac:dyDescent="0.25">
      <c r="A10938" t="s">
        <v>2012</v>
      </c>
      <c r="B10938">
        <v>7</v>
      </c>
      <c r="C10938">
        <v>6</v>
      </c>
      <c r="D10938" t="s">
        <v>2226</v>
      </c>
      <c r="E10938">
        <v>10</v>
      </c>
      <c r="H10938" t="s">
        <v>2088</v>
      </c>
      <c r="I10938" t="e">
        <f t="shared" si="170"/>
        <v>#N/A</v>
      </c>
      <c r="O10938" t="s">
        <v>1402</v>
      </c>
      <c r="P10938" t="b">
        <v>0</v>
      </c>
      <c r="T10938" t="s">
        <v>1402</v>
      </c>
      <c r="U10938" t="s">
        <v>1402</v>
      </c>
      <c r="V10938" t="s">
        <v>23434</v>
      </c>
    </row>
    <row r="10939" spans="1:22" x14ac:dyDescent="0.25">
      <c r="A10939" t="s">
        <v>2012</v>
      </c>
      <c r="B10939">
        <v>7</v>
      </c>
      <c r="C10939">
        <v>7</v>
      </c>
      <c r="D10939" t="s">
        <v>2225</v>
      </c>
      <c r="E10939">
        <v>10</v>
      </c>
      <c r="H10939" t="s">
        <v>2087</v>
      </c>
      <c r="I10939" t="e">
        <f t="shared" si="170"/>
        <v>#N/A</v>
      </c>
      <c r="O10939" t="s">
        <v>3062</v>
      </c>
      <c r="P10939" t="b">
        <v>0</v>
      </c>
      <c r="T10939" t="s">
        <v>3062</v>
      </c>
      <c r="U10939" t="s">
        <v>3062</v>
      </c>
      <c r="V10939" t="s">
        <v>23435</v>
      </c>
    </row>
    <row r="10940" spans="1:22" x14ac:dyDescent="0.25">
      <c r="A10940" t="s">
        <v>2012</v>
      </c>
      <c r="B10940">
        <v>7</v>
      </c>
      <c r="C10940">
        <v>8</v>
      </c>
      <c r="D10940" t="s">
        <v>2224</v>
      </c>
      <c r="E10940">
        <v>10</v>
      </c>
      <c r="H10940" t="s">
        <v>2086</v>
      </c>
      <c r="I10940" t="e">
        <f t="shared" si="170"/>
        <v>#N/A</v>
      </c>
      <c r="O10940" t="s">
        <v>3267</v>
      </c>
      <c r="P10940" t="b">
        <v>0</v>
      </c>
      <c r="T10940" t="s">
        <v>3267</v>
      </c>
      <c r="U10940" t="s">
        <v>3267</v>
      </c>
      <c r="V10940" t="s">
        <v>23436</v>
      </c>
    </row>
    <row r="10941" spans="1:22" x14ac:dyDescent="0.25">
      <c r="A10941" t="s">
        <v>2012</v>
      </c>
      <c r="B10941">
        <v>7</v>
      </c>
      <c r="C10941">
        <v>9</v>
      </c>
      <c r="D10941" t="s">
        <v>2223</v>
      </c>
      <c r="E10941">
        <v>10</v>
      </c>
      <c r="H10941" t="s">
        <v>2085</v>
      </c>
      <c r="I10941" t="e">
        <f t="shared" si="170"/>
        <v>#N/A</v>
      </c>
      <c r="O10941" t="s">
        <v>1519</v>
      </c>
      <c r="P10941" t="b">
        <v>0</v>
      </c>
      <c r="T10941" t="s">
        <v>1519</v>
      </c>
      <c r="U10941" t="s">
        <v>1519</v>
      </c>
      <c r="V10941" t="s">
        <v>23437</v>
      </c>
    </row>
    <row r="10942" spans="1:22" x14ac:dyDescent="0.25">
      <c r="A10942" t="s">
        <v>2012</v>
      </c>
      <c r="B10942">
        <v>7</v>
      </c>
      <c r="C10942">
        <v>10</v>
      </c>
      <c r="D10942" t="s">
        <v>2222</v>
      </c>
      <c r="E10942">
        <v>10</v>
      </c>
      <c r="H10942" t="s">
        <v>2084</v>
      </c>
      <c r="I10942" t="e">
        <f t="shared" si="170"/>
        <v>#N/A</v>
      </c>
      <c r="O10942" t="s">
        <v>1492</v>
      </c>
      <c r="P10942" t="b">
        <v>0</v>
      </c>
      <c r="T10942" t="s">
        <v>1492</v>
      </c>
      <c r="U10942" t="s">
        <v>1492</v>
      </c>
      <c r="V10942" t="s">
        <v>23438</v>
      </c>
    </row>
    <row r="10943" spans="1:22" x14ac:dyDescent="0.25">
      <c r="A10943" t="s">
        <v>2012</v>
      </c>
      <c r="B10943">
        <v>7</v>
      </c>
      <c r="C10943">
        <v>11</v>
      </c>
      <c r="D10943" t="s">
        <v>2221</v>
      </c>
      <c r="E10943">
        <v>10</v>
      </c>
      <c r="H10943" t="s">
        <v>2083</v>
      </c>
      <c r="I10943" t="e">
        <f t="shared" si="170"/>
        <v>#N/A</v>
      </c>
      <c r="O10943" t="s">
        <v>1459</v>
      </c>
      <c r="P10943" t="b">
        <v>0</v>
      </c>
      <c r="T10943" t="s">
        <v>1459</v>
      </c>
      <c r="U10943" t="s">
        <v>1459</v>
      </c>
      <c r="V10943" t="s">
        <v>23439</v>
      </c>
    </row>
    <row r="10944" spans="1:22" x14ac:dyDescent="0.25">
      <c r="A10944" t="s">
        <v>2012</v>
      </c>
      <c r="B10944">
        <v>7</v>
      </c>
      <c r="C10944">
        <v>12</v>
      </c>
      <c r="D10944" t="s">
        <v>2220</v>
      </c>
      <c r="E10944">
        <v>10</v>
      </c>
      <c r="H10944" t="s">
        <v>2082</v>
      </c>
      <c r="I10944" t="e">
        <f t="shared" si="170"/>
        <v>#N/A</v>
      </c>
      <c r="O10944" t="s">
        <v>1908</v>
      </c>
      <c r="P10944" t="b">
        <v>0</v>
      </c>
      <c r="T10944" t="s">
        <v>1908</v>
      </c>
      <c r="U10944" t="s">
        <v>1908</v>
      </c>
      <c r="V10944" t="s">
        <v>23440</v>
      </c>
    </row>
    <row r="10945" spans="1:22" x14ac:dyDescent="0.25">
      <c r="A10945" t="s">
        <v>2012</v>
      </c>
      <c r="B10945">
        <v>7</v>
      </c>
      <c r="C10945">
        <v>13</v>
      </c>
      <c r="D10945" t="s">
        <v>2219</v>
      </c>
      <c r="E10945">
        <v>10</v>
      </c>
      <c r="H10945" t="s">
        <v>2081</v>
      </c>
      <c r="I10945" t="e">
        <f t="shared" si="170"/>
        <v>#N/A</v>
      </c>
      <c r="O10945" t="s">
        <v>3443</v>
      </c>
      <c r="P10945" t="b">
        <v>0</v>
      </c>
      <c r="T10945" t="s">
        <v>3443</v>
      </c>
      <c r="U10945" t="s">
        <v>3443</v>
      </c>
      <c r="V10945" t="s">
        <v>23441</v>
      </c>
    </row>
    <row r="10946" spans="1:22" x14ac:dyDescent="0.25">
      <c r="A10946" t="s">
        <v>2012</v>
      </c>
      <c r="B10946">
        <v>7</v>
      </c>
      <c r="C10946">
        <v>14</v>
      </c>
      <c r="D10946" t="s">
        <v>2218</v>
      </c>
      <c r="E10946">
        <v>10</v>
      </c>
      <c r="H10946" t="s">
        <v>2080</v>
      </c>
      <c r="I10946" t="e">
        <f t="shared" si="170"/>
        <v>#N/A</v>
      </c>
      <c r="O10946" t="s">
        <v>1850</v>
      </c>
      <c r="P10946" t="b">
        <v>0</v>
      </c>
      <c r="T10946" t="s">
        <v>1850</v>
      </c>
      <c r="U10946" t="s">
        <v>1850</v>
      </c>
      <c r="V10946" t="s">
        <v>23442</v>
      </c>
    </row>
    <row r="10947" spans="1:22" x14ac:dyDescent="0.25">
      <c r="A10947" t="s">
        <v>2012</v>
      </c>
      <c r="B10947">
        <v>7</v>
      </c>
      <c r="C10947">
        <v>15</v>
      </c>
      <c r="D10947" t="s">
        <v>2217</v>
      </c>
      <c r="E10947">
        <v>10</v>
      </c>
      <c r="H10947" t="s">
        <v>2079</v>
      </c>
      <c r="I10947" t="e">
        <f t="shared" si="170"/>
        <v>#N/A</v>
      </c>
      <c r="O10947" t="s">
        <v>2859</v>
      </c>
      <c r="P10947" t="b">
        <v>0</v>
      </c>
      <c r="T10947" t="s">
        <v>2859</v>
      </c>
      <c r="U10947" t="s">
        <v>2859</v>
      </c>
      <c r="V10947" t="s">
        <v>23443</v>
      </c>
    </row>
    <row r="10948" spans="1:22" x14ac:dyDescent="0.25">
      <c r="A10948" t="s">
        <v>2012</v>
      </c>
      <c r="B10948">
        <v>7</v>
      </c>
      <c r="C10948">
        <v>16</v>
      </c>
      <c r="D10948" t="s">
        <v>2216</v>
      </c>
      <c r="E10948">
        <v>10</v>
      </c>
      <c r="H10948" t="s">
        <v>2078</v>
      </c>
      <c r="I10948" t="e">
        <f t="shared" ref="I10948:I11011" si="171">_xlfn.XLOOKUP(H10948,K$3:K$222,L$3:L$222)</f>
        <v>#N/A</v>
      </c>
      <c r="O10948" t="s">
        <v>3253</v>
      </c>
      <c r="P10948" t="b">
        <v>0</v>
      </c>
      <c r="T10948" t="s">
        <v>3253</v>
      </c>
      <c r="U10948" t="s">
        <v>3253</v>
      </c>
      <c r="V10948" t="s">
        <v>23444</v>
      </c>
    </row>
    <row r="10949" spans="1:22" x14ac:dyDescent="0.25">
      <c r="A10949" t="s">
        <v>2012</v>
      </c>
      <c r="B10949">
        <v>7</v>
      </c>
      <c r="C10949">
        <v>17</v>
      </c>
      <c r="D10949" t="s">
        <v>2215</v>
      </c>
      <c r="E10949">
        <v>10</v>
      </c>
      <c r="H10949" t="s">
        <v>2077</v>
      </c>
      <c r="I10949" t="e">
        <f t="shared" si="171"/>
        <v>#N/A</v>
      </c>
      <c r="O10949" t="s">
        <v>2631</v>
      </c>
      <c r="P10949" t="b">
        <v>0</v>
      </c>
      <c r="T10949" t="s">
        <v>2631</v>
      </c>
      <c r="U10949" t="s">
        <v>2631</v>
      </c>
      <c r="V10949" t="s">
        <v>23445</v>
      </c>
    </row>
    <row r="10950" spans="1:22" x14ac:dyDescent="0.25">
      <c r="A10950" t="s">
        <v>2012</v>
      </c>
      <c r="B10950">
        <v>7</v>
      </c>
      <c r="C10950">
        <v>18</v>
      </c>
      <c r="D10950" t="s">
        <v>2214</v>
      </c>
      <c r="E10950">
        <v>10</v>
      </c>
      <c r="H10950" t="s">
        <v>2076</v>
      </c>
      <c r="I10950" t="e">
        <f t="shared" si="171"/>
        <v>#N/A</v>
      </c>
      <c r="O10950" t="s">
        <v>3304</v>
      </c>
      <c r="P10950" t="b">
        <v>0</v>
      </c>
      <c r="T10950" t="s">
        <v>3304</v>
      </c>
      <c r="U10950" t="s">
        <v>3304</v>
      </c>
      <c r="V10950" t="s">
        <v>23446</v>
      </c>
    </row>
    <row r="10951" spans="1:22" x14ac:dyDescent="0.25">
      <c r="A10951" t="s">
        <v>2012</v>
      </c>
      <c r="B10951">
        <v>7</v>
      </c>
      <c r="C10951">
        <v>19</v>
      </c>
      <c r="D10951" t="s">
        <v>2213</v>
      </c>
      <c r="E10951">
        <v>10</v>
      </c>
      <c r="H10951" t="s">
        <v>2075</v>
      </c>
      <c r="I10951" t="e">
        <f t="shared" si="171"/>
        <v>#N/A</v>
      </c>
      <c r="O10951" t="s">
        <v>3175</v>
      </c>
      <c r="P10951" t="b">
        <v>0</v>
      </c>
      <c r="T10951" t="s">
        <v>3175</v>
      </c>
      <c r="U10951" t="s">
        <v>3175</v>
      </c>
      <c r="V10951" t="s">
        <v>23447</v>
      </c>
    </row>
    <row r="10952" spans="1:22" x14ac:dyDescent="0.25">
      <c r="A10952" t="s">
        <v>2012</v>
      </c>
      <c r="B10952">
        <v>7</v>
      </c>
      <c r="C10952">
        <v>20</v>
      </c>
      <c r="D10952" t="s">
        <v>2212</v>
      </c>
      <c r="E10952">
        <v>10</v>
      </c>
      <c r="H10952" t="s">
        <v>2074</v>
      </c>
      <c r="I10952" t="e">
        <f t="shared" si="171"/>
        <v>#N/A</v>
      </c>
      <c r="O10952" t="s">
        <v>1413</v>
      </c>
      <c r="P10952" t="b">
        <v>0</v>
      </c>
      <c r="T10952" t="s">
        <v>1413</v>
      </c>
      <c r="U10952" t="s">
        <v>1413</v>
      </c>
      <c r="V10952" t="s">
        <v>23448</v>
      </c>
    </row>
    <row r="10953" spans="1:22" x14ac:dyDescent="0.25">
      <c r="A10953" t="s">
        <v>2012</v>
      </c>
      <c r="B10953">
        <v>7</v>
      </c>
      <c r="C10953">
        <v>21</v>
      </c>
      <c r="D10953" t="s">
        <v>2211</v>
      </c>
      <c r="E10953">
        <v>10</v>
      </c>
      <c r="H10953" t="s">
        <v>2073</v>
      </c>
      <c r="I10953" t="e">
        <f t="shared" si="171"/>
        <v>#N/A</v>
      </c>
      <c r="O10953" t="s">
        <v>1380</v>
      </c>
      <c r="P10953" t="b">
        <v>0</v>
      </c>
      <c r="T10953" t="s">
        <v>1380</v>
      </c>
      <c r="U10953" t="s">
        <v>1380</v>
      </c>
      <c r="V10953" t="s">
        <v>23449</v>
      </c>
    </row>
    <row r="10954" spans="1:22" x14ac:dyDescent="0.25">
      <c r="A10954" t="s">
        <v>2012</v>
      </c>
      <c r="B10954">
        <v>7</v>
      </c>
      <c r="C10954">
        <v>22</v>
      </c>
      <c r="D10954" t="s">
        <v>2210</v>
      </c>
      <c r="E10954">
        <v>10</v>
      </c>
      <c r="H10954" t="s">
        <v>2072</v>
      </c>
      <c r="I10954" t="e">
        <f t="shared" si="171"/>
        <v>#N/A</v>
      </c>
      <c r="O10954" t="s">
        <v>2825</v>
      </c>
      <c r="P10954" t="b">
        <v>0</v>
      </c>
      <c r="T10954" t="s">
        <v>2825</v>
      </c>
      <c r="U10954" t="s">
        <v>2825</v>
      </c>
      <c r="V10954" t="s">
        <v>23450</v>
      </c>
    </row>
    <row r="10955" spans="1:22" x14ac:dyDescent="0.25">
      <c r="A10955" t="s">
        <v>2012</v>
      </c>
      <c r="B10955">
        <v>8</v>
      </c>
      <c r="C10955">
        <v>1</v>
      </c>
      <c r="D10955" t="s">
        <v>2209</v>
      </c>
      <c r="E10955">
        <v>10</v>
      </c>
      <c r="H10955" t="s">
        <v>2071</v>
      </c>
      <c r="I10955" t="e">
        <f t="shared" si="171"/>
        <v>#N/A</v>
      </c>
      <c r="O10955" t="s">
        <v>1875</v>
      </c>
      <c r="P10955" t="b">
        <v>0</v>
      </c>
      <c r="T10955" t="s">
        <v>1875</v>
      </c>
      <c r="U10955" t="s">
        <v>1875</v>
      </c>
      <c r="V10955" t="s">
        <v>23451</v>
      </c>
    </row>
    <row r="10956" spans="1:22" x14ac:dyDescent="0.25">
      <c r="A10956" t="s">
        <v>2012</v>
      </c>
      <c r="B10956">
        <v>8</v>
      </c>
      <c r="C10956">
        <v>2</v>
      </c>
      <c r="D10956" t="s">
        <v>2208</v>
      </c>
      <c r="E10956">
        <v>10</v>
      </c>
      <c r="H10956" t="s">
        <v>2070</v>
      </c>
      <c r="I10956" t="e">
        <f t="shared" si="171"/>
        <v>#N/A</v>
      </c>
      <c r="O10956" t="s">
        <v>2907</v>
      </c>
      <c r="P10956" t="b">
        <v>0</v>
      </c>
      <c r="T10956" t="s">
        <v>2907</v>
      </c>
      <c r="U10956" t="s">
        <v>2907</v>
      </c>
      <c r="V10956" t="s">
        <v>23452</v>
      </c>
    </row>
    <row r="10957" spans="1:22" x14ac:dyDescent="0.25">
      <c r="A10957" t="s">
        <v>2012</v>
      </c>
      <c r="B10957">
        <v>8</v>
      </c>
      <c r="C10957">
        <v>3</v>
      </c>
      <c r="D10957" t="s">
        <v>2207</v>
      </c>
      <c r="E10957">
        <v>10</v>
      </c>
      <c r="H10957" t="s">
        <v>2069</v>
      </c>
      <c r="I10957" t="e">
        <f t="shared" si="171"/>
        <v>#N/A</v>
      </c>
      <c r="O10957" t="s">
        <v>1493</v>
      </c>
      <c r="P10957" t="b">
        <v>0</v>
      </c>
      <c r="T10957" t="s">
        <v>1493</v>
      </c>
      <c r="U10957" t="s">
        <v>1493</v>
      </c>
      <c r="V10957" t="s">
        <v>23453</v>
      </c>
    </row>
    <row r="10958" spans="1:22" x14ac:dyDescent="0.25">
      <c r="A10958" t="s">
        <v>2012</v>
      </c>
      <c r="B10958">
        <v>8</v>
      </c>
      <c r="C10958">
        <v>4</v>
      </c>
      <c r="D10958" t="s">
        <v>2206</v>
      </c>
      <c r="E10958">
        <v>10</v>
      </c>
      <c r="H10958" t="s">
        <v>2068</v>
      </c>
      <c r="I10958" t="e">
        <f t="shared" si="171"/>
        <v>#N/A</v>
      </c>
      <c r="O10958" t="s">
        <v>2871</v>
      </c>
      <c r="P10958" t="b">
        <v>0</v>
      </c>
      <c r="T10958" t="s">
        <v>2871</v>
      </c>
      <c r="U10958" t="s">
        <v>2871</v>
      </c>
      <c r="V10958" t="s">
        <v>23454</v>
      </c>
    </row>
    <row r="10959" spans="1:22" x14ac:dyDescent="0.25">
      <c r="A10959" t="s">
        <v>2012</v>
      </c>
      <c r="B10959">
        <v>8</v>
      </c>
      <c r="C10959">
        <v>5</v>
      </c>
      <c r="D10959" t="s">
        <v>2205</v>
      </c>
      <c r="E10959">
        <v>10</v>
      </c>
      <c r="H10959" t="s">
        <v>2067</v>
      </c>
      <c r="I10959" t="e">
        <f t="shared" si="171"/>
        <v>#N/A</v>
      </c>
      <c r="O10959" t="s">
        <v>2684</v>
      </c>
      <c r="P10959" t="b">
        <v>0</v>
      </c>
      <c r="T10959" t="s">
        <v>2684</v>
      </c>
      <c r="U10959" t="s">
        <v>2684</v>
      </c>
      <c r="V10959" t="s">
        <v>23455</v>
      </c>
    </row>
    <row r="10960" spans="1:22" x14ac:dyDescent="0.25">
      <c r="A10960" t="s">
        <v>2012</v>
      </c>
      <c r="B10960">
        <v>8</v>
      </c>
      <c r="C10960">
        <v>6</v>
      </c>
      <c r="D10960" t="s">
        <v>2204</v>
      </c>
      <c r="E10960">
        <v>10</v>
      </c>
      <c r="H10960" t="s">
        <v>2066</v>
      </c>
      <c r="I10960" t="e">
        <f t="shared" si="171"/>
        <v>#N/A</v>
      </c>
      <c r="O10960" t="s">
        <v>2805</v>
      </c>
      <c r="P10960" t="b">
        <v>0</v>
      </c>
      <c r="T10960" t="s">
        <v>2805</v>
      </c>
      <c r="U10960" t="s">
        <v>2805</v>
      </c>
      <c r="V10960" t="s">
        <v>23455</v>
      </c>
    </row>
    <row r="10961" spans="1:22" x14ac:dyDescent="0.25">
      <c r="A10961" t="s">
        <v>2012</v>
      </c>
      <c r="B10961">
        <v>8</v>
      </c>
      <c r="C10961">
        <v>7</v>
      </c>
      <c r="D10961" t="s">
        <v>2203</v>
      </c>
      <c r="E10961">
        <v>10</v>
      </c>
      <c r="H10961" t="s">
        <v>2065</v>
      </c>
      <c r="I10961" t="e">
        <f t="shared" si="171"/>
        <v>#N/A</v>
      </c>
      <c r="O10961" t="s">
        <v>2909</v>
      </c>
      <c r="P10961" t="b">
        <v>0</v>
      </c>
      <c r="T10961" t="s">
        <v>2909</v>
      </c>
      <c r="U10961" t="s">
        <v>2909</v>
      </c>
      <c r="V10961" t="s">
        <v>23456</v>
      </c>
    </row>
    <row r="10962" spans="1:22" x14ac:dyDescent="0.25">
      <c r="A10962" t="s">
        <v>2012</v>
      </c>
      <c r="B10962">
        <v>8</v>
      </c>
      <c r="C10962">
        <v>8</v>
      </c>
      <c r="D10962" t="s">
        <v>2202</v>
      </c>
      <c r="E10962">
        <v>10</v>
      </c>
      <c r="H10962" t="s">
        <v>2064</v>
      </c>
      <c r="I10962" t="e">
        <f t="shared" si="171"/>
        <v>#N/A</v>
      </c>
      <c r="O10962" t="s">
        <v>3441</v>
      </c>
      <c r="P10962" t="b">
        <v>0</v>
      </c>
      <c r="T10962" t="s">
        <v>3441</v>
      </c>
      <c r="U10962" t="s">
        <v>3441</v>
      </c>
      <c r="V10962" t="s">
        <v>23457</v>
      </c>
    </row>
    <row r="10963" spans="1:22" x14ac:dyDescent="0.25">
      <c r="A10963" t="s">
        <v>2012</v>
      </c>
      <c r="B10963">
        <v>8</v>
      </c>
      <c r="C10963">
        <v>9</v>
      </c>
      <c r="D10963" t="s">
        <v>2201</v>
      </c>
      <c r="E10963">
        <v>10</v>
      </c>
      <c r="H10963" t="s">
        <v>2063</v>
      </c>
      <c r="I10963" t="e">
        <f t="shared" si="171"/>
        <v>#N/A</v>
      </c>
      <c r="O10963" t="s">
        <v>3587</v>
      </c>
      <c r="P10963" t="b">
        <v>0</v>
      </c>
      <c r="T10963" t="s">
        <v>3587</v>
      </c>
      <c r="U10963" t="s">
        <v>3587</v>
      </c>
      <c r="V10963" t="s">
        <v>23458</v>
      </c>
    </row>
    <row r="10964" spans="1:22" x14ac:dyDescent="0.25">
      <c r="A10964" t="s">
        <v>2012</v>
      </c>
      <c r="B10964">
        <v>8</v>
      </c>
      <c r="C10964">
        <v>10</v>
      </c>
      <c r="D10964" t="s">
        <v>2200</v>
      </c>
      <c r="E10964">
        <v>10</v>
      </c>
      <c r="H10964" t="s">
        <v>2062</v>
      </c>
      <c r="I10964" t="e">
        <f t="shared" si="171"/>
        <v>#N/A</v>
      </c>
      <c r="O10964" t="s">
        <v>3322</v>
      </c>
      <c r="P10964" t="b">
        <v>0</v>
      </c>
      <c r="T10964" t="s">
        <v>3322</v>
      </c>
      <c r="U10964" t="s">
        <v>3322</v>
      </c>
      <c r="V10964" t="s">
        <v>23459</v>
      </c>
    </row>
    <row r="10965" spans="1:22" x14ac:dyDescent="0.25">
      <c r="A10965" t="s">
        <v>2012</v>
      </c>
      <c r="B10965">
        <v>8</v>
      </c>
      <c r="C10965">
        <v>11</v>
      </c>
      <c r="D10965" t="s">
        <v>2199</v>
      </c>
      <c r="E10965">
        <v>10</v>
      </c>
      <c r="H10965" t="s">
        <v>2061</v>
      </c>
      <c r="I10965" t="e">
        <f t="shared" si="171"/>
        <v>#N/A</v>
      </c>
      <c r="O10965" t="s">
        <v>1274</v>
      </c>
      <c r="P10965" t="b">
        <v>0</v>
      </c>
      <c r="T10965" t="s">
        <v>1274</v>
      </c>
      <c r="U10965" t="s">
        <v>1274</v>
      </c>
      <c r="V10965" t="s">
        <v>23460</v>
      </c>
    </row>
    <row r="10966" spans="1:22" x14ac:dyDescent="0.25">
      <c r="A10966" t="s">
        <v>2012</v>
      </c>
      <c r="B10966">
        <v>8</v>
      </c>
      <c r="C10966">
        <v>12</v>
      </c>
      <c r="D10966" t="s">
        <v>2198</v>
      </c>
      <c r="E10966">
        <v>10</v>
      </c>
      <c r="H10966" t="s">
        <v>2060</v>
      </c>
      <c r="I10966" t="e">
        <f t="shared" si="171"/>
        <v>#N/A</v>
      </c>
      <c r="O10966" t="s">
        <v>1429</v>
      </c>
      <c r="P10966" t="b">
        <v>0</v>
      </c>
      <c r="T10966" t="s">
        <v>1429</v>
      </c>
      <c r="U10966" t="s">
        <v>1429</v>
      </c>
      <c r="V10966" t="s">
        <v>23461</v>
      </c>
    </row>
    <row r="10967" spans="1:22" x14ac:dyDescent="0.25">
      <c r="A10967" t="s">
        <v>2012</v>
      </c>
      <c r="B10967">
        <v>8</v>
      </c>
      <c r="C10967">
        <v>13</v>
      </c>
      <c r="D10967" t="s">
        <v>2197</v>
      </c>
      <c r="E10967">
        <v>10</v>
      </c>
      <c r="H10967" t="s">
        <v>2059</v>
      </c>
      <c r="I10967" t="e">
        <f t="shared" si="171"/>
        <v>#N/A</v>
      </c>
      <c r="O10967" t="s">
        <v>1453</v>
      </c>
      <c r="P10967" t="b">
        <v>0</v>
      </c>
      <c r="T10967" t="s">
        <v>1453</v>
      </c>
      <c r="U10967" t="s">
        <v>1453</v>
      </c>
      <c r="V10967" t="s">
        <v>23462</v>
      </c>
    </row>
    <row r="10968" spans="1:22" x14ac:dyDescent="0.25">
      <c r="A10968" t="s">
        <v>2012</v>
      </c>
      <c r="B10968">
        <v>8</v>
      </c>
      <c r="C10968">
        <v>14</v>
      </c>
      <c r="D10968" t="s">
        <v>2196</v>
      </c>
      <c r="E10968">
        <v>10</v>
      </c>
      <c r="H10968" t="s">
        <v>2058</v>
      </c>
      <c r="I10968" t="e">
        <f t="shared" si="171"/>
        <v>#N/A</v>
      </c>
      <c r="O10968" t="s">
        <v>1535</v>
      </c>
      <c r="P10968" t="b">
        <v>0</v>
      </c>
      <c r="T10968" t="s">
        <v>1535</v>
      </c>
      <c r="U10968" t="s">
        <v>1535</v>
      </c>
      <c r="V10968" t="s">
        <v>23463</v>
      </c>
    </row>
    <row r="10969" spans="1:22" x14ac:dyDescent="0.25">
      <c r="A10969" t="s">
        <v>2012</v>
      </c>
      <c r="B10969">
        <v>8</v>
      </c>
      <c r="C10969">
        <v>15</v>
      </c>
      <c r="D10969" t="s">
        <v>2195</v>
      </c>
      <c r="E10969">
        <v>10</v>
      </c>
      <c r="H10969" t="s">
        <v>2057</v>
      </c>
      <c r="I10969" t="e">
        <f t="shared" si="171"/>
        <v>#N/A</v>
      </c>
      <c r="O10969" t="s">
        <v>2961</v>
      </c>
      <c r="P10969" t="b">
        <v>0</v>
      </c>
      <c r="T10969" t="s">
        <v>2961</v>
      </c>
      <c r="U10969" t="s">
        <v>2961</v>
      </c>
      <c r="V10969" t="s">
        <v>23463</v>
      </c>
    </row>
    <row r="10970" spans="1:22" x14ac:dyDescent="0.25">
      <c r="A10970" t="s">
        <v>2012</v>
      </c>
      <c r="B10970">
        <v>8</v>
      </c>
      <c r="C10970">
        <v>16</v>
      </c>
      <c r="D10970" t="s">
        <v>2194</v>
      </c>
      <c r="E10970">
        <v>10</v>
      </c>
      <c r="H10970" t="s">
        <v>2056</v>
      </c>
      <c r="I10970" t="e">
        <f t="shared" si="171"/>
        <v>#N/A</v>
      </c>
      <c r="O10970" t="s">
        <v>1954</v>
      </c>
      <c r="P10970" t="b">
        <v>0</v>
      </c>
      <c r="T10970" t="s">
        <v>1954</v>
      </c>
      <c r="U10970" t="s">
        <v>1954</v>
      </c>
      <c r="V10970" t="s">
        <v>23464</v>
      </c>
    </row>
    <row r="10971" spans="1:22" x14ac:dyDescent="0.25">
      <c r="A10971" t="s">
        <v>2012</v>
      </c>
      <c r="B10971">
        <v>8</v>
      </c>
      <c r="C10971">
        <v>17</v>
      </c>
      <c r="D10971" t="s">
        <v>2193</v>
      </c>
      <c r="E10971">
        <v>10</v>
      </c>
      <c r="H10971" t="s">
        <v>2055</v>
      </c>
      <c r="I10971" t="e">
        <f t="shared" si="171"/>
        <v>#N/A</v>
      </c>
      <c r="O10971" t="s">
        <v>3037</v>
      </c>
      <c r="P10971" t="b">
        <v>0</v>
      </c>
      <c r="T10971" t="s">
        <v>3037</v>
      </c>
      <c r="U10971" t="s">
        <v>3037</v>
      </c>
      <c r="V10971" t="s">
        <v>23465</v>
      </c>
    </row>
    <row r="10972" spans="1:22" x14ac:dyDescent="0.25">
      <c r="A10972" t="s">
        <v>2012</v>
      </c>
      <c r="B10972">
        <v>8</v>
      </c>
      <c r="C10972">
        <v>18</v>
      </c>
      <c r="D10972" t="s">
        <v>2192</v>
      </c>
      <c r="E10972">
        <v>10</v>
      </c>
      <c r="H10972" t="s">
        <v>2054</v>
      </c>
      <c r="I10972" t="e">
        <f t="shared" si="171"/>
        <v>#N/A</v>
      </c>
      <c r="O10972" t="s">
        <v>1616</v>
      </c>
      <c r="P10972" t="b">
        <v>0</v>
      </c>
      <c r="T10972" t="s">
        <v>1616</v>
      </c>
      <c r="U10972" t="s">
        <v>1616</v>
      </c>
      <c r="V10972" t="s">
        <v>23466</v>
      </c>
    </row>
    <row r="10973" spans="1:22" x14ac:dyDescent="0.25">
      <c r="A10973" t="s">
        <v>2012</v>
      </c>
      <c r="B10973">
        <v>8</v>
      </c>
      <c r="C10973">
        <v>19</v>
      </c>
      <c r="D10973" t="s">
        <v>2191</v>
      </c>
      <c r="E10973">
        <v>10</v>
      </c>
      <c r="H10973" t="s">
        <v>2053</v>
      </c>
      <c r="I10973" t="e">
        <f t="shared" si="171"/>
        <v>#N/A</v>
      </c>
      <c r="O10973" t="s">
        <v>1677</v>
      </c>
      <c r="P10973" t="b">
        <v>0</v>
      </c>
      <c r="T10973" t="s">
        <v>1677</v>
      </c>
      <c r="U10973" t="s">
        <v>1677</v>
      </c>
      <c r="V10973" t="s">
        <v>23467</v>
      </c>
    </row>
    <row r="10974" spans="1:22" x14ac:dyDescent="0.25">
      <c r="A10974" t="s">
        <v>2012</v>
      </c>
      <c r="B10974">
        <v>8</v>
      </c>
      <c r="C10974">
        <v>20</v>
      </c>
      <c r="D10974" t="s">
        <v>2190</v>
      </c>
      <c r="E10974">
        <v>10</v>
      </c>
      <c r="H10974" t="s">
        <v>2052</v>
      </c>
      <c r="I10974" t="e">
        <f t="shared" si="171"/>
        <v>#N/A</v>
      </c>
      <c r="O10974" t="s">
        <v>1549</v>
      </c>
      <c r="P10974" t="b">
        <v>0</v>
      </c>
      <c r="T10974" t="s">
        <v>1549</v>
      </c>
      <c r="U10974" t="s">
        <v>1549</v>
      </c>
      <c r="V10974" t="s">
        <v>23468</v>
      </c>
    </row>
    <row r="10975" spans="1:22" x14ac:dyDescent="0.25">
      <c r="A10975" t="s">
        <v>2012</v>
      </c>
      <c r="B10975">
        <v>8</v>
      </c>
      <c r="C10975">
        <v>21</v>
      </c>
      <c r="D10975" t="s">
        <v>2189</v>
      </c>
      <c r="E10975">
        <v>10</v>
      </c>
      <c r="H10975" t="s">
        <v>2051</v>
      </c>
      <c r="I10975" t="e">
        <f t="shared" si="171"/>
        <v>#N/A</v>
      </c>
      <c r="O10975" t="s">
        <v>1449</v>
      </c>
      <c r="P10975" t="b">
        <v>0</v>
      </c>
      <c r="T10975" t="s">
        <v>1449</v>
      </c>
      <c r="U10975" t="s">
        <v>1449</v>
      </c>
      <c r="V10975" t="s">
        <v>23469</v>
      </c>
    </row>
    <row r="10976" spans="1:22" x14ac:dyDescent="0.25">
      <c r="A10976" t="s">
        <v>2012</v>
      </c>
      <c r="B10976">
        <v>8</v>
      </c>
      <c r="C10976">
        <v>22</v>
      </c>
      <c r="D10976" t="s">
        <v>2188</v>
      </c>
      <c r="E10976">
        <v>10</v>
      </c>
      <c r="H10976" t="s">
        <v>2050</v>
      </c>
      <c r="I10976" t="e">
        <f t="shared" si="171"/>
        <v>#N/A</v>
      </c>
      <c r="O10976" t="s">
        <v>1907</v>
      </c>
      <c r="P10976" t="b">
        <v>0</v>
      </c>
      <c r="T10976" t="s">
        <v>1907</v>
      </c>
      <c r="U10976" t="s">
        <v>1907</v>
      </c>
      <c r="V10976" t="s">
        <v>23470</v>
      </c>
    </row>
    <row r="10977" spans="1:22" x14ac:dyDescent="0.25">
      <c r="A10977" t="s">
        <v>2012</v>
      </c>
      <c r="B10977">
        <v>9</v>
      </c>
      <c r="C10977">
        <v>1</v>
      </c>
      <c r="D10977" t="s">
        <v>2187</v>
      </c>
      <c r="E10977">
        <v>10</v>
      </c>
      <c r="H10977" t="s">
        <v>2049</v>
      </c>
      <c r="I10977" t="e">
        <f t="shared" si="171"/>
        <v>#N/A</v>
      </c>
      <c r="O10977" t="s">
        <v>1672</v>
      </c>
      <c r="P10977" t="b">
        <v>0</v>
      </c>
      <c r="T10977" t="s">
        <v>1672</v>
      </c>
      <c r="U10977" t="s">
        <v>1672</v>
      </c>
      <c r="V10977" t="s">
        <v>23471</v>
      </c>
    </row>
    <row r="10978" spans="1:22" x14ac:dyDescent="0.25">
      <c r="A10978" t="s">
        <v>2012</v>
      </c>
      <c r="B10978">
        <v>9</v>
      </c>
      <c r="C10978">
        <v>2</v>
      </c>
      <c r="D10978" t="s">
        <v>2186</v>
      </c>
      <c r="E10978">
        <v>10</v>
      </c>
      <c r="H10978" t="s">
        <v>2048</v>
      </c>
      <c r="I10978" t="e">
        <f t="shared" si="171"/>
        <v>#N/A</v>
      </c>
      <c r="O10978" t="s">
        <v>1201</v>
      </c>
      <c r="P10978" t="b">
        <v>0</v>
      </c>
      <c r="T10978" t="s">
        <v>1201</v>
      </c>
      <c r="U10978" t="s">
        <v>1201</v>
      </c>
      <c r="V10978" t="s">
        <v>23472</v>
      </c>
    </row>
    <row r="10979" spans="1:22" x14ac:dyDescent="0.25">
      <c r="A10979" t="s">
        <v>2012</v>
      </c>
      <c r="B10979">
        <v>9</v>
      </c>
      <c r="C10979">
        <v>3</v>
      </c>
      <c r="D10979" t="s">
        <v>2185</v>
      </c>
      <c r="E10979">
        <v>10</v>
      </c>
      <c r="H10979" t="s">
        <v>2047</v>
      </c>
      <c r="I10979" t="e">
        <f t="shared" si="171"/>
        <v>#N/A</v>
      </c>
      <c r="O10979" t="s">
        <v>1503</v>
      </c>
      <c r="P10979" t="b">
        <v>0</v>
      </c>
      <c r="T10979" t="s">
        <v>1503</v>
      </c>
      <c r="U10979" t="s">
        <v>1503</v>
      </c>
      <c r="V10979" t="s">
        <v>23473</v>
      </c>
    </row>
    <row r="10980" spans="1:22" x14ac:dyDescent="0.25">
      <c r="A10980" t="s">
        <v>2012</v>
      </c>
      <c r="B10980">
        <v>9</v>
      </c>
      <c r="C10980">
        <v>4</v>
      </c>
      <c r="D10980" t="s">
        <v>2184</v>
      </c>
      <c r="E10980">
        <v>10</v>
      </c>
      <c r="H10980" t="s">
        <v>2046</v>
      </c>
      <c r="I10980" t="e">
        <f t="shared" si="171"/>
        <v>#N/A</v>
      </c>
      <c r="O10980" t="s">
        <v>1910</v>
      </c>
      <c r="P10980" t="b">
        <v>0</v>
      </c>
      <c r="T10980" t="s">
        <v>1910</v>
      </c>
      <c r="U10980" t="s">
        <v>1910</v>
      </c>
      <c r="V10980" t="s">
        <v>23474</v>
      </c>
    </row>
    <row r="10981" spans="1:22" x14ac:dyDescent="0.25">
      <c r="A10981" t="s">
        <v>2012</v>
      </c>
      <c r="B10981">
        <v>9</v>
      </c>
      <c r="C10981">
        <v>5</v>
      </c>
      <c r="D10981" t="s">
        <v>2183</v>
      </c>
      <c r="E10981">
        <v>10</v>
      </c>
      <c r="H10981" t="s">
        <v>2045</v>
      </c>
      <c r="I10981" t="e">
        <f t="shared" si="171"/>
        <v>#N/A</v>
      </c>
      <c r="O10981" t="s">
        <v>1682</v>
      </c>
      <c r="P10981" t="b">
        <v>0</v>
      </c>
      <c r="T10981" t="s">
        <v>1682</v>
      </c>
      <c r="U10981" t="s">
        <v>1682</v>
      </c>
      <c r="V10981" t="s">
        <v>23475</v>
      </c>
    </row>
    <row r="10982" spans="1:22" x14ac:dyDescent="0.25">
      <c r="A10982" t="s">
        <v>2012</v>
      </c>
      <c r="B10982">
        <v>9</v>
      </c>
      <c r="C10982">
        <v>6</v>
      </c>
      <c r="D10982" t="s">
        <v>2182</v>
      </c>
      <c r="E10982">
        <v>10</v>
      </c>
      <c r="H10982" t="s">
        <v>2044</v>
      </c>
      <c r="I10982" t="e">
        <f t="shared" si="171"/>
        <v>#N/A</v>
      </c>
      <c r="O10982" t="s">
        <v>3272</v>
      </c>
      <c r="P10982" t="b">
        <v>0</v>
      </c>
      <c r="T10982" t="s">
        <v>3272</v>
      </c>
      <c r="U10982" t="s">
        <v>3272</v>
      </c>
      <c r="V10982" t="s">
        <v>23476</v>
      </c>
    </row>
    <row r="10983" spans="1:22" x14ac:dyDescent="0.25">
      <c r="A10983" t="s">
        <v>2012</v>
      </c>
      <c r="B10983">
        <v>9</v>
      </c>
      <c r="C10983">
        <v>7</v>
      </c>
      <c r="D10983" t="s">
        <v>2181</v>
      </c>
      <c r="E10983">
        <v>10</v>
      </c>
      <c r="H10983" t="s">
        <v>2043</v>
      </c>
      <c r="I10983" t="e">
        <f t="shared" si="171"/>
        <v>#N/A</v>
      </c>
      <c r="O10983" t="s">
        <v>2001</v>
      </c>
      <c r="P10983" t="b">
        <v>0</v>
      </c>
      <c r="T10983" t="s">
        <v>2001</v>
      </c>
      <c r="U10983" t="s">
        <v>2001</v>
      </c>
      <c r="V10983" t="s">
        <v>23477</v>
      </c>
    </row>
    <row r="10984" spans="1:22" x14ac:dyDescent="0.25">
      <c r="A10984" t="s">
        <v>2012</v>
      </c>
      <c r="B10984">
        <v>9</v>
      </c>
      <c r="C10984">
        <v>8</v>
      </c>
      <c r="D10984" t="s">
        <v>2180</v>
      </c>
      <c r="E10984">
        <v>10</v>
      </c>
      <c r="H10984" t="s">
        <v>2042</v>
      </c>
      <c r="I10984" t="e">
        <f t="shared" si="171"/>
        <v>#N/A</v>
      </c>
      <c r="O10984" t="s">
        <v>2592</v>
      </c>
      <c r="P10984" t="b">
        <v>0</v>
      </c>
      <c r="T10984" t="s">
        <v>2592</v>
      </c>
      <c r="U10984" t="s">
        <v>2592</v>
      </c>
      <c r="V10984" t="s">
        <v>23478</v>
      </c>
    </row>
    <row r="10985" spans="1:22" x14ac:dyDescent="0.25">
      <c r="A10985" t="s">
        <v>2012</v>
      </c>
      <c r="B10985">
        <v>9</v>
      </c>
      <c r="C10985">
        <v>9</v>
      </c>
      <c r="D10985" t="s">
        <v>2179</v>
      </c>
      <c r="E10985">
        <v>10</v>
      </c>
      <c r="H10985" t="s">
        <v>2041</v>
      </c>
      <c r="I10985" t="e">
        <f t="shared" si="171"/>
        <v>#N/A</v>
      </c>
      <c r="O10985" t="s">
        <v>2293</v>
      </c>
      <c r="P10985" t="b">
        <v>0</v>
      </c>
      <c r="T10985" t="s">
        <v>2293</v>
      </c>
      <c r="U10985" t="s">
        <v>2293</v>
      </c>
      <c r="V10985" t="s">
        <v>23479</v>
      </c>
    </row>
    <row r="10986" spans="1:22" x14ac:dyDescent="0.25">
      <c r="A10986" t="s">
        <v>2012</v>
      </c>
      <c r="B10986">
        <v>9</v>
      </c>
      <c r="C10986">
        <v>10</v>
      </c>
      <c r="D10986" t="s">
        <v>2178</v>
      </c>
      <c r="E10986">
        <v>10</v>
      </c>
      <c r="H10986" t="s">
        <v>2040</v>
      </c>
      <c r="I10986" t="e">
        <f t="shared" si="171"/>
        <v>#N/A</v>
      </c>
      <c r="O10986" t="s">
        <v>3234</v>
      </c>
      <c r="P10986" t="b">
        <v>0</v>
      </c>
      <c r="T10986" t="s">
        <v>3234</v>
      </c>
      <c r="U10986" t="s">
        <v>3234</v>
      </c>
      <c r="V10986" t="s">
        <v>23480</v>
      </c>
    </row>
    <row r="10987" spans="1:22" x14ac:dyDescent="0.25">
      <c r="A10987" t="s">
        <v>2012</v>
      </c>
      <c r="B10987">
        <v>9</v>
      </c>
      <c r="C10987">
        <v>11</v>
      </c>
      <c r="D10987" t="s">
        <v>2177</v>
      </c>
      <c r="E10987">
        <v>10</v>
      </c>
      <c r="H10987" t="s">
        <v>2039</v>
      </c>
      <c r="I10987" t="e">
        <f t="shared" si="171"/>
        <v>#N/A</v>
      </c>
      <c r="O10987" t="s">
        <v>3039</v>
      </c>
      <c r="P10987" t="b">
        <v>0</v>
      </c>
      <c r="T10987" t="s">
        <v>3039</v>
      </c>
      <c r="U10987" t="s">
        <v>3039</v>
      </c>
      <c r="V10987" t="s">
        <v>23481</v>
      </c>
    </row>
    <row r="10988" spans="1:22" x14ac:dyDescent="0.25">
      <c r="A10988" t="s">
        <v>2012</v>
      </c>
      <c r="B10988">
        <v>9</v>
      </c>
      <c r="C10988">
        <v>12</v>
      </c>
      <c r="D10988" t="s">
        <v>2176</v>
      </c>
      <c r="E10988">
        <v>10</v>
      </c>
      <c r="H10988" t="s">
        <v>2038</v>
      </c>
      <c r="I10988" t="e">
        <f t="shared" si="171"/>
        <v>#N/A</v>
      </c>
      <c r="O10988" t="s">
        <v>1892</v>
      </c>
      <c r="P10988" t="b">
        <v>0</v>
      </c>
      <c r="T10988" t="s">
        <v>1892</v>
      </c>
      <c r="U10988" t="s">
        <v>1892</v>
      </c>
      <c r="V10988" t="s">
        <v>23482</v>
      </c>
    </row>
    <row r="10989" spans="1:22" x14ac:dyDescent="0.25">
      <c r="A10989" t="s">
        <v>2012</v>
      </c>
      <c r="B10989">
        <v>9</v>
      </c>
      <c r="C10989">
        <v>13</v>
      </c>
      <c r="D10989" t="s">
        <v>2175</v>
      </c>
      <c r="E10989">
        <v>10</v>
      </c>
      <c r="H10989" t="s">
        <v>2037</v>
      </c>
      <c r="I10989" t="e">
        <f t="shared" si="171"/>
        <v>#N/A</v>
      </c>
      <c r="O10989" t="s">
        <v>1249</v>
      </c>
      <c r="P10989" t="b">
        <v>0</v>
      </c>
      <c r="T10989" t="s">
        <v>1249</v>
      </c>
      <c r="U10989" t="s">
        <v>1249</v>
      </c>
      <c r="V10989" t="s">
        <v>23483</v>
      </c>
    </row>
    <row r="10990" spans="1:22" x14ac:dyDescent="0.25">
      <c r="A10990" t="s">
        <v>2012</v>
      </c>
      <c r="B10990">
        <v>9</v>
      </c>
      <c r="C10990">
        <v>14</v>
      </c>
      <c r="D10990" t="s">
        <v>2174</v>
      </c>
      <c r="E10990">
        <v>10</v>
      </c>
      <c r="H10990" t="s">
        <v>2036</v>
      </c>
      <c r="I10990" t="e">
        <f t="shared" si="171"/>
        <v>#N/A</v>
      </c>
      <c r="O10990" t="s">
        <v>2770</v>
      </c>
      <c r="P10990" t="b">
        <v>0</v>
      </c>
      <c r="T10990" t="s">
        <v>2770</v>
      </c>
      <c r="U10990" t="s">
        <v>2770</v>
      </c>
      <c r="V10990" t="s">
        <v>23484</v>
      </c>
    </row>
    <row r="10991" spans="1:22" x14ac:dyDescent="0.25">
      <c r="A10991" t="s">
        <v>2012</v>
      </c>
      <c r="B10991">
        <v>9</v>
      </c>
      <c r="C10991">
        <v>15</v>
      </c>
      <c r="D10991" t="s">
        <v>2173</v>
      </c>
      <c r="E10991">
        <v>10</v>
      </c>
      <c r="H10991" t="s">
        <v>2035</v>
      </c>
      <c r="I10991" t="e">
        <f t="shared" si="171"/>
        <v>#N/A</v>
      </c>
      <c r="O10991" t="s">
        <v>1595</v>
      </c>
      <c r="P10991" t="b">
        <v>0</v>
      </c>
      <c r="T10991" t="s">
        <v>1595</v>
      </c>
      <c r="U10991" t="s">
        <v>1595</v>
      </c>
      <c r="V10991" t="s">
        <v>23485</v>
      </c>
    </row>
    <row r="10992" spans="1:22" x14ac:dyDescent="0.25">
      <c r="A10992" t="s">
        <v>2012</v>
      </c>
      <c r="B10992">
        <v>9</v>
      </c>
      <c r="C10992">
        <v>16</v>
      </c>
      <c r="D10992" t="s">
        <v>2172</v>
      </c>
      <c r="E10992">
        <v>10</v>
      </c>
      <c r="H10992" t="s">
        <v>2034</v>
      </c>
      <c r="I10992" t="e">
        <f t="shared" si="171"/>
        <v>#N/A</v>
      </c>
      <c r="O10992" t="s">
        <v>1511</v>
      </c>
      <c r="P10992" t="b">
        <v>0</v>
      </c>
      <c r="T10992" t="s">
        <v>1511</v>
      </c>
      <c r="U10992" t="s">
        <v>1511</v>
      </c>
      <c r="V10992" t="s">
        <v>23486</v>
      </c>
    </row>
    <row r="10993" spans="1:22" x14ac:dyDescent="0.25">
      <c r="A10993" t="s">
        <v>2012</v>
      </c>
      <c r="B10993">
        <v>9</v>
      </c>
      <c r="C10993">
        <v>17</v>
      </c>
      <c r="D10993" t="s">
        <v>2171</v>
      </c>
      <c r="E10993">
        <v>10</v>
      </c>
      <c r="H10993" t="s">
        <v>2033</v>
      </c>
      <c r="I10993" t="e">
        <f t="shared" si="171"/>
        <v>#N/A</v>
      </c>
      <c r="O10993" t="s">
        <v>1355</v>
      </c>
      <c r="P10993" t="b">
        <v>0</v>
      </c>
      <c r="T10993" t="s">
        <v>1355</v>
      </c>
      <c r="U10993" t="s">
        <v>1355</v>
      </c>
      <c r="V10993" t="s">
        <v>23487</v>
      </c>
    </row>
    <row r="10994" spans="1:22" x14ac:dyDescent="0.25">
      <c r="A10994" t="s">
        <v>2012</v>
      </c>
      <c r="B10994">
        <v>9</v>
      </c>
      <c r="C10994">
        <v>18</v>
      </c>
      <c r="D10994" t="s">
        <v>2170</v>
      </c>
      <c r="E10994">
        <v>10</v>
      </c>
      <c r="H10994" t="s">
        <v>2032</v>
      </c>
      <c r="I10994" t="e">
        <f t="shared" si="171"/>
        <v>#N/A</v>
      </c>
      <c r="O10994" t="s">
        <v>1802</v>
      </c>
      <c r="P10994" t="b">
        <v>0</v>
      </c>
      <c r="T10994" t="s">
        <v>1802</v>
      </c>
      <c r="U10994" t="s">
        <v>1802</v>
      </c>
      <c r="V10994" t="s">
        <v>23488</v>
      </c>
    </row>
    <row r="10995" spans="1:22" x14ac:dyDescent="0.25">
      <c r="A10995" t="s">
        <v>2012</v>
      </c>
      <c r="B10995">
        <v>9</v>
      </c>
      <c r="C10995">
        <v>19</v>
      </c>
      <c r="D10995" t="s">
        <v>2169</v>
      </c>
      <c r="E10995">
        <v>10</v>
      </c>
      <c r="H10995" t="s">
        <v>2031</v>
      </c>
      <c r="I10995" t="e">
        <f t="shared" si="171"/>
        <v>#N/A</v>
      </c>
      <c r="O10995" t="s">
        <v>2823</v>
      </c>
      <c r="P10995" t="b">
        <v>0</v>
      </c>
      <c r="T10995" t="s">
        <v>2823</v>
      </c>
      <c r="U10995" t="s">
        <v>2823</v>
      </c>
      <c r="V10995" t="s">
        <v>23489</v>
      </c>
    </row>
    <row r="10996" spans="1:22" x14ac:dyDescent="0.25">
      <c r="A10996" t="s">
        <v>2012</v>
      </c>
      <c r="B10996">
        <v>9</v>
      </c>
      <c r="C10996">
        <v>20</v>
      </c>
      <c r="D10996" t="s">
        <v>2168</v>
      </c>
      <c r="E10996">
        <v>10</v>
      </c>
      <c r="H10996" t="s">
        <v>2030</v>
      </c>
      <c r="I10996" t="e">
        <f t="shared" si="171"/>
        <v>#N/A</v>
      </c>
      <c r="O10996" t="s">
        <v>2843</v>
      </c>
      <c r="P10996" t="b">
        <v>0</v>
      </c>
      <c r="T10996" t="s">
        <v>2843</v>
      </c>
      <c r="U10996" t="s">
        <v>2843</v>
      </c>
      <c r="V10996" t="s">
        <v>23490</v>
      </c>
    </row>
    <row r="10997" spans="1:22" x14ac:dyDescent="0.25">
      <c r="A10997" t="s">
        <v>2012</v>
      </c>
      <c r="B10997">
        <v>9</v>
      </c>
      <c r="C10997">
        <v>21</v>
      </c>
      <c r="D10997" t="s">
        <v>2167</v>
      </c>
      <c r="E10997">
        <v>10</v>
      </c>
      <c r="H10997" t="s">
        <v>2029</v>
      </c>
      <c r="I10997" t="e">
        <f t="shared" si="171"/>
        <v>#N/A</v>
      </c>
      <c r="O10997" t="s">
        <v>1409</v>
      </c>
      <c r="P10997" t="b">
        <v>0</v>
      </c>
      <c r="T10997" t="s">
        <v>1409</v>
      </c>
      <c r="U10997" t="s">
        <v>1409</v>
      </c>
      <c r="V10997" t="s">
        <v>23491</v>
      </c>
    </row>
    <row r="10998" spans="1:22" x14ac:dyDescent="0.25">
      <c r="A10998" t="s">
        <v>2012</v>
      </c>
      <c r="B10998">
        <v>9</v>
      </c>
      <c r="C10998">
        <v>22</v>
      </c>
      <c r="D10998" t="s">
        <v>2166</v>
      </c>
      <c r="E10998">
        <v>10</v>
      </c>
      <c r="H10998" t="s">
        <v>2028</v>
      </c>
      <c r="I10998" t="e">
        <f t="shared" si="171"/>
        <v>#N/A</v>
      </c>
      <c r="O10998" t="s">
        <v>1730</v>
      </c>
      <c r="P10998" t="b">
        <v>0</v>
      </c>
      <c r="T10998" t="s">
        <v>1730</v>
      </c>
      <c r="U10998" t="s">
        <v>1730</v>
      </c>
      <c r="V10998" t="s">
        <v>23492</v>
      </c>
    </row>
    <row r="10999" spans="1:22" x14ac:dyDescent="0.25">
      <c r="A10999" t="s">
        <v>2012</v>
      </c>
      <c r="B10999">
        <v>10</v>
      </c>
      <c r="C10999">
        <v>1</v>
      </c>
      <c r="D10999" t="s">
        <v>2165</v>
      </c>
      <c r="E10999">
        <v>10</v>
      </c>
      <c r="H10999" t="s">
        <v>2027</v>
      </c>
      <c r="I10999" t="e">
        <f t="shared" si="171"/>
        <v>#N/A</v>
      </c>
      <c r="O10999" t="s">
        <v>3180</v>
      </c>
      <c r="P10999" t="b">
        <v>0</v>
      </c>
      <c r="T10999" t="s">
        <v>3180</v>
      </c>
      <c r="U10999" t="s">
        <v>3180</v>
      </c>
      <c r="V10999" t="s">
        <v>23493</v>
      </c>
    </row>
    <row r="11000" spans="1:22" x14ac:dyDescent="0.25">
      <c r="A11000" t="s">
        <v>2012</v>
      </c>
      <c r="B11000">
        <v>10</v>
      </c>
      <c r="C11000">
        <v>2</v>
      </c>
      <c r="D11000" t="s">
        <v>2164</v>
      </c>
      <c r="E11000">
        <v>10</v>
      </c>
      <c r="H11000" t="s">
        <v>2026</v>
      </c>
      <c r="I11000" t="e">
        <f t="shared" si="171"/>
        <v>#N/A</v>
      </c>
      <c r="O11000" t="s">
        <v>3238</v>
      </c>
      <c r="P11000" t="b">
        <v>0</v>
      </c>
      <c r="T11000" t="s">
        <v>3238</v>
      </c>
      <c r="U11000" t="s">
        <v>3238</v>
      </c>
      <c r="V11000" t="s">
        <v>23494</v>
      </c>
    </row>
    <row r="11001" spans="1:22" x14ac:dyDescent="0.25">
      <c r="A11001" t="s">
        <v>2012</v>
      </c>
      <c r="B11001">
        <v>10</v>
      </c>
      <c r="C11001">
        <v>3</v>
      </c>
      <c r="D11001" t="s">
        <v>2163</v>
      </c>
      <c r="E11001">
        <v>10</v>
      </c>
      <c r="H11001" t="s">
        <v>2025</v>
      </c>
      <c r="I11001" t="e">
        <f t="shared" si="171"/>
        <v>#N/A</v>
      </c>
      <c r="O11001" t="s">
        <v>3065</v>
      </c>
      <c r="P11001" t="b">
        <v>0</v>
      </c>
      <c r="T11001" t="s">
        <v>3065</v>
      </c>
      <c r="U11001" t="s">
        <v>3065</v>
      </c>
      <c r="V11001" t="s">
        <v>23495</v>
      </c>
    </row>
    <row r="11002" spans="1:22" x14ac:dyDescent="0.25">
      <c r="A11002" t="s">
        <v>2012</v>
      </c>
      <c r="B11002">
        <v>10</v>
      </c>
      <c r="C11002">
        <v>4</v>
      </c>
      <c r="D11002" t="s">
        <v>2162</v>
      </c>
      <c r="E11002">
        <v>10</v>
      </c>
      <c r="H11002" t="s">
        <v>2024</v>
      </c>
      <c r="I11002" t="e">
        <f t="shared" si="171"/>
        <v>#N/A</v>
      </c>
      <c r="O11002" t="s">
        <v>1581</v>
      </c>
      <c r="P11002" t="b">
        <v>0</v>
      </c>
      <c r="T11002" t="s">
        <v>1581</v>
      </c>
      <c r="U11002" t="s">
        <v>1581</v>
      </c>
      <c r="V11002" t="s">
        <v>23496</v>
      </c>
    </row>
    <row r="11003" spans="1:22" x14ac:dyDescent="0.25">
      <c r="A11003" t="s">
        <v>2012</v>
      </c>
      <c r="B11003">
        <v>10</v>
      </c>
      <c r="C11003">
        <v>5</v>
      </c>
      <c r="D11003" t="s">
        <v>2161</v>
      </c>
      <c r="E11003">
        <v>10</v>
      </c>
      <c r="H11003" t="s">
        <v>2023</v>
      </c>
      <c r="I11003" t="e">
        <f t="shared" si="171"/>
        <v>#N/A</v>
      </c>
      <c r="O11003" t="s">
        <v>2737</v>
      </c>
      <c r="P11003" t="b">
        <v>0</v>
      </c>
      <c r="T11003" t="s">
        <v>2737</v>
      </c>
      <c r="U11003" t="s">
        <v>2737</v>
      </c>
      <c r="V11003" t="s">
        <v>23497</v>
      </c>
    </row>
    <row r="11004" spans="1:22" x14ac:dyDescent="0.25">
      <c r="A11004" t="s">
        <v>2012</v>
      </c>
      <c r="B11004">
        <v>10</v>
      </c>
      <c r="C11004">
        <v>6</v>
      </c>
      <c r="D11004" t="s">
        <v>2160</v>
      </c>
      <c r="E11004">
        <v>10</v>
      </c>
      <c r="H11004" t="s">
        <v>2022</v>
      </c>
      <c r="I11004" t="e">
        <f t="shared" si="171"/>
        <v>#N/A</v>
      </c>
      <c r="O11004" t="s">
        <v>2678</v>
      </c>
      <c r="P11004" t="b">
        <v>0</v>
      </c>
      <c r="T11004" t="s">
        <v>2678</v>
      </c>
      <c r="U11004" t="s">
        <v>2678</v>
      </c>
      <c r="V11004" t="s">
        <v>23498</v>
      </c>
    </row>
    <row r="11005" spans="1:22" x14ac:dyDescent="0.25">
      <c r="A11005" t="s">
        <v>2012</v>
      </c>
      <c r="B11005">
        <v>10</v>
      </c>
      <c r="C11005">
        <v>7</v>
      </c>
      <c r="D11005" t="s">
        <v>2159</v>
      </c>
      <c r="E11005">
        <v>10</v>
      </c>
      <c r="H11005" t="s">
        <v>2021</v>
      </c>
      <c r="I11005" t="e">
        <f t="shared" si="171"/>
        <v>#N/A</v>
      </c>
      <c r="O11005" t="s">
        <v>1321</v>
      </c>
      <c r="P11005" t="b">
        <v>0</v>
      </c>
      <c r="T11005" t="s">
        <v>1321</v>
      </c>
      <c r="U11005" t="s">
        <v>1321</v>
      </c>
      <c r="V11005" t="s">
        <v>23499</v>
      </c>
    </row>
    <row r="11006" spans="1:22" x14ac:dyDescent="0.25">
      <c r="A11006" t="s">
        <v>2012</v>
      </c>
      <c r="B11006">
        <v>10</v>
      </c>
      <c r="C11006">
        <v>8</v>
      </c>
      <c r="D11006" t="s">
        <v>2158</v>
      </c>
      <c r="E11006">
        <v>10</v>
      </c>
      <c r="H11006" t="s">
        <v>2020</v>
      </c>
      <c r="I11006" t="e">
        <f t="shared" si="171"/>
        <v>#N/A</v>
      </c>
      <c r="O11006" t="s">
        <v>1807</v>
      </c>
      <c r="P11006" t="b">
        <v>0</v>
      </c>
      <c r="T11006" t="s">
        <v>1807</v>
      </c>
      <c r="U11006" t="s">
        <v>1807</v>
      </c>
      <c r="V11006" t="s">
        <v>23500</v>
      </c>
    </row>
    <row r="11007" spans="1:22" x14ac:dyDescent="0.25">
      <c r="A11007" t="s">
        <v>2012</v>
      </c>
      <c r="B11007">
        <v>10</v>
      </c>
      <c r="C11007">
        <v>9</v>
      </c>
      <c r="D11007" t="s">
        <v>2157</v>
      </c>
      <c r="E11007">
        <v>10</v>
      </c>
      <c r="H11007" t="s">
        <v>2019</v>
      </c>
      <c r="I11007" t="e">
        <f t="shared" si="171"/>
        <v>#N/A</v>
      </c>
      <c r="O11007" t="s">
        <v>2754</v>
      </c>
      <c r="P11007" t="b">
        <v>0</v>
      </c>
      <c r="T11007" t="s">
        <v>2754</v>
      </c>
      <c r="U11007" t="s">
        <v>2754</v>
      </c>
      <c r="V11007" t="s">
        <v>23501</v>
      </c>
    </row>
    <row r="11008" spans="1:22" x14ac:dyDescent="0.25">
      <c r="A11008" t="s">
        <v>2012</v>
      </c>
      <c r="B11008">
        <v>10</v>
      </c>
      <c r="C11008">
        <v>10</v>
      </c>
      <c r="D11008" t="s">
        <v>2156</v>
      </c>
      <c r="E11008">
        <v>10</v>
      </c>
      <c r="H11008" t="s">
        <v>2018</v>
      </c>
      <c r="I11008" t="e">
        <f t="shared" si="171"/>
        <v>#N/A</v>
      </c>
      <c r="O11008" t="s">
        <v>1334</v>
      </c>
      <c r="P11008" t="b">
        <v>0</v>
      </c>
      <c r="T11008" t="s">
        <v>1334</v>
      </c>
      <c r="U11008" t="s">
        <v>1334</v>
      </c>
      <c r="V11008" t="s">
        <v>23502</v>
      </c>
    </row>
    <row r="11009" spans="1:22" x14ac:dyDescent="0.25">
      <c r="A11009" t="s">
        <v>2012</v>
      </c>
      <c r="B11009">
        <v>10</v>
      </c>
      <c r="C11009">
        <v>11</v>
      </c>
      <c r="D11009" t="s">
        <v>2155</v>
      </c>
      <c r="E11009">
        <v>10</v>
      </c>
      <c r="H11009" t="s">
        <v>2017</v>
      </c>
      <c r="I11009" t="e">
        <f t="shared" si="171"/>
        <v>#N/A</v>
      </c>
      <c r="O11009" t="s">
        <v>3400</v>
      </c>
      <c r="P11009" t="b">
        <v>0</v>
      </c>
      <c r="T11009" t="s">
        <v>3400</v>
      </c>
      <c r="U11009" t="s">
        <v>3400</v>
      </c>
      <c r="V11009" t="s">
        <v>23503</v>
      </c>
    </row>
    <row r="11010" spans="1:22" x14ac:dyDescent="0.25">
      <c r="A11010" t="s">
        <v>2012</v>
      </c>
      <c r="B11010">
        <v>10</v>
      </c>
      <c r="C11010">
        <v>12</v>
      </c>
      <c r="D11010" t="s">
        <v>2154</v>
      </c>
      <c r="E11010">
        <v>10</v>
      </c>
      <c r="H11010" t="s">
        <v>2016</v>
      </c>
      <c r="I11010" t="e">
        <f t="shared" si="171"/>
        <v>#N/A</v>
      </c>
      <c r="O11010" t="s">
        <v>2963</v>
      </c>
      <c r="P11010" t="b">
        <v>0</v>
      </c>
      <c r="T11010" t="s">
        <v>2963</v>
      </c>
      <c r="U11010" t="s">
        <v>2963</v>
      </c>
      <c r="V11010" t="s">
        <v>23504</v>
      </c>
    </row>
    <row r="11011" spans="1:22" x14ac:dyDescent="0.25">
      <c r="A11011" t="s">
        <v>2012</v>
      </c>
      <c r="B11011">
        <v>10</v>
      </c>
      <c r="C11011">
        <v>13</v>
      </c>
      <c r="D11011" t="s">
        <v>2153</v>
      </c>
      <c r="E11011">
        <v>10</v>
      </c>
      <c r="H11011" t="s">
        <v>2015</v>
      </c>
      <c r="I11011" t="e">
        <f t="shared" si="171"/>
        <v>#N/A</v>
      </c>
      <c r="O11011" t="s">
        <v>1336</v>
      </c>
      <c r="P11011" t="b">
        <v>0</v>
      </c>
      <c r="T11011" t="s">
        <v>1336</v>
      </c>
      <c r="U11011" t="s">
        <v>1336</v>
      </c>
      <c r="V11011" t="s">
        <v>23505</v>
      </c>
    </row>
    <row r="11012" spans="1:22" x14ac:dyDescent="0.25">
      <c r="A11012" t="s">
        <v>2012</v>
      </c>
      <c r="B11012">
        <v>10</v>
      </c>
      <c r="C11012">
        <v>14</v>
      </c>
      <c r="D11012" t="s">
        <v>2152</v>
      </c>
      <c r="E11012">
        <v>10</v>
      </c>
      <c r="H11012" t="s">
        <v>2014</v>
      </c>
      <c r="I11012" t="e">
        <f t="shared" ref="I11012:I11075" si="172">_xlfn.XLOOKUP(H11012,K$3:K$222,L$3:L$222)</f>
        <v>#N/A</v>
      </c>
      <c r="O11012" t="s">
        <v>2826</v>
      </c>
      <c r="P11012" t="b">
        <v>0</v>
      </c>
      <c r="T11012" t="s">
        <v>2826</v>
      </c>
      <c r="U11012" t="s">
        <v>2826</v>
      </c>
      <c r="V11012" t="s">
        <v>23506</v>
      </c>
    </row>
    <row r="11013" spans="1:22" x14ac:dyDescent="0.25">
      <c r="A11013" t="s">
        <v>2012</v>
      </c>
      <c r="B11013">
        <v>10</v>
      </c>
      <c r="C11013">
        <v>15</v>
      </c>
      <c r="D11013" t="s">
        <v>2151</v>
      </c>
      <c r="E11013">
        <v>10</v>
      </c>
      <c r="H11013" t="s">
        <v>2013</v>
      </c>
      <c r="I11013" t="e">
        <f t="shared" si="172"/>
        <v>#N/A</v>
      </c>
      <c r="O11013" t="s">
        <v>2713</v>
      </c>
      <c r="P11013" t="b">
        <v>0</v>
      </c>
      <c r="T11013" t="s">
        <v>2713</v>
      </c>
      <c r="U11013" t="s">
        <v>2713</v>
      </c>
      <c r="V11013" t="s">
        <v>23507</v>
      </c>
    </row>
    <row r="11014" spans="1:22" x14ac:dyDescent="0.25">
      <c r="A11014" t="s">
        <v>2012</v>
      </c>
      <c r="B11014">
        <v>10</v>
      </c>
      <c r="C11014">
        <v>16</v>
      </c>
      <c r="D11014" t="s">
        <v>2150</v>
      </c>
      <c r="E11014">
        <v>10</v>
      </c>
      <c r="H11014" t="s">
        <v>2011</v>
      </c>
      <c r="I11014" t="e">
        <f t="shared" si="172"/>
        <v>#N/A</v>
      </c>
      <c r="O11014" t="s">
        <v>3231</v>
      </c>
      <c r="P11014" t="b">
        <v>0</v>
      </c>
      <c r="T11014" t="s">
        <v>3231</v>
      </c>
      <c r="U11014" t="s">
        <v>3231</v>
      </c>
      <c r="V11014" t="s">
        <v>23508</v>
      </c>
    </row>
    <row r="11015" spans="1:22" x14ac:dyDescent="0.25">
      <c r="A11015" t="s">
        <v>2012</v>
      </c>
      <c r="B11015">
        <v>10</v>
      </c>
      <c r="C11015">
        <v>17</v>
      </c>
      <c r="D11015" t="s">
        <v>2149</v>
      </c>
      <c r="E11015">
        <v>10</v>
      </c>
      <c r="H11015" t="s">
        <v>2010</v>
      </c>
      <c r="I11015" t="e">
        <f t="shared" si="172"/>
        <v>#N/A</v>
      </c>
      <c r="O11015" t="s">
        <v>3052</v>
      </c>
      <c r="P11015" t="b">
        <v>0</v>
      </c>
      <c r="T11015" t="s">
        <v>3052</v>
      </c>
      <c r="U11015" t="s">
        <v>3052</v>
      </c>
      <c r="V11015" t="s">
        <v>23509</v>
      </c>
    </row>
    <row r="11016" spans="1:22" x14ac:dyDescent="0.25">
      <c r="A11016" t="s">
        <v>2012</v>
      </c>
      <c r="B11016">
        <v>10</v>
      </c>
      <c r="C11016">
        <v>18</v>
      </c>
      <c r="D11016" t="s">
        <v>2148</v>
      </c>
      <c r="E11016">
        <v>10</v>
      </c>
      <c r="H11016" t="s">
        <v>2009</v>
      </c>
      <c r="I11016" t="e">
        <f t="shared" si="172"/>
        <v>#N/A</v>
      </c>
      <c r="O11016" t="s">
        <v>1223</v>
      </c>
      <c r="P11016" t="b">
        <v>0</v>
      </c>
      <c r="T11016" t="s">
        <v>1223</v>
      </c>
      <c r="U11016" t="s">
        <v>1223</v>
      </c>
      <c r="V11016" t="s">
        <v>23510</v>
      </c>
    </row>
    <row r="11017" spans="1:22" x14ac:dyDescent="0.25">
      <c r="A11017" t="s">
        <v>2012</v>
      </c>
      <c r="B11017">
        <v>10</v>
      </c>
      <c r="C11017">
        <v>19</v>
      </c>
      <c r="D11017" t="s">
        <v>2147</v>
      </c>
      <c r="E11017">
        <v>10</v>
      </c>
      <c r="H11017" t="s">
        <v>2008</v>
      </c>
      <c r="I11017" t="e">
        <f t="shared" si="172"/>
        <v>#N/A</v>
      </c>
      <c r="O11017" t="s">
        <v>1724</v>
      </c>
      <c r="P11017" t="b">
        <v>0</v>
      </c>
      <c r="T11017" t="s">
        <v>1724</v>
      </c>
      <c r="U11017" t="s">
        <v>1724</v>
      </c>
      <c r="V11017" t="s">
        <v>23511</v>
      </c>
    </row>
    <row r="11018" spans="1:22" x14ac:dyDescent="0.25">
      <c r="A11018" t="s">
        <v>2012</v>
      </c>
      <c r="B11018">
        <v>10</v>
      </c>
      <c r="C11018">
        <v>20</v>
      </c>
      <c r="D11018" t="s">
        <v>2146</v>
      </c>
      <c r="E11018">
        <v>10</v>
      </c>
      <c r="H11018" t="s">
        <v>2007</v>
      </c>
      <c r="I11018" t="e">
        <f t="shared" si="172"/>
        <v>#N/A</v>
      </c>
      <c r="O11018" t="s">
        <v>1531</v>
      </c>
      <c r="P11018" t="b">
        <v>0</v>
      </c>
      <c r="T11018" t="s">
        <v>1531</v>
      </c>
      <c r="U11018" t="s">
        <v>1531</v>
      </c>
      <c r="V11018" t="s">
        <v>23512</v>
      </c>
    </row>
    <row r="11019" spans="1:22" x14ac:dyDescent="0.25">
      <c r="A11019" t="s">
        <v>2012</v>
      </c>
      <c r="B11019">
        <v>10</v>
      </c>
      <c r="C11019">
        <v>21</v>
      </c>
      <c r="D11019" t="s">
        <v>2145</v>
      </c>
      <c r="E11019">
        <v>10</v>
      </c>
      <c r="H11019" t="s">
        <v>2006</v>
      </c>
      <c r="I11019" t="e">
        <f t="shared" si="172"/>
        <v>#N/A</v>
      </c>
      <c r="O11019" t="s">
        <v>1239</v>
      </c>
      <c r="P11019" t="b">
        <v>0</v>
      </c>
      <c r="T11019" t="s">
        <v>1239</v>
      </c>
      <c r="U11019" t="s">
        <v>1239</v>
      </c>
      <c r="V11019" t="s">
        <v>23513</v>
      </c>
    </row>
    <row r="11020" spans="1:22" x14ac:dyDescent="0.25">
      <c r="A11020" t="s">
        <v>2012</v>
      </c>
      <c r="B11020">
        <v>10</v>
      </c>
      <c r="C11020">
        <v>22</v>
      </c>
      <c r="D11020" t="s">
        <v>2144</v>
      </c>
      <c r="E11020">
        <v>10</v>
      </c>
      <c r="H11020" t="s">
        <v>2005</v>
      </c>
      <c r="I11020" t="e">
        <f t="shared" si="172"/>
        <v>#N/A</v>
      </c>
      <c r="O11020" t="s">
        <v>1367</v>
      </c>
      <c r="P11020" t="b">
        <v>0</v>
      </c>
      <c r="T11020" t="s">
        <v>1367</v>
      </c>
      <c r="U11020" t="s">
        <v>1367</v>
      </c>
      <c r="V11020" t="s">
        <v>23513</v>
      </c>
    </row>
    <row r="11021" spans="1:22" x14ac:dyDescent="0.25">
      <c r="A11021" t="s">
        <v>2012</v>
      </c>
      <c r="B11021">
        <v>11</v>
      </c>
      <c r="C11021">
        <v>1</v>
      </c>
      <c r="D11021" t="s">
        <v>2143</v>
      </c>
      <c r="E11021">
        <v>10</v>
      </c>
      <c r="H11021" t="s">
        <v>2004</v>
      </c>
      <c r="I11021" t="e">
        <f t="shared" si="172"/>
        <v>#N/A</v>
      </c>
      <c r="O11021" t="s">
        <v>2772</v>
      </c>
      <c r="P11021" t="b">
        <v>0</v>
      </c>
      <c r="T11021" t="s">
        <v>2772</v>
      </c>
      <c r="U11021" t="s">
        <v>2772</v>
      </c>
      <c r="V11021" t="s">
        <v>23514</v>
      </c>
    </row>
    <row r="11022" spans="1:22" x14ac:dyDescent="0.25">
      <c r="A11022" t="s">
        <v>2012</v>
      </c>
      <c r="B11022">
        <v>11</v>
      </c>
      <c r="C11022">
        <v>2</v>
      </c>
      <c r="D11022" t="s">
        <v>2142</v>
      </c>
      <c r="E11022">
        <v>10</v>
      </c>
      <c r="H11022" t="s">
        <v>2003</v>
      </c>
      <c r="I11022" t="e">
        <f t="shared" si="172"/>
        <v>#N/A</v>
      </c>
      <c r="O11022" t="s">
        <v>2727</v>
      </c>
      <c r="P11022" t="b">
        <v>0</v>
      </c>
      <c r="T11022" t="s">
        <v>2727</v>
      </c>
      <c r="U11022" t="s">
        <v>2727</v>
      </c>
      <c r="V11022" t="s">
        <v>23515</v>
      </c>
    </row>
    <row r="11023" spans="1:22" x14ac:dyDescent="0.25">
      <c r="A11023" t="s">
        <v>2012</v>
      </c>
      <c r="B11023">
        <v>11</v>
      </c>
      <c r="C11023">
        <v>3</v>
      </c>
      <c r="D11023" t="s">
        <v>2141</v>
      </c>
      <c r="E11023">
        <v>10</v>
      </c>
      <c r="H11023" t="s">
        <v>2002</v>
      </c>
      <c r="I11023" t="e">
        <f t="shared" si="172"/>
        <v>#N/A</v>
      </c>
      <c r="O11023" t="s">
        <v>3369</v>
      </c>
      <c r="P11023" t="b">
        <v>0</v>
      </c>
      <c r="T11023" t="s">
        <v>3369</v>
      </c>
      <c r="U11023" t="s">
        <v>3369</v>
      </c>
      <c r="V11023" t="s">
        <v>23516</v>
      </c>
    </row>
    <row r="11024" spans="1:22" x14ac:dyDescent="0.25">
      <c r="A11024" t="s">
        <v>2012</v>
      </c>
      <c r="B11024">
        <v>11</v>
      </c>
      <c r="C11024">
        <v>4</v>
      </c>
      <c r="D11024" t="s">
        <v>2140</v>
      </c>
      <c r="E11024">
        <v>10</v>
      </c>
      <c r="H11024" t="s">
        <v>2001</v>
      </c>
      <c r="I11024" t="e">
        <f t="shared" si="172"/>
        <v>#N/A</v>
      </c>
      <c r="O11024" t="s">
        <v>2959</v>
      </c>
      <c r="P11024" t="b">
        <v>0</v>
      </c>
      <c r="T11024" t="s">
        <v>2959</v>
      </c>
      <c r="U11024" t="s">
        <v>2959</v>
      </c>
      <c r="V11024" t="s">
        <v>23517</v>
      </c>
    </row>
    <row r="11025" spans="1:22" x14ac:dyDescent="0.25">
      <c r="A11025" t="s">
        <v>2012</v>
      </c>
      <c r="B11025">
        <v>11</v>
      </c>
      <c r="C11025">
        <v>5</v>
      </c>
      <c r="D11025" t="s">
        <v>2139</v>
      </c>
      <c r="E11025">
        <v>10</v>
      </c>
      <c r="H11025" t="s">
        <v>2000</v>
      </c>
      <c r="I11025" t="e">
        <f t="shared" si="172"/>
        <v>#N/A</v>
      </c>
      <c r="O11025" t="s">
        <v>1448</v>
      </c>
      <c r="P11025" t="b">
        <v>0</v>
      </c>
      <c r="T11025" t="s">
        <v>1448</v>
      </c>
      <c r="U11025" t="s">
        <v>1448</v>
      </c>
      <c r="V11025" t="s">
        <v>23518</v>
      </c>
    </row>
    <row r="11026" spans="1:22" x14ac:dyDescent="0.25">
      <c r="A11026" t="s">
        <v>2012</v>
      </c>
      <c r="B11026">
        <v>11</v>
      </c>
      <c r="C11026">
        <v>6</v>
      </c>
      <c r="D11026" t="s">
        <v>2138</v>
      </c>
      <c r="E11026">
        <v>10</v>
      </c>
      <c r="H11026" t="s">
        <v>1999</v>
      </c>
      <c r="I11026" t="e">
        <f t="shared" si="172"/>
        <v>#N/A</v>
      </c>
      <c r="O11026" t="s">
        <v>2948</v>
      </c>
      <c r="P11026" t="b">
        <v>0</v>
      </c>
      <c r="T11026" t="s">
        <v>2948</v>
      </c>
      <c r="U11026" t="s">
        <v>2948</v>
      </c>
      <c r="V11026" t="s">
        <v>23519</v>
      </c>
    </row>
    <row r="11027" spans="1:22" x14ac:dyDescent="0.25">
      <c r="A11027" t="s">
        <v>2012</v>
      </c>
      <c r="B11027">
        <v>11</v>
      </c>
      <c r="C11027">
        <v>7</v>
      </c>
      <c r="D11027" t="s">
        <v>2137</v>
      </c>
      <c r="E11027">
        <v>10</v>
      </c>
      <c r="H11027" t="s">
        <v>1998</v>
      </c>
      <c r="I11027" t="e">
        <f t="shared" si="172"/>
        <v>#N/A</v>
      </c>
      <c r="O11027" t="s">
        <v>3055</v>
      </c>
      <c r="P11027" t="b">
        <v>0</v>
      </c>
      <c r="T11027" t="s">
        <v>3055</v>
      </c>
      <c r="U11027" t="s">
        <v>3055</v>
      </c>
      <c r="V11027" t="s">
        <v>23520</v>
      </c>
    </row>
    <row r="11028" spans="1:22" x14ac:dyDescent="0.25">
      <c r="A11028" t="s">
        <v>2012</v>
      </c>
      <c r="B11028">
        <v>11</v>
      </c>
      <c r="C11028">
        <v>8</v>
      </c>
      <c r="D11028" t="s">
        <v>2136</v>
      </c>
      <c r="E11028">
        <v>10</v>
      </c>
      <c r="H11028" t="s">
        <v>1997</v>
      </c>
      <c r="I11028" t="e">
        <f t="shared" si="172"/>
        <v>#N/A</v>
      </c>
      <c r="O11028" t="s">
        <v>1680</v>
      </c>
      <c r="P11028" t="b">
        <v>0</v>
      </c>
      <c r="T11028" t="s">
        <v>1680</v>
      </c>
      <c r="U11028" t="s">
        <v>1680</v>
      </c>
      <c r="V11028" t="s">
        <v>23521</v>
      </c>
    </row>
    <row r="11029" spans="1:22" x14ac:dyDescent="0.25">
      <c r="A11029" t="s">
        <v>2012</v>
      </c>
      <c r="B11029">
        <v>11</v>
      </c>
      <c r="C11029">
        <v>9</v>
      </c>
      <c r="D11029" t="s">
        <v>2135</v>
      </c>
      <c r="E11029">
        <v>10</v>
      </c>
      <c r="H11029" t="s">
        <v>1996</v>
      </c>
      <c r="I11029" t="e">
        <f t="shared" si="172"/>
        <v>#N/A</v>
      </c>
      <c r="O11029" t="s">
        <v>1499</v>
      </c>
      <c r="P11029" t="b">
        <v>0</v>
      </c>
      <c r="T11029" t="s">
        <v>1499</v>
      </c>
      <c r="U11029" t="s">
        <v>1499</v>
      </c>
      <c r="V11029" t="s">
        <v>23522</v>
      </c>
    </row>
    <row r="11030" spans="1:22" x14ac:dyDescent="0.25">
      <c r="A11030" t="s">
        <v>2012</v>
      </c>
      <c r="B11030">
        <v>11</v>
      </c>
      <c r="C11030">
        <v>10</v>
      </c>
      <c r="D11030" t="s">
        <v>2134</v>
      </c>
      <c r="E11030">
        <v>10</v>
      </c>
      <c r="H11030" t="s">
        <v>1995</v>
      </c>
      <c r="I11030" t="e">
        <f t="shared" si="172"/>
        <v>#N/A</v>
      </c>
      <c r="O11030" t="s">
        <v>1160</v>
      </c>
      <c r="P11030" t="b">
        <v>0</v>
      </c>
      <c r="T11030" t="s">
        <v>1160</v>
      </c>
      <c r="U11030" t="s">
        <v>1160</v>
      </c>
      <c r="V11030" t="s">
        <v>23523</v>
      </c>
    </row>
    <row r="11031" spans="1:22" x14ac:dyDescent="0.25">
      <c r="A11031" t="s">
        <v>2012</v>
      </c>
      <c r="B11031">
        <v>11</v>
      </c>
      <c r="C11031">
        <v>11</v>
      </c>
      <c r="D11031" t="s">
        <v>2133</v>
      </c>
      <c r="E11031">
        <v>10</v>
      </c>
      <c r="H11031" t="s">
        <v>1994</v>
      </c>
      <c r="I11031" t="e">
        <f t="shared" si="172"/>
        <v>#N/A</v>
      </c>
      <c r="O11031" t="s">
        <v>2650</v>
      </c>
      <c r="P11031" t="b">
        <v>0</v>
      </c>
      <c r="T11031" t="s">
        <v>2650</v>
      </c>
      <c r="U11031" t="s">
        <v>2650</v>
      </c>
      <c r="V11031" t="s">
        <v>23524</v>
      </c>
    </row>
    <row r="11032" spans="1:22" x14ac:dyDescent="0.25">
      <c r="A11032" t="s">
        <v>2012</v>
      </c>
      <c r="B11032">
        <v>11</v>
      </c>
      <c r="C11032">
        <v>12</v>
      </c>
      <c r="D11032" t="s">
        <v>2132</v>
      </c>
      <c r="E11032">
        <v>10</v>
      </c>
      <c r="H11032" t="s">
        <v>1993</v>
      </c>
      <c r="I11032" t="e">
        <f t="shared" si="172"/>
        <v>#N/A</v>
      </c>
      <c r="O11032" t="s">
        <v>2652</v>
      </c>
      <c r="P11032" t="b">
        <v>0</v>
      </c>
      <c r="T11032" t="s">
        <v>2652</v>
      </c>
      <c r="U11032" t="s">
        <v>2652</v>
      </c>
      <c r="V11032" t="s">
        <v>23525</v>
      </c>
    </row>
    <row r="11033" spans="1:22" x14ac:dyDescent="0.25">
      <c r="A11033" t="s">
        <v>2012</v>
      </c>
      <c r="B11033">
        <v>11</v>
      </c>
      <c r="C11033">
        <v>13</v>
      </c>
      <c r="D11033" t="s">
        <v>2131</v>
      </c>
      <c r="E11033">
        <v>10</v>
      </c>
      <c r="H11033" t="s">
        <v>1992</v>
      </c>
      <c r="I11033" t="e">
        <f t="shared" si="172"/>
        <v>#N/A</v>
      </c>
      <c r="O11033" t="s">
        <v>1545</v>
      </c>
      <c r="P11033" t="b">
        <v>0</v>
      </c>
      <c r="T11033" t="s">
        <v>1545</v>
      </c>
      <c r="U11033" t="s">
        <v>1545</v>
      </c>
      <c r="V11033" t="s">
        <v>23526</v>
      </c>
    </row>
    <row r="11034" spans="1:22" x14ac:dyDescent="0.25">
      <c r="A11034" t="s">
        <v>2012</v>
      </c>
      <c r="B11034">
        <v>11</v>
      </c>
      <c r="C11034">
        <v>14</v>
      </c>
      <c r="D11034" t="s">
        <v>2130</v>
      </c>
      <c r="E11034">
        <v>10</v>
      </c>
      <c r="H11034" t="s">
        <v>1991</v>
      </c>
      <c r="I11034" t="e">
        <f t="shared" si="172"/>
        <v>#N/A</v>
      </c>
      <c r="O11034" t="s">
        <v>2673</v>
      </c>
      <c r="P11034" t="b">
        <v>0</v>
      </c>
      <c r="T11034" t="s">
        <v>2673</v>
      </c>
      <c r="U11034" t="s">
        <v>2673</v>
      </c>
      <c r="V11034" t="s">
        <v>23527</v>
      </c>
    </row>
    <row r="11035" spans="1:22" x14ac:dyDescent="0.25">
      <c r="A11035" t="s">
        <v>2012</v>
      </c>
      <c r="B11035">
        <v>11</v>
      </c>
      <c r="C11035">
        <v>15</v>
      </c>
      <c r="D11035" t="s">
        <v>2129</v>
      </c>
      <c r="E11035">
        <v>10</v>
      </c>
      <c r="H11035" t="s">
        <v>1990</v>
      </c>
      <c r="I11035" t="e">
        <f t="shared" si="172"/>
        <v>#N/A</v>
      </c>
      <c r="O11035" t="s">
        <v>1688</v>
      </c>
      <c r="P11035" t="b">
        <v>0</v>
      </c>
      <c r="T11035" t="s">
        <v>1688</v>
      </c>
      <c r="U11035" t="s">
        <v>1688</v>
      </c>
      <c r="V11035" t="s">
        <v>23528</v>
      </c>
    </row>
    <row r="11036" spans="1:22" x14ac:dyDescent="0.25">
      <c r="A11036" t="s">
        <v>2012</v>
      </c>
      <c r="B11036">
        <v>11</v>
      </c>
      <c r="C11036">
        <v>16</v>
      </c>
      <c r="D11036" t="s">
        <v>2128</v>
      </c>
      <c r="E11036">
        <v>10</v>
      </c>
      <c r="H11036" t="s">
        <v>1989</v>
      </c>
      <c r="I11036" t="e">
        <f t="shared" si="172"/>
        <v>#N/A</v>
      </c>
      <c r="O11036" t="s">
        <v>3035</v>
      </c>
      <c r="P11036" t="b">
        <v>0</v>
      </c>
      <c r="T11036" t="s">
        <v>3035</v>
      </c>
      <c r="U11036" t="s">
        <v>3035</v>
      </c>
      <c r="V11036" t="s">
        <v>23529</v>
      </c>
    </row>
    <row r="11037" spans="1:22" x14ac:dyDescent="0.25">
      <c r="A11037" t="s">
        <v>2012</v>
      </c>
      <c r="B11037">
        <v>11</v>
      </c>
      <c r="C11037">
        <v>17</v>
      </c>
      <c r="D11037" t="s">
        <v>2127</v>
      </c>
      <c r="E11037">
        <v>10</v>
      </c>
      <c r="H11037" t="s">
        <v>1988</v>
      </c>
      <c r="I11037" t="e">
        <f t="shared" si="172"/>
        <v>#N/A</v>
      </c>
      <c r="O11037" t="s">
        <v>1774</v>
      </c>
      <c r="P11037" t="b">
        <v>0</v>
      </c>
      <c r="T11037" t="s">
        <v>1774</v>
      </c>
      <c r="U11037" t="s">
        <v>1774</v>
      </c>
      <c r="V11037" t="s">
        <v>13543</v>
      </c>
    </row>
    <row r="11038" spans="1:22" x14ac:dyDescent="0.25">
      <c r="A11038" t="s">
        <v>2012</v>
      </c>
      <c r="B11038">
        <v>11</v>
      </c>
      <c r="C11038">
        <v>18</v>
      </c>
      <c r="D11038" t="s">
        <v>2126</v>
      </c>
      <c r="E11038">
        <v>10</v>
      </c>
      <c r="H11038" t="s">
        <v>1987</v>
      </c>
      <c r="I11038" t="e">
        <f t="shared" si="172"/>
        <v>#N/A</v>
      </c>
      <c r="O11038" t="s">
        <v>2975</v>
      </c>
      <c r="P11038" t="b">
        <v>0</v>
      </c>
      <c r="T11038" t="s">
        <v>2975</v>
      </c>
      <c r="U11038" t="s">
        <v>2975</v>
      </c>
      <c r="V11038" t="s">
        <v>23530</v>
      </c>
    </row>
    <row r="11039" spans="1:22" x14ac:dyDescent="0.25">
      <c r="A11039" t="s">
        <v>2012</v>
      </c>
      <c r="B11039">
        <v>11</v>
      </c>
      <c r="C11039">
        <v>19</v>
      </c>
      <c r="D11039" t="s">
        <v>2125</v>
      </c>
      <c r="E11039">
        <v>10</v>
      </c>
      <c r="H11039" t="s">
        <v>1986</v>
      </c>
      <c r="I11039" t="e">
        <f t="shared" si="172"/>
        <v>#N/A</v>
      </c>
      <c r="O11039" t="s">
        <v>2873</v>
      </c>
      <c r="P11039" t="b">
        <v>0</v>
      </c>
      <c r="T11039" t="s">
        <v>2873</v>
      </c>
      <c r="U11039" t="s">
        <v>2873</v>
      </c>
      <c r="V11039" t="s">
        <v>23531</v>
      </c>
    </row>
    <row r="11040" spans="1:22" x14ac:dyDescent="0.25">
      <c r="A11040" t="s">
        <v>2012</v>
      </c>
      <c r="B11040">
        <v>11</v>
      </c>
      <c r="C11040">
        <v>20</v>
      </c>
      <c r="D11040" t="s">
        <v>2124</v>
      </c>
      <c r="E11040">
        <v>10</v>
      </c>
      <c r="H11040" t="s">
        <v>1985</v>
      </c>
      <c r="I11040" t="e">
        <f t="shared" si="172"/>
        <v>#N/A</v>
      </c>
      <c r="O11040" t="s">
        <v>3230</v>
      </c>
      <c r="P11040" t="b">
        <v>0</v>
      </c>
      <c r="T11040" t="s">
        <v>3230</v>
      </c>
      <c r="U11040" t="s">
        <v>3230</v>
      </c>
      <c r="V11040" t="s">
        <v>23532</v>
      </c>
    </row>
    <row r="11041" spans="1:22" x14ac:dyDescent="0.25">
      <c r="A11041" t="s">
        <v>2012</v>
      </c>
      <c r="B11041">
        <v>11</v>
      </c>
      <c r="C11041">
        <v>21</v>
      </c>
      <c r="D11041" t="s">
        <v>2123</v>
      </c>
      <c r="E11041">
        <v>10</v>
      </c>
      <c r="H11041" t="s">
        <v>1984</v>
      </c>
      <c r="I11041" t="e">
        <f t="shared" si="172"/>
        <v>#N/A</v>
      </c>
      <c r="O11041" t="s">
        <v>1426</v>
      </c>
      <c r="P11041" t="b">
        <v>0</v>
      </c>
      <c r="T11041" t="s">
        <v>1426</v>
      </c>
      <c r="U11041" t="s">
        <v>1426</v>
      </c>
      <c r="V11041" t="s">
        <v>23533</v>
      </c>
    </row>
    <row r="11042" spans="1:22" x14ac:dyDescent="0.25">
      <c r="A11042" t="s">
        <v>2012</v>
      </c>
      <c r="B11042">
        <v>11</v>
      </c>
      <c r="C11042">
        <v>22</v>
      </c>
      <c r="D11042" t="s">
        <v>2122</v>
      </c>
      <c r="E11042">
        <v>10</v>
      </c>
      <c r="H11042" t="s">
        <v>1983</v>
      </c>
      <c r="I11042" t="e">
        <f t="shared" si="172"/>
        <v>#N/A</v>
      </c>
      <c r="O11042" t="s">
        <v>1225</v>
      </c>
      <c r="P11042" t="b">
        <v>0</v>
      </c>
      <c r="T11042" t="s">
        <v>1225</v>
      </c>
      <c r="U11042" t="s">
        <v>1225</v>
      </c>
      <c r="V11042" t="s">
        <v>23534</v>
      </c>
    </row>
    <row r="11043" spans="1:22" x14ac:dyDescent="0.25">
      <c r="A11043" t="s">
        <v>2012</v>
      </c>
      <c r="B11043">
        <v>12</v>
      </c>
      <c r="C11043">
        <v>1</v>
      </c>
      <c r="D11043" t="s">
        <v>2121</v>
      </c>
      <c r="E11043">
        <v>10</v>
      </c>
      <c r="H11043" t="s">
        <v>1982</v>
      </c>
      <c r="I11043" t="e">
        <f t="shared" si="172"/>
        <v>#N/A</v>
      </c>
      <c r="O11043" t="s">
        <v>3496</v>
      </c>
      <c r="P11043" t="b">
        <v>0</v>
      </c>
      <c r="T11043" t="s">
        <v>3496</v>
      </c>
      <c r="U11043" t="s">
        <v>3496</v>
      </c>
      <c r="V11043" t="s">
        <v>23535</v>
      </c>
    </row>
    <row r="11044" spans="1:22" x14ac:dyDescent="0.25">
      <c r="A11044" t="s">
        <v>2012</v>
      </c>
      <c r="B11044">
        <v>12</v>
      </c>
      <c r="C11044">
        <v>2</v>
      </c>
      <c r="D11044" t="s">
        <v>2120</v>
      </c>
      <c r="E11044">
        <v>10</v>
      </c>
      <c r="H11044" t="s">
        <v>1981</v>
      </c>
      <c r="I11044" t="e">
        <f t="shared" si="172"/>
        <v>#N/A</v>
      </c>
      <c r="O11044" t="s">
        <v>1889</v>
      </c>
      <c r="P11044" t="b">
        <v>0</v>
      </c>
      <c r="T11044" t="s">
        <v>1889</v>
      </c>
      <c r="U11044" t="s">
        <v>1889</v>
      </c>
      <c r="V11044" t="s">
        <v>23536</v>
      </c>
    </row>
    <row r="11045" spans="1:22" x14ac:dyDescent="0.25">
      <c r="A11045" t="s">
        <v>2012</v>
      </c>
      <c r="B11045">
        <v>12</v>
      </c>
      <c r="C11045">
        <v>3</v>
      </c>
      <c r="D11045" t="s">
        <v>2119</v>
      </c>
      <c r="E11045">
        <v>10</v>
      </c>
      <c r="H11045" t="s">
        <v>1980</v>
      </c>
      <c r="I11045" t="e">
        <f t="shared" si="172"/>
        <v>#N/A</v>
      </c>
      <c r="O11045" t="s">
        <v>1287</v>
      </c>
      <c r="P11045" t="b">
        <v>0</v>
      </c>
      <c r="T11045" t="s">
        <v>1287</v>
      </c>
      <c r="U11045" t="s">
        <v>1287</v>
      </c>
      <c r="V11045" t="s">
        <v>23537</v>
      </c>
    </row>
    <row r="11046" spans="1:22" x14ac:dyDescent="0.25">
      <c r="A11046" t="s">
        <v>2012</v>
      </c>
      <c r="B11046">
        <v>12</v>
      </c>
      <c r="C11046">
        <v>4</v>
      </c>
      <c r="D11046" t="s">
        <v>2118</v>
      </c>
      <c r="E11046">
        <v>10</v>
      </c>
      <c r="H11046" t="s">
        <v>1979</v>
      </c>
      <c r="I11046" t="e">
        <f t="shared" si="172"/>
        <v>#N/A</v>
      </c>
      <c r="O11046" t="s">
        <v>1461</v>
      </c>
      <c r="P11046" t="b">
        <v>0</v>
      </c>
      <c r="T11046" t="s">
        <v>1461</v>
      </c>
      <c r="U11046" t="s">
        <v>1461</v>
      </c>
      <c r="V11046" t="s">
        <v>23538</v>
      </c>
    </row>
    <row r="11047" spans="1:22" x14ac:dyDescent="0.25">
      <c r="A11047" t="s">
        <v>2012</v>
      </c>
      <c r="B11047">
        <v>12</v>
      </c>
      <c r="C11047">
        <v>5</v>
      </c>
      <c r="D11047" t="s">
        <v>2117</v>
      </c>
      <c r="E11047">
        <v>10</v>
      </c>
      <c r="H11047" t="s">
        <v>1978</v>
      </c>
      <c r="I11047" t="e">
        <f t="shared" si="172"/>
        <v>#N/A</v>
      </c>
      <c r="O11047" t="s">
        <v>1997</v>
      </c>
      <c r="P11047" t="b">
        <v>0</v>
      </c>
      <c r="T11047" t="s">
        <v>1997</v>
      </c>
      <c r="U11047" t="s">
        <v>1997</v>
      </c>
      <c r="V11047" t="s">
        <v>23539</v>
      </c>
    </row>
    <row r="11048" spans="1:22" x14ac:dyDescent="0.25">
      <c r="A11048" t="s">
        <v>2012</v>
      </c>
      <c r="B11048">
        <v>12</v>
      </c>
      <c r="C11048">
        <v>6</v>
      </c>
      <c r="D11048" t="s">
        <v>2116</v>
      </c>
      <c r="E11048">
        <v>10</v>
      </c>
      <c r="H11048" t="s">
        <v>1977</v>
      </c>
      <c r="I11048" t="e">
        <f t="shared" si="172"/>
        <v>#N/A</v>
      </c>
      <c r="O11048" t="s">
        <v>3123</v>
      </c>
      <c r="P11048" t="b">
        <v>0</v>
      </c>
      <c r="T11048" t="s">
        <v>3123</v>
      </c>
      <c r="U11048" t="s">
        <v>3123</v>
      </c>
      <c r="V11048" t="s">
        <v>23540</v>
      </c>
    </row>
    <row r="11049" spans="1:22" x14ac:dyDescent="0.25">
      <c r="A11049" t="s">
        <v>2012</v>
      </c>
      <c r="B11049">
        <v>12</v>
      </c>
      <c r="C11049">
        <v>7</v>
      </c>
      <c r="D11049" t="s">
        <v>2115</v>
      </c>
      <c r="E11049">
        <v>10</v>
      </c>
      <c r="H11049" t="s">
        <v>1976</v>
      </c>
      <c r="I11049" t="e">
        <f t="shared" si="172"/>
        <v>#N/A</v>
      </c>
      <c r="O11049" t="s">
        <v>3001</v>
      </c>
      <c r="P11049" t="b">
        <v>0</v>
      </c>
      <c r="T11049" t="s">
        <v>3001</v>
      </c>
      <c r="U11049" t="s">
        <v>3001</v>
      </c>
      <c r="V11049" t="s">
        <v>23541</v>
      </c>
    </row>
    <row r="11050" spans="1:22" x14ac:dyDescent="0.25">
      <c r="A11050" t="s">
        <v>2012</v>
      </c>
      <c r="B11050">
        <v>12</v>
      </c>
      <c r="C11050">
        <v>8</v>
      </c>
      <c r="D11050" t="s">
        <v>2114</v>
      </c>
      <c r="E11050">
        <v>10</v>
      </c>
      <c r="H11050" t="s">
        <v>1975</v>
      </c>
      <c r="I11050" t="e">
        <f t="shared" si="172"/>
        <v>#N/A</v>
      </c>
      <c r="O11050" t="s">
        <v>1808</v>
      </c>
      <c r="P11050" t="b">
        <v>0</v>
      </c>
      <c r="T11050" t="s">
        <v>1808</v>
      </c>
      <c r="U11050" t="s">
        <v>1808</v>
      </c>
      <c r="V11050" t="s">
        <v>23542</v>
      </c>
    </row>
    <row r="11051" spans="1:22" x14ac:dyDescent="0.25">
      <c r="A11051" t="s">
        <v>2012</v>
      </c>
      <c r="B11051">
        <v>12</v>
      </c>
      <c r="C11051">
        <v>9</v>
      </c>
      <c r="D11051" t="s">
        <v>2113</v>
      </c>
      <c r="E11051">
        <v>10</v>
      </c>
      <c r="H11051" t="s">
        <v>1974</v>
      </c>
      <c r="I11051" t="e">
        <f t="shared" si="172"/>
        <v>#N/A</v>
      </c>
      <c r="O11051" t="s">
        <v>2967</v>
      </c>
      <c r="P11051" t="b">
        <v>0</v>
      </c>
      <c r="T11051" t="s">
        <v>2967</v>
      </c>
      <c r="U11051" t="s">
        <v>2967</v>
      </c>
      <c r="V11051" t="s">
        <v>23543</v>
      </c>
    </row>
    <row r="11052" spans="1:22" x14ac:dyDescent="0.25">
      <c r="A11052" t="s">
        <v>2012</v>
      </c>
      <c r="B11052">
        <v>12</v>
      </c>
      <c r="C11052">
        <v>10</v>
      </c>
      <c r="D11052" t="s">
        <v>2112</v>
      </c>
      <c r="E11052">
        <v>10</v>
      </c>
      <c r="H11052" t="s">
        <v>1973</v>
      </c>
      <c r="I11052" t="e">
        <f t="shared" si="172"/>
        <v>#N/A</v>
      </c>
      <c r="O11052" t="s">
        <v>1765</v>
      </c>
      <c r="P11052" t="b">
        <v>0</v>
      </c>
      <c r="T11052" t="s">
        <v>1765</v>
      </c>
      <c r="U11052" t="s">
        <v>1765</v>
      </c>
      <c r="V11052" t="s">
        <v>23544</v>
      </c>
    </row>
    <row r="11053" spans="1:22" x14ac:dyDescent="0.25">
      <c r="A11053" t="s">
        <v>2012</v>
      </c>
      <c r="B11053">
        <v>12</v>
      </c>
      <c r="C11053">
        <v>11</v>
      </c>
      <c r="D11053" t="s">
        <v>2111</v>
      </c>
      <c r="E11053">
        <v>10</v>
      </c>
      <c r="H11053" t="s">
        <v>1972</v>
      </c>
      <c r="I11053" t="e">
        <f t="shared" si="172"/>
        <v>#N/A</v>
      </c>
      <c r="O11053" t="s">
        <v>2954</v>
      </c>
      <c r="P11053" t="b">
        <v>0</v>
      </c>
      <c r="T11053" t="s">
        <v>2954</v>
      </c>
      <c r="U11053" t="s">
        <v>2954</v>
      </c>
      <c r="V11053" t="s">
        <v>23545</v>
      </c>
    </row>
    <row r="11054" spans="1:22" x14ac:dyDescent="0.25">
      <c r="A11054" t="s">
        <v>2012</v>
      </c>
      <c r="B11054">
        <v>12</v>
      </c>
      <c r="C11054">
        <v>12</v>
      </c>
      <c r="D11054" t="s">
        <v>2110</v>
      </c>
      <c r="E11054">
        <v>10</v>
      </c>
      <c r="H11054" t="s">
        <v>1971</v>
      </c>
      <c r="I11054" t="e">
        <f t="shared" si="172"/>
        <v>#N/A</v>
      </c>
      <c r="O11054" t="s">
        <v>1855</v>
      </c>
      <c r="P11054" t="b">
        <v>0</v>
      </c>
      <c r="T11054" t="s">
        <v>1855</v>
      </c>
      <c r="U11054" t="s">
        <v>1855</v>
      </c>
      <c r="V11054" t="s">
        <v>23546</v>
      </c>
    </row>
    <row r="11055" spans="1:22" x14ac:dyDescent="0.25">
      <c r="A11055" t="s">
        <v>2012</v>
      </c>
      <c r="B11055">
        <v>12</v>
      </c>
      <c r="C11055">
        <v>13</v>
      </c>
      <c r="D11055" t="s">
        <v>2109</v>
      </c>
      <c r="E11055">
        <v>10</v>
      </c>
      <c r="H11055" t="s">
        <v>1970</v>
      </c>
      <c r="I11055" t="e">
        <f t="shared" si="172"/>
        <v>#N/A</v>
      </c>
      <c r="O11055" t="s">
        <v>2852</v>
      </c>
      <c r="P11055" t="b">
        <v>0</v>
      </c>
      <c r="T11055" t="s">
        <v>2852</v>
      </c>
      <c r="U11055" t="s">
        <v>2852</v>
      </c>
      <c r="V11055" t="s">
        <v>23547</v>
      </c>
    </row>
    <row r="11056" spans="1:22" x14ac:dyDescent="0.25">
      <c r="A11056" t="s">
        <v>2012</v>
      </c>
      <c r="B11056">
        <v>12</v>
      </c>
      <c r="C11056">
        <v>14</v>
      </c>
      <c r="D11056" t="s">
        <v>2108</v>
      </c>
      <c r="E11056">
        <v>10</v>
      </c>
      <c r="H11056" t="s">
        <v>1969</v>
      </c>
      <c r="I11056" t="e">
        <f t="shared" si="172"/>
        <v>#N/A</v>
      </c>
      <c r="O11056" t="s">
        <v>2966</v>
      </c>
      <c r="P11056" t="b">
        <v>0</v>
      </c>
      <c r="T11056" t="s">
        <v>2966</v>
      </c>
      <c r="U11056" t="s">
        <v>2966</v>
      </c>
      <c r="V11056" t="s">
        <v>23548</v>
      </c>
    </row>
    <row r="11057" spans="1:22" x14ac:dyDescent="0.25">
      <c r="A11057" t="s">
        <v>2012</v>
      </c>
      <c r="B11057">
        <v>12</v>
      </c>
      <c r="C11057">
        <v>15</v>
      </c>
      <c r="D11057" t="s">
        <v>2107</v>
      </c>
      <c r="E11057">
        <v>10</v>
      </c>
      <c r="H11057" t="s">
        <v>1968</v>
      </c>
      <c r="I11057" t="e">
        <f t="shared" si="172"/>
        <v>#N/A</v>
      </c>
      <c r="O11057" t="s">
        <v>2623</v>
      </c>
      <c r="P11057" t="b">
        <v>0</v>
      </c>
      <c r="T11057" t="s">
        <v>2623</v>
      </c>
      <c r="U11057" t="s">
        <v>2623</v>
      </c>
      <c r="V11057" t="s">
        <v>23549</v>
      </c>
    </row>
    <row r="11058" spans="1:22" x14ac:dyDescent="0.25">
      <c r="A11058" t="s">
        <v>2012</v>
      </c>
      <c r="B11058">
        <v>12</v>
      </c>
      <c r="C11058">
        <v>16</v>
      </c>
      <c r="D11058" t="s">
        <v>2106</v>
      </c>
      <c r="E11058">
        <v>10</v>
      </c>
      <c r="H11058" t="s">
        <v>1967</v>
      </c>
      <c r="I11058" t="b">
        <f t="shared" si="172"/>
        <v>1</v>
      </c>
      <c r="O11058" t="s">
        <v>1301</v>
      </c>
      <c r="P11058" t="b">
        <v>0</v>
      </c>
      <c r="T11058" t="s">
        <v>1301</v>
      </c>
      <c r="U11058" t="s">
        <v>1301</v>
      </c>
      <c r="V11058" t="s">
        <v>23550</v>
      </c>
    </row>
    <row r="11059" spans="1:22" x14ac:dyDescent="0.25">
      <c r="A11059" t="s">
        <v>2012</v>
      </c>
      <c r="B11059">
        <v>12</v>
      </c>
      <c r="C11059">
        <v>17</v>
      </c>
      <c r="D11059" t="s">
        <v>2105</v>
      </c>
      <c r="E11059">
        <v>10</v>
      </c>
      <c r="H11059" t="s">
        <v>1966</v>
      </c>
      <c r="I11059" t="e">
        <f t="shared" si="172"/>
        <v>#N/A</v>
      </c>
      <c r="O11059" t="s">
        <v>1234</v>
      </c>
      <c r="P11059" t="b">
        <v>0</v>
      </c>
      <c r="T11059" t="s">
        <v>1234</v>
      </c>
      <c r="U11059" t="s">
        <v>1234</v>
      </c>
      <c r="V11059" t="s">
        <v>23551</v>
      </c>
    </row>
    <row r="11060" spans="1:22" x14ac:dyDescent="0.25">
      <c r="A11060" t="s">
        <v>2012</v>
      </c>
      <c r="B11060">
        <v>12</v>
      </c>
      <c r="C11060">
        <v>18</v>
      </c>
      <c r="D11060" t="s">
        <v>2104</v>
      </c>
      <c r="E11060">
        <v>10</v>
      </c>
      <c r="H11060" t="s">
        <v>1965</v>
      </c>
      <c r="I11060" t="e">
        <f t="shared" si="172"/>
        <v>#N/A</v>
      </c>
      <c r="O11060" t="s">
        <v>1153</v>
      </c>
      <c r="P11060" t="b">
        <v>0</v>
      </c>
      <c r="T11060" t="s">
        <v>1153</v>
      </c>
      <c r="U11060" t="s">
        <v>1153</v>
      </c>
      <c r="V11060" t="s">
        <v>23552</v>
      </c>
    </row>
    <row r="11061" spans="1:22" x14ac:dyDescent="0.25">
      <c r="A11061" t="s">
        <v>2012</v>
      </c>
      <c r="B11061">
        <v>12</v>
      </c>
      <c r="C11061">
        <v>19</v>
      </c>
      <c r="D11061" t="s">
        <v>2103</v>
      </c>
      <c r="E11061">
        <v>10</v>
      </c>
      <c r="H11061" t="s">
        <v>1964</v>
      </c>
      <c r="I11061" t="e">
        <f t="shared" si="172"/>
        <v>#N/A</v>
      </c>
      <c r="O11061" t="s">
        <v>1775</v>
      </c>
      <c r="P11061" t="b">
        <v>0</v>
      </c>
      <c r="T11061" t="s">
        <v>1775</v>
      </c>
      <c r="U11061" t="s">
        <v>1775</v>
      </c>
      <c r="V11061" t="s">
        <v>23553</v>
      </c>
    </row>
    <row r="11062" spans="1:22" x14ac:dyDescent="0.25">
      <c r="A11062" t="s">
        <v>2012</v>
      </c>
      <c r="B11062">
        <v>12</v>
      </c>
      <c r="C11062">
        <v>20</v>
      </c>
      <c r="D11062" t="s">
        <v>2102</v>
      </c>
      <c r="E11062">
        <v>10</v>
      </c>
      <c r="H11062" t="s">
        <v>1963</v>
      </c>
      <c r="I11062" t="e">
        <f t="shared" si="172"/>
        <v>#N/A</v>
      </c>
      <c r="O11062" t="s">
        <v>1955</v>
      </c>
      <c r="P11062" t="b">
        <v>0</v>
      </c>
      <c r="T11062" t="s">
        <v>1955</v>
      </c>
      <c r="U11062" t="s">
        <v>1955</v>
      </c>
      <c r="V11062" t="s">
        <v>23554</v>
      </c>
    </row>
    <row r="11063" spans="1:22" x14ac:dyDescent="0.25">
      <c r="A11063" t="s">
        <v>2012</v>
      </c>
      <c r="B11063">
        <v>12</v>
      </c>
      <c r="C11063">
        <v>21</v>
      </c>
      <c r="D11063" t="s">
        <v>2101</v>
      </c>
      <c r="E11063">
        <v>10</v>
      </c>
      <c r="H11063" t="s">
        <v>1962</v>
      </c>
      <c r="I11063" t="e">
        <f t="shared" si="172"/>
        <v>#N/A</v>
      </c>
      <c r="O11063" t="s">
        <v>1576</v>
      </c>
      <c r="P11063" t="b">
        <v>0</v>
      </c>
      <c r="T11063" t="s">
        <v>1576</v>
      </c>
      <c r="U11063" t="s">
        <v>1576</v>
      </c>
      <c r="V11063" t="s">
        <v>23555</v>
      </c>
    </row>
    <row r="11064" spans="1:22" x14ac:dyDescent="0.25">
      <c r="A11064" t="s">
        <v>2012</v>
      </c>
      <c r="B11064">
        <v>12</v>
      </c>
      <c r="C11064">
        <v>22</v>
      </c>
      <c r="D11064" t="s">
        <v>2100</v>
      </c>
      <c r="E11064">
        <v>10</v>
      </c>
      <c r="H11064" t="s">
        <v>1961</v>
      </c>
      <c r="I11064" t="e">
        <f t="shared" si="172"/>
        <v>#N/A</v>
      </c>
      <c r="O11064" t="s">
        <v>1326</v>
      </c>
      <c r="P11064" t="b">
        <v>0</v>
      </c>
      <c r="T11064" t="s">
        <v>1326</v>
      </c>
      <c r="U11064" t="s">
        <v>1326</v>
      </c>
      <c r="V11064" t="s">
        <v>23556</v>
      </c>
    </row>
    <row r="11065" spans="1:22" x14ac:dyDescent="0.25">
      <c r="A11065" t="s">
        <v>2012</v>
      </c>
      <c r="B11065">
        <v>13</v>
      </c>
      <c r="C11065">
        <v>1</v>
      </c>
      <c r="D11065" t="s">
        <v>2099</v>
      </c>
      <c r="E11065">
        <v>10</v>
      </c>
      <c r="H11065" t="s">
        <v>1960</v>
      </c>
      <c r="I11065" t="e">
        <f t="shared" si="172"/>
        <v>#N/A</v>
      </c>
      <c r="O11065" t="s">
        <v>1474</v>
      </c>
      <c r="P11065" t="b">
        <v>0</v>
      </c>
      <c r="T11065" t="s">
        <v>1474</v>
      </c>
      <c r="U11065" t="s">
        <v>1474</v>
      </c>
      <c r="V11065" t="s">
        <v>23557</v>
      </c>
    </row>
    <row r="11066" spans="1:22" x14ac:dyDescent="0.25">
      <c r="A11066" t="s">
        <v>2012</v>
      </c>
      <c r="B11066">
        <v>13</v>
      </c>
      <c r="C11066">
        <v>2</v>
      </c>
      <c r="D11066" t="s">
        <v>2098</v>
      </c>
      <c r="E11066">
        <v>10</v>
      </c>
      <c r="H11066" t="s">
        <v>1959</v>
      </c>
      <c r="I11066" t="e">
        <f t="shared" si="172"/>
        <v>#N/A</v>
      </c>
      <c r="O11066" t="s">
        <v>2821</v>
      </c>
      <c r="P11066" t="b">
        <v>0</v>
      </c>
      <c r="T11066" t="s">
        <v>2821</v>
      </c>
      <c r="U11066" t="s">
        <v>2821</v>
      </c>
      <c r="V11066" t="s">
        <v>23558</v>
      </c>
    </row>
    <row r="11067" spans="1:22" x14ac:dyDescent="0.25">
      <c r="A11067" t="s">
        <v>2012</v>
      </c>
      <c r="B11067">
        <v>13</v>
      </c>
      <c r="C11067">
        <v>3</v>
      </c>
      <c r="D11067" t="s">
        <v>2097</v>
      </c>
      <c r="E11067">
        <v>10</v>
      </c>
      <c r="H11067" t="s">
        <v>1958</v>
      </c>
      <c r="I11067" t="e">
        <f t="shared" si="172"/>
        <v>#N/A</v>
      </c>
      <c r="O11067" t="s">
        <v>1585</v>
      </c>
      <c r="P11067" t="b">
        <v>0</v>
      </c>
      <c r="T11067" t="s">
        <v>1585</v>
      </c>
      <c r="U11067" t="s">
        <v>1585</v>
      </c>
      <c r="V11067" t="s">
        <v>18200</v>
      </c>
    </row>
    <row r="11068" spans="1:22" x14ac:dyDescent="0.25">
      <c r="A11068" t="s">
        <v>2012</v>
      </c>
      <c r="B11068">
        <v>13</v>
      </c>
      <c r="C11068">
        <v>4</v>
      </c>
      <c r="D11068" t="s">
        <v>2096</v>
      </c>
      <c r="E11068">
        <v>10</v>
      </c>
      <c r="H11068" t="s">
        <v>1957</v>
      </c>
      <c r="I11068" t="e">
        <f t="shared" si="172"/>
        <v>#N/A</v>
      </c>
      <c r="O11068" t="s">
        <v>1797</v>
      </c>
      <c r="P11068" t="b">
        <v>0</v>
      </c>
      <c r="T11068" t="s">
        <v>1797</v>
      </c>
      <c r="U11068" t="s">
        <v>1797</v>
      </c>
      <c r="V11068" t="s">
        <v>23559</v>
      </c>
    </row>
    <row r="11069" spans="1:22" x14ac:dyDescent="0.25">
      <c r="A11069" t="s">
        <v>2012</v>
      </c>
      <c r="B11069">
        <v>13</v>
      </c>
      <c r="C11069">
        <v>5</v>
      </c>
      <c r="D11069" t="s">
        <v>2095</v>
      </c>
      <c r="E11069">
        <v>10</v>
      </c>
      <c r="H11069" t="s">
        <v>1956</v>
      </c>
      <c r="I11069" t="e">
        <f t="shared" si="172"/>
        <v>#N/A</v>
      </c>
      <c r="O11069" t="s">
        <v>3139</v>
      </c>
      <c r="P11069" t="b">
        <v>0</v>
      </c>
      <c r="T11069" t="s">
        <v>3139</v>
      </c>
      <c r="U11069" t="s">
        <v>3139</v>
      </c>
      <c r="V11069" t="s">
        <v>14784</v>
      </c>
    </row>
    <row r="11070" spans="1:22" x14ac:dyDescent="0.25">
      <c r="A11070" t="s">
        <v>2012</v>
      </c>
      <c r="B11070">
        <v>13</v>
      </c>
      <c r="C11070">
        <v>6</v>
      </c>
      <c r="D11070" t="s">
        <v>2094</v>
      </c>
      <c r="E11070">
        <v>10</v>
      </c>
      <c r="H11070" t="s">
        <v>1955</v>
      </c>
      <c r="I11070" t="e">
        <f t="shared" si="172"/>
        <v>#N/A</v>
      </c>
      <c r="O11070" t="s">
        <v>1231</v>
      </c>
      <c r="P11070" t="b">
        <v>0</v>
      </c>
      <c r="T11070" t="s">
        <v>1231</v>
      </c>
      <c r="U11070" t="s">
        <v>1231</v>
      </c>
      <c r="V11070" t="s">
        <v>23560</v>
      </c>
    </row>
    <row r="11071" spans="1:22" x14ac:dyDescent="0.25">
      <c r="A11071" t="s">
        <v>2012</v>
      </c>
      <c r="B11071">
        <v>13</v>
      </c>
      <c r="C11071">
        <v>7</v>
      </c>
      <c r="D11071" t="s">
        <v>2093</v>
      </c>
      <c r="E11071">
        <v>10</v>
      </c>
      <c r="H11071" t="s">
        <v>1954</v>
      </c>
      <c r="I11071" t="e">
        <f t="shared" si="172"/>
        <v>#N/A</v>
      </c>
      <c r="O11071" t="s">
        <v>1762</v>
      </c>
      <c r="P11071" t="b">
        <v>0</v>
      </c>
      <c r="T11071" t="s">
        <v>1762</v>
      </c>
      <c r="U11071" t="s">
        <v>1762</v>
      </c>
      <c r="V11071" t="s">
        <v>17664</v>
      </c>
    </row>
    <row r="11072" spans="1:22" x14ac:dyDescent="0.25">
      <c r="A11072" t="s">
        <v>2012</v>
      </c>
      <c r="B11072">
        <v>13</v>
      </c>
      <c r="C11072">
        <v>8</v>
      </c>
      <c r="D11072" t="s">
        <v>2092</v>
      </c>
      <c r="E11072">
        <v>10</v>
      </c>
      <c r="H11072" t="s">
        <v>1953</v>
      </c>
      <c r="I11072" t="b">
        <f t="shared" si="172"/>
        <v>1</v>
      </c>
      <c r="O11072" t="s">
        <v>1267</v>
      </c>
      <c r="P11072" t="b">
        <v>0</v>
      </c>
      <c r="T11072" t="s">
        <v>1267</v>
      </c>
      <c r="U11072" t="s">
        <v>1267</v>
      </c>
      <c r="V11072" t="s">
        <v>23561</v>
      </c>
    </row>
    <row r="11073" spans="1:22" x14ac:dyDescent="0.25">
      <c r="A11073" t="s">
        <v>2012</v>
      </c>
      <c r="B11073">
        <v>13</v>
      </c>
      <c r="C11073">
        <v>9</v>
      </c>
      <c r="D11073" t="s">
        <v>2091</v>
      </c>
      <c r="E11073">
        <v>10</v>
      </c>
      <c r="H11073" t="s">
        <v>1952</v>
      </c>
      <c r="I11073" t="e">
        <f t="shared" si="172"/>
        <v>#N/A</v>
      </c>
      <c r="O11073" t="s">
        <v>1468</v>
      </c>
      <c r="P11073" t="b">
        <v>0</v>
      </c>
      <c r="T11073" t="s">
        <v>1468</v>
      </c>
      <c r="U11073" t="s">
        <v>1468</v>
      </c>
      <c r="V11073" t="s">
        <v>21014</v>
      </c>
    </row>
    <row r="11074" spans="1:22" x14ac:dyDescent="0.25">
      <c r="A11074" t="s">
        <v>2012</v>
      </c>
      <c r="B11074">
        <v>13</v>
      </c>
      <c r="C11074">
        <v>10</v>
      </c>
      <c r="D11074" t="s">
        <v>2090</v>
      </c>
      <c r="E11074">
        <v>10</v>
      </c>
      <c r="H11074" t="s">
        <v>1951</v>
      </c>
      <c r="I11074" t="e">
        <f t="shared" si="172"/>
        <v>#N/A</v>
      </c>
      <c r="O11074" t="s">
        <v>1825</v>
      </c>
      <c r="P11074" t="b">
        <v>0</v>
      </c>
      <c r="T11074" t="s">
        <v>1825</v>
      </c>
      <c r="U11074" t="s">
        <v>1825</v>
      </c>
      <c r="V11074" t="s">
        <v>23562</v>
      </c>
    </row>
    <row r="11075" spans="1:22" x14ac:dyDescent="0.25">
      <c r="A11075" t="s">
        <v>2012</v>
      </c>
      <c r="B11075">
        <v>13</v>
      </c>
      <c r="C11075">
        <v>11</v>
      </c>
      <c r="D11075" t="s">
        <v>2089</v>
      </c>
      <c r="E11075">
        <v>10</v>
      </c>
      <c r="H11075" t="s">
        <v>1950</v>
      </c>
      <c r="I11075" t="e">
        <f t="shared" si="172"/>
        <v>#N/A</v>
      </c>
      <c r="O11075" t="s">
        <v>1490</v>
      </c>
      <c r="P11075" t="b">
        <v>0</v>
      </c>
      <c r="T11075" t="s">
        <v>1490</v>
      </c>
      <c r="U11075" t="s">
        <v>1490</v>
      </c>
      <c r="V11075" t="s">
        <v>23563</v>
      </c>
    </row>
    <row r="11076" spans="1:22" x14ac:dyDescent="0.25">
      <c r="A11076" t="s">
        <v>2012</v>
      </c>
      <c r="B11076">
        <v>13</v>
      </c>
      <c r="C11076">
        <v>12</v>
      </c>
      <c r="D11076" t="s">
        <v>2088</v>
      </c>
      <c r="E11076">
        <v>10</v>
      </c>
      <c r="H11076" t="s">
        <v>1949</v>
      </c>
      <c r="I11076" t="e">
        <f t="shared" ref="I11076:I11139" si="173">_xlfn.XLOOKUP(H11076,K$3:K$222,L$3:L$222)</f>
        <v>#N/A</v>
      </c>
      <c r="O11076" t="s">
        <v>3187</v>
      </c>
      <c r="P11076" t="b">
        <v>0</v>
      </c>
      <c r="T11076" t="s">
        <v>3187</v>
      </c>
      <c r="U11076" t="s">
        <v>3187</v>
      </c>
      <c r="V11076" t="s">
        <v>23564</v>
      </c>
    </row>
    <row r="11077" spans="1:22" x14ac:dyDescent="0.25">
      <c r="A11077" t="s">
        <v>2012</v>
      </c>
      <c r="B11077">
        <v>13</v>
      </c>
      <c r="C11077">
        <v>13</v>
      </c>
      <c r="D11077" t="s">
        <v>2087</v>
      </c>
      <c r="E11077">
        <v>10</v>
      </c>
      <c r="H11077" t="s">
        <v>1948</v>
      </c>
      <c r="I11077" t="e">
        <f t="shared" si="173"/>
        <v>#N/A</v>
      </c>
      <c r="O11077" t="s">
        <v>3152</v>
      </c>
      <c r="P11077" t="b">
        <v>0</v>
      </c>
      <c r="T11077" t="s">
        <v>3152</v>
      </c>
      <c r="U11077" t="s">
        <v>3152</v>
      </c>
      <c r="V11077" t="s">
        <v>23565</v>
      </c>
    </row>
    <row r="11078" spans="1:22" x14ac:dyDescent="0.25">
      <c r="A11078" t="s">
        <v>2012</v>
      </c>
      <c r="B11078">
        <v>13</v>
      </c>
      <c r="C11078">
        <v>14</v>
      </c>
      <c r="D11078" t="s">
        <v>2086</v>
      </c>
      <c r="E11078">
        <v>10</v>
      </c>
      <c r="H11078" t="s">
        <v>1947</v>
      </c>
      <c r="I11078" t="e">
        <f t="shared" si="173"/>
        <v>#N/A</v>
      </c>
      <c r="O11078" t="s">
        <v>1229</v>
      </c>
      <c r="P11078" t="b">
        <v>0</v>
      </c>
      <c r="T11078" t="s">
        <v>1229</v>
      </c>
      <c r="U11078" t="s">
        <v>1229</v>
      </c>
      <c r="V11078" t="s">
        <v>23566</v>
      </c>
    </row>
    <row r="11079" spans="1:22" x14ac:dyDescent="0.25">
      <c r="A11079" t="s">
        <v>2012</v>
      </c>
      <c r="B11079">
        <v>13</v>
      </c>
      <c r="C11079">
        <v>15</v>
      </c>
      <c r="D11079" t="s">
        <v>2085</v>
      </c>
      <c r="E11079">
        <v>10</v>
      </c>
      <c r="H11079" t="s">
        <v>1946</v>
      </c>
      <c r="I11079" t="e">
        <f t="shared" si="173"/>
        <v>#N/A</v>
      </c>
      <c r="O11079" t="s">
        <v>1623</v>
      </c>
      <c r="P11079" t="b">
        <v>0</v>
      </c>
      <c r="T11079" t="s">
        <v>1623</v>
      </c>
      <c r="U11079" t="s">
        <v>1623</v>
      </c>
      <c r="V11079" t="s">
        <v>23566</v>
      </c>
    </row>
    <row r="11080" spans="1:22" x14ac:dyDescent="0.25">
      <c r="A11080" t="s">
        <v>2012</v>
      </c>
      <c r="B11080">
        <v>13</v>
      </c>
      <c r="C11080">
        <v>16</v>
      </c>
      <c r="D11080" t="s">
        <v>2084</v>
      </c>
      <c r="E11080">
        <v>10</v>
      </c>
      <c r="H11080" t="s">
        <v>1945</v>
      </c>
      <c r="I11080" t="e">
        <f t="shared" si="173"/>
        <v>#N/A</v>
      </c>
      <c r="O11080" t="s">
        <v>2864</v>
      </c>
      <c r="P11080" t="b">
        <v>0</v>
      </c>
      <c r="T11080" t="s">
        <v>2864</v>
      </c>
      <c r="U11080" t="s">
        <v>2864</v>
      </c>
      <c r="V11080" t="s">
        <v>23567</v>
      </c>
    </row>
    <row r="11081" spans="1:22" x14ac:dyDescent="0.25">
      <c r="A11081" t="s">
        <v>2012</v>
      </c>
      <c r="B11081">
        <v>13</v>
      </c>
      <c r="C11081">
        <v>17</v>
      </c>
      <c r="D11081" t="s">
        <v>2083</v>
      </c>
      <c r="E11081">
        <v>10</v>
      </c>
      <c r="H11081" t="s">
        <v>1944</v>
      </c>
      <c r="I11081" t="e">
        <f t="shared" si="173"/>
        <v>#N/A</v>
      </c>
      <c r="O11081" t="s">
        <v>2879</v>
      </c>
      <c r="P11081" t="b">
        <v>0</v>
      </c>
      <c r="T11081" t="s">
        <v>2879</v>
      </c>
      <c r="U11081" t="s">
        <v>2879</v>
      </c>
      <c r="V11081" t="s">
        <v>23568</v>
      </c>
    </row>
    <row r="11082" spans="1:22" x14ac:dyDescent="0.25">
      <c r="A11082" t="s">
        <v>2012</v>
      </c>
      <c r="B11082">
        <v>13</v>
      </c>
      <c r="C11082">
        <v>18</v>
      </c>
      <c r="D11082" t="s">
        <v>2082</v>
      </c>
      <c r="E11082">
        <v>10</v>
      </c>
      <c r="H11082" t="s">
        <v>1943</v>
      </c>
      <c r="I11082" t="e">
        <f t="shared" si="173"/>
        <v>#N/A</v>
      </c>
      <c r="O11082" t="s">
        <v>2634</v>
      </c>
      <c r="P11082" t="b">
        <v>0</v>
      </c>
      <c r="T11082" t="s">
        <v>2634</v>
      </c>
      <c r="U11082" t="s">
        <v>2634</v>
      </c>
      <c r="V11082" t="s">
        <v>19766</v>
      </c>
    </row>
    <row r="11083" spans="1:22" x14ac:dyDescent="0.25">
      <c r="A11083" t="s">
        <v>2012</v>
      </c>
      <c r="B11083">
        <v>13</v>
      </c>
      <c r="C11083">
        <v>19</v>
      </c>
      <c r="D11083" t="s">
        <v>2081</v>
      </c>
      <c r="E11083">
        <v>10</v>
      </c>
      <c r="H11083" t="s">
        <v>1942</v>
      </c>
      <c r="I11083" t="e">
        <f t="shared" si="173"/>
        <v>#N/A</v>
      </c>
      <c r="O11083" t="s">
        <v>3534</v>
      </c>
      <c r="P11083" t="b">
        <v>0</v>
      </c>
      <c r="T11083" t="s">
        <v>3534</v>
      </c>
      <c r="U11083" t="s">
        <v>3534</v>
      </c>
      <c r="V11083" t="s">
        <v>23569</v>
      </c>
    </row>
    <row r="11084" spans="1:22" x14ac:dyDescent="0.25">
      <c r="A11084" t="s">
        <v>2012</v>
      </c>
      <c r="B11084">
        <v>13</v>
      </c>
      <c r="C11084">
        <v>20</v>
      </c>
      <c r="D11084" t="s">
        <v>2080</v>
      </c>
      <c r="E11084">
        <v>10</v>
      </c>
      <c r="H11084" t="s">
        <v>1941</v>
      </c>
      <c r="I11084" t="e">
        <f t="shared" si="173"/>
        <v>#N/A</v>
      </c>
      <c r="O11084" t="s">
        <v>1241</v>
      </c>
      <c r="P11084" t="b">
        <v>0</v>
      </c>
      <c r="T11084" t="s">
        <v>1241</v>
      </c>
      <c r="U11084" t="s">
        <v>1241</v>
      </c>
      <c r="V11084" t="s">
        <v>23570</v>
      </c>
    </row>
    <row r="11085" spans="1:22" x14ac:dyDescent="0.25">
      <c r="A11085" t="s">
        <v>2012</v>
      </c>
      <c r="B11085">
        <v>13</v>
      </c>
      <c r="C11085">
        <v>21</v>
      </c>
      <c r="D11085" t="s">
        <v>2079</v>
      </c>
      <c r="E11085">
        <v>10</v>
      </c>
      <c r="H11085" t="s">
        <v>1940</v>
      </c>
      <c r="I11085" t="e">
        <f t="shared" si="173"/>
        <v>#N/A</v>
      </c>
      <c r="O11085" t="s">
        <v>1483</v>
      </c>
      <c r="P11085" t="b">
        <v>0</v>
      </c>
      <c r="T11085" t="s">
        <v>1483</v>
      </c>
      <c r="U11085" t="s">
        <v>1483</v>
      </c>
      <c r="V11085" t="s">
        <v>23571</v>
      </c>
    </row>
    <row r="11086" spans="1:22" x14ac:dyDescent="0.25">
      <c r="A11086" t="s">
        <v>2012</v>
      </c>
      <c r="B11086">
        <v>13</v>
      </c>
      <c r="C11086">
        <v>22</v>
      </c>
      <c r="D11086" t="s">
        <v>2078</v>
      </c>
      <c r="E11086">
        <v>10</v>
      </c>
      <c r="H11086" t="s">
        <v>1939</v>
      </c>
      <c r="I11086" t="e">
        <f t="shared" si="173"/>
        <v>#N/A</v>
      </c>
      <c r="O11086" t="s">
        <v>1156</v>
      </c>
      <c r="P11086" t="b">
        <v>0</v>
      </c>
      <c r="T11086" t="s">
        <v>1156</v>
      </c>
      <c r="U11086" t="s">
        <v>1156</v>
      </c>
      <c r="V11086" t="s">
        <v>23572</v>
      </c>
    </row>
    <row r="11087" spans="1:22" x14ac:dyDescent="0.25">
      <c r="A11087" t="s">
        <v>2012</v>
      </c>
      <c r="B11087">
        <v>14</v>
      </c>
      <c r="C11087">
        <v>1</v>
      </c>
      <c r="D11087" t="s">
        <v>2077</v>
      </c>
      <c r="E11087">
        <v>10</v>
      </c>
      <c r="H11087" t="s">
        <v>1938</v>
      </c>
      <c r="I11087" t="e">
        <f t="shared" si="173"/>
        <v>#N/A</v>
      </c>
      <c r="O11087" t="s">
        <v>2669</v>
      </c>
      <c r="P11087" t="b">
        <v>0</v>
      </c>
      <c r="T11087" t="s">
        <v>2669</v>
      </c>
      <c r="U11087" t="s">
        <v>2669</v>
      </c>
      <c r="V11087" t="s">
        <v>23573</v>
      </c>
    </row>
    <row r="11088" spans="1:22" x14ac:dyDescent="0.25">
      <c r="A11088" t="s">
        <v>2012</v>
      </c>
      <c r="B11088">
        <v>14</v>
      </c>
      <c r="C11088">
        <v>2</v>
      </c>
      <c r="D11088" t="s">
        <v>2076</v>
      </c>
      <c r="E11088">
        <v>10</v>
      </c>
      <c r="H11088" t="s">
        <v>1937</v>
      </c>
      <c r="I11088" t="e">
        <f t="shared" si="173"/>
        <v>#N/A</v>
      </c>
      <c r="O11088" t="s">
        <v>3286</v>
      </c>
      <c r="P11088" t="b">
        <v>0</v>
      </c>
      <c r="T11088" t="s">
        <v>3286</v>
      </c>
      <c r="U11088" t="s">
        <v>3286</v>
      </c>
      <c r="V11088" t="s">
        <v>23574</v>
      </c>
    </row>
    <row r="11089" spans="1:22" x14ac:dyDescent="0.25">
      <c r="A11089" t="s">
        <v>2012</v>
      </c>
      <c r="B11089">
        <v>14</v>
      </c>
      <c r="C11089">
        <v>3</v>
      </c>
      <c r="D11089" t="s">
        <v>2075</v>
      </c>
      <c r="E11089">
        <v>10</v>
      </c>
      <c r="H11089" t="s">
        <v>1936</v>
      </c>
      <c r="I11089" t="e">
        <f t="shared" si="173"/>
        <v>#N/A</v>
      </c>
      <c r="O11089" t="s">
        <v>3017</v>
      </c>
      <c r="P11089" t="b">
        <v>0</v>
      </c>
      <c r="T11089" t="s">
        <v>3017</v>
      </c>
      <c r="U11089" t="s">
        <v>3017</v>
      </c>
      <c r="V11089" t="s">
        <v>23575</v>
      </c>
    </row>
    <row r="11090" spans="1:22" x14ac:dyDescent="0.25">
      <c r="A11090" t="s">
        <v>2012</v>
      </c>
      <c r="B11090">
        <v>14</v>
      </c>
      <c r="C11090">
        <v>4</v>
      </c>
      <c r="D11090" t="s">
        <v>2074</v>
      </c>
      <c r="E11090">
        <v>10</v>
      </c>
      <c r="H11090" t="s">
        <v>1935</v>
      </c>
      <c r="I11090" t="e">
        <f t="shared" si="173"/>
        <v>#N/A</v>
      </c>
      <c r="O11090" t="s">
        <v>3597</v>
      </c>
      <c r="P11090" t="b">
        <v>0</v>
      </c>
      <c r="T11090" t="s">
        <v>3597</v>
      </c>
      <c r="U11090" t="s">
        <v>3597</v>
      </c>
      <c r="V11090" t="s">
        <v>23576</v>
      </c>
    </row>
    <row r="11091" spans="1:22" x14ac:dyDescent="0.25">
      <c r="A11091" t="s">
        <v>2012</v>
      </c>
      <c r="B11091">
        <v>14</v>
      </c>
      <c r="C11091">
        <v>5</v>
      </c>
      <c r="D11091" t="s">
        <v>2073</v>
      </c>
      <c r="E11091">
        <v>10</v>
      </c>
      <c r="H11091" t="s">
        <v>1934</v>
      </c>
      <c r="I11091" t="e">
        <f t="shared" si="173"/>
        <v>#N/A</v>
      </c>
      <c r="O11091" t="s">
        <v>1847</v>
      </c>
      <c r="P11091" t="b">
        <v>0</v>
      </c>
      <c r="T11091" t="s">
        <v>1847</v>
      </c>
      <c r="U11091" t="s">
        <v>1847</v>
      </c>
      <c r="V11091" t="s">
        <v>23577</v>
      </c>
    </row>
    <row r="11092" spans="1:22" x14ac:dyDescent="0.25">
      <c r="A11092" t="s">
        <v>2012</v>
      </c>
      <c r="B11092">
        <v>14</v>
      </c>
      <c r="C11092">
        <v>6</v>
      </c>
      <c r="D11092" t="s">
        <v>2072</v>
      </c>
      <c r="E11092">
        <v>10</v>
      </c>
      <c r="H11092" t="s">
        <v>1933</v>
      </c>
      <c r="I11092" t="e">
        <f t="shared" si="173"/>
        <v>#N/A</v>
      </c>
      <c r="O11092" t="s">
        <v>1720</v>
      </c>
      <c r="P11092" t="b">
        <v>0</v>
      </c>
      <c r="T11092" t="s">
        <v>1720</v>
      </c>
      <c r="U11092" t="s">
        <v>1720</v>
      </c>
      <c r="V11092" t="s">
        <v>23578</v>
      </c>
    </row>
    <row r="11093" spans="1:22" x14ac:dyDescent="0.25">
      <c r="A11093" t="s">
        <v>2012</v>
      </c>
      <c r="B11093">
        <v>14</v>
      </c>
      <c r="C11093">
        <v>7</v>
      </c>
      <c r="D11093" t="s">
        <v>2071</v>
      </c>
      <c r="E11093">
        <v>10</v>
      </c>
      <c r="H11093" t="s">
        <v>1932</v>
      </c>
      <c r="I11093" t="e">
        <f t="shared" si="173"/>
        <v>#N/A</v>
      </c>
      <c r="O11093" t="s">
        <v>1747</v>
      </c>
      <c r="P11093" t="b">
        <v>0</v>
      </c>
      <c r="T11093" t="s">
        <v>1747</v>
      </c>
      <c r="U11093" t="s">
        <v>1747</v>
      </c>
      <c r="V11093" t="s">
        <v>23579</v>
      </c>
    </row>
    <row r="11094" spans="1:22" x14ac:dyDescent="0.25">
      <c r="A11094" t="s">
        <v>2012</v>
      </c>
      <c r="B11094">
        <v>14</v>
      </c>
      <c r="C11094">
        <v>8</v>
      </c>
      <c r="D11094" t="s">
        <v>2070</v>
      </c>
      <c r="E11094">
        <v>10</v>
      </c>
      <c r="H11094" t="s">
        <v>1931</v>
      </c>
      <c r="I11094" t="e">
        <f t="shared" si="173"/>
        <v>#N/A</v>
      </c>
      <c r="O11094" t="s">
        <v>1745</v>
      </c>
      <c r="P11094" t="b">
        <v>0</v>
      </c>
      <c r="T11094" t="s">
        <v>1745</v>
      </c>
      <c r="U11094" t="s">
        <v>1745</v>
      </c>
      <c r="V11094" t="s">
        <v>23580</v>
      </c>
    </row>
    <row r="11095" spans="1:22" x14ac:dyDescent="0.25">
      <c r="A11095" t="s">
        <v>2012</v>
      </c>
      <c r="B11095">
        <v>14</v>
      </c>
      <c r="C11095">
        <v>9</v>
      </c>
      <c r="D11095" t="s">
        <v>2069</v>
      </c>
      <c r="E11095">
        <v>10</v>
      </c>
      <c r="H11095" t="s">
        <v>1930</v>
      </c>
      <c r="I11095" t="e">
        <f t="shared" si="173"/>
        <v>#N/A</v>
      </c>
      <c r="O11095" t="s">
        <v>2692</v>
      </c>
      <c r="P11095" t="b">
        <v>0</v>
      </c>
      <c r="T11095" t="s">
        <v>2692</v>
      </c>
      <c r="U11095" t="s">
        <v>2692</v>
      </c>
      <c r="V11095" t="s">
        <v>23581</v>
      </c>
    </row>
    <row r="11096" spans="1:22" x14ac:dyDescent="0.25">
      <c r="A11096" t="s">
        <v>2012</v>
      </c>
      <c r="B11096">
        <v>14</v>
      </c>
      <c r="C11096">
        <v>10</v>
      </c>
      <c r="D11096" t="s">
        <v>2068</v>
      </c>
      <c r="E11096">
        <v>10</v>
      </c>
      <c r="H11096" t="s">
        <v>1929</v>
      </c>
      <c r="I11096" t="e">
        <f t="shared" si="173"/>
        <v>#N/A</v>
      </c>
      <c r="O11096" t="s">
        <v>1337</v>
      </c>
      <c r="P11096" t="b">
        <v>0</v>
      </c>
      <c r="T11096" t="s">
        <v>1337</v>
      </c>
      <c r="U11096" t="s">
        <v>1337</v>
      </c>
      <c r="V11096" t="s">
        <v>23581</v>
      </c>
    </row>
    <row r="11097" spans="1:22" x14ac:dyDescent="0.25">
      <c r="A11097" t="s">
        <v>2012</v>
      </c>
      <c r="B11097">
        <v>14</v>
      </c>
      <c r="C11097">
        <v>11</v>
      </c>
      <c r="D11097" t="s">
        <v>2067</v>
      </c>
      <c r="E11097">
        <v>10</v>
      </c>
      <c r="H11097" t="s">
        <v>1928</v>
      </c>
      <c r="I11097" t="e">
        <f t="shared" si="173"/>
        <v>#N/A</v>
      </c>
      <c r="O11097" t="s">
        <v>3572</v>
      </c>
      <c r="P11097" t="b">
        <v>0</v>
      </c>
      <c r="T11097" t="s">
        <v>3572</v>
      </c>
      <c r="U11097" t="s">
        <v>3572</v>
      </c>
      <c r="V11097" t="s">
        <v>23582</v>
      </c>
    </row>
    <row r="11098" spans="1:22" x14ac:dyDescent="0.25">
      <c r="A11098" t="s">
        <v>2012</v>
      </c>
      <c r="B11098">
        <v>14</v>
      </c>
      <c r="C11098">
        <v>12</v>
      </c>
      <c r="D11098" t="s">
        <v>2066</v>
      </c>
      <c r="E11098">
        <v>10</v>
      </c>
      <c r="H11098" t="s">
        <v>1927</v>
      </c>
      <c r="I11098" t="e">
        <f t="shared" si="173"/>
        <v>#N/A</v>
      </c>
      <c r="O11098" t="s">
        <v>1320</v>
      </c>
      <c r="P11098" t="b">
        <v>0</v>
      </c>
      <c r="T11098" t="s">
        <v>1320</v>
      </c>
      <c r="U11098" t="s">
        <v>1320</v>
      </c>
      <c r="V11098" t="s">
        <v>23583</v>
      </c>
    </row>
    <row r="11099" spans="1:22" x14ac:dyDescent="0.25">
      <c r="A11099" t="s">
        <v>2012</v>
      </c>
      <c r="B11099">
        <v>14</v>
      </c>
      <c r="C11099">
        <v>13</v>
      </c>
      <c r="D11099" t="s">
        <v>2065</v>
      </c>
      <c r="E11099">
        <v>10</v>
      </c>
      <c r="H11099" t="s">
        <v>1926</v>
      </c>
      <c r="I11099" t="e">
        <f t="shared" si="173"/>
        <v>#N/A</v>
      </c>
      <c r="O11099" t="s">
        <v>1627</v>
      </c>
      <c r="P11099" t="b">
        <v>0</v>
      </c>
      <c r="T11099" t="s">
        <v>1627</v>
      </c>
      <c r="U11099" t="s">
        <v>1627</v>
      </c>
      <c r="V11099" t="s">
        <v>23584</v>
      </c>
    </row>
    <row r="11100" spans="1:22" x14ac:dyDescent="0.25">
      <c r="A11100" t="s">
        <v>2012</v>
      </c>
      <c r="B11100">
        <v>14</v>
      </c>
      <c r="C11100">
        <v>14</v>
      </c>
      <c r="D11100" t="s">
        <v>2064</v>
      </c>
      <c r="E11100">
        <v>10</v>
      </c>
      <c r="H11100" t="s">
        <v>1925</v>
      </c>
      <c r="I11100" t="e">
        <f t="shared" si="173"/>
        <v>#N/A</v>
      </c>
      <c r="O11100" t="s">
        <v>1271</v>
      </c>
      <c r="P11100" t="b">
        <v>0</v>
      </c>
      <c r="T11100" t="s">
        <v>1271</v>
      </c>
      <c r="U11100" t="s">
        <v>1271</v>
      </c>
      <c r="V11100" t="s">
        <v>23585</v>
      </c>
    </row>
    <row r="11101" spans="1:22" x14ac:dyDescent="0.25">
      <c r="A11101" t="s">
        <v>2012</v>
      </c>
      <c r="B11101">
        <v>14</v>
      </c>
      <c r="C11101">
        <v>15</v>
      </c>
      <c r="D11101" t="s">
        <v>2063</v>
      </c>
      <c r="E11101">
        <v>10</v>
      </c>
      <c r="H11101" t="s">
        <v>1924</v>
      </c>
      <c r="I11101" t="e">
        <f t="shared" si="173"/>
        <v>#N/A</v>
      </c>
      <c r="O11101" t="s">
        <v>3269</v>
      </c>
      <c r="P11101" t="b">
        <v>0</v>
      </c>
      <c r="T11101" t="s">
        <v>3269</v>
      </c>
      <c r="U11101" t="s">
        <v>3269</v>
      </c>
      <c r="V11101" t="s">
        <v>23586</v>
      </c>
    </row>
    <row r="11102" spans="1:22" x14ac:dyDescent="0.25">
      <c r="A11102" t="s">
        <v>2012</v>
      </c>
      <c r="B11102">
        <v>14</v>
      </c>
      <c r="C11102">
        <v>16</v>
      </c>
      <c r="D11102" t="s">
        <v>2062</v>
      </c>
      <c r="E11102">
        <v>10</v>
      </c>
      <c r="H11102" t="s">
        <v>1923</v>
      </c>
      <c r="I11102" t="e">
        <f t="shared" si="173"/>
        <v>#N/A</v>
      </c>
      <c r="O11102" t="s">
        <v>1363</v>
      </c>
      <c r="P11102" t="b">
        <v>0</v>
      </c>
      <c r="T11102" t="s">
        <v>1363</v>
      </c>
      <c r="U11102" t="s">
        <v>1363</v>
      </c>
      <c r="V11102" t="s">
        <v>23587</v>
      </c>
    </row>
    <row r="11103" spans="1:22" x14ac:dyDescent="0.25">
      <c r="A11103" t="s">
        <v>2012</v>
      </c>
      <c r="B11103">
        <v>14</v>
      </c>
      <c r="C11103">
        <v>17</v>
      </c>
      <c r="D11103" t="s">
        <v>2061</v>
      </c>
      <c r="E11103">
        <v>10</v>
      </c>
      <c r="H11103" t="s">
        <v>1922</v>
      </c>
      <c r="I11103" t="e">
        <f t="shared" si="173"/>
        <v>#N/A</v>
      </c>
      <c r="O11103" t="s">
        <v>3033</v>
      </c>
      <c r="P11103" t="b">
        <v>0</v>
      </c>
      <c r="T11103" t="s">
        <v>3033</v>
      </c>
      <c r="U11103" t="s">
        <v>3033</v>
      </c>
      <c r="V11103" t="s">
        <v>23588</v>
      </c>
    </row>
    <row r="11104" spans="1:22" x14ac:dyDescent="0.25">
      <c r="A11104" t="s">
        <v>2012</v>
      </c>
      <c r="B11104">
        <v>14</v>
      </c>
      <c r="C11104">
        <v>18</v>
      </c>
      <c r="D11104" t="s">
        <v>2060</v>
      </c>
      <c r="E11104">
        <v>10</v>
      </c>
      <c r="H11104" t="s">
        <v>1921</v>
      </c>
      <c r="I11104" t="e">
        <f t="shared" si="173"/>
        <v>#N/A</v>
      </c>
      <c r="O11104" t="s">
        <v>2696</v>
      </c>
      <c r="P11104" t="b">
        <v>0</v>
      </c>
      <c r="T11104" t="s">
        <v>2696</v>
      </c>
      <c r="U11104" t="s">
        <v>2696</v>
      </c>
      <c r="V11104" t="s">
        <v>23589</v>
      </c>
    </row>
    <row r="11105" spans="1:22" x14ac:dyDescent="0.25">
      <c r="A11105" t="s">
        <v>2012</v>
      </c>
      <c r="B11105">
        <v>14</v>
      </c>
      <c r="C11105">
        <v>19</v>
      </c>
      <c r="D11105" t="s">
        <v>2059</v>
      </c>
      <c r="E11105">
        <v>10</v>
      </c>
      <c r="H11105" t="s">
        <v>1920</v>
      </c>
      <c r="I11105" t="e">
        <f t="shared" si="173"/>
        <v>#N/A</v>
      </c>
      <c r="O11105" t="s">
        <v>1713</v>
      </c>
      <c r="P11105" t="b">
        <v>0</v>
      </c>
      <c r="T11105" t="s">
        <v>1713</v>
      </c>
      <c r="U11105" t="s">
        <v>1713</v>
      </c>
      <c r="V11105" t="s">
        <v>23590</v>
      </c>
    </row>
    <row r="11106" spans="1:22" x14ac:dyDescent="0.25">
      <c r="A11106" t="s">
        <v>2012</v>
      </c>
      <c r="B11106">
        <v>14</v>
      </c>
      <c r="C11106">
        <v>20</v>
      </c>
      <c r="D11106" t="s">
        <v>2058</v>
      </c>
      <c r="E11106">
        <v>10</v>
      </c>
      <c r="H11106" t="s">
        <v>1919</v>
      </c>
      <c r="I11106" t="e">
        <f t="shared" si="173"/>
        <v>#N/A</v>
      </c>
      <c r="O11106" t="s">
        <v>1281</v>
      </c>
      <c r="P11106" t="b">
        <v>0</v>
      </c>
      <c r="T11106" t="s">
        <v>1281</v>
      </c>
      <c r="U11106" t="s">
        <v>1281</v>
      </c>
      <c r="V11106" t="s">
        <v>23591</v>
      </c>
    </row>
    <row r="11107" spans="1:22" x14ac:dyDescent="0.25">
      <c r="A11107" t="s">
        <v>2012</v>
      </c>
      <c r="B11107">
        <v>14</v>
      </c>
      <c r="C11107">
        <v>21</v>
      </c>
      <c r="D11107" t="s">
        <v>2057</v>
      </c>
      <c r="E11107">
        <v>10</v>
      </c>
      <c r="H11107" t="s">
        <v>1918</v>
      </c>
      <c r="I11107" t="e">
        <f t="shared" si="173"/>
        <v>#N/A</v>
      </c>
      <c r="O11107" t="s">
        <v>2915</v>
      </c>
      <c r="P11107" t="b">
        <v>0</v>
      </c>
      <c r="T11107" t="s">
        <v>2915</v>
      </c>
      <c r="U11107" t="s">
        <v>2915</v>
      </c>
      <c r="V11107" t="s">
        <v>23592</v>
      </c>
    </row>
    <row r="11108" spans="1:22" x14ac:dyDescent="0.25">
      <c r="A11108" t="s">
        <v>2012</v>
      </c>
      <c r="B11108">
        <v>14</v>
      </c>
      <c r="C11108">
        <v>22</v>
      </c>
      <c r="D11108" t="s">
        <v>2056</v>
      </c>
      <c r="E11108">
        <v>10</v>
      </c>
      <c r="H11108" t="s">
        <v>1917</v>
      </c>
      <c r="I11108" t="e">
        <f t="shared" si="173"/>
        <v>#N/A</v>
      </c>
      <c r="O11108" t="s">
        <v>3326</v>
      </c>
      <c r="P11108" t="b">
        <v>0</v>
      </c>
      <c r="T11108" t="s">
        <v>3326</v>
      </c>
      <c r="U11108" t="s">
        <v>3326</v>
      </c>
      <c r="V11108" t="s">
        <v>23593</v>
      </c>
    </row>
    <row r="11109" spans="1:22" x14ac:dyDescent="0.25">
      <c r="A11109" t="s">
        <v>2012</v>
      </c>
      <c r="B11109">
        <v>15</v>
      </c>
      <c r="C11109">
        <v>1</v>
      </c>
      <c r="D11109" t="s">
        <v>2055</v>
      </c>
      <c r="E11109">
        <v>10</v>
      </c>
      <c r="H11109" t="s">
        <v>1916</v>
      </c>
      <c r="I11109" t="e">
        <f t="shared" si="173"/>
        <v>#N/A</v>
      </c>
      <c r="O11109" t="s">
        <v>1845</v>
      </c>
      <c r="P11109" t="b">
        <v>0</v>
      </c>
      <c r="T11109" t="s">
        <v>1845</v>
      </c>
      <c r="U11109" t="s">
        <v>1845</v>
      </c>
      <c r="V11109" t="s">
        <v>23594</v>
      </c>
    </row>
    <row r="11110" spans="1:22" x14ac:dyDescent="0.25">
      <c r="A11110" t="s">
        <v>2012</v>
      </c>
      <c r="B11110">
        <v>15</v>
      </c>
      <c r="C11110">
        <v>2</v>
      </c>
      <c r="D11110" t="s">
        <v>2054</v>
      </c>
      <c r="E11110">
        <v>10</v>
      </c>
      <c r="H11110" t="s">
        <v>1915</v>
      </c>
      <c r="I11110" t="e">
        <f t="shared" si="173"/>
        <v>#N/A</v>
      </c>
      <c r="O11110" t="s">
        <v>3298</v>
      </c>
      <c r="P11110" t="b">
        <v>0</v>
      </c>
      <c r="T11110" t="s">
        <v>3298</v>
      </c>
      <c r="U11110" t="s">
        <v>3298</v>
      </c>
      <c r="V11110" t="s">
        <v>23595</v>
      </c>
    </row>
    <row r="11111" spans="1:22" x14ac:dyDescent="0.25">
      <c r="A11111" t="s">
        <v>2012</v>
      </c>
      <c r="B11111">
        <v>15</v>
      </c>
      <c r="C11111">
        <v>3</v>
      </c>
      <c r="D11111" t="s">
        <v>2053</v>
      </c>
      <c r="E11111">
        <v>10</v>
      </c>
      <c r="H11111" t="s">
        <v>1914</v>
      </c>
      <c r="I11111" t="e">
        <f t="shared" si="173"/>
        <v>#N/A</v>
      </c>
      <c r="O11111" t="s">
        <v>1772</v>
      </c>
      <c r="P11111" t="b">
        <v>0</v>
      </c>
      <c r="T11111" t="s">
        <v>1772</v>
      </c>
      <c r="U11111" t="s">
        <v>1772</v>
      </c>
      <c r="V11111" t="s">
        <v>23596</v>
      </c>
    </row>
    <row r="11112" spans="1:22" x14ac:dyDescent="0.25">
      <c r="A11112" t="s">
        <v>2012</v>
      </c>
      <c r="B11112">
        <v>15</v>
      </c>
      <c r="C11112">
        <v>4</v>
      </c>
      <c r="D11112" t="s">
        <v>2052</v>
      </c>
      <c r="E11112">
        <v>10</v>
      </c>
      <c r="H11112" t="s">
        <v>1913</v>
      </c>
      <c r="I11112" t="e">
        <f t="shared" si="173"/>
        <v>#N/A</v>
      </c>
      <c r="O11112" t="s">
        <v>1233</v>
      </c>
      <c r="P11112" t="b">
        <v>0</v>
      </c>
      <c r="T11112" t="s">
        <v>1233</v>
      </c>
      <c r="U11112" t="s">
        <v>1233</v>
      </c>
      <c r="V11112" t="s">
        <v>23597</v>
      </c>
    </row>
    <row r="11113" spans="1:22" x14ac:dyDescent="0.25">
      <c r="A11113" t="s">
        <v>2012</v>
      </c>
      <c r="B11113">
        <v>15</v>
      </c>
      <c r="C11113">
        <v>5</v>
      </c>
      <c r="D11113" t="s">
        <v>2051</v>
      </c>
      <c r="E11113">
        <v>10</v>
      </c>
      <c r="H11113" t="s">
        <v>1912</v>
      </c>
      <c r="I11113" t="e">
        <f t="shared" si="173"/>
        <v>#N/A</v>
      </c>
      <c r="O11113" t="s">
        <v>2942</v>
      </c>
      <c r="P11113" t="b">
        <v>0</v>
      </c>
      <c r="T11113" t="s">
        <v>2942</v>
      </c>
      <c r="U11113" t="s">
        <v>2942</v>
      </c>
      <c r="V11113" t="s">
        <v>23598</v>
      </c>
    </row>
    <row r="11114" spans="1:22" x14ac:dyDescent="0.25">
      <c r="A11114" t="s">
        <v>2012</v>
      </c>
      <c r="B11114">
        <v>15</v>
      </c>
      <c r="C11114">
        <v>6</v>
      </c>
      <c r="D11114" t="s">
        <v>2050</v>
      </c>
      <c r="E11114">
        <v>10</v>
      </c>
      <c r="H11114" t="s">
        <v>1911</v>
      </c>
      <c r="I11114" t="e">
        <f t="shared" si="173"/>
        <v>#N/A</v>
      </c>
      <c r="O11114" t="s">
        <v>2176</v>
      </c>
      <c r="P11114" t="b">
        <v>0</v>
      </c>
      <c r="T11114" t="s">
        <v>2176</v>
      </c>
      <c r="U11114" t="s">
        <v>2176</v>
      </c>
      <c r="V11114" t="s">
        <v>23599</v>
      </c>
    </row>
    <row r="11115" spans="1:22" x14ac:dyDescent="0.25">
      <c r="A11115" t="s">
        <v>2012</v>
      </c>
      <c r="B11115">
        <v>15</v>
      </c>
      <c r="C11115">
        <v>7</v>
      </c>
      <c r="D11115" t="s">
        <v>2049</v>
      </c>
      <c r="E11115">
        <v>10</v>
      </c>
      <c r="H11115" t="s">
        <v>1910</v>
      </c>
      <c r="I11115" t="e">
        <f t="shared" si="173"/>
        <v>#N/A</v>
      </c>
      <c r="O11115" t="s">
        <v>1226</v>
      </c>
      <c r="P11115" t="b">
        <v>0</v>
      </c>
      <c r="T11115" t="s">
        <v>1226</v>
      </c>
      <c r="U11115" t="s">
        <v>1226</v>
      </c>
      <c r="V11115" t="s">
        <v>23600</v>
      </c>
    </row>
    <row r="11116" spans="1:22" x14ac:dyDescent="0.25">
      <c r="A11116" t="s">
        <v>2012</v>
      </c>
      <c r="B11116">
        <v>15</v>
      </c>
      <c r="C11116">
        <v>8</v>
      </c>
      <c r="D11116" t="s">
        <v>2048</v>
      </c>
      <c r="E11116">
        <v>10</v>
      </c>
      <c r="H11116" t="s">
        <v>1909</v>
      </c>
      <c r="I11116" t="e">
        <f t="shared" si="173"/>
        <v>#N/A</v>
      </c>
      <c r="O11116" t="s">
        <v>1537</v>
      </c>
      <c r="P11116" t="b">
        <v>0</v>
      </c>
      <c r="T11116" t="s">
        <v>1537</v>
      </c>
      <c r="U11116" t="s">
        <v>1537</v>
      </c>
      <c r="V11116" t="s">
        <v>23601</v>
      </c>
    </row>
    <row r="11117" spans="1:22" x14ac:dyDescent="0.25">
      <c r="A11117" t="s">
        <v>2012</v>
      </c>
      <c r="B11117">
        <v>15</v>
      </c>
      <c r="C11117">
        <v>9</v>
      </c>
      <c r="D11117" t="s">
        <v>2047</v>
      </c>
      <c r="E11117">
        <v>10</v>
      </c>
      <c r="H11117" t="s">
        <v>1908</v>
      </c>
      <c r="I11117" t="e">
        <f t="shared" si="173"/>
        <v>#N/A</v>
      </c>
      <c r="O11117" t="s">
        <v>2735</v>
      </c>
      <c r="P11117" t="b">
        <v>0</v>
      </c>
      <c r="T11117" t="s">
        <v>2735</v>
      </c>
      <c r="U11117" t="s">
        <v>2735</v>
      </c>
      <c r="V11117" t="s">
        <v>23602</v>
      </c>
    </row>
    <row r="11118" spans="1:22" x14ac:dyDescent="0.25">
      <c r="A11118" t="s">
        <v>2012</v>
      </c>
      <c r="B11118">
        <v>15</v>
      </c>
      <c r="C11118">
        <v>10</v>
      </c>
      <c r="D11118" t="s">
        <v>2046</v>
      </c>
      <c r="E11118">
        <v>10</v>
      </c>
      <c r="H11118" t="s">
        <v>1907</v>
      </c>
      <c r="I11118" t="e">
        <f t="shared" si="173"/>
        <v>#N/A</v>
      </c>
      <c r="O11118" t="s">
        <v>1373</v>
      </c>
      <c r="P11118" t="b">
        <v>0</v>
      </c>
      <c r="T11118" t="s">
        <v>1373</v>
      </c>
      <c r="U11118" t="s">
        <v>1373</v>
      </c>
      <c r="V11118" t="s">
        <v>23603</v>
      </c>
    </row>
    <row r="11119" spans="1:22" x14ac:dyDescent="0.25">
      <c r="A11119" t="s">
        <v>2012</v>
      </c>
      <c r="B11119">
        <v>15</v>
      </c>
      <c r="C11119">
        <v>11</v>
      </c>
      <c r="D11119" t="s">
        <v>2045</v>
      </c>
      <c r="E11119">
        <v>10</v>
      </c>
      <c r="H11119" t="s">
        <v>1906</v>
      </c>
      <c r="I11119" t="e">
        <f t="shared" si="173"/>
        <v>#N/A</v>
      </c>
      <c r="O11119" t="s">
        <v>1279</v>
      </c>
      <c r="P11119" t="b">
        <v>0</v>
      </c>
      <c r="T11119" t="s">
        <v>1279</v>
      </c>
      <c r="U11119" t="s">
        <v>1279</v>
      </c>
      <c r="V11119" t="s">
        <v>23604</v>
      </c>
    </row>
    <row r="11120" spans="1:22" x14ac:dyDescent="0.25">
      <c r="A11120" t="s">
        <v>2012</v>
      </c>
      <c r="B11120">
        <v>15</v>
      </c>
      <c r="C11120">
        <v>12</v>
      </c>
      <c r="D11120" t="s">
        <v>2044</v>
      </c>
      <c r="E11120">
        <v>10</v>
      </c>
      <c r="H11120" t="s">
        <v>1905</v>
      </c>
      <c r="I11120" t="e">
        <f t="shared" si="173"/>
        <v>#N/A</v>
      </c>
      <c r="O11120" t="s">
        <v>1206</v>
      </c>
      <c r="P11120" t="b">
        <v>0</v>
      </c>
      <c r="T11120" t="s">
        <v>1206</v>
      </c>
      <c r="U11120" t="s">
        <v>1206</v>
      </c>
      <c r="V11120" t="s">
        <v>23605</v>
      </c>
    </row>
    <row r="11121" spans="1:22" x14ac:dyDescent="0.25">
      <c r="A11121" t="s">
        <v>2012</v>
      </c>
      <c r="B11121">
        <v>15</v>
      </c>
      <c r="C11121">
        <v>13</v>
      </c>
      <c r="D11121" t="s">
        <v>2043</v>
      </c>
      <c r="E11121">
        <v>10</v>
      </c>
      <c r="H11121" t="s">
        <v>1904</v>
      </c>
      <c r="I11121" t="e">
        <f t="shared" si="173"/>
        <v>#N/A</v>
      </c>
      <c r="O11121" t="s">
        <v>1717</v>
      </c>
      <c r="P11121" t="b">
        <v>0</v>
      </c>
      <c r="T11121" t="s">
        <v>1717</v>
      </c>
      <c r="U11121" t="s">
        <v>1717</v>
      </c>
      <c r="V11121" t="s">
        <v>23606</v>
      </c>
    </row>
    <row r="11122" spans="1:22" x14ac:dyDescent="0.25">
      <c r="A11122" t="s">
        <v>2012</v>
      </c>
      <c r="B11122">
        <v>15</v>
      </c>
      <c r="C11122">
        <v>14</v>
      </c>
      <c r="D11122" t="s">
        <v>2042</v>
      </c>
      <c r="E11122">
        <v>10</v>
      </c>
      <c r="H11122" t="s">
        <v>1903</v>
      </c>
      <c r="I11122" t="e">
        <f t="shared" si="173"/>
        <v>#N/A</v>
      </c>
      <c r="O11122" t="s">
        <v>3014</v>
      </c>
      <c r="P11122" t="b">
        <v>0</v>
      </c>
      <c r="T11122" t="s">
        <v>3014</v>
      </c>
      <c r="U11122" t="s">
        <v>3014</v>
      </c>
      <c r="V11122" t="s">
        <v>23607</v>
      </c>
    </row>
    <row r="11123" spans="1:22" x14ac:dyDescent="0.25">
      <c r="A11123" t="s">
        <v>2012</v>
      </c>
      <c r="B11123">
        <v>15</v>
      </c>
      <c r="C11123">
        <v>15</v>
      </c>
      <c r="D11123" t="s">
        <v>2041</v>
      </c>
      <c r="E11123">
        <v>10</v>
      </c>
      <c r="H11123" t="s">
        <v>1902</v>
      </c>
      <c r="I11123" t="e">
        <f t="shared" si="173"/>
        <v>#N/A</v>
      </c>
      <c r="O11123" t="s">
        <v>1768</v>
      </c>
      <c r="P11123" t="b">
        <v>0</v>
      </c>
      <c r="T11123" t="s">
        <v>1768</v>
      </c>
      <c r="U11123" t="s">
        <v>1768</v>
      </c>
      <c r="V11123" t="s">
        <v>23608</v>
      </c>
    </row>
    <row r="11124" spans="1:22" x14ac:dyDescent="0.25">
      <c r="A11124" t="s">
        <v>2012</v>
      </c>
      <c r="B11124">
        <v>15</v>
      </c>
      <c r="C11124">
        <v>16</v>
      </c>
      <c r="D11124" t="s">
        <v>2040</v>
      </c>
      <c r="E11124">
        <v>10</v>
      </c>
      <c r="H11124" t="s">
        <v>1901</v>
      </c>
      <c r="I11124" t="e">
        <f t="shared" si="173"/>
        <v>#N/A</v>
      </c>
      <c r="O11124" t="s">
        <v>1587</v>
      </c>
      <c r="P11124" t="b">
        <v>0</v>
      </c>
      <c r="T11124" t="s">
        <v>1587</v>
      </c>
      <c r="U11124" t="s">
        <v>1587</v>
      </c>
      <c r="V11124" t="s">
        <v>23609</v>
      </c>
    </row>
    <row r="11125" spans="1:22" x14ac:dyDescent="0.25">
      <c r="A11125" t="s">
        <v>2012</v>
      </c>
      <c r="B11125">
        <v>15</v>
      </c>
      <c r="C11125">
        <v>17</v>
      </c>
      <c r="D11125" t="s">
        <v>2039</v>
      </c>
      <c r="E11125">
        <v>10</v>
      </c>
      <c r="H11125" t="s">
        <v>1900</v>
      </c>
      <c r="I11125" t="e">
        <f t="shared" si="173"/>
        <v>#N/A</v>
      </c>
      <c r="O11125" t="s">
        <v>3007</v>
      </c>
      <c r="P11125" t="b">
        <v>0</v>
      </c>
      <c r="T11125" t="s">
        <v>3007</v>
      </c>
      <c r="U11125" t="s">
        <v>3007</v>
      </c>
      <c r="V11125" t="s">
        <v>23610</v>
      </c>
    </row>
    <row r="11126" spans="1:22" x14ac:dyDescent="0.25">
      <c r="A11126" t="s">
        <v>2012</v>
      </c>
      <c r="B11126">
        <v>15</v>
      </c>
      <c r="C11126">
        <v>18</v>
      </c>
      <c r="D11126" t="s">
        <v>2038</v>
      </c>
      <c r="E11126">
        <v>10</v>
      </c>
      <c r="H11126" t="s">
        <v>1899</v>
      </c>
      <c r="I11126" t="e">
        <f t="shared" si="173"/>
        <v>#N/A</v>
      </c>
      <c r="O11126" t="s">
        <v>3031</v>
      </c>
      <c r="P11126" t="b">
        <v>0</v>
      </c>
      <c r="T11126" t="s">
        <v>3031</v>
      </c>
      <c r="U11126" t="s">
        <v>3031</v>
      </c>
      <c r="V11126" t="s">
        <v>23611</v>
      </c>
    </row>
    <row r="11127" spans="1:22" x14ac:dyDescent="0.25">
      <c r="A11127" t="s">
        <v>2012</v>
      </c>
      <c r="B11127">
        <v>15</v>
      </c>
      <c r="C11127">
        <v>19</v>
      </c>
      <c r="D11127" t="s">
        <v>2037</v>
      </c>
      <c r="E11127">
        <v>10</v>
      </c>
      <c r="H11127" t="s">
        <v>1898</v>
      </c>
      <c r="I11127" t="e">
        <f t="shared" si="173"/>
        <v>#N/A</v>
      </c>
      <c r="O11127" t="s">
        <v>3157</v>
      </c>
      <c r="P11127" t="b">
        <v>0</v>
      </c>
      <c r="T11127" t="s">
        <v>3157</v>
      </c>
      <c r="U11127" t="s">
        <v>3157</v>
      </c>
      <c r="V11127" t="s">
        <v>23612</v>
      </c>
    </row>
    <row r="11128" spans="1:22" x14ac:dyDescent="0.25">
      <c r="A11128" t="s">
        <v>2012</v>
      </c>
      <c r="B11128">
        <v>15</v>
      </c>
      <c r="C11128">
        <v>20</v>
      </c>
      <c r="D11128" t="s">
        <v>2036</v>
      </c>
      <c r="E11128">
        <v>10</v>
      </c>
      <c r="H11128" t="s">
        <v>1897</v>
      </c>
      <c r="I11128" t="e">
        <f t="shared" si="173"/>
        <v>#N/A</v>
      </c>
      <c r="O11128" t="s">
        <v>1846</v>
      </c>
      <c r="P11128" t="b">
        <v>0</v>
      </c>
      <c r="T11128" t="s">
        <v>1846</v>
      </c>
      <c r="U11128" t="s">
        <v>1846</v>
      </c>
      <c r="V11128" t="s">
        <v>23613</v>
      </c>
    </row>
    <row r="11129" spans="1:22" x14ac:dyDescent="0.25">
      <c r="A11129" t="s">
        <v>2012</v>
      </c>
      <c r="B11129">
        <v>15</v>
      </c>
      <c r="C11129">
        <v>21</v>
      </c>
      <c r="D11129" t="s">
        <v>2035</v>
      </c>
      <c r="E11129">
        <v>10</v>
      </c>
      <c r="H11129" t="s">
        <v>1896</v>
      </c>
      <c r="I11129" t="e">
        <f t="shared" si="173"/>
        <v>#N/A</v>
      </c>
      <c r="O11129" t="s">
        <v>1885</v>
      </c>
      <c r="P11129" t="b">
        <v>0</v>
      </c>
      <c r="T11129" t="s">
        <v>1885</v>
      </c>
      <c r="U11129" t="s">
        <v>1885</v>
      </c>
      <c r="V11129" t="s">
        <v>23613</v>
      </c>
    </row>
    <row r="11130" spans="1:22" x14ac:dyDescent="0.25">
      <c r="A11130" t="s">
        <v>2012</v>
      </c>
      <c r="B11130">
        <v>15</v>
      </c>
      <c r="C11130">
        <v>22</v>
      </c>
      <c r="D11130" t="s">
        <v>2034</v>
      </c>
      <c r="E11130">
        <v>10</v>
      </c>
      <c r="H11130" t="s">
        <v>1895</v>
      </c>
      <c r="I11130" t="e">
        <f t="shared" si="173"/>
        <v>#N/A</v>
      </c>
      <c r="O11130" t="s">
        <v>2665</v>
      </c>
      <c r="P11130" t="b">
        <v>0</v>
      </c>
      <c r="T11130" t="s">
        <v>2665</v>
      </c>
      <c r="U11130" t="s">
        <v>2665</v>
      </c>
      <c r="V11130" t="s">
        <v>23614</v>
      </c>
    </row>
    <row r="11131" spans="1:22" x14ac:dyDescent="0.25">
      <c r="A11131" t="s">
        <v>2012</v>
      </c>
      <c r="B11131">
        <v>16</v>
      </c>
      <c r="C11131">
        <v>1</v>
      </c>
      <c r="D11131" t="s">
        <v>2033</v>
      </c>
      <c r="E11131">
        <v>10</v>
      </c>
      <c r="H11131" t="s">
        <v>1894</v>
      </c>
      <c r="I11131" t="e">
        <f t="shared" si="173"/>
        <v>#N/A</v>
      </c>
      <c r="O11131" t="s">
        <v>1227</v>
      </c>
      <c r="P11131" t="b">
        <v>0</v>
      </c>
      <c r="T11131" t="s">
        <v>1227</v>
      </c>
      <c r="U11131" t="s">
        <v>1227</v>
      </c>
      <c r="V11131" t="s">
        <v>23615</v>
      </c>
    </row>
    <row r="11132" spans="1:22" x14ac:dyDescent="0.25">
      <c r="A11132" t="s">
        <v>2012</v>
      </c>
      <c r="B11132">
        <v>16</v>
      </c>
      <c r="C11132">
        <v>2</v>
      </c>
      <c r="D11132" t="s">
        <v>2032</v>
      </c>
      <c r="E11132">
        <v>10</v>
      </c>
      <c r="H11132" t="s">
        <v>1893</v>
      </c>
      <c r="I11132" t="e">
        <f t="shared" si="173"/>
        <v>#N/A</v>
      </c>
      <c r="O11132" t="s">
        <v>3005</v>
      </c>
      <c r="P11132" t="b">
        <v>0</v>
      </c>
      <c r="T11132" t="s">
        <v>3005</v>
      </c>
      <c r="U11132" t="s">
        <v>3005</v>
      </c>
      <c r="V11132" t="s">
        <v>23615</v>
      </c>
    </row>
    <row r="11133" spans="1:22" x14ac:dyDescent="0.25">
      <c r="A11133" t="s">
        <v>2012</v>
      </c>
      <c r="B11133">
        <v>16</v>
      </c>
      <c r="C11133">
        <v>3</v>
      </c>
      <c r="D11133" t="s">
        <v>2031</v>
      </c>
      <c r="E11133">
        <v>10</v>
      </c>
      <c r="H11133" t="s">
        <v>1892</v>
      </c>
      <c r="I11133" t="e">
        <f t="shared" si="173"/>
        <v>#N/A</v>
      </c>
      <c r="O11133" t="s">
        <v>2556</v>
      </c>
      <c r="P11133" t="b">
        <v>0</v>
      </c>
      <c r="T11133" t="s">
        <v>2556</v>
      </c>
      <c r="U11133" t="s">
        <v>2556</v>
      </c>
      <c r="V11133" t="s">
        <v>23616</v>
      </c>
    </row>
    <row r="11134" spans="1:22" x14ac:dyDescent="0.25">
      <c r="A11134" t="s">
        <v>2012</v>
      </c>
      <c r="B11134">
        <v>16</v>
      </c>
      <c r="C11134">
        <v>4</v>
      </c>
      <c r="D11134" t="s">
        <v>2030</v>
      </c>
      <c r="E11134">
        <v>10</v>
      </c>
      <c r="H11134" t="s">
        <v>1891</v>
      </c>
      <c r="I11134" t="e">
        <f t="shared" si="173"/>
        <v>#N/A</v>
      </c>
      <c r="O11134" t="s">
        <v>3263</v>
      </c>
      <c r="P11134" t="b">
        <v>0</v>
      </c>
      <c r="T11134" t="s">
        <v>3263</v>
      </c>
      <c r="U11134" t="s">
        <v>3263</v>
      </c>
      <c r="V11134" t="s">
        <v>23617</v>
      </c>
    </row>
    <row r="11135" spans="1:22" x14ac:dyDescent="0.25">
      <c r="A11135" t="s">
        <v>2012</v>
      </c>
      <c r="B11135">
        <v>16</v>
      </c>
      <c r="C11135">
        <v>5</v>
      </c>
      <c r="D11135" t="s">
        <v>2029</v>
      </c>
      <c r="E11135">
        <v>10</v>
      </c>
      <c r="H11135" t="s">
        <v>1890</v>
      </c>
      <c r="I11135" t="e">
        <f t="shared" si="173"/>
        <v>#N/A</v>
      </c>
      <c r="O11135" t="s">
        <v>1214</v>
      </c>
      <c r="P11135" t="b">
        <v>0</v>
      </c>
      <c r="T11135" t="s">
        <v>1214</v>
      </c>
      <c r="U11135" t="s">
        <v>1214</v>
      </c>
      <c r="V11135" t="s">
        <v>23618</v>
      </c>
    </row>
    <row r="11136" spans="1:22" x14ac:dyDescent="0.25">
      <c r="A11136" t="s">
        <v>2012</v>
      </c>
      <c r="B11136">
        <v>16</v>
      </c>
      <c r="C11136">
        <v>6</v>
      </c>
      <c r="D11136" t="s">
        <v>2028</v>
      </c>
      <c r="E11136">
        <v>10</v>
      </c>
      <c r="H11136" t="s">
        <v>1889</v>
      </c>
      <c r="I11136" t="e">
        <f t="shared" si="173"/>
        <v>#N/A</v>
      </c>
      <c r="O11136" t="s">
        <v>2227</v>
      </c>
      <c r="P11136" t="b">
        <v>0</v>
      </c>
      <c r="T11136" t="s">
        <v>2227</v>
      </c>
      <c r="U11136" t="s">
        <v>2227</v>
      </c>
      <c r="V11136" t="s">
        <v>23619</v>
      </c>
    </row>
    <row r="11137" spans="1:22" x14ac:dyDescent="0.25">
      <c r="A11137" t="s">
        <v>2012</v>
      </c>
      <c r="B11137">
        <v>16</v>
      </c>
      <c r="C11137">
        <v>7</v>
      </c>
      <c r="D11137" t="s">
        <v>2027</v>
      </c>
      <c r="E11137">
        <v>10</v>
      </c>
      <c r="H11137" t="s">
        <v>1888</v>
      </c>
      <c r="I11137" t="e">
        <f t="shared" si="173"/>
        <v>#N/A</v>
      </c>
      <c r="O11137" t="s">
        <v>1766</v>
      </c>
      <c r="P11137" t="b">
        <v>0</v>
      </c>
      <c r="T11137" t="s">
        <v>1766</v>
      </c>
      <c r="U11137" t="s">
        <v>1766</v>
      </c>
      <c r="V11137" t="s">
        <v>23619</v>
      </c>
    </row>
    <row r="11138" spans="1:22" x14ac:dyDescent="0.25">
      <c r="A11138" t="s">
        <v>2012</v>
      </c>
      <c r="B11138">
        <v>16</v>
      </c>
      <c r="C11138">
        <v>8</v>
      </c>
      <c r="D11138" t="s">
        <v>2026</v>
      </c>
      <c r="E11138">
        <v>10</v>
      </c>
      <c r="H11138" t="s">
        <v>1887</v>
      </c>
      <c r="I11138" t="e">
        <f t="shared" si="173"/>
        <v>#N/A</v>
      </c>
      <c r="O11138" t="s">
        <v>2688</v>
      </c>
      <c r="P11138" t="b">
        <v>0</v>
      </c>
      <c r="T11138" t="s">
        <v>2688</v>
      </c>
      <c r="U11138" t="s">
        <v>2688</v>
      </c>
      <c r="V11138" t="s">
        <v>23620</v>
      </c>
    </row>
    <row r="11139" spans="1:22" x14ac:dyDescent="0.25">
      <c r="A11139" t="s">
        <v>2012</v>
      </c>
      <c r="B11139">
        <v>16</v>
      </c>
      <c r="C11139">
        <v>9</v>
      </c>
      <c r="D11139" t="s">
        <v>2025</v>
      </c>
      <c r="E11139">
        <v>10</v>
      </c>
      <c r="H11139" t="s">
        <v>1886</v>
      </c>
      <c r="I11139" t="e">
        <f t="shared" si="173"/>
        <v>#N/A</v>
      </c>
      <c r="O11139" t="s">
        <v>1467</v>
      </c>
      <c r="P11139" t="b">
        <v>0</v>
      </c>
      <c r="T11139" t="s">
        <v>1467</v>
      </c>
      <c r="U11139" t="s">
        <v>1467</v>
      </c>
      <c r="V11139" t="s">
        <v>23621</v>
      </c>
    </row>
    <row r="11140" spans="1:22" x14ac:dyDescent="0.25">
      <c r="A11140" t="s">
        <v>2012</v>
      </c>
      <c r="B11140">
        <v>16</v>
      </c>
      <c r="C11140">
        <v>10</v>
      </c>
      <c r="D11140" t="s">
        <v>2024</v>
      </c>
      <c r="E11140">
        <v>10</v>
      </c>
      <c r="H11140" t="s">
        <v>1885</v>
      </c>
      <c r="I11140" t="e">
        <f t="shared" ref="I11140:I11203" si="174">_xlfn.XLOOKUP(H11140,K$3:K$222,L$3:L$222)</f>
        <v>#N/A</v>
      </c>
      <c r="O11140" t="s">
        <v>3141</v>
      </c>
      <c r="P11140" t="b">
        <v>0</v>
      </c>
      <c r="T11140" t="s">
        <v>3141</v>
      </c>
      <c r="U11140" t="s">
        <v>3141</v>
      </c>
      <c r="V11140" t="s">
        <v>23622</v>
      </c>
    </row>
    <row r="11141" spans="1:22" x14ac:dyDescent="0.25">
      <c r="A11141" t="s">
        <v>2012</v>
      </c>
      <c r="B11141">
        <v>16</v>
      </c>
      <c r="C11141">
        <v>11</v>
      </c>
      <c r="D11141" t="s">
        <v>2023</v>
      </c>
      <c r="E11141">
        <v>10</v>
      </c>
      <c r="H11141" t="s">
        <v>1884</v>
      </c>
      <c r="I11141" t="e">
        <f t="shared" si="174"/>
        <v>#N/A</v>
      </c>
      <c r="O11141" t="s">
        <v>1827</v>
      </c>
      <c r="P11141" t="b">
        <v>0</v>
      </c>
      <c r="T11141" t="s">
        <v>1827</v>
      </c>
      <c r="U11141" t="s">
        <v>1827</v>
      </c>
      <c r="V11141" t="s">
        <v>23623</v>
      </c>
    </row>
    <row r="11142" spans="1:22" x14ac:dyDescent="0.25">
      <c r="A11142" t="s">
        <v>2012</v>
      </c>
      <c r="B11142">
        <v>16</v>
      </c>
      <c r="C11142">
        <v>12</v>
      </c>
      <c r="D11142" t="s">
        <v>2022</v>
      </c>
      <c r="E11142">
        <v>10</v>
      </c>
      <c r="H11142" t="s">
        <v>1883</v>
      </c>
      <c r="I11142" t="e">
        <f t="shared" si="174"/>
        <v>#N/A</v>
      </c>
      <c r="O11142" t="s">
        <v>2782</v>
      </c>
      <c r="P11142" t="b">
        <v>0</v>
      </c>
      <c r="T11142" t="s">
        <v>2782</v>
      </c>
      <c r="U11142" t="s">
        <v>2782</v>
      </c>
      <c r="V11142" t="s">
        <v>23624</v>
      </c>
    </row>
    <row r="11143" spans="1:22" x14ac:dyDescent="0.25">
      <c r="A11143" t="s">
        <v>2012</v>
      </c>
      <c r="B11143">
        <v>16</v>
      </c>
      <c r="C11143">
        <v>13</v>
      </c>
      <c r="D11143" t="s">
        <v>2021</v>
      </c>
      <c r="E11143">
        <v>10</v>
      </c>
      <c r="H11143" t="s">
        <v>1882</v>
      </c>
      <c r="I11143" t="e">
        <f t="shared" si="174"/>
        <v>#N/A</v>
      </c>
      <c r="O11143" t="s">
        <v>1455</v>
      </c>
      <c r="P11143" t="b">
        <v>0</v>
      </c>
      <c r="T11143" t="s">
        <v>1455</v>
      </c>
      <c r="U11143" t="s">
        <v>1455</v>
      </c>
      <c r="V11143" t="s">
        <v>23625</v>
      </c>
    </row>
    <row r="11144" spans="1:22" x14ac:dyDescent="0.25">
      <c r="A11144" t="s">
        <v>2012</v>
      </c>
      <c r="B11144">
        <v>16</v>
      </c>
      <c r="C11144">
        <v>14</v>
      </c>
      <c r="D11144" t="s">
        <v>2020</v>
      </c>
      <c r="E11144">
        <v>10</v>
      </c>
      <c r="H11144" t="s">
        <v>1881</v>
      </c>
      <c r="I11144" t="e">
        <f t="shared" si="174"/>
        <v>#N/A</v>
      </c>
      <c r="O11144" t="s">
        <v>3281</v>
      </c>
      <c r="P11144" t="b">
        <v>0</v>
      </c>
      <c r="T11144" t="s">
        <v>3281</v>
      </c>
      <c r="U11144" t="s">
        <v>3281</v>
      </c>
      <c r="V11144" t="s">
        <v>23626</v>
      </c>
    </row>
    <row r="11145" spans="1:22" x14ac:dyDescent="0.25">
      <c r="A11145" t="s">
        <v>2012</v>
      </c>
      <c r="B11145">
        <v>16</v>
      </c>
      <c r="C11145">
        <v>15</v>
      </c>
      <c r="D11145" t="s">
        <v>2019</v>
      </c>
      <c r="E11145">
        <v>10</v>
      </c>
      <c r="H11145" t="s">
        <v>1880</v>
      </c>
      <c r="I11145" t="e">
        <f t="shared" si="174"/>
        <v>#N/A</v>
      </c>
      <c r="O11145" t="s">
        <v>2648</v>
      </c>
      <c r="P11145" t="b">
        <v>0</v>
      </c>
      <c r="T11145" t="s">
        <v>2648</v>
      </c>
      <c r="U11145" t="s">
        <v>2648</v>
      </c>
      <c r="V11145" t="s">
        <v>23627</v>
      </c>
    </row>
    <row r="11146" spans="1:22" x14ac:dyDescent="0.25">
      <c r="A11146" t="s">
        <v>2012</v>
      </c>
      <c r="B11146">
        <v>16</v>
      </c>
      <c r="C11146">
        <v>16</v>
      </c>
      <c r="D11146" t="s">
        <v>2018</v>
      </c>
      <c r="E11146">
        <v>10</v>
      </c>
      <c r="H11146" t="s">
        <v>1879</v>
      </c>
      <c r="I11146" t="e">
        <f t="shared" si="174"/>
        <v>#N/A</v>
      </c>
      <c r="O11146" t="s">
        <v>2940</v>
      </c>
      <c r="P11146" t="b">
        <v>0</v>
      </c>
      <c r="T11146" t="s">
        <v>2940</v>
      </c>
      <c r="U11146" t="s">
        <v>2940</v>
      </c>
      <c r="V11146" t="s">
        <v>23628</v>
      </c>
    </row>
    <row r="11147" spans="1:22" x14ac:dyDescent="0.25">
      <c r="A11147" t="s">
        <v>2012</v>
      </c>
      <c r="B11147">
        <v>16</v>
      </c>
      <c r="C11147">
        <v>17</v>
      </c>
      <c r="D11147" t="s">
        <v>2017</v>
      </c>
      <c r="E11147">
        <v>10</v>
      </c>
      <c r="H11147" t="s">
        <v>1878</v>
      </c>
      <c r="I11147" t="e">
        <f t="shared" si="174"/>
        <v>#N/A</v>
      </c>
      <c r="O11147" t="s">
        <v>1839</v>
      </c>
      <c r="P11147" t="b">
        <v>0</v>
      </c>
      <c r="T11147" t="s">
        <v>1839</v>
      </c>
      <c r="U11147" t="s">
        <v>1839</v>
      </c>
      <c r="V11147" t="s">
        <v>23629</v>
      </c>
    </row>
    <row r="11148" spans="1:22" x14ac:dyDescent="0.25">
      <c r="A11148" t="s">
        <v>2012</v>
      </c>
      <c r="B11148">
        <v>16</v>
      </c>
      <c r="C11148">
        <v>18</v>
      </c>
      <c r="D11148" t="s">
        <v>2016</v>
      </c>
      <c r="E11148">
        <v>10</v>
      </c>
      <c r="H11148" t="s">
        <v>1877</v>
      </c>
      <c r="I11148" t="e">
        <f t="shared" si="174"/>
        <v>#N/A</v>
      </c>
      <c r="O11148" t="s">
        <v>2698</v>
      </c>
      <c r="P11148" t="b">
        <v>0</v>
      </c>
      <c r="T11148" t="s">
        <v>2698</v>
      </c>
      <c r="U11148" t="s">
        <v>2698</v>
      </c>
      <c r="V11148" t="s">
        <v>23629</v>
      </c>
    </row>
    <row r="11149" spans="1:22" x14ac:dyDescent="0.25">
      <c r="A11149" t="s">
        <v>2012</v>
      </c>
      <c r="B11149">
        <v>16</v>
      </c>
      <c r="C11149">
        <v>19</v>
      </c>
      <c r="D11149" t="s">
        <v>2015</v>
      </c>
      <c r="E11149">
        <v>10</v>
      </c>
      <c r="H11149" t="s">
        <v>1876</v>
      </c>
      <c r="I11149" t="e">
        <f t="shared" si="174"/>
        <v>#N/A</v>
      </c>
      <c r="O11149" t="s">
        <v>1154</v>
      </c>
      <c r="P11149" t="b">
        <v>0</v>
      </c>
      <c r="T11149" t="s">
        <v>1154</v>
      </c>
      <c r="U11149" t="s">
        <v>1154</v>
      </c>
      <c r="V11149" t="s">
        <v>23630</v>
      </c>
    </row>
    <row r="11150" spans="1:22" x14ac:dyDescent="0.25">
      <c r="A11150" t="s">
        <v>2012</v>
      </c>
      <c r="B11150">
        <v>16</v>
      </c>
      <c r="C11150">
        <v>20</v>
      </c>
      <c r="D11150" t="s">
        <v>2014</v>
      </c>
      <c r="E11150">
        <v>10</v>
      </c>
      <c r="H11150" t="s">
        <v>1875</v>
      </c>
      <c r="I11150" t="e">
        <f t="shared" si="174"/>
        <v>#N/A</v>
      </c>
      <c r="O11150" t="s">
        <v>3138</v>
      </c>
      <c r="P11150" t="b">
        <v>0</v>
      </c>
      <c r="T11150" t="s">
        <v>3138</v>
      </c>
      <c r="U11150" t="s">
        <v>3138</v>
      </c>
      <c r="V11150" t="s">
        <v>23631</v>
      </c>
    </row>
    <row r="11151" spans="1:22" x14ac:dyDescent="0.25">
      <c r="A11151" t="s">
        <v>2012</v>
      </c>
      <c r="B11151">
        <v>16</v>
      </c>
      <c r="C11151">
        <v>21</v>
      </c>
      <c r="D11151" t="s">
        <v>2013</v>
      </c>
      <c r="E11151">
        <v>10</v>
      </c>
      <c r="H11151" t="s">
        <v>1874</v>
      </c>
      <c r="I11151" t="b">
        <f t="shared" si="174"/>
        <v>1</v>
      </c>
      <c r="O11151" t="s">
        <v>2784</v>
      </c>
      <c r="P11151" t="b">
        <v>0</v>
      </c>
      <c r="T11151" t="s">
        <v>2784</v>
      </c>
      <c r="U11151" t="s">
        <v>2784</v>
      </c>
      <c r="V11151" t="s">
        <v>23632</v>
      </c>
    </row>
    <row r="11152" spans="1:22" x14ac:dyDescent="0.25">
      <c r="A11152" t="s">
        <v>2012</v>
      </c>
      <c r="B11152">
        <v>16</v>
      </c>
      <c r="C11152">
        <v>22</v>
      </c>
      <c r="D11152" t="s">
        <v>2011</v>
      </c>
      <c r="E11152">
        <v>10</v>
      </c>
      <c r="H11152" t="s">
        <v>1873</v>
      </c>
      <c r="I11152" t="e">
        <f t="shared" si="174"/>
        <v>#N/A</v>
      </c>
      <c r="O11152" t="s">
        <v>1158</v>
      </c>
      <c r="P11152" t="b">
        <v>0</v>
      </c>
      <c r="T11152" t="s">
        <v>1158</v>
      </c>
      <c r="U11152" t="s">
        <v>1158</v>
      </c>
      <c r="V11152" t="s">
        <v>23633</v>
      </c>
    </row>
    <row r="11153" spans="1:22" x14ac:dyDescent="0.25">
      <c r="A11153" t="s">
        <v>1659</v>
      </c>
      <c r="B11153">
        <v>1</v>
      </c>
      <c r="C11153">
        <v>1</v>
      </c>
      <c r="D11153" t="s">
        <v>2010</v>
      </c>
      <c r="E11153">
        <v>10</v>
      </c>
      <c r="H11153" t="s">
        <v>1872</v>
      </c>
      <c r="I11153" t="e">
        <f t="shared" si="174"/>
        <v>#N/A</v>
      </c>
      <c r="O11153" t="s">
        <v>1703</v>
      </c>
      <c r="P11153" t="b">
        <v>0</v>
      </c>
      <c r="T11153" t="s">
        <v>1703</v>
      </c>
      <c r="U11153" t="s">
        <v>1703</v>
      </c>
      <c r="V11153" t="s">
        <v>23634</v>
      </c>
    </row>
    <row r="11154" spans="1:22" x14ac:dyDescent="0.25">
      <c r="A11154" t="s">
        <v>1659</v>
      </c>
      <c r="B11154">
        <v>1</v>
      </c>
      <c r="C11154">
        <v>2</v>
      </c>
      <c r="D11154" t="s">
        <v>2009</v>
      </c>
      <c r="E11154">
        <v>10</v>
      </c>
      <c r="H11154" t="s">
        <v>1871</v>
      </c>
      <c r="I11154" t="e">
        <f t="shared" si="174"/>
        <v>#N/A</v>
      </c>
      <c r="O11154" t="s">
        <v>2955</v>
      </c>
      <c r="P11154" t="b">
        <v>0</v>
      </c>
      <c r="T11154" t="s">
        <v>2955</v>
      </c>
      <c r="U11154" t="s">
        <v>2955</v>
      </c>
      <c r="V11154" t="s">
        <v>23635</v>
      </c>
    </row>
    <row r="11155" spans="1:22" x14ac:dyDescent="0.25">
      <c r="A11155" t="s">
        <v>1659</v>
      </c>
      <c r="B11155">
        <v>1</v>
      </c>
      <c r="C11155">
        <v>3</v>
      </c>
      <c r="D11155" t="s">
        <v>2008</v>
      </c>
      <c r="E11155">
        <v>10</v>
      </c>
      <c r="H11155" t="s">
        <v>1870</v>
      </c>
      <c r="I11155" t="e">
        <f t="shared" si="174"/>
        <v>#N/A</v>
      </c>
      <c r="O11155" t="s">
        <v>3183</v>
      </c>
      <c r="P11155" t="b">
        <v>0</v>
      </c>
      <c r="T11155" t="s">
        <v>3183</v>
      </c>
      <c r="U11155" t="s">
        <v>3183</v>
      </c>
      <c r="V11155" t="s">
        <v>23636</v>
      </c>
    </row>
    <row r="11156" spans="1:22" x14ac:dyDescent="0.25">
      <c r="A11156" t="s">
        <v>1659</v>
      </c>
      <c r="B11156">
        <v>1</v>
      </c>
      <c r="C11156">
        <v>4</v>
      </c>
      <c r="D11156" t="s">
        <v>2007</v>
      </c>
      <c r="E11156">
        <v>10</v>
      </c>
      <c r="H11156" t="s">
        <v>1869</v>
      </c>
      <c r="I11156" t="e">
        <f t="shared" si="174"/>
        <v>#N/A</v>
      </c>
      <c r="O11156" t="s">
        <v>1341</v>
      </c>
      <c r="P11156" t="b">
        <v>0</v>
      </c>
      <c r="T11156" t="s">
        <v>1341</v>
      </c>
      <c r="U11156" t="s">
        <v>1341</v>
      </c>
      <c r="V11156" t="s">
        <v>23637</v>
      </c>
    </row>
    <row r="11157" spans="1:22" x14ac:dyDescent="0.25">
      <c r="A11157" t="s">
        <v>1659</v>
      </c>
      <c r="B11157">
        <v>1</v>
      </c>
      <c r="C11157">
        <v>5</v>
      </c>
      <c r="D11157" t="s">
        <v>2006</v>
      </c>
      <c r="E11157">
        <v>10</v>
      </c>
      <c r="H11157" t="s">
        <v>1868</v>
      </c>
      <c r="I11157" t="e">
        <f t="shared" si="174"/>
        <v>#N/A</v>
      </c>
      <c r="O11157" t="s">
        <v>3019</v>
      </c>
      <c r="P11157" t="b">
        <v>0</v>
      </c>
      <c r="T11157" t="s">
        <v>3019</v>
      </c>
      <c r="U11157" t="s">
        <v>3019</v>
      </c>
      <c r="V11157" t="s">
        <v>23638</v>
      </c>
    </row>
    <row r="11158" spans="1:22" x14ac:dyDescent="0.25">
      <c r="A11158" t="s">
        <v>1659</v>
      </c>
      <c r="B11158">
        <v>1</v>
      </c>
      <c r="C11158">
        <v>6</v>
      </c>
      <c r="D11158" t="s">
        <v>2005</v>
      </c>
      <c r="E11158">
        <v>10</v>
      </c>
      <c r="H11158" t="s">
        <v>1867</v>
      </c>
      <c r="I11158" t="e">
        <f t="shared" si="174"/>
        <v>#N/A</v>
      </c>
      <c r="O11158" t="s">
        <v>1350</v>
      </c>
      <c r="P11158" t="b">
        <v>0</v>
      </c>
      <c r="T11158" t="s">
        <v>1350</v>
      </c>
      <c r="U11158" t="s">
        <v>1350</v>
      </c>
      <c r="V11158" t="s">
        <v>23638</v>
      </c>
    </row>
    <row r="11159" spans="1:22" x14ac:dyDescent="0.25">
      <c r="A11159" t="s">
        <v>1659</v>
      </c>
      <c r="B11159">
        <v>1</v>
      </c>
      <c r="C11159">
        <v>7</v>
      </c>
      <c r="D11159" t="s">
        <v>2004</v>
      </c>
      <c r="E11159">
        <v>10</v>
      </c>
      <c r="H11159" t="s">
        <v>1866</v>
      </c>
      <c r="I11159" t="e">
        <f t="shared" si="174"/>
        <v>#N/A</v>
      </c>
      <c r="O11159" t="s">
        <v>2718</v>
      </c>
      <c r="P11159" t="b">
        <v>0</v>
      </c>
      <c r="T11159" t="s">
        <v>2718</v>
      </c>
      <c r="U11159" t="s">
        <v>2718</v>
      </c>
      <c r="V11159" t="s">
        <v>23639</v>
      </c>
    </row>
    <row r="11160" spans="1:22" x14ac:dyDescent="0.25">
      <c r="A11160" t="s">
        <v>1659</v>
      </c>
      <c r="B11160">
        <v>1</v>
      </c>
      <c r="C11160">
        <v>8</v>
      </c>
      <c r="D11160" t="s">
        <v>2003</v>
      </c>
      <c r="E11160">
        <v>10</v>
      </c>
      <c r="H11160" t="s">
        <v>1865</v>
      </c>
      <c r="I11160" t="e">
        <f t="shared" si="174"/>
        <v>#N/A</v>
      </c>
      <c r="O11160" t="s">
        <v>1757</v>
      </c>
      <c r="P11160" t="b">
        <v>0</v>
      </c>
      <c r="T11160" t="s">
        <v>1757</v>
      </c>
      <c r="U11160" t="s">
        <v>1757</v>
      </c>
      <c r="V11160" t="s">
        <v>23640</v>
      </c>
    </row>
    <row r="11161" spans="1:22" x14ac:dyDescent="0.25">
      <c r="A11161" t="s">
        <v>1659</v>
      </c>
      <c r="B11161">
        <v>1</v>
      </c>
      <c r="C11161">
        <v>9</v>
      </c>
      <c r="D11161" t="s">
        <v>2002</v>
      </c>
      <c r="E11161">
        <v>10</v>
      </c>
      <c r="H11161" t="s">
        <v>1864</v>
      </c>
      <c r="I11161" t="e">
        <f t="shared" si="174"/>
        <v>#N/A</v>
      </c>
      <c r="O11161" t="s">
        <v>1205</v>
      </c>
      <c r="P11161" t="b">
        <v>0</v>
      </c>
      <c r="T11161" t="s">
        <v>1205</v>
      </c>
      <c r="U11161" t="s">
        <v>1205</v>
      </c>
      <c r="V11161" t="s">
        <v>23641</v>
      </c>
    </row>
    <row r="11162" spans="1:22" x14ac:dyDescent="0.25">
      <c r="A11162" t="s">
        <v>1659</v>
      </c>
      <c r="B11162">
        <v>1</v>
      </c>
      <c r="C11162">
        <v>10</v>
      </c>
      <c r="D11162" t="s">
        <v>2001</v>
      </c>
      <c r="E11162">
        <v>10</v>
      </c>
      <c r="H11162" t="s">
        <v>1863</v>
      </c>
      <c r="I11162" t="e">
        <f t="shared" si="174"/>
        <v>#N/A</v>
      </c>
      <c r="O11162" t="s">
        <v>1716</v>
      </c>
      <c r="P11162" t="b">
        <v>0</v>
      </c>
      <c r="T11162" t="s">
        <v>1716</v>
      </c>
      <c r="U11162" t="s">
        <v>1716</v>
      </c>
      <c r="V11162" t="s">
        <v>23642</v>
      </c>
    </row>
    <row r="11163" spans="1:22" x14ac:dyDescent="0.25">
      <c r="A11163" t="s">
        <v>1659</v>
      </c>
      <c r="B11163">
        <v>1</v>
      </c>
      <c r="C11163">
        <v>11</v>
      </c>
      <c r="D11163" t="s">
        <v>2000</v>
      </c>
      <c r="E11163">
        <v>10</v>
      </c>
      <c r="H11163" t="s">
        <v>1862</v>
      </c>
      <c r="I11163" t="e">
        <f t="shared" si="174"/>
        <v>#N/A</v>
      </c>
      <c r="O11163" t="s">
        <v>1883</v>
      </c>
      <c r="P11163" t="b">
        <v>0</v>
      </c>
      <c r="T11163" t="s">
        <v>1883</v>
      </c>
      <c r="U11163" t="s">
        <v>1883</v>
      </c>
      <c r="V11163" t="s">
        <v>23642</v>
      </c>
    </row>
    <row r="11164" spans="1:22" x14ac:dyDescent="0.25">
      <c r="A11164" t="s">
        <v>1659</v>
      </c>
      <c r="B11164">
        <v>1</v>
      </c>
      <c r="C11164">
        <v>12</v>
      </c>
      <c r="D11164" t="s">
        <v>1999</v>
      </c>
      <c r="E11164">
        <v>10</v>
      </c>
      <c r="H11164" t="s">
        <v>1861</v>
      </c>
      <c r="I11164" t="e">
        <f t="shared" si="174"/>
        <v>#N/A</v>
      </c>
      <c r="O11164" t="s">
        <v>1421</v>
      </c>
      <c r="P11164" t="b">
        <v>0</v>
      </c>
      <c r="T11164" t="s">
        <v>1421</v>
      </c>
      <c r="U11164" t="s">
        <v>1421</v>
      </c>
      <c r="V11164" t="s">
        <v>23643</v>
      </c>
    </row>
    <row r="11165" spans="1:22" x14ac:dyDescent="0.25">
      <c r="A11165" t="s">
        <v>1659</v>
      </c>
      <c r="B11165">
        <v>1</v>
      </c>
      <c r="C11165">
        <v>13</v>
      </c>
      <c r="D11165" t="s">
        <v>1998</v>
      </c>
      <c r="E11165">
        <v>10</v>
      </c>
      <c r="H11165" t="s">
        <v>1860</v>
      </c>
      <c r="I11165" t="e">
        <f t="shared" si="174"/>
        <v>#N/A</v>
      </c>
      <c r="O11165" t="s">
        <v>1674</v>
      </c>
      <c r="P11165" t="b">
        <v>0</v>
      </c>
      <c r="T11165" t="s">
        <v>1674</v>
      </c>
      <c r="U11165" t="s">
        <v>1674</v>
      </c>
      <c r="V11165" t="s">
        <v>23644</v>
      </c>
    </row>
    <row r="11166" spans="1:22" x14ac:dyDescent="0.25">
      <c r="A11166" t="s">
        <v>1659</v>
      </c>
      <c r="B11166">
        <v>1</v>
      </c>
      <c r="C11166">
        <v>14</v>
      </c>
      <c r="D11166" t="s">
        <v>1997</v>
      </c>
      <c r="E11166">
        <v>10</v>
      </c>
      <c r="H11166" t="s">
        <v>1859</v>
      </c>
      <c r="I11166" t="e">
        <f t="shared" si="174"/>
        <v>#N/A</v>
      </c>
      <c r="O11166" t="s">
        <v>1844</v>
      </c>
      <c r="P11166" t="b">
        <v>0</v>
      </c>
      <c r="T11166" t="s">
        <v>1844</v>
      </c>
      <c r="U11166" t="s">
        <v>1844</v>
      </c>
      <c r="V11166" t="s">
        <v>23644</v>
      </c>
    </row>
    <row r="11167" spans="1:22" x14ac:dyDescent="0.25">
      <c r="A11167" t="s">
        <v>1659</v>
      </c>
      <c r="B11167">
        <v>1</v>
      </c>
      <c r="C11167">
        <v>15</v>
      </c>
      <c r="D11167" t="s">
        <v>1996</v>
      </c>
      <c r="E11167">
        <v>10</v>
      </c>
      <c r="H11167" t="s">
        <v>1858</v>
      </c>
      <c r="I11167" t="e">
        <f t="shared" si="174"/>
        <v>#N/A</v>
      </c>
      <c r="O11167" t="s">
        <v>2778</v>
      </c>
      <c r="P11167" t="b">
        <v>0</v>
      </c>
      <c r="T11167" t="s">
        <v>2778</v>
      </c>
      <c r="U11167" t="s">
        <v>2778</v>
      </c>
      <c r="V11167" t="s">
        <v>23645</v>
      </c>
    </row>
    <row r="11168" spans="1:22" x14ac:dyDescent="0.25">
      <c r="A11168" t="s">
        <v>1659</v>
      </c>
      <c r="B11168">
        <v>1</v>
      </c>
      <c r="C11168">
        <v>16</v>
      </c>
      <c r="D11168" t="s">
        <v>1995</v>
      </c>
      <c r="E11168">
        <v>10</v>
      </c>
      <c r="H11168" t="s">
        <v>1857</v>
      </c>
      <c r="I11168" t="e">
        <f t="shared" si="174"/>
        <v>#N/A</v>
      </c>
      <c r="O11168" t="s">
        <v>2758</v>
      </c>
      <c r="P11168" t="b">
        <v>0</v>
      </c>
      <c r="T11168" t="s">
        <v>2758</v>
      </c>
      <c r="U11168" t="s">
        <v>2758</v>
      </c>
      <c r="V11168" t="s">
        <v>23646</v>
      </c>
    </row>
    <row r="11169" spans="1:22" x14ac:dyDescent="0.25">
      <c r="A11169" t="s">
        <v>1659</v>
      </c>
      <c r="B11169">
        <v>1</v>
      </c>
      <c r="C11169">
        <v>17</v>
      </c>
      <c r="D11169" t="s">
        <v>1994</v>
      </c>
      <c r="E11169">
        <v>10</v>
      </c>
      <c r="H11169" t="s">
        <v>1856</v>
      </c>
      <c r="I11169" t="e">
        <f t="shared" si="174"/>
        <v>#N/A</v>
      </c>
      <c r="O11169" t="s">
        <v>1342</v>
      </c>
      <c r="P11169" t="b">
        <v>0</v>
      </c>
      <c r="T11169" t="s">
        <v>1342</v>
      </c>
      <c r="U11169" t="s">
        <v>1342</v>
      </c>
      <c r="V11169" t="s">
        <v>23647</v>
      </c>
    </row>
    <row r="11170" spans="1:22" x14ac:dyDescent="0.25">
      <c r="A11170" t="s">
        <v>1659</v>
      </c>
      <c r="B11170">
        <v>1</v>
      </c>
      <c r="C11170">
        <v>18</v>
      </c>
      <c r="D11170" t="s">
        <v>1993</v>
      </c>
      <c r="E11170">
        <v>10</v>
      </c>
      <c r="H11170" t="s">
        <v>1855</v>
      </c>
      <c r="I11170" t="e">
        <f t="shared" si="174"/>
        <v>#N/A</v>
      </c>
      <c r="O11170" t="s">
        <v>1732</v>
      </c>
      <c r="P11170" t="b">
        <v>0</v>
      </c>
      <c r="T11170" t="s">
        <v>1732</v>
      </c>
      <c r="U11170" t="s">
        <v>1732</v>
      </c>
      <c r="V11170" t="s">
        <v>23648</v>
      </c>
    </row>
    <row r="11171" spans="1:22" x14ac:dyDescent="0.25">
      <c r="A11171" t="s">
        <v>1659</v>
      </c>
      <c r="B11171">
        <v>1</v>
      </c>
      <c r="C11171">
        <v>19</v>
      </c>
      <c r="D11171" t="s">
        <v>1992</v>
      </c>
      <c r="E11171">
        <v>10</v>
      </c>
      <c r="H11171" t="s">
        <v>1854</v>
      </c>
      <c r="I11171" t="e">
        <f t="shared" si="174"/>
        <v>#N/A</v>
      </c>
      <c r="O11171" t="s">
        <v>1638</v>
      </c>
      <c r="P11171" t="b">
        <v>0</v>
      </c>
      <c r="T11171" t="s">
        <v>1638</v>
      </c>
      <c r="U11171" t="s">
        <v>1638</v>
      </c>
      <c r="V11171" t="s">
        <v>23649</v>
      </c>
    </row>
    <row r="11172" spans="1:22" x14ac:dyDescent="0.25">
      <c r="A11172" t="s">
        <v>1659</v>
      </c>
      <c r="B11172">
        <v>1</v>
      </c>
      <c r="C11172">
        <v>20</v>
      </c>
      <c r="D11172" t="s">
        <v>1991</v>
      </c>
      <c r="E11172">
        <v>10</v>
      </c>
      <c r="H11172" t="s">
        <v>1853</v>
      </c>
      <c r="I11172" t="e">
        <f t="shared" si="174"/>
        <v>#N/A</v>
      </c>
      <c r="O11172" t="s">
        <v>1610</v>
      </c>
      <c r="P11172" t="b">
        <v>0</v>
      </c>
      <c r="T11172" t="s">
        <v>1610</v>
      </c>
      <c r="U11172" t="s">
        <v>1610</v>
      </c>
      <c r="V11172" t="s">
        <v>23650</v>
      </c>
    </row>
    <row r="11173" spans="1:22" x14ac:dyDescent="0.25">
      <c r="A11173" t="s">
        <v>1659</v>
      </c>
      <c r="B11173">
        <v>1</v>
      </c>
      <c r="C11173">
        <v>21</v>
      </c>
      <c r="D11173" t="s">
        <v>1990</v>
      </c>
      <c r="E11173">
        <v>10</v>
      </c>
      <c r="H11173" t="s">
        <v>1852</v>
      </c>
      <c r="I11173" t="e">
        <f t="shared" si="174"/>
        <v>#N/A</v>
      </c>
      <c r="O11173" t="s">
        <v>1384</v>
      </c>
      <c r="P11173" t="b">
        <v>0</v>
      </c>
      <c r="T11173" t="s">
        <v>1384</v>
      </c>
      <c r="U11173" t="s">
        <v>1384</v>
      </c>
      <c r="V11173" t="s">
        <v>23651</v>
      </c>
    </row>
    <row r="11174" spans="1:22" x14ac:dyDescent="0.25">
      <c r="A11174" t="s">
        <v>1659</v>
      </c>
      <c r="B11174">
        <v>1</v>
      </c>
      <c r="C11174">
        <v>22</v>
      </c>
      <c r="D11174" t="s">
        <v>1989</v>
      </c>
      <c r="E11174">
        <v>10</v>
      </c>
      <c r="H11174" t="s">
        <v>1851</v>
      </c>
      <c r="I11174" t="e">
        <f t="shared" si="174"/>
        <v>#N/A</v>
      </c>
      <c r="O11174" t="s">
        <v>2953</v>
      </c>
      <c r="P11174" t="b">
        <v>0</v>
      </c>
      <c r="T11174" t="s">
        <v>2953</v>
      </c>
      <c r="U11174" t="s">
        <v>2953</v>
      </c>
      <c r="V11174" t="s">
        <v>23652</v>
      </c>
    </row>
    <row r="11175" spans="1:22" x14ac:dyDescent="0.25">
      <c r="A11175" t="s">
        <v>1659</v>
      </c>
      <c r="B11175">
        <v>2</v>
      </c>
      <c r="C11175">
        <v>1</v>
      </c>
      <c r="D11175" t="s">
        <v>1988</v>
      </c>
      <c r="E11175">
        <v>10</v>
      </c>
      <c r="H11175" t="s">
        <v>1850</v>
      </c>
      <c r="I11175" t="e">
        <f t="shared" si="174"/>
        <v>#N/A</v>
      </c>
      <c r="O11175" t="s">
        <v>1332</v>
      </c>
      <c r="P11175" t="b">
        <v>0</v>
      </c>
      <c r="T11175" t="s">
        <v>1332</v>
      </c>
      <c r="U11175" t="s">
        <v>1332</v>
      </c>
      <c r="V11175" t="s">
        <v>23652</v>
      </c>
    </row>
    <row r="11176" spans="1:22" x14ac:dyDescent="0.25">
      <c r="A11176" t="s">
        <v>1659</v>
      </c>
      <c r="B11176">
        <v>2</v>
      </c>
      <c r="C11176">
        <v>2</v>
      </c>
      <c r="D11176" t="s">
        <v>1987</v>
      </c>
      <c r="E11176">
        <v>10</v>
      </c>
      <c r="H11176" t="s">
        <v>1849</v>
      </c>
      <c r="I11176" t="e">
        <f t="shared" si="174"/>
        <v>#N/A</v>
      </c>
      <c r="O11176" t="s">
        <v>3144</v>
      </c>
      <c r="P11176" t="b">
        <v>0</v>
      </c>
      <c r="T11176" t="s">
        <v>3144</v>
      </c>
      <c r="U11176" t="s">
        <v>3144</v>
      </c>
      <c r="V11176" t="s">
        <v>23653</v>
      </c>
    </row>
    <row r="11177" spans="1:22" x14ac:dyDescent="0.25">
      <c r="A11177" t="s">
        <v>1659</v>
      </c>
      <c r="B11177">
        <v>2</v>
      </c>
      <c r="C11177">
        <v>3</v>
      </c>
      <c r="D11177" t="s">
        <v>1986</v>
      </c>
      <c r="E11177">
        <v>10</v>
      </c>
      <c r="H11177" t="s">
        <v>1848</v>
      </c>
      <c r="I11177" t="e">
        <f t="shared" si="174"/>
        <v>#N/A</v>
      </c>
      <c r="O11177" t="s">
        <v>2815</v>
      </c>
      <c r="P11177" t="b">
        <v>0</v>
      </c>
      <c r="T11177" t="s">
        <v>2815</v>
      </c>
      <c r="U11177" t="s">
        <v>2815</v>
      </c>
      <c r="V11177" t="s">
        <v>23654</v>
      </c>
    </row>
    <row r="11178" spans="1:22" x14ac:dyDescent="0.25">
      <c r="A11178" t="s">
        <v>1659</v>
      </c>
      <c r="B11178">
        <v>2</v>
      </c>
      <c r="C11178">
        <v>4</v>
      </c>
      <c r="D11178" t="s">
        <v>1985</v>
      </c>
      <c r="E11178">
        <v>10</v>
      </c>
      <c r="H11178" t="s">
        <v>1847</v>
      </c>
      <c r="I11178" t="e">
        <f t="shared" si="174"/>
        <v>#N/A</v>
      </c>
      <c r="O11178" t="s">
        <v>1543</v>
      </c>
      <c r="P11178" t="b">
        <v>0</v>
      </c>
      <c r="T11178" t="s">
        <v>1543</v>
      </c>
      <c r="U11178" t="s">
        <v>1543</v>
      </c>
      <c r="V11178" t="s">
        <v>23655</v>
      </c>
    </row>
    <row r="11179" spans="1:22" x14ac:dyDescent="0.25">
      <c r="A11179" t="s">
        <v>1659</v>
      </c>
      <c r="B11179">
        <v>2</v>
      </c>
      <c r="C11179">
        <v>5</v>
      </c>
      <c r="D11179" t="s">
        <v>1984</v>
      </c>
      <c r="E11179">
        <v>10</v>
      </c>
      <c r="H11179" t="s">
        <v>1846</v>
      </c>
      <c r="I11179" t="e">
        <f t="shared" si="174"/>
        <v>#N/A</v>
      </c>
      <c r="O11179" t="s">
        <v>1507</v>
      </c>
      <c r="P11179" t="b">
        <v>0</v>
      </c>
      <c r="T11179" t="s">
        <v>1507</v>
      </c>
      <c r="U11179" t="s">
        <v>1507</v>
      </c>
      <c r="V11179" t="s">
        <v>23656</v>
      </c>
    </row>
    <row r="11180" spans="1:22" x14ac:dyDescent="0.25">
      <c r="A11180" t="s">
        <v>1659</v>
      </c>
      <c r="B11180">
        <v>2</v>
      </c>
      <c r="C11180">
        <v>6</v>
      </c>
      <c r="D11180" t="s">
        <v>1983</v>
      </c>
      <c r="E11180">
        <v>10</v>
      </c>
      <c r="H11180" t="s">
        <v>1845</v>
      </c>
      <c r="I11180" t="e">
        <f t="shared" si="174"/>
        <v>#N/A</v>
      </c>
      <c r="O11180" t="s">
        <v>1365</v>
      </c>
      <c r="P11180" t="b">
        <v>0</v>
      </c>
      <c r="T11180" t="s">
        <v>1365</v>
      </c>
      <c r="U11180" t="s">
        <v>1365</v>
      </c>
      <c r="V11180" t="s">
        <v>23656</v>
      </c>
    </row>
    <row r="11181" spans="1:22" x14ac:dyDescent="0.25">
      <c r="A11181" t="s">
        <v>1659</v>
      </c>
      <c r="B11181">
        <v>2</v>
      </c>
      <c r="C11181">
        <v>7</v>
      </c>
      <c r="D11181" t="s">
        <v>1982</v>
      </c>
      <c r="E11181">
        <v>10</v>
      </c>
      <c r="H11181" t="s">
        <v>1844</v>
      </c>
      <c r="I11181" t="e">
        <f t="shared" si="174"/>
        <v>#N/A</v>
      </c>
      <c r="O11181" t="s">
        <v>1277</v>
      </c>
      <c r="P11181" t="b">
        <v>0</v>
      </c>
      <c r="T11181" t="s">
        <v>1277</v>
      </c>
      <c r="U11181" t="s">
        <v>1277</v>
      </c>
      <c r="V11181" t="s">
        <v>23657</v>
      </c>
    </row>
    <row r="11182" spans="1:22" x14ac:dyDescent="0.25">
      <c r="A11182" t="s">
        <v>1659</v>
      </c>
      <c r="B11182">
        <v>2</v>
      </c>
      <c r="C11182">
        <v>8</v>
      </c>
      <c r="D11182" t="s">
        <v>1981</v>
      </c>
      <c r="E11182">
        <v>10</v>
      </c>
      <c r="H11182" t="s">
        <v>1843</v>
      </c>
      <c r="I11182" t="e">
        <f t="shared" si="174"/>
        <v>#N/A</v>
      </c>
      <c r="O11182" t="s">
        <v>3302</v>
      </c>
      <c r="P11182" t="b">
        <v>0</v>
      </c>
      <c r="T11182" t="s">
        <v>3302</v>
      </c>
      <c r="U11182" t="s">
        <v>3302</v>
      </c>
      <c r="V11182" t="s">
        <v>23658</v>
      </c>
    </row>
    <row r="11183" spans="1:22" x14ac:dyDescent="0.25">
      <c r="A11183" t="s">
        <v>1659</v>
      </c>
      <c r="B11183">
        <v>2</v>
      </c>
      <c r="C11183">
        <v>9</v>
      </c>
      <c r="D11183" t="s">
        <v>1980</v>
      </c>
      <c r="E11183">
        <v>10</v>
      </c>
      <c r="H11183" t="s">
        <v>1842</v>
      </c>
      <c r="I11183" t="e">
        <f t="shared" si="174"/>
        <v>#N/A</v>
      </c>
      <c r="O11183" t="s">
        <v>1599</v>
      </c>
      <c r="P11183" t="b">
        <v>0</v>
      </c>
      <c r="T11183" t="s">
        <v>1599</v>
      </c>
      <c r="U11183" t="s">
        <v>1599</v>
      </c>
      <c r="V11183" t="s">
        <v>23659</v>
      </c>
    </row>
    <row r="11184" spans="1:22" x14ac:dyDescent="0.25">
      <c r="A11184" t="s">
        <v>1659</v>
      </c>
      <c r="B11184">
        <v>2</v>
      </c>
      <c r="C11184">
        <v>10</v>
      </c>
      <c r="D11184" t="s">
        <v>1979</v>
      </c>
      <c r="E11184">
        <v>10</v>
      </c>
      <c r="H11184" t="s">
        <v>1841</v>
      </c>
      <c r="I11184" t="e">
        <f t="shared" si="174"/>
        <v>#N/A</v>
      </c>
      <c r="O11184" t="s">
        <v>1407</v>
      </c>
      <c r="P11184" t="b">
        <v>0</v>
      </c>
      <c r="T11184" t="s">
        <v>1407</v>
      </c>
      <c r="U11184" t="s">
        <v>1407</v>
      </c>
      <c r="V11184" t="s">
        <v>23660</v>
      </c>
    </row>
    <row r="11185" spans="1:22" x14ac:dyDescent="0.25">
      <c r="A11185" t="s">
        <v>1659</v>
      </c>
      <c r="B11185">
        <v>2</v>
      </c>
      <c r="C11185">
        <v>11</v>
      </c>
      <c r="D11185" t="s">
        <v>1978</v>
      </c>
      <c r="E11185">
        <v>10</v>
      </c>
      <c r="H11185" t="s">
        <v>1840</v>
      </c>
      <c r="I11185" t="e">
        <f t="shared" si="174"/>
        <v>#N/A</v>
      </c>
      <c r="O11185" t="s">
        <v>1427</v>
      </c>
      <c r="P11185" t="b">
        <v>0</v>
      </c>
      <c r="T11185" t="s">
        <v>1427</v>
      </c>
      <c r="U11185" t="s">
        <v>1427</v>
      </c>
      <c r="V11185" t="s">
        <v>23661</v>
      </c>
    </row>
    <row r="11186" spans="1:22" x14ac:dyDescent="0.25">
      <c r="A11186" t="s">
        <v>1659</v>
      </c>
      <c r="B11186">
        <v>2</v>
      </c>
      <c r="C11186">
        <v>12</v>
      </c>
      <c r="D11186" t="s">
        <v>1977</v>
      </c>
      <c r="E11186">
        <v>10</v>
      </c>
      <c r="H11186" t="s">
        <v>1839</v>
      </c>
      <c r="I11186" t="e">
        <f t="shared" si="174"/>
        <v>#N/A</v>
      </c>
      <c r="O11186" t="s">
        <v>1600</v>
      </c>
      <c r="P11186" t="b">
        <v>0</v>
      </c>
      <c r="T11186" t="s">
        <v>1600</v>
      </c>
      <c r="U11186" t="s">
        <v>1600</v>
      </c>
      <c r="V11186" t="s">
        <v>23662</v>
      </c>
    </row>
    <row r="11187" spans="1:22" x14ac:dyDescent="0.25">
      <c r="A11187" t="s">
        <v>1659</v>
      </c>
      <c r="B11187">
        <v>2</v>
      </c>
      <c r="C11187">
        <v>13</v>
      </c>
      <c r="D11187" t="s">
        <v>1976</v>
      </c>
      <c r="E11187">
        <v>10</v>
      </c>
      <c r="H11187" t="s">
        <v>1838</v>
      </c>
      <c r="I11187" t="e">
        <f t="shared" si="174"/>
        <v>#N/A</v>
      </c>
      <c r="O11187" t="s">
        <v>3412</v>
      </c>
      <c r="P11187" t="b">
        <v>0</v>
      </c>
      <c r="T11187" t="s">
        <v>3412</v>
      </c>
      <c r="U11187" t="s">
        <v>3412</v>
      </c>
      <c r="V11187" t="s">
        <v>23663</v>
      </c>
    </row>
    <row r="11188" spans="1:22" x14ac:dyDescent="0.25">
      <c r="A11188" t="s">
        <v>1659</v>
      </c>
      <c r="B11188">
        <v>2</v>
      </c>
      <c r="C11188">
        <v>14</v>
      </c>
      <c r="D11188" t="s">
        <v>1975</v>
      </c>
      <c r="E11188">
        <v>10</v>
      </c>
      <c r="H11188" t="s">
        <v>1837</v>
      </c>
      <c r="I11188" t="e">
        <f t="shared" si="174"/>
        <v>#N/A</v>
      </c>
      <c r="O11188" t="s">
        <v>1297</v>
      </c>
      <c r="P11188" t="b">
        <v>0</v>
      </c>
      <c r="T11188" t="s">
        <v>1297</v>
      </c>
      <c r="U11188" t="s">
        <v>1297</v>
      </c>
      <c r="V11188" t="s">
        <v>23664</v>
      </c>
    </row>
    <row r="11189" spans="1:22" x14ac:dyDescent="0.25">
      <c r="A11189" t="s">
        <v>1659</v>
      </c>
      <c r="B11189">
        <v>2</v>
      </c>
      <c r="C11189">
        <v>15</v>
      </c>
      <c r="D11189" t="s">
        <v>1974</v>
      </c>
      <c r="E11189">
        <v>10</v>
      </c>
      <c r="H11189" t="s">
        <v>1836</v>
      </c>
      <c r="I11189" t="e">
        <f t="shared" si="174"/>
        <v>#N/A</v>
      </c>
      <c r="O11189" t="s">
        <v>2951</v>
      </c>
      <c r="P11189" t="b">
        <v>0</v>
      </c>
      <c r="T11189" t="s">
        <v>2951</v>
      </c>
      <c r="U11189" t="s">
        <v>2951</v>
      </c>
      <c r="V11189" t="s">
        <v>23665</v>
      </c>
    </row>
    <row r="11190" spans="1:22" x14ac:dyDescent="0.25">
      <c r="A11190" t="s">
        <v>1659</v>
      </c>
      <c r="B11190">
        <v>2</v>
      </c>
      <c r="C11190">
        <v>16</v>
      </c>
      <c r="D11190" t="s">
        <v>1973</v>
      </c>
      <c r="E11190">
        <v>10</v>
      </c>
      <c r="H11190" t="s">
        <v>1835</v>
      </c>
      <c r="I11190" t="e">
        <f t="shared" si="174"/>
        <v>#N/A</v>
      </c>
      <c r="O11190" t="s">
        <v>3105</v>
      </c>
      <c r="P11190" t="b">
        <v>0</v>
      </c>
      <c r="T11190" t="s">
        <v>3105</v>
      </c>
      <c r="U11190" t="s">
        <v>3105</v>
      </c>
      <c r="V11190" t="s">
        <v>23666</v>
      </c>
    </row>
    <row r="11191" spans="1:22" x14ac:dyDescent="0.25">
      <c r="A11191" t="s">
        <v>1659</v>
      </c>
      <c r="B11191">
        <v>2</v>
      </c>
      <c r="C11191">
        <v>17</v>
      </c>
      <c r="D11191" t="s">
        <v>1972</v>
      </c>
      <c r="E11191">
        <v>10</v>
      </c>
      <c r="H11191" t="s">
        <v>1834</v>
      </c>
      <c r="I11191" t="e">
        <f t="shared" si="174"/>
        <v>#N/A</v>
      </c>
      <c r="O11191" t="s">
        <v>1328</v>
      </c>
      <c r="P11191" t="b">
        <v>0</v>
      </c>
      <c r="T11191" t="s">
        <v>1328</v>
      </c>
      <c r="U11191" t="s">
        <v>1328</v>
      </c>
      <c r="V11191" t="s">
        <v>23667</v>
      </c>
    </row>
    <row r="11192" spans="1:22" x14ac:dyDescent="0.25">
      <c r="A11192" t="s">
        <v>1659</v>
      </c>
      <c r="B11192">
        <v>2</v>
      </c>
      <c r="C11192">
        <v>18</v>
      </c>
      <c r="D11192" t="s">
        <v>1971</v>
      </c>
      <c r="E11192">
        <v>10</v>
      </c>
      <c r="H11192" t="s">
        <v>1833</v>
      </c>
      <c r="I11192" t="e">
        <f t="shared" si="174"/>
        <v>#N/A</v>
      </c>
      <c r="O11192" t="s">
        <v>1673</v>
      </c>
      <c r="P11192" t="b">
        <v>0</v>
      </c>
      <c r="T11192" t="s">
        <v>1673</v>
      </c>
      <c r="U11192" t="s">
        <v>1673</v>
      </c>
      <c r="V11192" t="s">
        <v>23668</v>
      </c>
    </row>
    <row r="11193" spans="1:22" x14ac:dyDescent="0.25">
      <c r="A11193" t="s">
        <v>1659</v>
      </c>
      <c r="B11193">
        <v>2</v>
      </c>
      <c r="C11193">
        <v>19</v>
      </c>
      <c r="D11193" t="s">
        <v>1970</v>
      </c>
      <c r="E11193">
        <v>10</v>
      </c>
      <c r="H11193" t="s">
        <v>1832</v>
      </c>
      <c r="I11193" t="e">
        <f t="shared" si="174"/>
        <v>#N/A</v>
      </c>
      <c r="O11193" t="s">
        <v>1668</v>
      </c>
      <c r="P11193" t="b">
        <v>0</v>
      </c>
      <c r="T11193" t="s">
        <v>1668</v>
      </c>
      <c r="U11193" t="s">
        <v>1668</v>
      </c>
      <c r="V11193" t="s">
        <v>23669</v>
      </c>
    </row>
    <row r="11194" spans="1:22" x14ac:dyDescent="0.25">
      <c r="A11194" t="s">
        <v>1659</v>
      </c>
      <c r="B11194">
        <v>2</v>
      </c>
      <c r="C11194">
        <v>20</v>
      </c>
      <c r="D11194" t="s">
        <v>1969</v>
      </c>
      <c r="E11194">
        <v>10</v>
      </c>
      <c r="H11194" t="s">
        <v>1831</v>
      </c>
      <c r="I11194" t="e">
        <f t="shared" si="174"/>
        <v>#N/A</v>
      </c>
      <c r="O11194" t="s">
        <v>1515</v>
      </c>
      <c r="P11194" t="b">
        <v>0</v>
      </c>
      <c r="T11194" t="s">
        <v>1515</v>
      </c>
      <c r="U11194" t="s">
        <v>1515</v>
      </c>
      <c r="V11194" t="s">
        <v>23670</v>
      </c>
    </row>
    <row r="11195" spans="1:22" x14ac:dyDescent="0.25">
      <c r="A11195" t="s">
        <v>1659</v>
      </c>
      <c r="B11195">
        <v>2</v>
      </c>
      <c r="C11195">
        <v>21</v>
      </c>
      <c r="D11195" t="s">
        <v>1968</v>
      </c>
      <c r="E11195">
        <v>10</v>
      </c>
      <c r="H11195" t="s">
        <v>1830</v>
      </c>
      <c r="I11195" t="e">
        <f t="shared" si="174"/>
        <v>#N/A</v>
      </c>
      <c r="O11195" t="s">
        <v>3529</v>
      </c>
      <c r="P11195" t="b">
        <v>0</v>
      </c>
      <c r="T11195" t="s">
        <v>3529</v>
      </c>
      <c r="U11195" t="s">
        <v>3529</v>
      </c>
      <c r="V11195" t="s">
        <v>23671</v>
      </c>
    </row>
    <row r="11196" spans="1:22" x14ac:dyDescent="0.25">
      <c r="A11196" t="s">
        <v>1659</v>
      </c>
      <c r="B11196">
        <v>2</v>
      </c>
      <c r="C11196">
        <v>22</v>
      </c>
      <c r="D11196" t="s">
        <v>1967</v>
      </c>
      <c r="E11196">
        <v>10</v>
      </c>
      <c r="H11196" t="s">
        <v>1829</v>
      </c>
      <c r="I11196" t="e">
        <f t="shared" si="174"/>
        <v>#N/A</v>
      </c>
      <c r="O11196" t="s">
        <v>1998</v>
      </c>
      <c r="P11196" t="b">
        <v>0</v>
      </c>
      <c r="T11196" t="s">
        <v>1998</v>
      </c>
      <c r="U11196" t="s">
        <v>1998</v>
      </c>
      <c r="V11196" t="s">
        <v>23672</v>
      </c>
    </row>
    <row r="11197" spans="1:22" x14ac:dyDescent="0.25">
      <c r="A11197" t="s">
        <v>1659</v>
      </c>
      <c r="B11197">
        <v>3</v>
      </c>
      <c r="C11197">
        <v>1</v>
      </c>
      <c r="D11197" t="s">
        <v>1966</v>
      </c>
      <c r="E11197">
        <v>10</v>
      </c>
      <c r="H11197" t="s">
        <v>1828</v>
      </c>
      <c r="I11197" t="e">
        <f t="shared" si="174"/>
        <v>#N/A</v>
      </c>
      <c r="O11197" t="s">
        <v>2044</v>
      </c>
      <c r="P11197" t="b">
        <v>0</v>
      </c>
      <c r="T11197" t="s">
        <v>2044</v>
      </c>
      <c r="U11197" t="s">
        <v>2044</v>
      </c>
      <c r="V11197" t="s">
        <v>23673</v>
      </c>
    </row>
    <row r="11198" spans="1:22" x14ac:dyDescent="0.25">
      <c r="A11198" t="s">
        <v>1659</v>
      </c>
      <c r="B11198">
        <v>3</v>
      </c>
      <c r="C11198">
        <v>2</v>
      </c>
      <c r="D11198" t="s">
        <v>1965</v>
      </c>
      <c r="E11198">
        <v>10</v>
      </c>
      <c r="H11198" t="s">
        <v>1827</v>
      </c>
      <c r="I11198" t="e">
        <f t="shared" si="174"/>
        <v>#N/A</v>
      </c>
      <c r="O11198" t="s">
        <v>1415</v>
      </c>
      <c r="P11198" t="b">
        <v>0</v>
      </c>
      <c r="T11198" t="s">
        <v>1415</v>
      </c>
      <c r="U11198" t="s">
        <v>1415</v>
      </c>
      <c r="V11198" t="s">
        <v>23674</v>
      </c>
    </row>
    <row r="11199" spans="1:22" x14ac:dyDescent="0.25">
      <c r="A11199" t="s">
        <v>1659</v>
      </c>
      <c r="B11199">
        <v>3</v>
      </c>
      <c r="C11199">
        <v>3</v>
      </c>
      <c r="D11199" t="s">
        <v>1964</v>
      </c>
      <c r="E11199">
        <v>10</v>
      </c>
      <c r="H11199" t="s">
        <v>1826</v>
      </c>
      <c r="I11199" t="e">
        <f t="shared" si="174"/>
        <v>#N/A</v>
      </c>
      <c r="O11199" t="s">
        <v>1901</v>
      </c>
      <c r="P11199" t="b">
        <v>0</v>
      </c>
      <c r="T11199" t="s">
        <v>1901</v>
      </c>
      <c r="U11199" t="s">
        <v>1901</v>
      </c>
      <c r="V11199" t="s">
        <v>23675</v>
      </c>
    </row>
    <row r="11200" spans="1:22" x14ac:dyDescent="0.25">
      <c r="A11200" t="s">
        <v>1659</v>
      </c>
      <c r="B11200">
        <v>3</v>
      </c>
      <c r="C11200">
        <v>4</v>
      </c>
      <c r="D11200" t="s">
        <v>1963</v>
      </c>
      <c r="E11200">
        <v>10</v>
      </c>
      <c r="H11200" t="s">
        <v>1825</v>
      </c>
      <c r="I11200" t="e">
        <f t="shared" si="174"/>
        <v>#N/A</v>
      </c>
      <c r="O11200" t="s">
        <v>2781</v>
      </c>
      <c r="P11200" t="b">
        <v>0</v>
      </c>
      <c r="T11200" t="s">
        <v>2781</v>
      </c>
      <c r="U11200" t="s">
        <v>2781</v>
      </c>
      <c r="V11200" t="s">
        <v>23676</v>
      </c>
    </row>
    <row r="11201" spans="1:22" x14ac:dyDescent="0.25">
      <c r="A11201" t="s">
        <v>1659</v>
      </c>
      <c r="B11201">
        <v>3</v>
      </c>
      <c r="C11201">
        <v>5</v>
      </c>
      <c r="D11201" t="s">
        <v>1962</v>
      </c>
      <c r="E11201">
        <v>10</v>
      </c>
      <c r="H11201" t="s">
        <v>1824</v>
      </c>
      <c r="I11201" t="e">
        <f t="shared" si="174"/>
        <v>#N/A</v>
      </c>
      <c r="O11201" t="s">
        <v>2518</v>
      </c>
      <c r="P11201" t="b">
        <v>0</v>
      </c>
      <c r="T11201" t="s">
        <v>2518</v>
      </c>
      <c r="U11201" t="s">
        <v>2518</v>
      </c>
      <c r="V11201" t="s">
        <v>23677</v>
      </c>
    </row>
    <row r="11202" spans="1:22" x14ac:dyDescent="0.25">
      <c r="A11202" t="s">
        <v>1659</v>
      </c>
      <c r="B11202">
        <v>3</v>
      </c>
      <c r="C11202">
        <v>6</v>
      </c>
      <c r="D11202" t="s">
        <v>1961</v>
      </c>
      <c r="E11202">
        <v>10</v>
      </c>
      <c r="H11202" t="s">
        <v>1823</v>
      </c>
      <c r="I11202" t="e">
        <f t="shared" si="174"/>
        <v>#N/A</v>
      </c>
      <c r="O11202" t="s">
        <v>1491</v>
      </c>
      <c r="P11202" t="b">
        <v>0</v>
      </c>
      <c r="T11202" t="s">
        <v>1491</v>
      </c>
      <c r="U11202" t="s">
        <v>1491</v>
      </c>
      <c r="V11202" t="s">
        <v>23678</v>
      </c>
    </row>
    <row r="11203" spans="1:22" x14ac:dyDescent="0.25">
      <c r="A11203" t="s">
        <v>1659</v>
      </c>
      <c r="B11203">
        <v>3</v>
      </c>
      <c r="C11203">
        <v>7</v>
      </c>
      <c r="D11203" t="s">
        <v>1960</v>
      </c>
      <c r="E11203">
        <v>10</v>
      </c>
      <c r="H11203" t="s">
        <v>1822</v>
      </c>
      <c r="I11203" t="e">
        <f t="shared" si="174"/>
        <v>#N/A</v>
      </c>
      <c r="O11203" t="s">
        <v>1791</v>
      </c>
      <c r="P11203" t="b">
        <v>0</v>
      </c>
      <c r="T11203" t="s">
        <v>1791</v>
      </c>
      <c r="U11203" t="s">
        <v>1791</v>
      </c>
      <c r="V11203" t="s">
        <v>23679</v>
      </c>
    </row>
    <row r="11204" spans="1:22" x14ac:dyDescent="0.25">
      <c r="A11204" t="s">
        <v>1659</v>
      </c>
      <c r="B11204">
        <v>3</v>
      </c>
      <c r="C11204">
        <v>8</v>
      </c>
      <c r="D11204" t="s">
        <v>1959</v>
      </c>
      <c r="E11204">
        <v>10</v>
      </c>
      <c r="H11204" t="s">
        <v>1821</v>
      </c>
      <c r="I11204" t="e">
        <f t="shared" ref="I11204:I11267" si="175">_xlfn.XLOOKUP(H11204,K$3:K$222,L$3:L$222)</f>
        <v>#N/A</v>
      </c>
      <c r="O11204" t="s">
        <v>3625</v>
      </c>
      <c r="P11204" t="b">
        <v>0</v>
      </c>
      <c r="T11204" t="s">
        <v>3625</v>
      </c>
      <c r="U11204" t="s">
        <v>3625</v>
      </c>
      <c r="V11204" t="s">
        <v>23680</v>
      </c>
    </row>
    <row r="11205" spans="1:22" x14ac:dyDescent="0.25">
      <c r="A11205" t="s">
        <v>1659</v>
      </c>
      <c r="B11205">
        <v>3</v>
      </c>
      <c r="C11205">
        <v>9</v>
      </c>
      <c r="D11205" t="s">
        <v>1958</v>
      </c>
      <c r="E11205">
        <v>10</v>
      </c>
      <c r="H11205" t="s">
        <v>1820</v>
      </c>
      <c r="I11205" t="e">
        <f t="shared" si="175"/>
        <v>#N/A</v>
      </c>
      <c r="O11205" t="s">
        <v>1551</v>
      </c>
      <c r="P11205" t="b">
        <v>0</v>
      </c>
      <c r="T11205" t="s">
        <v>1551</v>
      </c>
      <c r="U11205" t="s">
        <v>1551</v>
      </c>
      <c r="V11205" t="s">
        <v>23681</v>
      </c>
    </row>
    <row r="11206" spans="1:22" x14ac:dyDescent="0.25">
      <c r="A11206" t="s">
        <v>1659</v>
      </c>
      <c r="B11206">
        <v>3</v>
      </c>
      <c r="C11206">
        <v>10</v>
      </c>
      <c r="D11206" t="s">
        <v>1957</v>
      </c>
      <c r="E11206">
        <v>10</v>
      </c>
      <c r="H11206" t="s">
        <v>1819</v>
      </c>
      <c r="I11206" t="e">
        <f t="shared" si="175"/>
        <v>#N/A</v>
      </c>
      <c r="O11206" t="s">
        <v>3099</v>
      </c>
      <c r="P11206" t="b">
        <v>0</v>
      </c>
      <c r="T11206" t="s">
        <v>3099</v>
      </c>
      <c r="U11206" t="s">
        <v>3099</v>
      </c>
      <c r="V11206" t="s">
        <v>23682</v>
      </c>
    </row>
    <row r="11207" spans="1:22" x14ac:dyDescent="0.25">
      <c r="A11207" t="s">
        <v>1659</v>
      </c>
      <c r="B11207">
        <v>3</v>
      </c>
      <c r="C11207">
        <v>11</v>
      </c>
      <c r="D11207" t="s">
        <v>1956</v>
      </c>
      <c r="E11207">
        <v>10</v>
      </c>
      <c r="H11207" t="s">
        <v>1818</v>
      </c>
      <c r="I11207" t="e">
        <f t="shared" si="175"/>
        <v>#N/A</v>
      </c>
      <c r="O11207" t="s">
        <v>1911</v>
      </c>
      <c r="P11207" t="b">
        <v>0</v>
      </c>
      <c r="T11207" t="s">
        <v>1911</v>
      </c>
      <c r="U11207" t="s">
        <v>1911</v>
      </c>
      <c r="V11207" t="s">
        <v>23683</v>
      </c>
    </row>
    <row r="11208" spans="1:22" x14ac:dyDescent="0.25">
      <c r="A11208" t="s">
        <v>1659</v>
      </c>
      <c r="B11208">
        <v>3</v>
      </c>
      <c r="C11208">
        <v>12</v>
      </c>
      <c r="D11208" t="s">
        <v>1955</v>
      </c>
      <c r="E11208">
        <v>10</v>
      </c>
      <c r="H11208" t="s">
        <v>1817</v>
      </c>
      <c r="I11208" t="e">
        <f t="shared" si="175"/>
        <v>#N/A</v>
      </c>
      <c r="O11208" t="s">
        <v>2741</v>
      </c>
      <c r="P11208" t="b">
        <v>0</v>
      </c>
      <c r="T11208" t="s">
        <v>2741</v>
      </c>
      <c r="U11208" t="s">
        <v>2741</v>
      </c>
      <c r="V11208" t="s">
        <v>23684</v>
      </c>
    </row>
    <row r="11209" spans="1:22" x14ac:dyDescent="0.25">
      <c r="A11209" t="s">
        <v>1659</v>
      </c>
      <c r="B11209">
        <v>3</v>
      </c>
      <c r="C11209">
        <v>13</v>
      </c>
      <c r="D11209" t="s">
        <v>1954</v>
      </c>
      <c r="E11209">
        <v>10</v>
      </c>
      <c r="H11209" t="s">
        <v>1816</v>
      </c>
      <c r="I11209" t="e">
        <f t="shared" si="175"/>
        <v>#N/A</v>
      </c>
      <c r="O11209" t="s">
        <v>1219</v>
      </c>
      <c r="P11209" t="b">
        <v>0</v>
      </c>
      <c r="T11209" t="s">
        <v>1219</v>
      </c>
      <c r="U11209" t="s">
        <v>1219</v>
      </c>
      <c r="V11209" t="s">
        <v>23685</v>
      </c>
    </row>
    <row r="11210" spans="1:22" x14ac:dyDescent="0.25">
      <c r="A11210" t="s">
        <v>1659</v>
      </c>
      <c r="B11210">
        <v>3</v>
      </c>
      <c r="C11210">
        <v>14</v>
      </c>
      <c r="D11210" t="s">
        <v>1953</v>
      </c>
      <c r="E11210">
        <v>10</v>
      </c>
      <c r="H11210" t="s">
        <v>1815</v>
      </c>
      <c r="I11210" t="e">
        <f t="shared" si="175"/>
        <v>#N/A</v>
      </c>
      <c r="O11210" t="s">
        <v>3050</v>
      </c>
      <c r="P11210" t="b">
        <v>0</v>
      </c>
      <c r="T11210" t="s">
        <v>3050</v>
      </c>
      <c r="U11210" t="s">
        <v>3050</v>
      </c>
      <c r="V11210" t="s">
        <v>23685</v>
      </c>
    </row>
    <row r="11211" spans="1:22" x14ac:dyDescent="0.25">
      <c r="A11211" t="s">
        <v>1659</v>
      </c>
      <c r="B11211">
        <v>3</v>
      </c>
      <c r="C11211">
        <v>15</v>
      </c>
      <c r="D11211" t="s">
        <v>1952</v>
      </c>
      <c r="E11211">
        <v>10</v>
      </c>
      <c r="H11211" t="s">
        <v>1814</v>
      </c>
      <c r="I11211" t="e">
        <f t="shared" si="175"/>
        <v>#N/A</v>
      </c>
      <c r="O11211" t="s">
        <v>1715</v>
      </c>
      <c r="P11211" t="b">
        <v>0</v>
      </c>
      <c r="T11211" t="s">
        <v>1715</v>
      </c>
      <c r="U11211" t="s">
        <v>1715</v>
      </c>
      <c r="V11211" t="s">
        <v>23686</v>
      </c>
    </row>
    <row r="11212" spans="1:22" x14ac:dyDescent="0.25">
      <c r="A11212" t="s">
        <v>1659</v>
      </c>
      <c r="B11212">
        <v>3</v>
      </c>
      <c r="C11212">
        <v>16</v>
      </c>
      <c r="D11212" t="s">
        <v>1951</v>
      </c>
      <c r="E11212">
        <v>10</v>
      </c>
      <c r="H11212" t="s">
        <v>1813</v>
      </c>
      <c r="I11212" t="e">
        <f t="shared" si="175"/>
        <v>#N/A</v>
      </c>
      <c r="O11212" t="s">
        <v>3150</v>
      </c>
      <c r="P11212" t="b">
        <v>0</v>
      </c>
      <c r="T11212" t="s">
        <v>3150</v>
      </c>
      <c r="U11212" t="s">
        <v>3150</v>
      </c>
      <c r="V11212" t="s">
        <v>23687</v>
      </c>
    </row>
    <row r="11213" spans="1:22" x14ac:dyDescent="0.25">
      <c r="A11213" t="s">
        <v>1659</v>
      </c>
      <c r="B11213">
        <v>3</v>
      </c>
      <c r="C11213">
        <v>17</v>
      </c>
      <c r="D11213" t="s">
        <v>1950</v>
      </c>
      <c r="E11213">
        <v>10</v>
      </c>
      <c r="H11213" t="s">
        <v>1812</v>
      </c>
      <c r="I11213" t="e">
        <f t="shared" si="175"/>
        <v>#N/A</v>
      </c>
      <c r="O11213" t="s">
        <v>2729</v>
      </c>
      <c r="P11213" t="b">
        <v>0</v>
      </c>
      <c r="T11213" t="s">
        <v>2729</v>
      </c>
      <c r="U11213" t="s">
        <v>2729</v>
      </c>
      <c r="V11213" t="s">
        <v>23688</v>
      </c>
    </row>
    <row r="11214" spans="1:22" x14ac:dyDescent="0.25">
      <c r="A11214" t="s">
        <v>1659</v>
      </c>
      <c r="B11214">
        <v>3</v>
      </c>
      <c r="C11214">
        <v>18</v>
      </c>
      <c r="D11214" t="s">
        <v>1949</v>
      </c>
      <c r="E11214">
        <v>10</v>
      </c>
      <c r="H11214" t="s">
        <v>1811</v>
      </c>
      <c r="I11214" t="e">
        <f t="shared" si="175"/>
        <v>#N/A</v>
      </c>
      <c r="O11214" t="s">
        <v>2905</v>
      </c>
      <c r="P11214" t="b">
        <v>0</v>
      </c>
      <c r="T11214" t="s">
        <v>2905</v>
      </c>
      <c r="U11214" t="s">
        <v>2905</v>
      </c>
      <c r="V11214" t="s">
        <v>23689</v>
      </c>
    </row>
    <row r="11215" spans="1:22" x14ac:dyDescent="0.25">
      <c r="A11215" t="s">
        <v>1659</v>
      </c>
      <c r="B11215">
        <v>3</v>
      </c>
      <c r="C11215">
        <v>19</v>
      </c>
      <c r="D11215" t="s">
        <v>1948</v>
      </c>
      <c r="E11215">
        <v>10</v>
      </c>
      <c r="H11215" t="s">
        <v>1810</v>
      </c>
      <c r="I11215" t="e">
        <f t="shared" si="175"/>
        <v>#N/A</v>
      </c>
      <c r="O11215" t="s">
        <v>1629</v>
      </c>
      <c r="P11215" t="b">
        <v>0</v>
      </c>
      <c r="T11215" t="s">
        <v>1629</v>
      </c>
      <c r="U11215" t="s">
        <v>1629</v>
      </c>
      <c r="V11215" t="s">
        <v>23690</v>
      </c>
    </row>
    <row r="11216" spans="1:22" x14ac:dyDescent="0.25">
      <c r="A11216" t="s">
        <v>1659</v>
      </c>
      <c r="B11216">
        <v>3</v>
      </c>
      <c r="C11216">
        <v>20</v>
      </c>
      <c r="D11216" t="s">
        <v>1947</v>
      </c>
      <c r="E11216">
        <v>10</v>
      </c>
      <c r="H11216" t="s">
        <v>1809</v>
      </c>
      <c r="I11216" t="e">
        <f t="shared" si="175"/>
        <v>#N/A</v>
      </c>
      <c r="O11216" t="s">
        <v>1804</v>
      </c>
      <c r="P11216" t="b">
        <v>0</v>
      </c>
      <c r="T11216" t="s">
        <v>1804</v>
      </c>
      <c r="U11216" t="s">
        <v>1804</v>
      </c>
      <c r="V11216" t="s">
        <v>23691</v>
      </c>
    </row>
    <row r="11217" spans="1:22" x14ac:dyDescent="0.25">
      <c r="A11217" t="s">
        <v>1659</v>
      </c>
      <c r="B11217">
        <v>3</v>
      </c>
      <c r="C11217">
        <v>21</v>
      </c>
      <c r="D11217" t="s">
        <v>1946</v>
      </c>
      <c r="E11217">
        <v>10</v>
      </c>
      <c r="H11217" t="s">
        <v>1808</v>
      </c>
      <c r="I11217" t="e">
        <f t="shared" si="175"/>
        <v>#N/A</v>
      </c>
      <c r="O11217" t="s">
        <v>1501</v>
      </c>
      <c r="P11217" t="b">
        <v>0</v>
      </c>
      <c r="T11217" t="s">
        <v>1501</v>
      </c>
      <c r="U11217" t="s">
        <v>1501</v>
      </c>
      <c r="V11217" t="s">
        <v>23692</v>
      </c>
    </row>
    <row r="11218" spans="1:22" x14ac:dyDescent="0.25">
      <c r="A11218" t="s">
        <v>1659</v>
      </c>
      <c r="B11218">
        <v>3</v>
      </c>
      <c r="C11218">
        <v>22</v>
      </c>
      <c r="D11218" t="s">
        <v>1945</v>
      </c>
      <c r="E11218">
        <v>10</v>
      </c>
      <c r="H11218" t="s">
        <v>1807</v>
      </c>
      <c r="I11218" t="e">
        <f t="shared" si="175"/>
        <v>#N/A</v>
      </c>
      <c r="O11218" t="s">
        <v>1221</v>
      </c>
      <c r="P11218" t="b">
        <v>0</v>
      </c>
      <c r="T11218" t="s">
        <v>1221</v>
      </c>
      <c r="U11218" t="s">
        <v>1221</v>
      </c>
      <c r="V11218" t="s">
        <v>23693</v>
      </c>
    </row>
    <row r="11219" spans="1:22" x14ac:dyDescent="0.25">
      <c r="A11219" t="s">
        <v>1659</v>
      </c>
      <c r="B11219">
        <v>4</v>
      </c>
      <c r="C11219">
        <v>1</v>
      </c>
      <c r="D11219" t="s">
        <v>1944</v>
      </c>
      <c r="E11219">
        <v>10</v>
      </c>
      <c r="H11219" t="s">
        <v>1806</v>
      </c>
      <c r="I11219" t="e">
        <f t="shared" si="175"/>
        <v>#N/A</v>
      </c>
      <c r="O11219" t="s">
        <v>1248</v>
      </c>
      <c r="P11219" t="b">
        <v>0</v>
      </c>
      <c r="T11219" t="s">
        <v>1248</v>
      </c>
      <c r="U11219" t="s">
        <v>1248</v>
      </c>
      <c r="V11219" t="s">
        <v>23694</v>
      </c>
    </row>
    <row r="11220" spans="1:22" x14ac:dyDescent="0.25">
      <c r="A11220" t="s">
        <v>1659</v>
      </c>
      <c r="B11220">
        <v>4</v>
      </c>
      <c r="C11220">
        <v>2</v>
      </c>
      <c r="D11220" t="s">
        <v>1943</v>
      </c>
      <c r="E11220">
        <v>10</v>
      </c>
      <c r="H11220" t="s">
        <v>1805</v>
      </c>
      <c r="I11220" t="e">
        <f t="shared" si="175"/>
        <v>#N/A</v>
      </c>
      <c r="O11220" t="s">
        <v>2969</v>
      </c>
      <c r="P11220" t="b">
        <v>0</v>
      </c>
      <c r="T11220" t="s">
        <v>2969</v>
      </c>
      <c r="U11220" t="s">
        <v>2969</v>
      </c>
      <c r="V11220" t="s">
        <v>23695</v>
      </c>
    </row>
    <row r="11221" spans="1:22" x14ac:dyDescent="0.25">
      <c r="A11221" t="s">
        <v>1659</v>
      </c>
      <c r="B11221">
        <v>4</v>
      </c>
      <c r="C11221">
        <v>3</v>
      </c>
      <c r="D11221" t="s">
        <v>1942</v>
      </c>
      <c r="E11221">
        <v>10</v>
      </c>
      <c r="H11221" t="s">
        <v>1804</v>
      </c>
      <c r="I11221" t="e">
        <f t="shared" si="175"/>
        <v>#N/A</v>
      </c>
      <c r="O11221" t="s">
        <v>2865</v>
      </c>
      <c r="P11221" t="b">
        <v>0</v>
      </c>
      <c r="T11221" t="s">
        <v>2865</v>
      </c>
      <c r="U11221" t="s">
        <v>2865</v>
      </c>
      <c r="V11221" t="s">
        <v>23696</v>
      </c>
    </row>
    <row r="11222" spans="1:22" x14ac:dyDescent="0.25">
      <c r="A11222" t="s">
        <v>1659</v>
      </c>
      <c r="B11222">
        <v>4</v>
      </c>
      <c r="C11222">
        <v>4</v>
      </c>
      <c r="D11222" t="s">
        <v>1941</v>
      </c>
      <c r="E11222">
        <v>10</v>
      </c>
      <c r="H11222" t="s">
        <v>1803</v>
      </c>
      <c r="I11222" t="e">
        <f t="shared" si="175"/>
        <v>#N/A</v>
      </c>
      <c r="O11222" t="s">
        <v>1570</v>
      </c>
      <c r="P11222" t="b">
        <v>0</v>
      </c>
      <c r="T11222" t="s">
        <v>1570</v>
      </c>
      <c r="U11222" t="s">
        <v>1570</v>
      </c>
      <c r="V11222" t="s">
        <v>23697</v>
      </c>
    </row>
    <row r="11223" spans="1:22" x14ac:dyDescent="0.25">
      <c r="A11223" t="s">
        <v>1659</v>
      </c>
      <c r="B11223">
        <v>4</v>
      </c>
      <c r="C11223">
        <v>5</v>
      </c>
      <c r="D11223" t="s">
        <v>1940</v>
      </c>
      <c r="E11223">
        <v>10</v>
      </c>
      <c r="H11223" t="s">
        <v>1802</v>
      </c>
      <c r="I11223" t="e">
        <f t="shared" si="175"/>
        <v>#N/A</v>
      </c>
      <c r="O11223" t="s">
        <v>3195</v>
      </c>
      <c r="P11223" t="b">
        <v>0</v>
      </c>
      <c r="T11223" t="s">
        <v>3195</v>
      </c>
      <c r="U11223" t="s">
        <v>3195</v>
      </c>
      <c r="V11223" t="s">
        <v>23698</v>
      </c>
    </row>
    <row r="11224" spans="1:22" x14ac:dyDescent="0.25">
      <c r="A11224" t="s">
        <v>1659</v>
      </c>
      <c r="B11224">
        <v>4</v>
      </c>
      <c r="C11224">
        <v>6</v>
      </c>
      <c r="D11224" t="s">
        <v>1939</v>
      </c>
      <c r="E11224">
        <v>10</v>
      </c>
      <c r="H11224" t="s">
        <v>1801</v>
      </c>
      <c r="I11224" t="e">
        <f t="shared" si="175"/>
        <v>#N/A</v>
      </c>
      <c r="O11224" t="s">
        <v>1864</v>
      </c>
      <c r="P11224" t="b">
        <v>0</v>
      </c>
      <c r="T11224" t="s">
        <v>1864</v>
      </c>
      <c r="U11224" t="s">
        <v>1864</v>
      </c>
      <c r="V11224" t="s">
        <v>23699</v>
      </c>
    </row>
    <row r="11225" spans="1:22" x14ac:dyDescent="0.25">
      <c r="A11225" t="s">
        <v>1659</v>
      </c>
      <c r="B11225">
        <v>4</v>
      </c>
      <c r="C11225">
        <v>7</v>
      </c>
      <c r="D11225" t="s">
        <v>1938</v>
      </c>
      <c r="E11225">
        <v>10</v>
      </c>
      <c r="H11225" t="s">
        <v>1800</v>
      </c>
      <c r="I11225" t="e">
        <f t="shared" si="175"/>
        <v>#N/A</v>
      </c>
      <c r="O11225" t="s">
        <v>3218</v>
      </c>
      <c r="P11225" t="b">
        <v>0</v>
      </c>
      <c r="T11225" t="s">
        <v>3218</v>
      </c>
      <c r="U11225" t="s">
        <v>3218</v>
      </c>
      <c r="V11225" t="s">
        <v>23700</v>
      </c>
    </row>
    <row r="11226" spans="1:22" x14ac:dyDescent="0.25">
      <c r="A11226" t="s">
        <v>1659</v>
      </c>
      <c r="B11226">
        <v>4</v>
      </c>
      <c r="C11226">
        <v>8</v>
      </c>
      <c r="D11226" t="s">
        <v>1937</v>
      </c>
      <c r="E11226">
        <v>10</v>
      </c>
      <c r="H11226" t="s">
        <v>1799</v>
      </c>
      <c r="I11226" t="e">
        <f t="shared" si="175"/>
        <v>#N/A</v>
      </c>
      <c r="O11226" t="s">
        <v>3046</v>
      </c>
      <c r="P11226" t="b">
        <v>0</v>
      </c>
      <c r="T11226" t="s">
        <v>3046</v>
      </c>
      <c r="U11226" t="s">
        <v>3046</v>
      </c>
      <c r="V11226" t="s">
        <v>23700</v>
      </c>
    </row>
    <row r="11227" spans="1:22" x14ac:dyDescent="0.25">
      <c r="A11227" t="s">
        <v>1659</v>
      </c>
      <c r="B11227">
        <v>4</v>
      </c>
      <c r="C11227">
        <v>9</v>
      </c>
      <c r="D11227" t="s">
        <v>1936</v>
      </c>
      <c r="E11227">
        <v>10</v>
      </c>
      <c r="H11227" t="s">
        <v>1798</v>
      </c>
      <c r="I11227" t="e">
        <f t="shared" si="175"/>
        <v>#N/A</v>
      </c>
      <c r="O11227" t="s">
        <v>2952</v>
      </c>
      <c r="P11227" t="b">
        <v>0</v>
      </c>
      <c r="T11227" t="s">
        <v>2952</v>
      </c>
      <c r="U11227" t="s">
        <v>2952</v>
      </c>
      <c r="V11227" t="s">
        <v>23701</v>
      </c>
    </row>
    <row r="11228" spans="1:22" x14ac:dyDescent="0.25">
      <c r="A11228" t="s">
        <v>1659</v>
      </c>
      <c r="B11228">
        <v>4</v>
      </c>
      <c r="C11228">
        <v>10</v>
      </c>
      <c r="D11228" t="s">
        <v>1935</v>
      </c>
      <c r="E11228">
        <v>10</v>
      </c>
      <c r="H11228" t="s">
        <v>1797</v>
      </c>
      <c r="I11228" t="e">
        <f t="shared" si="175"/>
        <v>#N/A</v>
      </c>
      <c r="O11228" t="s">
        <v>3054</v>
      </c>
      <c r="P11228" t="b">
        <v>0</v>
      </c>
      <c r="T11228" t="s">
        <v>3054</v>
      </c>
      <c r="U11228" t="s">
        <v>3054</v>
      </c>
      <c r="V11228" t="s">
        <v>23702</v>
      </c>
    </row>
    <row r="11229" spans="1:22" x14ac:dyDescent="0.25">
      <c r="A11229" t="s">
        <v>1659</v>
      </c>
      <c r="B11229">
        <v>4</v>
      </c>
      <c r="C11229">
        <v>11</v>
      </c>
      <c r="D11229" t="s">
        <v>1934</v>
      </c>
      <c r="E11229">
        <v>10</v>
      </c>
      <c r="H11229" t="s">
        <v>1796</v>
      </c>
      <c r="I11229" t="e">
        <f t="shared" si="175"/>
        <v>#N/A</v>
      </c>
      <c r="O11229" t="s">
        <v>3009</v>
      </c>
      <c r="P11229" t="b">
        <v>0</v>
      </c>
      <c r="T11229" t="s">
        <v>3009</v>
      </c>
      <c r="U11229" t="s">
        <v>3009</v>
      </c>
      <c r="V11229" t="s">
        <v>23703</v>
      </c>
    </row>
    <row r="11230" spans="1:22" x14ac:dyDescent="0.25">
      <c r="A11230" t="s">
        <v>1659</v>
      </c>
      <c r="B11230">
        <v>4</v>
      </c>
      <c r="C11230">
        <v>12</v>
      </c>
      <c r="D11230" t="s">
        <v>1933</v>
      </c>
      <c r="E11230">
        <v>10</v>
      </c>
      <c r="H11230" t="s">
        <v>1795</v>
      </c>
      <c r="I11230" t="e">
        <f t="shared" si="175"/>
        <v>#N/A</v>
      </c>
      <c r="O11230" t="s">
        <v>2881</v>
      </c>
      <c r="P11230" t="b">
        <v>0</v>
      </c>
      <c r="T11230" t="s">
        <v>2881</v>
      </c>
      <c r="U11230" t="s">
        <v>2881</v>
      </c>
      <c r="V11230" t="s">
        <v>23704</v>
      </c>
    </row>
    <row r="11231" spans="1:22" x14ac:dyDescent="0.25">
      <c r="A11231" t="s">
        <v>1659</v>
      </c>
      <c r="B11231">
        <v>4</v>
      </c>
      <c r="C11231">
        <v>13</v>
      </c>
      <c r="D11231" t="s">
        <v>1932</v>
      </c>
      <c r="E11231">
        <v>10</v>
      </c>
      <c r="H11231" t="s">
        <v>1794</v>
      </c>
      <c r="I11231" t="e">
        <f t="shared" si="175"/>
        <v>#N/A</v>
      </c>
      <c r="O11231" t="s">
        <v>1897</v>
      </c>
      <c r="P11231" t="b">
        <v>0</v>
      </c>
      <c r="T11231" t="s">
        <v>1897</v>
      </c>
      <c r="U11231" t="s">
        <v>1897</v>
      </c>
      <c r="V11231" t="s">
        <v>23705</v>
      </c>
    </row>
    <row r="11232" spans="1:22" x14ac:dyDescent="0.25">
      <c r="A11232" t="s">
        <v>1659</v>
      </c>
      <c r="B11232">
        <v>4</v>
      </c>
      <c r="C11232">
        <v>14</v>
      </c>
      <c r="D11232" t="s">
        <v>1931</v>
      </c>
      <c r="E11232">
        <v>10</v>
      </c>
      <c r="H11232" t="s">
        <v>1793</v>
      </c>
      <c r="I11232" t="e">
        <f t="shared" si="175"/>
        <v>#N/A</v>
      </c>
      <c r="O11232" t="s">
        <v>3209</v>
      </c>
      <c r="P11232" t="b">
        <v>0</v>
      </c>
      <c r="T11232" t="s">
        <v>3209</v>
      </c>
      <c r="U11232" t="s">
        <v>3209</v>
      </c>
      <c r="V11232" t="s">
        <v>23706</v>
      </c>
    </row>
    <row r="11233" spans="1:22" x14ac:dyDescent="0.25">
      <c r="A11233" t="s">
        <v>1659</v>
      </c>
      <c r="B11233">
        <v>4</v>
      </c>
      <c r="C11233">
        <v>15</v>
      </c>
      <c r="D11233" t="s">
        <v>1930</v>
      </c>
      <c r="E11233">
        <v>10</v>
      </c>
      <c r="H11233" t="s">
        <v>1792</v>
      </c>
      <c r="I11233" t="e">
        <f t="shared" si="175"/>
        <v>#N/A</v>
      </c>
      <c r="O11233" t="s">
        <v>3494</v>
      </c>
      <c r="P11233" t="b">
        <v>0</v>
      </c>
      <c r="T11233" t="s">
        <v>3494</v>
      </c>
      <c r="U11233" t="s">
        <v>3494</v>
      </c>
      <c r="V11233" t="s">
        <v>23707</v>
      </c>
    </row>
    <row r="11234" spans="1:22" x14ac:dyDescent="0.25">
      <c r="A11234" t="s">
        <v>1659</v>
      </c>
      <c r="B11234">
        <v>4</v>
      </c>
      <c r="C11234">
        <v>16</v>
      </c>
      <c r="D11234" t="s">
        <v>1929</v>
      </c>
      <c r="E11234">
        <v>10</v>
      </c>
      <c r="H11234" t="s">
        <v>1791</v>
      </c>
      <c r="I11234" t="e">
        <f t="shared" si="175"/>
        <v>#N/A</v>
      </c>
      <c r="O11234" t="s">
        <v>1340</v>
      </c>
      <c r="P11234" t="b">
        <v>0</v>
      </c>
      <c r="T11234" t="s">
        <v>1340</v>
      </c>
      <c r="U11234" t="s">
        <v>1340</v>
      </c>
      <c r="V11234" t="s">
        <v>23708</v>
      </c>
    </row>
    <row r="11235" spans="1:22" x14ac:dyDescent="0.25">
      <c r="A11235" t="s">
        <v>1659</v>
      </c>
      <c r="B11235">
        <v>4</v>
      </c>
      <c r="C11235">
        <v>17</v>
      </c>
      <c r="D11235" t="s">
        <v>1928</v>
      </c>
      <c r="E11235">
        <v>10</v>
      </c>
      <c r="H11235" t="s">
        <v>1790</v>
      </c>
      <c r="I11235" t="e">
        <f t="shared" si="175"/>
        <v>#N/A</v>
      </c>
      <c r="O11235" t="s">
        <v>1800</v>
      </c>
      <c r="P11235" t="b">
        <v>0</v>
      </c>
      <c r="T11235" t="s">
        <v>1800</v>
      </c>
      <c r="U11235" t="s">
        <v>1800</v>
      </c>
      <c r="V11235" t="s">
        <v>23709</v>
      </c>
    </row>
    <row r="11236" spans="1:22" x14ac:dyDescent="0.25">
      <c r="A11236" t="s">
        <v>1659</v>
      </c>
      <c r="B11236">
        <v>4</v>
      </c>
      <c r="C11236">
        <v>18</v>
      </c>
      <c r="D11236" t="s">
        <v>1927</v>
      </c>
      <c r="E11236">
        <v>10</v>
      </c>
      <c r="H11236" t="s">
        <v>1789</v>
      </c>
      <c r="I11236" t="e">
        <f t="shared" si="175"/>
        <v>#N/A</v>
      </c>
      <c r="O11236" t="s">
        <v>1697</v>
      </c>
      <c r="P11236" t="b">
        <v>0</v>
      </c>
      <c r="T11236" t="s">
        <v>1697</v>
      </c>
      <c r="U11236" t="s">
        <v>1697</v>
      </c>
      <c r="V11236" t="s">
        <v>23710</v>
      </c>
    </row>
    <row r="11237" spans="1:22" x14ac:dyDescent="0.25">
      <c r="A11237" t="s">
        <v>1659</v>
      </c>
      <c r="B11237">
        <v>4</v>
      </c>
      <c r="C11237">
        <v>19</v>
      </c>
      <c r="D11237" t="s">
        <v>1926</v>
      </c>
      <c r="E11237">
        <v>10</v>
      </c>
      <c r="H11237" t="s">
        <v>1788</v>
      </c>
      <c r="I11237" t="e">
        <f t="shared" si="175"/>
        <v>#N/A</v>
      </c>
      <c r="O11237" t="s">
        <v>2817</v>
      </c>
      <c r="P11237" t="b">
        <v>0</v>
      </c>
      <c r="T11237" t="s">
        <v>2817</v>
      </c>
      <c r="U11237" t="s">
        <v>2817</v>
      </c>
      <c r="V11237" t="s">
        <v>23711</v>
      </c>
    </row>
    <row r="11238" spans="1:22" x14ac:dyDescent="0.25">
      <c r="A11238" t="s">
        <v>1659</v>
      </c>
      <c r="B11238">
        <v>4</v>
      </c>
      <c r="C11238">
        <v>20</v>
      </c>
      <c r="D11238" t="s">
        <v>1925</v>
      </c>
      <c r="E11238">
        <v>10</v>
      </c>
      <c r="H11238" t="s">
        <v>1787</v>
      </c>
      <c r="I11238" t="e">
        <f t="shared" si="175"/>
        <v>#N/A</v>
      </c>
      <c r="O11238" t="s">
        <v>1494</v>
      </c>
      <c r="P11238" t="b">
        <v>0</v>
      </c>
      <c r="T11238" t="s">
        <v>1494</v>
      </c>
      <c r="U11238" t="s">
        <v>1494</v>
      </c>
      <c r="V11238" t="s">
        <v>23712</v>
      </c>
    </row>
    <row r="11239" spans="1:22" x14ac:dyDescent="0.25">
      <c r="A11239" t="s">
        <v>1659</v>
      </c>
      <c r="B11239">
        <v>4</v>
      </c>
      <c r="C11239">
        <v>21</v>
      </c>
      <c r="D11239" t="s">
        <v>1924</v>
      </c>
      <c r="E11239">
        <v>10</v>
      </c>
      <c r="H11239" t="s">
        <v>1786</v>
      </c>
      <c r="I11239" t="e">
        <f t="shared" si="175"/>
        <v>#N/A</v>
      </c>
      <c r="O11239" t="s">
        <v>1408</v>
      </c>
      <c r="P11239" t="b">
        <v>0</v>
      </c>
      <c r="T11239" t="s">
        <v>1408</v>
      </c>
      <c r="U11239" t="s">
        <v>1408</v>
      </c>
      <c r="V11239" t="s">
        <v>23713</v>
      </c>
    </row>
    <row r="11240" spans="1:22" x14ac:dyDescent="0.25">
      <c r="A11240" t="s">
        <v>1659</v>
      </c>
      <c r="B11240">
        <v>4</v>
      </c>
      <c r="C11240">
        <v>22</v>
      </c>
      <c r="D11240" t="s">
        <v>1923</v>
      </c>
      <c r="E11240">
        <v>10</v>
      </c>
      <c r="H11240" t="s">
        <v>1785</v>
      </c>
      <c r="I11240" t="e">
        <f t="shared" si="175"/>
        <v>#N/A</v>
      </c>
      <c r="O11240" t="s">
        <v>1477</v>
      </c>
      <c r="P11240" t="b">
        <v>0</v>
      </c>
      <c r="T11240" t="s">
        <v>1477</v>
      </c>
      <c r="U11240" t="s">
        <v>1477</v>
      </c>
      <c r="V11240" t="s">
        <v>23714</v>
      </c>
    </row>
    <row r="11241" spans="1:22" x14ac:dyDescent="0.25">
      <c r="A11241" t="s">
        <v>1659</v>
      </c>
      <c r="B11241">
        <v>5</v>
      </c>
      <c r="C11241">
        <v>1</v>
      </c>
      <c r="D11241" t="s">
        <v>1922</v>
      </c>
      <c r="E11241">
        <v>10</v>
      </c>
      <c r="H11241" t="s">
        <v>1784</v>
      </c>
      <c r="I11241" t="e">
        <f t="shared" si="175"/>
        <v>#N/A</v>
      </c>
      <c r="O11241" t="s">
        <v>3193</v>
      </c>
      <c r="P11241" t="b">
        <v>0</v>
      </c>
      <c r="T11241" t="s">
        <v>3193</v>
      </c>
      <c r="U11241" t="s">
        <v>3193</v>
      </c>
      <c r="V11241" t="s">
        <v>23714</v>
      </c>
    </row>
    <row r="11242" spans="1:22" x14ac:dyDescent="0.25">
      <c r="A11242" t="s">
        <v>1659</v>
      </c>
      <c r="B11242">
        <v>5</v>
      </c>
      <c r="C11242">
        <v>2</v>
      </c>
      <c r="D11242" t="s">
        <v>1921</v>
      </c>
      <c r="E11242">
        <v>10</v>
      </c>
      <c r="H11242" t="s">
        <v>1783</v>
      </c>
      <c r="I11242" t="e">
        <f t="shared" si="175"/>
        <v>#N/A</v>
      </c>
      <c r="O11242" t="s">
        <v>1538</v>
      </c>
      <c r="P11242" t="b">
        <v>0</v>
      </c>
      <c r="T11242" t="s">
        <v>1538</v>
      </c>
      <c r="U11242" t="s">
        <v>1538</v>
      </c>
      <c r="V11242" t="s">
        <v>23715</v>
      </c>
    </row>
    <row r="11243" spans="1:22" x14ac:dyDescent="0.25">
      <c r="A11243" t="s">
        <v>1659</v>
      </c>
      <c r="B11243">
        <v>5</v>
      </c>
      <c r="C11243">
        <v>3</v>
      </c>
      <c r="D11243" t="s">
        <v>1920</v>
      </c>
      <c r="E11243">
        <v>10</v>
      </c>
      <c r="H11243" t="s">
        <v>1782</v>
      </c>
      <c r="I11243" t="e">
        <f t="shared" si="175"/>
        <v>#N/A</v>
      </c>
      <c r="O11243" t="s">
        <v>3621</v>
      </c>
      <c r="P11243" t="b">
        <v>0</v>
      </c>
      <c r="T11243" t="s">
        <v>3621</v>
      </c>
      <c r="U11243" t="s">
        <v>3621</v>
      </c>
      <c r="V11243" t="s">
        <v>23716</v>
      </c>
    </row>
    <row r="11244" spans="1:22" x14ac:dyDescent="0.25">
      <c r="A11244" t="s">
        <v>1659</v>
      </c>
      <c r="B11244">
        <v>5</v>
      </c>
      <c r="C11244">
        <v>4</v>
      </c>
      <c r="D11244" t="s">
        <v>1919</v>
      </c>
      <c r="E11244">
        <v>10</v>
      </c>
      <c r="H11244" t="s">
        <v>1781</v>
      </c>
      <c r="I11244" t="e">
        <f t="shared" si="175"/>
        <v>#N/A</v>
      </c>
      <c r="O11244" t="s">
        <v>1783</v>
      </c>
      <c r="P11244" t="b">
        <v>0</v>
      </c>
      <c r="T11244" t="s">
        <v>1783</v>
      </c>
      <c r="U11244" t="s">
        <v>1783</v>
      </c>
      <c r="V11244" t="s">
        <v>23717</v>
      </c>
    </row>
    <row r="11245" spans="1:22" x14ac:dyDescent="0.25">
      <c r="A11245" t="s">
        <v>1659</v>
      </c>
      <c r="B11245">
        <v>5</v>
      </c>
      <c r="C11245">
        <v>5</v>
      </c>
      <c r="D11245" t="s">
        <v>1918</v>
      </c>
      <c r="E11245">
        <v>10</v>
      </c>
      <c r="H11245" t="s">
        <v>1780</v>
      </c>
      <c r="I11245" t="e">
        <f t="shared" si="175"/>
        <v>#N/A</v>
      </c>
      <c r="O11245" t="s">
        <v>1202</v>
      </c>
      <c r="P11245" t="b">
        <v>0</v>
      </c>
      <c r="T11245" t="s">
        <v>1202</v>
      </c>
      <c r="U11245" t="s">
        <v>1202</v>
      </c>
      <c r="V11245" t="s">
        <v>23718</v>
      </c>
    </row>
    <row r="11246" spans="1:22" x14ac:dyDescent="0.25">
      <c r="A11246" t="s">
        <v>1659</v>
      </c>
      <c r="B11246">
        <v>5</v>
      </c>
      <c r="C11246">
        <v>6</v>
      </c>
      <c r="D11246" t="s">
        <v>1917</v>
      </c>
      <c r="E11246">
        <v>10</v>
      </c>
      <c r="H11246" t="s">
        <v>1779</v>
      </c>
      <c r="I11246" t="e">
        <f t="shared" si="175"/>
        <v>#N/A</v>
      </c>
      <c r="O11246" t="s">
        <v>1235</v>
      </c>
      <c r="P11246" t="b">
        <v>0</v>
      </c>
      <c r="T11246" t="s">
        <v>1235</v>
      </c>
      <c r="U11246" t="s">
        <v>1235</v>
      </c>
      <c r="V11246" t="s">
        <v>23719</v>
      </c>
    </row>
    <row r="11247" spans="1:22" x14ac:dyDescent="0.25">
      <c r="A11247" t="s">
        <v>1659</v>
      </c>
      <c r="B11247">
        <v>5</v>
      </c>
      <c r="C11247">
        <v>7</v>
      </c>
      <c r="D11247" t="s">
        <v>1916</v>
      </c>
      <c r="E11247">
        <v>10</v>
      </c>
      <c r="H11247" t="s">
        <v>1778</v>
      </c>
      <c r="I11247" t="e">
        <f t="shared" si="175"/>
        <v>#N/A</v>
      </c>
      <c r="O11247" t="s">
        <v>3456</v>
      </c>
      <c r="P11247" t="b">
        <v>0</v>
      </c>
      <c r="T11247" t="s">
        <v>3456</v>
      </c>
      <c r="U11247" t="s">
        <v>3456</v>
      </c>
      <c r="V11247" t="s">
        <v>23720</v>
      </c>
    </row>
    <row r="11248" spans="1:22" x14ac:dyDescent="0.25">
      <c r="A11248" t="s">
        <v>1659</v>
      </c>
      <c r="B11248">
        <v>5</v>
      </c>
      <c r="C11248">
        <v>8</v>
      </c>
      <c r="D11248" t="s">
        <v>1915</v>
      </c>
      <c r="E11248">
        <v>10</v>
      </c>
      <c r="H11248" t="s">
        <v>1777</v>
      </c>
      <c r="I11248" t="e">
        <f t="shared" si="175"/>
        <v>#N/A</v>
      </c>
      <c r="O11248" t="s">
        <v>1479</v>
      </c>
      <c r="P11248" t="b">
        <v>0</v>
      </c>
      <c r="T11248" t="s">
        <v>1479</v>
      </c>
      <c r="U11248" t="s">
        <v>1479</v>
      </c>
      <c r="V11248" t="s">
        <v>23721</v>
      </c>
    </row>
    <row r="11249" spans="1:22" x14ac:dyDescent="0.25">
      <c r="A11249" t="s">
        <v>1659</v>
      </c>
      <c r="B11249">
        <v>5</v>
      </c>
      <c r="C11249">
        <v>9</v>
      </c>
      <c r="D11249" t="s">
        <v>1914</v>
      </c>
      <c r="E11249">
        <v>10</v>
      </c>
      <c r="H11249" t="s">
        <v>1776</v>
      </c>
      <c r="I11249" t="e">
        <f t="shared" si="175"/>
        <v>#N/A</v>
      </c>
      <c r="O11249" t="s">
        <v>1652</v>
      </c>
      <c r="P11249" t="b">
        <v>0</v>
      </c>
      <c r="T11249" t="s">
        <v>1652</v>
      </c>
      <c r="U11249" t="s">
        <v>1652</v>
      </c>
      <c r="V11249" t="s">
        <v>23722</v>
      </c>
    </row>
    <row r="11250" spans="1:22" x14ac:dyDescent="0.25">
      <c r="A11250" t="s">
        <v>1659</v>
      </c>
      <c r="B11250">
        <v>5</v>
      </c>
      <c r="C11250">
        <v>10</v>
      </c>
      <c r="D11250" t="s">
        <v>1913</v>
      </c>
      <c r="E11250">
        <v>10</v>
      </c>
      <c r="H11250" t="s">
        <v>1775</v>
      </c>
      <c r="I11250" t="e">
        <f t="shared" si="175"/>
        <v>#N/A</v>
      </c>
      <c r="O11250" t="s">
        <v>2183</v>
      </c>
      <c r="P11250" t="b">
        <v>0</v>
      </c>
      <c r="T11250" t="s">
        <v>2183</v>
      </c>
      <c r="U11250" t="s">
        <v>2183</v>
      </c>
      <c r="V11250" t="s">
        <v>23723</v>
      </c>
    </row>
    <row r="11251" spans="1:22" x14ac:dyDescent="0.25">
      <c r="A11251" t="s">
        <v>1659</v>
      </c>
      <c r="B11251">
        <v>5</v>
      </c>
      <c r="C11251">
        <v>11</v>
      </c>
      <c r="D11251" t="s">
        <v>1912</v>
      </c>
      <c r="E11251">
        <v>10</v>
      </c>
      <c r="H11251" t="s">
        <v>1774</v>
      </c>
      <c r="I11251" t="e">
        <f t="shared" si="175"/>
        <v>#N/A</v>
      </c>
      <c r="O11251" t="s">
        <v>3016</v>
      </c>
      <c r="P11251" t="b">
        <v>0</v>
      </c>
      <c r="T11251" t="s">
        <v>3016</v>
      </c>
      <c r="U11251" t="s">
        <v>3016</v>
      </c>
      <c r="V11251" t="s">
        <v>23724</v>
      </c>
    </row>
    <row r="11252" spans="1:22" x14ac:dyDescent="0.25">
      <c r="A11252" t="s">
        <v>1659</v>
      </c>
      <c r="B11252">
        <v>5</v>
      </c>
      <c r="C11252">
        <v>12</v>
      </c>
      <c r="D11252" t="s">
        <v>1911</v>
      </c>
      <c r="E11252">
        <v>10</v>
      </c>
      <c r="H11252" t="s">
        <v>1773</v>
      </c>
      <c r="I11252" t="e">
        <f t="shared" si="175"/>
        <v>#N/A</v>
      </c>
      <c r="O11252" t="s">
        <v>1465</v>
      </c>
      <c r="P11252" t="b">
        <v>0</v>
      </c>
      <c r="T11252" t="s">
        <v>1465</v>
      </c>
      <c r="U11252" t="s">
        <v>1465</v>
      </c>
      <c r="V11252" t="s">
        <v>23725</v>
      </c>
    </row>
    <row r="11253" spans="1:22" x14ac:dyDescent="0.25">
      <c r="A11253" t="s">
        <v>1659</v>
      </c>
      <c r="B11253">
        <v>5</v>
      </c>
      <c r="C11253">
        <v>13</v>
      </c>
      <c r="D11253" t="s">
        <v>1910</v>
      </c>
      <c r="E11253">
        <v>10</v>
      </c>
      <c r="H11253" t="s">
        <v>1772</v>
      </c>
      <c r="I11253" t="e">
        <f t="shared" si="175"/>
        <v>#N/A</v>
      </c>
      <c r="O11253" t="s">
        <v>1369</v>
      </c>
      <c r="P11253" t="b">
        <v>0</v>
      </c>
      <c r="T11253" t="s">
        <v>1369</v>
      </c>
      <c r="U11253" t="s">
        <v>1369</v>
      </c>
      <c r="V11253" t="s">
        <v>23726</v>
      </c>
    </row>
    <row r="11254" spans="1:22" x14ac:dyDescent="0.25">
      <c r="A11254" t="s">
        <v>1659</v>
      </c>
      <c r="B11254">
        <v>5</v>
      </c>
      <c r="C11254">
        <v>14</v>
      </c>
      <c r="D11254" t="s">
        <v>1909</v>
      </c>
      <c r="E11254">
        <v>10</v>
      </c>
      <c r="H11254" t="s">
        <v>1771</v>
      </c>
      <c r="I11254" t="e">
        <f t="shared" si="175"/>
        <v>#N/A</v>
      </c>
      <c r="O11254" t="s">
        <v>1555</v>
      </c>
      <c r="P11254" t="b">
        <v>0</v>
      </c>
      <c r="T11254" t="s">
        <v>1555</v>
      </c>
      <c r="U11254" t="s">
        <v>1555</v>
      </c>
      <c r="V11254" t="s">
        <v>23727</v>
      </c>
    </row>
    <row r="11255" spans="1:22" x14ac:dyDescent="0.25">
      <c r="A11255" t="s">
        <v>1659</v>
      </c>
      <c r="B11255">
        <v>5</v>
      </c>
      <c r="C11255">
        <v>15</v>
      </c>
      <c r="D11255" t="s">
        <v>1908</v>
      </c>
      <c r="E11255">
        <v>10</v>
      </c>
      <c r="H11255" t="s">
        <v>1770</v>
      </c>
      <c r="I11255" t="e">
        <f t="shared" si="175"/>
        <v>#N/A</v>
      </c>
      <c r="O11255" t="s">
        <v>3407</v>
      </c>
      <c r="P11255" t="b">
        <v>0</v>
      </c>
      <c r="T11255" t="s">
        <v>3407</v>
      </c>
      <c r="U11255" t="s">
        <v>3407</v>
      </c>
      <c r="V11255" t="s">
        <v>23728</v>
      </c>
    </row>
    <row r="11256" spans="1:22" x14ac:dyDescent="0.25">
      <c r="A11256" t="s">
        <v>1659</v>
      </c>
      <c r="B11256">
        <v>5</v>
      </c>
      <c r="C11256">
        <v>16</v>
      </c>
      <c r="D11256" t="s">
        <v>1907</v>
      </c>
      <c r="E11256">
        <v>10</v>
      </c>
      <c r="H11256" t="s">
        <v>1769</v>
      </c>
      <c r="I11256" t="e">
        <f t="shared" si="175"/>
        <v>#N/A</v>
      </c>
      <c r="O11256" t="s">
        <v>2965</v>
      </c>
      <c r="P11256" t="b">
        <v>0</v>
      </c>
      <c r="T11256" t="s">
        <v>2965</v>
      </c>
      <c r="U11256" t="s">
        <v>2965</v>
      </c>
      <c r="V11256" t="s">
        <v>23729</v>
      </c>
    </row>
    <row r="11257" spans="1:22" x14ac:dyDescent="0.25">
      <c r="A11257" t="s">
        <v>1659</v>
      </c>
      <c r="B11257">
        <v>5</v>
      </c>
      <c r="C11257">
        <v>17</v>
      </c>
      <c r="D11257" t="s">
        <v>1906</v>
      </c>
      <c r="E11257">
        <v>10</v>
      </c>
      <c r="H11257" t="s">
        <v>1768</v>
      </c>
      <c r="I11257" t="e">
        <f t="shared" si="175"/>
        <v>#N/A</v>
      </c>
      <c r="O11257" t="s">
        <v>1152</v>
      </c>
      <c r="P11257" t="b">
        <v>0</v>
      </c>
      <c r="T11257" t="s">
        <v>1152</v>
      </c>
      <c r="U11257" t="s">
        <v>1152</v>
      </c>
      <c r="V11257" t="s">
        <v>23729</v>
      </c>
    </row>
    <row r="11258" spans="1:22" x14ac:dyDescent="0.25">
      <c r="A11258" t="s">
        <v>1659</v>
      </c>
      <c r="B11258">
        <v>5</v>
      </c>
      <c r="C11258">
        <v>18</v>
      </c>
      <c r="D11258" t="s">
        <v>1905</v>
      </c>
      <c r="E11258">
        <v>10</v>
      </c>
      <c r="H11258" t="s">
        <v>1767</v>
      </c>
      <c r="I11258" t="e">
        <f t="shared" si="175"/>
        <v>#N/A</v>
      </c>
      <c r="O11258" t="s">
        <v>1283</v>
      </c>
      <c r="P11258" t="b">
        <v>0</v>
      </c>
      <c r="T11258" t="s">
        <v>1283</v>
      </c>
      <c r="U11258" t="s">
        <v>1283</v>
      </c>
      <c r="V11258" t="s">
        <v>23730</v>
      </c>
    </row>
    <row r="11259" spans="1:22" x14ac:dyDescent="0.25">
      <c r="A11259" t="s">
        <v>1659</v>
      </c>
      <c r="B11259">
        <v>5</v>
      </c>
      <c r="C11259">
        <v>19</v>
      </c>
      <c r="D11259" t="s">
        <v>1904</v>
      </c>
      <c r="E11259">
        <v>10</v>
      </c>
      <c r="H11259" t="s">
        <v>1766</v>
      </c>
      <c r="I11259" t="e">
        <f t="shared" si="175"/>
        <v>#N/A</v>
      </c>
      <c r="O11259" t="s">
        <v>1243</v>
      </c>
      <c r="P11259" t="b">
        <v>0</v>
      </c>
      <c r="T11259" t="s">
        <v>1243</v>
      </c>
      <c r="U11259" t="s">
        <v>1243</v>
      </c>
      <c r="V11259" t="s">
        <v>23731</v>
      </c>
    </row>
    <row r="11260" spans="1:22" x14ac:dyDescent="0.25">
      <c r="A11260" t="s">
        <v>1659</v>
      </c>
      <c r="B11260">
        <v>5</v>
      </c>
      <c r="C11260">
        <v>20</v>
      </c>
      <c r="D11260" t="s">
        <v>1903</v>
      </c>
      <c r="E11260">
        <v>10</v>
      </c>
      <c r="H11260" t="s">
        <v>1765</v>
      </c>
      <c r="I11260" t="e">
        <f t="shared" si="175"/>
        <v>#N/A</v>
      </c>
      <c r="O11260" t="s">
        <v>3223</v>
      </c>
      <c r="P11260" t="b">
        <v>0</v>
      </c>
      <c r="T11260" t="s">
        <v>3223</v>
      </c>
      <c r="U11260" t="s">
        <v>3223</v>
      </c>
      <c r="V11260" t="s">
        <v>23732</v>
      </c>
    </row>
    <row r="11261" spans="1:22" x14ac:dyDescent="0.25">
      <c r="A11261" t="s">
        <v>1659</v>
      </c>
      <c r="B11261">
        <v>5</v>
      </c>
      <c r="C11261">
        <v>21</v>
      </c>
      <c r="D11261" t="s">
        <v>1902</v>
      </c>
      <c r="E11261">
        <v>10</v>
      </c>
      <c r="H11261" t="s">
        <v>1764</v>
      </c>
      <c r="I11261" t="e">
        <f t="shared" si="175"/>
        <v>#N/A</v>
      </c>
      <c r="O11261" t="s">
        <v>1820</v>
      </c>
      <c r="P11261" t="b">
        <v>0</v>
      </c>
      <c r="T11261" t="s">
        <v>1820</v>
      </c>
      <c r="U11261" t="s">
        <v>1820</v>
      </c>
      <c r="V11261" t="s">
        <v>23733</v>
      </c>
    </row>
    <row r="11262" spans="1:22" x14ac:dyDescent="0.25">
      <c r="A11262" t="s">
        <v>1659</v>
      </c>
      <c r="B11262">
        <v>5</v>
      </c>
      <c r="C11262">
        <v>22</v>
      </c>
      <c r="D11262" t="s">
        <v>1901</v>
      </c>
      <c r="E11262">
        <v>10</v>
      </c>
      <c r="H11262" t="s">
        <v>1763</v>
      </c>
      <c r="I11262" t="e">
        <f t="shared" si="175"/>
        <v>#N/A</v>
      </c>
      <c r="O11262" t="s">
        <v>1815</v>
      </c>
      <c r="P11262" t="b">
        <v>0</v>
      </c>
      <c r="T11262" t="s">
        <v>1815</v>
      </c>
      <c r="U11262" t="s">
        <v>1815</v>
      </c>
      <c r="V11262" t="s">
        <v>23734</v>
      </c>
    </row>
    <row r="11263" spans="1:22" x14ac:dyDescent="0.25">
      <c r="A11263" t="s">
        <v>1659</v>
      </c>
      <c r="B11263">
        <v>6</v>
      </c>
      <c r="C11263">
        <v>1</v>
      </c>
      <c r="D11263" t="s">
        <v>1900</v>
      </c>
      <c r="E11263">
        <v>10</v>
      </c>
      <c r="H11263" t="s">
        <v>1762</v>
      </c>
      <c r="I11263" t="e">
        <f t="shared" si="175"/>
        <v>#N/A</v>
      </c>
      <c r="O11263" t="s">
        <v>2946</v>
      </c>
      <c r="P11263" t="b">
        <v>0</v>
      </c>
      <c r="T11263" t="s">
        <v>2946</v>
      </c>
      <c r="U11263" t="s">
        <v>2946</v>
      </c>
      <c r="V11263" t="s">
        <v>23735</v>
      </c>
    </row>
    <row r="11264" spans="1:22" x14ac:dyDescent="0.25">
      <c r="A11264" t="s">
        <v>1659</v>
      </c>
      <c r="B11264">
        <v>6</v>
      </c>
      <c r="C11264">
        <v>2</v>
      </c>
      <c r="D11264" t="s">
        <v>1899</v>
      </c>
      <c r="E11264">
        <v>10</v>
      </c>
      <c r="H11264" t="s">
        <v>1761</v>
      </c>
      <c r="I11264" t="e">
        <f t="shared" si="175"/>
        <v>#N/A</v>
      </c>
      <c r="O11264" t="s">
        <v>3131</v>
      </c>
      <c r="P11264" t="b">
        <v>0</v>
      </c>
      <c r="T11264" t="s">
        <v>3131</v>
      </c>
      <c r="U11264" t="s">
        <v>3131</v>
      </c>
      <c r="V11264" t="s">
        <v>23736</v>
      </c>
    </row>
    <row r="11265" spans="1:22" x14ac:dyDescent="0.25">
      <c r="A11265" t="s">
        <v>1659</v>
      </c>
      <c r="B11265">
        <v>6</v>
      </c>
      <c r="C11265">
        <v>3</v>
      </c>
      <c r="D11265" t="s">
        <v>1898</v>
      </c>
      <c r="E11265">
        <v>10</v>
      </c>
      <c r="H11265" t="s">
        <v>1760</v>
      </c>
      <c r="I11265" t="b">
        <f t="shared" si="175"/>
        <v>1</v>
      </c>
      <c r="O11265" t="s">
        <v>1858</v>
      </c>
      <c r="P11265" t="b">
        <v>0</v>
      </c>
      <c r="T11265" t="s">
        <v>1858</v>
      </c>
      <c r="U11265" t="s">
        <v>1858</v>
      </c>
      <c r="V11265" t="s">
        <v>23737</v>
      </c>
    </row>
    <row r="11266" spans="1:22" x14ac:dyDescent="0.25">
      <c r="A11266" t="s">
        <v>1659</v>
      </c>
      <c r="B11266">
        <v>6</v>
      </c>
      <c r="C11266">
        <v>4</v>
      </c>
      <c r="D11266" t="s">
        <v>1897</v>
      </c>
      <c r="E11266">
        <v>10</v>
      </c>
      <c r="H11266" t="s">
        <v>1759</v>
      </c>
      <c r="I11266" t="e">
        <f t="shared" si="175"/>
        <v>#N/A</v>
      </c>
      <c r="O11266" t="s">
        <v>1637</v>
      </c>
      <c r="P11266" t="b">
        <v>0</v>
      </c>
      <c r="T11266" t="s">
        <v>1637</v>
      </c>
      <c r="U11266" t="s">
        <v>1637</v>
      </c>
      <c r="V11266" t="s">
        <v>23738</v>
      </c>
    </row>
    <row r="11267" spans="1:22" x14ac:dyDescent="0.25">
      <c r="A11267" t="s">
        <v>1659</v>
      </c>
      <c r="B11267">
        <v>6</v>
      </c>
      <c r="C11267">
        <v>5</v>
      </c>
      <c r="D11267" t="s">
        <v>1896</v>
      </c>
      <c r="E11267">
        <v>10</v>
      </c>
      <c r="H11267" t="s">
        <v>1758</v>
      </c>
      <c r="I11267" t="e">
        <f t="shared" si="175"/>
        <v>#N/A</v>
      </c>
      <c r="O11267" t="s">
        <v>3220</v>
      </c>
      <c r="P11267" t="b">
        <v>0</v>
      </c>
      <c r="T11267" t="s">
        <v>3220</v>
      </c>
      <c r="U11267" t="s">
        <v>3220</v>
      </c>
      <c r="V11267" t="s">
        <v>23739</v>
      </c>
    </row>
    <row r="11268" spans="1:22" x14ac:dyDescent="0.25">
      <c r="A11268" t="s">
        <v>1659</v>
      </c>
      <c r="B11268">
        <v>6</v>
      </c>
      <c r="C11268">
        <v>6</v>
      </c>
      <c r="D11268" t="s">
        <v>1895</v>
      </c>
      <c r="E11268">
        <v>10</v>
      </c>
      <c r="H11268" t="s">
        <v>1757</v>
      </c>
      <c r="I11268" t="e">
        <f t="shared" ref="I11268:I11331" si="176">_xlfn.XLOOKUP(H11268,K$3:K$222,L$3:L$222)</f>
        <v>#N/A</v>
      </c>
      <c r="O11268" t="s">
        <v>1210</v>
      </c>
      <c r="P11268" t="b">
        <v>0</v>
      </c>
      <c r="T11268" t="s">
        <v>1210</v>
      </c>
      <c r="U11268" t="s">
        <v>1210</v>
      </c>
      <c r="V11268" t="s">
        <v>23740</v>
      </c>
    </row>
    <row r="11269" spans="1:22" x14ac:dyDescent="0.25">
      <c r="A11269" t="s">
        <v>1659</v>
      </c>
      <c r="B11269">
        <v>6</v>
      </c>
      <c r="C11269">
        <v>7</v>
      </c>
      <c r="D11269" t="s">
        <v>1894</v>
      </c>
      <c r="E11269">
        <v>10</v>
      </c>
      <c r="H11269" t="s">
        <v>1756</v>
      </c>
      <c r="I11269" t="e">
        <f t="shared" si="176"/>
        <v>#N/A</v>
      </c>
      <c r="O11269" t="s">
        <v>2774</v>
      </c>
      <c r="P11269" t="b">
        <v>0</v>
      </c>
      <c r="T11269" t="s">
        <v>2774</v>
      </c>
      <c r="U11269" t="s">
        <v>2774</v>
      </c>
      <c r="V11269" t="s">
        <v>23741</v>
      </c>
    </row>
    <row r="11270" spans="1:22" x14ac:dyDescent="0.25">
      <c r="A11270" t="s">
        <v>1659</v>
      </c>
      <c r="B11270">
        <v>6</v>
      </c>
      <c r="C11270">
        <v>8</v>
      </c>
      <c r="D11270" t="s">
        <v>1893</v>
      </c>
      <c r="E11270">
        <v>10</v>
      </c>
      <c r="H11270" t="s">
        <v>1755</v>
      </c>
      <c r="I11270" t="e">
        <f t="shared" si="176"/>
        <v>#N/A</v>
      </c>
      <c r="O11270" t="s">
        <v>2694</v>
      </c>
      <c r="P11270" t="b">
        <v>0</v>
      </c>
      <c r="T11270" t="s">
        <v>2694</v>
      </c>
      <c r="U11270" t="s">
        <v>2694</v>
      </c>
      <c r="V11270" t="s">
        <v>23742</v>
      </c>
    </row>
    <row r="11271" spans="1:22" x14ac:dyDescent="0.25">
      <c r="A11271" t="s">
        <v>1659</v>
      </c>
      <c r="B11271">
        <v>6</v>
      </c>
      <c r="C11271">
        <v>9</v>
      </c>
      <c r="D11271" t="s">
        <v>1892</v>
      </c>
      <c r="E11271">
        <v>10</v>
      </c>
      <c r="H11271" t="s">
        <v>1754</v>
      </c>
      <c r="I11271" t="e">
        <f t="shared" si="176"/>
        <v>#N/A</v>
      </c>
      <c r="O11271" t="s">
        <v>1729</v>
      </c>
      <c r="P11271" t="b">
        <v>0</v>
      </c>
      <c r="T11271" t="s">
        <v>1729</v>
      </c>
      <c r="U11271" t="s">
        <v>1729</v>
      </c>
      <c r="V11271" t="s">
        <v>23743</v>
      </c>
    </row>
    <row r="11272" spans="1:22" x14ac:dyDescent="0.25">
      <c r="A11272" t="s">
        <v>1659</v>
      </c>
      <c r="B11272">
        <v>6</v>
      </c>
      <c r="C11272">
        <v>10</v>
      </c>
      <c r="D11272" t="s">
        <v>1891</v>
      </c>
      <c r="E11272">
        <v>10</v>
      </c>
      <c r="H11272" t="s">
        <v>1753</v>
      </c>
      <c r="I11272" t="e">
        <f t="shared" si="176"/>
        <v>#N/A</v>
      </c>
      <c r="O11272" t="s">
        <v>3270</v>
      </c>
      <c r="P11272" t="b">
        <v>0</v>
      </c>
      <c r="T11272" t="s">
        <v>3270</v>
      </c>
      <c r="U11272" t="s">
        <v>3270</v>
      </c>
      <c r="V11272" t="s">
        <v>23744</v>
      </c>
    </row>
    <row r="11273" spans="1:22" x14ac:dyDescent="0.25">
      <c r="A11273" t="s">
        <v>1659</v>
      </c>
      <c r="B11273">
        <v>6</v>
      </c>
      <c r="C11273">
        <v>11</v>
      </c>
      <c r="D11273" t="s">
        <v>1890</v>
      </c>
      <c r="E11273">
        <v>10</v>
      </c>
      <c r="H11273" t="s">
        <v>1752</v>
      </c>
      <c r="I11273" t="e">
        <f t="shared" si="176"/>
        <v>#N/A</v>
      </c>
      <c r="O11273" t="s">
        <v>1699</v>
      </c>
      <c r="P11273" t="b">
        <v>0</v>
      </c>
      <c r="T11273" t="s">
        <v>1699</v>
      </c>
      <c r="U11273" t="s">
        <v>1699</v>
      </c>
      <c r="V11273" t="s">
        <v>23745</v>
      </c>
    </row>
    <row r="11274" spans="1:22" x14ac:dyDescent="0.25">
      <c r="A11274" t="s">
        <v>1659</v>
      </c>
      <c r="B11274">
        <v>6</v>
      </c>
      <c r="C11274">
        <v>12</v>
      </c>
      <c r="D11274" t="s">
        <v>1889</v>
      </c>
      <c r="E11274">
        <v>10</v>
      </c>
      <c r="H11274" t="s">
        <v>1751</v>
      </c>
      <c r="I11274" t="e">
        <f t="shared" si="176"/>
        <v>#N/A</v>
      </c>
      <c r="O11274" t="s">
        <v>2086</v>
      </c>
      <c r="P11274" t="b">
        <v>0</v>
      </c>
      <c r="T11274" t="s">
        <v>2086</v>
      </c>
      <c r="U11274" t="s">
        <v>2086</v>
      </c>
      <c r="V11274" t="s">
        <v>23746</v>
      </c>
    </row>
    <row r="11275" spans="1:22" x14ac:dyDescent="0.25">
      <c r="A11275" t="s">
        <v>1659</v>
      </c>
      <c r="B11275">
        <v>6</v>
      </c>
      <c r="C11275">
        <v>13</v>
      </c>
      <c r="D11275" t="s">
        <v>1888</v>
      </c>
      <c r="E11275">
        <v>10</v>
      </c>
      <c r="H11275" t="s">
        <v>1750</v>
      </c>
      <c r="I11275" t="e">
        <f t="shared" si="176"/>
        <v>#N/A</v>
      </c>
      <c r="O11275" t="s">
        <v>2971</v>
      </c>
      <c r="P11275" t="b">
        <v>0</v>
      </c>
      <c r="T11275" t="s">
        <v>2971</v>
      </c>
      <c r="U11275" t="s">
        <v>2971</v>
      </c>
      <c r="V11275" t="s">
        <v>23746</v>
      </c>
    </row>
    <row r="11276" spans="1:22" x14ac:dyDescent="0.25">
      <c r="A11276" t="s">
        <v>1659</v>
      </c>
      <c r="B11276">
        <v>6</v>
      </c>
      <c r="C11276">
        <v>14</v>
      </c>
      <c r="D11276" t="s">
        <v>1887</v>
      </c>
      <c r="E11276">
        <v>10</v>
      </c>
      <c r="H11276" t="s">
        <v>1749</v>
      </c>
      <c r="I11276" t="e">
        <f t="shared" si="176"/>
        <v>#N/A</v>
      </c>
      <c r="O11276" t="s">
        <v>2700</v>
      </c>
      <c r="P11276" t="b">
        <v>0</v>
      </c>
      <c r="T11276" t="s">
        <v>2700</v>
      </c>
      <c r="U11276" t="s">
        <v>2700</v>
      </c>
      <c r="V11276" t="s">
        <v>23747</v>
      </c>
    </row>
    <row r="11277" spans="1:22" x14ac:dyDescent="0.25">
      <c r="A11277" t="s">
        <v>1659</v>
      </c>
      <c r="B11277">
        <v>6</v>
      </c>
      <c r="C11277">
        <v>15</v>
      </c>
      <c r="D11277" t="s">
        <v>1886</v>
      </c>
      <c r="E11277">
        <v>10</v>
      </c>
      <c r="H11277" t="s">
        <v>1748</v>
      </c>
      <c r="I11277" t="e">
        <f t="shared" si="176"/>
        <v>#N/A</v>
      </c>
      <c r="O11277" t="s">
        <v>2058</v>
      </c>
      <c r="P11277" t="b">
        <v>0</v>
      </c>
      <c r="T11277" t="s">
        <v>2058</v>
      </c>
      <c r="U11277" t="s">
        <v>2058</v>
      </c>
      <c r="V11277" t="s">
        <v>23748</v>
      </c>
    </row>
    <row r="11278" spans="1:22" x14ac:dyDescent="0.25">
      <c r="A11278" t="s">
        <v>1659</v>
      </c>
      <c r="B11278">
        <v>6</v>
      </c>
      <c r="C11278">
        <v>16</v>
      </c>
      <c r="D11278" t="s">
        <v>1885</v>
      </c>
      <c r="E11278">
        <v>10</v>
      </c>
      <c r="H11278" t="s">
        <v>1747</v>
      </c>
      <c r="I11278" t="e">
        <f t="shared" si="176"/>
        <v>#N/A</v>
      </c>
      <c r="O11278" t="s">
        <v>1871</v>
      </c>
      <c r="P11278" t="b">
        <v>0</v>
      </c>
      <c r="T11278" t="s">
        <v>1871</v>
      </c>
      <c r="U11278" t="s">
        <v>1871</v>
      </c>
      <c r="V11278" t="s">
        <v>23749</v>
      </c>
    </row>
    <row r="11279" spans="1:22" x14ac:dyDescent="0.25">
      <c r="A11279" t="s">
        <v>1659</v>
      </c>
      <c r="B11279">
        <v>6</v>
      </c>
      <c r="C11279">
        <v>17</v>
      </c>
      <c r="D11279" t="s">
        <v>1884</v>
      </c>
      <c r="E11279">
        <v>10</v>
      </c>
      <c r="H11279" t="s">
        <v>1746</v>
      </c>
      <c r="I11279" t="e">
        <f t="shared" si="176"/>
        <v>#N/A</v>
      </c>
      <c r="O11279" t="s">
        <v>1151</v>
      </c>
      <c r="P11279" t="b">
        <v>0</v>
      </c>
      <c r="T11279" t="s">
        <v>1151</v>
      </c>
      <c r="U11279" t="s">
        <v>1151</v>
      </c>
      <c r="V11279" t="s">
        <v>23750</v>
      </c>
    </row>
    <row r="11280" spans="1:22" x14ac:dyDescent="0.25">
      <c r="A11280" t="s">
        <v>1659</v>
      </c>
      <c r="B11280">
        <v>6</v>
      </c>
      <c r="C11280">
        <v>18</v>
      </c>
      <c r="D11280" t="s">
        <v>1883</v>
      </c>
      <c r="E11280">
        <v>10</v>
      </c>
      <c r="H11280" t="s">
        <v>1745</v>
      </c>
      <c r="I11280" t="e">
        <f t="shared" si="176"/>
        <v>#N/A</v>
      </c>
      <c r="O11280" t="s">
        <v>1439</v>
      </c>
      <c r="P11280" t="b">
        <v>0</v>
      </c>
      <c r="T11280" t="s">
        <v>1439</v>
      </c>
      <c r="U11280" t="s">
        <v>1439</v>
      </c>
      <c r="V11280" t="s">
        <v>23751</v>
      </c>
    </row>
    <row r="11281" spans="1:22" x14ac:dyDescent="0.25">
      <c r="A11281" t="s">
        <v>1659</v>
      </c>
      <c r="B11281">
        <v>6</v>
      </c>
      <c r="C11281">
        <v>19</v>
      </c>
      <c r="D11281" t="s">
        <v>1882</v>
      </c>
      <c r="E11281">
        <v>10</v>
      </c>
      <c r="H11281" t="s">
        <v>1744</v>
      </c>
      <c r="I11281" t="e">
        <f t="shared" si="176"/>
        <v>#N/A</v>
      </c>
      <c r="O11281" t="s">
        <v>2944</v>
      </c>
      <c r="P11281" t="b">
        <v>0</v>
      </c>
      <c r="T11281" t="s">
        <v>2944</v>
      </c>
      <c r="U11281" t="s">
        <v>2944</v>
      </c>
      <c r="V11281" t="s">
        <v>23752</v>
      </c>
    </row>
    <row r="11282" spans="1:22" x14ac:dyDescent="0.25">
      <c r="A11282" t="s">
        <v>1659</v>
      </c>
      <c r="B11282">
        <v>6</v>
      </c>
      <c r="C11282">
        <v>20</v>
      </c>
      <c r="D11282" t="s">
        <v>1881</v>
      </c>
      <c r="E11282">
        <v>10</v>
      </c>
      <c r="H11282" t="s">
        <v>1743</v>
      </c>
      <c r="I11282" t="e">
        <f t="shared" si="176"/>
        <v>#N/A</v>
      </c>
      <c r="O11282" t="s">
        <v>2979</v>
      </c>
      <c r="P11282" t="b">
        <v>0</v>
      </c>
      <c r="T11282" t="s">
        <v>2979</v>
      </c>
      <c r="U11282" t="s">
        <v>2979</v>
      </c>
      <c r="V11282" t="s">
        <v>23752</v>
      </c>
    </row>
    <row r="11283" spans="1:22" x14ac:dyDescent="0.25">
      <c r="A11283" t="s">
        <v>1659</v>
      </c>
      <c r="B11283">
        <v>6</v>
      </c>
      <c r="C11283">
        <v>21</v>
      </c>
      <c r="D11283" t="s">
        <v>1880</v>
      </c>
      <c r="E11283">
        <v>10</v>
      </c>
      <c r="H11283" t="s">
        <v>1742</v>
      </c>
      <c r="I11283" t="e">
        <f t="shared" si="176"/>
        <v>#N/A</v>
      </c>
      <c r="O11283" t="s">
        <v>1906</v>
      </c>
      <c r="P11283" t="b">
        <v>0</v>
      </c>
      <c r="T11283" t="s">
        <v>1906</v>
      </c>
      <c r="U11283" t="s">
        <v>1906</v>
      </c>
      <c r="V11283" t="s">
        <v>23753</v>
      </c>
    </row>
    <row r="11284" spans="1:22" x14ac:dyDescent="0.25">
      <c r="A11284" t="s">
        <v>1659</v>
      </c>
      <c r="B11284">
        <v>6</v>
      </c>
      <c r="C11284">
        <v>22</v>
      </c>
      <c r="D11284" t="s">
        <v>1879</v>
      </c>
      <c r="E11284">
        <v>10</v>
      </c>
      <c r="H11284" t="s">
        <v>1741</v>
      </c>
      <c r="I11284" t="e">
        <f t="shared" si="176"/>
        <v>#N/A</v>
      </c>
      <c r="O11284" t="s">
        <v>1487</v>
      </c>
      <c r="P11284" t="b">
        <v>0</v>
      </c>
      <c r="T11284" t="s">
        <v>1487</v>
      </c>
      <c r="U11284" t="s">
        <v>1487</v>
      </c>
      <c r="V11284" t="s">
        <v>23754</v>
      </c>
    </row>
    <row r="11285" spans="1:22" x14ac:dyDescent="0.25">
      <c r="A11285" t="s">
        <v>1659</v>
      </c>
      <c r="B11285">
        <v>7</v>
      </c>
      <c r="C11285">
        <v>1</v>
      </c>
      <c r="D11285" t="s">
        <v>1878</v>
      </c>
      <c r="E11285">
        <v>10</v>
      </c>
      <c r="H11285" t="s">
        <v>1740</v>
      </c>
      <c r="I11285" t="e">
        <f t="shared" si="176"/>
        <v>#N/A</v>
      </c>
      <c r="O11285" t="s">
        <v>1424</v>
      </c>
      <c r="P11285" t="b">
        <v>0</v>
      </c>
      <c r="T11285" t="s">
        <v>1424</v>
      </c>
      <c r="U11285" t="s">
        <v>1424</v>
      </c>
      <c r="V11285" t="s">
        <v>23755</v>
      </c>
    </row>
    <row r="11286" spans="1:22" x14ac:dyDescent="0.25">
      <c r="A11286" t="s">
        <v>1659</v>
      </c>
      <c r="B11286">
        <v>7</v>
      </c>
      <c r="C11286">
        <v>2</v>
      </c>
      <c r="D11286" t="s">
        <v>1877</v>
      </c>
      <c r="E11286">
        <v>10</v>
      </c>
      <c r="H11286" t="s">
        <v>1739</v>
      </c>
      <c r="I11286" t="e">
        <f t="shared" si="176"/>
        <v>#N/A</v>
      </c>
      <c r="O11286" t="s">
        <v>2970</v>
      </c>
      <c r="P11286" t="b">
        <v>0</v>
      </c>
      <c r="T11286" t="s">
        <v>2970</v>
      </c>
      <c r="U11286" t="s">
        <v>2970</v>
      </c>
      <c r="V11286" t="s">
        <v>23756</v>
      </c>
    </row>
    <row r="11287" spans="1:22" x14ac:dyDescent="0.25">
      <c r="A11287" t="s">
        <v>1659</v>
      </c>
      <c r="B11287">
        <v>7</v>
      </c>
      <c r="C11287">
        <v>3</v>
      </c>
      <c r="D11287" t="s">
        <v>1876</v>
      </c>
      <c r="E11287">
        <v>10</v>
      </c>
      <c r="H11287" t="s">
        <v>1738</v>
      </c>
      <c r="I11287" t="e">
        <f t="shared" si="176"/>
        <v>#N/A</v>
      </c>
      <c r="O11287" t="s">
        <v>1319</v>
      </c>
      <c r="P11287" t="b">
        <v>0</v>
      </c>
      <c r="T11287" t="s">
        <v>1319</v>
      </c>
      <c r="U11287" t="s">
        <v>1319</v>
      </c>
      <c r="V11287" t="s">
        <v>23757</v>
      </c>
    </row>
    <row r="11288" spans="1:22" x14ac:dyDescent="0.25">
      <c r="A11288" t="s">
        <v>1659</v>
      </c>
      <c r="B11288">
        <v>7</v>
      </c>
      <c r="C11288">
        <v>4</v>
      </c>
      <c r="D11288" t="s">
        <v>1875</v>
      </c>
      <c r="E11288">
        <v>10</v>
      </c>
      <c r="H11288" t="s">
        <v>1737</v>
      </c>
      <c r="I11288" t="e">
        <f t="shared" si="176"/>
        <v>#N/A</v>
      </c>
      <c r="O11288" t="s">
        <v>2829</v>
      </c>
      <c r="P11288" t="b">
        <v>0</v>
      </c>
      <c r="T11288" t="s">
        <v>2829</v>
      </c>
      <c r="U11288" t="s">
        <v>2829</v>
      </c>
      <c r="V11288" t="s">
        <v>23758</v>
      </c>
    </row>
    <row r="11289" spans="1:22" x14ac:dyDescent="0.25">
      <c r="A11289" t="s">
        <v>1659</v>
      </c>
      <c r="B11289">
        <v>7</v>
      </c>
      <c r="C11289">
        <v>5</v>
      </c>
      <c r="D11289" t="s">
        <v>1874</v>
      </c>
      <c r="E11289">
        <v>10</v>
      </c>
      <c r="H11289" t="s">
        <v>1736</v>
      </c>
      <c r="I11289" t="e">
        <f t="shared" si="176"/>
        <v>#N/A</v>
      </c>
      <c r="O11289" t="s">
        <v>1709</v>
      </c>
      <c r="P11289" t="b">
        <v>0</v>
      </c>
      <c r="T11289" t="s">
        <v>1709</v>
      </c>
      <c r="U11289" t="s">
        <v>1709</v>
      </c>
      <c r="V11289" t="s">
        <v>23759</v>
      </c>
    </row>
    <row r="11290" spans="1:22" x14ac:dyDescent="0.25">
      <c r="A11290" t="s">
        <v>1659</v>
      </c>
      <c r="B11290">
        <v>7</v>
      </c>
      <c r="C11290">
        <v>6</v>
      </c>
      <c r="D11290" t="s">
        <v>1873</v>
      </c>
      <c r="E11290">
        <v>10</v>
      </c>
      <c r="H11290" t="s">
        <v>1735</v>
      </c>
      <c r="I11290" t="e">
        <f t="shared" si="176"/>
        <v>#N/A</v>
      </c>
      <c r="O11290" t="s">
        <v>2863</v>
      </c>
      <c r="P11290" t="b">
        <v>0</v>
      </c>
      <c r="T11290" t="s">
        <v>2863</v>
      </c>
      <c r="U11290" t="s">
        <v>2863</v>
      </c>
      <c r="V11290" t="s">
        <v>23760</v>
      </c>
    </row>
    <row r="11291" spans="1:22" x14ac:dyDescent="0.25">
      <c r="A11291" t="s">
        <v>1659</v>
      </c>
      <c r="B11291">
        <v>7</v>
      </c>
      <c r="C11291">
        <v>7</v>
      </c>
      <c r="D11291" t="s">
        <v>1872</v>
      </c>
      <c r="E11291">
        <v>10</v>
      </c>
      <c r="H11291" t="s">
        <v>1734</v>
      </c>
      <c r="I11291" t="e">
        <f t="shared" si="176"/>
        <v>#N/A</v>
      </c>
      <c r="O11291" t="s">
        <v>1497</v>
      </c>
      <c r="P11291" t="b">
        <v>0</v>
      </c>
      <c r="T11291" t="s">
        <v>1497</v>
      </c>
      <c r="U11291" t="s">
        <v>1497</v>
      </c>
      <c r="V11291" t="s">
        <v>23761</v>
      </c>
    </row>
    <row r="11292" spans="1:22" x14ac:dyDescent="0.25">
      <c r="A11292" t="s">
        <v>1659</v>
      </c>
      <c r="B11292">
        <v>7</v>
      </c>
      <c r="C11292">
        <v>8</v>
      </c>
      <c r="D11292" t="s">
        <v>1871</v>
      </c>
      <c r="E11292">
        <v>10</v>
      </c>
      <c r="H11292" t="s">
        <v>1733</v>
      </c>
      <c r="I11292" t="e">
        <f t="shared" si="176"/>
        <v>#N/A</v>
      </c>
      <c r="O11292" t="s">
        <v>1547</v>
      </c>
      <c r="P11292" t="b">
        <v>0</v>
      </c>
      <c r="T11292" t="s">
        <v>1547</v>
      </c>
      <c r="U11292" t="s">
        <v>1547</v>
      </c>
      <c r="V11292" t="s">
        <v>23762</v>
      </c>
    </row>
    <row r="11293" spans="1:22" x14ac:dyDescent="0.25">
      <c r="A11293" t="s">
        <v>1659</v>
      </c>
      <c r="B11293">
        <v>7</v>
      </c>
      <c r="C11293">
        <v>9</v>
      </c>
      <c r="D11293" t="s">
        <v>1870</v>
      </c>
      <c r="E11293">
        <v>10</v>
      </c>
      <c r="H11293" t="s">
        <v>1732</v>
      </c>
      <c r="I11293" t="e">
        <f t="shared" si="176"/>
        <v>#N/A</v>
      </c>
      <c r="O11293" t="s">
        <v>1789</v>
      </c>
      <c r="P11293" t="b">
        <v>0</v>
      </c>
      <c r="T11293" t="s">
        <v>1789</v>
      </c>
      <c r="U11293" t="s">
        <v>1789</v>
      </c>
      <c r="V11293" t="s">
        <v>23763</v>
      </c>
    </row>
    <row r="11294" spans="1:22" x14ac:dyDescent="0.25">
      <c r="A11294" t="s">
        <v>1659</v>
      </c>
      <c r="B11294">
        <v>7</v>
      </c>
      <c r="C11294">
        <v>10</v>
      </c>
      <c r="D11294" t="s">
        <v>1869</v>
      </c>
      <c r="E11294">
        <v>10</v>
      </c>
      <c r="H11294" t="s">
        <v>1731</v>
      </c>
      <c r="I11294" t="e">
        <f t="shared" si="176"/>
        <v>#N/A</v>
      </c>
      <c r="O11294" t="s">
        <v>1357</v>
      </c>
      <c r="P11294" t="b">
        <v>0</v>
      </c>
      <c r="T11294" t="s">
        <v>1357</v>
      </c>
      <c r="U11294" t="s">
        <v>1357</v>
      </c>
      <c r="V11294" t="s">
        <v>23764</v>
      </c>
    </row>
    <row r="11295" spans="1:22" x14ac:dyDescent="0.25">
      <c r="A11295" t="s">
        <v>1659</v>
      </c>
      <c r="B11295">
        <v>7</v>
      </c>
      <c r="C11295">
        <v>11</v>
      </c>
      <c r="D11295" t="s">
        <v>1868</v>
      </c>
      <c r="E11295">
        <v>10</v>
      </c>
      <c r="H11295" t="s">
        <v>1730</v>
      </c>
      <c r="I11295" t="e">
        <f t="shared" si="176"/>
        <v>#N/A</v>
      </c>
      <c r="O11295" t="s">
        <v>2716</v>
      </c>
      <c r="P11295" t="b">
        <v>0</v>
      </c>
      <c r="T11295" t="s">
        <v>2716</v>
      </c>
      <c r="U11295" t="s">
        <v>2716</v>
      </c>
      <c r="V11295" t="s">
        <v>23765</v>
      </c>
    </row>
    <row r="11296" spans="1:22" x14ac:dyDescent="0.25">
      <c r="A11296" t="s">
        <v>1659</v>
      </c>
      <c r="B11296">
        <v>7</v>
      </c>
      <c r="C11296">
        <v>12</v>
      </c>
      <c r="D11296" t="s">
        <v>1867</v>
      </c>
      <c r="E11296">
        <v>10</v>
      </c>
      <c r="H11296" t="s">
        <v>1729</v>
      </c>
      <c r="I11296" t="e">
        <f t="shared" si="176"/>
        <v>#N/A</v>
      </c>
      <c r="O11296" t="s">
        <v>1675</v>
      </c>
      <c r="P11296" t="b">
        <v>0</v>
      </c>
      <c r="T11296" t="s">
        <v>1675</v>
      </c>
      <c r="U11296" t="s">
        <v>1675</v>
      </c>
      <c r="V11296" t="s">
        <v>23766</v>
      </c>
    </row>
    <row r="11297" spans="1:22" x14ac:dyDescent="0.25">
      <c r="A11297" t="s">
        <v>1659</v>
      </c>
      <c r="B11297">
        <v>7</v>
      </c>
      <c r="C11297">
        <v>13</v>
      </c>
      <c r="D11297" t="s">
        <v>1866</v>
      </c>
      <c r="E11297">
        <v>10</v>
      </c>
      <c r="H11297" t="s">
        <v>1728</v>
      </c>
      <c r="I11297" t="e">
        <f t="shared" si="176"/>
        <v>#N/A</v>
      </c>
      <c r="O11297" t="s">
        <v>3058</v>
      </c>
      <c r="P11297" t="b">
        <v>0</v>
      </c>
      <c r="T11297" t="s">
        <v>3058</v>
      </c>
      <c r="U11297" t="s">
        <v>3058</v>
      </c>
      <c r="V11297" t="s">
        <v>23767</v>
      </c>
    </row>
    <row r="11298" spans="1:22" x14ac:dyDescent="0.25">
      <c r="A11298" t="s">
        <v>1659</v>
      </c>
      <c r="B11298">
        <v>7</v>
      </c>
      <c r="C11298">
        <v>14</v>
      </c>
      <c r="D11298" t="s">
        <v>1865</v>
      </c>
      <c r="E11298">
        <v>10</v>
      </c>
      <c r="H11298" t="s">
        <v>1727</v>
      </c>
      <c r="I11298" t="e">
        <f t="shared" si="176"/>
        <v>#N/A</v>
      </c>
      <c r="O11298" t="s">
        <v>1848</v>
      </c>
      <c r="P11298" t="b">
        <v>0</v>
      </c>
      <c r="T11298" t="s">
        <v>1848</v>
      </c>
      <c r="U11298" t="s">
        <v>1848</v>
      </c>
      <c r="V11298" t="s">
        <v>23768</v>
      </c>
    </row>
    <row r="11299" spans="1:22" x14ac:dyDescent="0.25">
      <c r="A11299" t="s">
        <v>1659</v>
      </c>
      <c r="B11299">
        <v>7</v>
      </c>
      <c r="C11299">
        <v>15</v>
      </c>
      <c r="D11299" t="s">
        <v>1864</v>
      </c>
      <c r="E11299">
        <v>10</v>
      </c>
      <c r="H11299" t="s">
        <v>1726</v>
      </c>
      <c r="I11299" t="e">
        <f t="shared" si="176"/>
        <v>#N/A</v>
      </c>
      <c r="O11299" t="s">
        <v>1157</v>
      </c>
      <c r="P11299" t="b">
        <v>0</v>
      </c>
      <c r="T11299" t="s">
        <v>1157</v>
      </c>
      <c r="U11299" t="s">
        <v>1157</v>
      </c>
      <c r="V11299" t="s">
        <v>23769</v>
      </c>
    </row>
    <row r="11300" spans="1:22" x14ac:dyDescent="0.25">
      <c r="A11300" t="s">
        <v>1659</v>
      </c>
      <c r="B11300">
        <v>7</v>
      </c>
      <c r="C11300">
        <v>16</v>
      </c>
      <c r="D11300" t="s">
        <v>1863</v>
      </c>
      <c r="E11300">
        <v>10</v>
      </c>
      <c r="H11300" t="s">
        <v>1725</v>
      </c>
      <c r="I11300" t="e">
        <f t="shared" si="176"/>
        <v>#N/A</v>
      </c>
      <c r="O11300" t="s">
        <v>1529</v>
      </c>
      <c r="P11300" t="b">
        <v>0</v>
      </c>
      <c r="T11300" t="s">
        <v>1529</v>
      </c>
      <c r="U11300" t="s">
        <v>1529</v>
      </c>
      <c r="V11300" t="s">
        <v>23770</v>
      </c>
    </row>
    <row r="11301" spans="1:22" x14ac:dyDescent="0.25">
      <c r="A11301" t="s">
        <v>1659</v>
      </c>
      <c r="B11301">
        <v>7</v>
      </c>
      <c r="C11301">
        <v>17</v>
      </c>
      <c r="D11301" t="s">
        <v>1862</v>
      </c>
      <c r="E11301">
        <v>10</v>
      </c>
      <c r="H11301" t="s">
        <v>1724</v>
      </c>
      <c r="I11301" t="e">
        <f t="shared" si="176"/>
        <v>#N/A</v>
      </c>
      <c r="O11301" t="s">
        <v>1361</v>
      </c>
      <c r="P11301" t="b">
        <v>0</v>
      </c>
      <c r="T11301" t="s">
        <v>1361</v>
      </c>
      <c r="U11301" t="s">
        <v>1361</v>
      </c>
      <c r="V11301" t="s">
        <v>23771</v>
      </c>
    </row>
    <row r="11302" spans="1:22" x14ac:dyDescent="0.25">
      <c r="A11302" t="s">
        <v>1659</v>
      </c>
      <c r="B11302">
        <v>7</v>
      </c>
      <c r="C11302">
        <v>18</v>
      </c>
      <c r="D11302" t="s">
        <v>1861</v>
      </c>
      <c r="E11302">
        <v>10</v>
      </c>
      <c r="H11302" t="s">
        <v>1723</v>
      </c>
      <c r="I11302" t="e">
        <f t="shared" si="176"/>
        <v>#N/A</v>
      </c>
      <c r="O11302" t="s">
        <v>2042</v>
      </c>
      <c r="P11302" t="b">
        <v>0</v>
      </c>
      <c r="T11302" t="s">
        <v>2042</v>
      </c>
      <c r="U11302" t="s">
        <v>2042</v>
      </c>
      <c r="V11302" t="s">
        <v>23772</v>
      </c>
    </row>
    <row r="11303" spans="1:22" x14ac:dyDescent="0.25">
      <c r="A11303" t="s">
        <v>1659</v>
      </c>
      <c r="B11303">
        <v>7</v>
      </c>
      <c r="C11303">
        <v>19</v>
      </c>
      <c r="D11303" t="s">
        <v>1860</v>
      </c>
      <c r="E11303">
        <v>10</v>
      </c>
      <c r="H11303" t="s">
        <v>1722</v>
      </c>
      <c r="I11303" t="e">
        <f t="shared" si="176"/>
        <v>#N/A</v>
      </c>
      <c r="O11303" t="s">
        <v>2794</v>
      </c>
      <c r="P11303" t="b">
        <v>0</v>
      </c>
      <c r="T11303" t="s">
        <v>2794</v>
      </c>
      <c r="U11303" t="s">
        <v>2794</v>
      </c>
      <c r="V11303" t="s">
        <v>23773</v>
      </c>
    </row>
    <row r="11304" spans="1:22" x14ac:dyDescent="0.25">
      <c r="A11304" t="s">
        <v>1659</v>
      </c>
      <c r="B11304">
        <v>7</v>
      </c>
      <c r="C11304">
        <v>20</v>
      </c>
      <c r="D11304" t="s">
        <v>1859</v>
      </c>
      <c r="E11304">
        <v>10</v>
      </c>
      <c r="H11304" t="s">
        <v>1721</v>
      </c>
      <c r="I11304" t="e">
        <f t="shared" si="176"/>
        <v>#N/A</v>
      </c>
      <c r="O11304" t="s">
        <v>1661</v>
      </c>
      <c r="P11304" t="b">
        <v>0</v>
      </c>
      <c r="T11304" t="s">
        <v>1661</v>
      </c>
      <c r="U11304" t="s">
        <v>1661</v>
      </c>
      <c r="V11304" t="s">
        <v>23774</v>
      </c>
    </row>
    <row r="11305" spans="1:22" x14ac:dyDescent="0.25">
      <c r="A11305" t="s">
        <v>1659</v>
      </c>
      <c r="B11305">
        <v>7</v>
      </c>
      <c r="C11305">
        <v>21</v>
      </c>
      <c r="D11305" t="s">
        <v>1858</v>
      </c>
      <c r="E11305">
        <v>10</v>
      </c>
      <c r="H11305" t="s">
        <v>1720</v>
      </c>
      <c r="I11305" t="e">
        <f t="shared" si="176"/>
        <v>#N/A</v>
      </c>
      <c r="O11305" t="s">
        <v>3311</v>
      </c>
      <c r="P11305" t="b">
        <v>0</v>
      </c>
      <c r="T11305" t="s">
        <v>3311</v>
      </c>
      <c r="U11305" t="s">
        <v>3311</v>
      </c>
      <c r="V11305" t="s">
        <v>23775</v>
      </c>
    </row>
    <row r="11306" spans="1:22" x14ac:dyDescent="0.25">
      <c r="A11306" t="s">
        <v>1659</v>
      </c>
      <c r="B11306">
        <v>7</v>
      </c>
      <c r="C11306">
        <v>22</v>
      </c>
      <c r="D11306" t="s">
        <v>1857</v>
      </c>
      <c r="E11306">
        <v>10</v>
      </c>
      <c r="H11306" t="s">
        <v>1719</v>
      </c>
      <c r="I11306" t="e">
        <f t="shared" si="176"/>
        <v>#N/A</v>
      </c>
      <c r="O11306" t="s">
        <v>1473</v>
      </c>
      <c r="P11306" t="b">
        <v>0</v>
      </c>
      <c r="T11306" t="s">
        <v>1473</v>
      </c>
      <c r="U11306" t="s">
        <v>1473</v>
      </c>
      <c r="V11306" t="s">
        <v>23776</v>
      </c>
    </row>
    <row r="11307" spans="1:22" x14ac:dyDescent="0.25">
      <c r="A11307" t="s">
        <v>1659</v>
      </c>
      <c r="B11307">
        <v>8</v>
      </c>
      <c r="C11307">
        <v>1</v>
      </c>
      <c r="D11307" t="s">
        <v>1856</v>
      </c>
      <c r="E11307">
        <v>10</v>
      </c>
      <c r="H11307" t="s">
        <v>1718</v>
      </c>
      <c r="I11307" t="e">
        <f t="shared" si="176"/>
        <v>#N/A</v>
      </c>
      <c r="O11307" t="s">
        <v>1255</v>
      </c>
      <c r="P11307" t="b">
        <v>0</v>
      </c>
      <c r="T11307" t="s">
        <v>1255</v>
      </c>
      <c r="U11307" t="s">
        <v>1255</v>
      </c>
      <c r="V11307" t="s">
        <v>23776</v>
      </c>
    </row>
    <row r="11308" spans="1:22" x14ac:dyDescent="0.25">
      <c r="A11308" t="s">
        <v>1659</v>
      </c>
      <c r="B11308">
        <v>8</v>
      </c>
      <c r="C11308">
        <v>2</v>
      </c>
      <c r="D11308" t="s">
        <v>1855</v>
      </c>
      <c r="E11308">
        <v>10</v>
      </c>
      <c r="H11308" t="s">
        <v>1717</v>
      </c>
      <c r="I11308" t="e">
        <f t="shared" si="176"/>
        <v>#N/A</v>
      </c>
      <c r="O11308" t="s">
        <v>1488</v>
      </c>
      <c r="P11308" t="b">
        <v>0</v>
      </c>
      <c r="T11308" t="s">
        <v>1488</v>
      </c>
      <c r="U11308" t="s">
        <v>1488</v>
      </c>
      <c r="V11308" t="s">
        <v>23777</v>
      </c>
    </row>
    <row r="11309" spans="1:22" x14ac:dyDescent="0.25">
      <c r="A11309" t="s">
        <v>1659</v>
      </c>
      <c r="B11309">
        <v>8</v>
      </c>
      <c r="C11309">
        <v>3</v>
      </c>
      <c r="D11309" t="s">
        <v>1854</v>
      </c>
      <c r="E11309">
        <v>10</v>
      </c>
      <c r="H11309" t="s">
        <v>1716</v>
      </c>
      <c r="I11309" t="e">
        <f t="shared" si="176"/>
        <v>#N/A</v>
      </c>
      <c r="O11309" t="s">
        <v>3109</v>
      </c>
      <c r="P11309" t="b">
        <v>0</v>
      </c>
      <c r="T11309" t="s">
        <v>3109</v>
      </c>
      <c r="U11309" t="s">
        <v>3109</v>
      </c>
      <c r="V11309" t="s">
        <v>23778</v>
      </c>
    </row>
    <row r="11310" spans="1:22" x14ac:dyDescent="0.25">
      <c r="A11310" t="s">
        <v>1659</v>
      </c>
      <c r="B11310">
        <v>8</v>
      </c>
      <c r="C11310">
        <v>4</v>
      </c>
      <c r="D11310" t="s">
        <v>1853</v>
      </c>
      <c r="E11310">
        <v>10</v>
      </c>
      <c r="H11310" t="s">
        <v>1715</v>
      </c>
      <c r="I11310" t="e">
        <f t="shared" si="176"/>
        <v>#N/A</v>
      </c>
      <c r="O11310" t="s">
        <v>1714</v>
      </c>
      <c r="P11310" t="b">
        <v>0</v>
      </c>
      <c r="T11310" t="s">
        <v>1714</v>
      </c>
      <c r="U11310" t="s">
        <v>1714</v>
      </c>
      <c r="V11310" t="s">
        <v>23779</v>
      </c>
    </row>
    <row r="11311" spans="1:22" x14ac:dyDescent="0.25">
      <c r="A11311" t="s">
        <v>1659</v>
      </c>
      <c r="B11311">
        <v>8</v>
      </c>
      <c r="C11311">
        <v>5</v>
      </c>
      <c r="D11311" t="s">
        <v>1852</v>
      </c>
      <c r="E11311">
        <v>10</v>
      </c>
      <c r="H11311" t="s">
        <v>1714</v>
      </c>
      <c r="I11311" t="e">
        <f t="shared" si="176"/>
        <v>#N/A</v>
      </c>
      <c r="O11311" t="s">
        <v>3146</v>
      </c>
      <c r="P11311" t="b">
        <v>0</v>
      </c>
      <c r="T11311" t="s">
        <v>3146</v>
      </c>
      <c r="U11311" t="s">
        <v>3146</v>
      </c>
      <c r="V11311" t="s">
        <v>23780</v>
      </c>
    </row>
    <row r="11312" spans="1:22" x14ac:dyDescent="0.25">
      <c r="A11312" t="s">
        <v>1659</v>
      </c>
      <c r="B11312">
        <v>8</v>
      </c>
      <c r="C11312">
        <v>6</v>
      </c>
      <c r="D11312" t="s">
        <v>1851</v>
      </c>
      <c r="E11312">
        <v>10</v>
      </c>
      <c r="H11312" t="s">
        <v>1713</v>
      </c>
      <c r="I11312" t="e">
        <f t="shared" si="176"/>
        <v>#N/A</v>
      </c>
      <c r="O11312" t="s">
        <v>3318</v>
      </c>
      <c r="P11312" t="b">
        <v>0</v>
      </c>
      <c r="T11312" t="s">
        <v>3318</v>
      </c>
      <c r="U11312" t="s">
        <v>3318</v>
      </c>
      <c r="V11312" t="s">
        <v>23781</v>
      </c>
    </row>
    <row r="11313" spans="1:22" x14ac:dyDescent="0.25">
      <c r="A11313" t="s">
        <v>1659</v>
      </c>
      <c r="B11313">
        <v>8</v>
      </c>
      <c r="C11313">
        <v>7</v>
      </c>
      <c r="D11313" t="s">
        <v>1850</v>
      </c>
      <c r="E11313">
        <v>10</v>
      </c>
      <c r="H11313" t="s">
        <v>1712</v>
      </c>
      <c r="I11313" t="e">
        <f t="shared" si="176"/>
        <v>#N/A</v>
      </c>
      <c r="O11313" t="s">
        <v>1769</v>
      </c>
      <c r="P11313" t="b">
        <v>0</v>
      </c>
      <c r="T11313" t="s">
        <v>1769</v>
      </c>
      <c r="U11313" t="s">
        <v>1769</v>
      </c>
      <c r="V11313" t="s">
        <v>23782</v>
      </c>
    </row>
    <row r="11314" spans="1:22" x14ac:dyDescent="0.25">
      <c r="A11314" t="s">
        <v>1659</v>
      </c>
      <c r="B11314">
        <v>8</v>
      </c>
      <c r="C11314">
        <v>8</v>
      </c>
      <c r="D11314" t="s">
        <v>1849</v>
      </c>
      <c r="E11314">
        <v>10</v>
      </c>
      <c r="H11314" t="s">
        <v>1711</v>
      </c>
      <c r="I11314" t="e">
        <f t="shared" si="176"/>
        <v>#N/A</v>
      </c>
      <c r="O11314" t="s">
        <v>3320</v>
      </c>
      <c r="P11314" t="b">
        <v>0</v>
      </c>
      <c r="T11314" t="s">
        <v>3320</v>
      </c>
      <c r="U11314" t="s">
        <v>3320</v>
      </c>
      <c r="V11314" t="s">
        <v>23783</v>
      </c>
    </row>
    <row r="11315" spans="1:22" x14ac:dyDescent="0.25">
      <c r="A11315" t="s">
        <v>1659</v>
      </c>
      <c r="B11315">
        <v>8</v>
      </c>
      <c r="C11315">
        <v>9</v>
      </c>
      <c r="D11315" t="s">
        <v>1848</v>
      </c>
      <c r="E11315">
        <v>10</v>
      </c>
      <c r="H11315" t="s">
        <v>1710</v>
      </c>
      <c r="I11315" t="e">
        <f t="shared" si="176"/>
        <v>#N/A</v>
      </c>
      <c r="O11315" t="s">
        <v>1894</v>
      </c>
      <c r="P11315" t="b">
        <v>0</v>
      </c>
      <c r="T11315" t="s">
        <v>1894</v>
      </c>
      <c r="U11315" t="s">
        <v>1894</v>
      </c>
      <c r="V11315" t="s">
        <v>23784</v>
      </c>
    </row>
    <row r="11316" spans="1:22" x14ac:dyDescent="0.25">
      <c r="A11316" t="s">
        <v>1659</v>
      </c>
      <c r="B11316">
        <v>8</v>
      </c>
      <c r="C11316">
        <v>10</v>
      </c>
      <c r="D11316" t="s">
        <v>1847</v>
      </c>
      <c r="E11316">
        <v>10</v>
      </c>
      <c r="H11316" t="s">
        <v>1709</v>
      </c>
      <c r="I11316" t="e">
        <f t="shared" si="176"/>
        <v>#N/A</v>
      </c>
      <c r="O11316" t="s">
        <v>1475</v>
      </c>
      <c r="P11316" t="b">
        <v>0</v>
      </c>
      <c r="T11316" t="s">
        <v>1475</v>
      </c>
      <c r="U11316" t="s">
        <v>1475</v>
      </c>
      <c r="V11316" t="s">
        <v>23785</v>
      </c>
    </row>
    <row r="11317" spans="1:22" x14ac:dyDescent="0.25">
      <c r="A11317" t="s">
        <v>1659</v>
      </c>
      <c r="B11317">
        <v>8</v>
      </c>
      <c r="C11317">
        <v>11</v>
      </c>
      <c r="D11317" t="s">
        <v>1846</v>
      </c>
      <c r="E11317">
        <v>10</v>
      </c>
      <c r="H11317" t="s">
        <v>1708</v>
      </c>
      <c r="I11317" t="e">
        <f t="shared" si="176"/>
        <v>#N/A</v>
      </c>
      <c r="O11317" t="s">
        <v>2903</v>
      </c>
      <c r="P11317" t="b">
        <v>0</v>
      </c>
      <c r="T11317" t="s">
        <v>2903</v>
      </c>
      <c r="U11317" t="s">
        <v>2903</v>
      </c>
      <c r="V11317" t="s">
        <v>23786</v>
      </c>
    </row>
    <row r="11318" spans="1:22" x14ac:dyDescent="0.25">
      <c r="A11318" t="s">
        <v>1659</v>
      </c>
      <c r="B11318">
        <v>8</v>
      </c>
      <c r="C11318">
        <v>12</v>
      </c>
      <c r="D11318" t="s">
        <v>1845</v>
      </c>
      <c r="E11318">
        <v>10</v>
      </c>
      <c r="H11318" t="s">
        <v>1707</v>
      </c>
      <c r="I11318" t="e">
        <f t="shared" si="176"/>
        <v>#N/A</v>
      </c>
      <c r="O11318" t="s">
        <v>1764</v>
      </c>
      <c r="P11318" t="b">
        <v>0</v>
      </c>
      <c r="T11318" t="s">
        <v>1764</v>
      </c>
      <c r="U11318" t="s">
        <v>1764</v>
      </c>
      <c r="V11318" t="s">
        <v>23787</v>
      </c>
    </row>
    <row r="11319" spans="1:22" x14ac:dyDescent="0.25">
      <c r="A11319" t="s">
        <v>1659</v>
      </c>
      <c r="B11319">
        <v>8</v>
      </c>
      <c r="C11319">
        <v>13</v>
      </c>
      <c r="D11319" t="s">
        <v>1844</v>
      </c>
      <c r="E11319">
        <v>10</v>
      </c>
      <c r="H11319" t="s">
        <v>1706</v>
      </c>
      <c r="I11319" t="e">
        <f t="shared" si="176"/>
        <v>#N/A</v>
      </c>
      <c r="O11319" t="s">
        <v>1814</v>
      </c>
      <c r="P11319" t="b">
        <v>0</v>
      </c>
      <c r="T11319" t="s">
        <v>1814</v>
      </c>
      <c r="U11319" t="s">
        <v>1814</v>
      </c>
      <c r="V11319" t="s">
        <v>23787</v>
      </c>
    </row>
    <row r="11320" spans="1:22" x14ac:dyDescent="0.25">
      <c r="A11320" t="s">
        <v>1659</v>
      </c>
      <c r="B11320">
        <v>8</v>
      </c>
      <c r="C11320">
        <v>14</v>
      </c>
      <c r="D11320" t="s">
        <v>1843</v>
      </c>
      <c r="E11320">
        <v>10</v>
      </c>
      <c r="H11320" t="s">
        <v>1705</v>
      </c>
      <c r="I11320" t="e">
        <f t="shared" si="176"/>
        <v>#N/A</v>
      </c>
      <c r="O11320" t="s">
        <v>1592</v>
      </c>
      <c r="P11320" t="b">
        <v>0</v>
      </c>
      <c r="T11320" t="s">
        <v>1592</v>
      </c>
      <c r="U11320" t="s">
        <v>1592</v>
      </c>
      <c r="V11320" t="s">
        <v>23788</v>
      </c>
    </row>
    <row r="11321" spans="1:22" x14ac:dyDescent="0.25">
      <c r="A11321" t="s">
        <v>1659</v>
      </c>
      <c r="B11321">
        <v>8</v>
      </c>
      <c r="C11321">
        <v>15</v>
      </c>
      <c r="D11321" t="s">
        <v>1842</v>
      </c>
      <c r="E11321">
        <v>10</v>
      </c>
      <c r="H11321" t="s">
        <v>1704</v>
      </c>
      <c r="I11321" t="e">
        <f t="shared" si="176"/>
        <v>#N/A</v>
      </c>
      <c r="O11321" t="s">
        <v>2709</v>
      </c>
      <c r="P11321" t="b">
        <v>0</v>
      </c>
      <c r="T11321" t="s">
        <v>2709</v>
      </c>
      <c r="U11321" t="s">
        <v>2709</v>
      </c>
      <c r="V11321" t="s">
        <v>23789</v>
      </c>
    </row>
    <row r="11322" spans="1:22" x14ac:dyDescent="0.25">
      <c r="A11322" t="s">
        <v>1659</v>
      </c>
      <c r="B11322">
        <v>8</v>
      </c>
      <c r="C11322">
        <v>16</v>
      </c>
      <c r="D11322" t="s">
        <v>1841</v>
      </c>
      <c r="E11322">
        <v>10</v>
      </c>
      <c r="H11322" t="s">
        <v>1703</v>
      </c>
      <c r="I11322" t="e">
        <f t="shared" si="176"/>
        <v>#N/A</v>
      </c>
      <c r="O11322" t="s">
        <v>1364</v>
      </c>
      <c r="P11322" t="b">
        <v>0</v>
      </c>
      <c r="T11322" t="s">
        <v>1364</v>
      </c>
      <c r="U11322" t="s">
        <v>1364</v>
      </c>
      <c r="V11322" t="s">
        <v>23790</v>
      </c>
    </row>
    <row r="11323" spans="1:22" x14ac:dyDescent="0.25">
      <c r="A11323" t="s">
        <v>1659</v>
      </c>
      <c r="B11323">
        <v>8</v>
      </c>
      <c r="C11323">
        <v>17</v>
      </c>
      <c r="D11323" t="s">
        <v>1840</v>
      </c>
      <c r="E11323">
        <v>10</v>
      </c>
      <c r="H11323" t="s">
        <v>1702</v>
      </c>
      <c r="I11323" t="e">
        <f t="shared" si="176"/>
        <v>#N/A</v>
      </c>
      <c r="O11323" t="s">
        <v>1787</v>
      </c>
      <c r="P11323" t="b">
        <v>0</v>
      </c>
      <c r="T11323" t="s">
        <v>1787</v>
      </c>
      <c r="U11323" t="s">
        <v>1787</v>
      </c>
      <c r="V11323" t="s">
        <v>23791</v>
      </c>
    </row>
    <row r="11324" spans="1:22" x14ac:dyDescent="0.25">
      <c r="A11324" t="s">
        <v>1659</v>
      </c>
      <c r="B11324">
        <v>8</v>
      </c>
      <c r="C11324">
        <v>18</v>
      </c>
      <c r="D11324" t="s">
        <v>1839</v>
      </c>
      <c r="E11324">
        <v>10</v>
      </c>
      <c r="H11324" t="s">
        <v>1701</v>
      </c>
      <c r="I11324" t="e">
        <f t="shared" si="176"/>
        <v>#N/A</v>
      </c>
      <c r="O11324" t="s">
        <v>1322</v>
      </c>
      <c r="P11324" t="b">
        <v>0</v>
      </c>
      <c r="T11324" t="s">
        <v>1322</v>
      </c>
      <c r="U11324" t="s">
        <v>1322</v>
      </c>
      <c r="V11324" t="s">
        <v>23792</v>
      </c>
    </row>
    <row r="11325" spans="1:22" x14ac:dyDescent="0.25">
      <c r="A11325" t="s">
        <v>1659</v>
      </c>
      <c r="B11325">
        <v>8</v>
      </c>
      <c r="C11325">
        <v>19</v>
      </c>
      <c r="D11325" t="s">
        <v>1838</v>
      </c>
      <c r="E11325">
        <v>10</v>
      </c>
      <c r="H11325" t="s">
        <v>1700</v>
      </c>
      <c r="I11325" t="e">
        <f t="shared" si="176"/>
        <v>#N/A</v>
      </c>
      <c r="O11325" t="s">
        <v>3540</v>
      </c>
      <c r="P11325" t="b">
        <v>0</v>
      </c>
      <c r="T11325" t="s">
        <v>3540</v>
      </c>
      <c r="U11325" t="s">
        <v>3540</v>
      </c>
      <c r="V11325" t="s">
        <v>23793</v>
      </c>
    </row>
    <row r="11326" spans="1:22" x14ac:dyDescent="0.25">
      <c r="A11326" t="s">
        <v>1659</v>
      </c>
      <c r="B11326">
        <v>8</v>
      </c>
      <c r="C11326">
        <v>20</v>
      </c>
      <c r="D11326" t="s">
        <v>1837</v>
      </c>
      <c r="E11326">
        <v>10</v>
      </c>
      <c r="H11326" t="s">
        <v>1699</v>
      </c>
      <c r="I11326" t="e">
        <f t="shared" si="176"/>
        <v>#N/A</v>
      </c>
      <c r="O11326" t="s">
        <v>3309</v>
      </c>
      <c r="P11326" t="b">
        <v>0</v>
      </c>
      <c r="T11326" t="s">
        <v>3309</v>
      </c>
      <c r="U11326" t="s">
        <v>3309</v>
      </c>
      <c r="V11326" t="s">
        <v>23793</v>
      </c>
    </row>
    <row r="11327" spans="1:22" x14ac:dyDescent="0.25">
      <c r="A11327" t="s">
        <v>1659</v>
      </c>
      <c r="B11327">
        <v>8</v>
      </c>
      <c r="C11327">
        <v>21</v>
      </c>
      <c r="D11327" t="s">
        <v>1836</v>
      </c>
      <c r="E11327">
        <v>10</v>
      </c>
      <c r="H11327" t="s">
        <v>1698</v>
      </c>
      <c r="I11327" t="e">
        <f t="shared" si="176"/>
        <v>#N/A</v>
      </c>
      <c r="O11327" t="s">
        <v>1419</v>
      </c>
      <c r="P11327" t="b">
        <v>0</v>
      </c>
      <c r="T11327" t="s">
        <v>1419</v>
      </c>
      <c r="U11327" t="s">
        <v>1419</v>
      </c>
      <c r="V11327" t="s">
        <v>23794</v>
      </c>
    </row>
    <row r="11328" spans="1:22" x14ac:dyDescent="0.25">
      <c r="A11328" t="s">
        <v>1659</v>
      </c>
      <c r="B11328">
        <v>8</v>
      </c>
      <c r="C11328">
        <v>22</v>
      </c>
      <c r="D11328" t="s">
        <v>1835</v>
      </c>
      <c r="E11328">
        <v>10</v>
      </c>
      <c r="H11328" t="s">
        <v>1697</v>
      </c>
      <c r="I11328" t="e">
        <f t="shared" si="176"/>
        <v>#N/A</v>
      </c>
      <c r="O11328" t="s">
        <v>1230</v>
      </c>
      <c r="P11328" t="b">
        <v>0</v>
      </c>
      <c r="T11328" t="s">
        <v>1230</v>
      </c>
      <c r="U11328" t="s">
        <v>1230</v>
      </c>
      <c r="V11328" t="s">
        <v>23795</v>
      </c>
    </row>
    <row r="11329" spans="1:22" x14ac:dyDescent="0.25">
      <c r="A11329" t="s">
        <v>1659</v>
      </c>
      <c r="B11329">
        <v>9</v>
      </c>
      <c r="C11329">
        <v>1</v>
      </c>
      <c r="D11329" t="s">
        <v>1834</v>
      </c>
      <c r="E11329">
        <v>10</v>
      </c>
      <c r="H11329" t="s">
        <v>1696</v>
      </c>
      <c r="I11329" t="e">
        <f t="shared" si="176"/>
        <v>#N/A</v>
      </c>
      <c r="O11329" t="s">
        <v>1295</v>
      </c>
      <c r="P11329" t="b">
        <v>0</v>
      </c>
      <c r="T11329" t="s">
        <v>1295</v>
      </c>
      <c r="U11329" t="s">
        <v>1295</v>
      </c>
      <c r="V11329" t="s">
        <v>23796</v>
      </c>
    </row>
    <row r="11330" spans="1:22" x14ac:dyDescent="0.25">
      <c r="A11330" t="s">
        <v>1659</v>
      </c>
      <c r="B11330">
        <v>9</v>
      </c>
      <c r="C11330">
        <v>2</v>
      </c>
      <c r="D11330" t="s">
        <v>1833</v>
      </c>
      <c r="E11330">
        <v>10</v>
      </c>
      <c r="H11330" t="s">
        <v>1695</v>
      </c>
      <c r="I11330" t="e">
        <f t="shared" si="176"/>
        <v>#N/A</v>
      </c>
      <c r="O11330" t="s">
        <v>1485</v>
      </c>
      <c r="P11330" t="b">
        <v>0</v>
      </c>
      <c r="T11330" t="s">
        <v>1485</v>
      </c>
      <c r="U11330" t="s">
        <v>1485</v>
      </c>
      <c r="V11330" t="s">
        <v>23797</v>
      </c>
    </row>
    <row r="11331" spans="1:22" x14ac:dyDescent="0.25">
      <c r="A11331" t="s">
        <v>1659</v>
      </c>
      <c r="B11331">
        <v>9</v>
      </c>
      <c r="C11331">
        <v>3</v>
      </c>
      <c r="D11331" t="s">
        <v>1832</v>
      </c>
      <c r="E11331">
        <v>10</v>
      </c>
      <c r="H11331" t="s">
        <v>1694</v>
      </c>
      <c r="I11331" t="e">
        <f t="shared" si="176"/>
        <v>#N/A</v>
      </c>
      <c r="O11331" t="s">
        <v>1469</v>
      </c>
      <c r="P11331" t="b">
        <v>0</v>
      </c>
      <c r="T11331" t="s">
        <v>1469</v>
      </c>
      <c r="U11331" t="s">
        <v>1469</v>
      </c>
      <c r="V11331" t="s">
        <v>23797</v>
      </c>
    </row>
    <row r="11332" spans="1:22" x14ac:dyDescent="0.25">
      <c r="A11332" t="s">
        <v>1659</v>
      </c>
      <c r="B11332">
        <v>9</v>
      </c>
      <c r="C11332">
        <v>4</v>
      </c>
      <c r="D11332" t="s">
        <v>1831</v>
      </c>
      <c r="E11332">
        <v>10</v>
      </c>
      <c r="H11332" t="s">
        <v>1693</v>
      </c>
      <c r="I11332" t="e">
        <f t="shared" ref="I11332:I11395" si="177">_xlfn.XLOOKUP(H11332,K$3:K$222,L$3:L$222)</f>
        <v>#N/A</v>
      </c>
      <c r="O11332" t="s">
        <v>1763</v>
      </c>
      <c r="P11332" t="b">
        <v>0</v>
      </c>
      <c r="T11332" t="s">
        <v>1763</v>
      </c>
      <c r="U11332" t="s">
        <v>1763</v>
      </c>
      <c r="V11332" t="s">
        <v>23798</v>
      </c>
    </row>
    <row r="11333" spans="1:22" x14ac:dyDescent="0.25">
      <c r="A11333" t="s">
        <v>1659</v>
      </c>
      <c r="B11333">
        <v>9</v>
      </c>
      <c r="C11333">
        <v>5</v>
      </c>
      <c r="D11333" t="s">
        <v>1830</v>
      </c>
      <c r="E11333">
        <v>10</v>
      </c>
      <c r="H11333" t="s">
        <v>1692</v>
      </c>
      <c r="I11333" t="e">
        <f t="shared" si="177"/>
        <v>#N/A</v>
      </c>
      <c r="O11333" t="s">
        <v>1739</v>
      </c>
      <c r="P11333" t="b">
        <v>0</v>
      </c>
      <c r="T11333" t="s">
        <v>1739</v>
      </c>
      <c r="U11333" t="s">
        <v>1739</v>
      </c>
      <c r="V11333" t="s">
        <v>23799</v>
      </c>
    </row>
    <row r="11334" spans="1:22" x14ac:dyDescent="0.25">
      <c r="A11334" t="s">
        <v>1659</v>
      </c>
      <c r="B11334">
        <v>9</v>
      </c>
      <c r="C11334">
        <v>6</v>
      </c>
      <c r="D11334" t="s">
        <v>1829</v>
      </c>
      <c r="E11334">
        <v>10</v>
      </c>
      <c r="H11334" t="s">
        <v>1691</v>
      </c>
      <c r="I11334" t="e">
        <f t="shared" si="177"/>
        <v>#N/A</v>
      </c>
      <c r="O11334" t="s">
        <v>2867</v>
      </c>
      <c r="P11334" t="b">
        <v>0</v>
      </c>
      <c r="T11334" t="s">
        <v>2867</v>
      </c>
      <c r="U11334" t="s">
        <v>2867</v>
      </c>
      <c r="V11334" t="s">
        <v>23800</v>
      </c>
    </row>
    <row r="11335" spans="1:22" x14ac:dyDescent="0.25">
      <c r="A11335" t="s">
        <v>1659</v>
      </c>
      <c r="B11335">
        <v>9</v>
      </c>
      <c r="C11335">
        <v>7</v>
      </c>
      <c r="D11335" t="s">
        <v>1828</v>
      </c>
      <c r="E11335">
        <v>10</v>
      </c>
      <c r="H11335" t="s">
        <v>1690</v>
      </c>
      <c r="I11335" t="e">
        <f t="shared" si="177"/>
        <v>#N/A</v>
      </c>
      <c r="O11335" t="s">
        <v>3095</v>
      </c>
      <c r="P11335" t="b">
        <v>0</v>
      </c>
      <c r="T11335" t="s">
        <v>3095</v>
      </c>
      <c r="U11335" t="s">
        <v>3095</v>
      </c>
      <c r="V11335" t="s">
        <v>23801</v>
      </c>
    </row>
    <row r="11336" spans="1:22" x14ac:dyDescent="0.25">
      <c r="A11336" t="s">
        <v>1659</v>
      </c>
      <c r="B11336">
        <v>9</v>
      </c>
      <c r="C11336">
        <v>8</v>
      </c>
      <c r="D11336" t="s">
        <v>1827</v>
      </c>
      <c r="E11336">
        <v>10</v>
      </c>
      <c r="H11336" t="s">
        <v>1689</v>
      </c>
      <c r="I11336" t="e">
        <f t="shared" si="177"/>
        <v>#N/A</v>
      </c>
      <c r="O11336" t="s">
        <v>1405</v>
      </c>
      <c r="P11336" t="b">
        <v>0</v>
      </c>
      <c r="T11336" t="s">
        <v>1405</v>
      </c>
      <c r="U11336" t="s">
        <v>1405</v>
      </c>
      <c r="V11336" t="s">
        <v>23802</v>
      </c>
    </row>
    <row r="11337" spans="1:22" x14ac:dyDescent="0.25">
      <c r="A11337" t="s">
        <v>1659</v>
      </c>
      <c r="B11337">
        <v>9</v>
      </c>
      <c r="C11337">
        <v>9</v>
      </c>
      <c r="D11337" t="s">
        <v>1826</v>
      </c>
      <c r="E11337">
        <v>10</v>
      </c>
      <c r="H11337" t="s">
        <v>1688</v>
      </c>
      <c r="I11337" t="e">
        <f t="shared" si="177"/>
        <v>#N/A</v>
      </c>
      <c r="O11337" t="s">
        <v>2621</v>
      </c>
      <c r="P11337" t="b">
        <v>0</v>
      </c>
      <c r="T11337" t="s">
        <v>2621</v>
      </c>
      <c r="U11337" t="s">
        <v>2621</v>
      </c>
      <c r="V11337" t="s">
        <v>23803</v>
      </c>
    </row>
    <row r="11338" spans="1:22" x14ac:dyDescent="0.25">
      <c r="A11338" t="s">
        <v>1659</v>
      </c>
      <c r="B11338">
        <v>9</v>
      </c>
      <c r="C11338">
        <v>10</v>
      </c>
      <c r="D11338" t="s">
        <v>1825</v>
      </c>
      <c r="E11338">
        <v>10</v>
      </c>
      <c r="H11338" t="s">
        <v>1687</v>
      </c>
      <c r="I11338" t="e">
        <f t="shared" si="177"/>
        <v>#N/A</v>
      </c>
      <c r="O11338" t="s">
        <v>3148</v>
      </c>
      <c r="P11338" t="b">
        <v>0</v>
      </c>
      <c r="T11338" t="s">
        <v>3148</v>
      </c>
      <c r="U11338" t="s">
        <v>3148</v>
      </c>
      <c r="V11338" t="s">
        <v>23804</v>
      </c>
    </row>
    <row r="11339" spans="1:22" x14ac:dyDescent="0.25">
      <c r="A11339" t="s">
        <v>1659</v>
      </c>
      <c r="B11339">
        <v>9</v>
      </c>
      <c r="C11339">
        <v>11</v>
      </c>
      <c r="D11339" t="s">
        <v>1824</v>
      </c>
      <c r="E11339">
        <v>10</v>
      </c>
      <c r="H11339" t="s">
        <v>1686</v>
      </c>
      <c r="I11339" t="b">
        <f t="shared" si="177"/>
        <v>1</v>
      </c>
      <c r="O11339" t="s">
        <v>96</v>
      </c>
      <c r="P11339" t="b">
        <v>0</v>
      </c>
      <c r="T11339" t="s">
        <v>96</v>
      </c>
      <c r="U11339" t="s">
        <v>96</v>
      </c>
      <c r="V11339" t="s">
        <v>23805</v>
      </c>
    </row>
    <row r="11340" spans="1:22" x14ac:dyDescent="0.25">
      <c r="A11340" t="s">
        <v>1659</v>
      </c>
      <c r="B11340">
        <v>9</v>
      </c>
      <c r="C11340">
        <v>12</v>
      </c>
      <c r="D11340" t="s">
        <v>1823</v>
      </c>
      <c r="E11340">
        <v>10</v>
      </c>
      <c r="H11340" t="s">
        <v>1685</v>
      </c>
      <c r="I11340" t="e">
        <f t="shared" si="177"/>
        <v>#N/A</v>
      </c>
      <c r="O11340" t="s">
        <v>2993</v>
      </c>
      <c r="P11340" t="b">
        <v>0</v>
      </c>
      <c r="T11340" t="s">
        <v>2993</v>
      </c>
      <c r="U11340" t="s">
        <v>2993</v>
      </c>
      <c r="V11340" t="s">
        <v>23806</v>
      </c>
    </row>
    <row r="11341" spans="1:22" x14ac:dyDescent="0.25">
      <c r="A11341" t="s">
        <v>1659</v>
      </c>
      <c r="B11341">
        <v>9</v>
      </c>
      <c r="C11341">
        <v>13</v>
      </c>
      <c r="D11341" t="s">
        <v>1822</v>
      </c>
      <c r="E11341">
        <v>10</v>
      </c>
      <c r="H11341" t="s">
        <v>1684</v>
      </c>
      <c r="I11341" t="e">
        <f t="shared" si="177"/>
        <v>#N/A</v>
      </c>
      <c r="O11341" t="s">
        <v>2654</v>
      </c>
      <c r="P11341" t="b">
        <v>0</v>
      </c>
      <c r="T11341" t="s">
        <v>2654</v>
      </c>
      <c r="U11341" t="s">
        <v>2654</v>
      </c>
      <c r="V11341" t="s">
        <v>23807</v>
      </c>
    </row>
    <row r="11342" spans="1:22" x14ac:dyDescent="0.25">
      <c r="A11342" t="s">
        <v>1659</v>
      </c>
      <c r="B11342">
        <v>9</v>
      </c>
      <c r="C11342">
        <v>14</v>
      </c>
      <c r="D11342" t="s">
        <v>1821</v>
      </c>
      <c r="E11342">
        <v>10</v>
      </c>
      <c r="H11342" t="s">
        <v>1683</v>
      </c>
      <c r="I11342" t="e">
        <f t="shared" si="177"/>
        <v>#N/A</v>
      </c>
      <c r="O11342" t="s">
        <v>3365</v>
      </c>
      <c r="P11342" t="b">
        <v>0</v>
      </c>
      <c r="T11342" t="s">
        <v>3365</v>
      </c>
      <c r="U11342" t="s">
        <v>3365</v>
      </c>
      <c r="V11342" t="s">
        <v>23808</v>
      </c>
    </row>
    <row r="11343" spans="1:22" x14ac:dyDescent="0.25">
      <c r="A11343" t="s">
        <v>1659</v>
      </c>
      <c r="B11343">
        <v>9</v>
      </c>
      <c r="C11343">
        <v>15</v>
      </c>
      <c r="D11343" t="s">
        <v>1820</v>
      </c>
      <c r="E11343">
        <v>10</v>
      </c>
      <c r="H11343" t="s">
        <v>1682</v>
      </c>
      <c r="I11343" t="e">
        <f t="shared" si="177"/>
        <v>#N/A</v>
      </c>
      <c r="O11343" t="s">
        <v>3292</v>
      </c>
      <c r="P11343" t="b">
        <v>0</v>
      </c>
      <c r="T11343" t="s">
        <v>3292</v>
      </c>
      <c r="U11343" t="s">
        <v>3292</v>
      </c>
      <c r="V11343" t="s">
        <v>23809</v>
      </c>
    </row>
    <row r="11344" spans="1:22" x14ac:dyDescent="0.25">
      <c r="A11344" t="s">
        <v>1659</v>
      </c>
      <c r="B11344">
        <v>9</v>
      </c>
      <c r="C11344">
        <v>16</v>
      </c>
      <c r="D11344" t="s">
        <v>1819</v>
      </c>
      <c r="E11344">
        <v>10</v>
      </c>
      <c r="H11344" t="s">
        <v>1681</v>
      </c>
      <c r="I11344" t="e">
        <f t="shared" si="177"/>
        <v>#N/A</v>
      </c>
      <c r="O11344" t="s">
        <v>1888</v>
      </c>
      <c r="P11344" t="b">
        <v>0</v>
      </c>
      <c r="T11344" t="s">
        <v>1888</v>
      </c>
      <c r="U11344" t="s">
        <v>1888</v>
      </c>
      <c r="V11344" t="s">
        <v>23810</v>
      </c>
    </row>
    <row r="11345" spans="1:22" x14ac:dyDescent="0.25">
      <c r="A11345" t="s">
        <v>1659</v>
      </c>
      <c r="B11345">
        <v>9</v>
      </c>
      <c r="C11345">
        <v>17</v>
      </c>
      <c r="D11345" t="s">
        <v>1818</v>
      </c>
      <c r="E11345">
        <v>10</v>
      </c>
      <c r="H11345" t="s">
        <v>1680</v>
      </c>
      <c r="I11345" t="e">
        <f t="shared" si="177"/>
        <v>#N/A</v>
      </c>
      <c r="O11345" t="s">
        <v>1447</v>
      </c>
      <c r="P11345" t="b">
        <v>0</v>
      </c>
      <c r="T11345" t="s">
        <v>1447</v>
      </c>
      <c r="U11345" t="s">
        <v>1447</v>
      </c>
      <c r="V11345" t="s">
        <v>23810</v>
      </c>
    </row>
    <row r="11346" spans="1:22" x14ac:dyDescent="0.25">
      <c r="A11346" t="s">
        <v>1659</v>
      </c>
      <c r="B11346">
        <v>9</v>
      </c>
      <c r="C11346">
        <v>18</v>
      </c>
      <c r="D11346" t="s">
        <v>1817</v>
      </c>
      <c r="E11346">
        <v>10</v>
      </c>
      <c r="H11346" t="s">
        <v>1679</v>
      </c>
      <c r="I11346" t="e">
        <f t="shared" si="177"/>
        <v>#N/A</v>
      </c>
      <c r="O11346" t="s">
        <v>2812</v>
      </c>
      <c r="P11346" t="b">
        <v>0</v>
      </c>
      <c r="T11346" t="s">
        <v>2812</v>
      </c>
      <c r="U11346" t="s">
        <v>2812</v>
      </c>
      <c r="V11346" t="s">
        <v>23811</v>
      </c>
    </row>
    <row r="11347" spans="1:22" x14ac:dyDescent="0.25">
      <c r="A11347" t="s">
        <v>1659</v>
      </c>
      <c r="B11347">
        <v>9</v>
      </c>
      <c r="C11347">
        <v>19</v>
      </c>
      <c r="D11347" t="s">
        <v>1816</v>
      </c>
      <c r="E11347">
        <v>10</v>
      </c>
      <c r="H11347" t="s">
        <v>1678</v>
      </c>
      <c r="I11347" t="b">
        <f t="shared" si="177"/>
        <v>1</v>
      </c>
      <c r="O11347" t="s">
        <v>2949</v>
      </c>
      <c r="P11347" t="b">
        <v>0</v>
      </c>
      <c r="T11347" t="s">
        <v>2949</v>
      </c>
      <c r="U11347" t="s">
        <v>2949</v>
      </c>
      <c r="V11347" t="s">
        <v>23812</v>
      </c>
    </row>
    <row r="11348" spans="1:22" x14ac:dyDescent="0.25">
      <c r="A11348" t="s">
        <v>1659</v>
      </c>
      <c r="B11348">
        <v>9</v>
      </c>
      <c r="C11348">
        <v>20</v>
      </c>
      <c r="D11348" t="s">
        <v>1815</v>
      </c>
      <c r="E11348">
        <v>10</v>
      </c>
      <c r="H11348" t="s">
        <v>1677</v>
      </c>
      <c r="I11348" t="e">
        <f t="shared" si="177"/>
        <v>#N/A</v>
      </c>
      <c r="O11348" t="s">
        <v>2956</v>
      </c>
      <c r="P11348" t="b">
        <v>0</v>
      </c>
      <c r="T11348" t="s">
        <v>2956</v>
      </c>
      <c r="U11348" t="s">
        <v>2956</v>
      </c>
      <c r="V11348" t="s">
        <v>23813</v>
      </c>
    </row>
    <row r="11349" spans="1:22" x14ac:dyDescent="0.25">
      <c r="A11349" t="s">
        <v>1659</v>
      </c>
      <c r="B11349">
        <v>9</v>
      </c>
      <c r="C11349">
        <v>21</v>
      </c>
      <c r="D11349" t="s">
        <v>1814</v>
      </c>
      <c r="E11349">
        <v>10</v>
      </c>
      <c r="H11349" t="s">
        <v>1676</v>
      </c>
      <c r="I11349" t="e">
        <f t="shared" si="177"/>
        <v>#N/A</v>
      </c>
      <c r="O11349" t="s">
        <v>2819</v>
      </c>
      <c r="P11349" t="b">
        <v>0</v>
      </c>
      <c r="T11349" t="s">
        <v>2819</v>
      </c>
      <c r="U11349" t="s">
        <v>2819</v>
      </c>
      <c r="V11349" t="s">
        <v>23814</v>
      </c>
    </row>
    <row r="11350" spans="1:22" x14ac:dyDescent="0.25">
      <c r="A11350" t="s">
        <v>1659</v>
      </c>
      <c r="B11350">
        <v>9</v>
      </c>
      <c r="C11350">
        <v>22</v>
      </c>
      <c r="D11350" t="s">
        <v>1813</v>
      </c>
      <c r="E11350">
        <v>10</v>
      </c>
      <c r="H11350" t="s">
        <v>1675</v>
      </c>
      <c r="I11350" t="e">
        <f t="shared" si="177"/>
        <v>#N/A</v>
      </c>
      <c r="O11350" t="s">
        <v>2702</v>
      </c>
      <c r="P11350" t="b">
        <v>0</v>
      </c>
      <c r="T11350" t="s">
        <v>2702</v>
      </c>
      <c r="U11350" t="s">
        <v>2702</v>
      </c>
      <c r="V11350" t="s">
        <v>23815</v>
      </c>
    </row>
    <row r="11351" spans="1:22" x14ac:dyDescent="0.25">
      <c r="A11351" t="s">
        <v>1659</v>
      </c>
      <c r="B11351">
        <v>10</v>
      </c>
      <c r="C11351">
        <v>1</v>
      </c>
      <c r="D11351" t="s">
        <v>1812</v>
      </c>
      <c r="E11351">
        <v>10</v>
      </c>
      <c r="H11351" t="s">
        <v>1674</v>
      </c>
      <c r="I11351" t="e">
        <f t="shared" si="177"/>
        <v>#N/A</v>
      </c>
      <c r="O11351" t="s">
        <v>1806</v>
      </c>
      <c r="P11351" t="b">
        <v>0</v>
      </c>
      <c r="T11351" t="s">
        <v>1806</v>
      </c>
      <c r="U11351" t="s">
        <v>1806</v>
      </c>
      <c r="V11351" t="s">
        <v>23816</v>
      </c>
    </row>
    <row r="11352" spans="1:22" x14ac:dyDescent="0.25">
      <c r="A11352" t="s">
        <v>1659</v>
      </c>
      <c r="B11352">
        <v>10</v>
      </c>
      <c r="C11352">
        <v>2</v>
      </c>
      <c r="D11352" t="s">
        <v>1811</v>
      </c>
      <c r="E11352">
        <v>10</v>
      </c>
      <c r="H11352" t="s">
        <v>1673</v>
      </c>
      <c r="I11352" t="e">
        <f t="shared" si="177"/>
        <v>#N/A</v>
      </c>
      <c r="O11352" t="s">
        <v>1566</v>
      </c>
      <c r="P11352" t="b">
        <v>0</v>
      </c>
      <c r="T11352" t="s">
        <v>1566</v>
      </c>
      <c r="U11352" t="s">
        <v>1566</v>
      </c>
      <c r="V11352" t="s">
        <v>23817</v>
      </c>
    </row>
    <row r="11353" spans="1:22" x14ac:dyDescent="0.25">
      <c r="A11353" t="s">
        <v>1659</v>
      </c>
      <c r="B11353">
        <v>10</v>
      </c>
      <c r="C11353">
        <v>3</v>
      </c>
      <c r="D11353" t="s">
        <v>1810</v>
      </c>
      <c r="E11353">
        <v>10</v>
      </c>
      <c r="H11353" t="s">
        <v>1672</v>
      </c>
      <c r="I11353" t="e">
        <f t="shared" si="177"/>
        <v>#N/A</v>
      </c>
      <c r="O11353" t="s">
        <v>1665</v>
      </c>
      <c r="P11353" t="b">
        <v>0</v>
      </c>
      <c r="T11353" t="s">
        <v>1665</v>
      </c>
      <c r="U11353" t="s">
        <v>1665</v>
      </c>
      <c r="V11353" t="s">
        <v>23818</v>
      </c>
    </row>
    <row r="11354" spans="1:22" x14ac:dyDescent="0.25">
      <c r="A11354" t="s">
        <v>1659</v>
      </c>
      <c r="B11354">
        <v>10</v>
      </c>
      <c r="C11354">
        <v>4</v>
      </c>
      <c r="D11354" t="s">
        <v>1809</v>
      </c>
      <c r="E11354">
        <v>10</v>
      </c>
      <c r="H11354" t="s">
        <v>1671</v>
      </c>
      <c r="I11354" t="e">
        <f t="shared" si="177"/>
        <v>#N/A</v>
      </c>
      <c r="O11354" t="s">
        <v>2757</v>
      </c>
      <c r="P11354" t="b">
        <v>0</v>
      </c>
      <c r="T11354" t="s">
        <v>2757</v>
      </c>
      <c r="U11354" t="s">
        <v>2757</v>
      </c>
      <c r="V11354" t="s">
        <v>23819</v>
      </c>
    </row>
    <row r="11355" spans="1:22" x14ac:dyDescent="0.25">
      <c r="A11355" t="s">
        <v>1659</v>
      </c>
      <c r="B11355">
        <v>10</v>
      </c>
      <c r="C11355">
        <v>5</v>
      </c>
      <c r="D11355" t="s">
        <v>1808</v>
      </c>
      <c r="E11355">
        <v>10</v>
      </c>
      <c r="H11355" t="s">
        <v>1670</v>
      </c>
      <c r="I11355" t="e">
        <f t="shared" si="177"/>
        <v>#N/A</v>
      </c>
      <c r="O11355" t="s">
        <v>3181</v>
      </c>
      <c r="P11355" t="b">
        <v>0</v>
      </c>
      <c r="T11355" t="s">
        <v>3181</v>
      </c>
      <c r="U11355" t="s">
        <v>3181</v>
      </c>
      <c r="V11355" t="s">
        <v>23820</v>
      </c>
    </row>
    <row r="11356" spans="1:22" x14ac:dyDescent="0.25">
      <c r="A11356" t="s">
        <v>1659</v>
      </c>
      <c r="B11356">
        <v>10</v>
      </c>
      <c r="C11356">
        <v>6</v>
      </c>
      <c r="D11356" t="s">
        <v>1807</v>
      </c>
      <c r="E11356">
        <v>10</v>
      </c>
      <c r="H11356" t="s">
        <v>1669</v>
      </c>
      <c r="I11356" t="e">
        <f t="shared" si="177"/>
        <v>#N/A</v>
      </c>
      <c r="O11356" t="s">
        <v>3283</v>
      </c>
      <c r="P11356" t="b">
        <v>0</v>
      </c>
      <c r="T11356" t="s">
        <v>3283</v>
      </c>
      <c r="U11356" t="s">
        <v>3283</v>
      </c>
      <c r="V11356" t="s">
        <v>23820</v>
      </c>
    </row>
    <row r="11357" spans="1:22" x14ac:dyDescent="0.25">
      <c r="A11357" t="s">
        <v>1659</v>
      </c>
      <c r="B11357">
        <v>10</v>
      </c>
      <c r="C11357">
        <v>7</v>
      </c>
      <c r="D11357" t="s">
        <v>1806</v>
      </c>
      <c r="E11357">
        <v>10</v>
      </c>
      <c r="H11357" t="s">
        <v>1668</v>
      </c>
      <c r="I11357" t="e">
        <f t="shared" si="177"/>
        <v>#N/A</v>
      </c>
      <c r="O11357" t="s">
        <v>1903</v>
      </c>
      <c r="P11357" t="b">
        <v>0</v>
      </c>
      <c r="T11357" t="s">
        <v>1903</v>
      </c>
      <c r="U11357" t="s">
        <v>1903</v>
      </c>
      <c r="V11357" t="s">
        <v>23821</v>
      </c>
    </row>
    <row r="11358" spans="1:22" x14ac:dyDescent="0.25">
      <c r="A11358" t="s">
        <v>1659</v>
      </c>
      <c r="B11358">
        <v>10</v>
      </c>
      <c r="C11358">
        <v>8</v>
      </c>
      <c r="D11358" t="s">
        <v>1805</v>
      </c>
      <c r="E11358">
        <v>10</v>
      </c>
      <c r="H11358" t="s">
        <v>1667</v>
      </c>
      <c r="I11358" t="e">
        <f t="shared" si="177"/>
        <v>#N/A</v>
      </c>
      <c r="O11358" t="s">
        <v>3544</v>
      </c>
      <c r="P11358" t="b">
        <v>0</v>
      </c>
      <c r="T11358" t="s">
        <v>3544</v>
      </c>
      <c r="U11358" t="s">
        <v>3544</v>
      </c>
      <c r="V11358" t="s">
        <v>23822</v>
      </c>
    </row>
    <row r="11359" spans="1:22" x14ac:dyDescent="0.25">
      <c r="A11359" t="s">
        <v>1659</v>
      </c>
      <c r="B11359">
        <v>10</v>
      </c>
      <c r="C11359">
        <v>9</v>
      </c>
      <c r="D11359" t="s">
        <v>1804</v>
      </c>
      <c r="E11359">
        <v>10</v>
      </c>
      <c r="H11359" t="s">
        <v>1666</v>
      </c>
      <c r="I11359" t="e">
        <f t="shared" si="177"/>
        <v>#N/A</v>
      </c>
      <c r="O11359" t="s">
        <v>1904</v>
      </c>
      <c r="P11359" t="b">
        <v>0</v>
      </c>
      <c r="T11359" t="s">
        <v>1904</v>
      </c>
      <c r="U11359" t="s">
        <v>1904</v>
      </c>
      <c r="V11359" t="s">
        <v>23823</v>
      </c>
    </row>
    <row r="11360" spans="1:22" x14ac:dyDescent="0.25">
      <c r="A11360" t="s">
        <v>1659</v>
      </c>
      <c r="B11360">
        <v>10</v>
      </c>
      <c r="C11360">
        <v>10</v>
      </c>
      <c r="D11360" t="s">
        <v>1803</v>
      </c>
      <c r="E11360">
        <v>10</v>
      </c>
      <c r="H11360" t="s">
        <v>1665</v>
      </c>
      <c r="I11360" t="e">
        <f t="shared" si="177"/>
        <v>#N/A</v>
      </c>
      <c r="O11360" t="s">
        <v>3015</v>
      </c>
      <c r="P11360" t="b">
        <v>0</v>
      </c>
      <c r="T11360" t="s">
        <v>3015</v>
      </c>
      <c r="U11360" t="s">
        <v>3015</v>
      </c>
      <c r="V11360" t="s">
        <v>23824</v>
      </c>
    </row>
    <row r="11361" spans="1:22" x14ac:dyDescent="0.25">
      <c r="A11361" t="s">
        <v>1659</v>
      </c>
      <c r="B11361">
        <v>10</v>
      </c>
      <c r="C11361">
        <v>11</v>
      </c>
      <c r="D11361" t="s">
        <v>1802</v>
      </c>
      <c r="E11361">
        <v>10</v>
      </c>
      <c r="H11361" t="s">
        <v>1664</v>
      </c>
      <c r="I11361" t="e">
        <f t="shared" si="177"/>
        <v>#N/A</v>
      </c>
      <c r="O11361" t="s">
        <v>2731</v>
      </c>
      <c r="P11361" t="b">
        <v>0</v>
      </c>
      <c r="T11361" t="s">
        <v>2731</v>
      </c>
      <c r="U11361" t="s">
        <v>2731</v>
      </c>
      <c r="V11361" t="s">
        <v>23825</v>
      </c>
    </row>
    <row r="11362" spans="1:22" x14ac:dyDescent="0.25">
      <c r="A11362" t="s">
        <v>1659</v>
      </c>
      <c r="B11362">
        <v>10</v>
      </c>
      <c r="C11362">
        <v>12</v>
      </c>
      <c r="D11362" t="s">
        <v>1801</v>
      </c>
      <c r="E11362">
        <v>10</v>
      </c>
      <c r="H11362" t="s">
        <v>1663</v>
      </c>
      <c r="I11362" t="e">
        <f t="shared" si="177"/>
        <v>#N/A</v>
      </c>
      <c r="O11362" t="s">
        <v>1360</v>
      </c>
      <c r="P11362" t="b">
        <v>0</v>
      </c>
      <c r="T11362" t="s">
        <v>1360</v>
      </c>
      <c r="U11362" t="s">
        <v>1360</v>
      </c>
      <c r="V11362" t="s">
        <v>23826</v>
      </c>
    </row>
    <row r="11363" spans="1:22" x14ac:dyDescent="0.25">
      <c r="A11363" t="s">
        <v>1659</v>
      </c>
      <c r="B11363">
        <v>10</v>
      </c>
      <c r="C11363">
        <v>13</v>
      </c>
      <c r="D11363" t="s">
        <v>1800</v>
      </c>
      <c r="E11363">
        <v>10</v>
      </c>
      <c r="H11363" t="s">
        <v>1662</v>
      </c>
      <c r="I11363" t="e">
        <f t="shared" si="177"/>
        <v>#N/A</v>
      </c>
      <c r="O11363" t="s">
        <v>1541</v>
      </c>
      <c r="P11363" t="b">
        <v>0</v>
      </c>
      <c r="T11363" t="s">
        <v>1541</v>
      </c>
      <c r="U11363" t="s">
        <v>1541</v>
      </c>
      <c r="V11363" t="s">
        <v>23827</v>
      </c>
    </row>
    <row r="11364" spans="1:22" x14ac:dyDescent="0.25">
      <c r="A11364" t="s">
        <v>1659</v>
      </c>
      <c r="B11364">
        <v>10</v>
      </c>
      <c r="C11364">
        <v>14</v>
      </c>
      <c r="D11364" t="s">
        <v>1799</v>
      </c>
      <c r="E11364">
        <v>10</v>
      </c>
      <c r="H11364" t="s">
        <v>1661</v>
      </c>
      <c r="I11364" t="e">
        <f t="shared" si="177"/>
        <v>#N/A</v>
      </c>
      <c r="O11364" t="s">
        <v>1707</v>
      </c>
      <c r="P11364" t="b">
        <v>0</v>
      </c>
      <c r="T11364" t="s">
        <v>1707</v>
      </c>
      <c r="U11364" t="s">
        <v>1707</v>
      </c>
      <c r="V11364" t="s">
        <v>23828</v>
      </c>
    </row>
    <row r="11365" spans="1:22" x14ac:dyDescent="0.25">
      <c r="A11365" t="s">
        <v>1659</v>
      </c>
      <c r="B11365">
        <v>10</v>
      </c>
      <c r="C11365">
        <v>15</v>
      </c>
      <c r="D11365" t="s">
        <v>1798</v>
      </c>
      <c r="E11365">
        <v>10</v>
      </c>
      <c r="H11365" t="s">
        <v>1660</v>
      </c>
      <c r="I11365" t="e">
        <f t="shared" si="177"/>
        <v>#N/A</v>
      </c>
      <c r="O11365" t="s">
        <v>2911</v>
      </c>
      <c r="P11365" t="b">
        <v>0</v>
      </c>
      <c r="T11365" t="s">
        <v>2911</v>
      </c>
      <c r="U11365" t="s">
        <v>2911</v>
      </c>
      <c r="V11365" t="s">
        <v>23829</v>
      </c>
    </row>
    <row r="11366" spans="1:22" x14ac:dyDescent="0.25">
      <c r="A11366" t="s">
        <v>1659</v>
      </c>
      <c r="B11366">
        <v>10</v>
      </c>
      <c r="C11366">
        <v>16</v>
      </c>
      <c r="D11366" t="s">
        <v>1797</v>
      </c>
      <c r="E11366">
        <v>10</v>
      </c>
      <c r="H11366" t="s">
        <v>1658</v>
      </c>
      <c r="I11366" t="e">
        <f t="shared" si="177"/>
        <v>#N/A</v>
      </c>
      <c r="O11366" t="s">
        <v>1247</v>
      </c>
      <c r="P11366" t="b">
        <v>0</v>
      </c>
      <c r="T11366" t="s">
        <v>1247</v>
      </c>
      <c r="U11366" t="s">
        <v>1247</v>
      </c>
      <c r="V11366" t="s">
        <v>23830</v>
      </c>
    </row>
    <row r="11367" spans="1:22" x14ac:dyDescent="0.25">
      <c r="A11367" t="s">
        <v>1659</v>
      </c>
      <c r="B11367">
        <v>10</v>
      </c>
      <c r="C11367">
        <v>17</v>
      </c>
      <c r="D11367" t="s">
        <v>1796</v>
      </c>
      <c r="E11367">
        <v>10</v>
      </c>
      <c r="H11367" t="s">
        <v>1657</v>
      </c>
      <c r="I11367" t="e">
        <f t="shared" si="177"/>
        <v>#N/A</v>
      </c>
      <c r="O11367" t="s">
        <v>1356</v>
      </c>
      <c r="P11367" t="b">
        <v>0</v>
      </c>
      <c r="T11367" t="s">
        <v>1356</v>
      </c>
      <c r="U11367" t="s">
        <v>1356</v>
      </c>
      <c r="V11367" t="s">
        <v>23831</v>
      </c>
    </row>
    <row r="11368" spans="1:22" x14ac:dyDescent="0.25">
      <c r="A11368" t="s">
        <v>1659</v>
      </c>
      <c r="B11368">
        <v>10</v>
      </c>
      <c r="C11368">
        <v>18</v>
      </c>
      <c r="D11368" t="s">
        <v>1795</v>
      </c>
      <c r="E11368">
        <v>10</v>
      </c>
      <c r="H11368" t="s">
        <v>1656</v>
      </c>
      <c r="I11368" t="e">
        <f t="shared" si="177"/>
        <v>#N/A</v>
      </c>
      <c r="O11368" t="s">
        <v>1590</v>
      </c>
      <c r="P11368" t="b">
        <v>0</v>
      </c>
      <c r="T11368" t="s">
        <v>1590</v>
      </c>
      <c r="U11368" t="s">
        <v>1590</v>
      </c>
      <c r="V11368" t="s">
        <v>23832</v>
      </c>
    </row>
    <row r="11369" spans="1:22" x14ac:dyDescent="0.25">
      <c r="A11369" t="s">
        <v>1659</v>
      </c>
      <c r="B11369">
        <v>10</v>
      </c>
      <c r="C11369">
        <v>19</v>
      </c>
      <c r="D11369" t="s">
        <v>1794</v>
      </c>
      <c r="E11369">
        <v>10</v>
      </c>
      <c r="H11369" t="s">
        <v>1655</v>
      </c>
      <c r="I11369" t="e">
        <f t="shared" si="177"/>
        <v>#N/A</v>
      </c>
      <c r="O11369" t="s">
        <v>2087</v>
      </c>
      <c r="P11369" t="b">
        <v>0</v>
      </c>
      <c r="T11369" t="s">
        <v>2087</v>
      </c>
      <c r="U11369" t="s">
        <v>2087</v>
      </c>
      <c r="V11369" t="s">
        <v>23833</v>
      </c>
    </row>
    <row r="11370" spans="1:22" x14ac:dyDescent="0.25">
      <c r="A11370" t="s">
        <v>1659</v>
      </c>
      <c r="B11370">
        <v>10</v>
      </c>
      <c r="C11370">
        <v>20</v>
      </c>
      <c r="D11370" t="s">
        <v>1793</v>
      </c>
      <c r="E11370">
        <v>10</v>
      </c>
      <c r="H11370" t="s">
        <v>1654</v>
      </c>
      <c r="I11370" t="e">
        <f t="shared" si="177"/>
        <v>#N/A</v>
      </c>
      <c r="O11370" t="s">
        <v>2822</v>
      </c>
      <c r="P11370" t="b">
        <v>0</v>
      </c>
      <c r="T11370" t="s">
        <v>2822</v>
      </c>
      <c r="U11370" t="s">
        <v>2822</v>
      </c>
      <c r="V11370" t="s">
        <v>23834</v>
      </c>
    </row>
    <row r="11371" spans="1:22" x14ac:dyDescent="0.25">
      <c r="A11371" t="s">
        <v>1659</v>
      </c>
      <c r="B11371">
        <v>10</v>
      </c>
      <c r="C11371">
        <v>21</v>
      </c>
      <c r="D11371" t="s">
        <v>1792</v>
      </c>
      <c r="E11371">
        <v>10</v>
      </c>
      <c r="H11371" t="s">
        <v>1653</v>
      </c>
      <c r="I11371" t="e">
        <f t="shared" si="177"/>
        <v>#N/A</v>
      </c>
      <c r="O11371" t="s">
        <v>1727</v>
      </c>
      <c r="P11371" t="b">
        <v>0</v>
      </c>
      <c r="T11371" t="s">
        <v>1727</v>
      </c>
      <c r="U11371" t="s">
        <v>1727</v>
      </c>
      <c r="V11371" t="s">
        <v>23835</v>
      </c>
    </row>
    <row r="11372" spans="1:22" x14ac:dyDescent="0.25">
      <c r="A11372" t="s">
        <v>1659</v>
      </c>
      <c r="B11372">
        <v>10</v>
      </c>
      <c r="C11372">
        <v>22</v>
      </c>
      <c r="D11372" t="s">
        <v>1791</v>
      </c>
      <c r="E11372">
        <v>10</v>
      </c>
      <c r="H11372" t="s">
        <v>1652</v>
      </c>
      <c r="I11372" t="e">
        <f t="shared" si="177"/>
        <v>#N/A</v>
      </c>
      <c r="O11372" t="s">
        <v>3185</v>
      </c>
      <c r="P11372" t="b">
        <v>0</v>
      </c>
      <c r="T11372" t="s">
        <v>3185</v>
      </c>
      <c r="U11372" t="s">
        <v>3185</v>
      </c>
      <c r="V11372" t="s">
        <v>23836</v>
      </c>
    </row>
    <row r="11373" spans="1:22" x14ac:dyDescent="0.25">
      <c r="A11373" t="s">
        <v>1659</v>
      </c>
      <c r="B11373">
        <v>11</v>
      </c>
      <c r="C11373">
        <v>1</v>
      </c>
      <c r="D11373" t="s">
        <v>1790</v>
      </c>
      <c r="E11373">
        <v>10</v>
      </c>
      <c r="H11373" t="s">
        <v>1651</v>
      </c>
      <c r="I11373" t="e">
        <f t="shared" si="177"/>
        <v>#N/A</v>
      </c>
      <c r="O11373" t="s">
        <v>3228</v>
      </c>
      <c r="P11373" t="b">
        <v>0</v>
      </c>
      <c r="T11373" t="s">
        <v>3228</v>
      </c>
      <c r="U11373" t="s">
        <v>3228</v>
      </c>
      <c r="V11373" t="s">
        <v>23836</v>
      </c>
    </row>
    <row r="11374" spans="1:22" x14ac:dyDescent="0.25">
      <c r="A11374" t="s">
        <v>1659</v>
      </c>
      <c r="B11374">
        <v>11</v>
      </c>
      <c r="C11374">
        <v>2</v>
      </c>
      <c r="D11374" t="s">
        <v>1789</v>
      </c>
      <c r="E11374">
        <v>10</v>
      </c>
      <c r="H11374" t="s">
        <v>1650</v>
      </c>
      <c r="I11374" t="e">
        <f t="shared" si="177"/>
        <v>#N/A</v>
      </c>
      <c r="O11374" t="s">
        <v>3056</v>
      </c>
      <c r="P11374" t="b">
        <v>0</v>
      </c>
      <c r="T11374" t="s">
        <v>3056</v>
      </c>
      <c r="U11374" t="s">
        <v>3056</v>
      </c>
      <c r="V11374" t="s">
        <v>23837</v>
      </c>
    </row>
    <row r="11375" spans="1:22" x14ac:dyDescent="0.25">
      <c r="A11375" t="s">
        <v>1659</v>
      </c>
      <c r="B11375">
        <v>11</v>
      </c>
      <c r="C11375">
        <v>3</v>
      </c>
      <c r="D11375" t="s">
        <v>1788</v>
      </c>
      <c r="E11375">
        <v>10</v>
      </c>
      <c r="H11375" t="s">
        <v>1649</v>
      </c>
      <c r="I11375" t="e">
        <f t="shared" si="177"/>
        <v>#N/A</v>
      </c>
      <c r="O11375" t="s">
        <v>2869</v>
      </c>
      <c r="P11375" t="b">
        <v>0</v>
      </c>
      <c r="T11375" t="s">
        <v>2869</v>
      </c>
      <c r="U11375" t="s">
        <v>2869</v>
      </c>
      <c r="V11375" t="s">
        <v>23838</v>
      </c>
    </row>
    <row r="11376" spans="1:22" x14ac:dyDescent="0.25">
      <c r="A11376" t="s">
        <v>1659</v>
      </c>
      <c r="B11376">
        <v>11</v>
      </c>
      <c r="C11376">
        <v>4</v>
      </c>
      <c r="D11376" t="s">
        <v>1787</v>
      </c>
      <c r="E11376">
        <v>10</v>
      </c>
      <c r="H11376" t="s">
        <v>1648</v>
      </c>
      <c r="I11376" t="e">
        <f t="shared" si="177"/>
        <v>#N/A</v>
      </c>
      <c r="O11376" t="s">
        <v>2901</v>
      </c>
      <c r="P11376" t="b">
        <v>0</v>
      </c>
      <c r="T11376" t="s">
        <v>2901</v>
      </c>
      <c r="U11376" t="s">
        <v>2901</v>
      </c>
      <c r="V11376" t="s">
        <v>23839</v>
      </c>
    </row>
    <row r="11377" spans="1:22" x14ac:dyDescent="0.25">
      <c r="A11377" t="s">
        <v>1659</v>
      </c>
      <c r="B11377">
        <v>11</v>
      </c>
      <c r="C11377">
        <v>5</v>
      </c>
      <c r="D11377" t="s">
        <v>1786</v>
      </c>
      <c r="E11377">
        <v>10</v>
      </c>
      <c r="H11377" t="s">
        <v>1647</v>
      </c>
      <c r="I11377" t="e">
        <f t="shared" si="177"/>
        <v>#N/A</v>
      </c>
      <c r="O11377" t="s">
        <v>1310</v>
      </c>
      <c r="P11377" t="b">
        <v>0</v>
      </c>
      <c r="T11377" t="s">
        <v>1310</v>
      </c>
      <c r="U11377" t="s">
        <v>1310</v>
      </c>
      <c r="V11377" t="s">
        <v>23840</v>
      </c>
    </row>
    <row r="11378" spans="1:22" x14ac:dyDescent="0.25">
      <c r="A11378" t="s">
        <v>1659</v>
      </c>
      <c r="B11378">
        <v>11</v>
      </c>
      <c r="C11378">
        <v>6</v>
      </c>
      <c r="D11378" t="s">
        <v>1785</v>
      </c>
      <c r="E11378">
        <v>10</v>
      </c>
      <c r="H11378" t="s">
        <v>1646</v>
      </c>
      <c r="I11378" t="e">
        <f t="shared" si="177"/>
        <v>#N/A</v>
      </c>
      <c r="O11378" t="s">
        <v>1837</v>
      </c>
      <c r="P11378" t="b">
        <v>0</v>
      </c>
      <c r="T11378" t="s">
        <v>1837</v>
      </c>
      <c r="U11378" t="s">
        <v>1837</v>
      </c>
      <c r="V11378" t="s">
        <v>23841</v>
      </c>
    </row>
    <row r="11379" spans="1:22" x14ac:dyDescent="0.25">
      <c r="A11379" t="s">
        <v>1659</v>
      </c>
      <c r="B11379">
        <v>11</v>
      </c>
      <c r="C11379">
        <v>7</v>
      </c>
      <c r="D11379" t="s">
        <v>1784</v>
      </c>
      <c r="E11379">
        <v>10</v>
      </c>
      <c r="H11379" t="s">
        <v>1645</v>
      </c>
      <c r="I11379" t="e">
        <f t="shared" si="177"/>
        <v>#N/A</v>
      </c>
      <c r="O11379" t="s">
        <v>1801</v>
      </c>
      <c r="P11379" t="b">
        <v>0</v>
      </c>
      <c r="T11379" t="s">
        <v>1801</v>
      </c>
      <c r="U11379" t="s">
        <v>1801</v>
      </c>
      <c r="V11379" t="s">
        <v>23842</v>
      </c>
    </row>
    <row r="11380" spans="1:22" x14ac:dyDescent="0.25">
      <c r="A11380" t="s">
        <v>1659</v>
      </c>
      <c r="B11380">
        <v>11</v>
      </c>
      <c r="C11380">
        <v>8</v>
      </c>
      <c r="D11380" t="s">
        <v>1783</v>
      </c>
      <c r="E11380">
        <v>10</v>
      </c>
      <c r="H11380" t="s">
        <v>1644</v>
      </c>
      <c r="I11380" t="e">
        <f t="shared" si="177"/>
        <v>#N/A</v>
      </c>
      <c r="O11380" t="s">
        <v>2388</v>
      </c>
      <c r="P11380" t="b">
        <v>0</v>
      </c>
      <c r="T11380" t="s">
        <v>2388</v>
      </c>
      <c r="U11380" t="s">
        <v>2388</v>
      </c>
      <c r="V11380" t="s">
        <v>23843</v>
      </c>
    </row>
    <row r="11381" spans="1:22" x14ac:dyDescent="0.25">
      <c r="A11381" t="s">
        <v>1659</v>
      </c>
      <c r="B11381">
        <v>11</v>
      </c>
      <c r="C11381">
        <v>9</v>
      </c>
      <c r="D11381" t="s">
        <v>1782</v>
      </c>
      <c r="E11381">
        <v>10</v>
      </c>
      <c r="H11381" t="s">
        <v>1643</v>
      </c>
      <c r="I11381" t="e">
        <f t="shared" si="177"/>
        <v>#N/A</v>
      </c>
      <c r="O11381" t="s">
        <v>1505</v>
      </c>
      <c r="P11381" t="b">
        <v>0</v>
      </c>
      <c r="T11381" t="s">
        <v>1505</v>
      </c>
      <c r="U11381" t="s">
        <v>1505</v>
      </c>
      <c r="V11381" t="s">
        <v>23844</v>
      </c>
    </row>
    <row r="11382" spans="1:22" x14ac:dyDescent="0.25">
      <c r="A11382" t="s">
        <v>1659</v>
      </c>
      <c r="B11382">
        <v>11</v>
      </c>
      <c r="C11382">
        <v>10</v>
      </c>
      <c r="D11382" t="s">
        <v>1781</v>
      </c>
      <c r="E11382">
        <v>10</v>
      </c>
      <c r="H11382" t="s">
        <v>1642</v>
      </c>
      <c r="I11382" t="e">
        <f t="shared" si="177"/>
        <v>#N/A</v>
      </c>
      <c r="O11382" t="s">
        <v>2958</v>
      </c>
      <c r="P11382" t="b">
        <v>0</v>
      </c>
      <c r="T11382" t="s">
        <v>2958</v>
      </c>
      <c r="U11382" t="s">
        <v>2958</v>
      </c>
      <c r="V11382" t="s">
        <v>23845</v>
      </c>
    </row>
    <row r="11383" spans="1:22" x14ac:dyDescent="0.25">
      <c r="A11383" t="s">
        <v>1659</v>
      </c>
      <c r="B11383">
        <v>11</v>
      </c>
      <c r="C11383">
        <v>11</v>
      </c>
      <c r="D11383" t="s">
        <v>1780</v>
      </c>
      <c r="E11383">
        <v>10</v>
      </c>
      <c r="H11383" t="s">
        <v>1641</v>
      </c>
      <c r="I11383" t="b">
        <f t="shared" si="177"/>
        <v>1</v>
      </c>
      <c r="O11383" t="s">
        <v>2964</v>
      </c>
      <c r="P11383" t="b">
        <v>0</v>
      </c>
      <c r="T11383" t="s">
        <v>2964</v>
      </c>
      <c r="U11383" t="s">
        <v>2964</v>
      </c>
      <c r="V11383" t="s">
        <v>23846</v>
      </c>
    </row>
    <row r="11384" spans="1:22" x14ac:dyDescent="0.25">
      <c r="A11384" t="s">
        <v>1659</v>
      </c>
      <c r="B11384">
        <v>11</v>
      </c>
      <c r="C11384">
        <v>12</v>
      </c>
      <c r="D11384" t="s">
        <v>1779</v>
      </c>
      <c r="E11384">
        <v>10</v>
      </c>
      <c r="H11384" t="s">
        <v>1640</v>
      </c>
      <c r="I11384" t="e">
        <f t="shared" si="177"/>
        <v>#N/A</v>
      </c>
      <c r="O11384" t="s">
        <v>1289</v>
      </c>
      <c r="P11384" t="b">
        <v>0</v>
      </c>
      <c r="T11384" t="s">
        <v>1289</v>
      </c>
      <c r="U11384" t="s">
        <v>1289</v>
      </c>
      <c r="V11384" t="s">
        <v>23846</v>
      </c>
    </row>
    <row r="11385" spans="1:22" x14ac:dyDescent="0.25">
      <c r="A11385" t="s">
        <v>1659</v>
      </c>
      <c r="B11385">
        <v>11</v>
      </c>
      <c r="C11385">
        <v>13</v>
      </c>
      <c r="D11385" t="s">
        <v>1778</v>
      </c>
      <c r="E11385">
        <v>10</v>
      </c>
      <c r="H11385" t="s">
        <v>1639</v>
      </c>
      <c r="I11385" t="e">
        <f t="shared" si="177"/>
        <v>#N/A</v>
      </c>
      <c r="O11385" t="s">
        <v>1393</v>
      </c>
      <c r="P11385" t="b">
        <v>0</v>
      </c>
      <c r="T11385" t="s">
        <v>1393</v>
      </c>
      <c r="U11385" t="s">
        <v>1393</v>
      </c>
      <c r="V11385" t="s">
        <v>23847</v>
      </c>
    </row>
    <row r="11386" spans="1:22" x14ac:dyDescent="0.25">
      <c r="A11386" t="s">
        <v>1659</v>
      </c>
      <c r="B11386">
        <v>11</v>
      </c>
      <c r="C11386">
        <v>14</v>
      </c>
      <c r="D11386" t="s">
        <v>1777</v>
      </c>
      <c r="E11386">
        <v>10</v>
      </c>
      <c r="H11386" t="s">
        <v>1638</v>
      </c>
      <c r="I11386" t="e">
        <f t="shared" si="177"/>
        <v>#N/A</v>
      </c>
      <c r="O11386" t="s">
        <v>2776</v>
      </c>
      <c r="P11386" t="b">
        <v>0</v>
      </c>
      <c r="T11386" t="s">
        <v>2776</v>
      </c>
      <c r="U11386" t="s">
        <v>2776</v>
      </c>
      <c r="V11386" t="s">
        <v>23848</v>
      </c>
    </row>
    <row r="11387" spans="1:22" x14ac:dyDescent="0.25">
      <c r="A11387" t="s">
        <v>1659</v>
      </c>
      <c r="B11387">
        <v>11</v>
      </c>
      <c r="C11387">
        <v>15</v>
      </c>
      <c r="D11387" t="s">
        <v>1776</v>
      </c>
      <c r="E11387">
        <v>10</v>
      </c>
      <c r="H11387" t="s">
        <v>1637</v>
      </c>
      <c r="I11387" t="e">
        <f t="shared" si="177"/>
        <v>#N/A</v>
      </c>
      <c r="O11387" t="s">
        <v>3623</v>
      </c>
      <c r="P11387" t="b">
        <v>0</v>
      </c>
      <c r="T11387" t="s">
        <v>3623</v>
      </c>
      <c r="U11387" t="s">
        <v>3623</v>
      </c>
      <c r="V11387" t="s">
        <v>23849</v>
      </c>
    </row>
    <row r="11388" spans="1:22" x14ac:dyDescent="0.25">
      <c r="A11388" t="s">
        <v>1659</v>
      </c>
      <c r="B11388">
        <v>11</v>
      </c>
      <c r="C11388">
        <v>16</v>
      </c>
      <c r="D11388" t="s">
        <v>1775</v>
      </c>
      <c r="E11388">
        <v>10</v>
      </c>
      <c r="H11388" t="s">
        <v>1636</v>
      </c>
      <c r="I11388" t="e">
        <f t="shared" si="177"/>
        <v>#N/A</v>
      </c>
      <c r="O11388" t="s">
        <v>1318</v>
      </c>
      <c r="P11388" t="b">
        <v>0</v>
      </c>
      <c r="T11388" t="s">
        <v>1318</v>
      </c>
      <c r="U11388" t="s">
        <v>1318</v>
      </c>
      <c r="V11388" t="s">
        <v>23850</v>
      </c>
    </row>
    <row r="11389" spans="1:22" x14ac:dyDescent="0.25">
      <c r="A11389" t="s">
        <v>1659</v>
      </c>
      <c r="B11389">
        <v>11</v>
      </c>
      <c r="C11389">
        <v>17</v>
      </c>
      <c r="D11389" t="s">
        <v>1774</v>
      </c>
      <c r="E11389">
        <v>10</v>
      </c>
      <c r="H11389" t="s">
        <v>1635</v>
      </c>
      <c r="I11389" t="e">
        <f t="shared" si="177"/>
        <v>#N/A</v>
      </c>
      <c r="O11389" t="s">
        <v>3097</v>
      </c>
      <c r="P11389" t="b">
        <v>0</v>
      </c>
      <c r="T11389" t="s">
        <v>3097</v>
      </c>
      <c r="U11389" t="s">
        <v>3097</v>
      </c>
      <c r="V11389" t="s">
        <v>23851</v>
      </c>
    </row>
    <row r="11390" spans="1:22" x14ac:dyDescent="0.25">
      <c r="A11390" t="s">
        <v>1659</v>
      </c>
      <c r="B11390">
        <v>11</v>
      </c>
      <c r="C11390">
        <v>18</v>
      </c>
      <c r="D11390" t="s">
        <v>1773</v>
      </c>
      <c r="E11390">
        <v>10</v>
      </c>
      <c r="H11390" t="s">
        <v>1634</v>
      </c>
      <c r="I11390" t="e">
        <f t="shared" si="177"/>
        <v>#N/A</v>
      </c>
      <c r="O11390" t="s">
        <v>2827</v>
      </c>
      <c r="P11390" t="b">
        <v>0</v>
      </c>
      <c r="T11390" t="s">
        <v>2827</v>
      </c>
      <c r="U11390" t="s">
        <v>2827</v>
      </c>
      <c r="V11390" t="s">
        <v>23852</v>
      </c>
    </row>
    <row r="11391" spans="1:22" x14ac:dyDescent="0.25">
      <c r="A11391" t="s">
        <v>1659</v>
      </c>
      <c r="B11391">
        <v>11</v>
      </c>
      <c r="C11391">
        <v>19</v>
      </c>
      <c r="D11391" t="s">
        <v>1772</v>
      </c>
      <c r="E11391">
        <v>10</v>
      </c>
      <c r="H11391" t="s">
        <v>1633</v>
      </c>
      <c r="I11391" t="e">
        <f t="shared" si="177"/>
        <v>#N/A</v>
      </c>
      <c r="O11391" t="s">
        <v>1346</v>
      </c>
      <c r="P11391" t="b">
        <v>0</v>
      </c>
      <c r="T11391" t="s">
        <v>1346</v>
      </c>
      <c r="U11391" t="s">
        <v>1346</v>
      </c>
      <c r="V11391" t="s">
        <v>23853</v>
      </c>
    </row>
    <row r="11392" spans="1:22" x14ac:dyDescent="0.25">
      <c r="A11392" t="s">
        <v>1659</v>
      </c>
      <c r="B11392">
        <v>11</v>
      </c>
      <c r="C11392">
        <v>20</v>
      </c>
      <c r="D11392" t="s">
        <v>1771</v>
      </c>
      <c r="E11392">
        <v>10</v>
      </c>
      <c r="H11392" t="s">
        <v>1632</v>
      </c>
      <c r="I11392" t="e">
        <f t="shared" si="177"/>
        <v>#N/A</v>
      </c>
      <c r="O11392" t="s">
        <v>1593</v>
      </c>
      <c r="P11392" t="b">
        <v>0</v>
      </c>
      <c r="T11392" t="s">
        <v>1593</v>
      </c>
      <c r="U11392" t="s">
        <v>1593</v>
      </c>
      <c r="V11392" t="s">
        <v>23854</v>
      </c>
    </row>
    <row r="11393" spans="1:22" x14ac:dyDescent="0.25">
      <c r="A11393" t="s">
        <v>1659</v>
      </c>
      <c r="B11393">
        <v>11</v>
      </c>
      <c r="C11393">
        <v>21</v>
      </c>
      <c r="D11393" t="s">
        <v>1770</v>
      </c>
      <c r="E11393">
        <v>10</v>
      </c>
      <c r="H11393" t="s">
        <v>1631</v>
      </c>
      <c r="I11393" t="b">
        <f t="shared" si="177"/>
        <v>1</v>
      </c>
      <c r="O11393" t="s">
        <v>1583</v>
      </c>
      <c r="P11393" t="b">
        <v>0</v>
      </c>
      <c r="T11393" t="s">
        <v>1583</v>
      </c>
      <c r="U11393" t="s">
        <v>1583</v>
      </c>
      <c r="V11393" t="s">
        <v>23855</v>
      </c>
    </row>
    <row r="11394" spans="1:22" x14ac:dyDescent="0.25">
      <c r="A11394" t="s">
        <v>1659</v>
      </c>
      <c r="B11394">
        <v>11</v>
      </c>
      <c r="C11394">
        <v>22</v>
      </c>
      <c r="D11394" t="s">
        <v>1769</v>
      </c>
      <c r="E11394">
        <v>10</v>
      </c>
      <c r="H11394" t="s">
        <v>1630</v>
      </c>
      <c r="I11394" t="e">
        <f t="shared" si="177"/>
        <v>#N/A</v>
      </c>
      <c r="O11394" t="s">
        <v>3162</v>
      </c>
      <c r="P11394" t="b">
        <v>0</v>
      </c>
      <c r="T11394" t="s">
        <v>3162</v>
      </c>
      <c r="U11394" t="s">
        <v>3162</v>
      </c>
      <c r="V11394" t="s">
        <v>23856</v>
      </c>
    </row>
    <row r="11395" spans="1:22" x14ac:dyDescent="0.25">
      <c r="A11395" t="s">
        <v>1659</v>
      </c>
      <c r="B11395">
        <v>12</v>
      </c>
      <c r="C11395">
        <v>1</v>
      </c>
      <c r="D11395" t="s">
        <v>1768</v>
      </c>
      <c r="E11395">
        <v>10</v>
      </c>
      <c r="H11395" t="s">
        <v>1629</v>
      </c>
      <c r="I11395" t="e">
        <f t="shared" si="177"/>
        <v>#N/A</v>
      </c>
      <c r="O11395" t="s">
        <v>1701</v>
      </c>
      <c r="P11395" t="b">
        <v>0</v>
      </c>
      <c r="T11395" t="s">
        <v>1701</v>
      </c>
      <c r="U11395" t="s">
        <v>1701</v>
      </c>
      <c r="V11395" t="s">
        <v>23857</v>
      </c>
    </row>
    <row r="11396" spans="1:22" x14ac:dyDescent="0.25">
      <c r="A11396" t="s">
        <v>1659</v>
      </c>
      <c r="B11396">
        <v>12</v>
      </c>
      <c r="C11396">
        <v>2</v>
      </c>
      <c r="D11396" t="s">
        <v>1767</v>
      </c>
      <c r="E11396">
        <v>10</v>
      </c>
      <c r="H11396" t="s">
        <v>1628</v>
      </c>
      <c r="I11396" t="e">
        <f t="shared" ref="I11396:I11459" si="178">_xlfn.XLOOKUP(H11396,K$3:K$222,L$3:L$222)</f>
        <v>#N/A</v>
      </c>
      <c r="O11396" t="s">
        <v>3487</v>
      </c>
      <c r="P11396" t="b">
        <v>0</v>
      </c>
      <c r="T11396" t="s">
        <v>3487</v>
      </c>
      <c r="U11396" t="s">
        <v>3487</v>
      </c>
      <c r="V11396" t="s">
        <v>23858</v>
      </c>
    </row>
    <row r="11397" spans="1:22" x14ac:dyDescent="0.25">
      <c r="A11397" t="s">
        <v>1659</v>
      </c>
      <c r="B11397">
        <v>12</v>
      </c>
      <c r="C11397">
        <v>3</v>
      </c>
      <c r="D11397" t="s">
        <v>1766</v>
      </c>
      <c r="E11397">
        <v>10</v>
      </c>
      <c r="H11397" t="s">
        <v>1627</v>
      </c>
      <c r="I11397" t="e">
        <f t="shared" si="178"/>
        <v>#N/A</v>
      </c>
      <c r="O11397" t="s">
        <v>2667</v>
      </c>
      <c r="P11397" t="b">
        <v>0</v>
      </c>
      <c r="T11397" t="s">
        <v>2667</v>
      </c>
      <c r="U11397" t="s">
        <v>2667</v>
      </c>
      <c r="V11397" t="s">
        <v>23859</v>
      </c>
    </row>
    <row r="11398" spans="1:22" x14ac:dyDescent="0.25">
      <c r="A11398" t="s">
        <v>1659</v>
      </c>
      <c r="B11398">
        <v>12</v>
      </c>
      <c r="C11398">
        <v>4</v>
      </c>
      <c r="D11398" t="s">
        <v>1765</v>
      </c>
      <c r="E11398">
        <v>10</v>
      </c>
      <c r="H11398" t="s">
        <v>1626</v>
      </c>
      <c r="I11398" t="b">
        <f t="shared" si="178"/>
        <v>1</v>
      </c>
      <c r="O11398" t="s">
        <v>1433</v>
      </c>
      <c r="P11398" t="b">
        <v>0</v>
      </c>
      <c r="T11398" t="s">
        <v>1433</v>
      </c>
      <c r="U11398" t="s">
        <v>1433</v>
      </c>
      <c r="V11398" t="s">
        <v>23860</v>
      </c>
    </row>
    <row r="11399" spans="1:22" x14ac:dyDescent="0.25">
      <c r="A11399" t="s">
        <v>1659</v>
      </c>
      <c r="B11399">
        <v>12</v>
      </c>
      <c r="C11399">
        <v>5</v>
      </c>
      <c r="D11399" t="s">
        <v>1764</v>
      </c>
      <c r="E11399">
        <v>10</v>
      </c>
      <c r="H11399" t="s">
        <v>1625</v>
      </c>
      <c r="I11399" t="e">
        <f t="shared" si="178"/>
        <v>#N/A</v>
      </c>
      <c r="O11399" t="s">
        <v>3023</v>
      </c>
      <c r="P11399" t="b">
        <v>0</v>
      </c>
      <c r="T11399" t="s">
        <v>3023</v>
      </c>
      <c r="U11399" t="s">
        <v>3023</v>
      </c>
      <c r="V11399" t="s">
        <v>23861</v>
      </c>
    </row>
    <row r="11400" spans="1:22" x14ac:dyDescent="0.25">
      <c r="A11400" t="s">
        <v>1659</v>
      </c>
      <c r="B11400">
        <v>12</v>
      </c>
      <c r="C11400">
        <v>6</v>
      </c>
      <c r="D11400" t="s">
        <v>1763</v>
      </c>
      <c r="E11400">
        <v>10</v>
      </c>
      <c r="H11400" t="s">
        <v>1624</v>
      </c>
      <c r="I11400" t="e">
        <f t="shared" si="178"/>
        <v>#N/A</v>
      </c>
      <c r="O11400" t="s">
        <v>3179</v>
      </c>
      <c r="P11400" t="b">
        <v>0</v>
      </c>
      <c r="T11400" t="s">
        <v>3179</v>
      </c>
      <c r="U11400" t="s">
        <v>3179</v>
      </c>
      <c r="V11400" t="s">
        <v>23862</v>
      </c>
    </row>
    <row r="11401" spans="1:22" x14ac:dyDescent="0.25">
      <c r="A11401" t="s">
        <v>1659</v>
      </c>
      <c r="B11401">
        <v>12</v>
      </c>
      <c r="C11401">
        <v>7</v>
      </c>
      <c r="D11401" t="s">
        <v>1762</v>
      </c>
      <c r="E11401">
        <v>10</v>
      </c>
      <c r="H11401" t="s">
        <v>1623</v>
      </c>
      <c r="I11401" t="e">
        <f t="shared" si="178"/>
        <v>#N/A</v>
      </c>
      <c r="O11401" t="s">
        <v>1818</v>
      </c>
      <c r="P11401" t="b">
        <v>0</v>
      </c>
      <c r="T11401" t="s">
        <v>1818</v>
      </c>
      <c r="U11401" t="s">
        <v>1818</v>
      </c>
      <c r="V11401" t="s">
        <v>23863</v>
      </c>
    </row>
    <row r="11402" spans="1:22" x14ac:dyDescent="0.25">
      <c r="A11402" t="s">
        <v>1659</v>
      </c>
      <c r="B11402">
        <v>12</v>
      </c>
      <c r="C11402">
        <v>8</v>
      </c>
      <c r="D11402" t="s">
        <v>1761</v>
      </c>
      <c r="E11402">
        <v>10</v>
      </c>
      <c r="H11402" t="s">
        <v>1622</v>
      </c>
      <c r="I11402" t="e">
        <f t="shared" si="178"/>
        <v>#N/A</v>
      </c>
      <c r="O11402" t="s">
        <v>3232</v>
      </c>
      <c r="P11402" t="b">
        <v>0</v>
      </c>
      <c r="T11402" t="s">
        <v>3232</v>
      </c>
      <c r="U11402" t="s">
        <v>3232</v>
      </c>
      <c r="V11402" t="s">
        <v>23864</v>
      </c>
    </row>
    <row r="11403" spans="1:22" x14ac:dyDescent="0.25">
      <c r="A11403" t="s">
        <v>1659</v>
      </c>
      <c r="B11403">
        <v>12</v>
      </c>
      <c r="C11403">
        <v>9</v>
      </c>
      <c r="D11403" t="s">
        <v>1760</v>
      </c>
      <c r="E11403">
        <v>10</v>
      </c>
      <c r="H11403" t="s">
        <v>1621</v>
      </c>
      <c r="I11403" t="e">
        <f t="shared" si="178"/>
        <v>#N/A</v>
      </c>
      <c r="O11403" t="s">
        <v>1851</v>
      </c>
      <c r="P11403" t="b">
        <v>0</v>
      </c>
      <c r="T11403" t="s">
        <v>1851</v>
      </c>
      <c r="U11403" t="s">
        <v>1851</v>
      </c>
      <c r="V11403" t="s">
        <v>23865</v>
      </c>
    </row>
    <row r="11404" spans="1:22" x14ac:dyDescent="0.25">
      <c r="A11404" t="s">
        <v>1659</v>
      </c>
      <c r="B11404">
        <v>12</v>
      </c>
      <c r="C11404">
        <v>10</v>
      </c>
      <c r="D11404" t="s">
        <v>1759</v>
      </c>
      <c r="E11404">
        <v>10</v>
      </c>
      <c r="H11404" t="s">
        <v>1620</v>
      </c>
      <c r="I11404" t="e">
        <f t="shared" si="178"/>
        <v>#N/A</v>
      </c>
      <c r="O11404" t="s">
        <v>1155</v>
      </c>
      <c r="P11404" t="b">
        <v>0</v>
      </c>
      <c r="T11404" t="s">
        <v>1155</v>
      </c>
      <c r="U11404" t="s">
        <v>1155</v>
      </c>
      <c r="V11404" t="s">
        <v>23866</v>
      </c>
    </row>
    <row r="11405" spans="1:22" x14ac:dyDescent="0.25">
      <c r="A11405" t="s">
        <v>1659</v>
      </c>
      <c r="B11405">
        <v>12</v>
      </c>
      <c r="C11405">
        <v>11</v>
      </c>
      <c r="D11405" t="s">
        <v>1758</v>
      </c>
      <c r="E11405">
        <v>10</v>
      </c>
      <c r="H11405" t="s">
        <v>1619</v>
      </c>
      <c r="I11405" t="e">
        <f t="shared" si="178"/>
        <v>#N/A</v>
      </c>
      <c r="O11405" t="s">
        <v>2999</v>
      </c>
      <c r="P11405" t="b">
        <v>0</v>
      </c>
      <c r="T11405" t="s">
        <v>2999</v>
      </c>
      <c r="U11405" t="s">
        <v>2999</v>
      </c>
      <c r="V11405" t="s">
        <v>23867</v>
      </c>
    </row>
    <row r="11406" spans="1:22" x14ac:dyDescent="0.25">
      <c r="A11406" t="s">
        <v>1659</v>
      </c>
      <c r="B11406">
        <v>12</v>
      </c>
      <c r="C11406">
        <v>12</v>
      </c>
      <c r="D11406" t="s">
        <v>1757</v>
      </c>
      <c r="E11406">
        <v>10</v>
      </c>
      <c r="H11406" t="s">
        <v>1618</v>
      </c>
      <c r="I11406" t="e">
        <f t="shared" si="178"/>
        <v>#N/A</v>
      </c>
      <c r="O11406" t="s">
        <v>2759</v>
      </c>
      <c r="P11406" t="b">
        <v>0</v>
      </c>
      <c r="T11406" t="s">
        <v>2759</v>
      </c>
      <c r="U11406" t="s">
        <v>2759</v>
      </c>
      <c r="V11406" t="s">
        <v>23868</v>
      </c>
    </row>
    <row r="11407" spans="1:22" x14ac:dyDescent="0.25">
      <c r="A11407" t="s">
        <v>1659</v>
      </c>
      <c r="B11407">
        <v>12</v>
      </c>
      <c r="C11407">
        <v>13</v>
      </c>
      <c r="D11407" t="s">
        <v>1756</v>
      </c>
      <c r="E11407">
        <v>10</v>
      </c>
      <c r="H11407" t="s">
        <v>1617</v>
      </c>
      <c r="I11407" t="e">
        <f t="shared" si="178"/>
        <v>#N/A</v>
      </c>
      <c r="O11407" t="s">
        <v>3224</v>
      </c>
      <c r="P11407" t="b">
        <v>0</v>
      </c>
      <c r="T11407" t="s">
        <v>3224</v>
      </c>
      <c r="U11407" t="s">
        <v>3224</v>
      </c>
      <c r="V11407" t="s">
        <v>23869</v>
      </c>
    </row>
    <row r="11408" spans="1:22" x14ac:dyDescent="0.25">
      <c r="A11408" t="s">
        <v>1659</v>
      </c>
      <c r="B11408">
        <v>12</v>
      </c>
      <c r="C11408">
        <v>14</v>
      </c>
      <c r="D11408" t="s">
        <v>1755</v>
      </c>
      <c r="E11408">
        <v>10</v>
      </c>
      <c r="H11408" t="s">
        <v>1616</v>
      </c>
      <c r="I11408" t="e">
        <f t="shared" si="178"/>
        <v>#N/A</v>
      </c>
      <c r="O11408" t="s">
        <v>3279</v>
      </c>
      <c r="P11408" t="b">
        <v>0</v>
      </c>
      <c r="T11408" t="s">
        <v>3279</v>
      </c>
      <c r="U11408" t="s">
        <v>3279</v>
      </c>
      <c r="V11408" t="s">
        <v>23870</v>
      </c>
    </row>
    <row r="11409" spans="1:22" x14ac:dyDescent="0.25">
      <c r="A11409" t="s">
        <v>1659</v>
      </c>
      <c r="B11409">
        <v>12</v>
      </c>
      <c r="C11409">
        <v>15</v>
      </c>
      <c r="D11409" t="s">
        <v>1754</v>
      </c>
      <c r="E11409">
        <v>10</v>
      </c>
      <c r="H11409" t="s">
        <v>1615</v>
      </c>
      <c r="I11409" t="e">
        <f t="shared" si="178"/>
        <v>#N/A</v>
      </c>
      <c r="O11409" t="s">
        <v>2749</v>
      </c>
      <c r="P11409" t="b">
        <v>0</v>
      </c>
      <c r="T11409" t="s">
        <v>2749</v>
      </c>
      <c r="U11409" t="s">
        <v>2749</v>
      </c>
      <c r="V11409" t="s">
        <v>23871</v>
      </c>
    </row>
    <row r="11410" spans="1:22" x14ac:dyDescent="0.25">
      <c r="A11410" t="s">
        <v>1659</v>
      </c>
      <c r="B11410">
        <v>12</v>
      </c>
      <c r="C11410">
        <v>16</v>
      </c>
      <c r="D11410" t="s">
        <v>1753</v>
      </c>
      <c r="E11410">
        <v>10</v>
      </c>
      <c r="H11410" t="s">
        <v>1614</v>
      </c>
      <c r="I11410" t="e">
        <f t="shared" si="178"/>
        <v>#N/A</v>
      </c>
      <c r="O11410" t="s">
        <v>1635</v>
      </c>
      <c r="P11410" t="b">
        <v>0</v>
      </c>
      <c r="T11410" t="s">
        <v>1635</v>
      </c>
      <c r="U11410" t="s">
        <v>1635</v>
      </c>
      <c r="V11410" t="s">
        <v>23872</v>
      </c>
    </row>
    <row r="11411" spans="1:22" x14ac:dyDescent="0.25">
      <c r="A11411" t="s">
        <v>1659</v>
      </c>
      <c r="B11411">
        <v>12</v>
      </c>
      <c r="C11411">
        <v>17</v>
      </c>
      <c r="D11411" t="s">
        <v>1752</v>
      </c>
      <c r="E11411">
        <v>10</v>
      </c>
      <c r="H11411" t="s">
        <v>1613</v>
      </c>
      <c r="I11411" t="e">
        <f t="shared" si="178"/>
        <v>#N/A</v>
      </c>
      <c r="O11411" t="s">
        <v>1852</v>
      </c>
      <c r="P11411" t="b">
        <v>0</v>
      </c>
      <c r="T11411" t="s">
        <v>1852</v>
      </c>
      <c r="U11411" t="s">
        <v>1852</v>
      </c>
      <c r="V11411" t="s">
        <v>23872</v>
      </c>
    </row>
    <row r="11412" spans="1:22" x14ac:dyDescent="0.25">
      <c r="A11412" t="s">
        <v>1659</v>
      </c>
      <c r="B11412">
        <v>12</v>
      </c>
      <c r="C11412">
        <v>18</v>
      </c>
      <c r="D11412" t="s">
        <v>1751</v>
      </c>
      <c r="E11412">
        <v>10</v>
      </c>
      <c r="H11412" t="s">
        <v>1612</v>
      </c>
      <c r="I11412" t="e">
        <f t="shared" si="178"/>
        <v>#N/A</v>
      </c>
      <c r="O11412" t="s">
        <v>2743</v>
      </c>
      <c r="P11412" t="b">
        <v>0</v>
      </c>
      <c r="T11412" t="s">
        <v>2743</v>
      </c>
      <c r="U11412" t="s">
        <v>2743</v>
      </c>
      <c r="V11412" t="s">
        <v>23873</v>
      </c>
    </row>
    <row r="11413" spans="1:22" x14ac:dyDescent="0.25">
      <c r="A11413" t="s">
        <v>1659</v>
      </c>
      <c r="B11413">
        <v>12</v>
      </c>
      <c r="C11413">
        <v>19</v>
      </c>
      <c r="D11413" t="s">
        <v>1750</v>
      </c>
      <c r="E11413">
        <v>10</v>
      </c>
      <c r="H11413" t="s">
        <v>1611</v>
      </c>
      <c r="I11413" t="e">
        <f t="shared" si="178"/>
        <v>#N/A</v>
      </c>
      <c r="O11413" t="s">
        <v>2861</v>
      </c>
      <c r="P11413" t="b">
        <v>0</v>
      </c>
      <c r="T11413" t="s">
        <v>2861</v>
      </c>
      <c r="U11413" t="s">
        <v>2861</v>
      </c>
      <c r="V11413" t="s">
        <v>23874</v>
      </c>
    </row>
    <row r="11414" spans="1:22" x14ac:dyDescent="0.25">
      <c r="A11414" t="s">
        <v>1659</v>
      </c>
      <c r="B11414">
        <v>12</v>
      </c>
      <c r="C11414">
        <v>20</v>
      </c>
      <c r="D11414" t="s">
        <v>1749</v>
      </c>
      <c r="E11414">
        <v>10</v>
      </c>
      <c r="H11414" t="s">
        <v>1610</v>
      </c>
      <c r="I11414" t="e">
        <f t="shared" si="178"/>
        <v>#N/A</v>
      </c>
      <c r="O11414" t="s">
        <v>88</v>
      </c>
      <c r="P11414" t="b">
        <v>0</v>
      </c>
      <c r="T11414" t="s">
        <v>88</v>
      </c>
      <c r="U11414" t="s">
        <v>88</v>
      </c>
      <c r="V11414" t="s">
        <v>23875</v>
      </c>
    </row>
    <row r="11415" spans="1:22" x14ac:dyDescent="0.25">
      <c r="A11415" t="s">
        <v>1659</v>
      </c>
      <c r="B11415">
        <v>12</v>
      </c>
      <c r="C11415">
        <v>21</v>
      </c>
      <c r="D11415" t="s">
        <v>1748</v>
      </c>
      <c r="E11415">
        <v>10</v>
      </c>
      <c r="H11415" t="s">
        <v>1609</v>
      </c>
      <c r="I11415" t="e">
        <f t="shared" si="178"/>
        <v>#N/A</v>
      </c>
      <c r="O11415" t="s">
        <v>3492</v>
      </c>
      <c r="P11415" t="b">
        <v>0</v>
      </c>
      <c r="T11415" t="s">
        <v>3492</v>
      </c>
      <c r="U11415" t="s">
        <v>3492</v>
      </c>
      <c r="V11415" t="s">
        <v>23876</v>
      </c>
    </row>
    <row r="11416" spans="1:22" x14ac:dyDescent="0.25">
      <c r="A11416" t="s">
        <v>1659</v>
      </c>
      <c r="B11416">
        <v>12</v>
      </c>
      <c r="C11416">
        <v>22</v>
      </c>
      <c r="D11416" t="s">
        <v>1747</v>
      </c>
      <c r="E11416">
        <v>10</v>
      </c>
      <c r="H11416" t="s">
        <v>1608</v>
      </c>
      <c r="I11416" t="e">
        <f t="shared" si="178"/>
        <v>#N/A</v>
      </c>
      <c r="O11416" t="s">
        <v>1237</v>
      </c>
      <c r="P11416" t="b">
        <v>0</v>
      </c>
      <c r="T11416" t="s">
        <v>1237</v>
      </c>
      <c r="U11416" t="s">
        <v>1237</v>
      </c>
      <c r="V11416" t="s">
        <v>23877</v>
      </c>
    </row>
    <row r="11417" spans="1:22" x14ac:dyDescent="0.25">
      <c r="A11417" t="s">
        <v>1659</v>
      </c>
      <c r="B11417">
        <v>13</v>
      </c>
      <c r="C11417">
        <v>1</v>
      </c>
      <c r="D11417" t="s">
        <v>1746</v>
      </c>
      <c r="E11417">
        <v>10</v>
      </c>
      <c r="H11417" t="s">
        <v>1607</v>
      </c>
      <c r="I11417" t="e">
        <f t="shared" si="178"/>
        <v>#N/A</v>
      </c>
      <c r="O11417" t="s">
        <v>2939</v>
      </c>
      <c r="P11417" t="b">
        <v>0</v>
      </c>
      <c r="T11417" t="s">
        <v>2939</v>
      </c>
      <c r="U11417" t="s">
        <v>2939</v>
      </c>
      <c r="V11417" t="s">
        <v>23877</v>
      </c>
    </row>
    <row r="11418" spans="1:22" x14ac:dyDescent="0.25">
      <c r="A11418" t="s">
        <v>1659</v>
      </c>
      <c r="B11418">
        <v>13</v>
      </c>
      <c r="C11418">
        <v>2</v>
      </c>
      <c r="D11418" t="s">
        <v>1745</v>
      </c>
      <c r="E11418">
        <v>10</v>
      </c>
      <c r="H11418" t="s">
        <v>1606</v>
      </c>
      <c r="I11418" t="e">
        <f t="shared" si="178"/>
        <v>#N/A</v>
      </c>
      <c r="O11418" t="s">
        <v>1292</v>
      </c>
      <c r="P11418" t="b">
        <v>0</v>
      </c>
      <c r="T11418" t="s">
        <v>1292</v>
      </c>
      <c r="U11418" t="s">
        <v>1292</v>
      </c>
      <c r="V11418" t="s">
        <v>23878</v>
      </c>
    </row>
    <row r="11419" spans="1:22" x14ac:dyDescent="0.25">
      <c r="A11419" t="s">
        <v>1659</v>
      </c>
      <c r="B11419">
        <v>13</v>
      </c>
      <c r="C11419">
        <v>3</v>
      </c>
      <c r="D11419" t="s">
        <v>1744</v>
      </c>
      <c r="E11419">
        <v>10</v>
      </c>
      <c r="H11419" t="s">
        <v>1605</v>
      </c>
      <c r="I11419" t="b">
        <f t="shared" si="178"/>
        <v>1</v>
      </c>
      <c r="O11419" t="s">
        <v>3008</v>
      </c>
      <c r="P11419" t="b">
        <v>0</v>
      </c>
      <c r="T11419" t="s">
        <v>3008</v>
      </c>
      <c r="U11419" t="s">
        <v>3008</v>
      </c>
      <c r="V11419" t="s">
        <v>23879</v>
      </c>
    </row>
    <row r="11420" spans="1:22" x14ac:dyDescent="0.25">
      <c r="A11420" t="s">
        <v>1659</v>
      </c>
      <c r="B11420">
        <v>13</v>
      </c>
      <c r="C11420">
        <v>4</v>
      </c>
      <c r="D11420" t="s">
        <v>1743</v>
      </c>
      <c r="E11420">
        <v>10</v>
      </c>
      <c r="H11420" t="s">
        <v>1604</v>
      </c>
      <c r="I11420" t="e">
        <f t="shared" si="178"/>
        <v>#N/A</v>
      </c>
      <c r="O11420" t="s">
        <v>3288</v>
      </c>
      <c r="P11420" t="b">
        <v>0</v>
      </c>
      <c r="T11420" t="s">
        <v>3288</v>
      </c>
      <c r="U11420" t="s">
        <v>3288</v>
      </c>
      <c r="V11420" t="s">
        <v>23880</v>
      </c>
    </row>
    <row r="11421" spans="1:22" x14ac:dyDescent="0.25">
      <c r="A11421" t="s">
        <v>1659</v>
      </c>
      <c r="B11421">
        <v>13</v>
      </c>
      <c r="C11421">
        <v>5</v>
      </c>
      <c r="D11421" t="s">
        <v>1742</v>
      </c>
      <c r="E11421">
        <v>10</v>
      </c>
      <c r="H11421" t="s">
        <v>1603</v>
      </c>
      <c r="I11421" t="e">
        <f t="shared" si="178"/>
        <v>#N/A</v>
      </c>
      <c r="O11421" t="s">
        <v>1253</v>
      </c>
      <c r="P11421" t="b">
        <v>0</v>
      </c>
      <c r="T11421" t="s">
        <v>1253</v>
      </c>
      <c r="U11421" t="s">
        <v>1253</v>
      </c>
      <c r="V11421" t="s">
        <v>23881</v>
      </c>
    </row>
    <row r="11422" spans="1:22" x14ac:dyDescent="0.25">
      <c r="A11422" t="s">
        <v>1659</v>
      </c>
      <c r="B11422">
        <v>13</v>
      </c>
      <c r="C11422">
        <v>6</v>
      </c>
      <c r="D11422" t="s">
        <v>1741</v>
      </c>
      <c r="E11422">
        <v>10</v>
      </c>
      <c r="H11422" t="s">
        <v>1602</v>
      </c>
      <c r="I11422" t="e">
        <f t="shared" si="178"/>
        <v>#N/A</v>
      </c>
      <c r="O11422" t="s">
        <v>1352</v>
      </c>
      <c r="P11422" t="b">
        <v>0</v>
      </c>
      <c r="T11422" t="s">
        <v>1352</v>
      </c>
      <c r="U11422" t="s">
        <v>1352</v>
      </c>
      <c r="V11422" t="s">
        <v>23882</v>
      </c>
    </row>
    <row r="11423" spans="1:22" x14ac:dyDescent="0.25">
      <c r="A11423" t="s">
        <v>1659</v>
      </c>
      <c r="B11423">
        <v>13</v>
      </c>
      <c r="C11423">
        <v>7</v>
      </c>
      <c r="D11423" t="s">
        <v>1740</v>
      </c>
      <c r="E11423">
        <v>10</v>
      </c>
      <c r="H11423" t="s">
        <v>1601</v>
      </c>
      <c r="I11423" t="e">
        <f t="shared" si="178"/>
        <v>#N/A</v>
      </c>
      <c r="O11423" t="s">
        <v>1330</v>
      </c>
      <c r="P11423" t="b">
        <v>0</v>
      </c>
      <c r="T11423" t="s">
        <v>1330</v>
      </c>
      <c r="U11423" t="s">
        <v>1330</v>
      </c>
      <c r="V11423" t="s">
        <v>23883</v>
      </c>
    </row>
    <row r="11424" spans="1:22" x14ac:dyDescent="0.25">
      <c r="A11424" t="s">
        <v>1659</v>
      </c>
      <c r="B11424">
        <v>13</v>
      </c>
      <c r="C11424">
        <v>8</v>
      </c>
      <c r="D11424" t="s">
        <v>1739</v>
      </c>
      <c r="E11424">
        <v>10</v>
      </c>
      <c r="H11424" t="s">
        <v>1600</v>
      </c>
      <c r="I11424" t="e">
        <f t="shared" si="178"/>
        <v>#N/A</v>
      </c>
      <c r="O11424" t="s">
        <v>3271</v>
      </c>
      <c r="P11424" t="b">
        <v>0</v>
      </c>
      <c r="T11424" t="s">
        <v>3271</v>
      </c>
      <c r="U11424" t="s">
        <v>3271</v>
      </c>
      <c r="V11424" t="s">
        <v>23884</v>
      </c>
    </row>
    <row r="11425" spans="1:22" x14ac:dyDescent="0.25">
      <c r="A11425" t="s">
        <v>1659</v>
      </c>
      <c r="B11425">
        <v>13</v>
      </c>
      <c r="C11425">
        <v>9</v>
      </c>
      <c r="D11425" t="s">
        <v>1738</v>
      </c>
      <c r="E11425">
        <v>10</v>
      </c>
      <c r="H11425" t="s">
        <v>1599</v>
      </c>
      <c r="I11425" t="e">
        <f t="shared" si="178"/>
        <v>#N/A</v>
      </c>
      <c r="O11425" t="s">
        <v>3101</v>
      </c>
      <c r="P11425" t="b">
        <v>0</v>
      </c>
      <c r="T11425" t="s">
        <v>3101</v>
      </c>
      <c r="U11425" t="s">
        <v>3101</v>
      </c>
      <c r="V11425" t="s">
        <v>23885</v>
      </c>
    </row>
    <row r="11426" spans="1:22" x14ac:dyDescent="0.25">
      <c r="A11426" t="s">
        <v>1659</v>
      </c>
      <c r="B11426">
        <v>13</v>
      </c>
      <c r="C11426">
        <v>10</v>
      </c>
      <c r="D11426" t="s">
        <v>1737</v>
      </c>
      <c r="E11426">
        <v>10</v>
      </c>
      <c r="H11426" t="s">
        <v>1598</v>
      </c>
      <c r="I11426" t="e">
        <f t="shared" si="178"/>
        <v>#N/A</v>
      </c>
      <c r="O11426" t="s">
        <v>123</v>
      </c>
      <c r="P11426" t="b">
        <v>0</v>
      </c>
      <c r="T11426" t="s">
        <v>123</v>
      </c>
      <c r="U11426" t="s">
        <v>123</v>
      </c>
      <c r="V11426" t="s">
        <v>23886</v>
      </c>
    </row>
    <row r="11427" spans="1:22" x14ac:dyDescent="0.25">
      <c r="A11427" t="s">
        <v>1659</v>
      </c>
      <c r="B11427">
        <v>13</v>
      </c>
      <c r="C11427">
        <v>11</v>
      </c>
      <c r="D11427" t="s">
        <v>1736</v>
      </c>
      <c r="E11427">
        <v>10</v>
      </c>
      <c r="H11427" t="s">
        <v>1597</v>
      </c>
      <c r="I11427" t="e">
        <f t="shared" si="178"/>
        <v>#N/A</v>
      </c>
      <c r="O11427" t="s">
        <v>1726</v>
      </c>
      <c r="P11427" t="b">
        <v>0</v>
      </c>
      <c r="T11427" t="s">
        <v>1726</v>
      </c>
      <c r="U11427" t="s">
        <v>1726</v>
      </c>
      <c r="V11427" t="s">
        <v>23887</v>
      </c>
    </row>
    <row r="11428" spans="1:22" x14ac:dyDescent="0.25">
      <c r="A11428" t="s">
        <v>1659</v>
      </c>
      <c r="B11428">
        <v>13</v>
      </c>
      <c r="C11428">
        <v>12</v>
      </c>
      <c r="D11428" t="s">
        <v>1735</v>
      </c>
      <c r="E11428">
        <v>10</v>
      </c>
      <c r="H11428" t="s">
        <v>1596</v>
      </c>
      <c r="I11428" t="e">
        <f t="shared" si="178"/>
        <v>#N/A</v>
      </c>
      <c r="O11428" t="s">
        <v>3189</v>
      </c>
      <c r="P11428" t="b">
        <v>0</v>
      </c>
      <c r="T11428" t="s">
        <v>3189</v>
      </c>
      <c r="U11428" t="s">
        <v>3189</v>
      </c>
      <c r="V11428" t="s">
        <v>23888</v>
      </c>
    </row>
    <row r="11429" spans="1:22" x14ac:dyDescent="0.25">
      <c r="A11429" t="s">
        <v>1659</v>
      </c>
      <c r="B11429">
        <v>13</v>
      </c>
      <c r="C11429">
        <v>13</v>
      </c>
      <c r="D11429" t="s">
        <v>1734</v>
      </c>
      <c r="E11429">
        <v>10</v>
      </c>
      <c r="H11429" t="s">
        <v>1595</v>
      </c>
      <c r="I11429" t="e">
        <f t="shared" si="178"/>
        <v>#N/A</v>
      </c>
      <c r="O11429" t="s">
        <v>1654</v>
      </c>
      <c r="P11429" t="b">
        <v>0</v>
      </c>
      <c r="T11429" t="s">
        <v>1654</v>
      </c>
      <c r="U11429" t="s">
        <v>1654</v>
      </c>
      <c r="V11429" t="s">
        <v>23889</v>
      </c>
    </row>
    <row r="11430" spans="1:22" x14ac:dyDescent="0.25">
      <c r="A11430" t="s">
        <v>1659</v>
      </c>
      <c r="B11430">
        <v>13</v>
      </c>
      <c r="C11430">
        <v>14</v>
      </c>
      <c r="D11430" t="s">
        <v>1733</v>
      </c>
      <c r="E11430">
        <v>10</v>
      </c>
      <c r="H11430" t="s">
        <v>1594</v>
      </c>
      <c r="I11430" t="e">
        <f t="shared" si="178"/>
        <v>#N/A</v>
      </c>
      <c r="O11430" t="s">
        <v>1751</v>
      </c>
      <c r="P11430" t="b">
        <v>0</v>
      </c>
      <c r="T11430" t="s">
        <v>1751</v>
      </c>
      <c r="U11430" t="s">
        <v>1751</v>
      </c>
      <c r="V11430" t="s">
        <v>23890</v>
      </c>
    </row>
    <row r="11431" spans="1:22" x14ac:dyDescent="0.25">
      <c r="A11431" t="s">
        <v>1659</v>
      </c>
      <c r="B11431">
        <v>13</v>
      </c>
      <c r="C11431">
        <v>15</v>
      </c>
      <c r="D11431" t="s">
        <v>1732</v>
      </c>
      <c r="E11431">
        <v>10</v>
      </c>
      <c r="H11431" t="s">
        <v>1593</v>
      </c>
      <c r="I11431" t="e">
        <f t="shared" si="178"/>
        <v>#N/A</v>
      </c>
      <c r="O11431" t="s">
        <v>1208</v>
      </c>
      <c r="P11431" t="b">
        <v>0</v>
      </c>
      <c r="T11431" t="s">
        <v>1208</v>
      </c>
      <c r="U11431" t="s">
        <v>1208</v>
      </c>
      <c r="V11431" t="s">
        <v>23891</v>
      </c>
    </row>
    <row r="11432" spans="1:22" x14ac:dyDescent="0.25">
      <c r="A11432" t="s">
        <v>1659</v>
      </c>
      <c r="B11432">
        <v>13</v>
      </c>
      <c r="C11432">
        <v>16</v>
      </c>
      <c r="D11432" t="s">
        <v>1731</v>
      </c>
      <c r="E11432">
        <v>10</v>
      </c>
      <c r="H11432" t="s">
        <v>1592</v>
      </c>
      <c r="I11432" t="e">
        <f t="shared" si="178"/>
        <v>#N/A</v>
      </c>
      <c r="O11432" t="s">
        <v>3229</v>
      </c>
      <c r="P11432" t="b">
        <v>0</v>
      </c>
      <c r="T11432" t="s">
        <v>3229</v>
      </c>
      <c r="U11432" t="s">
        <v>3229</v>
      </c>
      <c r="V11432" t="s">
        <v>23892</v>
      </c>
    </row>
    <row r="11433" spans="1:22" x14ac:dyDescent="0.25">
      <c r="A11433" t="s">
        <v>1659</v>
      </c>
      <c r="B11433">
        <v>13</v>
      </c>
      <c r="C11433">
        <v>17</v>
      </c>
      <c r="D11433" t="s">
        <v>1730</v>
      </c>
      <c r="E11433">
        <v>10</v>
      </c>
      <c r="H11433" t="s">
        <v>1591</v>
      </c>
      <c r="I11433" t="e">
        <f t="shared" si="178"/>
        <v>#N/A</v>
      </c>
      <c r="O11433" t="s">
        <v>2043</v>
      </c>
      <c r="P11433" t="b">
        <v>0</v>
      </c>
      <c r="T11433" t="s">
        <v>2043</v>
      </c>
      <c r="U11433" t="s">
        <v>2043</v>
      </c>
      <c r="V11433" t="s">
        <v>23893</v>
      </c>
    </row>
    <row r="11434" spans="1:22" x14ac:dyDescent="0.25">
      <c r="A11434" t="s">
        <v>1659</v>
      </c>
      <c r="B11434">
        <v>13</v>
      </c>
      <c r="C11434">
        <v>18</v>
      </c>
      <c r="D11434" t="s">
        <v>1729</v>
      </c>
      <c r="E11434">
        <v>10</v>
      </c>
      <c r="H11434" t="s">
        <v>1590</v>
      </c>
      <c r="I11434" t="e">
        <f t="shared" si="178"/>
        <v>#N/A</v>
      </c>
      <c r="O11434" t="s">
        <v>1753</v>
      </c>
      <c r="P11434" t="b">
        <v>0</v>
      </c>
      <c r="T11434" t="s">
        <v>1753</v>
      </c>
      <c r="U11434" t="s">
        <v>1753</v>
      </c>
      <c r="V11434" t="s">
        <v>23894</v>
      </c>
    </row>
    <row r="11435" spans="1:22" x14ac:dyDescent="0.25">
      <c r="A11435" t="s">
        <v>1659</v>
      </c>
      <c r="B11435">
        <v>13</v>
      </c>
      <c r="C11435">
        <v>19</v>
      </c>
      <c r="D11435" t="s">
        <v>1728</v>
      </c>
      <c r="E11435">
        <v>10</v>
      </c>
      <c r="H11435" t="s">
        <v>1589</v>
      </c>
      <c r="I11435" t="e">
        <f t="shared" si="178"/>
        <v>#N/A</v>
      </c>
      <c r="O11435" t="s">
        <v>3583</v>
      </c>
      <c r="P11435" t="b">
        <v>0</v>
      </c>
      <c r="T11435" t="s">
        <v>3583</v>
      </c>
      <c r="U11435" t="s">
        <v>3583</v>
      </c>
      <c r="V11435" t="s">
        <v>23895</v>
      </c>
    </row>
    <row r="11436" spans="1:22" x14ac:dyDescent="0.25">
      <c r="A11436" t="s">
        <v>1659</v>
      </c>
      <c r="B11436">
        <v>13</v>
      </c>
      <c r="C11436">
        <v>20</v>
      </c>
      <c r="D11436" t="s">
        <v>1727</v>
      </c>
      <c r="E11436">
        <v>10</v>
      </c>
      <c r="H11436" t="s">
        <v>1588</v>
      </c>
      <c r="I11436" t="b">
        <f t="shared" si="178"/>
        <v>1</v>
      </c>
      <c r="O11436" t="s">
        <v>2220</v>
      </c>
      <c r="P11436" t="b">
        <v>0</v>
      </c>
      <c r="T11436" t="s">
        <v>2220</v>
      </c>
      <c r="U11436" t="s">
        <v>2220</v>
      </c>
      <c r="V11436" t="s">
        <v>23896</v>
      </c>
    </row>
    <row r="11437" spans="1:22" x14ac:dyDescent="0.25">
      <c r="A11437" t="s">
        <v>1659</v>
      </c>
      <c r="B11437">
        <v>13</v>
      </c>
      <c r="C11437">
        <v>21</v>
      </c>
      <c r="D11437" t="s">
        <v>1726</v>
      </c>
      <c r="E11437">
        <v>10</v>
      </c>
      <c r="H11437" t="s">
        <v>1587</v>
      </c>
      <c r="I11437" t="e">
        <f t="shared" si="178"/>
        <v>#N/A</v>
      </c>
      <c r="O11437" t="s">
        <v>1353</v>
      </c>
      <c r="P11437" t="b">
        <v>0</v>
      </c>
      <c r="T11437" t="s">
        <v>1353</v>
      </c>
      <c r="U11437" t="s">
        <v>1353</v>
      </c>
      <c r="V11437" t="s">
        <v>23897</v>
      </c>
    </row>
    <row r="11438" spans="1:22" x14ac:dyDescent="0.25">
      <c r="A11438" t="s">
        <v>1659</v>
      </c>
      <c r="B11438">
        <v>13</v>
      </c>
      <c r="C11438">
        <v>22</v>
      </c>
      <c r="D11438" t="s">
        <v>1725</v>
      </c>
      <c r="E11438">
        <v>10</v>
      </c>
      <c r="H11438" t="s">
        <v>1586</v>
      </c>
      <c r="I11438" t="e">
        <f t="shared" si="178"/>
        <v>#N/A</v>
      </c>
      <c r="O11438" t="s">
        <v>2937</v>
      </c>
      <c r="P11438" t="b">
        <v>0</v>
      </c>
      <c r="T11438" t="s">
        <v>2937</v>
      </c>
      <c r="U11438" t="s">
        <v>2937</v>
      </c>
      <c r="V11438" t="s">
        <v>23898</v>
      </c>
    </row>
    <row r="11439" spans="1:22" x14ac:dyDescent="0.25">
      <c r="A11439" t="s">
        <v>1659</v>
      </c>
      <c r="B11439">
        <v>14</v>
      </c>
      <c r="C11439">
        <v>1</v>
      </c>
      <c r="D11439" t="s">
        <v>1724</v>
      </c>
      <c r="E11439">
        <v>10</v>
      </c>
      <c r="H11439" t="s">
        <v>1585</v>
      </c>
      <c r="I11439" t="e">
        <f t="shared" si="178"/>
        <v>#N/A</v>
      </c>
      <c r="O11439" t="s">
        <v>3275</v>
      </c>
      <c r="P11439" t="b">
        <v>0</v>
      </c>
      <c r="T11439" t="s">
        <v>3275</v>
      </c>
      <c r="U11439" t="s">
        <v>3275</v>
      </c>
      <c r="V11439" t="s">
        <v>23899</v>
      </c>
    </row>
    <row r="11440" spans="1:22" x14ac:dyDescent="0.25">
      <c r="A11440" t="s">
        <v>1659</v>
      </c>
      <c r="B11440">
        <v>14</v>
      </c>
      <c r="C11440">
        <v>2</v>
      </c>
      <c r="D11440" t="s">
        <v>1723</v>
      </c>
      <c r="E11440">
        <v>10</v>
      </c>
      <c r="H11440" t="s">
        <v>1584</v>
      </c>
      <c r="I11440" t="e">
        <f t="shared" si="178"/>
        <v>#N/A</v>
      </c>
      <c r="O11440" t="s">
        <v>3300</v>
      </c>
      <c r="P11440" t="b">
        <v>0</v>
      </c>
      <c r="T11440" t="s">
        <v>3300</v>
      </c>
      <c r="U11440" t="s">
        <v>3300</v>
      </c>
      <c r="V11440" t="s">
        <v>23900</v>
      </c>
    </row>
    <row r="11441" spans="1:22" x14ac:dyDescent="0.25">
      <c r="A11441" t="s">
        <v>1659</v>
      </c>
      <c r="B11441">
        <v>14</v>
      </c>
      <c r="C11441">
        <v>3</v>
      </c>
      <c r="D11441" t="s">
        <v>1722</v>
      </c>
      <c r="E11441">
        <v>10</v>
      </c>
      <c r="H11441" t="s">
        <v>1583</v>
      </c>
      <c r="I11441" t="e">
        <f t="shared" si="178"/>
        <v>#N/A</v>
      </c>
      <c r="O11441" t="s">
        <v>1909</v>
      </c>
      <c r="P11441" t="b">
        <v>0</v>
      </c>
      <c r="T11441" t="s">
        <v>1909</v>
      </c>
      <c r="U11441" t="s">
        <v>1909</v>
      </c>
      <c r="V11441" t="s">
        <v>23901</v>
      </c>
    </row>
    <row r="11442" spans="1:22" x14ac:dyDescent="0.25">
      <c r="A11442" t="s">
        <v>1659</v>
      </c>
      <c r="B11442">
        <v>14</v>
      </c>
      <c r="C11442">
        <v>4</v>
      </c>
      <c r="D11442" t="s">
        <v>1721</v>
      </c>
      <c r="E11442">
        <v>10</v>
      </c>
      <c r="H11442" t="s">
        <v>1582</v>
      </c>
      <c r="I11442" t="e">
        <f t="shared" si="178"/>
        <v>#N/A</v>
      </c>
      <c r="O11442" t="s">
        <v>1606</v>
      </c>
      <c r="P11442" t="b">
        <v>0</v>
      </c>
      <c r="T11442" t="s">
        <v>1606</v>
      </c>
      <c r="U11442" t="s">
        <v>1606</v>
      </c>
      <c r="V11442" t="s">
        <v>23902</v>
      </c>
    </row>
    <row r="11443" spans="1:22" x14ac:dyDescent="0.25">
      <c r="A11443" t="s">
        <v>1659</v>
      </c>
      <c r="B11443">
        <v>14</v>
      </c>
      <c r="C11443">
        <v>5</v>
      </c>
      <c r="D11443" t="s">
        <v>1720</v>
      </c>
      <c r="E11443">
        <v>10</v>
      </c>
      <c r="H11443" t="s">
        <v>1581</v>
      </c>
      <c r="I11443" t="e">
        <f t="shared" si="178"/>
        <v>#N/A</v>
      </c>
      <c r="O11443" t="s">
        <v>1401</v>
      </c>
      <c r="P11443" t="b">
        <v>0</v>
      </c>
      <c r="T11443" t="s">
        <v>1401</v>
      </c>
      <c r="U11443" t="s">
        <v>1401</v>
      </c>
      <c r="V11443" t="s">
        <v>23903</v>
      </c>
    </row>
    <row r="11444" spans="1:22" x14ac:dyDescent="0.25">
      <c r="A11444" t="s">
        <v>1659</v>
      </c>
      <c r="B11444">
        <v>14</v>
      </c>
      <c r="C11444">
        <v>6</v>
      </c>
      <c r="D11444" t="s">
        <v>1719</v>
      </c>
      <c r="E11444">
        <v>10</v>
      </c>
      <c r="H11444" t="s">
        <v>1580</v>
      </c>
      <c r="I11444" t="e">
        <f t="shared" si="178"/>
        <v>#N/A</v>
      </c>
      <c r="O11444" t="s">
        <v>1379</v>
      </c>
      <c r="P11444" t="b">
        <v>0</v>
      </c>
      <c r="T11444" t="s">
        <v>1379</v>
      </c>
      <c r="U11444" t="s">
        <v>1379</v>
      </c>
      <c r="V11444" t="s">
        <v>23904</v>
      </c>
    </row>
    <row r="11445" spans="1:22" x14ac:dyDescent="0.25">
      <c r="A11445" t="s">
        <v>1659</v>
      </c>
      <c r="B11445">
        <v>14</v>
      </c>
      <c r="C11445">
        <v>7</v>
      </c>
      <c r="D11445" t="s">
        <v>1718</v>
      </c>
      <c r="E11445">
        <v>10</v>
      </c>
      <c r="H11445" t="s">
        <v>1579</v>
      </c>
      <c r="I11445" t="e">
        <f t="shared" si="178"/>
        <v>#N/A</v>
      </c>
      <c r="O11445" t="s">
        <v>2638</v>
      </c>
      <c r="P11445" t="b">
        <v>0</v>
      </c>
      <c r="T11445" t="s">
        <v>2638</v>
      </c>
      <c r="U11445" t="s">
        <v>2638</v>
      </c>
      <c r="V11445" t="s">
        <v>23905</v>
      </c>
    </row>
    <row r="11446" spans="1:22" x14ac:dyDescent="0.25">
      <c r="A11446" t="s">
        <v>1659</v>
      </c>
      <c r="B11446">
        <v>14</v>
      </c>
      <c r="C11446">
        <v>8</v>
      </c>
      <c r="D11446" t="s">
        <v>1717</v>
      </c>
      <c r="E11446">
        <v>10</v>
      </c>
      <c r="H11446" t="s">
        <v>1578</v>
      </c>
      <c r="I11446" t="e">
        <f t="shared" si="178"/>
        <v>#N/A</v>
      </c>
      <c r="O11446" t="s">
        <v>1887</v>
      </c>
      <c r="P11446" t="b">
        <v>0</v>
      </c>
      <c r="T11446" t="s">
        <v>1887</v>
      </c>
      <c r="U11446" t="s">
        <v>1887</v>
      </c>
      <c r="V11446" t="s">
        <v>23906</v>
      </c>
    </row>
    <row r="11447" spans="1:22" x14ac:dyDescent="0.25">
      <c r="A11447" t="s">
        <v>1659</v>
      </c>
      <c r="B11447">
        <v>14</v>
      </c>
      <c r="C11447">
        <v>9</v>
      </c>
      <c r="D11447" t="s">
        <v>1716</v>
      </c>
      <c r="E11447">
        <v>10</v>
      </c>
      <c r="H11447" t="s">
        <v>1577</v>
      </c>
      <c r="I11447" t="e">
        <f t="shared" si="178"/>
        <v>#N/A</v>
      </c>
      <c r="O11447" t="s">
        <v>1857</v>
      </c>
      <c r="P11447" t="b">
        <v>0</v>
      </c>
      <c r="T11447" t="s">
        <v>1857</v>
      </c>
      <c r="U11447" t="s">
        <v>1857</v>
      </c>
      <c r="V11447" t="s">
        <v>23907</v>
      </c>
    </row>
    <row r="11448" spans="1:22" x14ac:dyDescent="0.25">
      <c r="A11448" t="s">
        <v>1659</v>
      </c>
      <c r="B11448">
        <v>14</v>
      </c>
      <c r="C11448">
        <v>10</v>
      </c>
      <c r="D11448" t="s">
        <v>1715</v>
      </c>
      <c r="E11448">
        <v>10</v>
      </c>
      <c r="H11448" t="s">
        <v>1576</v>
      </c>
      <c r="I11448" t="e">
        <f t="shared" si="178"/>
        <v>#N/A</v>
      </c>
      <c r="O11448" t="s">
        <v>3631</v>
      </c>
      <c r="P11448" t="b">
        <v>0</v>
      </c>
      <c r="T11448" t="s">
        <v>3631</v>
      </c>
      <c r="U11448" t="s">
        <v>3631</v>
      </c>
      <c r="V11448" t="s">
        <v>23908</v>
      </c>
    </row>
    <row r="11449" spans="1:22" x14ac:dyDescent="0.25">
      <c r="A11449" t="s">
        <v>1659</v>
      </c>
      <c r="B11449">
        <v>14</v>
      </c>
      <c r="C11449">
        <v>11</v>
      </c>
      <c r="D11449" t="s">
        <v>1714</v>
      </c>
      <c r="E11449">
        <v>10</v>
      </c>
      <c r="H11449" t="s">
        <v>1575</v>
      </c>
      <c r="I11449" t="e">
        <f t="shared" si="178"/>
        <v>#N/A</v>
      </c>
      <c r="O11449" t="s">
        <v>3158</v>
      </c>
      <c r="P11449" t="b">
        <v>0</v>
      </c>
      <c r="T11449" t="s">
        <v>3158</v>
      </c>
      <c r="U11449" t="s">
        <v>3158</v>
      </c>
      <c r="V11449" t="s">
        <v>23909</v>
      </c>
    </row>
    <row r="11450" spans="1:22" x14ac:dyDescent="0.25">
      <c r="A11450" t="s">
        <v>1659</v>
      </c>
      <c r="B11450">
        <v>14</v>
      </c>
      <c r="C11450">
        <v>12</v>
      </c>
      <c r="D11450" t="s">
        <v>1713</v>
      </c>
      <c r="E11450">
        <v>10</v>
      </c>
      <c r="H11450" t="s">
        <v>1574</v>
      </c>
      <c r="I11450" t="e">
        <f t="shared" si="178"/>
        <v>#N/A</v>
      </c>
      <c r="O11450" t="s">
        <v>3115</v>
      </c>
      <c r="P11450" t="b">
        <v>0</v>
      </c>
      <c r="T11450" t="s">
        <v>3115</v>
      </c>
      <c r="U11450" t="s">
        <v>3115</v>
      </c>
      <c r="V11450" t="s">
        <v>23910</v>
      </c>
    </row>
    <row r="11451" spans="1:22" x14ac:dyDescent="0.25">
      <c r="A11451" t="s">
        <v>1659</v>
      </c>
      <c r="B11451">
        <v>14</v>
      </c>
      <c r="C11451">
        <v>13</v>
      </c>
      <c r="D11451" t="s">
        <v>1712</v>
      </c>
      <c r="E11451">
        <v>10</v>
      </c>
      <c r="H11451" t="s">
        <v>1573</v>
      </c>
      <c r="I11451" t="e">
        <f t="shared" si="178"/>
        <v>#N/A</v>
      </c>
      <c r="O11451" t="s">
        <v>2917</v>
      </c>
      <c r="P11451" t="b">
        <v>0</v>
      </c>
      <c r="T11451" t="s">
        <v>2917</v>
      </c>
      <c r="U11451" t="s">
        <v>2917</v>
      </c>
      <c r="V11451" t="s">
        <v>23911</v>
      </c>
    </row>
    <row r="11452" spans="1:22" x14ac:dyDescent="0.25">
      <c r="A11452" t="s">
        <v>1659</v>
      </c>
      <c r="B11452">
        <v>14</v>
      </c>
      <c r="C11452">
        <v>14</v>
      </c>
      <c r="D11452" t="s">
        <v>1711</v>
      </c>
      <c r="E11452">
        <v>10</v>
      </c>
      <c r="H11452" t="s">
        <v>1572</v>
      </c>
      <c r="I11452" t="e">
        <f t="shared" si="178"/>
        <v>#N/A</v>
      </c>
      <c r="O11452" t="s">
        <v>3154</v>
      </c>
      <c r="P11452" t="b">
        <v>0</v>
      </c>
      <c r="T11452" t="s">
        <v>3154</v>
      </c>
      <c r="U11452" t="s">
        <v>3154</v>
      </c>
      <c r="V11452" t="s">
        <v>23912</v>
      </c>
    </row>
    <row r="11453" spans="1:22" x14ac:dyDescent="0.25">
      <c r="A11453" t="s">
        <v>1659</v>
      </c>
      <c r="B11453">
        <v>14</v>
      </c>
      <c r="C11453">
        <v>15</v>
      </c>
      <c r="D11453" t="s">
        <v>1710</v>
      </c>
      <c r="E11453">
        <v>10</v>
      </c>
      <c r="H11453" t="s">
        <v>1571</v>
      </c>
      <c r="I11453" t="e">
        <f t="shared" si="178"/>
        <v>#N/A</v>
      </c>
      <c r="O11453" t="s">
        <v>1273</v>
      </c>
      <c r="P11453" t="b">
        <v>0</v>
      </c>
      <c r="T11453" t="s">
        <v>1273</v>
      </c>
      <c r="U11453" t="s">
        <v>1273</v>
      </c>
      <c r="V11453" t="s">
        <v>23913</v>
      </c>
    </row>
    <row r="11454" spans="1:22" x14ac:dyDescent="0.25">
      <c r="A11454" t="s">
        <v>1659</v>
      </c>
      <c r="B11454">
        <v>14</v>
      </c>
      <c r="C11454">
        <v>16</v>
      </c>
      <c r="D11454" t="s">
        <v>1709</v>
      </c>
      <c r="E11454">
        <v>10</v>
      </c>
      <c r="H11454" t="s">
        <v>1570</v>
      </c>
      <c r="I11454" t="e">
        <f t="shared" si="178"/>
        <v>#N/A</v>
      </c>
      <c r="O11454" t="s">
        <v>3403</v>
      </c>
      <c r="P11454" t="b">
        <v>0</v>
      </c>
      <c r="T11454" t="s">
        <v>3403</v>
      </c>
      <c r="U11454" t="s">
        <v>3403</v>
      </c>
      <c r="V11454" t="s">
        <v>23914</v>
      </c>
    </row>
    <row r="11455" spans="1:22" x14ac:dyDescent="0.25">
      <c r="A11455" t="s">
        <v>1659</v>
      </c>
      <c r="B11455">
        <v>14</v>
      </c>
      <c r="C11455">
        <v>17</v>
      </c>
      <c r="D11455" t="s">
        <v>1708</v>
      </c>
      <c r="E11455">
        <v>10</v>
      </c>
      <c r="H11455" t="s">
        <v>1569</v>
      </c>
      <c r="I11455" t="e">
        <f t="shared" si="178"/>
        <v>#N/A</v>
      </c>
      <c r="O11455" t="s">
        <v>1445</v>
      </c>
      <c r="P11455" t="b">
        <v>0</v>
      </c>
      <c r="T11455" t="s">
        <v>1445</v>
      </c>
      <c r="U11455" t="s">
        <v>1445</v>
      </c>
      <c r="V11455" t="s">
        <v>23915</v>
      </c>
    </row>
    <row r="11456" spans="1:22" x14ac:dyDescent="0.25">
      <c r="A11456" t="s">
        <v>1659</v>
      </c>
      <c r="B11456">
        <v>14</v>
      </c>
      <c r="C11456">
        <v>18</v>
      </c>
      <c r="D11456" t="s">
        <v>1707</v>
      </c>
      <c r="E11456">
        <v>10</v>
      </c>
      <c r="H11456" t="s">
        <v>1568</v>
      </c>
      <c r="I11456" t="e">
        <f t="shared" si="178"/>
        <v>#N/A</v>
      </c>
      <c r="O11456" t="s">
        <v>3186</v>
      </c>
      <c r="P11456" t="b">
        <v>0</v>
      </c>
      <c r="T11456" t="s">
        <v>3186</v>
      </c>
      <c r="U11456" t="s">
        <v>3186</v>
      </c>
      <c r="V11456" t="s">
        <v>23916</v>
      </c>
    </row>
    <row r="11457" spans="1:22" x14ac:dyDescent="0.25">
      <c r="A11457" t="s">
        <v>1659</v>
      </c>
      <c r="B11457">
        <v>14</v>
      </c>
      <c r="C11457">
        <v>19</v>
      </c>
      <c r="D11457" t="s">
        <v>1706</v>
      </c>
      <c r="E11457">
        <v>10</v>
      </c>
      <c r="H11457" t="s">
        <v>1567</v>
      </c>
      <c r="I11457" t="e">
        <f t="shared" si="178"/>
        <v>#N/A</v>
      </c>
      <c r="O11457" t="s">
        <v>3485</v>
      </c>
      <c r="P11457" t="b">
        <v>0</v>
      </c>
      <c r="T11457" t="s">
        <v>3485</v>
      </c>
      <c r="U11457" t="s">
        <v>3485</v>
      </c>
      <c r="V11457" t="s">
        <v>23917</v>
      </c>
    </row>
    <row r="11458" spans="1:22" x14ac:dyDescent="0.25">
      <c r="A11458" t="s">
        <v>1659</v>
      </c>
      <c r="B11458">
        <v>14</v>
      </c>
      <c r="C11458">
        <v>20</v>
      </c>
      <c r="D11458" t="s">
        <v>1705</v>
      </c>
      <c r="E11458">
        <v>10</v>
      </c>
      <c r="H11458" t="s">
        <v>1566</v>
      </c>
      <c r="I11458" t="e">
        <f t="shared" si="178"/>
        <v>#N/A</v>
      </c>
      <c r="O11458" t="s">
        <v>1591</v>
      </c>
      <c r="P11458" t="b">
        <v>0</v>
      </c>
      <c r="T11458" t="s">
        <v>1591</v>
      </c>
      <c r="U11458" t="s">
        <v>1591</v>
      </c>
      <c r="V11458" t="s">
        <v>23918</v>
      </c>
    </row>
    <row r="11459" spans="1:22" x14ac:dyDescent="0.25">
      <c r="A11459" t="s">
        <v>1659</v>
      </c>
      <c r="B11459">
        <v>14</v>
      </c>
      <c r="C11459">
        <v>21</v>
      </c>
      <c r="D11459" t="s">
        <v>1704</v>
      </c>
      <c r="E11459">
        <v>10</v>
      </c>
      <c r="H11459" t="s">
        <v>1565</v>
      </c>
      <c r="I11459" t="e">
        <f t="shared" si="178"/>
        <v>#N/A</v>
      </c>
      <c r="O11459" t="s">
        <v>1403</v>
      </c>
      <c r="P11459" t="b">
        <v>0</v>
      </c>
      <c r="T11459" t="s">
        <v>1403</v>
      </c>
      <c r="U11459" t="s">
        <v>1403</v>
      </c>
      <c r="V11459" t="s">
        <v>23919</v>
      </c>
    </row>
    <row r="11460" spans="1:22" x14ac:dyDescent="0.25">
      <c r="A11460" t="s">
        <v>1659</v>
      </c>
      <c r="B11460">
        <v>14</v>
      </c>
      <c r="C11460">
        <v>22</v>
      </c>
      <c r="D11460" t="s">
        <v>1703</v>
      </c>
      <c r="E11460">
        <v>10</v>
      </c>
      <c r="H11460" t="s">
        <v>1564</v>
      </c>
      <c r="I11460" t="b">
        <f t="shared" ref="I11460:I11523" si="179">_xlfn.XLOOKUP(H11460,K$3:K$222,L$3:L$222)</f>
        <v>1</v>
      </c>
      <c r="O11460" t="s">
        <v>1816</v>
      </c>
      <c r="P11460" t="b">
        <v>0</v>
      </c>
      <c r="T11460" t="s">
        <v>1816</v>
      </c>
      <c r="U11460" t="s">
        <v>1816</v>
      </c>
      <c r="V11460" t="s">
        <v>23920</v>
      </c>
    </row>
    <row r="11461" spans="1:22" x14ac:dyDescent="0.25">
      <c r="A11461" t="s">
        <v>1659</v>
      </c>
      <c r="B11461">
        <v>15</v>
      </c>
      <c r="C11461">
        <v>1</v>
      </c>
      <c r="D11461" t="s">
        <v>1702</v>
      </c>
      <c r="E11461">
        <v>10</v>
      </c>
      <c r="H11461" t="s">
        <v>1563</v>
      </c>
      <c r="I11461" t="e">
        <f t="shared" si="179"/>
        <v>#N/A</v>
      </c>
      <c r="O11461" t="s">
        <v>3236</v>
      </c>
      <c r="P11461" t="b">
        <v>0</v>
      </c>
      <c r="T11461" t="s">
        <v>3236</v>
      </c>
      <c r="U11461" t="s">
        <v>3236</v>
      </c>
      <c r="V11461" t="s">
        <v>23921</v>
      </c>
    </row>
    <row r="11462" spans="1:22" x14ac:dyDescent="0.25">
      <c r="A11462" t="s">
        <v>1659</v>
      </c>
      <c r="B11462">
        <v>15</v>
      </c>
      <c r="C11462">
        <v>2</v>
      </c>
      <c r="D11462" t="s">
        <v>1701</v>
      </c>
      <c r="E11462">
        <v>10</v>
      </c>
      <c r="H11462" t="s">
        <v>1562</v>
      </c>
      <c r="I11462" t="e">
        <f t="shared" si="179"/>
        <v>#N/A</v>
      </c>
      <c r="O11462" t="s">
        <v>1625</v>
      </c>
      <c r="P11462" t="b">
        <v>0</v>
      </c>
      <c r="T11462" t="s">
        <v>1625</v>
      </c>
      <c r="U11462" t="s">
        <v>1625</v>
      </c>
      <c r="V11462" t="s">
        <v>23922</v>
      </c>
    </row>
    <row r="11463" spans="1:22" x14ac:dyDescent="0.25">
      <c r="A11463" t="s">
        <v>1659</v>
      </c>
      <c r="B11463">
        <v>15</v>
      </c>
      <c r="C11463">
        <v>3</v>
      </c>
      <c r="D11463" t="s">
        <v>1700</v>
      </c>
      <c r="E11463">
        <v>10</v>
      </c>
      <c r="H11463" t="s">
        <v>1561</v>
      </c>
      <c r="I11463" t="e">
        <f t="shared" si="179"/>
        <v>#N/A</v>
      </c>
      <c r="O11463" t="s">
        <v>3093</v>
      </c>
      <c r="P11463" t="b">
        <v>0</v>
      </c>
      <c r="T11463" t="s">
        <v>3093</v>
      </c>
      <c r="U11463" t="s">
        <v>3093</v>
      </c>
      <c r="V11463" t="s">
        <v>23923</v>
      </c>
    </row>
    <row r="11464" spans="1:22" x14ac:dyDescent="0.25">
      <c r="A11464" t="s">
        <v>1659</v>
      </c>
      <c r="B11464">
        <v>15</v>
      </c>
      <c r="C11464">
        <v>4</v>
      </c>
      <c r="D11464" t="s">
        <v>1699</v>
      </c>
      <c r="E11464">
        <v>10</v>
      </c>
      <c r="H11464" t="s">
        <v>1560</v>
      </c>
      <c r="I11464" t="e">
        <f t="shared" si="179"/>
        <v>#N/A</v>
      </c>
      <c r="O11464" t="s">
        <v>1999</v>
      </c>
      <c r="P11464" t="b">
        <v>0</v>
      </c>
      <c r="T11464" t="s">
        <v>1999</v>
      </c>
      <c r="U11464" t="s">
        <v>1999</v>
      </c>
      <c r="V11464" t="s">
        <v>23924</v>
      </c>
    </row>
    <row r="11465" spans="1:22" x14ac:dyDescent="0.25">
      <c r="A11465" t="s">
        <v>1659</v>
      </c>
      <c r="B11465">
        <v>15</v>
      </c>
      <c r="C11465">
        <v>5</v>
      </c>
      <c r="D11465" t="s">
        <v>1698</v>
      </c>
      <c r="E11465">
        <v>10</v>
      </c>
      <c r="H11465" t="s">
        <v>1559</v>
      </c>
      <c r="I11465" t="e">
        <f t="shared" si="179"/>
        <v>#N/A</v>
      </c>
      <c r="O11465" t="s">
        <v>2914</v>
      </c>
      <c r="P11465" t="b">
        <v>0</v>
      </c>
      <c r="T11465" t="s">
        <v>2914</v>
      </c>
      <c r="U11465" t="s">
        <v>2914</v>
      </c>
      <c r="V11465" t="s">
        <v>23925</v>
      </c>
    </row>
    <row r="11466" spans="1:22" x14ac:dyDescent="0.25">
      <c r="A11466" t="s">
        <v>1659</v>
      </c>
      <c r="B11466">
        <v>15</v>
      </c>
      <c r="C11466">
        <v>6</v>
      </c>
      <c r="D11466" t="s">
        <v>1697</v>
      </c>
      <c r="E11466">
        <v>10</v>
      </c>
      <c r="H11466" t="s">
        <v>1558</v>
      </c>
      <c r="I11466" t="e">
        <f t="shared" si="179"/>
        <v>#N/A</v>
      </c>
      <c r="O11466" t="s">
        <v>2916</v>
      </c>
      <c r="P11466" t="b">
        <v>0</v>
      </c>
      <c r="T11466" t="s">
        <v>2916</v>
      </c>
      <c r="U11466" t="s">
        <v>2916</v>
      </c>
      <c r="V11466" t="s">
        <v>23926</v>
      </c>
    </row>
    <row r="11467" spans="1:22" x14ac:dyDescent="0.25">
      <c r="A11467" t="s">
        <v>1659</v>
      </c>
      <c r="B11467">
        <v>15</v>
      </c>
      <c r="C11467">
        <v>7</v>
      </c>
      <c r="D11467" t="s">
        <v>1696</v>
      </c>
      <c r="E11467">
        <v>10</v>
      </c>
      <c r="H11467" t="s">
        <v>1557</v>
      </c>
      <c r="I11467" t="e">
        <f t="shared" si="179"/>
        <v>#N/A</v>
      </c>
      <c r="O11467" t="s">
        <v>3100</v>
      </c>
      <c r="P11467" t="b">
        <v>0</v>
      </c>
      <c r="T11467" t="s">
        <v>3100</v>
      </c>
      <c r="U11467" t="s">
        <v>3100</v>
      </c>
      <c r="V11467" t="s">
        <v>23927</v>
      </c>
    </row>
    <row r="11468" spans="1:22" x14ac:dyDescent="0.25">
      <c r="A11468" t="s">
        <v>1659</v>
      </c>
      <c r="B11468">
        <v>15</v>
      </c>
      <c r="C11468">
        <v>8</v>
      </c>
      <c r="D11468" t="s">
        <v>1695</v>
      </c>
      <c r="E11468">
        <v>10</v>
      </c>
      <c r="H11468" t="s">
        <v>1556</v>
      </c>
      <c r="I11468" t="e">
        <f t="shared" si="179"/>
        <v>#N/A</v>
      </c>
      <c r="O11468" t="s">
        <v>1785</v>
      </c>
      <c r="P11468" t="b">
        <v>0</v>
      </c>
      <c r="T11468" t="s">
        <v>1785</v>
      </c>
      <c r="U11468" t="s">
        <v>1785</v>
      </c>
      <c r="V11468" t="s">
        <v>23928</v>
      </c>
    </row>
    <row r="11469" spans="1:22" x14ac:dyDescent="0.25">
      <c r="A11469" t="s">
        <v>1659</v>
      </c>
      <c r="B11469">
        <v>15</v>
      </c>
      <c r="C11469">
        <v>9</v>
      </c>
      <c r="D11469" t="s">
        <v>1694</v>
      </c>
      <c r="E11469">
        <v>10</v>
      </c>
      <c r="H11469" t="s">
        <v>1555</v>
      </c>
      <c r="I11469" t="e">
        <f t="shared" si="179"/>
        <v>#N/A</v>
      </c>
      <c r="O11469" t="s">
        <v>1758</v>
      </c>
      <c r="P11469" t="b">
        <v>0</v>
      </c>
      <c r="T11469" t="s">
        <v>1758</v>
      </c>
      <c r="U11469" t="s">
        <v>1758</v>
      </c>
      <c r="V11469" t="s">
        <v>23929</v>
      </c>
    </row>
    <row r="11470" spans="1:22" x14ac:dyDescent="0.25">
      <c r="A11470" t="s">
        <v>1659</v>
      </c>
      <c r="B11470">
        <v>15</v>
      </c>
      <c r="C11470">
        <v>10</v>
      </c>
      <c r="D11470" t="s">
        <v>1693</v>
      </c>
      <c r="E11470">
        <v>10</v>
      </c>
      <c r="H11470" t="s">
        <v>1554</v>
      </c>
      <c r="I11470" t="e">
        <f t="shared" si="179"/>
        <v>#N/A</v>
      </c>
      <c r="O11470" t="s">
        <v>1579</v>
      </c>
      <c r="P11470" t="b">
        <v>0</v>
      </c>
      <c r="T11470" t="s">
        <v>1579</v>
      </c>
      <c r="U11470" t="s">
        <v>1579</v>
      </c>
      <c r="V11470" t="s">
        <v>23930</v>
      </c>
    </row>
    <row r="11471" spans="1:22" x14ac:dyDescent="0.25">
      <c r="A11471" t="s">
        <v>1659</v>
      </c>
      <c r="B11471">
        <v>15</v>
      </c>
      <c r="C11471">
        <v>11</v>
      </c>
      <c r="D11471" t="s">
        <v>1692</v>
      </c>
      <c r="E11471">
        <v>10</v>
      </c>
      <c r="H11471" t="s">
        <v>1553</v>
      </c>
      <c r="I11471" t="e">
        <f t="shared" si="179"/>
        <v>#N/A</v>
      </c>
      <c r="O11471" t="s">
        <v>1257</v>
      </c>
      <c r="P11471" t="b">
        <v>0</v>
      </c>
      <c r="T11471" t="s">
        <v>1257</v>
      </c>
      <c r="U11471" t="s">
        <v>1257</v>
      </c>
      <c r="V11471" t="s">
        <v>23931</v>
      </c>
    </row>
    <row r="11472" spans="1:22" x14ac:dyDescent="0.25">
      <c r="A11472" t="s">
        <v>1659</v>
      </c>
      <c r="B11472">
        <v>15</v>
      </c>
      <c r="C11472">
        <v>12</v>
      </c>
      <c r="D11472" t="s">
        <v>1691</v>
      </c>
      <c r="E11472">
        <v>10</v>
      </c>
      <c r="H11472" t="s">
        <v>1552</v>
      </c>
      <c r="I11472" t="e">
        <f t="shared" si="179"/>
        <v>#N/A</v>
      </c>
      <c r="O11472" t="s">
        <v>3142</v>
      </c>
      <c r="P11472" t="b">
        <v>0</v>
      </c>
      <c r="T11472" t="s">
        <v>3142</v>
      </c>
      <c r="U11472" t="s">
        <v>3142</v>
      </c>
      <c r="V11472" t="s">
        <v>23932</v>
      </c>
    </row>
    <row r="11473" spans="1:22" x14ac:dyDescent="0.25">
      <c r="A11473" t="s">
        <v>1659</v>
      </c>
      <c r="B11473">
        <v>15</v>
      </c>
      <c r="C11473">
        <v>13</v>
      </c>
      <c r="D11473" t="s">
        <v>1690</v>
      </c>
      <c r="E11473">
        <v>10</v>
      </c>
      <c r="H11473" t="s">
        <v>1551</v>
      </c>
      <c r="I11473" t="e">
        <f t="shared" si="179"/>
        <v>#N/A</v>
      </c>
      <c r="O11473" t="s">
        <v>3013</v>
      </c>
      <c r="P11473" t="b">
        <v>0</v>
      </c>
      <c r="T11473" t="s">
        <v>3013</v>
      </c>
      <c r="U11473" t="s">
        <v>3013</v>
      </c>
      <c r="V11473" t="s">
        <v>23933</v>
      </c>
    </row>
    <row r="11474" spans="1:22" x14ac:dyDescent="0.25">
      <c r="A11474" t="s">
        <v>1659</v>
      </c>
      <c r="B11474">
        <v>15</v>
      </c>
      <c r="C11474">
        <v>14</v>
      </c>
      <c r="D11474" t="s">
        <v>1689</v>
      </c>
      <c r="E11474">
        <v>10</v>
      </c>
      <c r="H11474" t="s">
        <v>1550</v>
      </c>
      <c r="I11474" t="e">
        <f t="shared" si="179"/>
        <v>#N/A</v>
      </c>
      <c r="O11474" t="s">
        <v>1215</v>
      </c>
      <c r="P11474" t="b">
        <v>0</v>
      </c>
      <c r="T11474" t="s">
        <v>1215</v>
      </c>
      <c r="U11474" t="s">
        <v>1215</v>
      </c>
      <c r="V11474" t="s">
        <v>23934</v>
      </c>
    </row>
    <row r="11475" spans="1:22" x14ac:dyDescent="0.25">
      <c r="A11475" t="s">
        <v>1659</v>
      </c>
      <c r="B11475">
        <v>15</v>
      </c>
      <c r="C11475">
        <v>15</v>
      </c>
      <c r="D11475" t="s">
        <v>1688</v>
      </c>
      <c r="E11475">
        <v>10</v>
      </c>
      <c r="H11475" t="s">
        <v>1549</v>
      </c>
      <c r="I11475" t="e">
        <f t="shared" si="179"/>
        <v>#N/A</v>
      </c>
      <c r="O11475" t="s">
        <v>3060</v>
      </c>
      <c r="P11475" t="b">
        <v>0</v>
      </c>
      <c r="T11475" t="s">
        <v>3060</v>
      </c>
      <c r="U11475" t="s">
        <v>3060</v>
      </c>
      <c r="V11475" t="s">
        <v>23935</v>
      </c>
    </row>
    <row r="11476" spans="1:22" x14ac:dyDescent="0.25">
      <c r="A11476" t="s">
        <v>1659</v>
      </c>
      <c r="B11476">
        <v>15</v>
      </c>
      <c r="C11476">
        <v>16</v>
      </c>
      <c r="D11476" t="s">
        <v>1687</v>
      </c>
      <c r="E11476">
        <v>10</v>
      </c>
      <c r="H11476" t="s">
        <v>1548</v>
      </c>
      <c r="I11476" t="e">
        <f t="shared" si="179"/>
        <v>#N/A</v>
      </c>
      <c r="O11476" t="s">
        <v>1521</v>
      </c>
      <c r="P11476" t="b">
        <v>0</v>
      </c>
      <c r="T11476" t="s">
        <v>1521</v>
      </c>
      <c r="U11476" t="s">
        <v>1521</v>
      </c>
      <c r="V11476" t="s">
        <v>23936</v>
      </c>
    </row>
    <row r="11477" spans="1:22" x14ac:dyDescent="0.25">
      <c r="A11477" t="s">
        <v>1659</v>
      </c>
      <c r="B11477">
        <v>15</v>
      </c>
      <c r="C11477">
        <v>17</v>
      </c>
      <c r="D11477" t="s">
        <v>1686</v>
      </c>
      <c r="E11477">
        <v>10</v>
      </c>
      <c r="H11477" t="s">
        <v>1547</v>
      </c>
      <c r="I11477" t="e">
        <f t="shared" si="179"/>
        <v>#N/A</v>
      </c>
      <c r="O11477" t="s">
        <v>1495</v>
      </c>
      <c r="P11477" t="b">
        <v>0</v>
      </c>
      <c r="T11477" t="s">
        <v>1495</v>
      </c>
      <c r="U11477" t="s">
        <v>1495</v>
      </c>
      <c r="V11477" t="s">
        <v>23937</v>
      </c>
    </row>
    <row r="11478" spans="1:22" x14ac:dyDescent="0.25">
      <c r="A11478" t="s">
        <v>1659</v>
      </c>
      <c r="B11478">
        <v>15</v>
      </c>
      <c r="C11478">
        <v>18</v>
      </c>
      <c r="D11478" t="s">
        <v>1685</v>
      </c>
      <c r="E11478">
        <v>10</v>
      </c>
      <c r="H11478" t="s">
        <v>1546</v>
      </c>
      <c r="I11478" t="e">
        <f t="shared" si="179"/>
        <v>#N/A</v>
      </c>
      <c r="O11478" t="s">
        <v>2910</v>
      </c>
      <c r="P11478" t="b">
        <v>0</v>
      </c>
      <c r="T11478" t="s">
        <v>2910</v>
      </c>
      <c r="U11478" t="s">
        <v>2910</v>
      </c>
      <c r="V11478" t="s">
        <v>23938</v>
      </c>
    </row>
    <row r="11479" spans="1:22" x14ac:dyDescent="0.25">
      <c r="A11479" t="s">
        <v>1659</v>
      </c>
      <c r="B11479">
        <v>15</v>
      </c>
      <c r="C11479">
        <v>19</v>
      </c>
      <c r="D11479" t="s">
        <v>1684</v>
      </c>
      <c r="E11479">
        <v>10</v>
      </c>
      <c r="H11479" t="s">
        <v>1545</v>
      </c>
      <c r="I11479" t="e">
        <f t="shared" si="179"/>
        <v>#N/A</v>
      </c>
      <c r="O11479" t="s">
        <v>1670</v>
      </c>
      <c r="P11479" t="b">
        <v>0</v>
      </c>
      <c r="T11479" t="s">
        <v>1670</v>
      </c>
      <c r="U11479" t="s">
        <v>1670</v>
      </c>
      <c r="V11479" t="s">
        <v>23939</v>
      </c>
    </row>
    <row r="11480" spans="1:22" x14ac:dyDescent="0.25">
      <c r="A11480" t="s">
        <v>1659</v>
      </c>
      <c r="B11480">
        <v>15</v>
      </c>
      <c r="C11480">
        <v>20</v>
      </c>
      <c r="D11480" t="s">
        <v>1683</v>
      </c>
      <c r="E11480">
        <v>10</v>
      </c>
      <c r="H11480" t="s">
        <v>1544</v>
      </c>
      <c r="I11480" t="e">
        <f t="shared" si="179"/>
        <v>#N/A</v>
      </c>
      <c r="O11480" t="s">
        <v>2786</v>
      </c>
      <c r="P11480" t="b">
        <v>0</v>
      </c>
      <c r="T11480" t="s">
        <v>2786</v>
      </c>
      <c r="U11480" t="s">
        <v>2786</v>
      </c>
      <c r="V11480" t="s">
        <v>23940</v>
      </c>
    </row>
    <row r="11481" spans="1:22" x14ac:dyDescent="0.25">
      <c r="A11481" t="s">
        <v>1659</v>
      </c>
      <c r="B11481">
        <v>15</v>
      </c>
      <c r="C11481">
        <v>21</v>
      </c>
      <c r="D11481" t="s">
        <v>1682</v>
      </c>
      <c r="E11481">
        <v>10</v>
      </c>
      <c r="H11481" t="s">
        <v>1543</v>
      </c>
      <c r="I11481" t="e">
        <f t="shared" si="179"/>
        <v>#N/A</v>
      </c>
      <c r="O11481" t="s">
        <v>1252</v>
      </c>
      <c r="P11481" t="b">
        <v>0</v>
      </c>
      <c r="T11481" t="s">
        <v>1252</v>
      </c>
      <c r="U11481" t="s">
        <v>1252</v>
      </c>
      <c r="V11481" t="s">
        <v>23941</v>
      </c>
    </row>
    <row r="11482" spans="1:22" x14ac:dyDescent="0.25">
      <c r="A11482" t="s">
        <v>1659</v>
      </c>
      <c r="B11482">
        <v>15</v>
      </c>
      <c r="C11482">
        <v>22</v>
      </c>
      <c r="D11482" t="s">
        <v>1681</v>
      </c>
      <c r="E11482">
        <v>10</v>
      </c>
      <c r="H11482" t="s">
        <v>1542</v>
      </c>
      <c r="I11482" t="e">
        <f t="shared" si="179"/>
        <v>#N/A</v>
      </c>
      <c r="O11482" t="s">
        <v>1749</v>
      </c>
      <c r="P11482" t="b">
        <v>0</v>
      </c>
      <c r="T11482" t="s">
        <v>1749</v>
      </c>
      <c r="U11482" t="s">
        <v>1749</v>
      </c>
      <c r="V11482" t="s">
        <v>23942</v>
      </c>
    </row>
    <row r="11483" spans="1:22" x14ac:dyDescent="0.25">
      <c r="A11483" t="s">
        <v>1659</v>
      </c>
      <c r="B11483">
        <v>16</v>
      </c>
      <c r="C11483">
        <v>1</v>
      </c>
      <c r="D11483" t="s">
        <v>1680</v>
      </c>
      <c r="E11483">
        <v>10</v>
      </c>
      <c r="H11483" t="s">
        <v>1541</v>
      </c>
      <c r="I11483" t="e">
        <f t="shared" si="179"/>
        <v>#N/A</v>
      </c>
      <c r="O11483" t="s">
        <v>1391</v>
      </c>
      <c r="P11483" t="b">
        <v>0</v>
      </c>
      <c r="T11483" t="s">
        <v>1391</v>
      </c>
      <c r="U11483" t="s">
        <v>1391</v>
      </c>
      <c r="V11483" t="s">
        <v>23943</v>
      </c>
    </row>
    <row r="11484" spans="1:22" x14ac:dyDescent="0.25">
      <c r="A11484" t="s">
        <v>1659</v>
      </c>
      <c r="B11484">
        <v>16</v>
      </c>
      <c r="C11484">
        <v>2</v>
      </c>
      <c r="D11484" t="s">
        <v>1679</v>
      </c>
      <c r="E11484">
        <v>10</v>
      </c>
      <c r="H11484" t="s">
        <v>1540</v>
      </c>
      <c r="I11484" t="e">
        <f t="shared" si="179"/>
        <v>#N/A</v>
      </c>
      <c r="O11484" t="s">
        <v>1212</v>
      </c>
      <c r="P11484" t="b">
        <v>0</v>
      </c>
      <c r="T11484" t="s">
        <v>1212</v>
      </c>
      <c r="U11484" t="s">
        <v>1212</v>
      </c>
      <c r="V11484" t="s">
        <v>23944</v>
      </c>
    </row>
    <row r="11485" spans="1:22" x14ac:dyDescent="0.25">
      <c r="A11485" t="s">
        <v>1659</v>
      </c>
      <c r="B11485">
        <v>16</v>
      </c>
      <c r="C11485">
        <v>3</v>
      </c>
      <c r="D11485" t="s">
        <v>1678</v>
      </c>
      <c r="E11485">
        <v>10</v>
      </c>
      <c r="H11485" t="s">
        <v>1539</v>
      </c>
      <c r="I11485" t="b">
        <f t="shared" si="179"/>
        <v>1</v>
      </c>
      <c r="O11485" t="s">
        <v>1513</v>
      </c>
      <c r="P11485" t="b">
        <v>0</v>
      </c>
      <c r="T11485" t="s">
        <v>1513</v>
      </c>
      <c r="U11485" t="s">
        <v>1513</v>
      </c>
      <c r="V11485" t="s">
        <v>23945</v>
      </c>
    </row>
    <row r="11486" spans="1:22" x14ac:dyDescent="0.25">
      <c r="A11486" t="s">
        <v>1659</v>
      </c>
      <c r="B11486">
        <v>16</v>
      </c>
      <c r="C11486">
        <v>4</v>
      </c>
      <c r="D11486" t="s">
        <v>1677</v>
      </c>
      <c r="E11486">
        <v>10</v>
      </c>
      <c r="H11486" t="s">
        <v>1538</v>
      </c>
      <c r="I11486" t="e">
        <f t="shared" si="179"/>
        <v>#N/A</v>
      </c>
      <c r="O11486" t="s">
        <v>2733</v>
      </c>
      <c r="P11486" t="b">
        <v>0</v>
      </c>
      <c r="T11486" t="s">
        <v>2733</v>
      </c>
      <c r="U11486" t="s">
        <v>2733</v>
      </c>
      <c r="V11486" t="s">
        <v>23946</v>
      </c>
    </row>
    <row r="11487" spans="1:22" x14ac:dyDescent="0.25">
      <c r="A11487" t="s">
        <v>1659</v>
      </c>
      <c r="B11487">
        <v>16</v>
      </c>
      <c r="C11487">
        <v>5</v>
      </c>
      <c r="D11487" t="s">
        <v>1676</v>
      </c>
      <c r="E11487">
        <v>10</v>
      </c>
      <c r="H11487" t="s">
        <v>1537</v>
      </c>
      <c r="I11487" t="e">
        <f t="shared" si="179"/>
        <v>#N/A</v>
      </c>
      <c r="O11487" t="s">
        <v>1711</v>
      </c>
      <c r="P11487" t="b">
        <v>0</v>
      </c>
      <c r="T11487" t="s">
        <v>1711</v>
      </c>
      <c r="U11487" t="s">
        <v>1711</v>
      </c>
      <c r="V11487" t="s">
        <v>23946</v>
      </c>
    </row>
    <row r="11488" spans="1:22" x14ac:dyDescent="0.25">
      <c r="A11488" t="s">
        <v>1659</v>
      </c>
      <c r="B11488">
        <v>16</v>
      </c>
      <c r="C11488">
        <v>6</v>
      </c>
      <c r="D11488" t="s">
        <v>1675</v>
      </c>
      <c r="E11488">
        <v>10</v>
      </c>
      <c r="H11488" t="s">
        <v>1536</v>
      </c>
      <c r="I11488" t="e">
        <f t="shared" si="179"/>
        <v>#N/A</v>
      </c>
      <c r="O11488" t="s">
        <v>1362</v>
      </c>
      <c r="P11488" t="b">
        <v>0</v>
      </c>
      <c r="T11488" t="s">
        <v>1362</v>
      </c>
      <c r="U11488" t="s">
        <v>1362</v>
      </c>
      <c r="V11488" t="s">
        <v>23947</v>
      </c>
    </row>
    <row r="11489" spans="1:22" x14ac:dyDescent="0.25">
      <c r="A11489" t="s">
        <v>1659</v>
      </c>
      <c r="B11489">
        <v>16</v>
      </c>
      <c r="C11489">
        <v>7</v>
      </c>
      <c r="D11489" t="s">
        <v>1674</v>
      </c>
      <c r="E11489">
        <v>10</v>
      </c>
      <c r="H11489" t="s">
        <v>1535</v>
      </c>
      <c r="I11489" t="e">
        <f t="shared" si="179"/>
        <v>#N/A</v>
      </c>
      <c r="O11489" t="s">
        <v>1232</v>
      </c>
      <c r="P11489" t="b">
        <v>0</v>
      </c>
      <c r="T11489" t="s">
        <v>1232</v>
      </c>
      <c r="U11489" t="s">
        <v>1232</v>
      </c>
      <c r="V11489" t="s">
        <v>23948</v>
      </c>
    </row>
    <row r="11490" spans="1:22" x14ac:dyDescent="0.25">
      <c r="A11490" t="s">
        <v>1659</v>
      </c>
      <c r="B11490">
        <v>16</v>
      </c>
      <c r="C11490">
        <v>8</v>
      </c>
      <c r="D11490" t="s">
        <v>1673</v>
      </c>
      <c r="E11490">
        <v>10</v>
      </c>
      <c r="H11490" t="s">
        <v>1534</v>
      </c>
      <c r="I11490" t="e">
        <f t="shared" si="179"/>
        <v>#N/A</v>
      </c>
      <c r="O11490" t="s">
        <v>2973</v>
      </c>
      <c r="P11490" t="b">
        <v>0</v>
      </c>
      <c r="T11490" t="s">
        <v>2973</v>
      </c>
      <c r="U11490" t="s">
        <v>2973</v>
      </c>
      <c r="V11490" t="s">
        <v>23949</v>
      </c>
    </row>
    <row r="11491" spans="1:22" x14ac:dyDescent="0.25">
      <c r="A11491" t="s">
        <v>1659</v>
      </c>
      <c r="B11491">
        <v>16</v>
      </c>
      <c r="C11491">
        <v>9</v>
      </c>
      <c r="D11491" t="s">
        <v>1672</v>
      </c>
      <c r="E11491">
        <v>10</v>
      </c>
      <c r="H11491" t="s">
        <v>1533</v>
      </c>
      <c r="I11491" t="e">
        <f t="shared" si="179"/>
        <v>#N/A</v>
      </c>
      <c r="O11491" t="s">
        <v>1431</v>
      </c>
      <c r="P11491" t="b">
        <v>0</v>
      </c>
      <c r="T11491" t="s">
        <v>1431</v>
      </c>
      <c r="U11491" t="s">
        <v>1431</v>
      </c>
      <c r="V11491" t="s">
        <v>23950</v>
      </c>
    </row>
    <row r="11492" spans="1:22" x14ac:dyDescent="0.25">
      <c r="A11492" t="s">
        <v>1659</v>
      </c>
      <c r="B11492">
        <v>16</v>
      </c>
      <c r="C11492">
        <v>10</v>
      </c>
      <c r="D11492" t="s">
        <v>1671</v>
      </c>
      <c r="E11492">
        <v>10</v>
      </c>
      <c r="H11492" t="s">
        <v>1532</v>
      </c>
      <c r="I11492" t="e">
        <f t="shared" si="179"/>
        <v>#N/A</v>
      </c>
      <c r="O11492" t="s">
        <v>1589</v>
      </c>
      <c r="P11492" t="b">
        <v>0</v>
      </c>
      <c r="T11492" t="s">
        <v>1589</v>
      </c>
      <c r="U11492" t="s">
        <v>1589</v>
      </c>
      <c r="V11492" t="s">
        <v>23951</v>
      </c>
    </row>
    <row r="11493" spans="1:22" x14ac:dyDescent="0.25">
      <c r="A11493" t="s">
        <v>1659</v>
      </c>
      <c r="B11493">
        <v>16</v>
      </c>
      <c r="C11493">
        <v>11</v>
      </c>
      <c r="D11493" t="s">
        <v>1670</v>
      </c>
      <c r="E11493">
        <v>10</v>
      </c>
      <c r="H11493" t="s">
        <v>1531</v>
      </c>
      <c r="I11493" t="e">
        <f t="shared" si="179"/>
        <v>#N/A</v>
      </c>
      <c r="O11493" t="s">
        <v>1633</v>
      </c>
      <c r="P11493" t="b">
        <v>0</v>
      </c>
      <c r="T11493" t="s">
        <v>1633</v>
      </c>
      <c r="U11493" t="s">
        <v>1633</v>
      </c>
      <c r="V11493" t="s">
        <v>23952</v>
      </c>
    </row>
    <row r="11494" spans="1:22" x14ac:dyDescent="0.25">
      <c r="A11494" t="s">
        <v>1659</v>
      </c>
      <c r="B11494">
        <v>16</v>
      </c>
      <c r="C11494">
        <v>12</v>
      </c>
      <c r="D11494" t="s">
        <v>1669</v>
      </c>
      <c r="E11494">
        <v>10</v>
      </c>
      <c r="H11494" t="s">
        <v>1530</v>
      </c>
      <c r="I11494" t="e">
        <f t="shared" si="179"/>
        <v>#N/A</v>
      </c>
      <c r="O11494" t="s">
        <v>1457</v>
      </c>
      <c r="P11494" t="b">
        <v>0</v>
      </c>
      <c r="T11494" t="s">
        <v>1457</v>
      </c>
      <c r="U11494" t="s">
        <v>1457</v>
      </c>
      <c r="V11494" t="s">
        <v>23953</v>
      </c>
    </row>
    <row r="11495" spans="1:22" x14ac:dyDescent="0.25">
      <c r="A11495" t="s">
        <v>1659</v>
      </c>
      <c r="B11495">
        <v>16</v>
      </c>
      <c r="C11495">
        <v>13</v>
      </c>
      <c r="D11495" t="s">
        <v>1668</v>
      </c>
      <c r="E11495">
        <v>10</v>
      </c>
      <c r="H11495" t="s">
        <v>1529</v>
      </c>
      <c r="I11495" t="e">
        <f t="shared" si="179"/>
        <v>#N/A</v>
      </c>
      <c r="O11495" t="s">
        <v>1776</v>
      </c>
      <c r="P11495" t="b">
        <v>0</v>
      </c>
      <c r="T11495" t="s">
        <v>1776</v>
      </c>
      <c r="U11495" t="s">
        <v>1776</v>
      </c>
      <c r="V11495" t="s">
        <v>23954</v>
      </c>
    </row>
    <row r="11496" spans="1:22" x14ac:dyDescent="0.25">
      <c r="A11496" t="s">
        <v>1659</v>
      </c>
      <c r="B11496">
        <v>16</v>
      </c>
      <c r="C11496">
        <v>14</v>
      </c>
      <c r="D11496" t="s">
        <v>1667</v>
      </c>
      <c r="E11496">
        <v>10</v>
      </c>
      <c r="H11496" t="s">
        <v>1528</v>
      </c>
      <c r="I11496" t="e">
        <f t="shared" si="179"/>
        <v>#N/A</v>
      </c>
      <c r="O11496" t="s">
        <v>1695</v>
      </c>
      <c r="P11496" t="b">
        <v>0</v>
      </c>
      <c r="T11496" t="s">
        <v>1695</v>
      </c>
      <c r="U11496" t="s">
        <v>1695</v>
      </c>
      <c r="V11496" t="s">
        <v>23955</v>
      </c>
    </row>
    <row r="11497" spans="1:22" x14ac:dyDescent="0.25">
      <c r="A11497" t="s">
        <v>1659</v>
      </c>
      <c r="B11497">
        <v>16</v>
      </c>
      <c r="C11497">
        <v>15</v>
      </c>
      <c r="D11497" t="s">
        <v>1666</v>
      </c>
      <c r="E11497">
        <v>10</v>
      </c>
      <c r="H11497" t="s">
        <v>1527</v>
      </c>
      <c r="I11497" t="e">
        <f t="shared" si="179"/>
        <v>#N/A</v>
      </c>
      <c r="O11497" t="s">
        <v>2690</v>
      </c>
      <c r="P11497" t="b">
        <v>0</v>
      </c>
      <c r="T11497" t="s">
        <v>2690</v>
      </c>
      <c r="U11497" t="s">
        <v>2690</v>
      </c>
      <c r="V11497" t="s">
        <v>23956</v>
      </c>
    </row>
    <row r="11498" spans="1:22" x14ac:dyDescent="0.25">
      <c r="A11498" t="s">
        <v>1659</v>
      </c>
      <c r="B11498">
        <v>16</v>
      </c>
      <c r="C11498">
        <v>16</v>
      </c>
      <c r="D11498" t="s">
        <v>1665</v>
      </c>
      <c r="E11498">
        <v>10</v>
      </c>
      <c r="H11498" t="s">
        <v>1526</v>
      </c>
      <c r="I11498" t="e">
        <f t="shared" si="179"/>
        <v>#N/A</v>
      </c>
      <c r="O11498" t="s">
        <v>1344</v>
      </c>
      <c r="P11498" t="b">
        <v>0</v>
      </c>
      <c r="T11498" t="s">
        <v>1344</v>
      </c>
      <c r="U11498" t="s">
        <v>1344</v>
      </c>
      <c r="V11498" t="s">
        <v>23957</v>
      </c>
    </row>
    <row r="11499" spans="1:22" x14ac:dyDescent="0.25">
      <c r="A11499" t="s">
        <v>1659</v>
      </c>
      <c r="B11499">
        <v>16</v>
      </c>
      <c r="C11499">
        <v>17</v>
      </c>
      <c r="D11499" t="s">
        <v>1664</v>
      </c>
      <c r="E11499">
        <v>10</v>
      </c>
      <c r="H11499" t="s">
        <v>1525</v>
      </c>
      <c r="I11499" t="e">
        <f t="shared" si="179"/>
        <v>#N/A</v>
      </c>
      <c r="O11499" t="s">
        <v>1269</v>
      </c>
      <c r="P11499" t="b">
        <v>0</v>
      </c>
      <c r="T11499" t="s">
        <v>1269</v>
      </c>
      <c r="U11499" t="s">
        <v>1269</v>
      </c>
      <c r="V11499" t="s">
        <v>23958</v>
      </c>
    </row>
    <row r="11500" spans="1:22" x14ac:dyDescent="0.25">
      <c r="A11500" t="s">
        <v>1659</v>
      </c>
      <c r="B11500">
        <v>16</v>
      </c>
      <c r="C11500">
        <v>18</v>
      </c>
      <c r="D11500" t="s">
        <v>1663</v>
      </c>
      <c r="E11500">
        <v>10</v>
      </c>
      <c r="H11500" t="s">
        <v>1524</v>
      </c>
      <c r="I11500" t="e">
        <f t="shared" si="179"/>
        <v>#N/A</v>
      </c>
      <c r="O11500" t="s">
        <v>3107</v>
      </c>
      <c r="P11500" t="b">
        <v>0</v>
      </c>
      <c r="T11500" t="s">
        <v>3107</v>
      </c>
      <c r="U11500" t="s">
        <v>3107</v>
      </c>
      <c r="V11500" t="s">
        <v>23959</v>
      </c>
    </row>
    <row r="11501" spans="1:22" x14ac:dyDescent="0.25">
      <c r="A11501" t="s">
        <v>1659</v>
      </c>
      <c r="B11501">
        <v>16</v>
      </c>
      <c r="C11501">
        <v>19</v>
      </c>
      <c r="D11501" t="s">
        <v>1662</v>
      </c>
      <c r="E11501">
        <v>10</v>
      </c>
      <c r="H11501" t="s">
        <v>1523</v>
      </c>
      <c r="I11501" t="e">
        <f t="shared" si="179"/>
        <v>#N/A</v>
      </c>
      <c r="O11501" t="s">
        <v>1584</v>
      </c>
      <c r="P11501" t="b">
        <v>0</v>
      </c>
      <c r="T11501" t="s">
        <v>1584</v>
      </c>
      <c r="U11501" t="s">
        <v>1584</v>
      </c>
      <c r="V11501" t="s">
        <v>23960</v>
      </c>
    </row>
    <row r="11502" spans="1:22" x14ac:dyDescent="0.25">
      <c r="A11502" t="s">
        <v>1659</v>
      </c>
      <c r="B11502">
        <v>16</v>
      </c>
      <c r="C11502">
        <v>20</v>
      </c>
      <c r="D11502" t="s">
        <v>1661</v>
      </c>
      <c r="E11502">
        <v>10</v>
      </c>
      <c r="H11502" t="s">
        <v>1522</v>
      </c>
      <c r="I11502" t="e">
        <f t="shared" si="179"/>
        <v>#N/A</v>
      </c>
      <c r="O11502" t="s">
        <v>1377</v>
      </c>
      <c r="P11502" t="b">
        <v>0</v>
      </c>
      <c r="T11502" t="s">
        <v>1377</v>
      </c>
      <c r="U11502" t="s">
        <v>1377</v>
      </c>
      <c r="V11502" t="s">
        <v>23961</v>
      </c>
    </row>
    <row r="11503" spans="1:22" x14ac:dyDescent="0.25">
      <c r="A11503" t="s">
        <v>1659</v>
      </c>
      <c r="B11503">
        <v>16</v>
      </c>
      <c r="C11503">
        <v>21</v>
      </c>
      <c r="D11503" t="s">
        <v>1660</v>
      </c>
      <c r="E11503">
        <v>10</v>
      </c>
      <c r="H11503" t="s">
        <v>1521</v>
      </c>
      <c r="I11503" t="e">
        <f t="shared" si="179"/>
        <v>#N/A</v>
      </c>
      <c r="O11503" t="s">
        <v>2768</v>
      </c>
      <c r="P11503" t="b">
        <v>0</v>
      </c>
      <c r="T11503" t="s">
        <v>2768</v>
      </c>
      <c r="U11503" t="s">
        <v>2768</v>
      </c>
      <c r="V11503" t="s">
        <v>23962</v>
      </c>
    </row>
    <row r="11504" spans="1:22" x14ac:dyDescent="0.25">
      <c r="A11504" t="s">
        <v>1659</v>
      </c>
      <c r="B11504">
        <v>16</v>
      </c>
      <c r="C11504">
        <v>22</v>
      </c>
      <c r="D11504" t="s">
        <v>1658</v>
      </c>
      <c r="E11504">
        <v>10</v>
      </c>
      <c r="H11504" t="s">
        <v>1520</v>
      </c>
      <c r="I11504" t="e">
        <f t="shared" si="179"/>
        <v>#N/A</v>
      </c>
      <c r="O11504" t="s">
        <v>1323</v>
      </c>
      <c r="P11504" t="b">
        <v>0</v>
      </c>
      <c r="T11504" t="s">
        <v>1323</v>
      </c>
      <c r="U11504" t="s">
        <v>1323</v>
      </c>
      <c r="V11504" t="s">
        <v>23963</v>
      </c>
    </row>
    <row r="11505" spans="1:22" x14ac:dyDescent="0.25">
      <c r="A11505" t="s">
        <v>1307</v>
      </c>
      <c r="B11505">
        <v>1</v>
      </c>
      <c r="C11505">
        <v>1</v>
      </c>
      <c r="D11505" t="s">
        <v>1657</v>
      </c>
      <c r="E11505">
        <v>10</v>
      </c>
      <c r="H11505" t="s">
        <v>1519</v>
      </c>
      <c r="I11505" t="e">
        <f t="shared" si="179"/>
        <v>#N/A</v>
      </c>
      <c r="O11505" t="s">
        <v>1194</v>
      </c>
      <c r="P11505" t="b">
        <v>0</v>
      </c>
      <c r="T11505" t="s">
        <v>1194</v>
      </c>
      <c r="U11505" t="s">
        <v>1194</v>
      </c>
      <c r="V11505" t="s">
        <v>23964</v>
      </c>
    </row>
    <row r="11506" spans="1:22" x14ac:dyDescent="0.25">
      <c r="A11506" t="s">
        <v>1307</v>
      </c>
      <c r="B11506">
        <v>1</v>
      </c>
      <c r="C11506">
        <v>2</v>
      </c>
      <c r="D11506" t="s">
        <v>1656</v>
      </c>
      <c r="E11506">
        <v>10</v>
      </c>
      <c r="H11506" t="s">
        <v>1518</v>
      </c>
      <c r="I11506" t="e">
        <f t="shared" si="179"/>
        <v>#N/A</v>
      </c>
      <c r="O11506" t="s">
        <v>1843</v>
      </c>
      <c r="P11506" t="b">
        <v>0</v>
      </c>
      <c r="T11506" t="s">
        <v>1843</v>
      </c>
      <c r="U11506" t="s">
        <v>1843</v>
      </c>
      <c r="V11506" t="s">
        <v>23965</v>
      </c>
    </row>
    <row r="11507" spans="1:22" x14ac:dyDescent="0.25">
      <c r="A11507" t="s">
        <v>1307</v>
      </c>
      <c r="B11507">
        <v>1</v>
      </c>
      <c r="C11507">
        <v>3</v>
      </c>
      <c r="D11507" t="s">
        <v>1655</v>
      </c>
      <c r="E11507">
        <v>10</v>
      </c>
      <c r="H11507" t="s">
        <v>1517</v>
      </c>
      <c r="I11507" t="e">
        <f t="shared" si="179"/>
        <v>#N/A</v>
      </c>
      <c r="O11507" t="s">
        <v>3533</v>
      </c>
      <c r="P11507" t="b">
        <v>0</v>
      </c>
      <c r="T11507" t="s">
        <v>3533</v>
      </c>
      <c r="U11507" t="s">
        <v>3533</v>
      </c>
      <c r="V11507" t="s">
        <v>23966</v>
      </c>
    </row>
    <row r="11508" spans="1:22" x14ac:dyDescent="0.25">
      <c r="A11508" t="s">
        <v>1307</v>
      </c>
      <c r="B11508">
        <v>1</v>
      </c>
      <c r="C11508">
        <v>4</v>
      </c>
      <c r="D11508" t="s">
        <v>1654</v>
      </c>
      <c r="E11508">
        <v>10</v>
      </c>
      <c r="H11508" t="s">
        <v>1516</v>
      </c>
      <c r="I11508" t="e">
        <f t="shared" si="179"/>
        <v>#N/A</v>
      </c>
      <c r="O11508" t="s">
        <v>1197</v>
      </c>
      <c r="P11508" t="b">
        <v>0</v>
      </c>
      <c r="T11508" t="s">
        <v>1197</v>
      </c>
      <c r="U11508" t="s">
        <v>1197</v>
      </c>
      <c r="V11508" t="s">
        <v>23967</v>
      </c>
    </row>
    <row r="11509" spans="1:22" x14ac:dyDescent="0.25">
      <c r="A11509" t="s">
        <v>1307</v>
      </c>
      <c r="B11509">
        <v>1</v>
      </c>
      <c r="C11509">
        <v>5</v>
      </c>
      <c r="D11509" t="s">
        <v>1653</v>
      </c>
      <c r="E11509">
        <v>10</v>
      </c>
      <c r="H11509" t="s">
        <v>1515</v>
      </c>
      <c r="I11509" t="e">
        <f t="shared" si="179"/>
        <v>#N/A</v>
      </c>
      <c r="O11509" t="s">
        <v>2945</v>
      </c>
      <c r="P11509" t="b">
        <v>0</v>
      </c>
      <c r="T11509" t="s">
        <v>2945</v>
      </c>
      <c r="U11509" t="s">
        <v>2945</v>
      </c>
      <c r="V11509" t="s">
        <v>23968</v>
      </c>
    </row>
    <row r="11510" spans="1:22" x14ac:dyDescent="0.25">
      <c r="A11510" t="s">
        <v>1307</v>
      </c>
      <c r="B11510">
        <v>1</v>
      </c>
      <c r="C11510">
        <v>6</v>
      </c>
      <c r="D11510" t="s">
        <v>1652</v>
      </c>
      <c r="E11510">
        <v>10</v>
      </c>
      <c r="H11510" t="s">
        <v>1514</v>
      </c>
      <c r="I11510" t="e">
        <f t="shared" si="179"/>
        <v>#N/A</v>
      </c>
      <c r="O11510" t="s">
        <v>1315</v>
      </c>
      <c r="P11510" t="b">
        <v>0</v>
      </c>
      <c r="T11510" t="s">
        <v>1315</v>
      </c>
      <c r="U11510" t="s">
        <v>1315</v>
      </c>
      <c r="V11510" t="s">
        <v>23969</v>
      </c>
    </row>
    <row r="11511" spans="1:22" x14ac:dyDescent="0.25">
      <c r="A11511" t="s">
        <v>1307</v>
      </c>
      <c r="B11511">
        <v>1</v>
      </c>
      <c r="C11511">
        <v>7</v>
      </c>
      <c r="D11511" t="s">
        <v>1651</v>
      </c>
      <c r="E11511">
        <v>10</v>
      </c>
      <c r="H11511" t="s">
        <v>1513</v>
      </c>
      <c r="I11511" t="e">
        <f t="shared" si="179"/>
        <v>#N/A</v>
      </c>
      <c r="O11511" t="s">
        <v>1895</v>
      </c>
      <c r="P11511" t="b">
        <v>0</v>
      </c>
      <c r="T11511" t="s">
        <v>1895</v>
      </c>
      <c r="U11511" t="s">
        <v>1895</v>
      </c>
      <c r="V11511" t="s">
        <v>23970</v>
      </c>
    </row>
    <row r="11512" spans="1:22" x14ac:dyDescent="0.25">
      <c r="A11512" t="s">
        <v>1307</v>
      </c>
      <c r="B11512">
        <v>1</v>
      </c>
      <c r="C11512">
        <v>8</v>
      </c>
      <c r="D11512" t="s">
        <v>1650</v>
      </c>
      <c r="E11512">
        <v>10</v>
      </c>
      <c r="H11512" t="s">
        <v>1512</v>
      </c>
      <c r="I11512" t="e">
        <f t="shared" si="179"/>
        <v>#N/A</v>
      </c>
      <c r="O11512" t="s">
        <v>1920</v>
      </c>
      <c r="P11512" t="b">
        <v>0</v>
      </c>
      <c r="T11512" t="s">
        <v>1920</v>
      </c>
      <c r="U11512" t="s">
        <v>1920</v>
      </c>
      <c r="V11512" t="s">
        <v>23971</v>
      </c>
    </row>
    <row r="11513" spans="1:22" x14ac:dyDescent="0.25">
      <c r="A11513" t="s">
        <v>1307</v>
      </c>
      <c r="B11513">
        <v>1</v>
      </c>
      <c r="C11513">
        <v>9</v>
      </c>
      <c r="D11513" t="s">
        <v>1649</v>
      </c>
      <c r="E11513">
        <v>10</v>
      </c>
      <c r="H11513" t="s">
        <v>1511</v>
      </c>
      <c r="I11513" t="e">
        <f t="shared" si="179"/>
        <v>#N/A</v>
      </c>
      <c r="O11513" t="s">
        <v>1540</v>
      </c>
      <c r="P11513" t="b">
        <v>0</v>
      </c>
      <c r="T11513" t="s">
        <v>1540</v>
      </c>
      <c r="U11513" t="s">
        <v>1540</v>
      </c>
      <c r="V11513" t="s">
        <v>23972</v>
      </c>
    </row>
    <row r="11514" spans="1:22" x14ac:dyDescent="0.25">
      <c r="A11514" t="s">
        <v>1307</v>
      </c>
      <c r="B11514">
        <v>1</v>
      </c>
      <c r="C11514">
        <v>10</v>
      </c>
      <c r="D11514" t="s">
        <v>1648</v>
      </c>
      <c r="E11514">
        <v>10</v>
      </c>
      <c r="H11514" t="s">
        <v>1510</v>
      </c>
      <c r="I11514" t="e">
        <f t="shared" si="179"/>
        <v>#N/A</v>
      </c>
      <c r="O11514" t="s">
        <v>1854</v>
      </c>
      <c r="P11514" t="b">
        <v>0</v>
      </c>
      <c r="T11514" t="s">
        <v>1854</v>
      </c>
      <c r="U11514" t="s">
        <v>1854</v>
      </c>
      <c r="V11514" t="s">
        <v>23972</v>
      </c>
    </row>
    <row r="11515" spans="1:22" x14ac:dyDescent="0.25">
      <c r="A11515" t="s">
        <v>1307</v>
      </c>
      <c r="B11515">
        <v>1</v>
      </c>
      <c r="C11515">
        <v>11</v>
      </c>
      <c r="D11515" t="s">
        <v>1647</v>
      </c>
      <c r="E11515">
        <v>10</v>
      </c>
      <c r="H11515" t="s">
        <v>1509</v>
      </c>
      <c r="I11515" t="e">
        <f t="shared" si="179"/>
        <v>#N/A</v>
      </c>
      <c r="O11515" t="s">
        <v>1899</v>
      </c>
      <c r="P11515" t="b">
        <v>0</v>
      </c>
      <c r="T11515" t="s">
        <v>1899</v>
      </c>
      <c r="U11515" t="s">
        <v>1899</v>
      </c>
      <c r="V11515" t="s">
        <v>23973</v>
      </c>
    </row>
    <row r="11516" spans="1:22" x14ac:dyDescent="0.25">
      <c r="A11516" t="s">
        <v>1307</v>
      </c>
      <c r="B11516">
        <v>1</v>
      </c>
      <c r="C11516">
        <v>12</v>
      </c>
      <c r="D11516" t="s">
        <v>1646</v>
      </c>
      <c r="E11516">
        <v>10</v>
      </c>
      <c r="H11516" t="s">
        <v>1508</v>
      </c>
      <c r="I11516" t="e">
        <f t="shared" si="179"/>
        <v>#N/A</v>
      </c>
      <c r="O11516" t="s">
        <v>1196</v>
      </c>
      <c r="P11516" t="b">
        <v>0</v>
      </c>
      <c r="T11516" t="s">
        <v>1196</v>
      </c>
      <c r="U11516" t="s">
        <v>1196</v>
      </c>
      <c r="V11516" t="s">
        <v>23974</v>
      </c>
    </row>
    <row r="11517" spans="1:22" x14ac:dyDescent="0.25">
      <c r="A11517" t="s">
        <v>1307</v>
      </c>
      <c r="B11517">
        <v>1</v>
      </c>
      <c r="C11517">
        <v>13</v>
      </c>
      <c r="D11517" t="s">
        <v>1645</v>
      </c>
      <c r="E11517">
        <v>10</v>
      </c>
      <c r="H11517" t="s">
        <v>1507</v>
      </c>
      <c r="I11517" t="e">
        <f t="shared" si="179"/>
        <v>#N/A</v>
      </c>
      <c r="O11517" t="s">
        <v>3356</v>
      </c>
      <c r="P11517" t="b">
        <v>0</v>
      </c>
      <c r="T11517" t="s">
        <v>3356</v>
      </c>
      <c r="U11517" t="s">
        <v>3356</v>
      </c>
      <c r="V11517" t="s">
        <v>23975</v>
      </c>
    </row>
    <row r="11518" spans="1:22" x14ac:dyDescent="0.25">
      <c r="A11518" t="s">
        <v>1307</v>
      </c>
      <c r="B11518">
        <v>1</v>
      </c>
      <c r="C11518">
        <v>14</v>
      </c>
      <c r="D11518" t="s">
        <v>1644</v>
      </c>
      <c r="E11518">
        <v>10</v>
      </c>
      <c r="H11518" t="s">
        <v>1506</v>
      </c>
      <c r="I11518" t="e">
        <f t="shared" si="179"/>
        <v>#N/A</v>
      </c>
      <c r="O11518" t="s">
        <v>1199</v>
      </c>
      <c r="P11518" t="b">
        <v>0</v>
      </c>
      <c r="T11518" t="s">
        <v>1199</v>
      </c>
      <c r="U11518" t="s">
        <v>1199</v>
      </c>
      <c r="V11518" t="s">
        <v>23976</v>
      </c>
    </row>
    <row r="11519" spans="1:22" x14ac:dyDescent="0.25">
      <c r="A11519" t="s">
        <v>1307</v>
      </c>
      <c r="B11519">
        <v>1</v>
      </c>
      <c r="C11519">
        <v>15</v>
      </c>
      <c r="D11519" t="s">
        <v>1643</v>
      </c>
      <c r="E11519">
        <v>10</v>
      </c>
      <c r="H11519" t="s">
        <v>1505</v>
      </c>
      <c r="I11519" t="e">
        <f t="shared" si="179"/>
        <v>#N/A</v>
      </c>
      <c r="O11519" t="s">
        <v>1805</v>
      </c>
      <c r="P11519" t="b">
        <v>0</v>
      </c>
      <c r="T11519" t="s">
        <v>1805</v>
      </c>
      <c r="U11519" t="s">
        <v>1805</v>
      </c>
      <c r="V11519" t="s">
        <v>23977</v>
      </c>
    </row>
    <row r="11520" spans="1:22" x14ac:dyDescent="0.25">
      <c r="A11520" t="s">
        <v>1307</v>
      </c>
      <c r="B11520">
        <v>1</v>
      </c>
      <c r="C11520">
        <v>16</v>
      </c>
      <c r="D11520" t="s">
        <v>1642</v>
      </c>
      <c r="E11520">
        <v>10</v>
      </c>
      <c r="H11520" t="s">
        <v>1504</v>
      </c>
      <c r="I11520" t="e">
        <f t="shared" si="179"/>
        <v>#N/A</v>
      </c>
      <c r="O11520" t="s">
        <v>1893</v>
      </c>
      <c r="P11520" t="b">
        <v>0</v>
      </c>
      <c r="T11520" t="s">
        <v>1893</v>
      </c>
      <c r="U11520" t="s">
        <v>1893</v>
      </c>
      <c r="V11520" t="s">
        <v>23977</v>
      </c>
    </row>
    <row r="11521" spans="1:22" x14ac:dyDescent="0.25">
      <c r="A11521" t="s">
        <v>1307</v>
      </c>
      <c r="B11521">
        <v>1</v>
      </c>
      <c r="C11521">
        <v>17</v>
      </c>
      <c r="D11521" t="s">
        <v>1641</v>
      </c>
      <c r="E11521">
        <v>10</v>
      </c>
      <c r="H11521" t="s">
        <v>1503</v>
      </c>
      <c r="I11521" t="e">
        <f t="shared" si="179"/>
        <v>#N/A</v>
      </c>
      <c r="O11521" t="s">
        <v>1446</v>
      </c>
      <c r="P11521" t="b">
        <v>0</v>
      </c>
      <c r="T11521" t="s">
        <v>1446</v>
      </c>
      <c r="U11521" t="s">
        <v>1446</v>
      </c>
      <c r="V11521" t="s">
        <v>23978</v>
      </c>
    </row>
    <row r="11522" spans="1:22" x14ac:dyDescent="0.25">
      <c r="A11522" t="s">
        <v>1307</v>
      </c>
      <c r="B11522">
        <v>1</v>
      </c>
      <c r="C11522">
        <v>18</v>
      </c>
      <c r="D11522" t="s">
        <v>1640</v>
      </c>
      <c r="E11522">
        <v>10</v>
      </c>
      <c r="H11522" t="s">
        <v>1502</v>
      </c>
      <c r="I11522" t="e">
        <f t="shared" si="179"/>
        <v>#N/A</v>
      </c>
      <c r="O11522" t="s">
        <v>1404</v>
      </c>
      <c r="P11522" t="b">
        <v>0</v>
      </c>
      <c r="T11522" t="s">
        <v>1404</v>
      </c>
      <c r="U11522" t="s">
        <v>1404</v>
      </c>
      <c r="V11522" t="s">
        <v>23979</v>
      </c>
    </row>
    <row r="11523" spans="1:22" x14ac:dyDescent="0.25">
      <c r="A11523" t="s">
        <v>1307</v>
      </c>
      <c r="B11523">
        <v>1</v>
      </c>
      <c r="C11523">
        <v>19</v>
      </c>
      <c r="D11523" t="s">
        <v>1639</v>
      </c>
      <c r="E11523">
        <v>10</v>
      </c>
      <c r="H11523" t="s">
        <v>1501</v>
      </c>
      <c r="I11523" t="e">
        <f t="shared" si="179"/>
        <v>#N/A</v>
      </c>
      <c r="O11523" t="s">
        <v>1193</v>
      </c>
      <c r="P11523" t="b">
        <v>0</v>
      </c>
      <c r="T11523" t="s">
        <v>1193</v>
      </c>
      <c r="U11523" t="s">
        <v>1193</v>
      </c>
      <c r="V11523" t="s">
        <v>23980</v>
      </c>
    </row>
    <row r="11524" spans="1:22" x14ac:dyDescent="0.25">
      <c r="A11524" t="s">
        <v>1307</v>
      </c>
      <c r="B11524">
        <v>1</v>
      </c>
      <c r="C11524">
        <v>20</v>
      </c>
      <c r="D11524" t="s">
        <v>1638</v>
      </c>
      <c r="E11524">
        <v>10</v>
      </c>
      <c r="H11524" t="s">
        <v>1500</v>
      </c>
      <c r="I11524" t="e">
        <f t="shared" ref="I11524:I11587" si="180">_xlfn.XLOOKUP(H11524,K$3:K$222,L$3:L$222)</f>
        <v>#N/A</v>
      </c>
      <c r="O11524" t="s">
        <v>2640</v>
      </c>
      <c r="P11524" t="b">
        <v>0</v>
      </c>
      <c r="T11524" t="s">
        <v>2640</v>
      </c>
      <c r="U11524" t="s">
        <v>2640</v>
      </c>
      <c r="V11524" t="s">
        <v>23981</v>
      </c>
    </row>
    <row r="11525" spans="1:22" x14ac:dyDescent="0.25">
      <c r="A11525" t="s">
        <v>1307</v>
      </c>
      <c r="B11525">
        <v>1</v>
      </c>
      <c r="C11525">
        <v>21</v>
      </c>
      <c r="D11525" t="s">
        <v>1637</v>
      </c>
      <c r="E11525">
        <v>10</v>
      </c>
      <c r="H11525" t="s">
        <v>1499</v>
      </c>
      <c r="I11525" t="e">
        <f t="shared" si="180"/>
        <v>#N/A</v>
      </c>
      <c r="O11525" t="s">
        <v>2088</v>
      </c>
      <c r="P11525" t="b">
        <v>0</v>
      </c>
      <c r="T11525" t="s">
        <v>2088</v>
      </c>
      <c r="U11525" t="s">
        <v>2088</v>
      </c>
      <c r="V11525" t="s">
        <v>23982</v>
      </c>
    </row>
    <row r="11526" spans="1:22" x14ac:dyDescent="0.25">
      <c r="A11526" t="s">
        <v>1307</v>
      </c>
      <c r="B11526">
        <v>1</v>
      </c>
      <c r="C11526">
        <v>22</v>
      </c>
      <c r="D11526" t="s">
        <v>1636</v>
      </c>
      <c r="E11526">
        <v>10</v>
      </c>
      <c r="H11526" t="s">
        <v>1498</v>
      </c>
      <c r="I11526" t="e">
        <f t="shared" si="180"/>
        <v>#N/A</v>
      </c>
      <c r="O11526" t="s">
        <v>1622</v>
      </c>
      <c r="P11526" t="b">
        <v>0</v>
      </c>
      <c r="T11526" t="s">
        <v>1622</v>
      </c>
      <c r="U11526" t="s">
        <v>1622</v>
      </c>
      <c r="V11526" t="s">
        <v>23983</v>
      </c>
    </row>
    <row r="11527" spans="1:22" x14ac:dyDescent="0.25">
      <c r="A11527" t="s">
        <v>1307</v>
      </c>
      <c r="B11527">
        <v>2</v>
      </c>
      <c r="C11527">
        <v>1</v>
      </c>
      <c r="D11527" t="s">
        <v>1635</v>
      </c>
      <c r="E11527">
        <v>10</v>
      </c>
      <c r="H11527" t="s">
        <v>1497</v>
      </c>
      <c r="I11527" t="e">
        <f t="shared" si="180"/>
        <v>#N/A</v>
      </c>
      <c r="O11527" t="s">
        <v>2811</v>
      </c>
      <c r="P11527" t="b">
        <v>0</v>
      </c>
      <c r="T11527" t="s">
        <v>2811</v>
      </c>
      <c r="U11527" t="s">
        <v>2811</v>
      </c>
      <c r="V11527" t="s">
        <v>23984</v>
      </c>
    </row>
    <row r="11528" spans="1:22" x14ac:dyDescent="0.25">
      <c r="A11528" t="s">
        <v>1307</v>
      </c>
      <c r="B11528">
        <v>2</v>
      </c>
      <c r="C11528">
        <v>2</v>
      </c>
      <c r="D11528" t="s">
        <v>1634</v>
      </c>
      <c r="E11528">
        <v>10</v>
      </c>
      <c r="H11528" t="s">
        <v>1496</v>
      </c>
      <c r="I11528" t="e">
        <f t="shared" si="180"/>
        <v>#N/A</v>
      </c>
      <c r="O11528" t="s">
        <v>1228</v>
      </c>
      <c r="P11528" t="b">
        <v>0</v>
      </c>
      <c r="T11528" t="s">
        <v>1228</v>
      </c>
      <c r="U11528" t="s">
        <v>1228</v>
      </c>
      <c r="V11528" t="s">
        <v>23985</v>
      </c>
    </row>
    <row r="11529" spans="1:22" x14ac:dyDescent="0.25">
      <c r="A11529" t="s">
        <v>1307</v>
      </c>
      <c r="B11529">
        <v>2</v>
      </c>
      <c r="C11529">
        <v>3</v>
      </c>
      <c r="D11529" t="s">
        <v>1633</v>
      </c>
      <c r="E11529">
        <v>10</v>
      </c>
      <c r="H11529" t="s">
        <v>1495</v>
      </c>
      <c r="I11529" t="e">
        <f t="shared" si="180"/>
        <v>#N/A</v>
      </c>
      <c r="O11529" t="s">
        <v>2132</v>
      </c>
      <c r="P11529" t="b">
        <v>0</v>
      </c>
      <c r="T11529" t="s">
        <v>2132</v>
      </c>
      <c r="U11529" t="s">
        <v>2132</v>
      </c>
      <c r="V11529" t="s">
        <v>23986</v>
      </c>
    </row>
    <row r="11530" spans="1:22" x14ac:dyDescent="0.25">
      <c r="A11530" t="s">
        <v>1307</v>
      </c>
      <c r="B11530">
        <v>2</v>
      </c>
      <c r="C11530">
        <v>4</v>
      </c>
      <c r="D11530" t="s">
        <v>1632</v>
      </c>
      <c r="E11530">
        <v>10</v>
      </c>
      <c r="H11530" t="s">
        <v>1494</v>
      </c>
      <c r="I11530" t="e">
        <f t="shared" si="180"/>
        <v>#N/A</v>
      </c>
      <c r="O11530" t="s">
        <v>1891</v>
      </c>
      <c r="P11530" t="b">
        <v>0</v>
      </c>
      <c r="T11530" t="s">
        <v>1891</v>
      </c>
      <c r="U11530" t="s">
        <v>1891</v>
      </c>
      <c r="V11530" t="s">
        <v>23987</v>
      </c>
    </row>
    <row r="11531" spans="1:22" x14ac:dyDescent="0.25">
      <c r="A11531" t="s">
        <v>1307</v>
      </c>
      <c r="B11531">
        <v>2</v>
      </c>
      <c r="C11531">
        <v>5</v>
      </c>
      <c r="D11531" t="s">
        <v>1631</v>
      </c>
      <c r="E11531">
        <v>10</v>
      </c>
      <c r="H11531" t="s">
        <v>1493</v>
      </c>
      <c r="I11531" t="e">
        <f t="shared" si="180"/>
        <v>#N/A</v>
      </c>
      <c r="O11531" t="s">
        <v>2725</v>
      </c>
      <c r="P11531" t="b">
        <v>0</v>
      </c>
      <c r="T11531" t="s">
        <v>2725</v>
      </c>
      <c r="U11531" t="s">
        <v>2725</v>
      </c>
      <c r="V11531" t="s">
        <v>23988</v>
      </c>
    </row>
    <row r="11532" spans="1:22" x14ac:dyDescent="0.25">
      <c r="A11532" t="s">
        <v>1307</v>
      </c>
      <c r="B11532">
        <v>2</v>
      </c>
      <c r="C11532">
        <v>6</v>
      </c>
      <c r="D11532" t="s">
        <v>1630</v>
      </c>
      <c r="E11532">
        <v>10</v>
      </c>
      <c r="H11532" t="s">
        <v>1492</v>
      </c>
      <c r="I11532" t="e">
        <f t="shared" si="180"/>
        <v>#N/A</v>
      </c>
      <c r="O11532" t="s">
        <v>1725</v>
      </c>
      <c r="P11532" t="b">
        <v>0</v>
      </c>
      <c r="T11532" t="s">
        <v>1725</v>
      </c>
      <c r="U11532" t="s">
        <v>1725</v>
      </c>
      <c r="V11532" t="s">
        <v>23989</v>
      </c>
    </row>
    <row r="11533" spans="1:22" x14ac:dyDescent="0.25">
      <c r="A11533" t="s">
        <v>1307</v>
      </c>
      <c r="B11533">
        <v>2</v>
      </c>
      <c r="C11533">
        <v>7</v>
      </c>
      <c r="D11533" t="s">
        <v>1629</v>
      </c>
      <c r="E11533">
        <v>10</v>
      </c>
      <c r="H11533" t="s">
        <v>1491</v>
      </c>
      <c r="I11533" t="e">
        <f t="shared" si="180"/>
        <v>#N/A</v>
      </c>
      <c r="O11533" t="s">
        <v>1896</v>
      </c>
      <c r="P11533" t="b">
        <v>0</v>
      </c>
      <c r="T11533" t="s">
        <v>1896</v>
      </c>
      <c r="U11533" t="s">
        <v>1896</v>
      </c>
      <c r="V11533" t="s">
        <v>23990</v>
      </c>
    </row>
    <row r="11534" spans="1:22" x14ac:dyDescent="0.25">
      <c r="A11534" t="s">
        <v>1307</v>
      </c>
      <c r="B11534">
        <v>2</v>
      </c>
      <c r="C11534">
        <v>8</v>
      </c>
      <c r="D11534" t="s">
        <v>1628</v>
      </c>
      <c r="E11534">
        <v>10</v>
      </c>
      <c r="H11534" t="s">
        <v>1490</v>
      </c>
      <c r="I11534" t="e">
        <f t="shared" si="180"/>
        <v>#N/A</v>
      </c>
      <c r="O11534" t="s">
        <v>1721</v>
      </c>
      <c r="P11534" t="b">
        <v>0</v>
      </c>
      <c r="T11534" t="s">
        <v>1721</v>
      </c>
      <c r="U11534" t="s">
        <v>1721</v>
      </c>
      <c r="V11534" t="s">
        <v>23991</v>
      </c>
    </row>
    <row r="11535" spans="1:22" x14ac:dyDescent="0.25">
      <c r="A11535" t="s">
        <v>1307</v>
      </c>
      <c r="B11535">
        <v>2</v>
      </c>
      <c r="C11535">
        <v>9</v>
      </c>
      <c r="D11535" t="s">
        <v>1627</v>
      </c>
      <c r="E11535">
        <v>10</v>
      </c>
      <c r="H11535" t="s">
        <v>1489</v>
      </c>
      <c r="I11535" t="b">
        <f t="shared" si="180"/>
        <v>1</v>
      </c>
      <c r="O11535" t="s">
        <v>1913</v>
      </c>
      <c r="P11535" t="b">
        <v>0</v>
      </c>
      <c r="T11535" t="s">
        <v>1913</v>
      </c>
      <c r="U11535" t="s">
        <v>1913</v>
      </c>
      <c r="V11535" t="s">
        <v>23992</v>
      </c>
    </row>
    <row r="11536" spans="1:22" x14ac:dyDescent="0.25">
      <c r="A11536" t="s">
        <v>1307</v>
      </c>
      <c r="B11536">
        <v>2</v>
      </c>
      <c r="C11536">
        <v>10</v>
      </c>
      <c r="D11536" t="s">
        <v>1626</v>
      </c>
      <c r="E11536">
        <v>10</v>
      </c>
      <c r="H11536" t="s">
        <v>1488</v>
      </c>
      <c r="I11536" t="e">
        <f t="shared" si="180"/>
        <v>#N/A</v>
      </c>
      <c r="O11536" t="s">
        <v>1628</v>
      </c>
      <c r="P11536" t="b">
        <v>0</v>
      </c>
      <c r="T11536" t="s">
        <v>1628</v>
      </c>
      <c r="U11536" t="s">
        <v>1628</v>
      </c>
      <c r="V11536" t="s">
        <v>23993</v>
      </c>
    </row>
    <row r="11537" spans="1:22" x14ac:dyDescent="0.25">
      <c r="A11537" t="s">
        <v>1307</v>
      </c>
      <c r="B11537">
        <v>2</v>
      </c>
      <c r="C11537">
        <v>11</v>
      </c>
      <c r="D11537" t="s">
        <v>1625</v>
      </c>
      <c r="E11537">
        <v>10</v>
      </c>
      <c r="H11537" t="s">
        <v>1487</v>
      </c>
      <c r="I11537" t="e">
        <f t="shared" si="180"/>
        <v>#N/A</v>
      </c>
      <c r="O11537" t="s">
        <v>1195</v>
      </c>
      <c r="P11537" t="b">
        <v>0</v>
      </c>
      <c r="T11537" t="s">
        <v>1195</v>
      </c>
      <c r="U11537" t="s">
        <v>1195</v>
      </c>
      <c r="V11537" t="s">
        <v>23165</v>
      </c>
    </row>
    <row r="11538" spans="1:22" x14ac:dyDescent="0.25">
      <c r="A11538" t="s">
        <v>1307</v>
      </c>
      <c r="B11538">
        <v>2</v>
      </c>
      <c r="C11538">
        <v>12</v>
      </c>
      <c r="D11538" t="s">
        <v>1624</v>
      </c>
      <c r="E11538">
        <v>10</v>
      </c>
      <c r="H11538" t="s">
        <v>1486</v>
      </c>
      <c r="I11538" t="e">
        <f t="shared" si="180"/>
        <v>#N/A</v>
      </c>
      <c r="O11538" t="s">
        <v>1803</v>
      </c>
      <c r="P11538" t="b">
        <v>0</v>
      </c>
      <c r="T11538" t="s">
        <v>1803</v>
      </c>
      <c r="U11538" t="s">
        <v>1803</v>
      </c>
      <c r="V11538" t="s">
        <v>23994</v>
      </c>
    </row>
    <row r="11539" spans="1:22" x14ac:dyDescent="0.25">
      <c r="A11539" t="s">
        <v>1307</v>
      </c>
      <c r="B11539">
        <v>2</v>
      </c>
      <c r="C11539">
        <v>13</v>
      </c>
      <c r="D11539" t="s">
        <v>1623</v>
      </c>
      <c r="E11539">
        <v>10</v>
      </c>
      <c r="H11539" t="s">
        <v>1485</v>
      </c>
      <c r="I11539" t="e">
        <f t="shared" si="180"/>
        <v>#N/A</v>
      </c>
      <c r="O11539" t="s">
        <v>1198</v>
      </c>
      <c r="P11539" t="b">
        <v>0</v>
      </c>
      <c r="T11539" t="s">
        <v>1198</v>
      </c>
      <c r="U11539" t="s">
        <v>1198</v>
      </c>
      <c r="V11539" t="s">
        <v>23995</v>
      </c>
    </row>
    <row r="11540" spans="1:22" x14ac:dyDescent="0.25">
      <c r="A11540" t="s">
        <v>1307</v>
      </c>
      <c r="B11540">
        <v>2</v>
      </c>
      <c r="C11540">
        <v>14</v>
      </c>
      <c r="D11540" t="s">
        <v>1622</v>
      </c>
      <c r="E11540">
        <v>10</v>
      </c>
      <c r="H11540" t="s">
        <v>1484</v>
      </c>
      <c r="I11540" t="e">
        <f t="shared" si="180"/>
        <v>#N/A</v>
      </c>
      <c r="O11540" t="s">
        <v>2943</v>
      </c>
      <c r="P11540" t="b">
        <v>0</v>
      </c>
      <c r="T11540" t="s">
        <v>2943</v>
      </c>
      <c r="U11540" t="s">
        <v>2943</v>
      </c>
      <c r="V11540" t="s">
        <v>23996</v>
      </c>
    </row>
    <row r="11541" spans="1:22" x14ac:dyDescent="0.25">
      <c r="A11541" t="s">
        <v>1307</v>
      </c>
      <c r="B11541">
        <v>2</v>
      </c>
      <c r="C11541">
        <v>15</v>
      </c>
      <c r="D11541" t="s">
        <v>1621</v>
      </c>
      <c r="E11541">
        <v>10</v>
      </c>
      <c r="H11541" t="s">
        <v>1483</v>
      </c>
      <c r="I11541" t="e">
        <f t="shared" si="180"/>
        <v>#N/A</v>
      </c>
      <c r="O11541" t="s">
        <v>1450</v>
      </c>
      <c r="P11541" t="b">
        <v>0</v>
      </c>
      <c r="T11541" t="s">
        <v>1450</v>
      </c>
      <c r="U11541" t="s">
        <v>1450</v>
      </c>
      <c r="V11541" t="s">
        <v>23997</v>
      </c>
    </row>
    <row r="11542" spans="1:22" x14ac:dyDescent="0.25">
      <c r="A11542" t="s">
        <v>1307</v>
      </c>
      <c r="B11542">
        <v>2</v>
      </c>
      <c r="C11542">
        <v>16</v>
      </c>
      <c r="D11542" t="s">
        <v>1620</v>
      </c>
      <c r="E11542">
        <v>10</v>
      </c>
      <c r="H11542" t="s">
        <v>1482</v>
      </c>
      <c r="I11542" t="e">
        <f t="shared" si="180"/>
        <v>#N/A</v>
      </c>
      <c r="O11542" t="s">
        <v>2430</v>
      </c>
      <c r="P11542" t="b">
        <v>0</v>
      </c>
      <c r="T11542" t="s">
        <v>2430</v>
      </c>
      <c r="U11542" t="s">
        <v>2430</v>
      </c>
      <c r="V11542" t="s">
        <v>23998</v>
      </c>
    </row>
    <row r="11543" spans="1:22" x14ac:dyDescent="0.25">
      <c r="A11543" t="s">
        <v>1307</v>
      </c>
      <c r="B11543">
        <v>2</v>
      </c>
      <c r="C11543">
        <v>17</v>
      </c>
      <c r="D11543" t="s">
        <v>1619</v>
      </c>
      <c r="E11543">
        <v>10</v>
      </c>
      <c r="H11543" t="s">
        <v>1481</v>
      </c>
      <c r="I11543" t="e">
        <f t="shared" si="180"/>
        <v>#N/A</v>
      </c>
      <c r="O11543" t="s">
        <v>1722</v>
      </c>
      <c r="P11543" t="b">
        <v>0</v>
      </c>
      <c r="T11543" t="s">
        <v>1722</v>
      </c>
      <c r="U11543" t="s">
        <v>1722</v>
      </c>
      <c r="V11543" t="s">
        <v>23999</v>
      </c>
    </row>
    <row r="11544" spans="1:22" x14ac:dyDescent="0.25">
      <c r="A11544" t="s">
        <v>1307</v>
      </c>
      <c r="B11544">
        <v>2</v>
      </c>
      <c r="C11544">
        <v>18</v>
      </c>
      <c r="D11544" t="s">
        <v>1618</v>
      </c>
      <c r="E11544">
        <v>10</v>
      </c>
      <c r="H11544" t="s">
        <v>1480</v>
      </c>
      <c r="I11544" t="e">
        <f t="shared" si="180"/>
        <v>#N/A</v>
      </c>
      <c r="O11544" t="s">
        <v>1683</v>
      </c>
      <c r="P11544" t="b">
        <v>0</v>
      </c>
      <c r="T11544" t="s">
        <v>1683</v>
      </c>
      <c r="U11544" t="s">
        <v>1683</v>
      </c>
      <c r="V11544" t="s">
        <v>23999</v>
      </c>
    </row>
    <row r="11545" spans="1:22" x14ac:dyDescent="0.25">
      <c r="A11545" t="s">
        <v>1307</v>
      </c>
      <c r="B11545">
        <v>2</v>
      </c>
      <c r="C11545">
        <v>19</v>
      </c>
      <c r="D11545" t="s">
        <v>1617</v>
      </c>
      <c r="E11545">
        <v>10</v>
      </c>
      <c r="H11545" t="s">
        <v>1479</v>
      </c>
      <c r="I11545" t="e">
        <f t="shared" si="180"/>
        <v>#N/A</v>
      </c>
      <c r="O11545" t="s">
        <v>1957</v>
      </c>
      <c r="P11545" t="b">
        <v>0</v>
      </c>
      <c r="T11545" t="s">
        <v>1957</v>
      </c>
      <c r="U11545" t="s">
        <v>1957</v>
      </c>
      <c r="V11545" t="s">
        <v>24000</v>
      </c>
    </row>
    <row r="11546" spans="1:22" x14ac:dyDescent="0.25">
      <c r="A11546" t="s">
        <v>1307</v>
      </c>
      <c r="B11546">
        <v>2</v>
      </c>
      <c r="C11546">
        <v>20</v>
      </c>
      <c r="D11546" t="s">
        <v>1616</v>
      </c>
      <c r="E11546">
        <v>10</v>
      </c>
      <c r="H11546" t="s">
        <v>1478</v>
      </c>
      <c r="I11546" t="e">
        <f t="shared" si="180"/>
        <v>#N/A</v>
      </c>
      <c r="O11546" t="s">
        <v>3531</v>
      </c>
      <c r="P11546" t="b">
        <v>0</v>
      </c>
      <c r="T11546" t="s">
        <v>3531</v>
      </c>
      <c r="U11546" t="s">
        <v>3531</v>
      </c>
      <c r="V11546" t="s">
        <v>24001</v>
      </c>
    </row>
    <row r="11547" spans="1:22" x14ac:dyDescent="0.25">
      <c r="A11547" t="s">
        <v>1307</v>
      </c>
      <c r="B11547">
        <v>2</v>
      </c>
      <c r="C11547">
        <v>21</v>
      </c>
      <c r="D11547" t="s">
        <v>1615</v>
      </c>
      <c r="E11547">
        <v>10</v>
      </c>
      <c r="H11547" t="s">
        <v>1477</v>
      </c>
      <c r="I11547" t="e">
        <f t="shared" si="180"/>
        <v>#N/A</v>
      </c>
      <c r="O11547" t="s">
        <v>3354</v>
      </c>
      <c r="P11547" t="b">
        <v>0</v>
      </c>
      <c r="T11547" t="s">
        <v>3354</v>
      </c>
      <c r="U11547" t="s">
        <v>3354</v>
      </c>
      <c r="V11547" t="s">
        <v>24002</v>
      </c>
    </row>
    <row r="11548" spans="1:22" x14ac:dyDescent="0.25">
      <c r="A11548" t="s">
        <v>1307</v>
      </c>
      <c r="B11548">
        <v>2</v>
      </c>
      <c r="C11548">
        <v>22</v>
      </c>
      <c r="D11548" t="s">
        <v>1614</v>
      </c>
      <c r="E11548">
        <v>10</v>
      </c>
      <c r="H11548" t="s">
        <v>1476</v>
      </c>
      <c r="I11548" t="e">
        <f t="shared" si="180"/>
        <v>#N/A</v>
      </c>
      <c r="O11548" t="s">
        <v>1204</v>
      </c>
      <c r="P11548" t="b">
        <v>0</v>
      </c>
      <c r="T11548" t="s">
        <v>1204</v>
      </c>
      <c r="U11548" t="s">
        <v>1204</v>
      </c>
      <c r="V11548" t="s">
        <v>24003</v>
      </c>
    </row>
    <row r="11549" spans="1:22" x14ac:dyDescent="0.25">
      <c r="A11549" t="s">
        <v>1307</v>
      </c>
      <c r="B11549">
        <v>3</v>
      </c>
      <c r="C11549">
        <v>1</v>
      </c>
      <c r="D11549" t="s">
        <v>1613</v>
      </c>
      <c r="E11549">
        <v>10</v>
      </c>
      <c r="H11549" t="s">
        <v>1475</v>
      </c>
      <c r="I11549" t="e">
        <f t="shared" si="180"/>
        <v>#N/A</v>
      </c>
      <c r="O11549" t="s">
        <v>3620</v>
      </c>
      <c r="P11549" t="b">
        <v>0</v>
      </c>
      <c r="T11549" t="s">
        <v>3620</v>
      </c>
      <c r="U11549" t="s">
        <v>3620</v>
      </c>
      <c r="V11549" t="s">
        <v>24004</v>
      </c>
    </row>
    <row r="11550" spans="1:22" x14ac:dyDescent="0.25">
      <c r="A11550" t="s">
        <v>1307</v>
      </c>
      <c r="B11550">
        <v>3</v>
      </c>
      <c r="C11550">
        <v>2</v>
      </c>
      <c r="D11550" t="s">
        <v>1612</v>
      </c>
      <c r="E11550">
        <v>10</v>
      </c>
      <c r="H11550" t="s">
        <v>1474</v>
      </c>
      <c r="I11550" t="e">
        <f t="shared" si="180"/>
        <v>#N/A</v>
      </c>
      <c r="O11550" t="s">
        <v>1594</v>
      </c>
      <c r="P11550" t="b">
        <v>0</v>
      </c>
      <c r="T11550" t="s">
        <v>1594</v>
      </c>
      <c r="U11550" t="s">
        <v>1594</v>
      </c>
      <c r="V11550" t="s">
        <v>24005</v>
      </c>
    </row>
    <row r="11551" spans="1:22" x14ac:dyDescent="0.25">
      <c r="A11551" t="s">
        <v>1307</v>
      </c>
      <c r="B11551">
        <v>3</v>
      </c>
      <c r="C11551">
        <v>3</v>
      </c>
      <c r="D11551" t="s">
        <v>1611</v>
      </c>
      <c r="E11551">
        <v>10</v>
      </c>
      <c r="H11551" t="s">
        <v>1473</v>
      </c>
      <c r="I11551" t="e">
        <f t="shared" si="180"/>
        <v>#N/A</v>
      </c>
      <c r="O11551" t="s">
        <v>3010</v>
      </c>
      <c r="P11551" t="b">
        <v>0</v>
      </c>
      <c r="T11551" t="s">
        <v>3010</v>
      </c>
      <c r="U11551" t="s">
        <v>3010</v>
      </c>
      <c r="V11551" t="s">
        <v>24006</v>
      </c>
    </row>
    <row r="11552" spans="1:22" x14ac:dyDescent="0.25">
      <c r="A11552" t="s">
        <v>1307</v>
      </c>
      <c r="B11552">
        <v>3</v>
      </c>
      <c r="C11552">
        <v>4</v>
      </c>
      <c r="D11552" t="s">
        <v>1610</v>
      </c>
      <c r="E11552">
        <v>10</v>
      </c>
      <c r="H11552" t="s">
        <v>1472</v>
      </c>
      <c r="I11552" t="e">
        <f t="shared" si="180"/>
        <v>#N/A</v>
      </c>
      <c r="O11552" t="s">
        <v>2347</v>
      </c>
      <c r="P11552" t="b">
        <v>0</v>
      </c>
      <c r="T11552" t="s">
        <v>2347</v>
      </c>
      <c r="U11552" t="s">
        <v>2347</v>
      </c>
      <c r="V11552" t="s">
        <v>24007</v>
      </c>
    </row>
    <row r="11553" spans="1:22" x14ac:dyDescent="0.25">
      <c r="A11553" t="s">
        <v>1307</v>
      </c>
      <c r="B11553">
        <v>3</v>
      </c>
      <c r="C11553">
        <v>5</v>
      </c>
      <c r="D11553" t="s">
        <v>1609</v>
      </c>
      <c r="E11553">
        <v>10</v>
      </c>
      <c r="H11553" t="s">
        <v>1471</v>
      </c>
      <c r="I11553" t="b">
        <f t="shared" si="180"/>
        <v>1</v>
      </c>
      <c r="O11553" t="s">
        <v>1863</v>
      </c>
      <c r="P11553" t="b">
        <v>0</v>
      </c>
      <c r="T11553" t="s">
        <v>1863</v>
      </c>
      <c r="U11553" t="s">
        <v>1863</v>
      </c>
      <c r="V11553" t="s">
        <v>24008</v>
      </c>
    </row>
    <row r="11554" spans="1:22" x14ac:dyDescent="0.25">
      <c r="A11554" t="s">
        <v>1307</v>
      </c>
      <c r="B11554">
        <v>3</v>
      </c>
      <c r="C11554">
        <v>6</v>
      </c>
      <c r="D11554" t="s">
        <v>1608</v>
      </c>
      <c r="E11554">
        <v>10</v>
      </c>
      <c r="H11554" t="s">
        <v>1470</v>
      </c>
      <c r="I11554" t="e">
        <f t="shared" si="180"/>
        <v>#N/A</v>
      </c>
      <c r="O11554" t="s">
        <v>1192</v>
      </c>
      <c r="P11554" t="b">
        <v>0</v>
      </c>
      <c r="T11554" t="s">
        <v>1192</v>
      </c>
      <c r="U11554" t="s">
        <v>1192</v>
      </c>
      <c r="V11554" t="s">
        <v>24009</v>
      </c>
    </row>
    <row r="11555" spans="1:22" x14ac:dyDescent="0.25">
      <c r="A11555" t="s">
        <v>1307</v>
      </c>
      <c r="B11555">
        <v>3</v>
      </c>
      <c r="C11555">
        <v>7</v>
      </c>
      <c r="D11555" t="s">
        <v>1607</v>
      </c>
      <c r="E11555">
        <v>10</v>
      </c>
      <c r="H11555" t="s">
        <v>1469</v>
      </c>
      <c r="I11555" t="e">
        <f t="shared" si="180"/>
        <v>#N/A</v>
      </c>
      <c r="O11555" t="s">
        <v>1536</v>
      </c>
      <c r="P11555" t="b">
        <v>0</v>
      </c>
      <c r="T11555" t="s">
        <v>1536</v>
      </c>
      <c r="U11555" t="s">
        <v>1536</v>
      </c>
      <c r="V11555" t="s">
        <v>24010</v>
      </c>
    </row>
    <row r="11556" spans="1:22" x14ac:dyDescent="0.25">
      <c r="A11556" t="s">
        <v>1307</v>
      </c>
      <c r="B11556">
        <v>3</v>
      </c>
      <c r="C11556">
        <v>8</v>
      </c>
      <c r="D11556" t="s">
        <v>1606</v>
      </c>
      <c r="E11556">
        <v>10</v>
      </c>
      <c r="H11556" t="s">
        <v>1468</v>
      </c>
      <c r="I11556" t="e">
        <f t="shared" si="180"/>
        <v>#N/A</v>
      </c>
      <c r="O11556" t="s">
        <v>2853</v>
      </c>
      <c r="P11556" t="b">
        <v>0</v>
      </c>
      <c r="T11556" t="s">
        <v>2853</v>
      </c>
      <c r="U11556" t="s">
        <v>2853</v>
      </c>
      <c r="V11556" t="s">
        <v>24011</v>
      </c>
    </row>
    <row r="11557" spans="1:22" x14ac:dyDescent="0.25">
      <c r="A11557" t="s">
        <v>1307</v>
      </c>
      <c r="B11557">
        <v>3</v>
      </c>
      <c r="C11557">
        <v>9</v>
      </c>
      <c r="D11557" t="s">
        <v>1605</v>
      </c>
      <c r="E11557">
        <v>10</v>
      </c>
      <c r="H11557" t="s">
        <v>1467</v>
      </c>
      <c r="I11557" t="e">
        <f t="shared" si="180"/>
        <v>#N/A</v>
      </c>
      <c r="O11557" t="s">
        <v>2303</v>
      </c>
      <c r="P11557" t="b">
        <v>0</v>
      </c>
      <c r="T11557" t="s">
        <v>2303</v>
      </c>
      <c r="U11557" t="s">
        <v>2303</v>
      </c>
      <c r="V11557" t="s">
        <v>24012</v>
      </c>
    </row>
    <row r="11558" spans="1:22" x14ac:dyDescent="0.25">
      <c r="A11558" t="s">
        <v>1307</v>
      </c>
      <c r="B11558">
        <v>3</v>
      </c>
      <c r="C11558">
        <v>10</v>
      </c>
      <c r="D11558" t="s">
        <v>1604</v>
      </c>
      <c r="E11558">
        <v>10</v>
      </c>
      <c r="H11558" t="s">
        <v>1466</v>
      </c>
      <c r="I11558" t="e">
        <f t="shared" si="180"/>
        <v>#N/A</v>
      </c>
      <c r="O11558" t="s">
        <v>2636</v>
      </c>
      <c r="P11558" t="b">
        <v>0</v>
      </c>
      <c r="T11558" t="s">
        <v>2636</v>
      </c>
      <c r="U11558" t="s">
        <v>2636</v>
      </c>
      <c r="V11558" t="s">
        <v>24013</v>
      </c>
    </row>
    <row r="11559" spans="1:22" x14ac:dyDescent="0.25">
      <c r="A11559" t="s">
        <v>1307</v>
      </c>
      <c r="B11559">
        <v>3</v>
      </c>
      <c r="C11559">
        <v>11</v>
      </c>
      <c r="D11559" t="s">
        <v>1603</v>
      </c>
      <c r="E11559">
        <v>10</v>
      </c>
      <c r="H11559" t="s">
        <v>1465</v>
      </c>
      <c r="I11559" t="e">
        <f t="shared" si="180"/>
        <v>#N/A</v>
      </c>
      <c r="O11559" t="s">
        <v>2139</v>
      </c>
      <c r="P11559" t="b">
        <v>0</v>
      </c>
      <c r="T11559" t="s">
        <v>2139</v>
      </c>
      <c r="U11559" t="s">
        <v>2139</v>
      </c>
      <c r="V11559" t="s">
        <v>24014</v>
      </c>
    </row>
    <row r="11560" spans="1:22" x14ac:dyDescent="0.25">
      <c r="A11560" t="s">
        <v>1307</v>
      </c>
      <c r="B11560">
        <v>3</v>
      </c>
      <c r="C11560">
        <v>12</v>
      </c>
      <c r="D11560" t="s">
        <v>1602</v>
      </c>
      <c r="E11560">
        <v>10</v>
      </c>
      <c r="H11560" t="s">
        <v>1464</v>
      </c>
      <c r="I11560" t="e">
        <f t="shared" si="180"/>
        <v>#N/A</v>
      </c>
      <c r="O11560" t="s">
        <v>3182</v>
      </c>
      <c r="P11560" t="b">
        <v>0</v>
      </c>
      <c r="T11560" t="s">
        <v>3182</v>
      </c>
      <c r="U11560" t="s">
        <v>3182</v>
      </c>
      <c r="V11560" t="s">
        <v>24015</v>
      </c>
    </row>
    <row r="11561" spans="1:22" x14ac:dyDescent="0.25">
      <c r="A11561" t="s">
        <v>1307</v>
      </c>
      <c r="B11561">
        <v>3</v>
      </c>
      <c r="C11561">
        <v>13</v>
      </c>
      <c r="D11561" t="s">
        <v>1601</v>
      </c>
      <c r="E11561">
        <v>10</v>
      </c>
      <c r="H11561" t="s">
        <v>1463</v>
      </c>
      <c r="I11561" t="e">
        <f t="shared" si="180"/>
        <v>#N/A</v>
      </c>
      <c r="O11561" t="s">
        <v>1632</v>
      </c>
      <c r="P11561" t="b">
        <v>0</v>
      </c>
      <c r="T11561" t="s">
        <v>1632</v>
      </c>
      <c r="U11561" t="s">
        <v>1632</v>
      </c>
      <c r="V11561" t="s">
        <v>24016</v>
      </c>
    </row>
    <row r="11562" spans="1:22" x14ac:dyDescent="0.25">
      <c r="A11562" t="s">
        <v>1307</v>
      </c>
      <c r="B11562">
        <v>3</v>
      </c>
      <c r="C11562">
        <v>14</v>
      </c>
      <c r="D11562" t="s">
        <v>1600</v>
      </c>
      <c r="E11562">
        <v>10</v>
      </c>
      <c r="H11562" t="s">
        <v>1462</v>
      </c>
      <c r="I11562" t="e">
        <f t="shared" si="180"/>
        <v>#N/A</v>
      </c>
      <c r="O11562" t="s">
        <v>1773</v>
      </c>
      <c r="P11562" t="b">
        <v>0</v>
      </c>
      <c r="T11562" t="s">
        <v>1773</v>
      </c>
      <c r="U11562" t="s">
        <v>1773</v>
      </c>
      <c r="V11562" t="s">
        <v>24017</v>
      </c>
    </row>
    <row r="11563" spans="1:22" x14ac:dyDescent="0.25">
      <c r="A11563" t="s">
        <v>1307</v>
      </c>
      <c r="B11563">
        <v>3</v>
      </c>
      <c r="C11563">
        <v>15</v>
      </c>
      <c r="D11563" t="s">
        <v>1599</v>
      </c>
      <c r="E11563">
        <v>10</v>
      </c>
      <c r="H11563" t="s">
        <v>1461</v>
      </c>
      <c r="I11563" t="e">
        <f t="shared" si="180"/>
        <v>#N/A</v>
      </c>
      <c r="O11563" t="s">
        <v>2095</v>
      </c>
      <c r="P11563" t="b">
        <v>0</v>
      </c>
      <c r="T11563" t="s">
        <v>2095</v>
      </c>
      <c r="U11563" t="s">
        <v>2095</v>
      </c>
      <c r="V11563" t="s">
        <v>24018</v>
      </c>
    </row>
    <row r="11564" spans="1:22" x14ac:dyDescent="0.25">
      <c r="A11564" t="s">
        <v>1307</v>
      </c>
      <c r="B11564">
        <v>3</v>
      </c>
      <c r="C11564">
        <v>16</v>
      </c>
      <c r="D11564" t="s">
        <v>1598</v>
      </c>
      <c r="E11564">
        <v>10</v>
      </c>
      <c r="H11564" t="s">
        <v>1460</v>
      </c>
      <c r="I11564" t="e">
        <f t="shared" si="180"/>
        <v>#N/A</v>
      </c>
      <c r="O11564" t="s">
        <v>1406</v>
      </c>
      <c r="P11564" t="b">
        <v>0</v>
      </c>
      <c r="T11564" t="s">
        <v>1406</v>
      </c>
      <c r="U11564" t="s">
        <v>1406</v>
      </c>
      <c r="V11564" t="s">
        <v>24019</v>
      </c>
    </row>
    <row r="11565" spans="1:22" x14ac:dyDescent="0.25">
      <c r="A11565" t="s">
        <v>1307</v>
      </c>
      <c r="B11565">
        <v>3</v>
      </c>
      <c r="C11565">
        <v>17</v>
      </c>
      <c r="D11565" t="s">
        <v>1597</v>
      </c>
      <c r="E11565">
        <v>10</v>
      </c>
      <c r="H11565" t="s">
        <v>1459</v>
      </c>
      <c r="I11565" t="e">
        <f t="shared" si="180"/>
        <v>#N/A</v>
      </c>
      <c r="O11565" t="s">
        <v>1642</v>
      </c>
      <c r="P11565" t="b">
        <v>0</v>
      </c>
      <c r="T11565" t="s">
        <v>1642</v>
      </c>
      <c r="U11565" t="s">
        <v>1642</v>
      </c>
      <c r="V11565" t="s">
        <v>24020</v>
      </c>
    </row>
    <row r="11566" spans="1:22" x14ac:dyDescent="0.25">
      <c r="A11566" t="s">
        <v>1307</v>
      </c>
      <c r="B11566">
        <v>3</v>
      </c>
      <c r="C11566">
        <v>18</v>
      </c>
      <c r="D11566" t="s">
        <v>1596</v>
      </c>
      <c r="E11566">
        <v>10</v>
      </c>
      <c r="H11566" t="s">
        <v>1458</v>
      </c>
      <c r="I11566" t="e">
        <f t="shared" si="180"/>
        <v>#N/A</v>
      </c>
      <c r="O11566" t="s">
        <v>3574</v>
      </c>
      <c r="P11566" t="b">
        <v>0</v>
      </c>
      <c r="T11566" t="s">
        <v>3574</v>
      </c>
      <c r="U11566" t="s">
        <v>3574</v>
      </c>
      <c r="V11566" t="s">
        <v>24021</v>
      </c>
    </row>
    <row r="11567" spans="1:22" x14ac:dyDescent="0.25">
      <c r="A11567" t="s">
        <v>1307</v>
      </c>
      <c r="B11567">
        <v>3</v>
      </c>
      <c r="C11567">
        <v>19</v>
      </c>
      <c r="D11567" t="s">
        <v>1595</v>
      </c>
      <c r="E11567">
        <v>10</v>
      </c>
      <c r="H11567" t="s">
        <v>1457</v>
      </c>
      <c r="I11567" t="e">
        <f t="shared" si="180"/>
        <v>#N/A</v>
      </c>
      <c r="O11567" t="s">
        <v>1817</v>
      </c>
      <c r="P11567" t="b">
        <v>0</v>
      </c>
      <c r="T11567" t="s">
        <v>1817</v>
      </c>
      <c r="U11567" t="s">
        <v>1817</v>
      </c>
      <c r="V11567" t="s">
        <v>24022</v>
      </c>
    </row>
    <row r="11568" spans="1:22" x14ac:dyDescent="0.25">
      <c r="A11568" t="s">
        <v>1307</v>
      </c>
      <c r="B11568">
        <v>3</v>
      </c>
      <c r="C11568">
        <v>20</v>
      </c>
      <c r="D11568" t="s">
        <v>1594</v>
      </c>
      <c r="E11568">
        <v>10</v>
      </c>
      <c r="H11568" t="s">
        <v>1456</v>
      </c>
      <c r="I11568" t="e">
        <f t="shared" si="180"/>
        <v>#N/A</v>
      </c>
      <c r="O11568" t="s">
        <v>1200</v>
      </c>
      <c r="P11568" t="b">
        <v>0</v>
      </c>
      <c r="T11568" t="s">
        <v>1200</v>
      </c>
      <c r="U11568" t="s">
        <v>1200</v>
      </c>
      <c r="V11568" t="s">
        <v>24023</v>
      </c>
    </row>
    <row r="11569" spans="1:22" x14ac:dyDescent="0.25">
      <c r="A11569" t="s">
        <v>1307</v>
      </c>
      <c r="B11569">
        <v>3</v>
      </c>
      <c r="C11569">
        <v>21</v>
      </c>
      <c r="D11569" t="s">
        <v>1593</v>
      </c>
      <c r="E11569">
        <v>10</v>
      </c>
      <c r="H11569" t="s">
        <v>1455</v>
      </c>
      <c r="I11569" t="e">
        <f t="shared" si="180"/>
        <v>#N/A</v>
      </c>
      <c r="O11569" t="s">
        <v>2723</v>
      </c>
      <c r="P11569" t="b">
        <v>0</v>
      </c>
      <c r="T11569" t="s">
        <v>2723</v>
      </c>
      <c r="U11569" t="s">
        <v>2723</v>
      </c>
      <c r="V11569" t="s">
        <v>24024</v>
      </c>
    </row>
    <row r="11570" spans="1:22" x14ac:dyDescent="0.25">
      <c r="A11570" t="s">
        <v>1307</v>
      </c>
      <c r="B11570">
        <v>3</v>
      </c>
      <c r="C11570">
        <v>22</v>
      </c>
      <c r="D11570" t="s">
        <v>1592</v>
      </c>
      <c r="E11570">
        <v>10</v>
      </c>
      <c r="H11570" t="s">
        <v>1454</v>
      </c>
      <c r="I11570" t="e">
        <f t="shared" si="180"/>
        <v>#N/A</v>
      </c>
      <c r="O11570" t="s">
        <v>3398</v>
      </c>
      <c r="P11570" t="b">
        <v>0</v>
      </c>
      <c r="T11570" t="s">
        <v>3398</v>
      </c>
      <c r="U11570" t="s">
        <v>3398</v>
      </c>
      <c r="V11570" t="s">
        <v>24025</v>
      </c>
    </row>
    <row r="11571" spans="1:22" x14ac:dyDescent="0.25">
      <c r="A11571" t="s">
        <v>1307</v>
      </c>
      <c r="B11571">
        <v>4</v>
      </c>
      <c r="C11571">
        <v>1</v>
      </c>
      <c r="D11571" t="s">
        <v>1591</v>
      </c>
      <c r="E11571">
        <v>10</v>
      </c>
      <c r="H11571" t="s">
        <v>1453</v>
      </c>
      <c r="I11571" t="e">
        <f t="shared" si="180"/>
        <v>#N/A</v>
      </c>
      <c r="O11571" t="s">
        <v>3489</v>
      </c>
      <c r="P11571" t="b">
        <v>0</v>
      </c>
      <c r="T11571" t="s">
        <v>3489</v>
      </c>
      <c r="U11571" t="s">
        <v>3489</v>
      </c>
      <c r="V11571" t="s">
        <v>24026</v>
      </c>
    </row>
    <row r="11572" spans="1:22" x14ac:dyDescent="0.25">
      <c r="A11572" t="s">
        <v>1307</v>
      </c>
      <c r="B11572">
        <v>4</v>
      </c>
      <c r="C11572">
        <v>2</v>
      </c>
      <c r="D11572" t="s">
        <v>1590</v>
      </c>
      <c r="E11572">
        <v>10</v>
      </c>
      <c r="H11572" t="s">
        <v>1452</v>
      </c>
      <c r="I11572" t="e">
        <f t="shared" si="180"/>
        <v>#N/A</v>
      </c>
      <c r="O11572" t="s">
        <v>1731</v>
      </c>
      <c r="P11572" t="b">
        <v>0</v>
      </c>
      <c r="T11572" t="s">
        <v>1731</v>
      </c>
      <c r="U11572" t="s">
        <v>1731</v>
      </c>
      <c r="V11572" t="s">
        <v>24027</v>
      </c>
    </row>
    <row r="11573" spans="1:22" x14ac:dyDescent="0.25">
      <c r="A11573" t="s">
        <v>1307</v>
      </c>
      <c r="B11573">
        <v>4</v>
      </c>
      <c r="C11573">
        <v>3</v>
      </c>
      <c r="D11573" t="s">
        <v>1589</v>
      </c>
      <c r="E11573">
        <v>10</v>
      </c>
      <c r="H11573" t="s">
        <v>1451</v>
      </c>
      <c r="I11573" t="e">
        <f t="shared" si="180"/>
        <v>#N/A</v>
      </c>
      <c r="O11573" t="s">
        <v>1667</v>
      </c>
      <c r="P11573" t="b">
        <v>0</v>
      </c>
      <c r="T11573" t="s">
        <v>1667</v>
      </c>
      <c r="U11573" t="s">
        <v>1667</v>
      </c>
      <c r="V11573" t="s">
        <v>24028</v>
      </c>
    </row>
    <row r="11574" spans="1:22" x14ac:dyDescent="0.25">
      <c r="A11574" t="s">
        <v>1307</v>
      </c>
      <c r="B11574">
        <v>4</v>
      </c>
      <c r="C11574">
        <v>4</v>
      </c>
      <c r="D11574" t="s">
        <v>1588</v>
      </c>
      <c r="E11574">
        <v>10</v>
      </c>
      <c r="H11574" t="s">
        <v>1450</v>
      </c>
      <c r="I11574" t="e">
        <f t="shared" si="180"/>
        <v>#N/A</v>
      </c>
      <c r="O11574" t="s">
        <v>1813</v>
      </c>
      <c r="P11574" t="b">
        <v>0</v>
      </c>
      <c r="T11574" t="s">
        <v>1813</v>
      </c>
      <c r="U11574" t="s">
        <v>1813</v>
      </c>
      <c r="V11574" t="s">
        <v>24029</v>
      </c>
    </row>
    <row r="11575" spans="1:22" x14ac:dyDescent="0.25">
      <c r="A11575" t="s">
        <v>1307</v>
      </c>
      <c r="B11575">
        <v>4</v>
      </c>
      <c r="C11575">
        <v>5</v>
      </c>
      <c r="D11575" t="s">
        <v>1587</v>
      </c>
      <c r="E11575">
        <v>10</v>
      </c>
      <c r="H11575" t="s">
        <v>1449</v>
      </c>
      <c r="I11575" t="e">
        <f t="shared" si="180"/>
        <v>#N/A</v>
      </c>
      <c r="O11575" t="s">
        <v>2941</v>
      </c>
      <c r="P11575" t="b">
        <v>0</v>
      </c>
      <c r="T11575" t="s">
        <v>2941</v>
      </c>
      <c r="U11575" t="s">
        <v>2941</v>
      </c>
      <c r="V11575" t="s">
        <v>24029</v>
      </c>
    </row>
    <row r="11576" spans="1:22" x14ac:dyDescent="0.25">
      <c r="A11576" t="s">
        <v>1307</v>
      </c>
      <c r="B11576">
        <v>4</v>
      </c>
      <c r="C11576">
        <v>6</v>
      </c>
      <c r="D11576" t="s">
        <v>1586</v>
      </c>
      <c r="E11576">
        <v>10</v>
      </c>
      <c r="H11576" t="s">
        <v>1448</v>
      </c>
      <c r="I11576" t="e">
        <f t="shared" si="180"/>
        <v>#N/A</v>
      </c>
      <c r="O11576" t="s">
        <v>1719</v>
      </c>
      <c r="P11576" t="b">
        <v>0</v>
      </c>
      <c r="T11576" t="s">
        <v>1719</v>
      </c>
      <c r="U11576" t="s">
        <v>1719</v>
      </c>
      <c r="V11576" t="s">
        <v>24030</v>
      </c>
    </row>
    <row r="11577" spans="1:22" x14ac:dyDescent="0.25">
      <c r="A11577" t="s">
        <v>1307</v>
      </c>
      <c r="B11577">
        <v>4</v>
      </c>
      <c r="C11577">
        <v>7</v>
      </c>
      <c r="D11577" t="s">
        <v>1585</v>
      </c>
      <c r="E11577">
        <v>10</v>
      </c>
      <c r="H11577" t="s">
        <v>1447</v>
      </c>
      <c r="I11577" t="e">
        <f t="shared" si="180"/>
        <v>#N/A</v>
      </c>
      <c r="O11577" t="s">
        <v>2897</v>
      </c>
      <c r="P11577" t="b">
        <v>0</v>
      </c>
      <c r="T11577" t="s">
        <v>2897</v>
      </c>
      <c r="U11577" t="s">
        <v>2897</v>
      </c>
      <c r="V11577" t="s">
        <v>24031</v>
      </c>
    </row>
    <row r="11578" spans="1:22" x14ac:dyDescent="0.25">
      <c r="A11578" t="s">
        <v>1307</v>
      </c>
      <c r="B11578">
        <v>4</v>
      </c>
      <c r="C11578">
        <v>8</v>
      </c>
      <c r="D11578" t="s">
        <v>1584</v>
      </c>
      <c r="E11578">
        <v>10</v>
      </c>
      <c r="H11578" t="s">
        <v>1446</v>
      </c>
      <c r="I11578" t="e">
        <f t="shared" si="180"/>
        <v>#N/A</v>
      </c>
      <c r="O11578" t="s">
        <v>2766</v>
      </c>
      <c r="P11578" t="b">
        <v>0</v>
      </c>
      <c r="T11578" t="s">
        <v>2766</v>
      </c>
      <c r="U11578" t="s">
        <v>2766</v>
      </c>
      <c r="V11578" t="s">
        <v>24032</v>
      </c>
    </row>
    <row r="11579" spans="1:22" x14ac:dyDescent="0.25">
      <c r="A11579" t="s">
        <v>1307</v>
      </c>
      <c r="B11579">
        <v>4</v>
      </c>
      <c r="C11579">
        <v>9</v>
      </c>
      <c r="D11579" t="s">
        <v>1583</v>
      </c>
      <c r="E11579">
        <v>10</v>
      </c>
      <c r="H11579" t="s">
        <v>1445</v>
      </c>
      <c r="I11579" t="e">
        <f t="shared" si="180"/>
        <v>#N/A</v>
      </c>
      <c r="O11579" t="s">
        <v>1534</v>
      </c>
      <c r="P11579" t="b">
        <v>0</v>
      </c>
      <c r="T11579" t="s">
        <v>1534</v>
      </c>
      <c r="U11579" t="s">
        <v>1534</v>
      </c>
      <c r="V11579" t="s">
        <v>24033</v>
      </c>
    </row>
    <row r="11580" spans="1:22" x14ac:dyDescent="0.25">
      <c r="A11580" t="s">
        <v>1307</v>
      </c>
      <c r="B11580">
        <v>4</v>
      </c>
      <c r="C11580">
        <v>10</v>
      </c>
      <c r="D11580" t="s">
        <v>1582</v>
      </c>
      <c r="E11580">
        <v>10</v>
      </c>
      <c r="H11580" t="s">
        <v>1444</v>
      </c>
      <c r="I11580" t="e">
        <f t="shared" si="180"/>
        <v>#N/A</v>
      </c>
      <c r="O11580" t="s">
        <v>1272</v>
      </c>
      <c r="P11580" t="b">
        <v>0</v>
      </c>
      <c r="T11580" t="s">
        <v>1272</v>
      </c>
      <c r="U11580" t="s">
        <v>1272</v>
      </c>
      <c r="V11580" t="s">
        <v>24034</v>
      </c>
    </row>
    <row r="11581" spans="1:22" x14ac:dyDescent="0.25">
      <c r="A11581" t="s">
        <v>1307</v>
      </c>
      <c r="B11581">
        <v>4</v>
      </c>
      <c r="C11581">
        <v>11</v>
      </c>
      <c r="D11581" t="s">
        <v>1581</v>
      </c>
      <c r="E11581">
        <v>10</v>
      </c>
      <c r="H11581" t="s">
        <v>1443</v>
      </c>
      <c r="I11581" t="e">
        <f t="shared" si="180"/>
        <v>#N/A</v>
      </c>
      <c r="O11581" t="s">
        <v>1278</v>
      </c>
      <c r="P11581" t="b">
        <v>0</v>
      </c>
      <c r="T11581" t="s">
        <v>1278</v>
      </c>
      <c r="U11581" t="s">
        <v>1278</v>
      </c>
      <c r="V11581" t="s">
        <v>24035</v>
      </c>
    </row>
    <row r="11582" spans="1:22" x14ac:dyDescent="0.25">
      <c r="A11582" t="s">
        <v>1307</v>
      </c>
      <c r="B11582">
        <v>4</v>
      </c>
      <c r="C11582">
        <v>12</v>
      </c>
      <c r="D11582" t="s">
        <v>1580</v>
      </c>
      <c r="E11582">
        <v>10</v>
      </c>
      <c r="H11582" t="s">
        <v>1442</v>
      </c>
      <c r="I11582" t="e">
        <f t="shared" si="180"/>
        <v>#N/A</v>
      </c>
      <c r="O11582" t="s">
        <v>1634</v>
      </c>
      <c r="P11582" t="b">
        <v>0</v>
      </c>
      <c r="T11582" t="s">
        <v>1634</v>
      </c>
      <c r="U11582" t="s">
        <v>1634</v>
      </c>
      <c r="V11582" t="s">
        <v>24036</v>
      </c>
    </row>
    <row r="11583" spans="1:22" x14ac:dyDescent="0.25">
      <c r="A11583" t="s">
        <v>1307</v>
      </c>
      <c r="B11583">
        <v>4</v>
      </c>
      <c r="C11583">
        <v>13</v>
      </c>
      <c r="D11583" t="s">
        <v>1579</v>
      </c>
      <c r="E11583">
        <v>10</v>
      </c>
      <c r="H11583" t="s">
        <v>1441</v>
      </c>
      <c r="I11583" t="e">
        <f t="shared" si="180"/>
        <v>#N/A</v>
      </c>
      <c r="O11583" t="s">
        <v>1679</v>
      </c>
      <c r="P11583" t="b">
        <v>0</v>
      </c>
      <c r="T11583" t="s">
        <v>1679</v>
      </c>
      <c r="U11583" t="s">
        <v>1679</v>
      </c>
      <c r="V11583" t="s">
        <v>24037</v>
      </c>
    </row>
    <row r="11584" spans="1:22" x14ac:dyDescent="0.25">
      <c r="A11584" t="s">
        <v>1307</v>
      </c>
      <c r="B11584">
        <v>4</v>
      </c>
      <c r="C11584">
        <v>14</v>
      </c>
      <c r="D11584" t="s">
        <v>1578</v>
      </c>
      <c r="E11584">
        <v>10</v>
      </c>
      <c r="H11584" t="s">
        <v>1439</v>
      </c>
      <c r="I11584" t="e">
        <f t="shared" si="180"/>
        <v>#N/A</v>
      </c>
      <c r="O11584" t="s">
        <v>2642</v>
      </c>
      <c r="P11584" t="b">
        <v>0</v>
      </c>
      <c r="T11584" t="s">
        <v>2642</v>
      </c>
      <c r="U11584" t="s">
        <v>2642</v>
      </c>
      <c r="V11584" t="s">
        <v>24038</v>
      </c>
    </row>
    <row r="11585" spans="1:22" x14ac:dyDescent="0.25">
      <c r="A11585" t="s">
        <v>1307</v>
      </c>
      <c r="B11585">
        <v>4</v>
      </c>
      <c r="C11585">
        <v>15</v>
      </c>
      <c r="D11585" t="s">
        <v>1577</v>
      </c>
      <c r="E11585">
        <v>10</v>
      </c>
      <c r="H11585" t="s">
        <v>1438</v>
      </c>
      <c r="I11585" t="e">
        <f t="shared" si="180"/>
        <v>#N/A</v>
      </c>
      <c r="O11585" t="s">
        <v>1671</v>
      </c>
      <c r="P11585" t="b">
        <v>0</v>
      </c>
      <c r="T11585" t="s">
        <v>1671</v>
      </c>
      <c r="U11585" t="s">
        <v>1671</v>
      </c>
      <c r="V11585" t="s">
        <v>24039</v>
      </c>
    </row>
    <row r="11586" spans="1:22" x14ac:dyDescent="0.25">
      <c r="A11586" t="s">
        <v>1307</v>
      </c>
      <c r="B11586">
        <v>4</v>
      </c>
      <c r="C11586">
        <v>16</v>
      </c>
      <c r="D11586" t="s">
        <v>1576</v>
      </c>
      <c r="E11586">
        <v>10</v>
      </c>
      <c r="H11586" t="s">
        <v>1437</v>
      </c>
      <c r="I11586" t="e">
        <f t="shared" si="180"/>
        <v>#N/A</v>
      </c>
      <c r="O11586" t="s">
        <v>1809</v>
      </c>
      <c r="P11586" t="b">
        <v>0</v>
      </c>
      <c r="T11586" t="s">
        <v>1809</v>
      </c>
      <c r="U11586" t="s">
        <v>1809</v>
      </c>
      <c r="V11586" t="s">
        <v>24040</v>
      </c>
    </row>
    <row r="11587" spans="1:22" x14ac:dyDescent="0.25">
      <c r="A11587" t="s">
        <v>1307</v>
      </c>
      <c r="B11587">
        <v>4</v>
      </c>
      <c r="C11587">
        <v>17</v>
      </c>
      <c r="D11587" t="s">
        <v>1575</v>
      </c>
      <c r="E11587">
        <v>10</v>
      </c>
      <c r="H11587" t="s">
        <v>1436</v>
      </c>
      <c r="I11587" t="e">
        <f t="shared" si="180"/>
        <v>#N/A</v>
      </c>
      <c r="O11587" t="s">
        <v>2813</v>
      </c>
      <c r="P11587" t="b">
        <v>0</v>
      </c>
      <c r="T11587" t="s">
        <v>2813</v>
      </c>
      <c r="U11587" t="s">
        <v>2813</v>
      </c>
      <c r="V11587" t="s">
        <v>24041</v>
      </c>
    </row>
    <row r="11588" spans="1:22" x14ac:dyDescent="0.25">
      <c r="A11588" t="s">
        <v>1307</v>
      </c>
      <c r="B11588">
        <v>4</v>
      </c>
      <c r="C11588">
        <v>18</v>
      </c>
      <c r="D11588" t="s">
        <v>1574</v>
      </c>
      <c r="E11588">
        <v>10</v>
      </c>
      <c r="H11588" t="s">
        <v>1435</v>
      </c>
      <c r="I11588" t="e">
        <f t="shared" ref="I11588:I11651" si="181">_xlfn.XLOOKUP(H11588,K$3:K$222,L$3:L$222)</f>
        <v>#N/A</v>
      </c>
      <c r="O11588" t="s">
        <v>3618</v>
      </c>
      <c r="P11588" t="b">
        <v>0</v>
      </c>
      <c r="T11588" t="s">
        <v>3618</v>
      </c>
      <c r="U11588" t="s">
        <v>3618</v>
      </c>
      <c r="V11588" t="s">
        <v>24042</v>
      </c>
    </row>
    <row r="11589" spans="1:22" x14ac:dyDescent="0.25">
      <c r="A11589" t="s">
        <v>1307</v>
      </c>
      <c r="B11589">
        <v>4</v>
      </c>
      <c r="C11589">
        <v>19</v>
      </c>
      <c r="D11589" t="s">
        <v>1573</v>
      </c>
      <c r="E11589">
        <v>10</v>
      </c>
      <c r="H11589" t="s">
        <v>1434</v>
      </c>
      <c r="I11589" t="e">
        <f t="shared" si="181"/>
        <v>#N/A</v>
      </c>
      <c r="O11589" t="s">
        <v>1190</v>
      </c>
      <c r="P11589" t="b">
        <v>0</v>
      </c>
      <c r="T11589" t="s">
        <v>1190</v>
      </c>
      <c r="U11589" t="s">
        <v>1190</v>
      </c>
      <c r="V11589" t="s">
        <v>24043</v>
      </c>
    </row>
    <row r="11590" spans="1:22" x14ac:dyDescent="0.25">
      <c r="A11590" t="s">
        <v>1307</v>
      </c>
      <c r="B11590">
        <v>4</v>
      </c>
      <c r="C11590">
        <v>20</v>
      </c>
      <c r="D11590" t="s">
        <v>1572</v>
      </c>
      <c r="E11590">
        <v>10</v>
      </c>
      <c r="H11590" t="s">
        <v>1433</v>
      </c>
      <c r="I11590" t="e">
        <f t="shared" si="181"/>
        <v>#N/A</v>
      </c>
      <c r="O11590" t="s">
        <v>1496</v>
      </c>
      <c r="P11590" t="b">
        <v>0</v>
      </c>
      <c r="T11590" t="s">
        <v>1496</v>
      </c>
      <c r="U11590" t="s">
        <v>1496</v>
      </c>
      <c r="V11590" t="s">
        <v>24044</v>
      </c>
    </row>
    <row r="11591" spans="1:22" x14ac:dyDescent="0.25">
      <c r="A11591" t="s">
        <v>1307</v>
      </c>
      <c r="B11591">
        <v>4</v>
      </c>
      <c r="C11591">
        <v>21</v>
      </c>
      <c r="D11591" t="s">
        <v>1571</v>
      </c>
      <c r="E11591">
        <v>10</v>
      </c>
      <c r="H11591" t="s">
        <v>1432</v>
      </c>
      <c r="I11591" t="e">
        <f t="shared" si="181"/>
        <v>#N/A</v>
      </c>
      <c r="O11591" t="s">
        <v>2809</v>
      </c>
      <c r="P11591" t="b">
        <v>0</v>
      </c>
      <c r="T11591" t="s">
        <v>2809</v>
      </c>
      <c r="U11591" t="s">
        <v>2809</v>
      </c>
      <c r="V11591" t="s">
        <v>24045</v>
      </c>
    </row>
    <row r="11592" spans="1:22" x14ac:dyDescent="0.25">
      <c r="A11592" t="s">
        <v>1307</v>
      </c>
      <c r="B11592">
        <v>4</v>
      </c>
      <c r="C11592">
        <v>22</v>
      </c>
      <c r="D11592" t="s">
        <v>1570</v>
      </c>
      <c r="E11592">
        <v>10</v>
      </c>
      <c r="H11592" t="s">
        <v>1431</v>
      </c>
      <c r="I11592" t="e">
        <f t="shared" si="181"/>
        <v>#N/A</v>
      </c>
      <c r="O11592" t="s">
        <v>3576</v>
      </c>
      <c r="P11592" t="b">
        <v>0</v>
      </c>
      <c r="T11592" t="s">
        <v>3576</v>
      </c>
      <c r="U11592" t="s">
        <v>3576</v>
      </c>
      <c r="V11592" t="s">
        <v>24046</v>
      </c>
    </row>
    <row r="11593" spans="1:22" x14ac:dyDescent="0.25">
      <c r="A11593" t="s">
        <v>1307</v>
      </c>
      <c r="B11593">
        <v>5</v>
      </c>
      <c r="C11593">
        <v>1</v>
      </c>
      <c r="D11593" t="s">
        <v>1569</v>
      </c>
      <c r="E11593">
        <v>10</v>
      </c>
      <c r="H11593" t="s">
        <v>1430</v>
      </c>
      <c r="I11593" t="e">
        <f t="shared" si="181"/>
        <v>#N/A</v>
      </c>
      <c r="O11593" t="s">
        <v>1317</v>
      </c>
      <c r="P11593" t="b">
        <v>0</v>
      </c>
      <c r="T11593" t="s">
        <v>1317</v>
      </c>
      <c r="U11593" t="s">
        <v>1317</v>
      </c>
      <c r="V11593" t="s">
        <v>24047</v>
      </c>
    </row>
    <row r="11594" spans="1:22" x14ac:dyDescent="0.25">
      <c r="A11594" t="s">
        <v>1307</v>
      </c>
      <c r="B11594">
        <v>5</v>
      </c>
      <c r="C11594">
        <v>2</v>
      </c>
      <c r="D11594" t="s">
        <v>1568</v>
      </c>
      <c r="E11594">
        <v>10</v>
      </c>
      <c r="H11594" t="s">
        <v>1429</v>
      </c>
      <c r="I11594" t="e">
        <f t="shared" si="181"/>
        <v>#N/A</v>
      </c>
      <c r="O11594" t="s">
        <v>1819</v>
      </c>
      <c r="P11594" t="b">
        <v>0</v>
      </c>
      <c r="T11594" t="s">
        <v>1819</v>
      </c>
      <c r="U11594" t="s">
        <v>1819</v>
      </c>
      <c r="V11594" t="s">
        <v>24048</v>
      </c>
    </row>
    <row r="11595" spans="1:22" x14ac:dyDescent="0.25">
      <c r="A11595" t="s">
        <v>1307</v>
      </c>
      <c r="B11595">
        <v>5</v>
      </c>
      <c r="C11595">
        <v>3</v>
      </c>
      <c r="D11595" t="s">
        <v>1567</v>
      </c>
      <c r="E11595">
        <v>10</v>
      </c>
      <c r="H11595" t="s">
        <v>1428</v>
      </c>
      <c r="I11595" t="e">
        <f t="shared" si="181"/>
        <v>#N/A</v>
      </c>
      <c r="O11595" t="s">
        <v>1859</v>
      </c>
      <c r="P11595" t="b">
        <v>0</v>
      </c>
      <c r="T11595" t="s">
        <v>1859</v>
      </c>
      <c r="U11595" t="s">
        <v>1859</v>
      </c>
      <c r="V11595" t="s">
        <v>24049</v>
      </c>
    </row>
    <row r="11596" spans="1:22" x14ac:dyDescent="0.25">
      <c r="A11596" t="s">
        <v>1307</v>
      </c>
      <c r="B11596">
        <v>5</v>
      </c>
      <c r="C11596">
        <v>4</v>
      </c>
      <c r="D11596" t="s">
        <v>1566</v>
      </c>
      <c r="E11596">
        <v>10</v>
      </c>
      <c r="H11596" t="s">
        <v>1427</v>
      </c>
      <c r="I11596" t="e">
        <f t="shared" si="181"/>
        <v>#N/A</v>
      </c>
      <c r="O11596" t="s">
        <v>3313</v>
      </c>
      <c r="P11596" t="b">
        <v>0</v>
      </c>
      <c r="T11596" t="s">
        <v>3313</v>
      </c>
      <c r="U11596" t="s">
        <v>3313</v>
      </c>
      <c r="V11596" t="s">
        <v>24050</v>
      </c>
    </row>
    <row r="11597" spans="1:22" x14ac:dyDescent="0.25">
      <c r="A11597" t="s">
        <v>1307</v>
      </c>
      <c r="B11597">
        <v>5</v>
      </c>
      <c r="C11597">
        <v>5</v>
      </c>
      <c r="D11597" t="s">
        <v>1565</v>
      </c>
      <c r="E11597">
        <v>10</v>
      </c>
      <c r="H11597" t="s">
        <v>1426</v>
      </c>
      <c r="I11597" t="e">
        <f t="shared" si="181"/>
        <v>#N/A</v>
      </c>
      <c r="O11597" t="s">
        <v>2646</v>
      </c>
      <c r="P11597" t="b">
        <v>0</v>
      </c>
      <c r="T11597" t="s">
        <v>2646</v>
      </c>
      <c r="U11597" t="s">
        <v>2646</v>
      </c>
      <c r="V11597" t="s">
        <v>24051</v>
      </c>
    </row>
    <row r="11598" spans="1:22" x14ac:dyDescent="0.25">
      <c r="A11598" t="s">
        <v>1307</v>
      </c>
      <c r="B11598">
        <v>5</v>
      </c>
      <c r="C11598">
        <v>6</v>
      </c>
      <c r="D11598" t="s">
        <v>1564</v>
      </c>
      <c r="E11598">
        <v>10</v>
      </c>
      <c r="H11598" t="s">
        <v>1425</v>
      </c>
      <c r="I11598" t="e">
        <f t="shared" si="181"/>
        <v>#N/A</v>
      </c>
      <c r="O11598" t="s">
        <v>2382</v>
      </c>
      <c r="P11598" t="b">
        <v>0</v>
      </c>
      <c r="T11598" t="s">
        <v>2382</v>
      </c>
      <c r="U11598" t="s">
        <v>2382</v>
      </c>
      <c r="V11598" t="s">
        <v>24052</v>
      </c>
    </row>
    <row r="11599" spans="1:22" x14ac:dyDescent="0.25">
      <c r="A11599" t="s">
        <v>1307</v>
      </c>
      <c r="B11599">
        <v>5</v>
      </c>
      <c r="C11599">
        <v>7</v>
      </c>
      <c r="D11599" t="s">
        <v>1563</v>
      </c>
      <c r="E11599">
        <v>10</v>
      </c>
      <c r="H11599" t="s">
        <v>1424</v>
      </c>
      <c r="I11599" t="e">
        <f t="shared" si="181"/>
        <v>#N/A</v>
      </c>
      <c r="O11599" t="s">
        <v>1755</v>
      </c>
      <c r="P11599" t="b">
        <v>0</v>
      </c>
      <c r="T11599" t="s">
        <v>1755</v>
      </c>
      <c r="U11599" t="s">
        <v>1755</v>
      </c>
      <c r="V11599" t="s">
        <v>24053</v>
      </c>
    </row>
    <row r="11600" spans="1:22" x14ac:dyDescent="0.25">
      <c r="A11600" t="s">
        <v>1307</v>
      </c>
      <c r="B11600">
        <v>5</v>
      </c>
      <c r="C11600">
        <v>8</v>
      </c>
      <c r="D11600" t="s">
        <v>1562</v>
      </c>
      <c r="E11600">
        <v>10</v>
      </c>
      <c r="H11600" t="s">
        <v>1423</v>
      </c>
      <c r="I11600" t="e">
        <f t="shared" si="181"/>
        <v>#N/A</v>
      </c>
      <c r="O11600" t="s">
        <v>3225</v>
      </c>
      <c r="P11600" t="b">
        <v>0</v>
      </c>
      <c r="T11600" t="s">
        <v>3225</v>
      </c>
      <c r="U11600" t="s">
        <v>3225</v>
      </c>
      <c r="V11600" t="s">
        <v>24054</v>
      </c>
    </row>
    <row r="11601" spans="1:22" x14ac:dyDescent="0.25">
      <c r="A11601" t="s">
        <v>1307</v>
      </c>
      <c r="B11601">
        <v>5</v>
      </c>
      <c r="C11601">
        <v>9</v>
      </c>
      <c r="D11601" t="s">
        <v>1561</v>
      </c>
      <c r="E11601">
        <v>10</v>
      </c>
      <c r="H11601" t="s">
        <v>1422</v>
      </c>
      <c r="I11601" t="e">
        <f t="shared" si="181"/>
        <v>#N/A</v>
      </c>
      <c r="O11601" t="s">
        <v>1358</v>
      </c>
      <c r="P11601" t="b">
        <v>0</v>
      </c>
      <c r="T11601" t="s">
        <v>1358</v>
      </c>
      <c r="U11601" t="s">
        <v>1358</v>
      </c>
      <c r="V11601" t="s">
        <v>24055</v>
      </c>
    </row>
    <row r="11602" spans="1:22" x14ac:dyDescent="0.25">
      <c r="A11602" t="s">
        <v>1307</v>
      </c>
      <c r="B11602">
        <v>5</v>
      </c>
      <c r="C11602">
        <v>10</v>
      </c>
      <c r="D11602" t="s">
        <v>1560</v>
      </c>
      <c r="E11602">
        <v>10</v>
      </c>
      <c r="H11602" t="s">
        <v>1421</v>
      </c>
      <c r="I11602" t="e">
        <f t="shared" si="181"/>
        <v>#N/A</v>
      </c>
      <c r="O11602" t="s">
        <v>3445</v>
      </c>
      <c r="P11602" t="b">
        <v>0</v>
      </c>
      <c r="T11602" t="s">
        <v>3445</v>
      </c>
      <c r="U11602" t="s">
        <v>3445</v>
      </c>
      <c r="V11602" t="s">
        <v>24056</v>
      </c>
    </row>
    <row r="11603" spans="1:22" x14ac:dyDescent="0.25">
      <c r="A11603" t="s">
        <v>1307</v>
      </c>
      <c r="B11603">
        <v>5</v>
      </c>
      <c r="C11603">
        <v>11</v>
      </c>
      <c r="D11603" t="s">
        <v>1559</v>
      </c>
      <c r="E11603">
        <v>10</v>
      </c>
      <c r="H11603" t="s">
        <v>1420</v>
      </c>
      <c r="I11603" t="e">
        <f t="shared" si="181"/>
        <v>#N/A</v>
      </c>
      <c r="O11603" t="s">
        <v>3096</v>
      </c>
      <c r="P11603" t="b">
        <v>0</v>
      </c>
      <c r="T11603" t="s">
        <v>3096</v>
      </c>
      <c r="U11603" t="s">
        <v>3096</v>
      </c>
      <c r="V11603" t="s">
        <v>24057</v>
      </c>
    </row>
    <row r="11604" spans="1:22" x14ac:dyDescent="0.25">
      <c r="A11604" t="s">
        <v>1307</v>
      </c>
      <c r="B11604">
        <v>5</v>
      </c>
      <c r="C11604">
        <v>12</v>
      </c>
      <c r="D11604" t="s">
        <v>1558</v>
      </c>
      <c r="E11604">
        <v>10</v>
      </c>
      <c r="H11604" t="s">
        <v>1419</v>
      </c>
      <c r="I11604" t="e">
        <f t="shared" si="181"/>
        <v>#N/A</v>
      </c>
      <c r="O11604" t="s">
        <v>2006</v>
      </c>
      <c r="P11604" t="b">
        <v>0</v>
      </c>
      <c r="T11604" t="s">
        <v>2006</v>
      </c>
      <c r="U11604" t="s">
        <v>2006</v>
      </c>
      <c r="V11604" t="s">
        <v>24058</v>
      </c>
    </row>
    <row r="11605" spans="1:22" x14ac:dyDescent="0.25">
      <c r="A11605" t="s">
        <v>1307</v>
      </c>
      <c r="B11605">
        <v>5</v>
      </c>
      <c r="C11605">
        <v>13</v>
      </c>
      <c r="D11605" t="s">
        <v>1557</v>
      </c>
      <c r="E11605">
        <v>10</v>
      </c>
      <c r="H11605" t="s">
        <v>1418</v>
      </c>
      <c r="I11605" t="e">
        <f t="shared" si="181"/>
        <v>#N/A</v>
      </c>
      <c r="O11605" t="s">
        <v>2562</v>
      </c>
      <c r="P11605" t="b">
        <v>0</v>
      </c>
      <c r="T11605" t="s">
        <v>2562</v>
      </c>
      <c r="U11605" t="s">
        <v>2562</v>
      </c>
      <c r="V11605" t="s">
        <v>24059</v>
      </c>
    </row>
    <row r="11606" spans="1:22" x14ac:dyDescent="0.25">
      <c r="A11606" t="s">
        <v>1307</v>
      </c>
      <c r="B11606">
        <v>5</v>
      </c>
      <c r="C11606">
        <v>14</v>
      </c>
      <c r="D11606" t="s">
        <v>1556</v>
      </c>
      <c r="E11606">
        <v>10</v>
      </c>
      <c r="H11606" t="s">
        <v>1417</v>
      </c>
      <c r="I11606" t="e">
        <f t="shared" si="181"/>
        <v>#N/A</v>
      </c>
      <c r="O11606" t="s">
        <v>1636</v>
      </c>
      <c r="P11606" t="b">
        <v>0</v>
      </c>
      <c r="T11606" t="s">
        <v>1636</v>
      </c>
      <c r="U11606" t="s">
        <v>1636</v>
      </c>
      <c r="V11606" t="s">
        <v>24060</v>
      </c>
    </row>
    <row r="11607" spans="1:22" x14ac:dyDescent="0.25">
      <c r="A11607" t="s">
        <v>1307</v>
      </c>
      <c r="B11607">
        <v>5</v>
      </c>
      <c r="C11607">
        <v>15</v>
      </c>
      <c r="D11607" t="s">
        <v>1555</v>
      </c>
      <c r="E11607">
        <v>10</v>
      </c>
      <c r="H11607" t="s">
        <v>1416</v>
      </c>
      <c r="I11607" t="e">
        <f t="shared" si="181"/>
        <v>#N/A</v>
      </c>
      <c r="O11607" t="s">
        <v>2424</v>
      </c>
      <c r="P11607" t="b">
        <v>0</v>
      </c>
      <c r="T11607" t="s">
        <v>2424</v>
      </c>
      <c r="U11607" t="s">
        <v>2424</v>
      </c>
      <c r="V11607" t="s">
        <v>24061</v>
      </c>
    </row>
    <row r="11608" spans="1:22" x14ac:dyDescent="0.25">
      <c r="A11608" t="s">
        <v>1307</v>
      </c>
      <c r="B11608">
        <v>5</v>
      </c>
      <c r="C11608">
        <v>16</v>
      </c>
      <c r="D11608" t="s">
        <v>1554</v>
      </c>
      <c r="E11608">
        <v>10</v>
      </c>
      <c r="H11608" t="s">
        <v>1415</v>
      </c>
      <c r="I11608" t="e">
        <f t="shared" si="181"/>
        <v>#N/A</v>
      </c>
      <c r="O11608" t="s">
        <v>1630</v>
      </c>
      <c r="P11608" t="b">
        <v>0</v>
      </c>
      <c r="T11608" t="s">
        <v>1630</v>
      </c>
      <c r="U11608" t="s">
        <v>1630</v>
      </c>
      <c r="V11608" t="s">
        <v>24062</v>
      </c>
    </row>
    <row r="11609" spans="1:22" x14ac:dyDescent="0.25">
      <c r="A11609" t="s">
        <v>1307</v>
      </c>
      <c r="B11609">
        <v>5</v>
      </c>
      <c r="C11609">
        <v>17</v>
      </c>
      <c r="D11609" t="s">
        <v>1553</v>
      </c>
      <c r="E11609">
        <v>10</v>
      </c>
      <c r="H11609" t="s">
        <v>1414</v>
      </c>
      <c r="I11609" t="e">
        <f t="shared" si="181"/>
        <v>#N/A</v>
      </c>
      <c r="O11609" t="s">
        <v>2051</v>
      </c>
      <c r="P11609" t="b">
        <v>0</v>
      </c>
      <c r="T11609" t="s">
        <v>2051</v>
      </c>
      <c r="U11609" t="s">
        <v>2051</v>
      </c>
      <c r="V11609" t="s">
        <v>24063</v>
      </c>
    </row>
    <row r="11610" spans="1:22" x14ac:dyDescent="0.25">
      <c r="A11610" t="s">
        <v>1307</v>
      </c>
      <c r="B11610">
        <v>5</v>
      </c>
      <c r="C11610">
        <v>18</v>
      </c>
      <c r="D11610" t="s">
        <v>1552</v>
      </c>
      <c r="E11610">
        <v>10</v>
      </c>
      <c r="H11610" t="s">
        <v>1413</v>
      </c>
      <c r="I11610" t="e">
        <f t="shared" si="181"/>
        <v>#N/A</v>
      </c>
      <c r="O11610" t="s">
        <v>2606</v>
      </c>
      <c r="P11610" t="b">
        <v>0</v>
      </c>
      <c r="T11610" t="s">
        <v>2606</v>
      </c>
      <c r="U11610" t="s">
        <v>2606</v>
      </c>
      <c r="V11610" t="s">
        <v>24064</v>
      </c>
    </row>
    <row r="11611" spans="1:22" x14ac:dyDescent="0.25">
      <c r="A11611" t="s">
        <v>1307</v>
      </c>
      <c r="B11611">
        <v>5</v>
      </c>
      <c r="C11611">
        <v>19</v>
      </c>
      <c r="D11611" t="s">
        <v>1551</v>
      </c>
      <c r="E11611">
        <v>10</v>
      </c>
      <c r="H11611" t="s">
        <v>1412</v>
      </c>
      <c r="I11611" t="e">
        <f t="shared" si="181"/>
        <v>#N/A</v>
      </c>
      <c r="O11611" t="s">
        <v>1771</v>
      </c>
      <c r="P11611" t="b">
        <v>0</v>
      </c>
      <c r="T11611" t="s">
        <v>1771</v>
      </c>
      <c r="U11611" t="s">
        <v>1771</v>
      </c>
      <c r="V11611" t="s">
        <v>24065</v>
      </c>
    </row>
    <row r="11612" spans="1:22" x14ac:dyDescent="0.25">
      <c r="A11612" t="s">
        <v>1307</v>
      </c>
      <c r="B11612">
        <v>5</v>
      </c>
      <c r="C11612">
        <v>20</v>
      </c>
      <c r="D11612" t="s">
        <v>1550</v>
      </c>
      <c r="E11612">
        <v>10</v>
      </c>
      <c r="H11612" t="s">
        <v>1411</v>
      </c>
      <c r="I11612" t="e">
        <f t="shared" si="181"/>
        <v>#N/A</v>
      </c>
      <c r="O11612" t="s">
        <v>1767</v>
      </c>
      <c r="P11612" t="b">
        <v>0</v>
      </c>
      <c r="T11612" t="s">
        <v>1767</v>
      </c>
      <c r="U11612" t="s">
        <v>1767</v>
      </c>
      <c r="V11612" t="s">
        <v>24066</v>
      </c>
    </row>
    <row r="11613" spans="1:22" x14ac:dyDescent="0.25">
      <c r="A11613" t="s">
        <v>1307</v>
      </c>
      <c r="B11613">
        <v>5</v>
      </c>
      <c r="C11613">
        <v>21</v>
      </c>
      <c r="D11613" t="s">
        <v>1549</v>
      </c>
      <c r="E11613">
        <v>10</v>
      </c>
      <c r="H11613" t="s">
        <v>1410</v>
      </c>
      <c r="I11613" t="e">
        <f t="shared" si="181"/>
        <v>#N/A</v>
      </c>
      <c r="O11613" t="s">
        <v>1905</v>
      </c>
      <c r="P11613" t="b">
        <v>0</v>
      </c>
      <c r="T11613" t="s">
        <v>1905</v>
      </c>
      <c r="U11613" t="s">
        <v>1905</v>
      </c>
      <c r="V11613" t="s">
        <v>24067</v>
      </c>
    </row>
    <row r="11614" spans="1:22" x14ac:dyDescent="0.25">
      <c r="A11614" t="s">
        <v>1307</v>
      </c>
      <c r="B11614">
        <v>5</v>
      </c>
      <c r="C11614">
        <v>22</v>
      </c>
      <c r="D11614" t="s">
        <v>1548</v>
      </c>
      <c r="E11614">
        <v>10</v>
      </c>
      <c r="H11614" t="s">
        <v>1409</v>
      </c>
      <c r="I11614" t="e">
        <f t="shared" si="181"/>
        <v>#N/A</v>
      </c>
      <c r="O11614" t="s">
        <v>1685</v>
      </c>
      <c r="P11614" t="b">
        <v>0</v>
      </c>
      <c r="T11614" t="s">
        <v>1685</v>
      </c>
      <c r="U11614" t="s">
        <v>1685</v>
      </c>
      <c r="V11614" t="s">
        <v>24068</v>
      </c>
    </row>
    <row r="11615" spans="1:22" x14ac:dyDescent="0.25">
      <c r="A11615" t="s">
        <v>1307</v>
      </c>
      <c r="B11615">
        <v>6</v>
      </c>
      <c r="C11615">
        <v>1</v>
      </c>
      <c r="D11615" t="s">
        <v>1547</v>
      </c>
      <c r="E11615">
        <v>10</v>
      </c>
      <c r="H11615" t="s">
        <v>1408</v>
      </c>
      <c r="I11615" t="e">
        <f t="shared" si="181"/>
        <v>#N/A</v>
      </c>
      <c r="O11615" t="s">
        <v>2474</v>
      </c>
      <c r="P11615" t="b">
        <v>0</v>
      </c>
      <c r="T11615" t="s">
        <v>2474</v>
      </c>
      <c r="U11615" t="s">
        <v>2474</v>
      </c>
      <c r="V11615" t="s">
        <v>24069</v>
      </c>
    </row>
    <row r="11616" spans="1:22" x14ac:dyDescent="0.25">
      <c r="A11616" t="s">
        <v>1307</v>
      </c>
      <c r="B11616">
        <v>6</v>
      </c>
      <c r="C11616">
        <v>2</v>
      </c>
      <c r="D11616" t="s">
        <v>1546</v>
      </c>
      <c r="E11616">
        <v>10</v>
      </c>
      <c r="H11616" t="s">
        <v>1407</v>
      </c>
      <c r="I11616" t="e">
        <f t="shared" si="181"/>
        <v>#N/A</v>
      </c>
      <c r="O11616" t="s">
        <v>1624</v>
      </c>
      <c r="P11616" t="b">
        <v>0</v>
      </c>
      <c r="T11616" t="s">
        <v>1624</v>
      </c>
      <c r="U11616" t="s">
        <v>1624</v>
      </c>
      <c r="V11616" t="s">
        <v>24070</v>
      </c>
    </row>
    <row r="11617" spans="1:22" x14ac:dyDescent="0.25">
      <c r="A11617" t="s">
        <v>1307</v>
      </c>
      <c r="B11617">
        <v>6</v>
      </c>
      <c r="C11617">
        <v>3</v>
      </c>
      <c r="D11617" t="s">
        <v>1545</v>
      </c>
      <c r="E11617">
        <v>10</v>
      </c>
      <c r="H11617" t="s">
        <v>1406</v>
      </c>
      <c r="I11617" t="e">
        <f t="shared" si="181"/>
        <v>#N/A</v>
      </c>
      <c r="O11617" t="s">
        <v>1452</v>
      </c>
      <c r="P11617" t="b">
        <v>0</v>
      </c>
      <c r="T11617" t="s">
        <v>1452</v>
      </c>
      <c r="U11617" t="s">
        <v>1452</v>
      </c>
      <c r="V11617" t="s">
        <v>24071</v>
      </c>
    </row>
    <row r="11618" spans="1:22" x14ac:dyDescent="0.25">
      <c r="A11618" t="s">
        <v>1307</v>
      </c>
      <c r="B11618">
        <v>6</v>
      </c>
      <c r="C11618">
        <v>4</v>
      </c>
      <c r="D11618" t="s">
        <v>1544</v>
      </c>
      <c r="E11618">
        <v>10</v>
      </c>
      <c r="H11618" t="s">
        <v>1405</v>
      </c>
      <c r="I11618" t="e">
        <f t="shared" si="181"/>
        <v>#N/A</v>
      </c>
      <c r="O11618" t="s">
        <v>2899</v>
      </c>
      <c r="P11618" t="b">
        <v>0</v>
      </c>
      <c r="T11618" t="s">
        <v>2899</v>
      </c>
      <c r="U11618" t="s">
        <v>2899</v>
      </c>
      <c r="V11618" t="s">
        <v>24072</v>
      </c>
    </row>
    <row r="11619" spans="1:22" x14ac:dyDescent="0.25">
      <c r="A11619" t="s">
        <v>1307</v>
      </c>
      <c r="B11619">
        <v>6</v>
      </c>
      <c r="C11619">
        <v>5</v>
      </c>
      <c r="D11619" t="s">
        <v>1543</v>
      </c>
      <c r="E11619">
        <v>10</v>
      </c>
      <c r="H11619" t="s">
        <v>1404</v>
      </c>
      <c r="I11619" t="e">
        <f t="shared" si="181"/>
        <v>#N/A</v>
      </c>
      <c r="O11619" t="s">
        <v>1810</v>
      </c>
      <c r="P11619" t="b">
        <v>0</v>
      </c>
      <c r="T11619" t="s">
        <v>1810</v>
      </c>
      <c r="U11619" t="s">
        <v>1810</v>
      </c>
      <c r="V11619" t="s">
        <v>24073</v>
      </c>
    </row>
    <row r="11620" spans="1:22" x14ac:dyDescent="0.25">
      <c r="A11620" t="s">
        <v>1307</v>
      </c>
      <c r="B11620">
        <v>6</v>
      </c>
      <c r="C11620">
        <v>6</v>
      </c>
      <c r="D11620" t="s">
        <v>1542</v>
      </c>
      <c r="E11620">
        <v>10</v>
      </c>
      <c r="H11620" t="s">
        <v>1403</v>
      </c>
      <c r="I11620" t="e">
        <f t="shared" si="181"/>
        <v>#N/A</v>
      </c>
      <c r="O11620" t="s">
        <v>1812</v>
      </c>
      <c r="P11620" t="b">
        <v>0</v>
      </c>
      <c r="T11620" t="s">
        <v>1812</v>
      </c>
      <c r="U11620" t="s">
        <v>1812</v>
      </c>
      <c r="V11620" t="s">
        <v>24074</v>
      </c>
    </row>
    <row r="11621" spans="1:22" x14ac:dyDescent="0.25">
      <c r="A11621" t="s">
        <v>1307</v>
      </c>
      <c r="B11621">
        <v>6</v>
      </c>
      <c r="C11621">
        <v>7</v>
      </c>
      <c r="D11621" t="s">
        <v>1541</v>
      </c>
      <c r="E11621">
        <v>10</v>
      </c>
      <c r="H11621" t="s">
        <v>1402</v>
      </c>
      <c r="I11621" t="e">
        <f t="shared" si="181"/>
        <v>#N/A</v>
      </c>
      <c r="O11621" t="s">
        <v>1596</v>
      </c>
      <c r="P11621" t="b">
        <v>0</v>
      </c>
      <c r="T11621" t="s">
        <v>1596</v>
      </c>
      <c r="U11621" t="s">
        <v>1596</v>
      </c>
      <c r="V11621" t="s">
        <v>24075</v>
      </c>
    </row>
    <row r="11622" spans="1:22" x14ac:dyDescent="0.25">
      <c r="A11622" t="s">
        <v>1307</v>
      </c>
      <c r="B11622">
        <v>6</v>
      </c>
      <c r="C11622">
        <v>8</v>
      </c>
      <c r="D11622" t="s">
        <v>1540</v>
      </c>
      <c r="E11622">
        <v>10</v>
      </c>
      <c r="H11622" t="s">
        <v>1401</v>
      </c>
      <c r="I11622" t="e">
        <f t="shared" si="181"/>
        <v>#N/A</v>
      </c>
      <c r="O11622" t="s">
        <v>3367</v>
      </c>
      <c r="P11622" t="b">
        <v>0</v>
      </c>
      <c r="T11622" t="s">
        <v>3367</v>
      </c>
      <c r="U11622" t="s">
        <v>3367</v>
      </c>
      <c r="V11622" t="s">
        <v>24076</v>
      </c>
    </row>
    <row r="11623" spans="1:22" x14ac:dyDescent="0.25">
      <c r="A11623" t="s">
        <v>1307</v>
      </c>
      <c r="B11623">
        <v>6</v>
      </c>
      <c r="C11623">
        <v>9</v>
      </c>
      <c r="D11623" t="s">
        <v>1539</v>
      </c>
      <c r="E11623">
        <v>10</v>
      </c>
      <c r="H11623" t="s">
        <v>1400</v>
      </c>
      <c r="I11623" t="e">
        <f t="shared" si="181"/>
        <v>#N/A</v>
      </c>
      <c r="O11623" t="s">
        <v>1207</v>
      </c>
      <c r="P11623" t="b">
        <v>0</v>
      </c>
      <c r="T11623" t="s">
        <v>1207</v>
      </c>
      <c r="U11623" t="s">
        <v>1207</v>
      </c>
      <c r="V11623" t="s">
        <v>24077</v>
      </c>
    </row>
    <row r="11624" spans="1:22" x14ac:dyDescent="0.25">
      <c r="A11624" t="s">
        <v>1307</v>
      </c>
      <c r="B11624">
        <v>6</v>
      </c>
      <c r="C11624">
        <v>10</v>
      </c>
      <c r="D11624" t="s">
        <v>1538</v>
      </c>
      <c r="E11624">
        <v>10</v>
      </c>
      <c r="H11624" t="s">
        <v>1399</v>
      </c>
      <c r="I11624" t="e">
        <f t="shared" si="181"/>
        <v>#N/A</v>
      </c>
      <c r="O11624" t="s">
        <v>1514</v>
      </c>
      <c r="P11624" t="b">
        <v>0</v>
      </c>
      <c r="T11624" t="s">
        <v>1514</v>
      </c>
      <c r="U11624" t="s">
        <v>1514</v>
      </c>
      <c r="V11624" t="s">
        <v>24078</v>
      </c>
    </row>
    <row r="11625" spans="1:22" x14ac:dyDescent="0.25">
      <c r="A11625" t="s">
        <v>1307</v>
      </c>
      <c r="B11625">
        <v>6</v>
      </c>
      <c r="C11625">
        <v>11</v>
      </c>
      <c r="D11625" t="s">
        <v>1537</v>
      </c>
      <c r="E11625">
        <v>10</v>
      </c>
      <c r="H11625" t="s">
        <v>1398</v>
      </c>
      <c r="I11625" t="e">
        <f t="shared" si="181"/>
        <v>#N/A</v>
      </c>
      <c r="O11625" t="s">
        <v>3134</v>
      </c>
      <c r="P11625" t="b">
        <v>0</v>
      </c>
      <c r="T11625" t="s">
        <v>3134</v>
      </c>
      <c r="U11625" t="s">
        <v>3134</v>
      </c>
      <c r="V11625" t="s">
        <v>24079</v>
      </c>
    </row>
    <row r="11626" spans="1:22" x14ac:dyDescent="0.25">
      <c r="A11626" t="s">
        <v>1307</v>
      </c>
      <c r="B11626">
        <v>6</v>
      </c>
      <c r="C11626">
        <v>12</v>
      </c>
      <c r="D11626" t="s">
        <v>1536</v>
      </c>
      <c r="E11626">
        <v>10</v>
      </c>
      <c r="H11626" t="s">
        <v>1397</v>
      </c>
      <c r="I11626" t="b">
        <f t="shared" si="181"/>
        <v>1</v>
      </c>
      <c r="O11626" t="s">
        <v>1294</v>
      </c>
      <c r="P11626" t="b">
        <v>0</v>
      </c>
      <c r="T11626" t="s">
        <v>1294</v>
      </c>
      <c r="U11626" t="s">
        <v>1294</v>
      </c>
      <c r="V11626" t="s">
        <v>24080</v>
      </c>
    </row>
    <row r="11627" spans="1:22" x14ac:dyDescent="0.25">
      <c r="A11627" t="s">
        <v>1307</v>
      </c>
      <c r="B11627">
        <v>6</v>
      </c>
      <c r="C11627">
        <v>13</v>
      </c>
      <c r="D11627" t="s">
        <v>1535</v>
      </c>
      <c r="E11627">
        <v>10</v>
      </c>
      <c r="H11627" t="s">
        <v>1396</v>
      </c>
      <c r="I11627" t="e">
        <f t="shared" si="181"/>
        <v>#N/A</v>
      </c>
      <c r="O11627" t="s">
        <v>1618</v>
      </c>
      <c r="P11627" t="b">
        <v>0</v>
      </c>
      <c r="T11627" t="s">
        <v>1618</v>
      </c>
      <c r="U11627" t="s">
        <v>1618</v>
      </c>
      <c r="V11627" t="s">
        <v>24081</v>
      </c>
    </row>
    <row r="11628" spans="1:22" x14ac:dyDescent="0.25">
      <c r="A11628" t="s">
        <v>1307</v>
      </c>
      <c r="B11628">
        <v>6</v>
      </c>
      <c r="C11628">
        <v>14</v>
      </c>
      <c r="D11628" t="s">
        <v>1534</v>
      </c>
      <c r="E11628">
        <v>10</v>
      </c>
      <c r="H11628" t="s">
        <v>1395</v>
      </c>
      <c r="I11628" t="e">
        <f t="shared" si="181"/>
        <v>#N/A</v>
      </c>
      <c r="O11628" t="s">
        <v>1338</v>
      </c>
      <c r="P11628" t="b">
        <v>0</v>
      </c>
      <c r="T11628" t="s">
        <v>1338</v>
      </c>
      <c r="U11628" t="s">
        <v>1338</v>
      </c>
      <c r="V11628" t="s">
        <v>24082</v>
      </c>
    </row>
    <row r="11629" spans="1:22" x14ac:dyDescent="0.25">
      <c r="A11629" t="s">
        <v>1307</v>
      </c>
      <c r="B11629">
        <v>6</v>
      </c>
      <c r="C11629">
        <v>15</v>
      </c>
      <c r="D11629" t="s">
        <v>1533</v>
      </c>
      <c r="E11629">
        <v>10</v>
      </c>
      <c r="H11629" t="s">
        <v>1394</v>
      </c>
      <c r="I11629" t="e">
        <f t="shared" si="181"/>
        <v>#N/A</v>
      </c>
      <c r="O11629" t="s">
        <v>1400</v>
      </c>
      <c r="P11629" t="b">
        <v>0</v>
      </c>
      <c r="T11629" t="s">
        <v>1400</v>
      </c>
      <c r="U11629" t="s">
        <v>1400</v>
      </c>
      <c r="V11629" t="s">
        <v>24083</v>
      </c>
    </row>
    <row r="11630" spans="1:22" x14ac:dyDescent="0.25">
      <c r="A11630" t="s">
        <v>1307</v>
      </c>
      <c r="B11630">
        <v>6</v>
      </c>
      <c r="C11630">
        <v>16</v>
      </c>
      <c r="D11630" t="s">
        <v>1532</v>
      </c>
      <c r="E11630">
        <v>10</v>
      </c>
      <c r="H11630" t="s">
        <v>1393</v>
      </c>
      <c r="I11630" t="e">
        <f t="shared" si="181"/>
        <v>#N/A</v>
      </c>
      <c r="O11630" t="s">
        <v>3203</v>
      </c>
      <c r="P11630" t="b">
        <v>0</v>
      </c>
      <c r="T11630" t="s">
        <v>3203</v>
      </c>
      <c r="U11630" t="s">
        <v>3203</v>
      </c>
      <c r="V11630" t="s">
        <v>24084</v>
      </c>
    </row>
    <row r="11631" spans="1:22" x14ac:dyDescent="0.25">
      <c r="A11631" t="s">
        <v>1307</v>
      </c>
      <c r="B11631">
        <v>6</v>
      </c>
      <c r="C11631">
        <v>17</v>
      </c>
      <c r="D11631" t="s">
        <v>1531</v>
      </c>
      <c r="E11631">
        <v>10</v>
      </c>
      <c r="H11631" t="s">
        <v>1392</v>
      </c>
      <c r="I11631" t="e">
        <f t="shared" si="181"/>
        <v>#N/A</v>
      </c>
      <c r="O11631" t="s">
        <v>3520</v>
      </c>
      <c r="P11631" t="b">
        <v>0</v>
      </c>
      <c r="T11631" t="s">
        <v>3520</v>
      </c>
      <c r="U11631" t="s">
        <v>3520</v>
      </c>
      <c r="V11631" t="s">
        <v>24085</v>
      </c>
    </row>
    <row r="11632" spans="1:22" x14ac:dyDescent="0.25">
      <c r="A11632" t="s">
        <v>1307</v>
      </c>
      <c r="B11632">
        <v>6</v>
      </c>
      <c r="C11632">
        <v>18</v>
      </c>
      <c r="D11632" t="s">
        <v>1530</v>
      </c>
      <c r="E11632">
        <v>10</v>
      </c>
      <c r="H11632" t="s">
        <v>1391</v>
      </c>
      <c r="I11632" t="e">
        <f t="shared" si="181"/>
        <v>#N/A</v>
      </c>
      <c r="O11632" t="s">
        <v>1835</v>
      </c>
      <c r="P11632" t="b">
        <v>0</v>
      </c>
      <c r="T11632" t="s">
        <v>1835</v>
      </c>
      <c r="U11632" t="s">
        <v>1835</v>
      </c>
      <c r="V11632" t="s">
        <v>24086</v>
      </c>
    </row>
    <row r="11633" spans="1:22" x14ac:dyDescent="0.25">
      <c r="A11633" t="s">
        <v>1307</v>
      </c>
      <c r="B11633">
        <v>6</v>
      </c>
      <c r="C11633">
        <v>19</v>
      </c>
      <c r="D11633" t="s">
        <v>1529</v>
      </c>
      <c r="E11633">
        <v>10</v>
      </c>
      <c r="H11633" t="s">
        <v>1390</v>
      </c>
      <c r="I11633" t="e">
        <f t="shared" si="181"/>
        <v>#N/A</v>
      </c>
      <c r="O11633" t="s">
        <v>1761</v>
      </c>
      <c r="P11633" t="b">
        <v>0</v>
      </c>
      <c r="T11633" t="s">
        <v>1761</v>
      </c>
      <c r="U11633" t="s">
        <v>1761</v>
      </c>
      <c r="V11633" t="s">
        <v>24087</v>
      </c>
    </row>
    <row r="11634" spans="1:22" x14ac:dyDescent="0.25">
      <c r="A11634" t="s">
        <v>1307</v>
      </c>
      <c r="B11634">
        <v>6</v>
      </c>
      <c r="C11634">
        <v>20</v>
      </c>
      <c r="D11634" t="s">
        <v>1528</v>
      </c>
      <c r="E11634">
        <v>10</v>
      </c>
      <c r="H11634" t="s">
        <v>1389</v>
      </c>
      <c r="I11634" t="e">
        <f t="shared" si="181"/>
        <v>#N/A</v>
      </c>
      <c r="O11634" t="s">
        <v>2808</v>
      </c>
      <c r="P11634" t="b">
        <v>0</v>
      </c>
      <c r="T11634" t="s">
        <v>2808</v>
      </c>
      <c r="U11634" t="s">
        <v>2808</v>
      </c>
      <c r="V11634" t="s">
        <v>24088</v>
      </c>
    </row>
    <row r="11635" spans="1:22" x14ac:dyDescent="0.25">
      <c r="A11635" t="s">
        <v>1307</v>
      </c>
      <c r="B11635">
        <v>6</v>
      </c>
      <c r="C11635">
        <v>21</v>
      </c>
      <c r="D11635" t="s">
        <v>1527</v>
      </c>
      <c r="E11635">
        <v>10</v>
      </c>
      <c r="H11635" t="s">
        <v>1388</v>
      </c>
      <c r="I11635" t="e">
        <f t="shared" si="181"/>
        <v>#N/A</v>
      </c>
      <c r="O11635" t="s">
        <v>1517</v>
      </c>
      <c r="P11635" t="b">
        <v>0</v>
      </c>
      <c r="T11635" t="s">
        <v>1517</v>
      </c>
      <c r="U11635" t="s">
        <v>1517</v>
      </c>
      <c r="V11635" t="s">
        <v>24089</v>
      </c>
    </row>
    <row r="11636" spans="1:22" x14ac:dyDescent="0.25">
      <c r="A11636" t="s">
        <v>1307</v>
      </c>
      <c r="B11636">
        <v>6</v>
      </c>
      <c r="C11636">
        <v>22</v>
      </c>
      <c r="D11636" t="s">
        <v>1526</v>
      </c>
      <c r="E11636">
        <v>10</v>
      </c>
      <c r="H11636" t="s">
        <v>1387</v>
      </c>
      <c r="I11636" t="e">
        <f t="shared" si="181"/>
        <v>#N/A</v>
      </c>
      <c r="O11636" t="s">
        <v>3265</v>
      </c>
      <c r="P11636" t="b">
        <v>0</v>
      </c>
      <c r="T11636" t="s">
        <v>3265</v>
      </c>
      <c r="U11636" t="s">
        <v>3265</v>
      </c>
      <c r="V11636" t="s">
        <v>24090</v>
      </c>
    </row>
    <row r="11637" spans="1:22" x14ac:dyDescent="0.25">
      <c r="A11637" t="s">
        <v>1307</v>
      </c>
      <c r="B11637">
        <v>7</v>
      </c>
      <c r="C11637">
        <v>1</v>
      </c>
      <c r="D11637" t="s">
        <v>1525</v>
      </c>
      <c r="E11637">
        <v>10</v>
      </c>
      <c r="H11637" t="s">
        <v>1386</v>
      </c>
      <c r="I11637" t="b">
        <f t="shared" si="181"/>
        <v>1</v>
      </c>
      <c r="O11637" t="s">
        <v>2783</v>
      </c>
      <c r="P11637" t="b">
        <v>0</v>
      </c>
      <c r="T11637" t="s">
        <v>2783</v>
      </c>
      <c r="U11637" t="s">
        <v>2783</v>
      </c>
      <c r="V11637" t="s">
        <v>24091</v>
      </c>
    </row>
    <row r="11638" spans="1:22" x14ac:dyDescent="0.25">
      <c r="A11638" t="s">
        <v>1307</v>
      </c>
      <c r="B11638">
        <v>7</v>
      </c>
      <c r="C11638">
        <v>2</v>
      </c>
      <c r="D11638" t="s">
        <v>1524</v>
      </c>
      <c r="E11638">
        <v>10</v>
      </c>
      <c r="H11638" t="s">
        <v>1385</v>
      </c>
      <c r="I11638" t="b">
        <f t="shared" si="181"/>
        <v>1</v>
      </c>
      <c r="O11638" t="s">
        <v>2904</v>
      </c>
      <c r="P11638" t="b">
        <v>0</v>
      </c>
      <c r="T11638" t="s">
        <v>2904</v>
      </c>
      <c r="U11638" t="s">
        <v>2904</v>
      </c>
      <c r="V11638" t="s">
        <v>24092</v>
      </c>
    </row>
    <row r="11639" spans="1:22" x14ac:dyDescent="0.25">
      <c r="A11639" t="s">
        <v>1307</v>
      </c>
      <c r="B11639">
        <v>7</v>
      </c>
      <c r="C11639">
        <v>3</v>
      </c>
      <c r="D11639" t="s">
        <v>1523</v>
      </c>
      <c r="E11639">
        <v>10</v>
      </c>
      <c r="H11639" t="s">
        <v>1384</v>
      </c>
      <c r="I11639" t="e">
        <f t="shared" si="181"/>
        <v>#N/A</v>
      </c>
      <c r="O11639" t="s">
        <v>1861</v>
      </c>
      <c r="P11639" t="b">
        <v>0</v>
      </c>
      <c r="T11639" t="s">
        <v>1861</v>
      </c>
      <c r="U11639" t="s">
        <v>1861</v>
      </c>
      <c r="V11639" t="s">
        <v>24093</v>
      </c>
    </row>
    <row r="11640" spans="1:22" x14ac:dyDescent="0.25">
      <c r="A11640" t="s">
        <v>1307</v>
      </c>
      <c r="B11640">
        <v>7</v>
      </c>
      <c r="C11640">
        <v>4</v>
      </c>
      <c r="D11640" t="s">
        <v>1522</v>
      </c>
      <c r="E11640">
        <v>10</v>
      </c>
      <c r="H11640" t="s">
        <v>1383</v>
      </c>
      <c r="I11640" t="e">
        <f t="shared" si="181"/>
        <v>#N/A</v>
      </c>
      <c r="O11640" t="s">
        <v>3448</v>
      </c>
      <c r="P11640" t="b">
        <v>0</v>
      </c>
      <c r="T11640" t="s">
        <v>3448</v>
      </c>
      <c r="U11640" t="s">
        <v>3448</v>
      </c>
      <c r="V11640" t="s">
        <v>24094</v>
      </c>
    </row>
    <row r="11641" spans="1:22" x14ac:dyDescent="0.25">
      <c r="A11641" t="s">
        <v>1307</v>
      </c>
      <c r="B11641">
        <v>7</v>
      </c>
      <c r="C11641">
        <v>5</v>
      </c>
      <c r="D11641" t="s">
        <v>1521</v>
      </c>
      <c r="E11641">
        <v>10</v>
      </c>
      <c r="H11641" t="s">
        <v>1382</v>
      </c>
      <c r="I11641" t="e">
        <f t="shared" si="181"/>
        <v>#N/A</v>
      </c>
      <c r="O11641" t="s">
        <v>1395</v>
      </c>
      <c r="P11641" t="b">
        <v>0</v>
      </c>
      <c r="T11641" t="s">
        <v>1395</v>
      </c>
      <c r="U11641" t="s">
        <v>1395</v>
      </c>
      <c r="V11641" t="s">
        <v>24095</v>
      </c>
    </row>
    <row r="11642" spans="1:22" x14ac:dyDescent="0.25">
      <c r="A11642" t="s">
        <v>1307</v>
      </c>
      <c r="B11642">
        <v>7</v>
      </c>
      <c r="C11642">
        <v>6</v>
      </c>
      <c r="D11642" t="s">
        <v>1520</v>
      </c>
      <c r="E11642">
        <v>10</v>
      </c>
      <c r="H11642" t="s">
        <v>1381</v>
      </c>
      <c r="I11642" t="e">
        <f t="shared" si="181"/>
        <v>#N/A</v>
      </c>
      <c r="O11642" t="s">
        <v>2908</v>
      </c>
      <c r="P11642" t="b">
        <v>0</v>
      </c>
      <c r="T11642" t="s">
        <v>2908</v>
      </c>
      <c r="U11642" t="s">
        <v>2908</v>
      </c>
      <c r="V11642" t="s">
        <v>24096</v>
      </c>
    </row>
    <row r="11643" spans="1:22" x14ac:dyDescent="0.25">
      <c r="A11643" t="s">
        <v>1307</v>
      </c>
      <c r="B11643">
        <v>7</v>
      </c>
      <c r="C11643">
        <v>7</v>
      </c>
      <c r="D11643" t="s">
        <v>1519</v>
      </c>
      <c r="E11643">
        <v>10</v>
      </c>
      <c r="H11643" t="s">
        <v>1380</v>
      </c>
      <c r="I11643" t="e">
        <f t="shared" si="181"/>
        <v>#N/A</v>
      </c>
      <c r="O11643" t="s">
        <v>1867</v>
      </c>
      <c r="P11643" t="b">
        <v>0</v>
      </c>
      <c r="T11643" t="s">
        <v>1867</v>
      </c>
      <c r="U11643" t="s">
        <v>1867</v>
      </c>
      <c r="V11643" t="s">
        <v>24097</v>
      </c>
    </row>
    <row r="11644" spans="1:22" x14ac:dyDescent="0.25">
      <c r="A11644" t="s">
        <v>1307</v>
      </c>
      <c r="B11644">
        <v>7</v>
      </c>
      <c r="C11644">
        <v>8</v>
      </c>
      <c r="D11644" t="s">
        <v>1518</v>
      </c>
      <c r="E11644">
        <v>10</v>
      </c>
      <c r="H11644" t="s">
        <v>1379</v>
      </c>
      <c r="I11644" t="e">
        <f t="shared" si="181"/>
        <v>#N/A</v>
      </c>
      <c r="O11644" t="s">
        <v>3171</v>
      </c>
      <c r="P11644" t="b">
        <v>0</v>
      </c>
      <c r="T11644" t="s">
        <v>3171</v>
      </c>
      <c r="U11644" t="s">
        <v>3171</v>
      </c>
      <c r="V11644" t="s">
        <v>24098</v>
      </c>
    </row>
    <row r="11645" spans="1:22" x14ac:dyDescent="0.25">
      <c r="A11645" t="s">
        <v>1307</v>
      </c>
      <c r="B11645">
        <v>7</v>
      </c>
      <c r="C11645">
        <v>9</v>
      </c>
      <c r="D11645" t="s">
        <v>1517</v>
      </c>
      <c r="E11645">
        <v>10</v>
      </c>
      <c r="H11645" t="s">
        <v>1378</v>
      </c>
      <c r="I11645" t="e">
        <f t="shared" si="181"/>
        <v>#N/A</v>
      </c>
      <c r="O11645" t="s">
        <v>1525</v>
      </c>
      <c r="P11645" t="b">
        <v>0</v>
      </c>
      <c r="T11645" t="s">
        <v>1525</v>
      </c>
      <c r="U11645" t="s">
        <v>1525</v>
      </c>
      <c r="V11645" t="s">
        <v>24099</v>
      </c>
    </row>
    <row r="11646" spans="1:22" x14ac:dyDescent="0.25">
      <c r="A11646" t="s">
        <v>1307</v>
      </c>
      <c r="B11646">
        <v>7</v>
      </c>
      <c r="C11646">
        <v>10</v>
      </c>
      <c r="D11646" t="s">
        <v>1516</v>
      </c>
      <c r="E11646">
        <v>10</v>
      </c>
      <c r="H11646" t="s">
        <v>1377</v>
      </c>
      <c r="I11646" t="e">
        <f t="shared" si="181"/>
        <v>#N/A</v>
      </c>
      <c r="O11646" t="s">
        <v>1299</v>
      </c>
      <c r="P11646" t="b">
        <v>0</v>
      </c>
      <c r="T11646" t="s">
        <v>1299</v>
      </c>
      <c r="U11646" t="s">
        <v>1299</v>
      </c>
      <c r="V11646" t="s">
        <v>24100</v>
      </c>
    </row>
    <row r="11647" spans="1:22" x14ac:dyDescent="0.25">
      <c r="A11647" t="s">
        <v>1307</v>
      </c>
      <c r="B11647">
        <v>7</v>
      </c>
      <c r="C11647">
        <v>11</v>
      </c>
      <c r="D11647" t="s">
        <v>1515</v>
      </c>
      <c r="E11647">
        <v>10</v>
      </c>
      <c r="H11647" t="s">
        <v>1376</v>
      </c>
      <c r="I11647" t="e">
        <f t="shared" si="181"/>
        <v>#N/A</v>
      </c>
      <c r="O11647" t="s">
        <v>1811</v>
      </c>
      <c r="P11647" t="b">
        <v>0</v>
      </c>
      <c r="T11647" t="s">
        <v>1811</v>
      </c>
      <c r="U11647" t="s">
        <v>1811</v>
      </c>
      <c r="V11647" t="s">
        <v>24101</v>
      </c>
    </row>
    <row r="11648" spans="1:22" x14ac:dyDescent="0.25">
      <c r="A11648" t="s">
        <v>1307</v>
      </c>
      <c r="B11648">
        <v>7</v>
      </c>
      <c r="C11648">
        <v>12</v>
      </c>
      <c r="D11648" t="s">
        <v>1514</v>
      </c>
      <c r="E11648">
        <v>10</v>
      </c>
      <c r="H11648" t="s">
        <v>1375</v>
      </c>
      <c r="I11648" t="e">
        <f t="shared" si="181"/>
        <v>#N/A</v>
      </c>
      <c r="O11648" t="s">
        <v>3045</v>
      </c>
      <c r="P11648" t="b">
        <v>0</v>
      </c>
      <c r="T11648" t="s">
        <v>3045</v>
      </c>
      <c r="U11648" t="s">
        <v>3045</v>
      </c>
      <c r="V11648" t="s">
        <v>24102</v>
      </c>
    </row>
    <row r="11649" spans="1:22" x14ac:dyDescent="0.25">
      <c r="A11649" t="s">
        <v>1307</v>
      </c>
      <c r="B11649">
        <v>7</v>
      </c>
      <c r="C11649">
        <v>13</v>
      </c>
      <c r="D11649" t="s">
        <v>1513</v>
      </c>
      <c r="E11649">
        <v>10</v>
      </c>
      <c r="H11649" t="s">
        <v>1374</v>
      </c>
      <c r="I11649" t="e">
        <f t="shared" si="181"/>
        <v>#N/A</v>
      </c>
      <c r="O11649" t="s">
        <v>3510</v>
      </c>
      <c r="P11649" t="b">
        <v>0</v>
      </c>
      <c r="T11649" t="s">
        <v>3510</v>
      </c>
      <c r="U11649" t="s">
        <v>3510</v>
      </c>
      <c r="V11649" t="s">
        <v>24103</v>
      </c>
    </row>
    <row r="11650" spans="1:22" x14ac:dyDescent="0.25">
      <c r="A11650" t="s">
        <v>1307</v>
      </c>
      <c r="B11650">
        <v>7</v>
      </c>
      <c r="C11650">
        <v>14</v>
      </c>
      <c r="D11650" t="s">
        <v>1512</v>
      </c>
      <c r="E11650">
        <v>10</v>
      </c>
      <c r="H11650" t="s">
        <v>1373</v>
      </c>
      <c r="I11650" t="e">
        <f t="shared" si="181"/>
        <v>#N/A</v>
      </c>
      <c r="O11650" t="s">
        <v>1849</v>
      </c>
      <c r="P11650" t="b">
        <v>0</v>
      </c>
      <c r="T11650" t="s">
        <v>1849</v>
      </c>
      <c r="U11650" t="s">
        <v>1849</v>
      </c>
      <c r="V11650" t="s">
        <v>24104</v>
      </c>
    </row>
    <row r="11651" spans="1:22" x14ac:dyDescent="0.25">
      <c r="A11651" t="s">
        <v>1307</v>
      </c>
      <c r="B11651">
        <v>7</v>
      </c>
      <c r="C11651">
        <v>15</v>
      </c>
      <c r="D11651" t="s">
        <v>1511</v>
      </c>
      <c r="E11651">
        <v>10</v>
      </c>
      <c r="H11651" t="s">
        <v>1372</v>
      </c>
      <c r="I11651" t="e">
        <f t="shared" si="181"/>
        <v>#N/A</v>
      </c>
      <c r="O11651" t="s">
        <v>1265</v>
      </c>
      <c r="P11651" t="b">
        <v>0</v>
      </c>
      <c r="T11651" t="s">
        <v>1265</v>
      </c>
      <c r="U11651" t="s">
        <v>1265</v>
      </c>
      <c r="V11651" t="s">
        <v>24105</v>
      </c>
    </row>
    <row r="11652" spans="1:22" x14ac:dyDescent="0.25">
      <c r="A11652" t="s">
        <v>1307</v>
      </c>
      <c r="B11652">
        <v>7</v>
      </c>
      <c r="C11652">
        <v>16</v>
      </c>
      <c r="D11652" t="s">
        <v>1510</v>
      </c>
      <c r="E11652">
        <v>10</v>
      </c>
      <c r="H11652" t="s">
        <v>1371</v>
      </c>
      <c r="I11652" t="b">
        <f t="shared" ref="I11652:I11715" si="182">_xlfn.XLOOKUP(H11652,K$3:K$222,L$3:L$222)</f>
        <v>1</v>
      </c>
      <c r="O11652" t="s">
        <v>1293</v>
      </c>
      <c r="P11652" t="b">
        <v>0</v>
      </c>
      <c r="T11652" t="s">
        <v>1293</v>
      </c>
      <c r="U11652" t="s">
        <v>1293</v>
      </c>
      <c r="V11652" t="s">
        <v>24106</v>
      </c>
    </row>
    <row r="11653" spans="1:22" x14ac:dyDescent="0.25">
      <c r="A11653" t="s">
        <v>1307</v>
      </c>
      <c r="B11653">
        <v>7</v>
      </c>
      <c r="C11653">
        <v>17</v>
      </c>
      <c r="D11653" t="s">
        <v>1509</v>
      </c>
      <c r="E11653">
        <v>10</v>
      </c>
      <c r="H11653" t="s">
        <v>1370</v>
      </c>
      <c r="I11653" t="e">
        <f t="shared" si="182"/>
        <v>#N/A</v>
      </c>
      <c r="O11653" t="s">
        <v>1648</v>
      </c>
      <c r="P11653" t="b">
        <v>0</v>
      </c>
      <c r="T11653" t="s">
        <v>1648</v>
      </c>
      <c r="U11653" t="s">
        <v>1648</v>
      </c>
      <c r="V11653" t="s">
        <v>24107</v>
      </c>
    </row>
    <row r="11654" spans="1:22" x14ac:dyDescent="0.25">
      <c r="A11654" t="s">
        <v>1307</v>
      </c>
      <c r="B11654">
        <v>7</v>
      </c>
      <c r="C11654">
        <v>18</v>
      </c>
      <c r="D11654" t="s">
        <v>1508</v>
      </c>
      <c r="E11654">
        <v>10</v>
      </c>
      <c r="H11654" t="s">
        <v>1369</v>
      </c>
      <c r="I11654" t="e">
        <f t="shared" si="182"/>
        <v>#N/A</v>
      </c>
      <c r="O11654" t="s">
        <v>2824</v>
      </c>
      <c r="P11654" t="b">
        <v>0</v>
      </c>
      <c r="T11654" t="s">
        <v>2824</v>
      </c>
      <c r="U11654" t="s">
        <v>2824</v>
      </c>
      <c r="V11654" t="s">
        <v>24108</v>
      </c>
    </row>
    <row r="11655" spans="1:22" x14ac:dyDescent="0.25">
      <c r="A11655" t="s">
        <v>1307</v>
      </c>
      <c r="B11655">
        <v>7</v>
      </c>
      <c r="C11655">
        <v>19</v>
      </c>
      <c r="D11655" t="s">
        <v>1507</v>
      </c>
      <c r="E11655">
        <v>10</v>
      </c>
      <c r="H11655" t="s">
        <v>1368</v>
      </c>
      <c r="I11655" t="e">
        <f t="shared" si="182"/>
        <v>#N/A</v>
      </c>
      <c r="O11655" t="s">
        <v>2675</v>
      </c>
      <c r="P11655" t="b">
        <v>0</v>
      </c>
      <c r="T11655" t="s">
        <v>2675</v>
      </c>
      <c r="U11655" t="s">
        <v>2675</v>
      </c>
      <c r="V11655" t="s">
        <v>24109</v>
      </c>
    </row>
    <row r="11656" spans="1:22" x14ac:dyDescent="0.25">
      <c r="A11656" t="s">
        <v>1307</v>
      </c>
      <c r="B11656">
        <v>7</v>
      </c>
      <c r="C11656">
        <v>20</v>
      </c>
      <c r="D11656" t="s">
        <v>1506</v>
      </c>
      <c r="E11656">
        <v>10</v>
      </c>
      <c r="H11656" t="s">
        <v>1367</v>
      </c>
      <c r="I11656" t="e">
        <f t="shared" si="182"/>
        <v>#N/A</v>
      </c>
      <c r="O11656" t="s">
        <v>3191</v>
      </c>
      <c r="P11656" t="b">
        <v>0</v>
      </c>
      <c r="T11656" t="s">
        <v>3191</v>
      </c>
      <c r="U11656" t="s">
        <v>3191</v>
      </c>
      <c r="V11656" t="s">
        <v>24110</v>
      </c>
    </row>
    <row r="11657" spans="1:22" x14ac:dyDescent="0.25">
      <c r="A11657" t="s">
        <v>1307</v>
      </c>
      <c r="B11657">
        <v>7</v>
      </c>
      <c r="C11657">
        <v>21</v>
      </c>
      <c r="D11657" t="s">
        <v>1505</v>
      </c>
      <c r="E11657">
        <v>10</v>
      </c>
      <c r="H11657" t="s">
        <v>1366</v>
      </c>
      <c r="I11657" t="e">
        <f t="shared" si="182"/>
        <v>#N/A</v>
      </c>
      <c r="O11657" t="s">
        <v>1250</v>
      </c>
      <c r="P11657" t="b">
        <v>0</v>
      </c>
      <c r="T11657" t="s">
        <v>1250</v>
      </c>
      <c r="U11657" t="s">
        <v>1250</v>
      </c>
      <c r="V11657" t="s">
        <v>24111</v>
      </c>
    </row>
    <row r="11658" spans="1:22" x14ac:dyDescent="0.25">
      <c r="A11658" t="s">
        <v>1307</v>
      </c>
      <c r="B11658">
        <v>7</v>
      </c>
      <c r="C11658">
        <v>22</v>
      </c>
      <c r="D11658" t="s">
        <v>1504</v>
      </c>
      <c r="E11658">
        <v>10</v>
      </c>
      <c r="H11658" t="s">
        <v>1365</v>
      </c>
      <c r="I11658" t="e">
        <f t="shared" si="182"/>
        <v>#N/A</v>
      </c>
      <c r="O11658" t="s">
        <v>1669</v>
      </c>
      <c r="P11658" t="b">
        <v>0</v>
      </c>
      <c r="T11658" t="s">
        <v>1669</v>
      </c>
      <c r="U11658" t="s">
        <v>1669</v>
      </c>
      <c r="V11658" t="s">
        <v>24112</v>
      </c>
    </row>
    <row r="11659" spans="1:22" x14ac:dyDescent="0.25">
      <c r="A11659" t="s">
        <v>1307</v>
      </c>
      <c r="B11659">
        <v>8</v>
      </c>
      <c r="C11659">
        <v>1</v>
      </c>
      <c r="D11659" t="s">
        <v>1503</v>
      </c>
      <c r="E11659">
        <v>10</v>
      </c>
      <c r="H11659" t="s">
        <v>1364</v>
      </c>
      <c r="I11659" t="e">
        <f t="shared" si="182"/>
        <v>#N/A</v>
      </c>
      <c r="O11659" t="s">
        <v>2810</v>
      </c>
      <c r="P11659" t="b">
        <v>0</v>
      </c>
      <c r="T11659" t="s">
        <v>2810</v>
      </c>
      <c r="U11659" t="s">
        <v>2810</v>
      </c>
      <c r="V11659" t="s">
        <v>24113</v>
      </c>
    </row>
    <row r="11660" spans="1:22" x14ac:dyDescent="0.25">
      <c r="A11660" t="s">
        <v>1307</v>
      </c>
      <c r="B11660">
        <v>8</v>
      </c>
      <c r="C11660">
        <v>2</v>
      </c>
      <c r="D11660" t="s">
        <v>1502</v>
      </c>
      <c r="E11660">
        <v>10</v>
      </c>
      <c r="H11660" t="s">
        <v>1363</v>
      </c>
      <c r="I11660" t="e">
        <f t="shared" si="182"/>
        <v>#N/A</v>
      </c>
      <c r="O11660" t="s">
        <v>3645</v>
      </c>
      <c r="P11660" t="b">
        <v>0</v>
      </c>
      <c r="T11660" t="s">
        <v>3645</v>
      </c>
      <c r="U11660" t="s">
        <v>3645</v>
      </c>
      <c r="V11660" t="s">
        <v>24114</v>
      </c>
    </row>
    <row r="11661" spans="1:22" x14ac:dyDescent="0.25">
      <c r="A11661" t="s">
        <v>1307</v>
      </c>
      <c r="B11661">
        <v>8</v>
      </c>
      <c r="C11661">
        <v>3</v>
      </c>
      <c r="D11661" t="s">
        <v>1501</v>
      </c>
      <c r="E11661">
        <v>10</v>
      </c>
      <c r="H11661" t="s">
        <v>1362</v>
      </c>
      <c r="I11661" t="e">
        <f t="shared" si="182"/>
        <v>#N/A</v>
      </c>
      <c r="O11661" t="s">
        <v>1650</v>
      </c>
      <c r="P11661" t="b">
        <v>0</v>
      </c>
      <c r="T11661" t="s">
        <v>1650</v>
      </c>
      <c r="U11661" t="s">
        <v>1650</v>
      </c>
      <c r="V11661" t="s">
        <v>24115</v>
      </c>
    </row>
    <row r="11662" spans="1:22" x14ac:dyDescent="0.25">
      <c r="A11662" t="s">
        <v>1307</v>
      </c>
      <c r="B11662">
        <v>8</v>
      </c>
      <c r="C11662">
        <v>4</v>
      </c>
      <c r="D11662" t="s">
        <v>1500</v>
      </c>
      <c r="E11662">
        <v>10</v>
      </c>
      <c r="H11662" t="s">
        <v>1361</v>
      </c>
      <c r="I11662" t="e">
        <f t="shared" si="182"/>
        <v>#N/A</v>
      </c>
      <c r="O11662" t="s">
        <v>2720</v>
      </c>
      <c r="P11662" t="b">
        <v>0</v>
      </c>
      <c r="T11662" t="s">
        <v>2720</v>
      </c>
      <c r="U11662" t="s">
        <v>2720</v>
      </c>
      <c r="V11662" t="s">
        <v>24116</v>
      </c>
    </row>
    <row r="11663" spans="1:22" x14ac:dyDescent="0.25">
      <c r="A11663" t="s">
        <v>1307</v>
      </c>
      <c r="B11663">
        <v>8</v>
      </c>
      <c r="C11663">
        <v>5</v>
      </c>
      <c r="D11663" t="s">
        <v>1499</v>
      </c>
      <c r="E11663">
        <v>10</v>
      </c>
      <c r="H11663" t="s">
        <v>1360</v>
      </c>
      <c r="I11663" t="e">
        <f t="shared" si="182"/>
        <v>#N/A</v>
      </c>
      <c r="O11663" t="s">
        <v>1159</v>
      </c>
      <c r="P11663" t="b">
        <v>0</v>
      </c>
      <c r="T11663" t="s">
        <v>1159</v>
      </c>
      <c r="U11663" t="s">
        <v>1159</v>
      </c>
      <c r="V11663" t="s">
        <v>24117</v>
      </c>
    </row>
    <row r="11664" spans="1:22" x14ac:dyDescent="0.25">
      <c r="A11664" t="s">
        <v>1307</v>
      </c>
      <c r="B11664">
        <v>8</v>
      </c>
      <c r="C11664">
        <v>6</v>
      </c>
      <c r="D11664" t="s">
        <v>1498</v>
      </c>
      <c r="E11664">
        <v>10</v>
      </c>
      <c r="H11664" t="s">
        <v>1359</v>
      </c>
      <c r="I11664" t="e">
        <f t="shared" si="182"/>
        <v>#N/A</v>
      </c>
      <c r="O11664" t="s">
        <v>1735</v>
      </c>
      <c r="P11664" t="b">
        <v>0</v>
      </c>
      <c r="T11664" t="s">
        <v>1735</v>
      </c>
      <c r="U11664" t="s">
        <v>1735</v>
      </c>
      <c r="V11664" t="s">
        <v>24118</v>
      </c>
    </row>
    <row r="11665" spans="1:22" x14ac:dyDescent="0.25">
      <c r="A11665" t="s">
        <v>1307</v>
      </c>
      <c r="B11665">
        <v>8</v>
      </c>
      <c r="C11665">
        <v>7</v>
      </c>
      <c r="D11665" t="s">
        <v>1497</v>
      </c>
      <c r="E11665">
        <v>10</v>
      </c>
      <c r="H11665" t="s">
        <v>1358</v>
      </c>
      <c r="I11665" t="e">
        <f t="shared" si="182"/>
        <v>#N/A</v>
      </c>
      <c r="O11665" t="s">
        <v>3538</v>
      </c>
      <c r="P11665" t="b">
        <v>0</v>
      </c>
      <c r="T11665" t="s">
        <v>3538</v>
      </c>
      <c r="U11665" t="s">
        <v>3538</v>
      </c>
      <c r="V11665" t="s">
        <v>24119</v>
      </c>
    </row>
    <row r="11666" spans="1:22" x14ac:dyDescent="0.25">
      <c r="A11666" t="s">
        <v>1307</v>
      </c>
      <c r="B11666">
        <v>8</v>
      </c>
      <c r="C11666">
        <v>8</v>
      </c>
      <c r="D11666" t="s">
        <v>1496</v>
      </c>
      <c r="E11666">
        <v>10</v>
      </c>
      <c r="H11666" t="s">
        <v>1357</v>
      </c>
      <c r="I11666" t="e">
        <f t="shared" si="182"/>
        <v>#N/A</v>
      </c>
      <c r="O11666" t="s">
        <v>3207</v>
      </c>
      <c r="P11666" t="b">
        <v>0</v>
      </c>
      <c r="T11666" t="s">
        <v>3207</v>
      </c>
      <c r="U11666" t="s">
        <v>3207</v>
      </c>
      <c r="V11666" t="s">
        <v>24120</v>
      </c>
    </row>
    <row r="11667" spans="1:22" x14ac:dyDescent="0.25">
      <c r="A11667" t="s">
        <v>1307</v>
      </c>
      <c r="B11667">
        <v>8</v>
      </c>
      <c r="C11667">
        <v>9</v>
      </c>
      <c r="D11667" t="s">
        <v>1495</v>
      </c>
      <c r="E11667">
        <v>10</v>
      </c>
      <c r="H11667" t="s">
        <v>1356</v>
      </c>
      <c r="I11667" t="e">
        <f t="shared" si="182"/>
        <v>#N/A</v>
      </c>
      <c r="O11667" t="s">
        <v>3121</v>
      </c>
      <c r="P11667" t="b">
        <v>0</v>
      </c>
      <c r="T11667" t="s">
        <v>3121</v>
      </c>
      <c r="U11667" t="s">
        <v>3121</v>
      </c>
      <c r="V11667" t="s">
        <v>24121</v>
      </c>
    </row>
    <row r="11668" spans="1:22" x14ac:dyDescent="0.25">
      <c r="A11668" t="s">
        <v>1307</v>
      </c>
      <c r="B11668">
        <v>8</v>
      </c>
      <c r="C11668">
        <v>10</v>
      </c>
      <c r="D11668" t="s">
        <v>1494</v>
      </c>
      <c r="E11668">
        <v>10</v>
      </c>
      <c r="H11668" t="s">
        <v>1355</v>
      </c>
      <c r="I11668" t="e">
        <f t="shared" si="182"/>
        <v>#N/A</v>
      </c>
      <c r="O11668" t="s">
        <v>2856</v>
      </c>
      <c r="P11668" t="b">
        <v>0</v>
      </c>
      <c r="T11668" t="s">
        <v>2856</v>
      </c>
      <c r="U11668" t="s">
        <v>2856</v>
      </c>
      <c r="V11668" t="s">
        <v>24122</v>
      </c>
    </row>
    <row r="11669" spans="1:22" x14ac:dyDescent="0.25">
      <c r="A11669" t="s">
        <v>1307</v>
      </c>
      <c r="B11669">
        <v>8</v>
      </c>
      <c r="C11669">
        <v>11</v>
      </c>
      <c r="D11669" t="s">
        <v>1493</v>
      </c>
      <c r="E11669">
        <v>10</v>
      </c>
      <c r="H11669" t="s">
        <v>1354</v>
      </c>
      <c r="I11669" t="e">
        <f t="shared" si="182"/>
        <v>#N/A</v>
      </c>
      <c r="O11669" t="s">
        <v>3498</v>
      </c>
      <c r="P11669" t="b">
        <v>0</v>
      </c>
      <c r="T11669" t="s">
        <v>3498</v>
      </c>
      <c r="U11669" t="s">
        <v>3498</v>
      </c>
      <c r="V11669" t="s">
        <v>24123</v>
      </c>
    </row>
    <row r="11670" spans="1:22" x14ac:dyDescent="0.25">
      <c r="A11670" t="s">
        <v>1307</v>
      </c>
      <c r="B11670">
        <v>8</v>
      </c>
      <c r="C11670">
        <v>12</v>
      </c>
      <c r="D11670" t="s">
        <v>1492</v>
      </c>
      <c r="E11670">
        <v>10</v>
      </c>
      <c r="H11670" t="s">
        <v>1353</v>
      </c>
      <c r="I11670" t="e">
        <f t="shared" si="182"/>
        <v>#N/A</v>
      </c>
      <c r="O11670" t="s">
        <v>1833</v>
      </c>
      <c r="P11670" t="b">
        <v>0</v>
      </c>
      <c r="T11670" t="s">
        <v>1833</v>
      </c>
      <c r="U11670" t="s">
        <v>1833</v>
      </c>
      <c r="V11670" t="s">
        <v>24124</v>
      </c>
    </row>
    <row r="11671" spans="1:22" x14ac:dyDescent="0.25">
      <c r="A11671" t="s">
        <v>1307</v>
      </c>
      <c r="B11671">
        <v>8</v>
      </c>
      <c r="C11671">
        <v>13</v>
      </c>
      <c r="D11671" t="s">
        <v>1491</v>
      </c>
      <c r="E11671">
        <v>10</v>
      </c>
      <c r="H11671" t="s">
        <v>1352</v>
      </c>
      <c r="I11671" t="e">
        <f t="shared" si="182"/>
        <v>#N/A</v>
      </c>
      <c r="O11671" t="s">
        <v>1572</v>
      </c>
      <c r="P11671" t="b">
        <v>0</v>
      </c>
      <c r="T11671" t="s">
        <v>1572</v>
      </c>
      <c r="U11671" t="s">
        <v>1572</v>
      </c>
      <c r="V11671" t="s">
        <v>24125</v>
      </c>
    </row>
    <row r="11672" spans="1:22" x14ac:dyDescent="0.25">
      <c r="A11672" t="s">
        <v>1307</v>
      </c>
      <c r="B11672">
        <v>8</v>
      </c>
      <c r="C11672">
        <v>14</v>
      </c>
      <c r="D11672" t="s">
        <v>1490</v>
      </c>
      <c r="E11672">
        <v>10</v>
      </c>
      <c r="H11672" t="s">
        <v>1351</v>
      </c>
      <c r="I11672" t="e">
        <f t="shared" si="182"/>
        <v>#N/A</v>
      </c>
      <c r="O11672" t="s">
        <v>3352</v>
      </c>
      <c r="P11672" t="b">
        <v>0</v>
      </c>
      <c r="T11672" t="s">
        <v>3352</v>
      </c>
      <c r="U11672" t="s">
        <v>3352</v>
      </c>
      <c r="V11672" t="s">
        <v>24126</v>
      </c>
    </row>
    <row r="11673" spans="1:22" x14ac:dyDescent="0.25">
      <c r="A11673" t="s">
        <v>1307</v>
      </c>
      <c r="B11673">
        <v>8</v>
      </c>
      <c r="C11673">
        <v>15</v>
      </c>
      <c r="D11673" t="s">
        <v>1489</v>
      </c>
      <c r="E11673">
        <v>10</v>
      </c>
      <c r="H11673" t="s">
        <v>1350</v>
      </c>
      <c r="I11673" t="e">
        <f t="shared" si="182"/>
        <v>#N/A</v>
      </c>
      <c r="O11673" t="s">
        <v>3103</v>
      </c>
      <c r="P11673" t="b">
        <v>0</v>
      </c>
      <c r="T11673" t="s">
        <v>3103</v>
      </c>
      <c r="U11673" t="s">
        <v>3103</v>
      </c>
      <c r="V11673" t="s">
        <v>24127</v>
      </c>
    </row>
    <row r="11674" spans="1:22" x14ac:dyDescent="0.25">
      <c r="A11674" t="s">
        <v>1307</v>
      </c>
      <c r="B11674">
        <v>8</v>
      </c>
      <c r="C11674">
        <v>16</v>
      </c>
      <c r="D11674" t="s">
        <v>1488</v>
      </c>
      <c r="E11674">
        <v>10</v>
      </c>
      <c r="H11674" t="s">
        <v>1349</v>
      </c>
      <c r="I11674" t="e">
        <f t="shared" si="182"/>
        <v>#N/A</v>
      </c>
      <c r="O11674" t="s">
        <v>1795</v>
      </c>
      <c r="P11674" t="b">
        <v>0</v>
      </c>
      <c r="T11674" t="s">
        <v>1795</v>
      </c>
      <c r="U11674" t="s">
        <v>1795</v>
      </c>
      <c r="V11674" t="s">
        <v>24128</v>
      </c>
    </row>
    <row r="11675" spans="1:22" x14ac:dyDescent="0.25">
      <c r="A11675" t="s">
        <v>1307</v>
      </c>
      <c r="B11675">
        <v>8</v>
      </c>
      <c r="C11675">
        <v>17</v>
      </c>
      <c r="D11675" t="s">
        <v>1487</v>
      </c>
      <c r="E11675">
        <v>10</v>
      </c>
      <c r="H11675" t="s">
        <v>1348</v>
      </c>
      <c r="I11675" t="e">
        <f t="shared" si="182"/>
        <v>#N/A</v>
      </c>
      <c r="O11675" t="s">
        <v>3359</v>
      </c>
      <c r="P11675" t="b">
        <v>0</v>
      </c>
      <c r="T11675" t="s">
        <v>3359</v>
      </c>
      <c r="U11675" t="s">
        <v>3359</v>
      </c>
      <c r="V11675" t="s">
        <v>24129</v>
      </c>
    </row>
    <row r="11676" spans="1:22" x14ac:dyDescent="0.25">
      <c r="A11676" t="s">
        <v>1307</v>
      </c>
      <c r="B11676">
        <v>8</v>
      </c>
      <c r="C11676">
        <v>18</v>
      </c>
      <c r="D11676" t="s">
        <v>1486</v>
      </c>
      <c r="E11676">
        <v>10</v>
      </c>
      <c r="H11676" t="s">
        <v>1347</v>
      </c>
      <c r="I11676" t="e">
        <f t="shared" si="182"/>
        <v>#N/A</v>
      </c>
      <c r="O11676" t="s">
        <v>2977</v>
      </c>
      <c r="P11676" t="b">
        <v>0</v>
      </c>
      <c r="T11676" t="s">
        <v>2977</v>
      </c>
      <c r="U11676" t="s">
        <v>2977</v>
      </c>
      <c r="V11676" t="s">
        <v>24130</v>
      </c>
    </row>
    <row r="11677" spans="1:22" x14ac:dyDescent="0.25">
      <c r="A11677" t="s">
        <v>1307</v>
      </c>
      <c r="B11677">
        <v>8</v>
      </c>
      <c r="C11677">
        <v>19</v>
      </c>
      <c r="D11677" t="s">
        <v>1485</v>
      </c>
      <c r="E11677">
        <v>10</v>
      </c>
      <c r="H11677" t="s">
        <v>1346</v>
      </c>
      <c r="I11677" t="e">
        <f t="shared" si="182"/>
        <v>#N/A</v>
      </c>
      <c r="O11677" t="s">
        <v>3242</v>
      </c>
      <c r="P11677" t="b">
        <v>0</v>
      </c>
      <c r="T11677" t="s">
        <v>3242</v>
      </c>
      <c r="U11677" t="s">
        <v>3242</v>
      </c>
      <c r="V11677" t="s">
        <v>24131</v>
      </c>
    </row>
    <row r="11678" spans="1:22" x14ac:dyDescent="0.25">
      <c r="A11678" t="s">
        <v>1307</v>
      </c>
      <c r="B11678">
        <v>8</v>
      </c>
      <c r="C11678">
        <v>20</v>
      </c>
      <c r="D11678" t="s">
        <v>1484</v>
      </c>
      <c r="E11678">
        <v>10</v>
      </c>
      <c r="H11678" t="s">
        <v>1345</v>
      </c>
      <c r="I11678" t="e">
        <f t="shared" si="182"/>
        <v>#N/A</v>
      </c>
      <c r="O11678" t="s">
        <v>3188</v>
      </c>
      <c r="P11678" t="b">
        <v>0</v>
      </c>
      <c r="T11678" t="s">
        <v>3188</v>
      </c>
      <c r="U11678" t="s">
        <v>3188</v>
      </c>
      <c r="V11678" t="s">
        <v>24132</v>
      </c>
    </row>
    <row r="11679" spans="1:22" x14ac:dyDescent="0.25">
      <c r="A11679" t="s">
        <v>1307</v>
      </c>
      <c r="B11679">
        <v>8</v>
      </c>
      <c r="C11679">
        <v>21</v>
      </c>
      <c r="D11679" t="s">
        <v>1483</v>
      </c>
      <c r="E11679">
        <v>10</v>
      </c>
      <c r="H11679" t="s">
        <v>1344</v>
      </c>
      <c r="I11679" t="e">
        <f t="shared" si="182"/>
        <v>#N/A</v>
      </c>
      <c r="O11679" t="s">
        <v>1779</v>
      </c>
      <c r="P11679" t="b">
        <v>0</v>
      </c>
      <c r="T11679" t="s">
        <v>1779</v>
      </c>
      <c r="U11679" t="s">
        <v>1779</v>
      </c>
      <c r="V11679" t="s">
        <v>24133</v>
      </c>
    </row>
    <row r="11680" spans="1:22" x14ac:dyDescent="0.25">
      <c r="A11680" t="s">
        <v>1307</v>
      </c>
      <c r="B11680">
        <v>8</v>
      </c>
      <c r="C11680">
        <v>22</v>
      </c>
      <c r="D11680" t="s">
        <v>1482</v>
      </c>
      <c r="E11680">
        <v>10</v>
      </c>
      <c r="H11680" t="s">
        <v>1343</v>
      </c>
      <c r="I11680" t="e">
        <f t="shared" si="182"/>
        <v>#N/A</v>
      </c>
      <c r="O11680" t="s">
        <v>1781</v>
      </c>
      <c r="P11680" t="b">
        <v>0</v>
      </c>
      <c r="T11680" t="s">
        <v>1781</v>
      </c>
      <c r="U11680" t="s">
        <v>1781</v>
      </c>
      <c r="V11680" t="s">
        <v>24134</v>
      </c>
    </row>
    <row r="11681" spans="1:22" x14ac:dyDescent="0.25">
      <c r="A11681" t="s">
        <v>1307</v>
      </c>
      <c r="B11681">
        <v>9</v>
      </c>
      <c r="C11681">
        <v>1</v>
      </c>
      <c r="D11681" t="s">
        <v>1481</v>
      </c>
      <c r="E11681">
        <v>10</v>
      </c>
      <c r="H11681" t="s">
        <v>1342</v>
      </c>
      <c r="I11681" t="e">
        <f t="shared" si="182"/>
        <v>#N/A</v>
      </c>
      <c r="O11681" t="s">
        <v>3422</v>
      </c>
      <c r="P11681" t="b">
        <v>0</v>
      </c>
      <c r="T11681" t="s">
        <v>3422</v>
      </c>
      <c r="U11681" t="s">
        <v>3422</v>
      </c>
      <c r="V11681" t="s">
        <v>24135</v>
      </c>
    </row>
    <row r="11682" spans="1:22" x14ac:dyDescent="0.25">
      <c r="A11682" t="s">
        <v>1307</v>
      </c>
      <c r="B11682">
        <v>9</v>
      </c>
      <c r="C11682">
        <v>2</v>
      </c>
      <c r="D11682" t="s">
        <v>1480</v>
      </c>
      <c r="E11682">
        <v>10</v>
      </c>
      <c r="H11682" t="s">
        <v>1341</v>
      </c>
      <c r="I11682" t="e">
        <f t="shared" si="182"/>
        <v>#N/A</v>
      </c>
      <c r="O11682" t="s">
        <v>2900</v>
      </c>
      <c r="P11682" t="b">
        <v>0</v>
      </c>
      <c r="T11682" t="s">
        <v>2900</v>
      </c>
      <c r="U11682" t="s">
        <v>2900</v>
      </c>
      <c r="V11682" t="s">
        <v>24136</v>
      </c>
    </row>
    <row r="11683" spans="1:22" x14ac:dyDescent="0.25">
      <c r="A11683" t="s">
        <v>1307</v>
      </c>
      <c r="B11683">
        <v>9</v>
      </c>
      <c r="C11683">
        <v>3</v>
      </c>
      <c r="D11683" t="s">
        <v>1479</v>
      </c>
      <c r="E11683">
        <v>10</v>
      </c>
      <c r="H11683" t="s">
        <v>1340</v>
      </c>
      <c r="I11683" t="e">
        <f t="shared" si="182"/>
        <v>#N/A</v>
      </c>
      <c r="O11683" t="s">
        <v>1793</v>
      </c>
      <c r="P11683" t="b">
        <v>0</v>
      </c>
      <c r="T11683" t="s">
        <v>1793</v>
      </c>
      <c r="U11683" t="s">
        <v>1793</v>
      </c>
      <c r="V11683" t="s">
        <v>24137</v>
      </c>
    </row>
    <row r="11684" spans="1:22" x14ac:dyDescent="0.25">
      <c r="A11684" t="s">
        <v>1307</v>
      </c>
      <c r="B11684">
        <v>9</v>
      </c>
      <c r="C11684">
        <v>4</v>
      </c>
      <c r="D11684" t="s">
        <v>1478</v>
      </c>
      <c r="E11684">
        <v>10</v>
      </c>
      <c r="H11684" t="s">
        <v>1339</v>
      </c>
      <c r="I11684" t="e">
        <f t="shared" si="182"/>
        <v>#N/A</v>
      </c>
      <c r="O11684" t="s">
        <v>1821</v>
      </c>
      <c r="P11684" t="b">
        <v>0</v>
      </c>
      <c r="T11684" t="s">
        <v>1821</v>
      </c>
      <c r="U11684" t="s">
        <v>1821</v>
      </c>
      <c r="V11684" t="s">
        <v>24138</v>
      </c>
    </row>
    <row r="11685" spans="1:22" x14ac:dyDescent="0.25">
      <c r="A11685" t="s">
        <v>1307</v>
      </c>
      <c r="B11685">
        <v>9</v>
      </c>
      <c r="C11685">
        <v>5</v>
      </c>
      <c r="D11685" t="s">
        <v>1477</v>
      </c>
      <c r="E11685">
        <v>10</v>
      </c>
      <c r="H11685" t="s">
        <v>1338</v>
      </c>
      <c r="I11685" t="e">
        <f t="shared" si="182"/>
        <v>#N/A</v>
      </c>
      <c r="O11685" t="s">
        <v>1646</v>
      </c>
      <c r="P11685" t="b">
        <v>0</v>
      </c>
      <c r="T11685" t="s">
        <v>1646</v>
      </c>
      <c r="U11685" t="s">
        <v>1646</v>
      </c>
      <c r="V11685" t="s">
        <v>24139</v>
      </c>
    </row>
    <row r="11686" spans="1:22" x14ac:dyDescent="0.25">
      <c r="A11686" t="s">
        <v>1307</v>
      </c>
      <c r="B11686">
        <v>9</v>
      </c>
      <c r="C11686">
        <v>6</v>
      </c>
      <c r="D11686" t="s">
        <v>1476</v>
      </c>
      <c r="E11686">
        <v>10</v>
      </c>
      <c r="H11686" t="s">
        <v>1337</v>
      </c>
      <c r="I11686" t="e">
        <f t="shared" si="182"/>
        <v>#N/A</v>
      </c>
      <c r="O11686" t="s">
        <v>2816</v>
      </c>
      <c r="P11686" t="b">
        <v>0</v>
      </c>
      <c r="T11686" t="s">
        <v>2816</v>
      </c>
      <c r="U11686" t="s">
        <v>2816</v>
      </c>
      <c r="V11686" t="s">
        <v>24140</v>
      </c>
    </row>
    <row r="11687" spans="1:22" x14ac:dyDescent="0.25">
      <c r="A11687" t="s">
        <v>1307</v>
      </c>
      <c r="B11687">
        <v>9</v>
      </c>
      <c r="C11687">
        <v>7</v>
      </c>
      <c r="D11687" t="s">
        <v>1475</v>
      </c>
      <c r="E11687">
        <v>10</v>
      </c>
      <c r="H11687" t="s">
        <v>1336</v>
      </c>
      <c r="I11687" t="e">
        <f t="shared" si="182"/>
        <v>#N/A</v>
      </c>
      <c r="O11687" t="s">
        <v>3579</v>
      </c>
      <c r="P11687" t="b">
        <v>0</v>
      </c>
      <c r="T11687" t="s">
        <v>3579</v>
      </c>
      <c r="U11687" t="s">
        <v>3579</v>
      </c>
      <c r="V11687" t="s">
        <v>24141</v>
      </c>
    </row>
    <row r="11688" spans="1:22" x14ac:dyDescent="0.25">
      <c r="A11688" t="s">
        <v>1307</v>
      </c>
      <c r="B11688">
        <v>9</v>
      </c>
      <c r="C11688">
        <v>8</v>
      </c>
      <c r="D11688" t="s">
        <v>1474</v>
      </c>
      <c r="E11688">
        <v>10</v>
      </c>
      <c r="H11688" t="s">
        <v>1335</v>
      </c>
      <c r="I11688" t="e">
        <f t="shared" si="182"/>
        <v>#N/A</v>
      </c>
      <c r="O11688" t="s">
        <v>1759</v>
      </c>
      <c r="P11688" t="b">
        <v>0</v>
      </c>
      <c r="T11688" t="s">
        <v>1759</v>
      </c>
      <c r="U11688" t="s">
        <v>1759</v>
      </c>
      <c r="V11688" t="s">
        <v>24142</v>
      </c>
    </row>
    <row r="11689" spans="1:22" x14ac:dyDescent="0.25">
      <c r="A11689" t="s">
        <v>1307</v>
      </c>
      <c r="B11689">
        <v>9</v>
      </c>
      <c r="C11689">
        <v>9</v>
      </c>
      <c r="D11689" t="s">
        <v>1473</v>
      </c>
      <c r="E11689">
        <v>10</v>
      </c>
      <c r="H11689" t="s">
        <v>1334</v>
      </c>
      <c r="I11689" t="e">
        <f t="shared" si="182"/>
        <v>#N/A</v>
      </c>
      <c r="O11689" t="s">
        <v>3563</v>
      </c>
      <c r="P11689" t="b">
        <v>0</v>
      </c>
      <c r="T11689" t="s">
        <v>3563</v>
      </c>
      <c r="U11689" t="s">
        <v>3563</v>
      </c>
      <c r="V11689" t="s">
        <v>24143</v>
      </c>
    </row>
    <row r="11690" spans="1:22" x14ac:dyDescent="0.25">
      <c r="A11690" t="s">
        <v>1307</v>
      </c>
      <c r="B11690">
        <v>9</v>
      </c>
      <c r="C11690">
        <v>10</v>
      </c>
      <c r="D11690" t="s">
        <v>1472</v>
      </c>
      <c r="E11690">
        <v>10</v>
      </c>
      <c r="H11690" t="s">
        <v>1333</v>
      </c>
      <c r="I11690" t="e">
        <f t="shared" si="182"/>
        <v>#N/A</v>
      </c>
      <c r="O11690" t="s">
        <v>3542</v>
      </c>
      <c r="P11690" t="b">
        <v>0</v>
      </c>
      <c r="T11690" t="s">
        <v>3542</v>
      </c>
      <c r="U11690" t="s">
        <v>3542</v>
      </c>
      <c r="V11690" t="s">
        <v>24144</v>
      </c>
    </row>
    <row r="11691" spans="1:22" x14ac:dyDescent="0.25">
      <c r="A11691" t="s">
        <v>1307</v>
      </c>
      <c r="B11691">
        <v>9</v>
      </c>
      <c r="C11691">
        <v>11</v>
      </c>
      <c r="D11691" t="s">
        <v>1471</v>
      </c>
      <c r="E11691">
        <v>10</v>
      </c>
      <c r="H11691" t="s">
        <v>1332</v>
      </c>
      <c r="I11691" t="e">
        <f t="shared" si="182"/>
        <v>#N/A</v>
      </c>
      <c r="O11691" t="s">
        <v>2868</v>
      </c>
      <c r="P11691" t="b">
        <v>0</v>
      </c>
      <c r="T11691" t="s">
        <v>2868</v>
      </c>
      <c r="U11691" t="s">
        <v>2868</v>
      </c>
      <c r="V11691" t="s">
        <v>24145</v>
      </c>
    </row>
    <row r="11692" spans="1:22" x14ac:dyDescent="0.25">
      <c r="A11692" t="s">
        <v>1307</v>
      </c>
      <c r="B11692">
        <v>9</v>
      </c>
      <c r="C11692">
        <v>12</v>
      </c>
      <c r="D11692" t="s">
        <v>1470</v>
      </c>
      <c r="E11692">
        <v>10</v>
      </c>
      <c r="H11692" t="s">
        <v>1331</v>
      </c>
      <c r="I11692" t="e">
        <f t="shared" si="182"/>
        <v>#N/A</v>
      </c>
      <c r="O11692" t="s">
        <v>2870</v>
      </c>
      <c r="P11692" t="b">
        <v>0</v>
      </c>
      <c r="T11692" t="s">
        <v>2870</v>
      </c>
      <c r="U11692" t="s">
        <v>2870</v>
      </c>
      <c r="V11692" t="s">
        <v>24146</v>
      </c>
    </row>
    <row r="11693" spans="1:22" x14ac:dyDescent="0.25">
      <c r="A11693" t="s">
        <v>1307</v>
      </c>
      <c r="B11693">
        <v>9</v>
      </c>
      <c r="C11693">
        <v>13</v>
      </c>
      <c r="D11693" t="s">
        <v>1469</v>
      </c>
      <c r="E11693">
        <v>10</v>
      </c>
      <c r="H11693" t="s">
        <v>1330</v>
      </c>
      <c r="I11693" t="e">
        <f t="shared" si="182"/>
        <v>#N/A</v>
      </c>
      <c r="O11693" t="s">
        <v>2828</v>
      </c>
      <c r="P11693" t="b">
        <v>0</v>
      </c>
      <c r="T11693" t="s">
        <v>2828</v>
      </c>
      <c r="U11693" t="s">
        <v>2828</v>
      </c>
      <c r="V11693" t="s">
        <v>24147</v>
      </c>
    </row>
    <row r="11694" spans="1:22" x14ac:dyDescent="0.25">
      <c r="A11694" t="s">
        <v>1307</v>
      </c>
      <c r="B11694">
        <v>9</v>
      </c>
      <c r="C11694">
        <v>14</v>
      </c>
      <c r="D11694" t="s">
        <v>1468</v>
      </c>
      <c r="E11694">
        <v>10</v>
      </c>
      <c r="H11694" t="s">
        <v>1329</v>
      </c>
      <c r="I11694" t="e">
        <f t="shared" si="182"/>
        <v>#N/A</v>
      </c>
      <c r="O11694" t="s">
        <v>3363</v>
      </c>
      <c r="P11694" t="b">
        <v>0</v>
      </c>
      <c r="T11694" t="s">
        <v>3363</v>
      </c>
      <c r="U11694" t="s">
        <v>3363</v>
      </c>
      <c r="V11694" t="s">
        <v>24148</v>
      </c>
    </row>
    <row r="11695" spans="1:22" x14ac:dyDescent="0.25">
      <c r="A11695" t="s">
        <v>1307</v>
      </c>
      <c r="B11695">
        <v>9</v>
      </c>
      <c r="C11695">
        <v>15</v>
      </c>
      <c r="D11695" t="s">
        <v>1467</v>
      </c>
      <c r="E11695">
        <v>10</v>
      </c>
      <c r="H11695" t="s">
        <v>1328</v>
      </c>
      <c r="I11695" t="e">
        <f t="shared" si="182"/>
        <v>#N/A</v>
      </c>
      <c r="O11695" t="s">
        <v>1777</v>
      </c>
      <c r="P11695" t="b">
        <v>0</v>
      </c>
      <c r="T11695" t="s">
        <v>1777</v>
      </c>
      <c r="U11695" t="s">
        <v>1777</v>
      </c>
      <c r="V11695" t="s">
        <v>24149</v>
      </c>
    </row>
    <row r="11696" spans="1:22" x14ac:dyDescent="0.25">
      <c r="A11696" t="s">
        <v>1307</v>
      </c>
      <c r="B11696">
        <v>9</v>
      </c>
      <c r="C11696">
        <v>16</v>
      </c>
      <c r="D11696" t="s">
        <v>1466</v>
      </c>
      <c r="E11696">
        <v>10</v>
      </c>
      <c r="H11696" t="s">
        <v>1327</v>
      </c>
      <c r="I11696" t="e">
        <f t="shared" si="182"/>
        <v>#N/A</v>
      </c>
      <c r="O11696" t="s">
        <v>1602</v>
      </c>
      <c r="P11696" t="b">
        <v>0</v>
      </c>
      <c r="T11696" t="s">
        <v>1602</v>
      </c>
      <c r="U11696" t="s">
        <v>1602</v>
      </c>
      <c r="V11696" t="s">
        <v>24150</v>
      </c>
    </row>
    <row r="11697" spans="1:22" x14ac:dyDescent="0.25">
      <c r="A11697" t="s">
        <v>1307</v>
      </c>
      <c r="B11697">
        <v>9</v>
      </c>
      <c r="C11697">
        <v>17</v>
      </c>
      <c r="D11697" t="s">
        <v>1465</v>
      </c>
      <c r="E11697">
        <v>10</v>
      </c>
      <c r="H11697" t="s">
        <v>1326</v>
      </c>
      <c r="I11697" t="e">
        <f t="shared" si="182"/>
        <v>#N/A</v>
      </c>
      <c r="O11697" t="s">
        <v>2896</v>
      </c>
      <c r="P11697" t="b">
        <v>0</v>
      </c>
      <c r="T11697" t="s">
        <v>2896</v>
      </c>
      <c r="U11697" t="s">
        <v>2896</v>
      </c>
      <c r="V11697" t="s">
        <v>24151</v>
      </c>
    </row>
    <row r="11698" spans="1:22" x14ac:dyDescent="0.25">
      <c r="A11698" t="s">
        <v>1307</v>
      </c>
      <c r="B11698">
        <v>9</v>
      </c>
      <c r="C11698">
        <v>18</v>
      </c>
      <c r="D11698" t="s">
        <v>1464</v>
      </c>
      <c r="E11698">
        <v>10</v>
      </c>
      <c r="H11698" t="s">
        <v>1325</v>
      </c>
      <c r="I11698" t="e">
        <f t="shared" si="182"/>
        <v>#N/A</v>
      </c>
      <c r="O11698" t="s">
        <v>3274</v>
      </c>
      <c r="P11698" t="b">
        <v>0</v>
      </c>
      <c r="T11698" t="s">
        <v>3274</v>
      </c>
      <c r="U11698" t="s">
        <v>3274</v>
      </c>
      <c r="V11698" t="s">
        <v>24152</v>
      </c>
    </row>
    <row r="11699" spans="1:22" x14ac:dyDescent="0.25">
      <c r="A11699" t="s">
        <v>1307</v>
      </c>
      <c r="B11699">
        <v>9</v>
      </c>
      <c r="C11699">
        <v>19</v>
      </c>
      <c r="D11699" t="s">
        <v>1463</v>
      </c>
      <c r="E11699">
        <v>10</v>
      </c>
      <c r="H11699" t="s">
        <v>1324</v>
      </c>
      <c r="I11699" t="b">
        <f t="shared" si="182"/>
        <v>1</v>
      </c>
      <c r="O11699" t="s">
        <v>1381</v>
      </c>
      <c r="P11699" t="b">
        <v>0</v>
      </c>
      <c r="T11699" t="s">
        <v>1381</v>
      </c>
      <c r="U11699" t="s">
        <v>1381</v>
      </c>
      <c r="V11699" t="s">
        <v>24153</v>
      </c>
    </row>
    <row r="11700" spans="1:22" x14ac:dyDescent="0.25">
      <c r="A11700" t="s">
        <v>1307</v>
      </c>
      <c r="B11700">
        <v>9</v>
      </c>
      <c r="C11700">
        <v>20</v>
      </c>
      <c r="D11700" t="s">
        <v>1462</v>
      </c>
      <c r="E11700">
        <v>10</v>
      </c>
      <c r="H11700" t="s">
        <v>1323</v>
      </c>
      <c r="I11700" t="e">
        <f t="shared" si="182"/>
        <v>#N/A</v>
      </c>
      <c r="O11700" t="s">
        <v>1185</v>
      </c>
      <c r="P11700" t="b">
        <v>0</v>
      </c>
      <c r="T11700" t="s">
        <v>1185</v>
      </c>
      <c r="U11700" t="s">
        <v>1185</v>
      </c>
      <c r="V11700" t="s">
        <v>24154</v>
      </c>
    </row>
    <row r="11701" spans="1:22" x14ac:dyDescent="0.25">
      <c r="A11701" t="s">
        <v>1307</v>
      </c>
      <c r="B11701">
        <v>9</v>
      </c>
      <c r="C11701">
        <v>21</v>
      </c>
      <c r="D11701" t="s">
        <v>1461</v>
      </c>
      <c r="E11701">
        <v>10</v>
      </c>
      <c r="H11701" t="s">
        <v>1322</v>
      </c>
      <c r="I11701" t="e">
        <f t="shared" si="182"/>
        <v>#N/A</v>
      </c>
      <c r="O11701" t="s">
        <v>2814</v>
      </c>
      <c r="P11701" t="b">
        <v>0</v>
      </c>
      <c r="T11701" t="s">
        <v>2814</v>
      </c>
      <c r="U11701" t="s">
        <v>2814</v>
      </c>
      <c r="V11701" t="s">
        <v>24155</v>
      </c>
    </row>
    <row r="11702" spans="1:22" x14ac:dyDescent="0.25">
      <c r="A11702" t="s">
        <v>1307</v>
      </c>
      <c r="B11702">
        <v>9</v>
      </c>
      <c r="C11702">
        <v>22</v>
      </c>
      <c r="D11702" t="s">
        <v>1460</v>
      </c>
      <c r="E11702">
        <v>10</v>
      </c>
      <c r="H11702" t="s">
        <v>1321</v>
      </c>
      <c r="I11702" t="e">
        <f t="shared" si="182"/>
        <v>#N/A</v>
      </c>
      <c r="O11702" t="s">
        <v>3143</v>
      </c>
      <c r="P11702" t="b">
        <v>0</v>
      </c>
      <c r="T11702" t="s">
        <v>3143</v>
      </c>
      <c r="U11702" t="s">
        <v>3143</v>
      </c>
      <c r="V11702" t="s">
        <v>24156</v>
      </c>
    </row>
    <row r="11703" spans="1:22" x14ac:dyDescent="0.25">
      <c r="A11703" t="s">
        <v>1307</v>
      </c>
      <c r="B11703">
        <v>10</v>
      </c>
      <c r="C11703">
        <v>1</v>
      </c>
      <c r="D11703" t="s">
        <v>1459</v>
      </c>
      <c r="E11703">
        <v>10</v>
      </c>
      <c r="H11703" t="s">
        <v>1320</v>
      </c>
      <c r="I11703" t="e">
        <f t="shared" si="182"/>
        <v>#N/A</v>
      </c>
      <c r="O11703" t="s">
        <v>3466</v>
      </c>
      <c r="P11703" t="b">
        <v>0</v>
      </c>
      <c r="T11703" t="s">
        <v>3466</v>
      </c>
      <c r="U11703" t="s">
        <v>3466</v>
      </c>
      <c r="V11703" t="s">
        <v>24157</v>
      </c>
    </row>
    <row r="11704" spans="1:22" x14ac:dyDescent="0.25">
      <c r="A11704" t="s">
        <v>1307</v>
      </c>
      <c r="B11704">
        <v>10</v>
      </c>
      <c r="C11704">
        <v>2</v>
      </c>
      <c r="D11704" t="s">
        <v>1458</v>
      </c>
      <c r="E11704">
        <v>10</v>
      </c>
      <c r="H11704" t="s">
        <v>1319</v>
      </c>
      <c r="I11704" t="e">
        <f t="shared" si="182"/>
        <v>#N/A</v>
      </c>
      <c r="O11704" t="s">
        <v>2604</v>
      </c>
      <c r="P11704" t="b">
        <v>0</v>
      </c>
      <c r="T11704" t="s">
        <v>2604</v>
      </c>
      <c r="U11704" t="s">
        <v>2604</v>
      </c>
      <c r="V11704" t="s">
        <v>24158</v>
      </c>
    </row>
    <row r="11705" spans="1:22" x14ac:dyDescent="0.25">
      <c r="A11705" t="s">
        <v>1307</v>
      </c>
      <c r="B11705">
        <v>10</v>
      </c>
      <c r="C11705">
        <v>3</v>
      </c>
      <c r="D11705" t="s">
        <v>1457</v>
      </c>
      <c r="E11705">
        <v>10</v>
      </c>
      <c r="H11705" t="s">
        <v>1318</v>
      </c>
      <c r="I11705" t="e">
        <f t="shared" si="182"/>
        <v>#N/A</v>
      </c>
      <c r="O11705" t="s">
        <v>3339</v>
      </c>
      <c r="P11705" t="b">
        <v>0</v>
      </c>
      <c r="T11705" t="s">
        <v>3339</v>
      </c>
      <c r="U11705" t="s">
        <v>3339</v>
      </c>
      <c r="V11705" t="s">
        <v>24159</v>
      </c>
    </row>
    <row r="11706" spans="1:22" x14ac:dyDescent="0.25">
      <c r="A11706" t="s">
        <v>1307</v>
      </c>
      <c r="B11706">
        <v>10</v>
      </c>
      <c r="C11706">
        <v>4</v>
      </c>
      <c r="D11706" t="s">
        <v>1456</v>
      </c>
      <c r="E11706">
        <v>10</v>
      </c>
      <c r="H11706" t="s">
        <v>1317</v>
      </c>
      <c r="I11706" t="e">
        <f t="shared" si="182"/>
        <v>#N/A</v>
      </c>
      <c r="O11706" t="s">
        <v>1348</v>
      </c>
      <c r="P11706" t="b">
        <v>0</v>
      </c>
      <c r="T11706" t="s">
        <v>1348</v>
      </c>
      <c r="U11706" t="s">
        <v>1348</v>
      </c>
      <c r="V11706" t="s">
        <v>24160</v>
      </c>
    </row>
    <row r="11707" spans="1:22" x14ac:dyDescent="0.25">
      <c r="A11707" t="s">
        <v>1307</v>
      </c>
      <c r="B11707">
        <v>10</v>
      </c>
      <c r="C11707">
        <v>5</v>
      </c>
      <c r="D11707" t="s">
        <v>1455</v>
      </c>
      <c r="E11707">
        <v>10</v>
      </c>
      <c r="H11707" t="s">
        <v>1316</v>
      </c>
      <c r="I11707" t="e">
        <f t="shared" si="182"/>
        <v>#N/A</v>
      </c>
      <c r="O11707" t="s">
        <v>3490</v>
      </c>
      <c r="P11707" t="b">
        <v>0</v>
      </c>
      <c r="T11707" t="s">
        <v>3490</v>
      </c>
      <c r="U11707" t="s">
        <v>3490</v>
      </c>
      <c r="V11707" t="s">
        <v>24161</v>
      </c>
    </row>
    <row r="11708" spans="1:22" x14ac:dyDescent="0.25">
      <c r="A11708" t="s">
        <v>1307</v>
      </c>
      <c r="B11708">
        <v>10</v>
      </c>
      <c r="C11708">
        <v>6</v>
      </c>
      <c r="D11708" t="s">
        <v>1454</v>
      </c>
      <c r="E11708">
        <v>10</v>
      </c>
      <c r="H11708" t="s">
        <v>1315</v>
      </c>
      <c r="I11708" t="e">
        <f t="shared" si="182"/>
        <v>#N/A</v>
      </c>
      <c r="O11708" t="s">
        <v>1741</v>
      </c>
      <c r="P11708" t="b">
        <v>0</v>
      </c>
      <c r="T11708" t="s">
        <v>1741</v>
      </c>
      <c r="U11708" t="s">
        <v>1741</v>
      </c>
      <c r="V11708" t="s">
        <v>24162</v>
      </c>
    </row>
    <row r="11709" spans="1:22" x14ac:dyDescent="0.25">
      <c r="A11709" t="s">
        <v>1307</v>
      </c>
      <c r="B11709">
        <v>10</v>
      </c>
      <c r="C11709">
        <v>7</v>
      </c>
      <c r="D11709" t="s">
        <v>1453</v>
      </c>
      <c r="E11709">
        <v>10</v>
      </c>
      <c r="H11709" t="s">
        <v>1314</v>
      </c>
      <c r="I11709" t="e">
        <f t="shared" si="182"/>
        <v>#N/A</v>
      </c>
      <c r="O11709" t="s">
        <v>3607</v>
      </c>
      <c r="P11709" t="b">
        <v>0</v>
      </c>
      <c r="T11709" t="s">
        <v>3607</v>
      </c>
      <c r="U11709" t="s">
        <v>3607</v>
      </c>
      <c r="V11709" t="s">
        <v>24163</v>
      </c>
    </row>
    <row r="11710" spans="1:22" x14ac:dyDescent="0.25">
      <c r="A11710" t="s">
        <v>1307</v>
      </c>
      <c r="B11710">
        <v>10</v>
      </c>
      <c r="C11710">
        <v>8</v>
      </c>
      <c r="D11710" t="s">
        <v>1452</v>
      </c>
      <c r="E11710">
        <v>10</v>
      </c>
      <c r="H11710" t="s">
        <v>1313</v>
      </c>
      <c r="I11710" t="e">
        <f t="shared" si="182"/>
        <v>#N/A</v>
      </c>
      <c r="O11710" t="s">
        <v>1705</v>
      </c>
      <c r="P11710" t="b">
        <v>0</v>
      </c>
      <c r="T11710" t="s">
        <v>1705</v>
      </c>
      <c r="U11710" t="s">
        <v>1705</v>
      </c>
      <c r="V11710" t="s">
        <v>24164</v>
      </c>
    </row>
    <row r="11711" spans="1:22" x14ac:dyDescent="0.25">
      <c r="A11711" t="s">
        <v>1307</v>
      </c>
      <c r="B11711">
        <v>10</v>
      </c>
      <c r="C11711">
        <v>9</v>
      </c>
      <c r="D11711" t="s">
        <v>1451</v>
      </c>
      <c r="E11711">
        <v>10</v>
      </c>
      <c r="H11711" t="s">
        <v>1312</v>
      </c>
      <c r="I11711" t="e">
        <f t="shared" si="182"/>
        <v>#N/A</v>
      </c>
      <c r="O11711" t="s">
        <v>3290</v>
      </c>
      <c r="P11711" t="b">
        <v>0</v>
      </c>
      <c r="T11711" t="s">
        <v>3290</v>
      </c>
      <c r="U11711" t="s">
        <v>3290</v>
      </c>
      <c r="V11711" t="s">
        <v>24165</v>
      </c>
    </row>
    <row r="11712" spans="1:22" x14ac:dyDescent="0.25">
      <c r="A11712" t="s">
        <v>1307</v>
      </c>
      <c r="B11712">
        <v>10</v>
      </c>
      <c r="C11712">
        <v>10</v>
      </c>
      <c r="D11712" t="s">
        <v>1450</v>
      </c>
      <c r="E11712">
        <v>10</v>
      </c>
      <c r="H11712" t="s">
        <v>1311</v>
      </c>
      <c r="I11712" t="e">
        <f t="shared" si="182"/>
        <v>#N/A</v>
      </c>
      <c r="O11712" t="s">
        <v>2779</v>
      </c>
      <c r="P11712" t="b">
        <v>0</v>
      </c>
      <c r="T11712" t="s">
        <v>2779</v>
      </c>
      <c r="U11712" t="s">
        <v>2779</v>
      </c>
      <c r="V11712" t="s">
        <v>24166</v>
      </c>
    </row>
    <row r="11713" spans="1:22" x14ac:dyDescent="0.25">
      <c r="A11713" t="s">
        <v>1307</v>
      </c>
      <c r="B11713">
        <v>10</v>
      </c>
      <c r="C11713">
        <v>11</v>
      </c>
      <c r="D11713" t="s">
        <v>1449</v>
      </c>
      <c r="E11713">
        <v>10</v>
      </c>
      <c r="H11713" t="s">
        <v>1310</v>
      </c>
      <c r="I11713" t="e">
        <f t="shared" si="182"/>
        <v>#N/A</v>
      </c>
      <c r="O11713" t="s">
        <v>1556</v>
      </c>
      <c r="P11713" t="b">
        <v>0</v>
      </c>
      <c r="T11713" t="s">
        <v>1556</v>
      </c>
      <c r="U11713" t="s">
        <v>1556</v>
      </c>
      <c r="V11713" t="s">
        <v>24167</v>
      </c>
    </row>
    <row r="11714" spans="1:22" x14ac:dyDescent="0.25">
      <c r="A11714" t="s">
        <v>1307</v>
      </c>
      <c r="B11714">
        <v>10</v>
      </c>
      <c r="C11714">
        <v>12</v>
      </c>
      <c r="D11714" t="s">
        <v>1448</v>
      </c>
      <c r="E11714">
        <v>10</v>
      </c>
      <c r="H11714" t="s">
        <v>1309</v>
      </c>
      <c r="I11714" t="e">
        <f t="shared" si="182"/>
        <v>#N/A</v>
      </c>
      <c r="O11714" t="s">
        <v>3446</v>
      </c>
      <c r="P11714" t="b">
        <v>0</v>
      </c>
      <c r="T11714" t="s">
        <v>3446</v>
      </c>
      <c r="U11714" t="s">
        <v>3446</v>
      </c>
      <c r="V11714" t="s">
        <v>24168</v>
      </c>
    </row>
    <row r="11715" spans="1:22" x14ac:dyDescent="0.25">
      <c r="A11715" t="s">
        <v>1307</v>
      </c>
      <c r="B11715">
        <v>10</v>
      </c>
      <c r="C11715">
        <v>13</v>
      </c>
      <c r="D11715" t="s">
        <v>1447</v>
      </c>
      <c r="E11715">
        <v>10</v>
      </c>
      <c r="H11715" t="s">
        <v>1308</v>
      </c>
      <c r="I11715" t="e">
        <f t="shared" si="182"/>
        <v>#N/A</v>
      </c>
      <c r="O11715" t="s">
        <v>1712</v>
      </c>
      <c r="P11715" t="b">
        <v>0</v>
      </c>
      <c r="T11715" t="s">
        <v>1712</v>
      </c>
      <c r="U11715" t="s">
        <v>1712</v>
      </c>
      <c r="V11715" t="s">
        <v>24169</v>
      </c>
    </row>
    <row r="11716" spans="1:22" x14ac:dyDescent="0.25">
      <c r="A11716" t="s">
        <v>1307</v>
      </c>
      <c r="B11716">
        <v>10</v>
      </c>
      <c r="C11716">
        <v>14</v>
      </c>
      <c r="D11716" t="s">
        <v>1446</v>
      </c>
      <c r="E11716">
        <v>10</v>
      </c>
      <c r="H11716" t="s">
        <v>1306</v>
      </c>
      <c r="I11716" t="e">
        <f t="shared" ref="I11716:I11779" si="183">_xlfn.XLOOKUP(H11716,K$3:K$222,L$3:L$222)</f>
        <v>#N/A</v>
      </c>
      <c r="O11716" t="s">
        <v>3536</v>
      </c>
      <c r="P11716" t="b">
        <v>0</v>
      </c>
      <c r="T11716" t="s">
        <v>3536</v>
      </c>
      <c r="U11716" t="s">
        <v>3536</v>
      </c>
      <c r="V11716" t="s">
        <v>24170</v>
      </c>
    </row>
    <row r="11717" spans="1:22" x14ac:dyDescent="0.25">
      <c r="A11717" t="s">
        <v>1307</v>
      </c>
      <c r="B11717">
        <v>10</v>
      </c>
      <c r="C11717">
        <v>15</v>
      </c>
      <c r="D11717" t="s">
        <v>1445</v>
      </c>
      <c r="E11717">
        <v>10</v>
      </c>
      <c r="H11717" t="s">
        <v>1305</v>
      </c>
      <c r="I11717" t="e">
        <f t="shared" si="183"/>
        <v>#N/A</v>
      </c>
      <c r="O11717" t="s">
        <v>1756</v>
      </c>
      <c r="P11717" t="b">
        <v>0</v>
      </c>
      <c r="T11717" t="s">
        <v>1756</v>
      </c>
      <c r="U11717" t="s">
        <v>1756</v>
      </c>
      <c r="V11717" t="s">
        <v>24171</v>
      </c>
    </row>
    <row r="11718" spans="1:22" x14ac:dyDescent="0.25">
      <c r="A11718" t="s">
        <v>1307</v>
      </c>
      <c r="B11718">
        <v>10</v>
      </c>
      <c r="C11718">
        <v>16</v>
      </c>
      <c r="D11718" t="s">
        <v>1444</v>
      </c>
      <c r="E11718">
        <v>10</v>
      </c>
      <c r="H11718" t="s">
        <v>1304</v>
      </c>
      <c r="I11718" t="e">
        <f t="shared" si="183"/>
        <v>#N/A</v>
      </c>
      <c r="O11718" t="s">
        <v>1693</v>
      </c>
      <c r="P11718" t="b">
        <v>0</v>
      </c>
      <c r="T11718" t="s">
        <v>1693</v>
      </c>
      <c r="U11718" t="s">
        <v>1693</v>
      </c>
      <c r="V11718" t="s">
        <v>24172</v>
      </c>
    </row>
    <row r="11719" spans="1:22" x14ac:dyDescent="0.25">
      <c r="A11719" t="s">
        <v>1307</v>
      </c>
      <c r="B11719">
        <v>10</v>
      </c>
      <c r="C11719">
        <v>17</v>
      </c>
      <c r="D11719" t="s">
        <v>1443</v>
      </c>
      <c r="E11719">
        <v>10</v>
      </c>
      <c r="H11719" t="s">
        <v>1303</v>
      </c>
      <c r="I11719" t="e">
        <f t="shared" si="183"/>
        <v>#N/A</v>
      </c>
      <c r="O11719" t="s">
        <v>1435</v>
      </c>
      <c r="P11719" t="b">
        <v>0</v>
      </c>
      <c r="T11719" t="s">
        <v>1435</v>
      </c>
      <c r="U11719" t="s">
        <v>1435</v>
      </c>
      <c r="V11719" t="s">
        <v>24173</v>
      </c>
    </row>
    <row r="11720" spans="1:22" x14ac:dyDescent="0.25">
      <c r="A11720" t="s">
        <v>1307</v>
      </c>
      <c r="B11720">
        <v>10</v>
      </c>
      <c r="C11720">
        <v>18</v>
      </c>
      <c r="D11720" t="s">
        <v>1442</v>
      </c>
      <c r="E11720">
        <v>10</v>
      </c>
      <c r="H11720" t="s">
        <v>1302</v>
      </c>
      <c r="I11720" t="e">
        <f t="shared" si="183"/>
        <v>#N/A</v>
      </c>
      <c r="O11720" t="s">
        <v>3316</v>
      </c>
      <c r="P11720" t="b">
        <v>0</v>
      </c>
      <c r="T11720" t="s">
        <v>3316</v>
      </c>
      <c r="U11720" t="s">
        <v>3316</v>
      </c>
      <c r="V11720" t="s">
        <v>24174</v>
      </c>
    </row>
    <row r="11721" spans="1:22" x14ac:dyDescent="0.25">
      <c r="A11721" t="s">
        <v>1307</v>
      </c>
      <c r="B11721">
        <v>10</v>
      </c>
      <c r="C11721">
        <v>19</v>
      </c>
      <c r="D11721" t="s">
        <v>1441</v>
      </c>
      <c r="E11721">
        <v>10</v>
      </c>
      <c r="H11721" t="s">
        <v>1301</v>
      </c>
      <c r="I11721" t="e">
        <f t="shared" si="183"/>
        <v>#N/A</v>
      </c>
      <c r="O11721" t="s">
        <v>3257</v>
      </c>
      <c r="P11721" t="b">
        <v>0</v>
      </c>
      <c r="T11721" t="s">
        <v>3257</v>
      </c>
      <c r="U11721" t="s">
        <v>3257</v>
      </c>
      <c r="V11721" t="s">
        <v>24175</v>
      </c>
    </row>
    <row r="11722" spans="1:22" x14ac:dyDescent="0.25">
      <c r="A11722" t="s">
        <v>1307</v>
      </c>
      <c r="B11722">
        <v>10</v>
      </c>
      <c r="C11722">
        <v>20</v>
      </c>
      <c r="D11722" t="s">
        <v>1440</v>
      </c>
      <c r="E11722">
        <v>10</v>
      </c>
      <c r="H11722" t="s">
        <v>1300</v>
      </c>
      <c r="I11722" t="e">
        <f t="shared" si="183"/>
        <v>#N/A</v>
      </c>
      <c r="O11722" t="s">
        <v>1620</v>
      </c>
      <c r="P11722" t="b">
        <v>0</v>
      </c>
      <c r="T11722" t="s">
        <v>1620</v>
      </c>
      <c r="U11722" t="s">
        <v>1620</v>
      </c>
      <c r="V11722" t="s">
        <v>24176</v>
      </c>
    </row>
    <row r="11723" spans="1:22" x14ac:dyDescent="0.25">
      <c r="A11723" t="s">
        <v>1307</v>
      </c>
      <c r="B11723">
        <v>10</v>
      </c>
      <c r="C11723">
        <v>21</v>
      </c>
      <c r="D11723" t="s">
        <v>1439</v>
      </c>
      <c r="E11723">
        <v>10</v>
      </c>
      <c r="H11723" t="s">
        <v>1298</v>
      </c>
      <c r="I11723" t="e">
        <f t="shared" si="183"/>
        <v>#N/A</v>
      </c>
      <c r="O11723" t="s">
        <v>1558</v>
      </c>
      <c r="P11723" t="b">
        <v>0</v>
      </c>
      <c r="T11723" t="s">
        <v>1558</v>
      </c>
      <c r="U11723" t="s">
        <v>1558</v>
      </c>
      <c r="V11723" t="s">
        <v>24177</v>
      </c>
    </row>
    <row r="11724" spans="1:22" x14ac:dyDescent="0.25">
      <c r="A11724" t="s">
        <v>1307</v>
      </c>
      <c r="B11724">
        <v>10</v>
      </c>
      <c r="C11724">
        <v>22</v>
      </c>
      <c r="D11724" t="s">
        <v>1438</v>
      </c>
      <c r="E11724">
        <v>10</v>
      </c>
      <c r="H11724" t="s">
        <v>1297</v>
      </c>
      <c r="I11724" t="e">
        <f t="shared" si="183"/>
        <v>#N/A</v>
      </c>
      <c r="O11724" t="s">
        <v>3454</v>
      </c>
      <c r="P11724" t="b">
        <v>0</v>
      </c>
      <c r="T11724" t="s">
        <v>3454</v>
      </c>
      <c r="U11724" t="s">
        <v>3454</v>
      </c>
      <c r="V11724" t="s">
        <v>24178</v>
      </c>
    </row>
    <row r="11725" spans="1:22" x14ac:dyDescent="0.25">
      <c r="A11725" t="s">
        <v>1307</v>
      </c>
      <c r="B11725">
        <v>11</v>
      </c>
      <c r="C11725">
        <v>1</v>
      </c>
      <c r="D11725" t="s">
        <v>1437</v>
      </c>
      <c r="E11725">
        <v>10</v>
      </c>
      <c r="H11725" t="s">
        <v>1296</v>
      </c>
      <c r="I11725" t="e">
        <f t="shared" si="183"/>
        <v>#N/A</v>
      </c>
      <c r="O11725" t="s">
        <v>3396</v>
      </c>
      <c r="P11725" t="b">
        <v>0</v>
      </c>
      <c r="T11725" t="s">
        <v>3396</v>
      </c>
      <c r="U11725" t="s">
        <v>3396</v>
      </c>
      <c r="V11725" t="s">
        <v>24179</v>
      </c>
    </row>
    <row r="11726" spans="1:22" x14ac:dyDescent="0.25">
      <c r="A11726" t="s">
        <v>1307</v>
      </c>
      <c r="B11726">
        <v>11</v>
      </c>
      <c r="C11726">
        <v>2</v>
      </c>
      <c r="D11726" t="s">
        <v>1436</v>
      </c>
      <c r="E11726">
        <v>10</v>
      </c>
      <c r="H11726" t="s">
        <v>1295</v>
      </c>
      <c r="I11726" t="e">
        <f t="shared" si="183"/>
        <v>#N/A</v>
      </c>
      <c r="O11726" t="s">
        <v>2860</v>
      </c>
      <c r="P11726" t="b">
        <v>0</v>
      </c>
      <c r="T11726" t="s">
        <v>2860</v>
      </c>
      <c r="U11726" t="s">
        <v>2860</v>
      </c>
      <c r="V11726" t="s">
        <v>24180</v>
      </c>
    </row>
    <row r="11727" spans="1:22" x14ac:dyDescent="0.25">
      <c r="A11727" t="s">
        <v>1307</v>
      </c>
      <c r="B11727">
        <v>11</v>
      </c>
      <c r="C11727">
        <v>3</v>
      </c>
      <c r="D11727" t="s">
        <v>1435</v>
      </c>
      <c r="E11727">
        <v>10</v>
      </c>
      <c r="H11727" t="s">
        <v>1294</v>
      </c>
      <c r="I11727" t="e">
        <f t="shared" si="183"/>
        <v>#N/A</v>
      </c>
      <c r="O11727" t="s">
        <v>1481</v>
      </c>
      <c r="P11727" t="b">
        <v>0</v>
      </c>
      <c r="T11727" t="s">
        <v>1481</v>
      </c>
      <c r="U11727" t="s">
        <v>1481</v>
      </c>
      <c r="V11727" t="s">
        <v>24181</v>
      </c>
    </row>
    <row r="11728" spans="1:22" x14ac:dyDescent="0.25">
      <c r="A11728" t="s">
        <v>1307</v>
      </c>
      <c r="B11728">
        <v>11</v>
      </c>
      <c r="C11728">
        <v>4</v>
      </c>
      <c r="D11728" t="s">
        <v>1434</v>
      </c>
      <c r="E11728">
        <v>10</v>
      </c>
      <c r="H11728" t="s">
        <v>1293</v>
      </c>
      <c r="I11728" t="e">
        <f t="shared" si="183"/>
        <v>#N/A</v>
      </c>
      <c r="O11728" t="s">
        <v>1823</v>
      </c>
      <c r="P11728" t="b">
        <v>0</v>
      </c>
      <c r="T11728" t="s">
        <v>1823</v>
      </c>
      <c r="U11728" t="s">
        <v>1823</v>
      </c>
      <c r="V11728" t="s">
        <v>24182</v>
      </c>
    </row>
    <row r="11729" spans="1:22" x14ac:dyDescent="0.25">
      <c r="A11729" t="s">
        <v>1307</v>
      </c>
      <c r="B11729">
        <v>11</v>
      </c>
      <c r="C11729">
        <v>5</v>
      </c>
      <c r="D11729" t="s">
        <v>1433</v>
      </c>
      <c r="E11729">
        <v>10</v>
      </c>
      <c r="H11729" t="s">
        <v>1292</v>
      </c>
      <c r="I11729" t="e">
        <f t="shared" si="183"/>
        <v>#N/A</v>
      </c>
      <c r="O11729" t="s">
        <v>3651</v>
      </c>
      <c r="P11729" t="b">
        <v>0</v>
      </c>
      <c r="T11729" t="s">
        <v>3651</v>
      </c>
      <c r="U11729" t="s">
        <v>3651</v>
      </c>
      <c r="V11729" t="s">
        <v>24183</v>
      </c>
    </row>
    <row r="11730" spans="1:22" x14ac:dyDescent="0.25">
      <c r="A11730" t="s">
        <v>1307</v>
      </c>
      <c r="B11730">
        <v>11</v>
      </c>
      <c r="C11730">
        <v>6</v>
      </c>
      <c r="D11730" t="s">
        <v>1432</v>
      </c>
      <c r="E11730">
        <v>10</v>
      </c>
      <c r="H11730" t="s">
        <v>1291</v>
      </c>
      <c r="I11730" t="e">
        <f t="shared" si="183"/>
        <v>#N/A</v>
      </c>
      <c r="O11730" t="s">
        <v>1604</v>
      </c>
      <c r="P11730" t="b">
        <v>0</v>
      </c>
      <c r="T11730" t="s">
        <v>1604</v>
      </c>
      <c r="U11730" t="s">
        <v>1604</v>
      </c>
      <c r="V11730" t="s">
        <v>24184</v>
      </c>
    </row>
    <row r="11731" spans="1:22" x14ac:dyDescent="0.25">
      <c r="A11731" t="s">
        <v>1307</v>
      </c>
      <c r="B11731">
        <v>11</v>
      </c>
      <c r="C11731">
        <v>7</v>
      </c>
      <c r="D11731" t="s">
        <v>1431</v>
      </c>
      <c r="E11731">
        <v>10</v>
      </c>
      <c r="H11731" t="s">
        <v>1290</v>
      </c>
      <c r="I11731" t="e">
        <f t="shared" si="183"/>
        <v>#N/A</v>
      </c>
      <c r="O11731" t="s">
        <v>1259</v>
      </c>
      <c r="P11731" t="b">
        <v>0</v>
      </c>
      <c r="T11731" t="s">
        <v>1259</v>
      </c>
      <c r="U11731" t="s">
        <v>1259</v>
      </c>
      <c r="V11731" t="s">
        <v>24185</v>
      </c>
    </row>
    <row r="11732" spans="1:22" x14ac:dyDescent="0.25">
      <c r="A11732" t="s">
        <v>1307</v>
      </c>
      <c r="B11732">
        <v>11</v>
      </c>
      <c r="C11732">
        <v>8</v>
      </c>
      <c r="D11732" t="s">
        <v>1430</v>
      </c>
      <c r="E11732">
        <v>10</v>
      </c>
      <c r="H11732" t="s">
        <v>1289</v>
      </c>
      <c r="I11732" t="e">
        <f t="shared" si="183"/>
        <v>#N/A</v>
      </c>
      <c r="O11732" t="s">
        <v>2858</v>
      </c>
      <c r="P11732" t="b">
        <v>0</v>
      </c>
      <c r="T11732" t="s">
        <v>2858</v>
      </c>
      <c r="U11732" t="s">
        <v>2858</v>
      </c>
      <c r="V11732" t="s">
        <v>24186</v>
      </c>
    </row>
    <row r="11733" spans="1:22" x14ac:dyDescent="0.25">
      <c r="A11733" t="s">
        <v>1307</v>
      </c>
      <c r="B11733">
        <v>11</v>
      </c>
      <c r="C11733">
        <v>9</v>
      </c>
      <c r="D11733" t="s">
        <v>1429</v>
      </c>
      <c r="E11733">
        <v>10</v>
      </c>
      <c r="H11733" t="s">
        <v>1288</v>
      </c>
      <c r="I11733" t="e">
        <f t="shared" si="183"/>
        <v>#N/A</v>
      </c>
      <c r="O11733" t="s">
        <v>1562</v>
      </c>
      <c r="P11733" t="b">
        <v>0</v>
      </c>
      <c r="T11733" t="s">
        <v>1562</v>
      </c>
      <c r="U11733" t="s">
        <v>1562</v>
      </c>
      <c r="V11733" t="s">
        <v>24187</v>
      </c>
    </row>
    <row r="11734" spans="1:22" x14ac:dyDescent="0.25">
      <c r="A11734" t="s">
        <v>1307</v>
      </c>
      <c r="B11734">
        <v>11</v>
      </c>
      <c r="C11734">
        <v>10</v>
      </c>
      <c r="D11734" t="s">
        <v>1428</v>
      </c>
      <c r="E11734">
        <v>10</v>
      </c>
      <c r="H11734" t="s">
        <v>1287</v>
      </c>
      <c r="I11734" t="e">
        <f t="shared" si="183"/>
        <v>#N/A</v>
      </c>
      <c r="O11734" t="s">
        <v>3361</v>
      </c>
      <c r="P11734" t="b">
        <v>0</v>
      </c>
      <c r="T11734" t="s">
        <v>3361</v>
      </c>
      <c r="U11734" t="s">
        <v>3361</v>
      </c>
      <c r="V11734" t="s">
        <v>24188</v>
      </c>
    </row>
    <row r="11735" spans="1:22" x14ac:dyDescent="0.25">
      <c r="A11735" t="s">
        <v>1307</v>
      </c>
      <c r="B11735">
        <v>11</v>
      </c>
      <c r="C11735">
        <v>11</v>
      </c>
      <c r="D11735" t="s">
        <v>1427</v>
      </c>
      <c r="E11735">
        <v>10</v>
      </c>
      <c r="H11735" t="s">
        <v>1286</v>
      </c>
      <c r="I11735" t="e">
        <f t="shared" si="183"/>
        <v>#N/A</v>
      </c>
      <c r="O11735" t="s">
        <v>1305</v>
      </c>
      <c r="P11735" t="b">
        <v>0</v>
      </c>
      <c r="T11735" t="s">
        <v>1305</v>
      </c>
      <c r="U11735" t="s">
        <v>1305</v>
      </c>
      <c r="V11735" t="s">
        <v>24189</v>
      </c>
    </row>
    <row r="11736" spans="1:22" x14ac:dyDescent="0.25">
      <c r="A11736" t="s">
        <v>1307</v>
      </c>
      <c r="B11736">
        <v>11</v>
      </c>
      <c r="C11736">
        <v>12</v>
      </c>
      <c r="D11736" t="s">
        <v>1426</v>
      </c>
      <c r="E11736">
        <v>10</v>
      </c>
      <c r="H11736" t="s">
        <v>1285</v>
      </c>
      <c r="I11736" t="e">
        <f t="shared" si="183"/>
        <v>#N/A</v>
      </c>
      <c r="O11736" t="s">
        <v>1296</v>
      </c>
      <c r="P11736" t="b">
        <v>0</v>
      </c>
      <c r="T11736" t="s">
        <v>1296</v>
      </c>
      <c r="U11736" t="s">
        <v>1296</v>
      </c>
      <c r="V11736" t="s">
        <v>24190</v>
      </c>
    </row>
    <row r="11737" spans="1:22" x14ac:dyDescent="0.25">
      <c r="A11737" t="s">
        <v>1307</v>
      </c>
      <c r="B11737">
        <v>11</v>
      </c>
      <c r="C11737">
        <v>13</v>
      </c>
      <c r="D11737" t="s">
        <v>1425</v>
      </c>
      <c r="E11737">
        <v>10</v>
      </c>
      <c r="H11737" t="s">
        <v>1284</v>
      </c>
      <c r="I11737" t="e">
        <f t="shared" si="183"/>
        <v>#N/A</v>
      </c>
      <c r="O11737" t="s">
        <v>3133</v>
      </c>
      <c r="P11737" t="b">
        <v>0</v>
      </c>
      <c r="T11737" t="s">
        <v>3133</v>
      </c>
      <c r="U11737" t="s">
        <v>3133</v>
      </c>
      <c r="V11737" t="s">
        <v>24191</v>
      </c>
    </row>
    <row r="11738" spans="1:22" x14ac:dyDescent="0.25">
      <c r="A11738" t="s">
        <v>1307</v>
      </c>
      <c r="B11738">
        <v>11</v>
      </c>
      <c r="C11738">
        <v>14</v>
      </c>
      <c r="D11738" t="s">
        <v>1424</v>
      </c>
      <c r="E11738">
        <v>10</v>
      </c>
      <c r="H11738" t="s">
        <v>1283</v>
      </c>
      <c r="I11738" t="e">
        <f t="shared" si="183"/>
        <v>#N/A</v>
      </c>
      <c r="O11738" t="s">
        <v>2560</v>
      </c>
      <c r="P11738" t="b">
        <v>0</v>
      </c>
      <c r="T11738" t="s">
        <v>2560</v>
      </c>
      <c r="U11738" t="s">
        <v>2560</v>
      </c>
      <c r="V11738" t="s">
        <v>24192</v>
      </c>
    </row>
    <row r="11739" spans="1:22" x14ac:dyDescent="0.25">
      <c r="A11739" t="s">
        <v>1307</v>
      </c>
      <c r="B11739">
        <v>11</v>
      </c>
      <c r="C11739">
        <v>15</v>
      </c>
      <c r="D11739" t="s">
        <v>1423</v>
      </c>
      <c r="E11739">
        <v>10</v>
      </c>
      <c r="H11739" t="s">
        <v>1282</v>
      </c>
      <c r="I11739" t="e">
        <f t="shared" si="183"/>
        <v>#N/A</v>
      </c>
      <c r="O11739" t="s">
        <v>2902</v>
      </c>
      <c r="P11739" t="b">
        <v>0</v>
      </c>
      <c r="T11739" t="s">
        <v>2902</v>
      </c>
      <c r="U11739" t="s">
        <v>2902</v>
      </c>
      <c r="V11739" t="s">
        <v>24193</v>
      </c>
    </row>
    <row r="11740" spans="1:22" x14ac:dyDescent="0.25">
      <c r="A11740" t="s">
        <v>1307</v>
      </c>
      <c r="B11740">
        <v>11</v>
      </c>
      <c r="C11740">
        <v>16</v>
      </c>
      <c r="D11740" t="s">
        <v>1422</v>
      </c>
      <c r="E11740">
        <v>10</v>
      </c>
      <c r="H11740" t="s">
        <v>1281</v>
      </c>
      <c r="I11740" t="e">
        <f t="shared" si="183"/>
        <v>#N/A</v>
      </c>
      <c r="O11740" t="s">
        <v>1308</v>
      </c>
      <c r="P11740" t="b">
        <v>0</v>
      </c>
      <c r="T11740" t="s">
        <v>1308</v>
      </c>
      <c r="U11740" t="s">
        <v>1308</v>
      </c>
      <c r="V11740" t="s">
        <v>24194</v>
      </c>
    </row>
    <row r="11741" spans="1:22" x14ac:dyDescent="0.25">
      <c r="A11741" t="s">
        <v>1307</v>
      </c>
      <c r="B11741">
        <v>11</v>
      </c>
      <c r="C11741">
        <v>17</v>
      </c>
      <c r="D11741" t="s">
        <v>1421</v>
      </c>
      <c r="E11741">
        <v>10</v>
      </c>
      <c r="H11741" t="s">
        <v>1280</v>
      </c>
      <c r="I11741" t="e">
        <f t="shared" si="183"/>
        <v>#N/A</v>
      </c>
      <c r="O11741" t="s">
        <v>1209</v>
      </c>
      <c r="P11741" t="b">
        <v>0</v>
      </c>
      <c r="T11741" t="s">
        <v>1209</v>
      </c>
      <c r="U11741" t="s">
        <v>1209</v>
      </c>
      <c r="V11741" t="s">
        <v>24195</v>
      </c>
    </row>
    <row r="11742" spans="1:22" x14ac:dyDescent="0.25">
      <c r="A11742" t="s">
        <v>1307</v>
      </c>
      <c r="B11742">
        <v>11</v>
      </c>
      <c r="C11742">
        <v>18</v>
      </c>
      <c r="D11742" t="s">
        <v>1420</v>
      </c>
      <c r="E11742">
        <v>10</v>
      </c>
      <c r="H11742" t="s">
        <v>1279</v>
      </c>
      <c r="I11742" t="e">
        <f t="shared" si="183"/>
        <v>#N/A</v>
      </c>
      <c r="O11742" t="s">
        <v>1359</v>
      </c>
      <c r="P11742" t="b">
        <v>0</v>
      </c>
      <c r="T11742" t="s">
        <v>1359</v>
      </c>
      <c r="U11742" t="s">
        <v>1359</v>
      </c>
      <c r="V11742" t="s">
        <v>24196</v>
      </c>
    </row>
    <row r="11743" spans="1:22" x14ac:dyDescent="0.25">
      <c r="A11743" t="s">
        <v>1307</v>
      </c>
      <c r="B11743">
        <v>11</v>
      </c>
      <c r="C11743">
        <v>19</v>
      </c>
      <c r="D11743" t="s">
        <v>1419</v>
      </c>
      <c r="E11743">
        <v>10</v>
      </c>
      <c r="H11743" t="s">
        <v>1278</v>
      </c>
      <c r="I11743" t="e">
        <f t="shared" si="183"/>
        <v>#N/A</v>
      </c>
      <c r="O11743" t="s">
        <v>3085</v>
      </c>
      <c r="P11743" t="b">
        <v>0</v>
      </c>
      <c r="T11743" t="s">
        <v>3085</v>
      </c>
      <c r="U11743" t="s">
        <v>3085</v>
      </c>
      <c r="V11743" t="s">
        <v>24197</v>
      </c>
    </row>
    <row r="11744" spans="1:22" x14ac:dyDescent="0.25">
      <c r="A11744" t="s">
        <v>1307</v>
      </c>
      <c r="B11744">
        <v>11</v>
      </c>
      <c r="C11744">
        <v>20</v>
      </c>
      <c r="D11744" t="s">
        <v>1418</v>
      </c>
      <c r="E11744">
        <v>10</v>
      </c>
      <c r="H11744" t="s">
        <v>1277</v>
      </c>
      <c r="I11744" t="e">
        <f t="shared" si="183"/>
        <v>#N/A</v>
      </c>
      <c r="O11744" t="s">
        <v>1303</v>
      </c>
      <c r="P11744" t="b">
        <v>0</v>
      </c>
      <c r="T11744" t="s">
        <v>1303</v>
      </c>
      <c r="U11744" t="s">
        <v>1303</v>
      </c>
      <c r="V11744" t="s">
        <v>24198</v>
      </c>
    </row>
    <row r="11745" spans="1:22" x14ac:dyDescent="0.25">
      <c r="A11745" t="s">
        <v>1307</v>
      </c>
      <c r="B11745">
        <v>11</v>
      </c>
      <c r="C11745">
        <v>21</v>
      </c>
      <c r="D11745" t="s">
        <v>1417</v>
      </c>
      <c r="E11745">
        <v>10</v>
      </c>
      <c r="H11745" t="s">
        <v>1276</v>
      </c>
      <c r="I11745" t="b">
        <f t="shared" si="183"/>
        <v>1</v>
      </c>
      <c r="O11745" t="s">
        <v>1389</v>
      </c>
      <c r="P11745" t="b">
        <v>0</v>
      </c>
      <c r="T11745" t="s">
        <v>1389</v>
      </c>
      <c r="U11745" t="s">
        <v>1389</v>
      </c>
      <c r="V11745" t="s">
        <v>24199</v>
      </c>
    </row>
    <row r="11746" spans="1:22" x14ac:dyDescent="0.25">
      <c r="A11746" t="s">
        <v>1307</v>
      </c>
      <c r="B11746">
        <v>11</v>
      </c>
      <c r="C11746">
        <v>22</v>
      </c>
      <c r="D11746" t="s">
        <v>1416</v>
      </c>
      <c r="E11746">
        <v>10</v>
      </c>
      <c r="H11746" t="s">
        <v>1275</v>
      </c>
      <c r="I11746" t="e">
        <f t="shared" si="183"/>
        <v>#N/A</v>
      </c>
      <c r="O11746" t="s">
        <v>1560</v>
      </c>
      <c r="P11746" t="b">
        <v>0</v>
      </c>
      <c r="T11746" t="s">
        <v>1560</v>
      </c>
      <c r="U11746" t="s">
        <v>1560</v>
      </c>
      <c r="V11746" t="s">
        <v>24200</v>
      </c>
    </row>
    <row r="11747" spans="1:22" x14ac:dyDescent="0.25">
      <c r="A11747" t="s">
        <v>1307</v>
      </c>
      <c r="B11747">
        <v>12</v>
      </c>
      <c r="C11747">
        <v>1</v>
      </c>
      <c r="D11747" t="s">
        <v>1415</v>
      </c>
      <c r="E11747">
        <v>10</v>
      </c>
      <c r="H11747" t="s">
        <v>1274</v>
      </c>
      <c r="I11747" t="e">
        <f t="shared" si="183"/>
        <v>#N/A</v>
      </c>
      <c r="O11747" t="s">
        <v>3243</v>
      </c>
      <c r="P11747" t="b">
        <v>0</v>
      </c>
      <c r="T11747" t="s">
        <v>3243</v>
      </c>
      <c r="U11747" t="s">
        <v>3243</v>
      </c>
      <c r="V11747" t="s">
        <v>24201</v>
      </c>
    </row>
    <row r="11748" spans="1:22" x14ac:dyDescent="0.25">
      <c r="A11748" t="s">
        <v>1307</v>
      </c>
      <c r="B11748">
        <v>12</v>
      </c>
      <c r="C11748">
        <v>2</v>
      </c>
      <c r="D11748" t="s">
        <v>1414</v>
      </c>
      <c r="E11748">
        <v>10</v>
      </c>
      <c r="H11748" t="s">
        <v>1273</v>
      </c>
      <c r="I11748" t="e">
        <f t="shared" si="183"/>
        <v>#N/A</v>
      </c>
      <c r="O11748" t="s">
        <v>1387</v>
      </c>
      <c r="P11748" t="b">
        <v>0</v>
      </c>
      <c r="T11748" t="s">
        <v>1387</v>
      </c>
      <c r="U11748" t="s">
        <v>1387</v>
      </c>
      <c r="V11748" t="s">
        <v>24202</v>
      </c>
    </row>
    <row r="11749" spans="1:22" x14ac:dyDescent="0.25">
      <c r="A11749" t="s">
        <v>1307</v>
      </c>
      <c r="B11749">
        <v>12</v>
      </c>
      <c r="C11749">
        <v>3</v>
      </c>
      <c r="D11749" t="s">
        <v>1413</v>
      </c>
      <c r="E11749">
        <v>10</v>
      </c>
      <c r="H11749" t="s">
        <v>1272</v>
      </c>
      <c r="I11749" t="e">
        <f t="shared" si="183"/>
        <v>#N/A</v>
      </c>
      <c r="O11749" t="s">
        <v>3070</v>
      </c>
      <c r="P11749" t="b">
        <v>0</v>
      </c>
      <c r="T11749" t="s">
        <v>3070</v>
      </c>
      <c r="U11749" t="s">
        <v>3070</v>
      </c>
      <c r="V11749" t="s">
        <v>24203</v>
      </c>
    </row>
    <row r="11750" spans="1:22" x14ac:dyDescent="0.25">
      <c r="A11750" t="s">
        <v>1307</v>
      </c>
      <c r="B11750">
        <v>12</v>
      </c>
      <c r="C11750">
        <v>4</v>
      </c>
      <c r="D11750" t="s">
        <v>1412</v>
      </c>
      <c r="E11750">
        <v>10</v>
      </c>
      <c r="H11750" t="s">
        <v>1271</v>
      </c>
      <c r="I11750" t="e">
        <f t="shared" si="183"/>
        <v>#N/A</v>
      </c>
      <c r="O11750" t="s">
        <v>1425</v>
      </c>
      <c r="P11750" t="b">
        <v>0</v>
      </c>
      <c r="T11750" t="s">
        <v>1425</v>
      </c>
      <c r="U11750" t="s">
        <v>1425</v>
      </c>
      <c r="V11750" t="s">
        <v>24204</v>
      </c>
    </row>
    <row r="11751" spans="1:22" x14ac:dyDescent="0.25">
      <c r="A11751" t="s">
        <v>1307</v>
      </c>
      <c r="B11751">
        <v>12</v>
      </c>
      <c r="C11751">
        <v>5</v>
      </c>
      <c r="D11751" t="s">
        <v>1411</v>
      </c>
      <c r="E11751">
        <v>10</v>
      </c>
      <c r="H11751" t="s">
        <v>1270</v>
      </c>
      <c r="I11751" t="e">
        <f t="shared" si="183"/>
        <v>#N/A</v>
      </c>
      <c r="O11751" t="s">
        <v>2818</v>
      </c>
      <c r="P11751" t="b">
        <v>0</v>
      </c>
      <c r="T11751" t="s">
        <v>2818</v>
      </c>
      <c r="U11751" t="s">
        <v>2818</v>
      </c>
      <c r="V11751" t="s">
        <v>24205</v>
      </c>
    </row>
    <row r="11752" spans="1:22" x14ac:dyDescent="0.25">
      <c r="A11752" t="s">
        <v>1307</v>
      </c>
      <c r="B11752">
        <v>12</v>
      </c>
      <c r="C11752">
        <v>6</v>
      </c>
      <c r="D11752" t="s">
        <v>1410</v>
      </c>
      <c r="E11752">
        <v>10</v>
      </c>
      <c r="H11752" t="s">
        <v>1269</v>
      </c>
      <c r="I11752" t="e">
        <f t="shared" si="183"/>
        <v>#N/A</v>
      </c>
      <c r="O11752" t="s">
        <v>1568</v>
      </c>
      <c r="P11752" t="b">
        <v>0</v>
      </c>
      <c r="T11752" t="s">
        <v>1568</v>
      </c>
      <c r="U11752" t="s">
        <v>1568</v>
      </c>
      <c r="V11752" t="s">
        <v>24206</v>
      </c>
    </row>
    <row r="11753" spans="1:22" x14ac:dyDescent="0.25">
      <c r="A11753" t="s">
        <v>1307</v>
      </c>
      <c r="B11753">
        <v>12</v>
      </c>
      <c r="C11753">
        <v>7</v>
      </c>
      <c r="D11753" t="s">
        <v>1409</v>
      </c>
      <c r="E11753">
        <v>10</v>
      </c>
      <c r="H11753" t="s">
        <v>1268</v>
      </c>
      <c r="I11753" t="e">
        <f t="shared" si="183"/>
        <v>#N/A</v>
      </c>
      <c r="O11753" t="s">
        <v>1737</v>
      </c>
      <c r="P11753" t="b">
        <v>0</v>
      </c>
      <c r="T11753" t="s">
        <v>1737</v>
      </c>
      <c r="U11753" t="s">
        <v>1737</v>
      </c>
      <c r="V11753" t="s">
        <v>24207</v>
      </c>
    </row>
    <row r="11754" spans="1:22" x14ac:dyDescent="0.25">
      <c r="A11754" t="s">
        <v>1307</v>
      </c>
      <c r="B11754">
        <v>12</v>
      </c>
      <c r="C11754">
        <v>8</v>
      </c>
      <c r="D11754" t="s">
        <v>1408</v>
      </c>
      <c r="E11754">
        <v>10</v>
      </c>
      <c r="H11754" t="s">
        <v>1267</v>
      </c>
      <c r="I11754" t="e">
        <f t="shared" si="183"/>
        <v>#N/A</v>
      </c>
      <c r="O11754" t="s">
        <v>3145</v>
      </c>
      <c r="P11754" t="b">
        <v>0</v>
      </c>
      <c r="T11754" t="s">
        <v>3145</v>
      </c>
      <c r="U11754" t="s">
        <v>3145</v>
      </c>
      <c r="V11754" t="s">
        <v>24208</v>
      </c>
    </row>
    <row r="11755" spans="1:22" x14ac:dyDescent="0.25">
      <c r="A11755" t="s">
        <v>1307</v>
      </c>
      <c r="B11755">
        <v>12</v>
      </c>
      <c r="C11755">
        <v>9</v>
      </c>
      <c r="D11755" t="s">
        <v>1407</v>
      </c>
      <c r="E11755">
        <v>10</v>
      </c>
      <c r="H11755" t="s">
        <v>1266</v>
      </c>
      <c r="I11755" t="e">
        <f t="shared" si="183"/>
        <v>#N/A</v>
      </c>
      <c r="O11755" t="s">
        <v>3211</v>
      </c>
      <c r="P11755" t="b">
        <v>0</v>
      </c>
      <c r="T11755" t="s">
        <v>3211</v>
      </c>
      <c r="U11755" t="s">
        <v>3211</v>
      </c>
      <c r="V11755" t="s">
        <v>24209</v>
      </c>
    </row>
    <row r="11756" spans="1:22" x14ac:dyDescent="0.25">
      <c r="A11756" t="s">
        <v>1307</v>
      </c>
      <c r="B11756">
        <v>12</v>
      </c>
      <c r="C11756">
        <v>10</v>
      </c>
      <c r="D11756" t="s">
        <v>1406</v>
      </c>
      <c r="E11756">
        <v>10</v>
      </c>
      <c r="H11756" t="s">
        <v>1265</v>
      </c>
      <c r="I11756" t="e">
        <f t="shared" si="183"/>
        <v>#N/A</v>
      </c>
      <c r="O11756" t="s">
        <v>3285</v>
      </c>
      <c r="P11756" t="b">
        <v>0</v>
      </c>
      <c r="T11756" t="s">
        <v>3285</v>
      </c>
      <c r="U11756" t="s">
        <v>3285</v>
      </c>
      <c r="V11756" t="s">
        <v>24210</v>
      </c>
    </row>
    <row r="11757" spans="1:22" x14ac:dyDescent="0.25">
      <c r="A11757" t="s">
        <v>1307</v>
      </c>
      <c r="B11757">
        <v>12</v>
      </c>
      <c r="C11757">
        <v>11</v>
      </c>
      <c r="D11757" t="s">
        <v>1405</v>
      </c>
      <c r="E11757">
        <v>10</v>
      </c>
      <c r="H11757" t="s">
        <v>1264</v>
      </c>
      <c r="I11757" t="b">
        <f t="shared" si="183"/>
        <v>1</v>
      </c>
      <c r="O11757" t="s">
        <v>1831</v>
      </c>
      <c r="P11757" t="b">
        <v>0</v>
      </c>
      <c r="T11757" t="s">
        <v>1831</v>
      </c>
      <c r="U11757" t="s">
        <v>1831</v>
      </c>
      <c r="V11757" t="s">
        <v>24211</v>
      </c>
    </row>
    <row r="11758" spans="1:22" x14ac:dyDescent="0.25">
      <c r="A11758" t="s">
        <v>1307</v>
      </c>
      <c r="B11758">
        <v>12</v>
      </c>
      <c r="C11758">
        <v>12</v>
      </c>
      <c r="D11758" t="s">
        <v>1404</v>
      </c>
      <c r="E11758">
        <v>10</v>
      </c>
      <c r="H11758" t="s">
        <v>1263</v>
      </c>
      <c r="I11758" t="e">
        <f t="shared" si="183"/>
        <v>#N/A</v>
      </c>
      <c r="O11758" t="s">
        <v>1689</v>
      </c>
      <c r="P11758" t="b">
        <v>0</v>
      </c>
      <c r="T11758" t="s">
        <v>1689</v>
      </c>
      <c r="U11758" t="s">
        <v>1689</v>
      </c>
      <c r="V11758" t="s">
        <v>24212</v>
      </c>
    </row>
    <row r="11759" spans="1:22" x14ac:dyDescent="0.25">
      <c r="A11759" t="s">
        <v>1307</v>
      </c>
      <c r="B11759">
        <v>12</v>
      </c>
      <c r="C11759">
        <v>13</v>
      </c>
      <c r="D11759" t="s">
        <v>1403</v>
      </c>
      <c r="E11759">
        <v>10</v>
      </c>
      <c r="H11759" t="s">
        <v>1262</v>
      </c>
      <c r="I11759" t="e">
        <f t="shared" si="183"/>
        <v>#N/A</v>
      </c>
      <c r="O11759" t="s">
        <v>1443</v>
      </c>
      <c r="P11759" t="b">
        <v>0</v>
      </c>
      <c r="T11759" t="s">
        <v>1443</v>
      </c>
      <c r="U11759" t="s">
        <v>1443</v>
      </c>
      <c r="V11759" t="s">
        <v>24213</v>
      </c>
    </row>
    <row r="11760" spans="1:22" x14ac:dyDescent="0.25">
      <c r="A11760" t="s">
        <v>1307</v>
      </c>
      <c r="B11760">
        <v>12</v>
      </c>
      <c r="C11760">
        <v>14</v>
      </c>
      <c r="D11760" t="s">
        <v>1402</v>
      </c>
      <c r="E11760">
        <v>10</v>
      </c>
      <c r="H11760" t="s">
        <v>1261</v>
      </c>
      <c r="I11760" t="e">
        <f t="shared" si="183"/>
        <v>#N/A</v>
      </c>
      <c r="O11760" t="s">
        <v>1399</v>
      </c>
      <c r="P11760" t="b">
        <v>0</v>
      </c>
      <c r="T11760" t="s">
        <v>1399</v>
      </c>
      <c r="U11760" t="s">
        <v>1399</v>
      </c>
      <c r="V11760" t="s">
        <v>24214</v>
      </c>
    </row>
    <row r="11761" spans="1:22" x14ac:dyDescent="0.25">
      <c r="A11761" t="s">
        <v>1307</v>
      </c>
      <c r="B11761">
        <v>12</v>
      </c>
      <c r="C11761">
        <v>15</v>
      </c>
      <c r="D11761" t="s">
        <v>1401</v>
      </c>
      <c r="E11761">
        <v>10</v>
      </c>
      <c r="H11761" t="s">
        <v>1260</v>
      </c>
      <c r="I11761" t="e">
        <f t="shared" si="183"/>
        <v>#N/A</v>
      </c>
      <c r="O11761" t="s">
        <v>2777</v>
      </c>
      <c r="P11761" t="b">
        <v>0</v>
      </c>
      <c r="T11761" t="s">
        <v>2777</v>
      </c>
      <c r="U11761" t="s">
        <v>2777</v>
      </c>
      <c r="V11761" t="s">
        <v>24215</v>
      </c>
    </row>
    <row r="11762" spans="1:22" x14ac:dyDescent="0.25">
      <c r="A11762" t="s">
        <v>1307</v>
      </c>
      <c r="B11762">
        <v>12</v>
      </c>
      <c r="C11762">
        <v>16</v>
      </c>
      <c r="D11762" t="s">
        <v>1400</v>
      </c>
      <c r="E11762">
        <v>10</v>
      </c>
      <c r="H11762" t="s">
        <v>1259</v>
      </c>
      <c r="I11762" t="e">
        <f t="shared" si="183"/>
        <v>#N/A</v>
      </c>
      <c r="O11762" t="s">
        <v>2898</v>
      </c>
      <c r="P11762" t="b">
        <v>0</v>
      </c>
      <c r="T11762" t="s">
        <v>2898</v>
      </c>
      <c r="U11762" t="s">
        <v>2898</v>
      </c>
      <c r="V11762" t="s">
        <v>24216</v>
      </c>
    </row>
    <row r="11763" spans="1:22" x14ac:dyDescent="0.25">
      <c r="A11763" t="s">
        <v>1307</v>
      </c>
      <c r="B11763">
        <v>12</v>
      </c>
      <c r="C11763">
        <v>17</v>
      </c>
      <c r="D11763" t="s">
        <v>1399</v>
      </c>
      <c r="E11763">
        <v>10</v>
      </c>
      <c r="H11763" t="s">
        <v>1258</v>
      </c>
      <c r="I11763" t="e">
        <f t="shared" si="183"/>
        <v>#N/A</v>
      </c>
      <c r="O11763" t="s">
        <v>1829</v>
      </c>
      <c r="P11763" t="b">
        <v>0</v>
      </c>
      <c r="T11763" t="s">
        <v>1829</v>
      </c>
      <c r="U11763" t="s">
        <v>1829</v>
      </c>
      <c r="V11763" t="s">
        <v>24217</v>
      </c>
    </row>
    <row r="11764" spans="1:22" x14ac:dyDescent="0.25">
      <c r="A11764" t="s">
        <v>1307</v>
      </c>
      <c r="B11764">
        <v>12</v>
      </c>
      <c r="C11764">
        <v>18</v>
      </c>
      <c r="D11764" t="s">
        <v>1398</v>
      </c>
      <c r="E11764">
        <v>10</v>
      </c>
      <c r="H11764" t="s">
        <v>1257</v>
      </c>
      <c r="I11764" t="e">
        <f t="shared" si="183"/>
        <v>#N/A</v>
      </c>
      <c r="O11764" t="s">
        <v>3214</v>
      </c>
      <c r="P11764" t="b">
        <v>0</v>
      </c>
      <c r="T11764" t="s">
        <v>3214</v>
      </c>
      <c r="U11764" t="s">
        <v>3214</v>
      </c>
      <c r="V11764" t="s">
        <v>24218</v>
      </c>
    </row>
    <row r="11765" spans="1:22" x14ac:dyDescent="0.25">
      <c r="A11765" t="s">
        <v>1307</v>
      </c>
      <c r="B11765">
        <v>12</v>
      </c>
      <c r="C11765">
        <v>19</v>
      </c>
      <c r="D11765" t="s">
        <v>1397</v>
      </c>
      <c r="E11765">
        <v>10</v>
      </c>
      <c r="H11765" t="s">
        <v>1256</v>
      </c>
      <c r="I11765" t="e">
        <f t="shared" si="183"/>
        <v>#N/A</v>
      </c>
      <c r="O11765" t="s">
        <v>3200</v>
      </c>
      <c r="P11765" t="b">
        <v>0</v>
      </c>
      <c r="T11765" t="s">
        <v>3200</v>
      </c>
      <c r="U11765" t="s">
        <v>3200</v>
      </c>
      <c r="V11765" t="s">
        <v>23562</v>
      </c>
    </row>
    <row r="11766" spans="1:22" x14ac:dyDescent="0.25">
      <c r="A11766" t="s">
        <v>1307</v>
      </c>
      <c r="B11766">
        <v>12</v>
      </c>
      <c r="C11766">
        <v>20</v>
      </c>
      <c r="D11766" t="s">
        <v>1396</v>
      </c>
      <c r="E11766">
        <v>10</v>
      </c>
      <c r="H11766" t="s">
        <v>1255</v>
      </c>
      <c r="I11766" t="e">
        <f t="shared" si="183"/>
        <v>#N/A</v>
      </c>
      <c r="O11766" t="s">
        <v>1691</v>
      </c>
      <c r="P11766" t="b">
        <v>0</v>
      </c>
      <c r="T11766" t="s">
        <v>1691</v>
      </c>
      <c r="U11766" t="s">
        <v>1691</v>
      </c>
      <c r="V11766" t="s">
        <v>24219</v>
      </c>
    </row>
    <row r="11767" spans="1:22" x14ac:dyDescent="0.25">
      <c r="A11767" t="s">
        <v>1307</v>
      </c>
      <c r="B11767">
        <v>12</v>
      </c>
      <c r="C11767">
        <v>21</v>
      </c>
      <c r="D11767" t="s">
        <v>1395</v>
      </c>
      <c r="E11767">
        <v>10</v>
      </c>
      <c r="H11767" t="s">
        <v>1254</v>
      </c>
      <c r="I11767" t="e">
        <f t="shared" si="183"/>
        <v>#N/A</v>
      </c>
      <c r="O11767" t="s">
        <v>1614</v>
      </c>
      <c r="P11767" t="b">
        <v>0</v>
      </c>
      <c r="T11767" t="s">
        <v>1614</v>
      </c>
      <c r="U11767" t="s">
        <v>1614</v>
      </c>
      <c r="V11767" t="s">
        <v>24220</v>
      </c>
    </row>
    <row r="11768" spans="1:22" x14ac:dyDescent="0.25">
      <c r="A11768" t="s">
        <v>1307</v>
      </c>
      <c r="B11768">
        <v>12</v>
      </c>
      <c r="C11768">
        <v>22</v>
      </c>
      <c r="D11768" t="s">
        <v>1394</v>
      </c>
      <c r="E11768">
        <v>10</v>
      </c>
      <c r="H11768" t="s">
        <v>1253</v>
      </c>
      <c r="I11768" t="e">
        <f t="shared" si="183"/>
        <v>#N/A</v>
      </c>
      <c r="O11768" t="s">
        <v>2773</v>
      </c>
      <c r="P11768" t="b">
        <v>0</v>
      </c>
      <c r="T11768" t="s">
        <v>2773</v>
      </c>
      <c r="U11768" t="s">
        <v>2773</v>
      </c>
      <c r="V11768" t="s">
        <v>24221</v>
      </c>
    </row>
    <row r="11769" spans="1:22" x14ac:dyDescent="0.25">
      <c r="A11769" t="s">
        <v>1307</v>
      </c>
      <c r="B11769">
        <v>13</v>
      </c>
      <c r="C11769">
        <v>1</v>
      </c>
      <c r="D11769" t="s">
        <v>1393</v>
      </c>
      <c r="E11769">
        <v>10</v>
      </c>
      <c r="H11769" t="s">
        <v>1252</v>
      </c>
      <c r="I11769" t="e">
        <f t="shared" si="183"/>
        <v>#N/A</v>
      </c>
      <c r="O11769" t="s">
        <v>1733</v>
      </c>
      <c r="P11769" t="b">
        <v>0</v>
      </c>
      <c r="T11769" t="s">
        <v>1733</v>
      </c>
      <c r="U11769" t="s">
        <v>1733</v>
      </c>
      <c r="V11769" t="s">
        <v>24222</v>
      </c>
    </row>
    <row r="11770" spans="1:22" x14ac:dyDescent="0.25">
      <c r="A11770" t="s">
        <v>1307</v>
      </c>
      <c r="B11770">
        <v>13</v>
      </c>
      <c r="C11770">
        <v>2</v>
      </c>
      <c r="D11770" t="s">
        <v>1392</v>
      </c>
      <c r="E11770">
        <v>10</v>
      </c>
      <c r="H11770" t="s">
        <v>1251</v>
      </c>
      <c r="I11770" t="b">
        <f t="shared" si="183"/>
        <v>1</v>
      </c>
      <c r="O11770" t="s">
        <v>1189</v>
      </c>
      <c r="P11770" t="b">
        <v>0</v>
      </c>
      <c r="T11770" t="s">
        <v>1189</v>
      </c>
      <c r="U11770" t="s">
        <v>1189</v>
      </c>
      <c r="V11770" t="s">
        <v>24223</v>
      </c>
    </row>
    <row r="11771" spans="1:22" x14ac:dyDescent="0.25">
      <c r="A11771" t="s">
        <v>1307</v>
      </c>
      <c r="B11771">
        <v>13</v>
      </c>
      <c r="C11771">
        <v>3</v>
      </c>
      <c r="D11771" t="s">
        <v>1391</v>
      </c>
      <c r="E11771">
        <v>10</v>
      </c>
      <c r="H11771" t="s">
        <v>1250</v>
      </c>
      <c r="I11771" t="e">
        <f t="shared" si="183"/>
        <v>#N/A</v>
      </c>
      <c r="O11771" t="s">
        <v>1658</v>
      </c>
      <c r="P11771" t="b">
        <v>0</v>
      </c>
      <c r="T11771" t="s">
        <v>1658</v>
      </c>
      <c r="U11771" t="s">
        <v>1658</v>
      </c>
      <c r="V11771" t="s">
        <v>24224</v>
      </c>
    </row>
    <row r="11772" spans="1:22" x14ac:dyDescent="0.25">
      <c r="A11772" t="s">
        <v>1307</v>
      </c>
      <c r="B11772">
        <v>13</v>
      </c>
      <c r="C11772">
        <v>4</v>
      </c>
      <c r="D11772" t="s">
        <v>1390</v>
      </c>
      <c r="E11772">
        <v>10</v>
      </c>
      <c r="H11772" t="s">
        <v>1249</v>
      </c>
      <c r="I11772" t="e">
        <f t="shared" si="183"/>
        <v>#N/A</v>
      </c>
      <c r="O11772" t="s">
        <v>2174</v>
      </c>
      <c r="P11772" t="b">
        <v>0</v>
      </c>
      <c r="T11772" t="s">
        <v>2174</v>
      </c>
      <c r="U11772" t="s">
        <v>2174</v>
      </c>
      <c r="V11772" t="s">
        <v>24225</v>
      </c>
    </row>
    <row r="11773" spans="1:22" x14ac:dyDescent="0.25">
      <c r="A11773" t="s">
        <v>1307</v>
      </c>
      <c r="B11773">
        <v>13</v>
      </c>
      <c r="C11773">
        <v>5</v>
      </c>
      <c r="D11773" t="s">
        <v>1389</v>
      </c>
      <c r="E11773">
        <v>10</v>
      </c>
      <c r="H11773" t="s">
        <v>1248</v>
      </c>
      <c r="I11773" t="e">
        <f t="shared" si="183"/>
        <v>#N/A</v>
      </c>
      <c r="O11773" t="s">
        <v>3294</v>
      </c>
      <c r="P11773" t="b">
        <v>0</v>
      </c>
      <c r="T11773" t="s">
        <v>3294</v>
      </c>
      <c r="U11773" t="s">
        <v>3294</v>
      </c>
      <c r="V11773" t="s">
        <v>24226</v>
      </c>
    </row>
    <row r="11774" spans="1:22" x14ac:dyDescent="0.25">
      <c r="A11774" t="s">
        <v>1307</v>
      </c>
      <c r="B11774">
        <v>13</v>
      </c>
      <c r="C11774">
        <v>6</v>
      </c>
      <c r="D11774" t="s">
        <v>1388</v>
      </c>
      <c r="E11774">
        <v>10</v>
      </c>
      <c r="H11774" t="s">
        <v>1247</v>
      </c>
      <c r="I11774" t="e">
        <f t="shared" si="183"/>
        <v>#N/A</v>
      </c>
      <c r="O11774" t="s">
        <v>2218</v>
      </c>
      <c r="P11774" t="b">
        <v>0</v>
      </c>
      <c r="T11774" t="s">
        <v>2218</v>
      </c>
      <c r="U11774" t="s">
        <v>2218</v>
      </c>
      <c r="V11774" t="s">
        <v>24227</v>
      </c>
    </row>
    <row r="11775" spans="1:22" x14ac:dyDescent="0.25">
      <c r="A11775" t="s">
        <v>1307</v>
      </c>
      <c r="B11775">
        <v>13</v>
      </c>
      <c r="C11775">
        <v>7</v>
      </c>
      <c r="D11775" t="s">
        <v>1387</v>
      </c>
      <c r="E11775">
        <v>10</v>
      </c>
      <c r="H11775" t="s">
        <v>1246</v>
      </c>
      <c r="I11775" t="e">
        <f t="shared" si="183"/>
        <v>#N/A</v>
      </c>
      <c r="O11775" t="s">
        <v>3405</v>
      </c>
      <c r="P11775" t="b">
        <v>0</v>
      </c>
      <c r="T11775" t="s">
        <v>3405</v>
      </c>
      <c r="U11775" t="s">
        <v>3405</v>
      </c>
      <c r="V11775" t="s">
        <v>24228</v>
      </c>
    </row>
    <row r="11776" spans="1:22" x14ac:dyDescent="0.25">
      <c r="A11776" t="s">
        <v>1307</v>
      </c>
      <c r="B11776">
        <v>13</v>
      </c>
      <c r="C11776">
        <v>8</v>
      </c>
      <c r="D11776" t="s">
        <v>1386</v>
      </c>
      <c r="E11776">
        <v>10</v>
      </c>
      <c r="H11776" t="s">
        <v>1245</v>
      </c>
      <c r="I11776" t="e">
        <f t="shared" si="183"/>
        <v>#N/A</v>
      </c>
      <c r="O11776" t="s">
        <v>2775</v>
      </c>
      <c r="P11776" t="b">
        <v>0</v>
      </c>
      <c r="T11776" t="s">
        <v>2775</v>
      </c>
      <c r="U11776" t="s">
        <v>2775</v>
      </c>
      <c r="V11776" t="s">
        <v>24229</v>
      </c>
    </row>
    <row r="11777" spans="1:22" x14ac:dyDescent="0.25">
      <c r="A11777" t="s">
        <v>1307</v>
      </c>
      <c r="B11777">
        <v>13</v>
      </c>
      <c r="C11777">
        <v>9</v>
      </c>
      <c r="D11777" t="s">
        <v>1385</v>
      </c>
      <c r="E11777">
        <v>10</v>
      </c>
      <c r="H11777" t="s">
        <v>1244</v>
      </c>
      <c r="I11777" t="e">
        <f t="shared" si="183"/>
        <v>#N/A</v>
      </c>
      <c r="O11777" t="s">
        <v>1261</v>
      </c>
      <c r="P11777" t="b">
        <v>0</v>
      </c>
      <c r="T11777" t="s">
        <v>1261</v>
      </c>
      <c r="U11777" t="s">
        <v>1261</v>
      </c>
      <c r="V11777" t="s">
        <v>24230</v>
      </c>
    </row>
    <row r="11778" spans="1:22" x14ac:dyDescent="0.25">
      <c r="A11778" t="s">
        <v>1307</v>
      </c>
      <c r="B11778">
        <v>13</v>
      </c>
      <c r="C11778">
        <v>10</v>
      </c>
      <c r="D11778" t="s">
        <v>1384</v>
      </c>
      <c r="E11778">
        <v>10</v>
      </c>
      <c r="H11778" t="s">
        <v>1243</v>
      </c>
      <c r="I11778" t="e">
        <f t="shared" si="183"/>
        <v>#N/A</v>
      </c>
      <c r="O11778" t="s">
        <v>1470</v>
      </c>
      <c r="P11778" t="b">
        <v>0</v>
      </c>
      <c r="T11778" t="s">
        <v>1470</v>
      </c>
      <c r="U11778" t="s">
        <v>1470</v>
      </c>
      <c r="V11778" t="s">
        <v>24231</v>
      </c>
    </row>
    <row r="11779" spans="1:22" x14ac:dyDescent="0.25">
      <c r="A11779" t="s">
        <v>1307</v>
      </c>
      <c r="B11779">
        <v>13</v>
      </c>
      <c r="C11779">
        <v>11</v>
      </c>
      <c r="D11779" t="s">
        <v>1383</v>
      </c>
      <c r="E11779">
        <v>10</v>
      </c>
      <c r="H11779" t="s">
        <v>1242</v>
      </c>
      <c r="I11779" t="e">
        <f t="shared" si="183"/>
        <v>#N/A</v>
      </c>
      <c r="O11779" t="s">
        <v>1656</v>
      </c>
      <c r="P11779" t="b">
        <v>0</v>
      </c>
      <c r="T11779" t="s">
        <v>1656</v>
      </c>
      <c r="U11779" t="s">
        <v>1656</v>
      </c>
      <c r="V11779" t="s">
        <v>24232</v>
      </c>
    </row>
    <row r="11780" spans="1:22" x14ac:dyDescent="0.25">
      <c r="A11780" t="s">
        <v>1307</v>
      </c>
      <c r="B11780">
        <v>13</v>
      </c>
      <c r="C11780">
        <v>12</v>
      </c>
      <c r="D11780" t="s">
        <v>1382</v>
      </c>
      <c r="E11780">
        <v>10</v>
      </c>
      <c r="H11780" t="s">
        <v>1241</v>
      </c>
      <c r="I11780" t="e">
        <f t="shared" ref="I11780:I11843" si="184">_xlfn.XLOOKUP(H11780,K$3:K$222,L$3:L$222)</f>
        <v>#N/A</v>
      </c>
      <c r="O11780" t="s">
        <v>1853</v>
      </c>
      <c r="P11780" t="b">
        <v>0</v>
      </c>
      <c r="T11780" t="s">
        <v>1853</v>
      </c>
      <c r="U11780" t="s">
        <v>1853</v>
      </c>
      <c r="V11780" t="s">
        <v>24233</v>
      </c>
    </row>
    <row r="11781" spans="1:22" x14ac:dyDescent="0.25">
      <c r="A11781" t="s">
        <v>1307</v>
      </c>
      <c r="B11781">
        <v>13</v>
      </c>
      <c r="C11781">
        <v>13</v>
      </c>
      <c r="D11781" t="s">
        <v>1381</v>
      </c>
      <c r="E11781">
        <v>10</v>
      </c>
      <c r="H11781" t="s">
        <v>1240</v>
      </c>
      <c r="I11781" t="e">
        <f t="shared" si="184"/>
        <v>#N/A</v>
      </c>
      <c r="O11781" t="s">
        <v>1275</v>
      </c>
      <c r="P11781" t="b">
        <v>0</v>
      </c>
      <c r="T11781" t="s">
        <v>1275</v>
      </c>
      <c r="U11781" t="s">
        <v>1275</v>
      </c>
      <c r="V11781" t="s">
        <v>24234</v>
      </c>
    </row>
    <row r="11782" spans="1:22" x14ac:dyDescent="0.25">
      <c r="A11782" t="s">
        <v>1307</v>
      </c>
      <c r="B11782">
        <v>13</v>
      </c>
      <c r="C11782">
        <v>14</v>
      </c>
      <c r="D11782" t="s">
        <v>1380</v>
      </c>
      <c r="E11782">
        <v>10</v>
      </c>
      <c r="H11782" t="s">
        <v>1239</v>
      </c>
      <c r="I11782" t="e">
        <f t="shared" si="184"/>
        <v>#N/A</v>
      </c>
      <c r="O11782" t="s">
        <v>3629</v>
      </c>
      <c r="P11782" t="b">
        <v>0</v>
      </c>
      <c r="T11782" t="s">
        <v>3629</v>
      </c>
      <c r="U11782" t="s">
        <v>3629</v>
      </c>
      <c r="V11782" t="s">
        <v>24235</v>
      </c>
    </row>
    <row r="11783" spans="1:22" x14ac:dyDescent="0.25">
      <c r="A11783" t="s">
        <v>1307</v>
      </c>
      <c r="B11783">
        <v>13</v>
      </c>
      <c r="C11783">
        <v>15</v>
      </c>
      <c r="D11783" t="s">
        <v>1379</v>
      </c>
      <c r="E11783">
        <v>10</v>
      </c>
      <c r="H11783" t="s">
        <v>1238</v>
      </c>
      <c r="I11783" t="e">
        <f t="shared" si="184"/>
        <v>#N/A</v>
      </c>
      <c r="O11783" t="s">
        <v>3577</v>
      </c>
      <c r="P11783" t="b">
        <v>0</v>
      </c>
      <c r="T11783" t="s">
        <v>3577</v>
      </c>
      <c r="U11783" t="s">
        <v>3577</v>
      </c>
      <c r="V11783" t="s">
        <v>24236</v>
      </c>
    </row>
    <row r="11784" spans="1:22" x14ac:dyDescent="0.25">
      <c r="A11784" t="s">
        <v>1307</v>
      </c>
      <c r="B11784">
        <v>13</v>
      </c>
      <c r="C11784">
        <v>16</v>
      </c>
      <c r="D11784" t="s">
        <v>1378</v>
      </c>
      <c r="E11784">
        <v>10</v>
      </c>
      <c r="H11784" t="s">
        <v>1237</v>
      </c>
      <c r="I11784" t="e">
        <f t="shared" si="184"/>
        <v>#N/A</v>
      </c>
      <c r="O11784" t="s">
        <v>1187</v>
      </c>
      <c r="P11784" t="b">
        <v>0</v>
      </c>
      <c r="T11784" t="s">
        <v>1187</v>
      </c>
      <c r="U11784" t="s">
        <v>1187</v>
      </c>
      <c r="V11784" t="s">
        <v>24237</v>
      </c>
    </row>
    <row r="11785" spans="1:22" x14ac:dyDescent="0.25">
      <c r="A11785" t="s">
        <v>1307</v>
      </c>
      <c r="B11785">
        <v>13</v>
      </c>
      <c r="C11785">
        <v>17</v>
      </c>
      <c r="D11785" t="s">
        <v>1377</v>
      </c>
      <c r="E11785">
        <v>10</v>
      </c>
      <c r="H11785" t="s">
        <v>1236</v>
      </c>
      <c r="I11785" t="e">
        <f t="shared" si="184"/>
        <v>#N/A</v>
      </c>
      <c r="O11785" t="s">
        <v>2866</v>
      </c>
      <c r="P11785" t="b">
        <v>0</v>
      </c>
      <c r="T11785" t="s">
        <v>2866</v>
      </c>
      <c r="U11785" t="s">
        <v>2866</v>
      </c>
      <c r="V11785" t="s">
        <v>24238</v>
      </c>
    </row>
    <row r="11786" spans="1:22" x14ac:dyDescent="0.25">
      <c r="A11786" t="s">
        <v>1307</v>
      </c>
      <c r="B11786">
        <v>13</v>
      </c>
      <c r="C11786">
        <v>18</v>
      </c>
      <c r="D11786" t="s">
        <v>1376</v>
      </c>
      <c r="E11786">
        <v>10</v>
      </c>
      <c r="H11786" t="s">
        <v>1235</v>
      </c>
      <c r="I11786" t="e">
        <f t="shared" si="184"/>
        <v>#N/A</v>
      </c>
      <c r="O11786" t="s">
        <v>1263</v>
      </c>
      <c r="P11786" t="b">
        <v>0</v>
      </c>
      <c r="T11786" t="s">
        <v>1263</v>
      </c>
      <c r="U11786" t="s">
        <v>1263</v>
      </c>
      <c r="V11786" t="s">
        <v>24239</v>
      </c>
    </row>
    <row r="11787" spans="1:22" x14ac:dyDescent="0.25">
      <c r="A11787" t="s">
        <v>1307</v>
      </c>
      <c r="B11787">
        <v>13</v>
      </c>
      <c r="C11787">
        <v>19</v>
      </c>
      <c r="D11787" t="s">
        <v>1375</v>
      </c>
      <c r="E11787">
        <v>10</v>
      </c>
      <c r="H11787" t="s">
        <v>1234</v>
      </c>
      <c r="I11787" t="e">
        <f t="shared" si="184"/>
        <v>#N/A</v>
      </c>
      <c r="O11787" t="s">
        <v>1881</v>
      </c>
      <c r="P11787" t="b">
        <v>0</v>
      </c>
      <c r="T11787" t="s">
        <v>1881</v>
      </c>
      <c r="U11787" t="s">
        <v>1881</v>
      </c>
      <c r="V11787" t="s">
        <v>24240</v>
      </c>
    </row>
    <row r="11788" spans="1:22" x14ac:dyDescent="0.25">
      <c r="A11788" t="s">
        <v>1307</v>
      </c>
      <c r="B11788">
        <v>13</v>
      </c>
      <c r="C11788">
        <v>20</v>
      </c>
      <c r="D11788" t="s">
        <v>1374</v>
      </c>
      <c r="E11788">
        <v>10</v>
      </c>
      <c r="H11788" t="s">
        <v>1233</v>
      </c>
      <c r="I11788" t="e">
        <f t="shared" si="184"/>
        <v>#N/A</v>
      </c>
      <c r="O11788" t="s">
        <v>1841</v>
      </c>
      <c r="P11788" t="b">
        <v>0</v>
      </c>
      <c r="T11788" t="s">
        <v>1841</v>
      </c>
      <c r="U11788" t="s">
        <v>1841</v>
      </c>
      <c r="V11788" t="s">
        <v>24241</v>
      </c>
    </row>
    <row r="11789" spans="1:22" x14ac:dyDescent="0.25">
      <c r="A11789" t="s">
        <v>1307</v>
      </c>
      <c r="B11789">
        <v>13</v>
      </c>
      <c r="C11789">
        <v>21</v>
      </c>
      <c r="D11789" t="s">
        <v>1373</v>
      </c>
      <c r="E11789">
        <v>10</v>
      </c>
      <c r="H11789" t="s">
        <v>1232</v>
      </c>
      <c r="I11789" t="e">
        <f t="shared" si="184"/>
        <v>#N/A</v>
      </c>
      <c r="O11789" t="s">
        <v>3212</v>
      </c>
      <c r="P11789" t="b">
        <v>0</v>
      </c>
      <c r="T11789" t="s">
        <v>3212</v>
      </c>
      <c r="U11789" t="s">
        <v>3212</v>
      </c>
      <c r="V11789" t="s">
        <v>24242</v>
      </c>
    </row>
    <row r="11790" spans="1:22" x14ac:dyDescent="0.25">
      <c r="A11790" t="s">
        <v>1307</v>
      </c>
      <c r="B11790">
        <v>13</v>
      </c>
      <c r="C11790">
        <v>22</v>
      </c>
      <c r="D11790" t="s">
        <v>1372</v>
      </c>
      <c r="E11790">
        <v>10</v>
      </c>
      <c r="H11790" t="s">
        <v>1231</v>
      </c>
      <c r="I11790" t="e">
        <f t="shared" si="184"/>
        <v>#N/A</v>
      </c>
      <c r="O11790" t="s">
        <v>2785</v>
      </c>
      <c r="P11790" t="b">
        <v>0</v>
      </c>
      <c r="T11790" t="s">
        <v>2785</v>
      </c>
      <c r="U11790" t="s">
        <v>2785</v>
      </c>
      <c r="V11790" t="s">
        <v>24243</v>
      </c>
    </row>
    <row r="11791" spans="1:22" x14ac:dyDescent="0.25">
      <c r="A11791" t="s">
        <v>1307</v>
      </c>
      <c r="B11791">
        <v>14</v>
      </c>
      <c r="C11791">
        <v>1</v>
      </c>
      <c r="D11791" t="s">
        <v>1371</v>
      </c>
      <c r="E11791">
        <v>10</v>
      </c>
      <c r="H11791" t="s">
        <v>1230</v>
      </c>
      <c r="I11791" t="e">
        <f t="shared" si="184"/>
        <v>#N/A</v>
      </c>
      <c r="O11791" t="s">
        <v>1523</v>
      </c>
      <c r="P11791" t="b">
        <v>0</v>
      </c>
      <c r="T11791" t="s">
        <v>1523</v>
      </c>
      <c r="U11791" t="s">
        <v>1523</v>
      </c>
      <c r="V11791" t="s">
        <v>24244</v>
      </c>
    </row>
    <row r="11792" spans="1:22" x14ac:dyDescent="0.25">
      <c r="A11792" t="s">
        <v>1307</v>
      </c>
      <c r="B11792">
        <v>14</v>
      </c>
      <c r="C11792">
        <v>2</v>
      </c>
      <c r="D11792" t="s">
        <v>1370</v>
      </c>
      <c r="E11792">
        <v>10</v>
      </c>
      <c r="H11792" t="s">
        <v>1229</v>
      </c>
      <c r="I11792" t="e">
        <f t="shared" si="184"/>
        <v>#N/A</v>
      </c>
      <c r="O11792" t="s">
        <v>3205</v>
      </c>
      <c r="P11792" t="b">
        <v>0</v>
      </c>
      <c r="T11792" t="s">
        <v>3205</v>
      </c>
      <c r="U11792" t="s">
        <v>3205</v>
      </c>
      <c r="V11792" t="s">
        <v>24245</v>
      </c>
    </row>
    <row r="11793" spans="1:22" x14ac:dyDescent="0.25">
      <c r="A11793" t="s">
        <v>1307</v>
      </c>
      <c r="B11793">
        <v>14</v>
      </c>
      <c r="C11793">
        <v>3</v>
      </c>
      <c r="D11793" t="s">
        <v>1369</v>
      </c>
      <c r="E11793">
        <v>10</v>
      </c>
      <c r="H11793" t="s">
        <v>1228</v>
      </c>
      <c r="I11793" t="e">
        <f t="shared" si="184"/>
        <v>#N/A</v>
      </c>
      <c r="O11793" t="s">
        <v>3021</v>
      </c>
      <c r="P11793" t="b">
        <v>0</v>
      </c>
      <c r="T11793" t="s">
        <v>3021</v>
      </c>
      <c r="U11793" t="s">
        <v>3021</v>
      </c>
      <c r="V11793" t="s">
        <v>24246</v>
      </c>
    </row>
    <row r="11794" spans="1:22" x14ac:dyDescent="0.25">
      <c r="A11794" t="s">
        <v>1307</v>
      </c>
      <c r="B11794">
        <v>14</v>
      </c>
      <c r="C11794">
        <v>4</v>
      </c>
      <c r="D11794" t="s">
        <v>1368</v>
      </c>
      <c r="E11794">
        <v>10</v>
      </c>
      <c r="H11794" t="s">
        <v>1227</v>
      </c>
      <c r="I11794" t="e">
        <f t="shared" si="184"/>
        <v>#N/A</v>
      </c>
      <c r="O11794" t="s">
        <v>2820</v>
      </c>
      <c r="P11794" t="b">
        <v>0</v>
      </c>
      <c r="T11794" t="s">
        <v>2820</v>
      </c>
      <c r="U11794" t="s">
        <v>2820</v>
      </c>
      <c r="V11794" t="s">
        <v>24247</v>
      </c>
    </row>
    <row r="11795" spans="1:22" x14ac:dyDescent="0.25">
      <c r="A11795" t="s">
        <v>1307</v>
      </c>
      <c r="B11795">
        <v>14</v>
      </c>
      <c r="C11795">
        <v>5</v>
      </c>
      <c r="D11795" t="s">
        <v>1367</v>
      </c>
      <c r="E11795">
        <v>10</v>
      </c>
      <c r="H11795" t="s">
        <v>1226</v>
      </c>
      <c r="I11795" t="e">
        <f t="shared" si="184"/>
        <v>#N/A</v>
      </c>
      <c r="O11795" t="s">
        <v>3616</v>
      </c>
      <c r="P11795" t="b">
        <v>0</v>
      </c>
      <c r="T11795" t="s">
        <v>3616</v>
      </c>
      <c r="U11795" t="s">
        <v>3616</v>
      </c>
      <c r="V11795" t="s">
        <v>24248</v>
      </c>
    </row>
    <row r="11796" spans="1:22" x14ac:dyDescent="0.25">
      <c r="A11796" t="s">
        <v>1307</v>
      </c>
      <c r="B11796">
        <v>14</v>
      </c>
      <c r="C11796">
        <v>6</v>
      </c>
      <c r="D11796" t="s">
        <v>1366</v>
      </c>
      <c r="E11796">
        <v>10</v>
      </c>
      <c r="H11796" t="s">
        <v>1225</v>
      </c>
      <c r="I11796" t="e">
        <f t="shared" si="184"/>
        <v>#N/A</v>
      </c>
      <c r="O11796" t="s">
        <v>3324</v>
      </c>
      <c r="P11796" t="b">
        <v>0</v>
      </c>
      <c r="T11796" t="s">
        <v>3324</v>
      </c>
      <c r="U11796" t="s">
        <v>3324</v>
      </c>
      <c r="V11796" t="s">
        <v>24249</v>
      </c>
    </row>
    <row r="11797" spans="1:22" x14ac:dyDescent="0.25">
      <c r="A11797" t="s">
        <v>1307</v>
      </c>
      <c r="B11797">
        <v>14</v>
      </c>
      <c r="C11797">
        <v>7</v>
      </c>
      <c r="D11797" t="s">
        <v>1365</v>
      </c>
      <c r="E11797">
        <v>10</v>
      </c>
      <c r="H11797" t="s">
        <v>1224</v>
      </c>
      <c r="I11797" t="e">
        <f t="shared" si="184"/>
        <v>#N/A</v>
      </c>
      <c r="O11797" t="s">
        <v>1339</v>
      </c>
      <c r="P11797" t="b">
        <v>0</v>
      </c>
      <c r="T11797" t="s">
        <v>1339</v>
      </c>
      <c r="U11797" t="s">
        <v>1339</v>
      </c>
      <c r="V11797" t="s">
        <v>24250</v>
      </c>
    </row>
    <row r="11798" spans="1:22" x14ac:dyDescent="0.25">
      <c r="A11798" t="s">
        <v>1307</v>
      </c>
      <c r="B11798">
        <v>14</v>
      </c>
      <c r="C11798">
        <v>8</v>
      </c>
      <c r="D11798" t="s">
        <v>1364</v>
      </c>
      <c r="E11798">
        <v>10</v>
      </c>
      <c r="H11798" t="s">
        <v>1223</v>
      </c>
      <c r="I11798" t="e">
        <f t="shared" si="184"/>
        <v>#N/A</v>
      </c>
      <c r="O11798" t="s">
        <v>3450</v>
      </c>
      <c r="P11798" t="b">
        <v>0</v>
      </c>
      <c r="T11798" t="s">
        <v>3450</v>
      </c>
      <c r="U11798" t="s">
        <v>3450</v>
      </c>
      <c r="V11798" t="s">
        <v>24251</v>
      </c>
    </row>
    <row r="11799" spans="1:22" x14ac:dyDescent="0.25">
      <c r="A11799" t="s">
        <v>1307</v>
      </c>
      <c r="B11799">
        <v>14</v>
      </c>
      <c r="C11799">
        <v>9</v>
      </c>
      <c r="D11799" t="s">
        <v>1363</v>
      </c>
      <c r="E11799">
        <v>10</v>
      </c>
      <c r="H11799" t="s">
        <v>1222</v>
      </c>
      <c r="I11799" t="e">
        <f t="shared" si="184"/>
        <v>#N/A</v>
      </c>
      <c r="O11799" t="s">
        <v>1865</v>
      </c>
      <c r="P11799" t="b">
        <v>0</v>
      </c>
      <c r="T11799" t="s">
        <v>1865</v>
      </c>
      <c r="U11799" t="s">
        <v>1865</v>
      </c>
      <c r="V11799" t="s">
        <v>24252</v>
      </c>
    </row>
    <row r="11800" spans="1:22" x14ac:dyDescent="0.25">
      <c r="A11800" t="s">
        <v>1307</v>
      </c>
      <c r="B11800">
        <v>14</v>
      </c>
      <c r="C11800">
        <v>10</v>
      </c>
      <c r="D11800" t="s">
        <v>1362</v>
      </c>
      <c r="E11800">
        <v>10</v>
      </c>
      <c r="H11800" t="s">
        <v>1221</v>
      </c>
      <c r="I11800" t="e">
        <f t="shared" si="184"/>
        <v>#N/A</v>
      </c>
      <c r="O11800" t="s">
        <v>2854</v>
      </c>
      <c r="P11800" t="b">
        <v>0</v>
      </c>
      <c r="T11800" t="s">
        <v>2854</v>
      </c>
      <c r="U11800" t="s">
        <v>2854</v>
      </c>
      <c r="V11800" t="s">
        <v>24253</v>
      </c>
    </row>
    <row r="11801" spans="1:22" x14ac:dyDescent="0.25">
      <c r="A11801" t="s">
        <v>1307</v>
      </c>
      <c r="B11801">
        <v>14</v>
      </c>
      <c r="C11801">
        <v>11</v>
      </c>
      <c r="D11801" t="s">
        <v>1361</v>
      </c>
      <c r="E11801">
        <v>10</v>
      </c>
      <c r="H11801" t="s">
        <v>1220</v>
      </c>
      <c r="I11801" t="e">
        <f t="shared" si="184"/>
        <v>#N/A</v>
      </c>
      <c r="O11801" t="s">
        <v>3581</v>
      </c>
      <c r="P11801" t="b">
        <v>0</v>
      </c>
      <c r="T11801" t="s">
        <v>3581</v>
      </c>
      <c r="U11801" t="s">
        <v>3581</v>
      </c>
      <c r="V11801" t="s">
        <v>24254</v>
      </c>
    </row>
    <row r="11802" spans="1:22" x14ac:dyDescent="0.25">
      <c r="A11802" t="s">
        <v>1307</v>
      </c>
      <c r="B11802">
        <v>14</v>
      </c>
      <c r="C11802">
        <v>12</v>
      </c>
      <c r="D11802" t="s">
        <v>1360</v>
      </c>
      <c r="E11802">
        <v>10</v>
      </c>
      <c r="H11802" t="s">
        <v>1219</v>
      </c>
      <c r="I11802" t="e">
        <f t="shared" si="184"/>
        <v>#N/A</v>
      </c>
      <c r="O11802" t="s">
        <v>2960</v>
      </c>
      <c r="P11802" t="b">
        <v>0</v>
      </c>
      <c r="T11802" t="s">
        <v>2960</v>
      </c>
      <c r="U11802" t="s">
        <v>2960</v>
      </c>
      <c r="V11802" t="s">
        <v>24255</v>
      </c>
    </row>
    <row r="11803" spans="1:22" x14ac:dyDescent="0.25">
      <c r="A11803" t="s">
        <v>1307</v>
      </c>
      <c r="B11803">
        <v>14</v>
      </c>
      <c r="C11803">
        <v>13</v>
      </c>
      <c r="D11803" t="s">
        <v>1359</v>
      </c>
      <c r="E11803">
        <v>10</v>
      </c>
      <c r="H11803" t="s">
        <v>1218</v>
      </c>
      <c r="I11803" t="e">
        <f t="shared" si="184"/>
        <v>#N/A</v>
      </c>
      <c r="O11803" t="s">
        <v>2950</v>
      </c>
      <c r="P11803" t="b">
        <v>0</v>
      </c>
      <c r="T11803" t="s">
        <v>2950</v>
      </c>
      <c r="U11803" t="s">
        <v>2950</v>
      </c>
      <c r="V11803" t="s">
        <v>24256</v>
      </c>
    </row>
    <row r="11804" spans="1:22" x14ac:dyDescent="0.25">
      <c r="A11804" t="s">
        <v>1307</v>
      </c>
      <c r="B11804">
        <v>14</v>
      </c>
      <c r="C11804">
        <v>14</v>
      </c>
      <c r="D11804" t="s">
        <v>1358</v>
      </c>
      <c r="E11804">
        <v>10</v>
      </c>
      <c r="H11804" t="s">
        <v>1217</v>
      </c>
      <c r="I11804" t="e">
        <f t="shared" si="184"/>
        <v>#N/A</v>
      </c>
      <c r="O11804" t="s">
        <v>2625</v>
      </c>
      <c r="P11804" t="b">
        <v>0</v>
      </c>
      <c r="T11804" t="s">
        <v>2625</v>
      </c>
      <c r="U11804" t="s">
        <v>2625</v>
      </c>
      <c r="V11804" t="s">
        <v>24257</v>
      </c>
    </row>
    <row r="11805" spans="1:22" x14ac:dyDescent="0.25">
      <c r="A11805" t="s">
        <v>1307</v>
      </c>
      <c r="B11805">
        <v>14</v>
      </c>
      <c r="C11805">
        <v>15</v>
      </c>
      <c r="D11805" t="s">
        <v>1357</v>
      </c>
      <c r="E11805">
        <v>10</v>
      </c>
      <c r="H11805" t="s">
        <v>1216</v>
      </c>
      <c r="I11805" t="e">
        <f t="shared" si="184"/>
        <v>#N/A</v>
      </c>
      <c r="O11805" t="s">
        <v>2671</v>
      </c>
      <c r="P11805" t="b">
        <v>0</v>
      </c>
      <c r="T11805" t="s">
        <v>2671</v>
      </c>
      <c r="U11805" t="s">
        <v>2671</v>
      </c>
      <c r="V11805" t="s">
        <v>24258</v>
      </c>
    </row>
    <row r="11806" spans="1:22" x14ac:dyDescent="0.25">
      <c r="A11806" t="s">
        <v>1307</v>
      </c>
      <c r="B11806">
        <v>14</v>
      </c>
      <c r="C11806">
        <v>16</v>
      </c>
      <c r="D11806" t="s">
        <v>1356</v>
      </c>
      <c r="E11806">
        <v>10</v>
      </c>
      <c r="H11806" t="s">
        <v>1215</v>
      </c>
      <c r="I11806" t="e">
        <f t="shared" si="184"/>
        <v>#N/A</v>
      </c>
      <c r="O11806" t="s">
        <v>3337</v>
      </c>
      <c r="P11806" t="b">
        <v>0</v>
      </c>
      <c r="T11806" t="s">
        <v>3337</v>
      </c>
      <c r="U11806" t="s">
        <v>3337</v>
      </c>
      <c r="V11806" t="s">
        <v>24259</v>
      </c>
    </row>
    <row r="11807" spans="1:22" x14ac:dyDescent="0.25">
      <c r="A11807" t="s">
        <v>1307</v>
      </c>
      <c r="B11807">
        <v>14</v>
      </c>
      <c r="C11807">
        <v>17</v>
      </c>
      <c r="D11807" t="s">
        <v>1355</v>
      </c>
      <c r="E11807">
        <v>10</v>
      </c>
      <c r="H11807" t="s">
        <v>1214</v>
      </c>
      <c r="I11807" t="e">
        <f t="shared" si="184"/>
        <v>#N/A</v>
      </c>
      <c r="O11807" t="s">
        <v>2627</v>
      </c>
      <c r="P11807" t="b">
        <v>0</v>
      </c>
      <c r="T11807" t="s">
        <v>2627</v>
      </c>
      <c r="U11807" t="s">
        <v>2627</v>
      </c>
      <c r="V11807" t="s">
        <v>24260</v>
      </c>
    </row>
    <row r="11808" spans="1:22" x14ac:dyDescent="0.25">
      <c r="A11808" t="s">
        <v>1307</v>
      </c>
      <c r="B11808">
        <v>14</v>
      </c>
      <c r="C11808">
        <v>18</v>
      </c>
      <c r="D11808" t="s">
        <v>1354</v>
      </c>
      <c r="E11808">
        <v>10</v>
      </c>
      <c r="H11808" t="s">
        <v>1213</v>
      </c>
      <c r="I11808" t="e">
        <f t="shared" si="184"/>
        <v>#N/A</v>
      </c>
      <c r="O11808" t="s">
        <v>2428</v>
      </c>
      <c r="P11808" t="b">
        <v>0</v>
      </c>
      <c r="T11808" t="s">
        <v>2428</v>
      </c>
      <c r="U11808" t="s">
        <v>2428</v>
      </c>
      <c r="V11808" t="s">
        <v>24261</v>
      </c>
    </row>
    <row r="11809" spans="1:22" x14ac:dyDescent="0.25">
      <c r="A11809" t="s">
        <v>1307</v>
      </c>
      <c r="B11809">
        <v>14</v>
      </c>
      <c r="C11809">
        <v>19</v>
      </c>
      <c r="D11809" t="s">
        <v>1353</v>
      </c>
      <c r="E11809">
        <v>10</v>
      </c>
      <c r="H11809" t="s">
        <v>1212</v>
      </c>
      <c r="I11809" t="e">
        <f t="shared" si="184"/>
        <v>#N/A</v>
      </c>
      <c r="O11809" t="s">
        <v>3653</v>
      </c>
      <c r="P11809" t="b">
        <v>0</v>
      </c>
      <c r="T11809" t="s">
        <v>3653</v>
      </c>
      <c r="U11809" t="s">
        <v>3653</v>
      </c>
      <c r="V11809" t="s">
        <v>24262</v>
      </c>
    </row>
    <row r="11810" spans="1:22" x14ac:dyDescent="0.25">
      <c r="A11810" t="s">
        <v>1307</v>
      </c>
      <c r="B11810">
        <v>14</v>
      </c>
      <c r="C11810">
        <v>21</v>
      </c>
      <c r="D11810" t="s">
        <v>1352</v>
      </c>
      <c r="E11810">
        <v>10</v>
      </c>
      <c r="H11810" t="s">
        <v>1211</v>
      </c>
      <c r="I11810" t="e">
        <f t="shared" si="184"/>
        <v>#N/A</v>
      </c>
      <c r="O11810" t="s">
        <v>3609</v>
      </c>
      <c r="P11810" t="b">
        <v>0</v>
      </c>
      <c r="T11810" t="s">
        <v>3609</v>
      </c>
      <c r="U11810" t="s">
        <v>3609</v>
      </c>
      <c r="V11810" t="s">
        <v>24263</v>
      </c>
    </row>
    <row r="11811" spans="1:22" x14ac:dyDescent="0.25">
      <c r="A11811" t="s">
        <v>1307</v>
      </c>
      <c r="B11811">
        <v>14</v>
      </c>
      <c r="C11811">
        <v>22</v>
      </c>
      <c r="D11811" t="s">
        <v>1351</v>
      </c>
      <c r="E11811">
        <v>10</v>
      </c>
      <c r="H11811" t="s">
        <v>1210</v>
      </c>
      <c r="I11811" t="e">
        <f t="shared" si="184"/>
        <v>#N/A</v>
      </c>
      <c r="O11811" t="s">
        <v>1382</v>
      </c>
      <c r="P11811" t="b">
        <v>0</v>
      </c>
      <c r="T11811" t="s">
        <v>1382</v>
      </c>
      <c r="U11811" t="s">
        <v>1382</v>
      </c>
      <c r="V11811" t="s">
        <v>24264</v>
      </c>
    </row>
    <row r="11812" spans="1:22" x14ac:dyDescent="0.25">
      <c r="A11812" t="s">
        <v>1307</v>
      </c>
      <c r="B11812">
        <v>15</v>
      </c>
      <c r="C11812">
        <v>1</v>
      </c>
      <c r="D11812" t="s">
        <v>1350</v>
      </c>
      <c r="E11812">
        <v>10</v>
      </c>
      <c r="H11812" t="s">
        <v>1209</v>
      </c>
      <c r="I11812" t="e">
        <f t="shared" si="184"/>
        <v>#N/A</v>
      </c>
      <c r="O11812" t="s">
        <v>1186</v>
      </c>
      <c r="P11812" t="b">
        <v>0</v>
      </c>
      <c r="T11812" t="s">
        <v>1186</v>
      </c>
      <c r="U11812" t="s">
        <v>1186</v>
      </c>
      <c r="V11812" t="s">
        <v>24265</v>
      </c>
    </row>
    <row r="11813" spans="1:22" x14ac:dyDescent="0.25">
      <c r="A11813" t="s">
        <v>1307</v>
      </c>
      <c r="B11813">
        <v>15</v>
      </c>
      <c r="C11813">
        <v>2</v>
      </c>
      <c r="D11813" t="s">
        <v>1349</v>
      </c>
      <c r="E11813">
        <v>10</v>
      </c>
      <c r="H11813" t="s">
        <v>1208</v>
      </c>
      <c r="I11813" t="e">
        <f t="shared" si="184"/>
        <v>#N/A</v>
      </c>
      <c r="O11813" t="s">
        <v>1313</v>
      </c>
      <c r="P11813" t="b">
        <v>0</v>
      </c>
      <c r="T11813" t="s">
        <v>1313</v>
      </c>
      <c r="U11813" t="s">
        <v>1313</v>
      </c>
      <c r="V11813" t="s">
        <v>24266</v>
      </c>
    </row>
    <row r="11814" spans="1:22" x14ac:dyDescent="0.25">
      <c r="A11814" t="s">
        <v>1307</v>
      </c>
      <c r="B11814">
        <v>15</v>
      </c>
      <c r="C11814">
        <v>3</v>
      </c>
      <c r="D11814" t="s">
        <v>1348</v>
      </c>
      <c r="E11814">
        <v>10</v>
      </c>
      <c r="H11814" t="s">
        <v>1207</v>
      </c>
      <c r="I11814" t="e">
        <f t="shared" si="184"/>
        <v>#N/A</v>
      </c>
      <c r="O11814" t="s">
        <v>1394</v>
      </c>
      <c r="P11814" t="b">
        <v>0</v>
      </c>
      <c r="T11814" t="s">
        <v>1394</v>
      </c>
      <c r="U11814" t="s">
        <v>1394</v>
      </c>
      <c r="V11814" t="s">
        <v>24267</v>
      </c>
    </row>
    <row r="11815" spans="1:22" x14ac:dyDescent="0.25">
      <c r="A11815" t="s">
        <v>1307</v>
      </c>
      <c r="B11815">
        <v>15</v>
      </c>
      <c r="C11815">
        <v>4</v>
      </c>
      <c r="D11815" t="s">
        <v>1347</v>
      </c>
      <c r="E11815">
        <v>10</v>
      </c>
      <c r="H11815" t="s">
        <v>1206</v>
      </c>
      <c r="I11815" t="e">
        <f t="shared" si="184"/>
        <v>#N/A</v>
      </c>
      <c r="O11815" t="s">
        <v>1964</v>
      </c>
      <c r="P11815" t="b">
        <v>0</v>
      </c>
      <c r="T11815" t="s">
        <v>1964</v>
      </c>
      <c r="U11815" t="s">
        <v>1964</v>
      </c>
      <c r="V11815" t="s">
        <v>24268</v>
      </c>
    </row>
    <row r="11816" spans="1:22" x14ac:dyDescent="0.25">
      <c r="A11816" t="s">
        <v>1307</v>
      </c>
      <c r="B11816">
        <v>15</v>
      </c>
      <c r="C11816">
        <v>5</v>
      </c>
      <c r="D11816" t="s">
        <v>1346</v>
      </c>
      <c r="E11816">
        <v>10</v>
      </c>
      <c r="H11816" t="s">
        <v>1205</v>
      </c>
      <c r="I11816" t="e">
        <f t="shared" si="184"/>
        <v>#N/A</v>
      </c>
      <c r="O11816" t="s">
        <v>3113</v>
      </c>
      <c r="P11816" t="b">
        <v>0</v>
      </c>
      <c r="T11816" t="s">
        <v>3113</v>
      </c>
      <c r="U11816" t="s">
        <v>3113</v>
      </c>
      <c r="V11816" t="s">
        <v>24269</v>
      </c>
    </row>
    <row r="11817" spans="1:22" x14ac:dyDescent="0.25">
      <c r="A11817" t="s">
        <v>1307</v>
      </c>
      <c r="B11817">
        <v>15</v>
      </c>
      <c r="C11817">
        <v>6</v>
      </c>
      <c r="D11817" t="s">
        <v>1345</v>
      </c>
      <c r="E11817">
        <v>10</v>
      </c>
      <c r="H11817" t="s">
        <v>1204</v>
      </c>
      <c r="I11817" t="e">
        <f t="shared" si="184"/>
        <v>#N/A</v>
      </c>
      <c r="O11817" t="s">
        <v>3476</v>
      </c>
      <c r="P11817" t="b">
        <v>0</v>
      </c>
      <c r="T11817" t="s">
        <v>3476</v>
      </c>
      <c r="U11817" t="s">
        <v>3476</v>
      </c>
      <c r="V11817" t="s">
        <v>24270</v>
      </c>
    </row>
    <row r="11818" spans="1:22" x14ac:dyDescent="0.25">
      <c r="A11818" t="s">
        <v>1307</v>
      </c>
      <c r="B11818">
        <v>15</v>
      </c>
      <c r="C11818">
        <v>7</v>
      </c>
      <c r="D11818" t="s">
        <v>1344</v>
      </c>
      <c r="E11818">
        <v>10</v>
      </c>
      <c r="H11818" t="s">
        <v>1203</v>
      </c>
      <c r="I11818" t="e">
        <f t="shared" si="184"/>
        <v>#N/A</v>
      </c>
      <c r="O11818" t="s">
        <v>2418</v>
      </c>
      <c r="P11818" t="b">
        <v>0</v>
      </c>
      <c r="T11818" t="s">
        <v>2418</v>
      </c>
      <c r="U11818" t="s">
        <v>2418</v>
      </c>
      <c r="V11818" t="s">
        <v>24271</v>
      </c>
    </row>
    <row r="11819" spans="1:22" x14ac:dyDescent="0.25">
      <c r="A11819" t="s">
        <v>1307</v>
      </c>
      <c r="B11819">
        <v>15</v>
      </c>
      <c r="C11819">
        <v>8</v>
      </c>
      <c r="D11819" t="s">
        <v>1343</v>
      </c>
      <c r="E11819">
        <v>10</v>
      </c>
      <c r="H11819" t="s">
        <v>1202</v>
      </c>
      <c r="I11819" t="e">
        <f t="shared" si="184"/>
        <v>#N/A</v>
      </c>
      <c r="O11819" t="s">
        <v>1180</v>
      </c>
      <c r="P11819" t="b">
        <v>0</v>
      </c>
      <c r="T11819" t="s">
        <v>1180</v>
      </c>
      <c r="U11819" t="s">
        <v>1180</v>
      </c>
      <c r="V11819" t="s">
        <v>24272</v>
      </c>
    </row>
    <row r="11820" spans="1:22" x14ac:dyDescent="0.25">
      <c r="A11820" t="s">
        <v>1307</v>
      </c>
      <c r="B11820">
        <v>15</v>
      </c>
      <c r="C11820">
        <v>9</v>
      </c>
      <c r="D11820" t="s">
        <v>1342</v>
      </c>
      <c r="E11820">
        <v>10</v>
      </c>
      <c r="H11820" t="s">
        <v>1201</v>
      </c>
      <c r="I11820" t="e">
        <f t="shared" si="184"/>
        <v>#N/A</v>
      </c>
      <c r="O11820" t="s">
        <v>3601</v>
      </c>
      <c r="P11820" t="b">
        <v>0</v>
      </c>
      <c r="T11820" t="s">
        <v>3601</v>
      </c>
      <c r="U11820" t="s">
        <v>3601</v>
      </c>
      <c r="V11820" t="s">
        <v>24273</v>
      </c>
    </row>
    <row r="11821" spans="1:22" x14ac:dyDescent="0.25">
      <c r="A11821" t="s">
        <v>1307</v>
      </c>
      <c r="B11821">
        <v>15</v>
      </c>
      <c r="C11821">
        <v>10</v>
      </c>
      <c r="D11821" t="s">
        <v>1341</v>
      </c>
      <c r="E11821">
        <v>10</v>
      </c>
      <c r="H11821" t="s">
        <v>1200</v>
      </c>
      <c r="I11821" t="e">
        <f t="shared" si="184"/>
        <v>#N/A</v>
      </c>
      <c r="O11821" t="s">
        <v>2502</v>
      </c>
      <c r="P11821" t="b">
        <v>0</v>
      </c>
      <c r="T11821" t="s">
        <v>2502</v>
      </c>
      <c r="U11821" t="s">
        <v>2502</v>
      </c>
      <c r="V11821" t="s">
        <v>24274</v>
      </c>
    </row>
    <row r="11822" spans="1:22" x14ac:dyDescent="0.25">
      <c r="A11822" t="s">
        <v>1307</v>
      </c>
      <c r="B11822">
        <v>15</v>
      </c>
      <c r="C11822">
        <v>11</v>
      </c>
      <c r="D11822" t="s">
        <v>1340</v>
      </c>
      <c r="E11822">
        <v>10</v>
      </c>
      <c r="H11822" t="s">
        <v>1199</v>
      </c>
      <c r="I11822" t="e">
        <f t="shared" si="184"/>
        <v>#N/A</v>
      </c>
      <c r="O11822" t="s">
        <v>1203</v>
      </c>
      <c r="P11822" t="b">
        <v>0</v>
      </c>
      <c r="T11822" t="s">
        <v>1203</v>
      </c>
      <c r="U11822" t="s">
        <v>1203</v>
      </c>
      <c r="V11822" t="s">
        <v>24275</v>
      </c>
    </row>
    <row r="11823" spans="1:22" x14ac:dyDescent="0.25">
      <c r="A11823" t="s">
        <v>1307</v>
      </c>
      <c r="B11823">
        <v>15</v>
      </c>
      <c r="C11823">
        <v>12</v>
      </c>
      <c r="D11823" t="s">
        <v>1339</v>
      </c>
      <c r="E11823">
        <v>10</v>
      </c>
      <c r="H11823" t="s">
        <v>1198</v>
      </c>
      <c r="I11823" t="e">
        <f t="shared" si="184"/>
        <v>#N/A</v>
      </c>
      <c r="O11823" t="s">
        <v>2329</v>
      </c>
      <c r="P11823" t="b">
        <v>0</v>
      </c>
      <c r="T11823" t="s">
        <v>2329</v>
      </c>
      <c r="U11823" t="s">
        <v>2329</v>
      </c>
      <c r="V11823" t="s">
        <v>24276</v>
      </c>
    </row>
    <row r="11824" spans="1:22" x14ac:dyDescent="0.25">
      <c r="A11824" t="s">
        <v>1307</v>
      </c>
      <c r="B11824">
        <v>15</v>
      </c>
      <c r="C11824">
        <v>13</v>
      </c>
      <c r="D11824" t="s">
        <v>1338</v>
      </c>
      <c r="E11824">
        <v>10</v>
      </c>
      <c r="H11824" t="s">
        <v>1197</v>
      </c>
      <c r="I11824" t="e">
        <f t="shared" si="184"/>
        <v>#N/A</v>
      </c>
      <c r="O11824" t="s">
        <v>2376</v>
      </c>
      <c r="P11824" t="b">
        <v>0</v>
      </c>
      <c r="T11824" t="s">
        <v>2376</v>
      </c>
      <c r="U11824" t="s">
        <v>2376</v>
      </c>
      <c r="V11824" t="s">
        <v>24277</v>
      </c>
    </row>
    <row r="11825" spans="1:22" x14ac:dyDescent="0.25">
      <c r="A11825" t="s">
        <v>1307</v>
      </c>
      <c r="B11825">
        <v>15</v>
      </c>
      <c r="C11825">
        <v>14</v>
      </c>
      <c r="D11825" t="s">
        <v>1337</v>
      </c>
      <c r="E11825">
        <v>10</v>
      </c>
      <c r="H11825" t="s">
        <v>1196</v>
      </c>
      <c r="I11825" t="e">
        <f t="shared" si="184"/>
        <v>#N/A</v>
      </c>
      <c r="O11825" t="s">
        <v>1512</v>
      </c>
      <c r="P11825" t="b">
        <v>0</v>
      </c>
      <c r="T11825" t="s">
        <v>1512</v>
      </c>
      <c r="U11825" t="s">
        <v>1512</v>
      </c>
      <c r="V11825" t="s">
        <v>24278</v>
      </c>
    </row>
    <row r="11826" spans="1:22" x14ac:dyDescent="0.25">
      <c r="A11826" t="s">
        <v>1307</v>
      </c>
      <c r="B11826">
        <v>15</v>
      </c>
      <c r="C11826">
        <v>15</v>
      </c>
      <c r="D11826" t="s">
        <v>1336</v>
      </c>
      <c r="E11826">
        <v>10</v>
      </c>
      <c r="H11826" t="s">
        <v>1195</v>
      </c>
      <c r="I11826" t="e">
        <f t="shared" si="184"/>
        <v>#N/A</v>
      </c>
      <c r="O11826" t="s">
        <v>2590</v>
      </c>
      <c r="P11826" t="b">
        <v>0</v>
      </c>
      <c r="T11826" t="s">
        <v>2590</v>
      </c>
      <c r="U11826" t="s">
        <v>2590</v>
      </c>
      <c r="V11826" t="s">
        <v>24279</v>
      </c>
    </row>
    <row r="11827" spans="1:22" x14ac:dyDescent="0.25">
      <c r="A11827" t="s">
        <v>1307</v>
      </c>
      <c r="B11827">
        <v>15</v>
      </c>
      <c r="C11827">
        <v>16</v>
      </c>
      <c r="D11827" t="s">
        <v>1335</v>
      </c>
      <c r="E11827">
        <v>10</v>
      </c>
      <c r="H11827" t="s">
        <v>1194</v>
      </c>
      <c r="I11827" t="e">
        <f t="shared" si="184"/>
        <v>#N/A</v>
      </c>
      <c r="O11827" t="s">
        <v>2374</v>
      </c>
      <c r="P11827" t="b">
        <v>0</v>
      </c>
      <c r="T11827" t="s">
        <v>2374</v>
      </c>
      <c r="U11827" t="s">
        <v>2374</v>
      </c>
      <c r="V11827" t="s">
        <v>24280</v>
      </c>
    </row>
    <row r="11828" spans="1:22" x14ac:dyDescent="0.25">
      <c r="A11828" t="s">
        <v>1307</v>
      </c>
      <c r="B11828">
        <v>15</v>
      </c>
      <c r="C11828">
        <v>17</v>
      </c>
      <c r="D11828" t="s">
        <v>1334</v>
      </c>
      <c r="E11828">
        <v>10</v>
      </c>
      <c r="H11828" t="s">
        <v>1193</v>
      </c>
      <c r="I11828" t="e">
        <f t="shared" si="184"/>
        <v>#N/A</v>
      </c>
      <c r="O11828" t="s">
        <v>3514</v>
      </c>
      <c r="P11828" t="b">
        <v>0</v>
      </c>
      <c r="T11828" t="s">
        <v>3514</v>
      </c>
      <c r="U11828" t="s">
        <v>3514</v>
      </c>
      <c r="V11828" t="s">
        <v>24281</v>
      </c>
    </row>
    <row r="11829" spans="1:22" x14ac:dyDescent="0.25">
      <c r="A11829" t="s">
        <v>1307</v>
      </c>
      <c r="B11829">
        <v>15</v>
      </c>
      <c r="C11829">
        <v>18</v>
      </c>
      <c r="D11829" t="s">
        <v>1333</v>
      </c>
      <c r="E11829">
        <v>10</v>
      </c>
      <c r="H11829" t="s">
        <v>1192</v>
      </c>
      <c r="I11829" t="e">
        <f t="shared" si="184"/>
        <v>#N/A</v>
      </c>
      <c r="O11829" t="s">
        <v>2546</v>
      </c>
      <c r="P11829" t="b">
        <v>0</v>
      </c>
      <c r="T11829" t="s">
        <v>2546</v>
      </c>
      <c r="U11829" t="s">
        <v>2546</v>
      </c>
      <c r="V11829" t="s">
        <v>24282</v>
      </c>
    </row>
    <row r="11830" spans="1:22" x14ac:dyDescent="0.25">
      <c r="A11830" t="s">
        <v>1307</v>
      </c>
      <c r="B11830">
        <v>15</v>
      </c>
      <c r="C11830">
        <v>19</v>
      </c>
      <c r="D11830" t="s">
        <v>1332</v>
      </c>
      <c r="E11830">
        <v>10</v>
      </c>
      <c r="H11830" t="s">
        <v>1191</v>
      </c>
      <c r="I11830" t="e">
        <f t="shared" si="184"/>
        <v>#N/A</v>
      </c>
      <c r="O11830" t="s">
        <v>2504</v>
      </c>
      <c r="P11830" t="b">
        <v>0</v>
      </c>
      <c r="T11830" t="s">
        <v>2504</v>
      </c>
      <c r="U11830" t="s">
        <v>2504</v>
      </c>
      <c r="V11830" t="s">
        <v>24283</v>
      </c>
    </row>
    <row r="11831" spans="1:22" x14ac:dyDescent="0.25">
      <c r="A11831" t="s">
        <v>1307</v>
      </c>
      <c r="B11831">
        <v>15</v>
      </c>
      <c r="C11831">
        <v>20</v>
      </c>
      <c r="D11831" t="s">
        <v>1331</v>
      </c>
      <c r="E11831">
        <v>10</v>
      </c>
      <c r="H11831" t="s">
        <v>1190</v>
      </c>
      <c r="I11831" t="e">
        <f t="shared" si="184"/>
        <v>#N/A</v>
      </c>
      <c r="O11831" t="s">
        <v>2458</v>
      </c>
      <c r="P11831" t="b">
        <v>0</v>
      </c>
      <c r="T11831" t="s">
        <v>2458</v>
      </c>
      <c r="U11831" t="s">
        <v>2458</v>
      </c>
      <c r="V11831" t="s">
        <v>24284</v>
      </c>
    </row>
    <row r="11832" spans="1:22" x14ac:dyDescent="0.25">
      <c r="A11832" t="s">
        <v>1307</v>
      </c>
      <c r="B11832">
        <v>15</v>
      </c>
      <c r="C11832">
        <v>21</v>
      </c>
      <c r="D11832" t="s">
        <v>1330</v>
      </c>
      <c r="E11832">
        <v>10</v>
      </c>
      <c r="H11832" t="s">
        <v>1189</v>
      </c>
      <c r="I11832" t="e">
        <f t="shared" si="184"/>
        <v>#N/A</v>
      </c>
      <c r="O11832" t="s">
        <v>1191</v>
      </c>
      <c r="P11832" t="b">
        <v>0</v>
      </c>
      <c r="T11832" t="s">
        <v>1191</v>
      </c>
      <c r="U11832" t="s">
        <v>1191</v>
      </c>
      <c r="V11832" t="s">
        <v>24285</v>
      </c>
    </row>
    <row r="11833" spans="1:22" x14ac:dyDescent="0.25">
      <c r="A11833" t="s">
        <v>1307</v>
      </c>
      <c r="B11833">
        <v>15</v>
      </c>
      <c r="C11833">
        <v>22</v>
      </c>
      <c r="D11833" t="s">
        <v>1329</v>
      </c>
      <c r="E11833">
        <v>10</v>
      </c>
      <c r="H11833" t="s">
        <v>1188</v>
      </c>
      <c r="I11833" t="e">
        <f t="shared" si="184"/>
        <v>#N/A</v>
      </c>
      <c r="O11833" t="s">
        <v>3426</v>
      </c>
      <c r="P11833" t="b">
        <v>0</v>
      </c>
      <c r="T11833" t="s">
        <v>3426</v>
      </c>
      <c r="U11833" t="s">
        <v>3426</v>
      </c>
      <c r="V11833" t="s">
        <v>24273</v>
      </c>
    </row>
    <row r="11834" spans="1:22" x14ac:dyDescent="0.25">
      <c r="A11834" t="s">
        <v>1307</v>
      </c>
      <c r="B11834">
        <v>16</v>
      </c>
      <c r="C11834">
        <v>1</v>
      </c>
      <c r="D11834" t="s">
        <v>1328</v>
      </c>
      <c r="E11834">
        <v>10</v>
      </c>
      <c r="H11834" t="s">
        <v>1187</v>
      </c>
      <c r="I11834" t="e">
        <f t="shared" si="184"/>
        <v>#N/A</v>
      </c>
      <c r="O11834" t="s">
        <v>2331</v>
      </c>
      <c r="P11834" t="b">
        <v>0</v>
      </c>
      <c r="T11834" t="s">
        <v>2331</v>
      </c>
      <c r="U11834" t="s">
        <v>2331</v>
      </c>
      <c r="V11834" t="s">
        <v>24286</v>
      </c>
    </row>
    <row r="11835" spans="1:22" x14ac:dyDescent="0.25">
      <c r="A11835" t="s">
        <v>1307</v>
      </c>
      <c r="B11835">
        <v>16</v>
      </c>
      <c r="C11835">
        <v>2</v>
      </c>
      <c r="D11835" t="s">
        <v>1327</v>
      </c>
      <c r="E11835">
        <v>10</v>
      </c>
      <c r="H11835" t="s">
        <v>1186</v>
      </c>
      <c r="I11835" t="e">
        <f t="shared" si="184"/>
        <v>#N/A</v>
      </c>
      <c r="O11835" t="s">
        <v>2285</v>
      </c>
      <c r="P11835" t="b">
        <v>0</v>
      </c>
      <c r="T11835" t="s">
        <v>2285</v>
      </c>
      <c r="U11835" t="s">
        <v>2285</v>
      </c>
      <c r="V11835" t="s">
        <v>24287</v>
      </c>
    </row>
    <row r="11836" spans="1:22" x14ac:dyDescent="0.25">
      <c r="A11836" t="s">
        <v>1307</v>
      </c>
      <c r="B11836">
        <v>16</v>
      </c>
      <c r="C11836">
        <v>3</v>
      </c>
      <c r="D11836" t="s">
        <v>1326</v>
      </c>
      <c r="E11836">
        <v>10</v>
      </c>
      <c r="H11836" t="s">
        <v>1185</v>
      </c>
      <c r="I11836" t="e">
        <f t="shared" si="184"/>
        <v>#N/A</v>
      </c>
      <c r="O11836" t="s">
        <v>3470</v>
      </c>
      <c r="P11836" t="b">
        <v>0</v>
      </c>
      <c r="T11836" t="s">
        <v>3470</v>
      </c>
      <c r="U11836" t="s">
        <v>3470</v>
      </c>
      <c r="V11836" t="s">
        <v>24288</v>
      </c>
    </row>
    <row r="11837" spans="1:22" x14ac:dyDescent="0.25">
      <c r="A11837" t="s">
        <v>1307</v>
      </c>
      <c r="B11837">
        <v>16</v>
      </c>
      <c r="C11837">
        <v>4</v>
      </c>
      <c r="D11837" t="s">
        <v>1325</v>
      </c>
      <c r="E11837">
        <v>10</v>
      </c>
      <c r="H11837" t="s">
        <v>1184</v>
      </c>
      <c r="I11837" t="e">
        <f t="shared" si="184"/>
        <v>#N/A</v>
      </c>
      <c r="O11837" t="s">
        <v>3381</v>
      </c>
      <c r="P11837" t="b">
        <v>0</v>
      </c>
      <c r="T11837" t="s">
        <v>3381</v>
      </c>
      <c r="U11837" t="s">
        <v>3381</v>
      </c>
      <c r="V11837" t="s">
        <v>24289</v>
      </c>
    </row>
    <row r="11838" spans="1:22" x14ac:dyDescent="0.25">
      <c r="A11838" t="s">
        <v>1307</v>
      </c>
      <c r="B11838">
        <v>16</v>
      </c>
      <c r="C11838">
        <v>5</v>
      </c>
      <c r="D11838" t="s">
        <v>1324</v>
      </c>
      <c r="E11838">
        <v>10</v>
      </c>
      <c r="H11838" t="s">
        <v>1183</v>
      </c>
      <c r="I11838" t="e">
        <f t="shared" si="184"/>
        <v>#N/A</v>
      </c>
      <c r="O11838" t="s">
        <v>3558</v>
      </c>
      <c r="P11838" t="b">
        <v>0</v>
      </c>
      <c r="T11838" t="s">
        <v>3558</v>
      </c>
      <c r="U11838" t="s">
        <v>3558</v>
      </c>
      <c r="V11838" t="s">
        <v>24290</v>
      </c>
    </row>
    <row r="11839" spans="1:22" x14ac:dyDescent="0.25">
      <c r="A11839" t="s">
        <v>1307</v>
      </c>
      <c r="B11839">
        <v>16</v>
      </c>
      <c r="C11839">
        <v>6</v>
      </c>
      <c r="D11839" t="s">
        <v>1323</v>
      </c>
      <c r="E11839">
        <v>10</v>
      </c>
      <c r="H11839" t="s">
        <v>1182</v>
      </c>
      <c r="I11839" t="e">
        <f t="shared" si="184"/>
        <v>#N/A</v>
      </c>
      <c r="O11839" t="s">
        <v>2416</v>
      </c>
      <c r="P11839" t="b">
        <v>0</v>
      </c>
      <c r="T11839" t="s">
        <v>2416</v>
      </c>
      <c r="U11839" t="s">
        <v>2416</v>
      </c>
      <c r="V11839" t="s">
        <v>24291</v>
      </c>
    </row>
    <row r="11840" spans="1:22" x14ac:dyDescent="0.25">
      <c r="A11840" t="s">
        <v>1307</v>
      </c>
      <c r="B11840">
        <v>16</v>
      </c>
      <c r="C11840">
        <v>7</v>
      </c>
      <c r="D11840" t="s">
        <v>1322</v>
      </c>
      <c r="E11840">
        <v>10</v>
      </c>
      <c r="H11840" t="s">
        <v>1181</v>
      </c>
      <c r="I11840" t="e">
        <f t="shared" si="184"/>
        <v>#N/A</v>
      </c>
      <c r="O11840" t="s">
        <v>815</v>
      </c>
      <c r="P11840" t="b">
        <v>0</v>
      </c>
      <c r="T11840" t="s">
        <v>815</v>
      </c>
      <c r="U11840" t="s">
        <v>815</v>
      </c>
      <c r="V11840" t="s">
        <v>24292</v>
      </c>
    </row>
    <row r="11841" spans="1:22" x14ac:dyDescent="0.25">
      <c r="A11841" t="s">
        <v>1307</v>
      </c>
      <c r="B11841">
        <v>16</v>
      </c>
      <c r="C11841">
        <v>8</v>
      </c>
      <c r="D11841" t="s">
        <v>1321</v>
      </c>
      <c r="E11841">
        <v>10</v>
      </c>
      <c r="H11841" t="s">
        <v>1180</v>
      </c>
      <c r="I11841" t="e">
        <f t="shared" si="184"/>
        <v>#N/A</v>
      </c>
      <c r="O11841" t="s">
        <v>303</v>
      </c>
      <c r="P11841" t="b">
        <v>0</v>
      </c>
      <c r="T11841" t="s">
        <v>303</v>
      </c>
      <c r="U11841" t="s">
        <v>303</v>
      </c>
      <c r="V11841" t="s">
        <v>24293</v>
      </c>
    </row>
    <row r="11842" spans="1:22" x14ac:dyDescent="0.25">
      <c r="A11842" t="s">
        <v>1307</v>
      </c>
      <c r="B11842">
        <v>16</v>
      </c>
      <c r="C11842">
        <v>9</v>
      </c>
      <c r="D11842" t="s">
        <v>1320</v>
      </c>
      <c r="E11842">
        <v>10</v>
      </c>
      <c r="H11842" t="s">
        <v>1179</v>
      </c>
      <c r="I11842" t="e">
        <f t="shared" si="184"/>
        <v>#N/A</v>
      </c>
      <c r="O11842" t="s">
        <v>861</v>
      </c>
      <c r="P11842" t="b">
        <v>0</v>
      </c>
      <c r="T11842" t="s">
        <v>861</v>
      </c>
      <c r="U11842" t="s">
        <v>861</v>
      </c>
      <c r="V11842" t="s">
        <v>24294</v>
      </c>
    </row>
    <row r="11843" spans="1:22" x14ac:dyDescent="0.25">
      <c r="A11843" t="s">
        <v>1307</v>
      </c>
      <c r="B11843">
        <v>16</v>
      </c>
      <c r="C11843">
        <v>10</v>
      </c>
      <c r="D11843" t="s">
        <v>1319</v>
      </c>
      <c r="E11843">
        <v>10</v>
      </c>
      <c r="H11843" t="s">
        <v>1178</v>
      </c>
      <c r="I11843" t="e">
        <f t="shared" si="184"/>
        <v>#N/A</v>
      </c>
      <c r="O11843" t="s">
        <v>906</v>
      </c>
      <c r="P11843" t="b">
        <v>0</v>
      </c>
      <c r="T11843" t="s">
        <v>906</v>
      </c>
      <c r="U11843" t="s">
        <v>906</v>
      </c>
      <c r="V11843" t="s">
        <v>24295</v>
      </c>
    </row>
    <row r="11844" spans="1:22" x14ac:dyDescent="0.25">
      <c r="A11844" t="s">
        <v>1307</v>
      </c>
      <c r="B11844">
        <v>16</v>
      </c>
      <c r="C11844">
        <v>11</v>
      </c>
      <c r="D11844" t="s">
        <v>1318</v>
      </c>
      <c r="E11844">
        <v>10</v>
      </c>
      <c r="H11844" t="s">
        <v>1177</v>
      </c>
      <c r="I11844" t="e">
        <f t="shared" ref="I11844:I11907" si="185">_xlfn.XLOOKUP(H11844,K$3:K$222,L$3:L$222)</f>
        <v>#N/A</v>
      </c>
      <c r="O11844" t="s">
        <v>904</v>
      </c>
      <c r="P11844" t="b">
        <v>0</v>
      </c>
      <c r="T11844" t="s">
        <v>904</v>
      </c>
      <c r="U11844" t="s">
        <v>904</v>
      </c>
      <c r="V11844" t="s">
        <v>24296</v>
      </c>
    </row>
    <row r="11845" spans="1:22" x14ac:dyDescent="0.25">
      <c r="A11845" t="s">
        <v>1307</v>
      </c>
      <c r="B11845">
        <v>16</v>
      </c>
      <c r="C11845">
        <v>12</v>
      </c>
      <c r="D11845" t="s">
        <v>1317</v>
      </c>
      <c r="E11845">
        <v>10</v>
      </c>
      <c r="H11845" t="s">
        <v>1176</v>
      </c>
      <c r="I11845" t="e">
        <f t="shared" si="185"/>
        <v>#N/A</v>
      </c>
      <c r="O11845" t="s">
        <v>950</v>
      </c>
      <c r="P11845" t="b">
        <v>0</v>
      </c>
      <c r="T11845" t="s">
        <v>950</v>
      </c>
      <c r="U11845" t="s">
        <v>950</v>
      </c>
      <c r="V11845" t="s">
        <v>24297</v>
      </c>
    </row>
    <row r="11846" spans="1:22" x14ac:dyDescent="0.25">
      <c r="A11846" t="s">
        <v>1307</v>
      </c>
      <c r="B11846">
        <v>16</v>
      </c>
      <c r="C11846">
        <v>13</v>
      </c>
      <c r="D11846" t="s">
        <v>1316</v>
      </c>
      <c r="E11846">
        <v>10</v>
      </c>
      <c r="H11846" t="s">
        <v>1175</v>
      </c>
      <c r="I11846" t="e">
        <f t="shared" si="185"/>
        <v>#N/A</v>
      </c>
      <c r="O11846" t="s">
        <v>1040</v>
      </c>
      <c r="P11846" t="b">
        <v>0</v>
      </c>
      <c r="T11846" t="s">
        <v>1040</v>
      </c>
      <c r="U11846" t="s">
        <v>1040</v>
      </c>
      <c r="V11846" t="s">
        <v>24298</v>
      </c>
    </row>
    <row r="11847" spans="1:22" x14ac:dyDescent="0.25">
      <c r="A11847" t="s">
        <v>1307</v>
      </c>
      <c r="B11847">
        <v>16</v>
      </c>
      <c r="C11847">
        <v>14</v>
      </c>
      <c r="D11847" t="s">
        <v>1315</v>
      </c>
      <c r="E11847">
        <v>10</v>
      </c>
      <c r="H11847" t="s">
        <v>1174</v>
      </c>
      <c r="I11847" t="e">
        <f t="shared" si="185"/>
        <v>#N/A</v>
      </c>
      <c r="O11847" t="s">
        <v>825</v>
      </c>
      <c r="P11847" t="b">
        <v>0</v>
      </c>
      <c r="T11847" t="s">
        <v>825</v>
      </c>
      <c r="U11847" t="s">
        <v>825</v>
      </c>
      <c r="V11847" t="s">
        <v>24299</v>
      </c>
    </row>
    <row r="11848" spans="1:22" x14ac:dyDescent="0.25">
      <c r="A11848" t="s">
        <v>1307</v>
      </c>
      <c r="B11848">
        <v>16</v>
      </c>
      <c r="C11848">
        <v>15</v>
      </c>
      <c r="D11848" t="s">
        <v>1314</v>
      </c>
      <c r="E11848">
        <v>10</v>
      </c>
      <c r="H11848" t="s">
        <v>1173</v>
      </c>
      <c r="I11848" t="e">
        <f t="shared" si="185"/>
        <v>#N/A</v>
      </c>
      <c r="O11848" t="s">
        <v>216</v>
      </c>
      <c r="P11848" t="b">
        <v>0</v>
      </c>
      <c r="T11848" t="s">
        <v>216</v>
      </c>
      <c r="U11848" t="s">
        <v>216</v>
      </c>
      <c r="V11848" t="s">
        <v>24300</v>
      </c>
    </row>
    <row r="11849" spans="1:22" x14ac:dyDescent="0.25">
      <c r="A11849" t="s">
        <v>1307</v>
      </c>
      <c r="B11849">
        <v>16</v>
      </c>
      <c r="C11849">
        <v>16</v>
      </c>
      <c r="D11849" t="s">
        <v>1313</v>
      </c>
      <c r="E11849">
        <v>10</v>
      </c>
      <c r="H11849" t="s">
        <v>1172</v>
      </c>
      <c r="I11849" t="e">
        <f t="shared" si="185"/>
        <v>#N/A</v>
      </c>
      <c r="O11849" t="s">
        <v>783</v>
      </c>
      <c r="P11849" t="b">
        <v>0</v>
      </c>
      <c r="T11849" t="s">
        <v>783</v>
      </c>
      <c r="U11849" t="s">
        <v>783</v>
      </c>
      <c r="V11849" t="s">
        <v>18324</v>
      </c>
    </row>
    <row r="11850" spans="1:22" x14ac:dyDescent="0.25">
      <c r="A11850" t="s">
        <v>1307</v>
      </c>
      <c r="B11850">
        <v>16</v>
      </c>
      <c r="C11850">
        <v>17</v>
      </c>
      <c r="D11850" t="s">
        <v>1312</v>
      </c>
      <c r="E11850">
        <v>10</v>
      </c>
      <c r="H11850" t="s">
        <v>1171</v>
      </c>
      <c r="I11850" t="e">
        <f t="shared" si="185"/>
        <v>#N/A</v>
      </c>
      <c r="O11850" t="s">
        <v>1044</v>
      </c>
      <c r="P11850" t="b">
        <v>0</v>
      </c>
      <c r="T11850" t="s">
        <v>1044</v>
      </c>
      <c r="U11850" t="s">
        <v>1044</v>
      </c>
      <c r="V11850" t="s">
        <v>24301</v>
      </c>
    </row>
    <row r="11851" spans="1:22" x14ac:dyDescent="0.25">
      <c r="A11851" t="s">
        <v>1307</v>
      </c>
      <c r="B11851">
        <v>16</v>
      </c>
      <c r="C11851">
        <v>18</v>
      </c>
      <c r="D11851" t="s">
        <v>1311</v>
      </c>
      <c r="E11851">
        <v>10</v>
      </c>
      <c r="H11851" t="s">
        <v>1170</v>
      </c>
      <c r="I11851" t="e">
        <f t="shared" si="185"/>
        <v>#N/A</v>
      </c>
      <c r="O11851" t="s">
        <v>302</v>
      </c>
      <c r="P11851" t="b">
        <v>0</v>
      </c>
      <c r="T11851" t="s">
        <v>302</v>
      </c>
      <c r="U11851" t="s">
        <v>302</v>
      </c>
      <c r="V11851" t="s">
        <v>24302</v>
      </c>
    </row>
    <row r="11852" spans="1:22" x14ac:dyDescent="0.25">
      <c r="A11852" t="s">
        <v>1307</v>
      </c>
      <c r="B11852">
        <v>16</v>
      </c>
      <c r="C11852">
        <v>19</v>
      </c>
      <c r="D11852" t="s">
        <v>1310</v>
      </c>
      <c r="E11852">
        <v>10</v>
      </c>
      <c r="H11852" t="s">
        <v>1169</v>
      </c>
      <c r="I11852" t="e">
        <f t="shared" si="185"/>
        <v>#N/A</v>
      </c>
      <c r="O11852" t="s">
        <v>375</v>
      </c>
      <c r="P11852" t="b">
        <v>0</v>
      </c>
      <c r="T11852" t="s">
        <v>375</v>
      </c>
      <c r="U11852" t="s">
        <v>375</v>
      </c>
      <c r="V11852" t="s">
        <v>24303</v>
      </c>
    </row>
    <row r="11853" spans="1:22" x14ac:dyDescent="0.25">
      <c r="A11853" t="s">
        <v>1307</v>
      </c>
      <c r="B11853">
        <v>16</v>
      </c>
      <c r="C11853">
        <v>20</v>
      </c>
      <c r="D11853" t="s">
        <v>1309</v>
      </c>
      <c r="E11853">
        <v>10</v>
      </c>
      <c r="H11853" t="s">
        <v>1168</v>
      </c>
      <c r="I11853" t="e">
        <f t="shared" si="185"/>
        <v>#N/A</v>
      </c>
      <c r="O11853" t="s">
        <v>908</v>
      </c>
      <c r="P11853" t="b">
        <v>0</v>
      </c>
      <c r="T11853" t="s">
        <v>908</v>
      </c>
      <c r="U11853" t="s">
        <v>908</v>
      </c>
      <c r="V11853" t="s">
        <v>24304</v>
      </c>
    </row>
    <row r="11854" spans="1:22" x14ac:dyDescent="0.25">
      <c r="A11854" t="s">
        <v>1307</v>
      </c>
      <c r="B11854">
        <v>16</v>
      </c>
      <c r="C11854">
        <v>21</v>
      </c>
      <c r="D11854" t="s">
        <v>1308</v>
      </c>
      <c r="E11854">
        <v>10</v>
      </c>
      <c r="H11854" t="s">
        <v>1167</v>
      </c>
      <c r="I11854" t="e">
        <f t="shared" si="185"/>
        <v>#N/A</v>
      </c>
      <c r="O11854" t="s">
        <v>948</v>
      </c>
      <c r="P11854" t="b">
        <v>0</v>
      </c>
      <c r="T11854" t="s">
        <v>948</v>
      </c>
      <c r="U11854" t="s">
        <v>948</v>
      </c>
      <c r="V11854" t="s">
        <v>22484</v>
      </c>
    </row>
    <row r="11855" spans="1:22" x14ac:dyDescent="0.25">
      <c r="A11855" t="s">
        <v>1307</v>
      </c>
      <c r="B11855">
        <v>16</v>
      </c>
      <c r="C11855">
        <v>22</v>
      </c>
      <c r="D11855" t="s">
        <v>1306</v>
      </c>
      <c r="E11855">
        <v>10</v>
      </c>
      <c r="H11855" t="s">
        <v>1166</v>
      </c>
      <c r="I11855" t="e">
        <f t="shared" si="185"/>
        <v>#N/A</v>
      </c>
      <c r="O11855" t="s">
        <v>910</v>
      </c>
      <c r="P11855" t="b">
        <v>0</v>
      </c>
      <c r="T11855" t="s">
        <v>910</v>
      </c>
      <c r="U11855" t="s">
        <v>910</v>
      </c>
      <c r="V11855" t="s">
        <v>24150</v>
      </c>
    </row>
    <row r="11856" spans="1:22" x14ac:dyDescent="0.25">
      <c r="A11856" t="s">
        <v>959</v>
      </c>
      <c r="B11856">
        <v>1</v>
      </c>
      <c r="C11856">
        <v>1</v>
      </c>
      <c r="D11856" t="s">
        <v>1305</v>
      </c>
      <c r="E11856">
        <v>10</v>
      </c>
      <c r="H11856" t="s">
        <v>1165</v>
      </c>
      <c r="I11856" t="e">
        <f t="shared" si="185"/>
        <v>#N/A</v>
      </c>
      <c r="O11856" t="s">
        <v>1087</v>
      </c>
      <c r="P11856" t="b">
        <v>0</v>
      </c>
      <c r="T11856" t="s">
        <v>1087</v>
      </c>
      <c r="U11856" t="s">
        <v>1087</v>
      </c>
      <c r="V11856" t="s">
        <v>24305</v>
      </c>
    </row>
    <row r="11857" spans="1:22" x14ac:dyDescent="0.25">
      <c r="A11857" t="s">
        <v>959</v>
      </c>
      <c r="B11857">
        <v>1</v>
      </c>
      <c r="C11857">
        <v>2</v>
      </c>
      <c r="D11857" t="s">
        <v>1304</v>
      </c>
      <c r="E11857">
        <v>10</v>
      </c>
      <c r="H11857" t="s">
        <v>1164</v>
      </c>
      <c r="I11857" t="e">
        <f t="shared" si="185"/>
        <v>#N/A</v>
      </c>
      <c r="O11857" t="s">
        <v>221</v>
      </c>
      <c r="P11857" t="b">
        <v>0</v>
      </c>
      <c r="T11857" t="s">
        <v>221</v>
      </c>
      <c r="U11857" t="s">
        <v>221</v>
      </c>
      <c r="V11857" t="s">
        <v>24306</v>
      </c>
    </row>
    <row r="11858" spans="1:22" x14ac:dyDescent="0.25">
      <c r="A11858" t="s">
        <v>959</v>
      </c>
      <c r="B11858">
        <v>1</v>
      </c>
      <c r="C11858">
        <v>3</v>
      </c>
      <c r="D11858" t="s">
        <v>1303</v>
      </c>
      <c r="E11858">
        <v>10</v>
      </c>
      <c r="H11858" t="s">
        <v>1163</v>
      </c>
      <c r="I11858" t="e">
        <f t="shared" si="185"/>
        <v>#N/A</v>
      </c>
      <c r="O11858" t="s">
        <v>1046</v>
      </c>
      <c r="P11858" t="b">
        <v>0</v>
      </c>
      <c r="T11858" t="s">
        <v>1046</v>
      </c>
      <c r="U11858" t="s">
        <v>1046</v>
      </c>
      <c r="V11858" t="s">
        <v>24307</v>
      </c>
    </row>
    <row r="11859" spans="1:22" x14ac:dyDescent="0.25">
      <c r="A11859" t="s">
        <v>959</v>
      </c>
      <c r="B11859">
        <v>1</v>
      </c>
      <c r="C11859">
        <v>4</v>
      </c>
      <c r="D11859" t="s">
        <v>1302</v>
      </c>
      <c r="E11859">
        <v>10</v>
      </c>
      <c r="H11859" t="s">
        <v>1162</v>
      </c>
      <c r="I11859" t="e">
        <f t="shared" si="185"/>
        <v>#N/A</v>
      </c>
      <c r="O11859" t="s">
        <v>213</v>
      </c>
      <c r="P11859" t="b">
        <v>0</v>
      </c>
      <c r="T11859" t="s">
        <v>213</v>
      </c>
      <c r="U11859" t="s">
        <v>213</v>
      </c>
      <c r="V11859" t="s">
        <v>24308</v>
      </c>
    </row>
    <row r="11860" spans="1:22" x14ac:dyDescent="0.25">
      <c r="A11860" t="s">
        <v>959</v>
      </c>
      <c r="B11860">
        <v>1</v>
      </c>
      <c r="C11860">
        <v>5</v>
      </c>
      <c r="D11860" t="s">
        <v>1301</v>
      </c>
      <c r="E11860">
        <v>10</v>
      </c>
      <c r="H11860" t="s">
        <v>1161</v>
      </c>
      <c r="I11860" t="e">
        <f t="shared" si="185"/>
        <v>#N/A</v>
      </c>
      <c r="O11860" t="s">
        <v>306</v>
      </c>
      <c r="P11860" t="b">
        <v>0</v>
      </c>
      <c r="T11860" t="s">
        <v>306</v>
      </c>
      <c r="U11860" t="s">
        <v>306</v>
      </c>
      <c r="V11860" t="s">
        <v>24309</v>
      </c>
    </row>
    <row r="11861" spans="1:22" x14ac:dyDescent="0.25">
      <c r="A11861" t="s">
        <v>959</v>
      </c>
      <c r="B11861">
        <v>1</v>
      </c>
      <c r="C11861">
        <v>6</v>
      </c>
      <c r="D11861" t="s">
        <v>1300</v>
      </c>
      <c r="E11861">
        <v>10</v>
      </c>
      <c r="H11861" t="s">
        <v>1160</v>
      </c>
      <c r="I11861" t="e">
        <f t="shared" si="185"/>
        <v>#N/A</v>
      </c>
      <c r="O11861" t="s">
        <v>1001</v>
      </c>
      <c r="P11861" t="b">
        <v>0</v>
      </c>
      <c r="T11861" t="s">
        <v>1001</v>
      </c>
      <c r="U11861" t="s">
        <v>1001</v>
      </c>
      <c r="V11861" t="s">
        <v>24310</v>
      </c>
    </row>
    <row r="11862" spans="1:22" x14ac:dyDescent="0.25">
      <c r="A11862" t="s">
        <v>959</v>
      </c>
      <c r="B11862">
        <v>1</v>
      </c>
      <c r="C11862">
        <v>7</v>
      </c>
      <c r="D11862" t="s">
        <v>1299</v>
      </c>
      <c r="E11862">
        <v>10</v>
      </c>
      <c r="H11862" t="s">
        <v>1159</v>
      </c>
      <c r="I11862" t="e">
        <f t="shared" si="185"/>
        <v>#N/A</v>
      </c>
      <c r="O11862" t="s">
        <v>827</v>
      </c>
      <c r="P11862" t="b">
        <v>0</v>
      </c>
      <c r="T11862" t="s">
        <v>827</v>
      </c>
      <c r="U11862" t="s">
        <v>827</v>
      </c>
      <c r="V11862" t="s">
        <v>24311</v>
      </c>
    </row>
    <row r="11863" spans="1:22" x14ac:dyDescent="0.25">
      <c r="A11863" t="s">
        <v>959</v>
      </c>
      <c r="B11863">
        <v>1</v>
      </c>
      <c r="C11863">
        <v>8</v>
      </c>
      <c r="D11863" t="s">
        <v>1298</v>
      </c>
      <c r="E11863">
        <v>10</v>
      </c>
      <c r="H11863" t="s">
        <v>1158</v>
      </c>
      <c r="I11863" t="e">
        <f t="shared" si="185"/>
        <v>#N/A</v>
      </c>
      <c r="O11863" t="s">
        <v>991</v>
      </c>
      <c r="P11863" t="b">
        <v>0</v>
      </c>
      <c r="T11863" t="s">
        <v>991</v>
      </c>
      <c r="U11863" t="s">
        <v>991</v>
      </c>
      <c r="V11863" t="s">
        <v>24312</v>
      </c>
    </row>
    <row r="11864" spans="1:22" x14ac:dyDescent="0.25">
      <c r="A11864" t="s">
        <v>959</v>
      </c>
      <c r="B11864">
        <v>1</v>
      </c>
      <c r="C11864">
        <v>9</v>
      </c>
      <c r="D11864" t="s">
        <v>1297</v>
      </c>
      <c r="E11864">
        <v>10</v>
      </c>
      <c r="H11864" t="s">
        <v>1157</v>
      </c>
      <c r="I11864" t="e">
        <f t="shared" si="185"/>
        <v>#N/A</v>
      </c>
      <c r="O11864" t="s">
        <v>220</v>
      </c>
      <c r="P11864" t="b">
        <v>0</v>
      </c>
      <c r="T11864" t="s">
        <v>220</v>
      </c>
      <c r="U11864" t="s">
        <v>220</v>
      </c>
      <c r="V11864" t="s">
        <v>24313</v>
      </c>
    </row>
    <row r="11865" spans="1:22" x14ac:dyDescent="0.25">
      <c r="A11865" t="s">
        <v>959</v>
      </c>
      <c r="B11865">
        <v>1</v>
      </c>
      <c r="C11865">
        <v>10</v>
      </c>
      <c r="D11865" t="s">
        <v>1296</v>
      </c>
      <c r="E11865">
        <v>10</v>
      </c>
      <c r="H11865" t="s">
        <v>1156</v>
      </c>
      <c r="I11865" t="e">
        <f t="shared" si="185"/>
        <v>#N/A</v>
      </c>
      <c r="O11865" t="s">
        <v>326</v>
      </c>
      <c r="P11865" t="b">
        <v>0</v>
      </c>
      <c r="T11865" t="s">
        <v>326</v>
      </c>
      <c r="U11865" t="s">
        <v>326</v>
      </c>
      <c r="V11865" t="s">
        <v>24314</v>
      </c>
    </row>
    <row r="11866" spans="1:22" x14ac:dyDescent="0.25">
      <c r="A11866" t="s">
        <v>959</v>
      </c>
      <c r="B11866">
        <v>1</v>
      </c>
      <c r="C11866">
        <v>11</v>
      </c>
      <c r="D11866" t="s">
        <v>1295</v>
      </c>
      <c r="E11866">
        <v>10</v>
      </c>
      <c r="H11866" t="s">
        <v>1155</v>
      </c>
      <c r="I11866" t="e">
        <f t="shared" si="185"/>
        <v>#N/A</v>
      </c>
      <c r="O11866" t="s">
        <v>958</v>
      </c>
      <c r="P11866" t="b">
        <v>0</v>
      </c>
      <c r="T11866" t="s">
        <v>958</v>
      </c>
      <c r="U11866" t="s">
        <v>958</v>
      </c>
      <c r="V11866" t="s">
        <v>24315</v>
      </c>
    </row>
    <row r="11867" spans="1:22" x14ac:dyDescent="0.25">
      <c r="A11867" t="s">
        <v>959</v>
      </c>
      <c r="B11867">
        <v>1</v>
      </c>
      <c r="C11867">
        <v>12</v>
      </c>
      <c r="D11867" t="s">
        <v>1294</v>
      </c>
      <c r="E11867">
        <v>10</v>
      </c>
      <c r="H11867" t="s">
        <v>1154</v>
      </c>
      <c r="I11867" t="e">
        <f t="shared" si="185"/>
        <v>#N/A</v>
      </c>
      <c r="O11867" t="s">
        <v>871</v>
      </c>
      <c r="P11867" t="b">
        <v>0</v>
      </c>
      <c r="T11867" t="s">
        <v>871</v>
      </c>
      <c r="U11867" t="s">
        <v>871</v>
      </c>
      <c r="V11867" t="s">
        <v>24316</v>
      </c>
    </row>
    <row r="11868" spans="1:22" x14ac:dyDescent="0.25">
      <c r="A11868" t="s">
        <v>959</v>
      </c>
      <c r="B11868">
        <v>1</v>
      </c>
      <c r="C11868">
        <v>13</v>
      </c>
      <c r="D11868" t="s">
        <v>1293</v>
      </c>
      <c r="E11868">
        <v>10</v>
      </c>
      <c r="H11868" t="s">
        <v>1153</v>
      </c>
      <c r="I11868" t="e">
        <f t="shared" si="185"/>
        <v>#N/A</v>
      </c>
      <c r="O11868" t="s">
        <v>236</v>
      </c>
      <c r="P11868" t="b">
        <v>0</v>
      </c>
      <c r="T11868" t="s">
        <v>236</v>
      </c>
      <c r="U11868" t="s">
        <v>236</v>
      </c>
      <c r="V11868" t="s">
        <v>24317</v>
      </c>
    </row>
    <row r="11869" spans="1:22" x14ac:dyDescent="0.25">
      <c r="A11869" t="s">
        <v>959</v>
      </c>
      <c r="B11869">
        <v>1</v>
      </c>
      <c r="C11869">
        <v>14</v>
      </c>
      <c r="D11869" t="s">
        <v>1292</v>
      </c>
      <c r="E11869">
        <v>10</v>
      </c>
      <c r="H11869" t="s">
        <v>1152</v>
      </c>
      <c r="I11869" t="e">
        <f t="shared" si="185"/>
        <v>#N/A</v>
      </c>
      <c r="O11869" t="s">
        <v>773</v>
      </c>
      <c r="P11869" t="b">
        <v>0</v>
      </c>
      <c r="T11869" t="s">
        <v>773</v>
      </c>
      <c r="U11869" t="s">
        <v>773</v>
      </c>
      <c r="V11869" t="s">
        <v>24318</v>
      </c>
    </row>
    <row r="11870" spans="1:22" x14ac:dyDescent="0.25">
      <c r="A11870" t="s">
        <v>959</v>
      </c>
      <c r="B11870">
        <v>1</v>
      </c>
      <c r="C11870">
        <v>15</v>
      </c>
      <c r="D11870" t="s">
        <v>1291</v>
      </c>
      <c r="E11870">
        <v>10</v>
      </c>
      <c r="H11870" t="s">
        <v>1151</v>
      </c>
      <c r="I11870" t="e">
        <f t="shared" si="185"/>
        <v>#N/A</v>
      </c>
      <c r="O11870" t="s">
        <v>1077</v>
      </c>
      <c r="P11870" t="b">
        <v>0</v>
      </c>
      <c r="T11870" t="s">
        <v>1077</v>
      </c>
      <c r="U11870" t="s">
        <v>1077</v>
      </c>
      <c r="V11870" t="s">
        <v>24319</v>
      </c>
    </row>
    <row r="11871" spans="1:22" x14ac:dyDescent="0.25">
      <c r="A11871" t="s">
        <v>959</v>
      </c>
      <c r="B11871">
        <v>1</v>
      </c>
      <c r="C11871">
        <v>16</v>
      </c>
      <c r="D11871" t="s">
        <v>1290</v>
      </c>
      <c r="E11871">
        <v>10</v>
      </c>
      <c r="H11871" t="s">
        <v>1150</v>
      </c>
      <c r="I11871" t="e">
        <f t="shared" si="185"/>
        <v>#N/A</v>
      </c>
      <c r="O11871" t="s">
        <v>956</v>
      </c>
      <c r="P11871" t="b">
        <v>0</v>
      </c>
      <c r="T11871" t="s">
        <v>956</v>
      </c>
      <c r="U11871" t="s">
        <v>956</v>
      </c>
      <c r="V11871" t="s">
        <v>24320</v>
      </c>
    </row>
    <row r="11872" spans="1:22" x14ac:dyDescent="0.25">
      <c r="A11872" t="s">
        <v>959</v>
      </c>
      <c r="B11872">
        <v>1</v>
      </c>
      <c r="C11872">
        <v>17</v>
      </c>
      <c r="D11872" t="s">
        <v>1289</v>
      </c>
      <c r="E11872">
        <v>10</v>
      </c>
      <c r="H11872" t="s">
        <v>1149</v>
      </c>
      <c r="I11872" t="e">
        <f t="shared" si="185"/>
        <v>#N/A</v>
      </c>
      <c r="O11872" t="s">
        <v>1003</v>
      </c>
      <c r="P11872" t="b">
        <v>0</v>
      </c>
      <c r="T11872" t="s">
        <v>1003</v>
      </c>
      <c r="U11872" t="s">
        <v>1003</v>
      </c>
      <c r="V11872" t="s">
        <v>24321</v>
      </c>
    </row>
    <row r="11873" spans="1:22" x14ac:dyDescent="0.25">
      <c r="A11873" t="s">
        <v>959</v>
      </c>
      <c r="B11873">
        <v>1</v>
      </c>
      <c r="C11873">
        <v>18</v>
      </c>
      <c r="D11873" t="s">
        <v>1288</v>
      </c>
      <c r="E11873">
        <v>10</v>
      </c>
      <c r="H11873" t="s">
        <v>1148</v>
      </c>
      <c r="I11873" t="e">
        <f t="shared" si="185"/>
        <v>#N/A</v>
      </c>
      <c r="O11873" t="s">
        <v>367</v>
      </c>
      <c r="P11873" t="b">
        <v>0</v>
      </c>
      <c r="T11873" t="s">
        <v>367</v>
      </c>
      <c r="U11873" t="s">
        <v>367</v>
      </c>
      <c r="V11873" t="s">
        <v>24322</v>
      </c>
    </row>
    <row r="11874" spans="1:22" x14ac:dyDescent="0.25">
      <c r="A11874" t="s">
        <v>959</v>
      </c>
      <c r="B11874">
        <v>1</v>
      </c>
      <c r="C11874">
        <v>19</v>
      </c>
      <c r="D11874" t="s">
        <v>1287</v>
      </c>
      <c r="E11874">
        <v>10</v>
      </c>
      <c r="H11874" t="s">
        <v>1147</v>
      </c>
      <c r="I11874" t="e">
        <f t="shared" si="185"/>
        <v>#N/A</v>
      </c>
      <c r="O11874" t="s">
        <v>335</v>
      </c>
      <c r="P11874" t="b">
        <v>0</v>
      </c>
      <c r="T11874" t="s">
        <v>335</v>
      </c>
      <c r="U11874" t="s">
        <v>335</v>
      </c>
      <c r="V11874" t="s">
        <v>24323</v>
      </c>
    </row>
    <row r="11875" spans="1:22" x14ac:dyDescent="0.25">
      <c r="A11875" t="s">
        <v>959</v>
      </c>
      <c r="B11875">
        <v>1</v>
      </c>
      <c r="C11875">
        <v>20</v>
      </c>
      <c r="D11875" t="s">
        <v>1286</v>
      </c>
      <c r="E11875">
        <v>10</v>
      </c>
      <c r="H11875" t="s">
        <v>1146</v>
      </c>
      <c r="I11875" t="e">
        <f t="shared" si="185"/>
        <v>#N/A</v>
      </c>
      <c r="O11875" t="s">
        <v>952</v>
      </c>
      <c r="P11875" t="b">
        <v>0</v>
      </c>
      <c r="T11875" t="s">
        <v>952</v>
      </c>
      <c r="U11875" t="s">
        <v>952</v>
      </c>
      <c r="V11875" t="s">
        <v>24324</v>
      </c>
    </row>
    <row r="11876" spans="1:22" x14ac:dyDescent="0.25">
      <c r="A11876" t="s">
        <v>959</v>
      </c>
      <c r="B11876">
        <v>1</v>
      </c>
      <c r="C11876">
        <v>21</v>
      </c>
      <c r="D11876" t="s">
        <v>1285</v>
      </c>
      <c r="E11876">
        <v>10</v>
      </c>
      <c r="H11876" t="s">
        <v>1145</v>
      </c>
      <c r="I11876" t="e">
        <f t="shared" si="185"/>
        <v>#N/A</v>
      </c>
      <c r="O11876" t="s">
        <v>787</v>
      </c>
      <c r="P11876" t="b">
        <v>0</v>
      </c>
      <c r="T11876" t="s">
        <v>787</v>
      </c>
      <c r="U11876" t="s">
        <v>787</v>
      </c>
      <c r="V11876" t="s">
        <v>24325</v>
      </c>
    </row>
    <row r="11877" spans="1:22" x14ac:dyDescent="0.25">
      <c r="A11877" t="s">
        <v>959</v>
      </c>
      <c r="B11877">
        <v>1</v>
      </c>
      <c r="C11877">
        <v>22</v>
      </c>
      <c r="D11877" t="s">
        <v>1284</v>
      </c>
      <c r="E11877">
        <v>10</v>
      </c>
      <c r="H11877" t="s">
        <v>1144</v>
      </c>
      <c r="I11877" t="e">
        <f t="shared" si="185"/>
        <v>#N/A</v>
      </c>
      <c r="O11877" t="s">
        <v>806</v>
      </c>
      <c r="P11877" t="b">
        <v>0</v>
      </c>
      <c r="T11877" t="s">
        <v>806</v>
      </c>
      <c r="U11877" t="s">
        <v>806</v>
      </c>
      <c r="V11877" t="s">
        <v>21413</v>
      </c>
    </row>
    <row r="11878" spans="1:22" x14ac:dyDescent="0.25">
      <c r="A11878" t="s">
        <v>959</v>
      </c>
      <c r="B11878">
        <v>2</v>
      </c>
      <c r="C11878">
        <v>1</v>
      </c>
      <c r="D11878" t="s">
        <v>1283</v>
      </c>
      <c r="E11878">
        <v>10</v>
      </c>
      <c r="H11878" t="s">
        <v>1143</v>
      </c>
      <c r="I11878" t="e">
        <f t="shared" si="185"/>
        <v>#N/A</v>
      </c>
      <c r="O11878" t="s">
        <v>841</v>
      </c>
      <c r="P11878" t="b">
        <v>0</v>
      </c>
      <c r="T11878" t="s">
        <v>841</v>
      </c>
      <c r="U11878" t="s">
        <v>841</v>
      </c>
      <c r="V11878" t="s">
        <v>24326</v>
      </c>
    </row>
    <row r="11879" spans="1:22" x14ac:dyDescent="0.25">
      <c r="A11879" t="s">
        <v>959</v>
      </c>
      <c r="B11879">
        <v>2</v>
      </c>
      <c r="C11879">
        <v>2</v>
      </c>
      <c r="D11879" t="s">
        <v>1282</v>
      </c>
      <c r="E11879">
        <v>10</v>
      </c>
      <c r="H11879" t="s">
        <v>1142</v>
      </c>
      <c r="I11879" t="e">
        <f t="shared" si="185"/>
        <v>#N/A</v>
      </c>
      <c r="O11879" t="s">
        <v>831</v>
      </c>
      <c r="P11879" t="b">
        <v>0</v>
      </c>
      <c r="T11879" t="s">
        <v>831</v>
      </c>
      <c r="U11879" t="s">
        <v>831</v>
      </c>
      <c r="V11879" t="s">
        <v>24327</v>
      </c>
    </row>
    <row r="11880" spans="1:22" x14ac:dyDescent="0.25">
      <c r="A11880" t="s">
        <v>959</v>
      </c>
      <c r="B11880">
        <v>2</v>
      </c>
      <c r="C11880">
        <v>3</v>
      </c>
      <c r="D11880" t="s">
        <v>1281</v>
      </c>
      <c r="E11880">
        <v>10</v>
      </c>
      <c r="H11880" t="s">
        <v>1141</v>
      </c>
      <c r="I11880" t="e">
        <f t="shared" si="185"/>
        <v>#N/A</v>
      </c>
      <c r="O11880" t="s">
        <v>793</v>
      </c>
      <c r="P11880" t="b">
        <v>0</v>
      </c>
      <c r="T11880" t="s">
        <v>793</v>
      </c>
      <c r="U11880" t="s">
        <v>793</v>
      </c>
      <c r="V11880" t="s">
        <v>24328</v>
      </c>
    </row>
    <row r="11881" spans="1:22" x14ac:dyDescent="0.25">
      <c r="A11881" t="s">
        <v>959</v>
      </c>
      <c r="B11881">
        <v>2</v>
      </c>
      <c r="C11881">
        <v>4</v>
      </c>
      <c r="D11881" t="s">
        <v>1280</v>
      </c>
      <c r="E11881">
        <v>10</v>
      </c>
      <c r="H11881" t="s">
        <v>1140</v>
      </c>
      <c r="I11881" t="e">
        <f t="shared" si="185"/>
        <v>#N/A</v>
      </c>
      <c r="O11881" t="s">
        <v>1035</v>
      </c>
      <c r="P11881" t="b">
        <v>0</v>
      </c>
      <c r="T11881" t="s">
        <v>1035</v>
      </c>
      <c r="U11881" t="s">
        <v>1035</v>
      </c>
      <c r="V11881" t="s">
        <v>24329</v>
      </c>
    </row>
    <row r="11882" spans="1:22" x14ac:dyDescent="0.25">
      <c r="A11882" t="s">
        <v>959</v>
      </c>
      <c r="B11882">
        <v>2</v>
      </c>
      <c r="C11882">
        <v>5</v>
      </c>
      <c r="D11882" t="s">
        <v>1279</v>
      </c>
      <c r="E11882">
        <v>10</v>
      </c>
      <c r="H11882" t="s">
        <v>1139</v>
      </c>
      <c r="I11882" t="e">
        <f t="shared" si="185"/>
        <v>#N/A</v>
      </c>
      <c r="O11882" t="s">
        <v>322</v>
      </c>
      <c r="P11882" t="b">
        <v>0</v>
      </c>
      <c r="T11882" t="s">
        <v>322</v>
      </c>
      <c r="U11882" t="s">
        <v>322</v>
      </c>
      <c r="V11882" t="s">
        <v>24330</v>
      </c>
    </row>
    <row r="11883" spans="1:22" x14ac:dyDescent="0.25">
      <c r="A11883" t="s">
        <v>959</v>
      </c>
      <c r="B11883">
        <v>2</v>
      </c>
      <c r="C11883">
        <v>6</v>
      </c>
      <c r="D11883" t="s">
        <v>1278</v>
      </c>
      <c r="E11883">
        <v>10</v>
      </c>
      <c r="H11883" t="s">
        <v>1138</v>
      </c>
      <c r="I11883" t="e">
        <f t="shared" si="185"/>
        <v>#N/A</v>
      </c>
      <c r="O11883" t="s">
        <v>272</v>
      </c>
      <c r="P11883" t="b">
        <v>0</v>
      </c>
      <c r="T11883" t="s">
        <v>272</v>
      </c>
      <c r="U11883" t="s">
        <v>272</v>
      </c>
      <c r="V11883" t="s">
        <v>24330</v>
      </c>
    </row>
    <row r="11884" spans="1:22" x14ac:dyDescent="0.25">
      <c r="A11884" t="s">
        <v>959</v>
      </c>
      <c r="B11884">
        <v>2</v>
      </c>
      <c r="C11884">
        <v>7</v>
      </c>
      <c r="D11884" t="s">
        <v>1277</v>
      </c>
      <c r="E11884">
        <v>10</v>
      </c>
      <c r="H11884" t="s">
        <v>1137</v>
      </c>
      <c r="I11884" t="e">
        <f t="shared" si="185"/>
        <v>#N/A</v>
      </c>
      <c r="O11884" t="s">
        <v>202</v>
      </c>
      <c r="P11884" t="b">
        <v>0</v>
      </c>
      <c r="T11884" t="s">
        <v>202</v>
      </c>
      <c r="U11884" t="s">
        <v>202</v>
      </c>
      <c r="V11884" t="s">
        <v>24330</v>
      </c>
    </row>
    <row r="11885" spans="1:22" x14ac:dyDescent="0.25">
      <c r="A11885" t="s">
        <v>959</v>
      </c>
      <c r="B11885">
        <v>2</v>
      </c>
      <c r="C11885">
        <v>8</v>
      </c>
      <c r="D11885" t="s">
        <v>1276</v>
      </c>
      <c r="E11885">
        <v>10</v>
      </c>
      <c r="H11885" t="s">
        <v>1136</v>
      </c>
      <c r="I11885" t="e">
        <f t="shared" si="185"/>
        <v>#N/A</v>
      </c>
      <c r="O11885" t="s">
        <v>310</v>
      </c>
      <c r="P11885" t="b">
        <v>0</v>
      </c>
      <c r="T11885" t="s">
        <v>310</v>
      </c>
      <c r="U11885" t="s">
        <v>310</v>
      </c>
      <c r="V11885" t="s">
        <v>24330</v>
      </c>
    </row>
    <row r="11886" spans="1:22" x14ac:dyDescent="0.25">
      <c r="A11886" t="s">
        <v>959</v>
      </c>
      <c r="B11886">
        <v>2</v>
      </c>
      <c r="C11886">
        <v>9</v>
      </c>
      <c r="D11886" t="s">
        <v>1275</v>
      </c>
      <c r="E11886">
        <v>10</v>
      </c>
      <c r="H11886" t="s">
        <v>1135</v>
      </c>
      <c r="I11886" t="e">
        <f t="shared" si="185"/>
        <v>#N/A</v>
      </c>
      <c r="O11886" t="s">
        <v>912</v>
      </c>
      <c r="P11886" t="b">
        <v>0</v>
      </c>
      <c r="T11886" t="s">
        <v>912</v>
      </c>
      <c r="U11886" t="s">
        <v>912</v>
      </c>
      <c r="V11886" t="s">
        <v>24331</v>
      </c>
    </row>
    <row r="11887" spans="1:22" x14ac:dyDescent="0.25">
      <c r="A11887" t="s">
        <v>959</v>
      </c>
      <c r="B11887">
        <v>2</v>
      </c>
      <c r="C11887">
        <v>10</v>
      </c>
      <c r="D11887" t="s">
        <v>1274</v>
      </c>
      <c r="E11887">
        <v>10</v>
      </c>
      <c r="H11887" t="s">
        <v>1134</v>
      </c>
      <c r="I11887" t="e">
        <f t="shared" si="185"/>
        <v>#N/A</v>
      </c>
      <c r="O11887" t="s">
        <v>859</v>
      </c>
      <c r="P11887" t="b">
        <v>0</v>
      </c>
      <c r="T11887" t="s">
        <v>859</v>
      </c>
      <c r="U11887" t="s">
        <v>859</v>
      </c>
      <c r="V11887" t="s">
        <v>24332</v>
      </c>
    </row>
    <row r="11888" spans="1:22" x14ac:dyDescent="0.25">
      <c r="A11888" t="s">
        <v>959</v>
      </c>
      <c r="B11888">
        <v>2</v>
      </c>
      <c r="C11888">
        <v>11</v>
      </c>
      <c r="D11888" t="s">
        <v>1273</v>
      </c>
      <c r="E11888">
        <v>10</v>
      </c>
      <c r="H11888" t="s">
        <v>1133</v>
      </c>
      <c r="I11888" t="e">
        <f t="shared" si="185"/>
        <v>#N/A</v>
      </c>
      <c r="O11888" t="s">
        <v>183</v>
      </c>
      <c r="P11888" t="b">
        <v>0</v>
      </c>
      <c r="T11888" t="s">
        <v>183</v>
      </c>
      <c r="U11888" t="s">
        <v>183</v>
      </c>
      <c r="V11888" t="s">
        <v>24333</v>
      </c>
    </row>
    <row r="11889" spans="1:22" x14ac:dyDescent="0.25">
      <c r="A11889" t="s">
        <v>959</v>
      </c>
      <c r="B11889">
        <v>2</v>
      </c>
      <c r="C11889">
        <v>12</v>
      </c>
      <c r="D11889" t="s">
        <v>1272</v>
      </c>
      <c r="E11889">
        <v>10</v>
      </c>
      <c r="H11889" t="s">
        <v>1132</v>
      </c>
      <c r="I11889" t="e">
        <f t="shared" si="185"/>
        <v>#N/A</v>
      </c>
      <c r="O11889" t="s">
        <v>550</v>
      </c>
      <c r="P11889" t="b">
        <v>0</v>
      </c>
      <c r="T11889" t="s">
        <v>550</v>
      </c>
      <c r="U11889" t="s">
        <v>550</v>
      </c>
      <c r="V11889" t="s">
        <v>24334</v>
      </c>
    </row>
    <row r="11890" spans="1:22" x14ac:dyDescent="0.25">
      <c r="A11890" t="s">
        <v>959</v>
      </c>
      <c r="B11890">
        <v>2</v>
      </c>
      <c r="C11890">
        <v>13</v>
      </c>
      <c r="D11890" t="s">
        <v>1271</v>
      </c>
      <c r="E11890">
        <v>10</v>
      </c>
      <c r="H11890" t="s">
        <v>1131</v>
      </c>
      <c r="I11890" t="e">
        <f t="shared" si="185"/>
        <v>#N/A</v>
      </c>
      <c r="O11890" t="s">
        <v>1029</v>
      </c>
      <c r="P11890" t="b">
        <v>0</v>
      </c>
      <c r="T11890" t="s">
        <v>1029</v>
      </c>
      <c r="U11890" t="s">
        <v>1029</v>
      </c>
      <c r="V11890" t="s">
        <v>24335</v>
      </c>
    </row>
    <row r="11891" spans="1:22" x14ac:dyDescent="0.25">
      <c r="A11891" t="s">
        <v>959</v>
      </c>
      <c r="B11891">
        <v>2</v>
      </c>
      <c r="C11891">
        <v>14</v>
      </c>
      <c r="D11891" t="s">
        <v>1270</v>
      </c>
      <c r="E11891">
        <v>10</v>
      </c>
      <c r="H11891" t="s">
        <v>1130</v>
      </c>
      <c r="I11891" t="e">
        <f t="shared" si="185"/>
        <v>#N/A</v>
      </c>
      <c r="O11891" t="s">
        <v>683</v>
      </c>
      <c r="P11891" t="b">
        <v>0</v>
      </c>
      <c r="T11891" t="s">
        <v>683</v>
      </c>
      <c r="U11891" t="s">
        <v>683</v>
      </c>
      <c r="V11891" t="s">
        <v>24336</v>
      </c>
    </row>
    <row r="11892" spans="1:22" x14ac:dyDescent="0.25">
      <c r="A11892" t="s">
        <v>959</v>
      </c>
      <c r="B11892">
        <v>2</v>
      </c>
      <c r="C11892">
        <v>15</v>
      </c>
      <c r="D11892" t="s">
        <v>1269</v>
      </c>
      <c r="E11892">
        <v>10</v>
      </c>
      <c r="H11892" t="s">
        <v>1129</v>
      </c>
      <c r="I11892" t="e">
        <f t="shared" si="185"/>
        <v>#N/A</v>
      </c>
      <c r="O11892" t="s">
        <v>897</v>
      </c>
      <c r="P11892" t="b">
        <v>0</v>
      </c>
      <c r="T11892" t="s">
        <v>897</v>
      </c>
      <c r="U11892" t="s">
        <v>897</v>
      </c>
      <c r="V11892" t="s">
        <v>24337</v>
      </c>
    </row>
    <row r="11893" spans="1:22" x14ac:dyDescent="0.25">
      <c r="A11893" t="s">
        <v>959</v>
      </c>
      <c r="B11893">
        <v>2</v>
      </c>
      <c r="C11893">
        <v>16</v>
      </c>
      <c r="D11893" t="s">
        <v>1268</v>
      </c>
      <c r="E11893">
        <v>10</v>
      </c>
      <c r="H11893" t="s">
        <v>1128</v>
      </c>
      <c r="I11893" t="e">
        <f t="shared" si="185"/>
        <v>#N/A</v>
      </c>
      <c r="O11893" t="s">
        <v>476</v>
      </c>
      <c r="P11893" t="b">
        <v>0</v>
      </c>
      <c r="T11893" t="s">
        <v>476</v>
      </c>
      <c r="U11893" t="s">
        <v>476</v>
      </c>
      <c r="V11893" t="s">
        <v>24338</v>
      </c>
    </row>
    <row r="11894" spans="1:22" x14ac:dyDescent="0.25">
      <c r="A11894" t="s">
        <v>959</v>
      </c>
      <c r="B11894">
        <v>2</v>
      </c>
      <c r="C11894">
        <v>17</v>
      </c>
      <c r="D11894" t="s">
        <v>1267</v>
      </c>
      <c r="E11894">
        <v>10</v>
      </c>
      <c r="H11894" t="s">
        <v>1127</v>
      </c>
      <c r="I11894" t="e">
        <f t="shared" si="185"/>
        <v>#N/A</v>
      </c>
      <c r="O11894" t="s">
        <v>866</v>
      </c>
      <c r="P11894" t="b">
        <v>0</v>
      </c>
      <c r="T11894" t="s">
        <v>866</v>
      </c>
      <c r="U11894" t="s">
        <v>866</v>
      </c>
      <c r="V11894" t="s">
        <v>24339</v>
      </c>
    </row>
    <row r="11895" spans="1:22" x14ac:dyDescent="0.25">
      <c r="A11895" t="s">
        <v>959</v>
      </c>
      <c r="B11895">
        <v>2</v>
      </c>
      <c r="C11895">
        <v>18</v>
      </c>
      <c r="D11895" t="s">
        <v>1266</v>
      </c>
      <c r="E11895">
        <v>10</v>
      </c>
      <c r="H11895" t="s">
        <v>1126</v>
      </c>
      <c r="I11895" t="e">
        <f t="shared" si="185"/>
        <v>#N/A</v>
      </c>
      <c r="O11895" t="s">
        <v>862</v>
      </c>
      <c r="P11895" t="b">
        <v>0</v>
      </c>
      <c r="T11895" t="s">
        <v>862</v>
      </c>
      <c r="U11895" t="s">
        <v>862</v>
      </c>
      <c r="V11895" t="s">
        <v>24340</v>
      </c>
    </row>
    <row r="11896" spans="1:22" x14ac:dyDescent="0.25">
      <c r="A11896" t="s">
        <v>959</v>
      </c>
      <c r="B11896">
        <v>2</v>
      </c>
      <c r="C11896">
        <v>19</v>
      </c>
      <c r="D11896" t="s">
        <v>1265</v>
      </c>
      <c r="E11896">
        <v>10</v>
      </c>
      <c r="H11896" t="s">
        <v>1125</v>
      </c>
      <c r="I11896" t="e">
        <f t="shared" si="185"/>
        <v>#N/A</v>
      </c>
      <c r="O11896" t="s">
        <v>727</v>
      </c>
      <c r="P11896" t="b">
        <v>0</v>
      </c>
      <c r="T11896" t="s">
        <v>727</v>
      </c>
      <c r="U11896" t="s">
        <v>727</v>
      </c>
      <c r="V11896" t="s">
        <v>24341</v>
      </c>
    </row>
    <row r="11897" spans="1:22" x14ac:dyDescent="0.25">
      <c r="A11897" t="s">
        <v>959</v>
      </c>
      <c r="B11897">
        <v>2</v>
      </c>
      <c r="C11897">
        <v>20</v>
      </c>
      <c r="D11897" t="s">
        <v>1264</v>
      </c>
      <c r="E11897">
        <v>10</v>
      </c>
      <c r="H11897" t="s">
        <v>1124</v>
      </c>
      <c r="I11897" t="e">
        <f t="shared" si="185"/>
        <v>#N/A</v>
      </c>
      <c r="O11897" t="s">
        <v>645</v>
      </c>
      <c r="P11897" t="b">
        <v>0</v>
      </c>
      <c r="T11897" t="s">
        <v>645</v>
      </c>
      <c r="U11897" t="s">
        <v>645</v>
      </c>
      <c r="V11897" t="s">
        <v>24342</v>
      </c>
    </row>
    <row r="11898" spans="1:22" x14ac:dyDescent="0.25">
      <c r="A11898" t="s">
        <v>959</v>
      </c>
      <c r="B11898">
        <v>2</v>
      </c>
      <c r="C11898">
        <v>21</v>
      </c>
      <c r="D11898" t="s">
        <v>1263</v>
      </c>
      <c r="E11898">
        <v>10</v>
      </c>
      <c r="H11898" t="s">
        <v>1123</v>
      </c>
      <c r="I11898" t="e">
        <f t="shared" si="185"/>
        <v>#N/A</v>
      </c>
      <c r="O11898" t="s">
        <v>741</v>
      </c>
      <c r="P11898" t="b">
        <v>0</v>
      </c>
      <c r="T11898" t="s">
        <v>741</v>
      </c>
      <c r="U11898" t="s">
        <v>741</v>
      </c>
      <c r="V11898" t="s">
        <v>24343</v>
      </c>
    </row>
    <row r="11899" spans="1:22" x14ac:dyDescent="0.25">
      <c r="A11899" t="s">
        <v>959</v>
      </c>
      <c r="B11899">
        <v>2</v>
      </c>
      <c r="C11899">
        <v>22</v>
      </c>
      <c r="D11899" t="s">
        <v>1262</v>
      </c>
      <c r="E11899">
        <v>10</v>
      </c>
      <c r="H11899" t="s">
        <v>1122</v>
      </c>
      <c r="I11899" t="e">
        <f t="shared" si="185"/>
        <v>#N/A</v>
      </c>
      <c r="O11899" t="s">
        <v>911</v>
      </c>
      <c r="P11899" t="b">
        <v>0</v>
      </c>
      <c r="T11899" t="s">
        <v>911</v>
      </c>
      <c r="U11899" t="s">
        <v>911</v>
      </c>
      <c r="V11899" t="s">
        <v>24344</v>
      </c>
    </row>
    <row r="11900" spans="1:22" x14ac:dyDescent="0.25">
      <c r="A11900" t="s">
        <v>959</v>
      </c>
      <c r="B11900">
        <v>3</v>
      </c>
      <c r="C11900">
        <v>1</v>
      </c>
      <c r="D11900" t="s">
        <v>1261</v>
      </c>
      <c r="E11900">
        <v>10</v>
      </c>
      <c r="H11900" t="s">
        <v>1121</v>
      </c>
      <c r="I11900" t="e">
        <f t="shared" si="185"/>
        <v>#N/A</v>
      </c>
      <c r="O11900" t="s">
        <v>941</v>
      </c>
      <c r="P11900" t="b">
        <v>0</v>
      </c>
      <c r="T11900" t="s">
        <v>941</v>
      </c>
      <c r="U11900" t="s">
        <v>941</v>
      </c>
      <c r="V11900" t="s">
        <v>24345</v>
      </c>
    </row>
    <row r="11901" spans="1:22" x14ac:dyDescent="0.25">
      <c r="A11901" t="s">
        <v>959</v>
      </c>
      <c r="B11901">
        <v>3</v>
      </c>
      <c r="C11901">
        <v>2</v>
      </c>
      <c r="D11901" t="s">
        <v>1260</v>
      </c>
      <c r="E11901">
        <v>10</v>
      </c>
      <c r="H11901" t="s">
        <v>1120</v>
      </c>
      <c r="I11901" t="e">
        <f t="shared" si="185"/>
        <v>#N/A</v>
      </c>
      <c r="O11901" t="s">
        <v>1000</v>
      </c>
      <c r="P11901" t="b">
        <v>0</v>
      </c>
      <c r="T11901" t="s">
        <v>1000</v>
      </c>
      <c r="U11901" t="s">
        <v>1000</v>
      </c>
      <c r="V11901" t="s">
        <v>24346</v>
      </c>
    </row>
    <row r="11902" spans="1:22" x14ac:dyDescent="0.25">
      <c r="A11902" t="s">
        <v>959</v>
      </c>
      <c r="B11902">
        <v>3</v>
      </c>
      <c r="C11902">
        <v>3</v>
      </c>
      <c r="D11902" t="s">
        <v>1259</v>
      </c>
      <c r="E11902">
        <v>10</v>
      </c>
      <c r="H11902" t="s">
        <v>1119</v>
      </c>
      <c r="I11902" t="e">
        <f t="shared" si="185"/>
        <v>#N/A</v>
      </c>
      <c r="O11902" t="s">
        <v>520</v>
      </c>
      <c r="P11902" t="b">
        <v>0</v>
      </c>
      <c r="T11902" t="s">
        <v>520</v>
      </c>
      <c r="U11902" t="s">
        <v>520</v>
      </c>
      <c r="V11902" t="s">
        <v>24347</v>
      </c>
    </row>
    <row r="11903" spans="1:22" x14ac:dyDescent="0.25">
      <c r="A11903" t="s">
        <v>959</v>
      </c>
      <c r="B11903">
        <v>3</v>
      </c>
      <c r="C11903">
        <v>4</v>
      </c>
      <c r="D11903" t="s">
        <v>1258</v>
      </c>
      <c r="E11903">
        <v>10</v>
      </c>
      <c r="H11903" t="s">
        <v>1118</v>
      </c>
      <c r="I11903" t="e">
        <f t="shared" si="185"/>
        <v>#N/A</v>
      </c>
      <c r="O11903" t="s">
        <v>422</v>
      </c>
      <c r="P11903" t="b">
        <v>0</v>
      </c>
      <c r="T11903" t="s">
        <v>422</v>
      </c>
      <c r="U11903" t="s">
        <v>422</v>
      </c>
      <c r="V11903" t="s">
        <v>24347</v>
      </c>
    </row>
    <row r="11904" spans="1:22" x14ac:dyDescent="0.25">
      <c r="A11904" t="s">
        <v>959</v>
      </c>
      <c r="B11904">
        <v>3</v>
      </c>
      <c r="C11904">
        <v>5</v>
      </c>
      <c r="D11904" t="s">
        <v>1257</v>
      </c>
      <c r="E11904">
        <v>10</v>
      </c>
      <c r="H11904" t="s">
        <v>1117</v>
      </c>
      <c r="I11904" t="e">
        <f t="shared" si="185"/>
        <v>#N/A</v>
      </c>
      <c r="O11904" t="s">
        <v>765</v>
      </c>
      <c r="P11904" t="b">
        <v>0</v>
      </c>
      <c r="T11904" t="s">
        <v>765</v>
      </c>
      <c r="U11904" t="s">
        <v>765</v>
      </c>
      <c r="V11904" t="s">
        <v>24348</v>
      </c>
    </row>
    <row r="11905" spans="1:22" x14ac:dyDescent="0.25">
      <c r="A11905" t="s">
        <v>959</v>
      </c>
      <c r="B11905">
        <v>3</v>
      </c>
      <c r="C11905">
        <v>6</v>
      </c>
      <c r="D11905" t="s">
        <v>1256</v>
      </c>
      <c r="E11905">
        <v>10</v>
      </c>
      <c r="H11905" t="s">
        <v>1116</v>
      </c>
      <c r="I11905" t="e">
        <f t="shared" si="185"/>
        <v>#N/A</v>
      </c>
      <c r="O11905" t="s">
        <v>870</v>
      </c>
      <c r="P11905" t="b">
        <v>0</v>
      </c>
      <c r="T11905" t="s">
        <v>870</v>
      </c>
      <c r="U11905" t="s">
        <v>870</v>
      </c>
      <c r="V11905" t="s">
        <v>24349</v>
      </c>
    </row>
    <row r="11906" spans="1:22" x14ac:dyDescent="0.25">
      <c r="A11906" t="s">
        <v>959</v>
      </c>
      <c r="B11906">
        <v>3</v>
      </c>
      <c r="C11906">
        <v>7</v>
      </c>
      <c r="D11906" t="s">
        <v>1255</v>
      </c>
      <c r="E11906">
        <v>10</v>
      </c>
      <c r="H11906" t="s">
        <v>1115</v>
      </c>
      <c r="I11906" t="e">
        <f t="shared" si="185"/>
        <v>#N/A</v>
      </c>
      <c r="O11906" t="s">
        <v>435</v>
      </c>
      <c r="P11906" t="b">
        <v>0</v>
      </c>
      <c r="T11906" t="s">
        <v>435</v>
      </c>
      <c r="U11906" t="s">
        <v>435</v>
      </c>
      <c r="V11906" t="s">
        <v>24350</v>
      </c>
    </row>
    <row r="11907" spans="1:22" x14ac:dyDescent="0.25">
      <c r="A11907" t="s">
        <v>959</v>
      </c>
      <c r="B11907">
        <v>3</v>
      </c>
      <c r="C11907">
        <v>8</v>
      </c>
      <c r="D11907" t="s">
        <v>1254</v>
      </c>
      <c r="E11907">
        <v>10</v>
      </c>
      <c r="H11907" t="s">
        <v>1114</v>
      </c>
      <c r="I11907" t="e">
        <f t="shared" si="185"/>
        <v>#N/A</v>
      </c>
      <c r="O11907" t="s">
        <v>729</v>
      </c>
      <c r="P11907" t="b">
        <v>0</v>
      </c>
      <c r="T11907" t="s">
        <v>729</v>
      </c>
      <c r="U11907" t="s">
        <v>729</v>
      </c>
      <c r="V11907" t="s">
        <v>24351</v>
      </c>
    </row>
    <row r="11908" spans="1:22" x14ac:dyDescent="0.25">
      <c r="A11908" t="s">
        <v>959</v>
      </c>
      <c r="B11908">
        <v>3</v>
      </c>
      <c r="C11908">
        <v>9</v>
      </c>
      <c r="D11908" t="s">
        <v>1253</v>
      </c>
      <c r="E11908">
        <v>10</v>
      </c>
      <c r="H11908" t="s">
        <v>1113</v>
      </c>
      <c r="I11908" t="e">
        <f t="shared" ref="I11908:I11971" si="186">_xlfn.XLOOKUP(H11908,K$3:K$222,L$3:L$222)</f>
        <v>#N/A</v>
      </c>
      <c r="O11908" t="s">
        <v>386</v>
      </c>
      <c r="P11908" t="b">
        <v>0</v>
      </c>
      <c r="T11908" t="s">
        <v>386</v>
      </c>
      <c r="U11908" t="s">
        <v>386</v>
      </c>
      <c r="V11908" t="s">
        <v>24352</v>
      </c>
    </row>
    <row r="11909" spans="1:22" x14ac:dyDescent="0.25">
      <c r="A11909" t="s">
        <v>959</v>
      </c>
      <c r="B11909">
        <v>3</v>
      </c>
      <c r="C11909">
        <v>10</v>
      </c>
      <c r="D11909" t="s">
        <v>1252</v>
      </c>
      <c r="E11909">
        <v>10</v>
      </c>
      <c r="H11909" t="s">
        <v>1112</v>
      </c>
      <c r="I11909" t="e">
        <f t="shared" si="186"/>
        <v>#N/A</v>
      </c>
      <c r="O11909" t="s">
        <v>858</v>
      </c>
      <c r="P11909" t="b">
        <v>0</v>
      </c>
      <c r="T11909" t="s">
        <v>858</v>
      </c>
      <c r="U11909" t="s">
        <v>858</v>
      </c>
      <c r="V11909" t="s">
        <v>24353</v>
      </c>
    </row>
    <row r="11910" spans="1:22" x14ac:dyDescent="0.25">
      <c r="A11910" t="s">
        <v>959</v>
      </c>
      <c r="B11910">
        <v>3</v>
      </c>
      <c r="C11910">
        <v>11</v>
      </c>
      <c r="D11910" t="s">
        <v>1251</v>
      </c>
      <c r="E11910">
        <v>10</v>
      </c>
      <c r="H11910" t="s">
        <v>1111</v>
      </c>
      <c r="I11910" t="e">
        <f t="shared" si="186"/>
        <v>#N/A</v>
      </c>
      <c r="O11910" t="s">
        <v>428</v>
      </c>
      <c r="P11910" t="b">
        <v>0</v>
      </c>
      <c r="T11910" t="s">
        <v>428</v>
      </c>
      <c r="U11910" t="s">
        <v>428</v>
      </c>
      <c r="V11910" t="s">
        <v>24354</v>
      </c>
    </row>
    <row r="11911" spans="1:22" x14ac:dyDescent="0.25">
      <c r="A11911" t="s">
        <v>959</v>
      </c>
      <c r="B11911">
        <v>3</v>
      </c>
      <c r="C11911">
        <v>12</v>
      </c>
      <c r="D11911" t="s">
        <v>1250</v>
      </c>
      <c r="E11911">
        <v>10</v>
      </c>
      <c r="H11911" t="s">
        <v>1110</v>
      </c>
      <c r="I11911" t="e">
        <f t="shared" si="186"/>
        <v>#N/A</v>
      </c>
      <c r="O11911" t="s">
        <v>1073</v>
      </c>
      <c r="P11911" t="b">
        <v>0</v>
      </c>
      <c r="T11911" t="s">
        <v>1073</v>
      </c>
      <c r="U11911" t="s">
        <v>1073</v>
      </c>
      <c r="V11911" t="s">
        <v>24355</v>
      </c>
    </row>
    <row r="11912" spans="1:22" x14ac:dyDescent="0.25">
      <c r="A11912" t="s">
        <v>959</v>
      </c>
      <c r="B11912">
        <v>3</v>
      </c>
      <c r="C11912">
        <v>13</v>
      </c>
      <c r="D11912" t="s">
        <v>1249</v>
      </c>
      <c r="E11912">
        <v>10</v>
      </c>
      <c r="H11912" t="s">
        <v>1109</v>
      </c>
      <c r="I11912" t="e">
        <f t="shared" si="186"/>
        <v>#N/A</v>
      </c>
      <c r="O11912" t="s">
        <v>677</v>
      </c>
      <c r="P11912" t="b">
        <v>0</v>
      </c>
      <c r="T11912" t="s">
        <v>677</v>
      </c>
      <c r="U11912" t="s">
        <v>677</v>
      </c>
      <c r="V11912" t="s">
        <v>24356</v>
      </c>
    </row>
    <row r="11913" spans="1:22" x14ac:dyDescent="0.25">
      <c r="A11913" t="s">
        <v>959</v>
      </c>
      <c r="B11913">
        <v>3</v>
      </c>
      <c r="C11913">
        <v>14</v>
      </c>
      <c r="D11913" t="s">
        <v>1248</v>
      </c>
      <c r="E11913">
        <v>10</v>
      </c>
      <c r="H11913" t="s">
        <v>1108</v>
      </c>
      <c r="I11913" t="e">
        <f t="shared" si="186"/>
        <v>#N/A</v>
      </c>
      <c r="O11913" t="s">
        <v>1036</v>
      </c>
      <c r="P11913" t="b">
        <v>0</v>
      </c>
      <c r="T11913" t="s">
        <v>1036</v>
      </c>
      <c r="U11913" t="s">
        <v>1036</v>
      </c>
      <c r="V11913" t="s">
        <v>24357</v>
      </c>
    </row>
    <row r="11914" spans="1:22" x14ac:dyDescent="0.25">
      <c r="A11914" t="s">
        <v>959</v>
      </c>
      <c r="B11914">
        <v>3</v>
      </c>
      <c r="C11914">
        <v>15</v>
      </c>
      <c r="D11914" t="s">
        <v>1247</v>
      </c>
      <c r="E11914">
        <v>10</v>
      </c>
      <c r="H11914" t="s">
        <v>1107</v>
      </c>
      <c r="I11914" t="e">
        <f t="shared" si="186"/>
        <v>#N/A</v>
      </c>
      <c r="O11914" t="s">
        <v>909</v>
      </c>
      <c r="P11914" t="b">
        <v>0</v>
      </c>
      <c r="T11914" t="s">
        <v>909</v>
      </c>
      <c r="U11914" t="s">
        <v>909</v>
      </c>
      <c r="V11914" t="s">
        <v>24358</v>
      </c>
    </row>
    <row r="11915" spans="1:22" x14ac:dyDescent="0.25">
      <c r="A11915" t="s">
        <v>959</v>
      </c>
      <c r="B11915">
        <v>3</v>
      </c>
      <c r="C11915">
        <v>16</v>
      </c>
      <c r="D11915" t="s">
        <v>1246</v>
      </c>
      <c r="E11915">
        <v>10</v>
      </c>
      <c r="H11915" t="s">
        <v>1106</v>
      </c>
      <c r="I11915" t="e">
        <f t="shared" si="186"/>
        <v>#N/A</v>
      </c>
      <c r="O11915" t="s">
        <v>455</v>
      </c>
      <c r="P11915" t="b">
        <v>0</v>
      </c>
      <c r="T11915" t="s">
        <v>455</v>
      </c>
      <c r="U11915" t="s">
        <v>455</v>
      </c>
      <c r="V11915" t="s">
        <v>24359</v>
      </c>
    </row>
    <row r="11916" spans="1:22" x14ac:dyDescent="0.25">
      <c r="A11916" t="s">
        <v>959</v>
      </c>
      <c r="B11916">
        <v>3</v>
      </c>
      <c r="C11916">
        <v>17</v>
      </c>
      <c r="D11916" t="s">
        <v>1245</v>
      </c>
      <c r="E11916">
        <v>10</v>
      </c>
      <c r="H11916" t="s">
        <v>1105</v>
      </c>
      <c r="I11916" t="e">
        <f t="shared" si="186"/>
        <v>#N/A</v>
      </c>
      <c r="O11916" t="s">
        <v>1080</v>
      </c>
      <c r="P11916" t="b">
        <v>0</v>
      </c>
      <c r="T11916" t="s">
        <v>1080</v>
      </c>
      <c r="U11916" t="s">
        <v>1080</v>
      </c>
      <c r="V11916" t="s">
        <v>24360</v>
      </c>
    </row>
    <row r="11917" spans="1:22" x14ac:dyDescent="0.25">
      <c r="A11917" t="s">
        <v>959</v>
      </c>
      <c r="B11917">
        <v>3</v>
      </c>
      <c r="C11917">
        <v>18</v>
      </c>
      <c r="D11917" t="s">
        <v>1244</v>
      </c>
      <c r="E11917">
        <v>10</v>
      </c>
      <c r="H11917" t="s">
        <v>1104</v>
      </c>
      <c r="I11917" t="e">
        <f t="shared" si="186"/>
        <v>#N/A</v>
      </c>
      <c r="O11917" t="s">
        <v>184</v>
      </c>
      <c r="P11917" t="b">
        <v>0</v>
      </c>
      <c r="T11917" t="s">
        <v>184</v>
      </c>
      <c r="U11917" t="s">
        <v>184</v>
      </c>
      <c r="V11917" t="s">
        <v>24361</v>
      </c>
    </row>
    <row r="11918" spans="1:22" x14ac:dyDescent="0.25">
      <c r="A11918" t="s">
        <v>959</v>
      </c>
      <c r="B11918">
        <v>3</v>
      </c>
      <c r="C11918">
        <v>19</v>
      </c>
      <c r="D11918" t="s">
        <v>1243</v>
      </c>
      <c r="E11918">
        <v>10</v>
      </c>
      <c r="H11918" t="s">
        <v>1103</v>
      </c>
      <c r="I11918" t="e">
        <f t="shared" si="186"/>
        <v>#N/A</v>
      </c>
      <c r="O11918" t="s">
        <v>424</v>
      </c>
      <c r="P11918" t="b">
        <v>0</v>
      </c>
      <c r="T11918" t="s">
        <v>424</v>
      </c>
      <c r="U11918" t="s">
        <v>424</v>
      </c>
      <c r="V11918" t="s">
        <v>24362</v>
      </c>
    </row>
    <row r="11919" spans="1:22" x14ac:dyDescent="0.25">
      <c r="A11919" t="s">
        <v>959</v>
      </c>
      <c r="B11919">
        <v>3</v>
      </c>
      <c r="C11919">
        <v>20</v>
      </c>
      <c r="D11919" t="s">
        <v>1242</v>
      </c>
      <c r="E11919">
        <v>10</v>
      </c>
      <c r="H11919" t="s">
        <v>1102</v>
      </c>
      <c r="I11919" t="e">
        <f t="shared" si="186"/>
        <v>#N/A</v>
      </c>
      <c r="O11919" t="s">
        <v>464</v>
      </c>
      <c r="P11919" t="b">
        <v>0</v>
      </c>
      <c r="T11919" t="s">
        <v>464</v>
      </c>
      <c r="U11919" t="s">
        <v>464</v>
      </c>
      <c r="V11919" t="s">
        <v>24363</v>
      </c>
    </row>
    <row r="11920" spans="1:22" x14ac:dyDescent="0.25">
      <c r="A11920" t="s">
        <v>959</v>
      </c>
      <c r="B11920">
        <v>3</v>
      </c>
      <c r="C11920">
        <v>21</v>
      </c>
      <c r="D11920" t="s">
        <v>1241</v>
      </c>
      <c r="E11920">
        <v>10</v>
      </c>
      <c r="H11920" t="s">
        <v>1101</v>
      </c>
      <c r="I11920" t="e">
        <f t="shared" si="186"/>
        <v>#N/A</v>
      </c>
      <c r="O11920" t="s">
        <v>329</v>
      </c>
      <c r="P11920" t="b">
        <v>0</v>
      </c>
      <c r="T11920" t="s">
        <v>329</v>
      </c>
      <c r="U11920" t="s">
        <v>329</v>
      </c>
      <c r="V11920" t="s">
        <v>24364</v>
      </c>
    </row>
    <row r="11921" spans="1:22" x14ac:dyDescent="0.25">
      <c r="A11921" t="s">
        <v>959</v>
      </c>
      <c r="B11921">
        <v>3</v>
      </c>
      <c r="C11921">
        <v>22</v>
      </c>
      <c r="D11921" t="s">
        <v>1240</v>
      </c>
      <c r="E11921">
        <v>10</v>
      </c>
      <c r="H11921" t="s">
        <v>1100</v>
      </c>
      <c r="I11921" t="e">
        <f t="shared" si="186"/>
        <v>#N/A</v>
      </c>
      <c r="O11921" t="s">
        <v>643</v>
      </c>
      <c r="P11921" t="b">
        <v>0</v>
      </c>
      <c r="T11921" t="s">
        <v>643</v>
      </c>
      <c r="U11921" t="s">
        <v>643</v>
      </c>
      <c r="V11921" t="s">
        <v>24365</v>
      </c>
    </row>
    <row r="11922" spans="1:22" x14ac:dyDescent="0.25">
      <c r="A11922" t="s">
        <v>959</v>
      </c>
      <c r="B11922">
        <v>4</v>
      </c>
      <c r="C11922">
        <v>1</v>
      </c>
      <c r="D11922" t="s">
        <v>1239</v>
      </c>
      <c r="E11922">
        <v>10</v>
      </c>
      <c r="H11922" t="s">
        <v>1099</v>
      </c>
      <c r="I11922" t="e">
        <f t="shared" si="186"/>
        <v>#N/A</v>
      </c>
      <c r="O11922" t="s">
        <v>647</v>
      </c>
      <c r="P11922" t="b">
        <v>0</v>
      </c>
      <c r="T11922" t="s">
        <v>647</v>
      </c>
      <c r="U11922" t="s">
        <v>647</v>
      </c>
      <c r="V11922" t="s">
        <v>24366</v>
      </c>
    </row>
    <row r="11923" spans="1:22" x14ac:dyDescent="0.25">
      <c r="A11923" t="s">
        <v>959</v>
      </c>
      <c r="B11923">
        <v>4</v>
      </c>
      <c r="C11923">
        <v>2</v>
      </c>
      <c r="D11923" t="s">
        <v>1238</v>
      </c>
      <c r="E11923">
        <v>10</v>
      </c>
      <c r="H11923" t="s">
        <v>1098</v>
      </c>
      <c r="I11923" t="e">
        <f t="shared" si="186"/>
        <v>#N/A</v>
      </c>
      <c r="O11923" t="s">
        <v>942</v>
      </c>
      <c r="P11923" t="b">
        <v>0</v>
      </c>
      <c r="T11923" t="s">
        <v>942</v>
      </c>
      <c r="U11923" t="s">
        <v>942</v>
      </c>
      <c r="V11923" t="s">
        <v>24367</v>
      </c>
    </row>
    <row r="11924" spans="1:22" x14ac:dyDescent="0.25">
      <c r="A11924" t="s">
        <v>959</v>
      </c>
      <c r="B11924">
        <v>4</v>
      </c>
      <c r="C11924">
        <v>3</v>
      </c>
      <c r="D11924" t="s">
        <v>1237</v>
      </c>
      <c r="E11924">
        <v>10</v>
      </c>
      <c r="H11924" t="s">
        <v>1097</v>
      </c>
      <c r="I11924" t="e">
        <f t="shared" si="186"/>
        <v>#N/A</v>
      </c>
      <c r="O11924" t="s">
        <v>518</v>
      </c>
      <c r="P11924" t="b">
        <v>0</v>
      </c>
      <c r="T11924" t="s">
        <v>518</v>
      </c>
      <c r="U11924" t="s">
        <v>518</v>
      </c>
      <c r="V11924" t="s">
        <v>24368</v>
      </c>
    </row>
    <row r="11925" spans="1:22" x14ac:dyDescent="0.25">
      <c r="A11925" t="s">
        <v>959</v>
      </c>
      <c r="B11925">
        <v>4</v>
      </c>
      <c r="C11925">
        <v>4</v>
      </c>
      <c r="D11925" t="s">
        <v>1236</v>
      </c>
      <c r="E11925">
        <v>10</v>
      </c>
      <c r="H11925" t="s">
        <v>1096</v>
      </c>
      <c r="I11925" t="e">
        <f t="shared" si="186"/>
        <v>#N/A</v>
      </c>
      <c r="O11925" t="s">
        <v>737</v>
      </c>
      <c r="P11925" t="b">
        <v>0</v>
      </c>
      <c r="T11925" t="s">
        <v>737</v>
      </c>
      <c r="U11925" t="s">
        <v>737</v>
      </c>
      <c r="V11925" t="s">
        <v>24369</v>
      </c>
    </row>
    <row r="11926" spans="1:22" x14ac:dyDescent="0.25">
      <c r="A11926" t="s">
        <v>959</v>
      </c>
      <c r="B11926">
        <v>4</v>
      </c>
      <c r="C11926">
        <v>5</v>
      </c>
      <c r="D11926" t="s">
        <v>1235</v>
      </c>
      <c r="E11926">
        <v>10</v>
      </c>
      <c r="H11926" t="s">
        <v>1095</v>
      </c>
      <c r="I11926" t="e">
        <f t="shared" si="186"/>
        <v>#N/A</v>
      </c>
      <c r="O11926" t="s">
        <v>564</v>
      </c>
      <c r="P11926" t="b">
        <v>0</v>
      </c>
      <c r="T11926" t="s">
        <v>564</v>
      </c>
      <c r="U11926" t="s">
        <v>564</v>
      </c>
      <c r="V11926" t="s">
        <v>24370</v>
      </c>
    </row>
    <row r="11927" spans="1:22" x14ac:dyDescent="0.25">
      <c r="A11927" t="s">
        <v>959</v>
      </c>
      <c r="B11927">
        <v>4</v>
      </c>
      <c r="C11927">
        <v>6</v>
      </c>
      <c r="D11927" t="s">
        <v>1234</v>
      </c>
      <c r="E11927">
        <v>10</v>
      </c>
      <c r="H11927" t="s">
        <v>1094</v>
      </c>
      <c r="I11927" t="e">
        <f t="shared" si="186"/>
        <v>#N/A</v>
      </c>
      <c r="O11927" t="s">
        <v>468</v>
      </c>
      <c r="P11927" t="b">
        <v>0</v>
      </c>
      <c r="T11927" t="s">
        <v>468</v>
      </c>
      <c r="U11927" t="s">
        <v>468</v>
      </c>
      <c r="V11927" t="s">
        <v>24371</v>
      </c>
    </row>
    <row r="11928" spans="1:22" x14ac:dyDescent="0.25">
      <c r="A11928" t="s">
        <v>959</v>
      </c>
      <c r="B11928">
        <v>4</v>
      </c>
      <c r="C11928">
        <v>7</v>
      </c>
      <c r="D11928" t="s">
        <v>1233</v>
      </c>
      <c r="E11928">
        <v>10</v>
      </c>
      <c r="H11928" t="s">
        <v>1093</v>
      </c>
      <c r="I11928" t="e">
        <f t="shared" si="186"/>
        <v>#N/A</v>
      </c>
      <c r="O11928" t="s">
        <v>1032</v>
      </c>
      <c r="P11928" t="b">
        <v>0</v>
      </c>
      <c r="T11928" t="s">
        <v>1032</v>
      </c>
      <c r="U11928" t="s">
        <v>1032</v>
      </c>
      <c r="V11928" t="s">
        <v>24372</v>
      </c>
    </row>
    <row r="11929" spans="1:22" x14ac:dyDescent="0.25">
      <c r="A11929" t="s">
        <v>959</v>
      </c>
      <c r="B11929">
        <v>4</v>
      </c>
      <c r="C11929">
        <v>8</v>
      </c>
      <c r="D11929" t="s">
        <v>1232</v>
      </c>
      <c r="E11929">
        <v>10</v>
      </c>
      <c r="H11929" t="s">
        <v>1092</v>
      </c>
      <c r="I11929" t="e">
        <f t="shared" si="186"/>
        <v>#N/A</v>
      </c>
      <c r="O11929" t="s">
        <v>1031</v>
      </c>
      <c r="P11929" t="b">
        <v>0</v>
      </c>
      <c r="T11929" t="s">
        <v>1031</v>
      </c>
      <c r="U11929" t="s">
        <v>1031</v>
      </c>
      <c r="V11929" t="s">
        <v>24373</v>
      </c>
    </row>
    <row r="11930" spans="1:22" x14ac:dyDescent="0.25">
      <c r="A11930" t="s">
        <v>959</v>
      </c>
      <c r="B11930">
        <v>4</v>
      </c>
      <c r="C11930">
        <v>9</v>
      </c>
      <c r="D11930" t="s">
        <v>1231</v>
      </c>
      <c r="E11930">
        <v>10</v>
      </c>
      <c r="H11930" t="s">
        <v>1091</v>
      </c>
      <c r="I11930" t="e">
        <f t="shared" si="186"/>
        <v>#N/A</v>
      </c>
      <c r="O11930" t="s">
        <v>764</v>
      </c>
      <c r="P11930" t="b">
        <v>0</v>
      </c>
      <c r="T11930" t="s">
        <v>764</v>
      </c>
      <c r="U11930" t="s">
        <v>764</v>
      </c>
      <c r="V11930" t="s">
        <v>24374</v>
      </c>
    </row>
    <row r="11931" spans="1:22" x14ac:dyDescent="0.25">
      <c r="A11931" t="s">
        <v>959</v>
      </c>
      <c r="B11931">
        <v>4</v>
      </c>
      <c r="C11931">
        <v>10</v>
      </c>
      <c r="D11931" t="s">
        <v>1230</v>
      </c>
      <c r="E11931">
        <v>10</v>
      </c>
      <c r="H11931" t="s">
        <v>1090</v>
      </c>
      <c r="I11931" t="e">
        <f t="shared" si="186"/>
        <v>#N/A</v>
      </c>
      <c r="O11931" t="s">
        <v>731</v>
      </c>
      <c r="P11931" t="b">
        <v>0</v>
      </c>
      <c r="T11931" t="s">
        <v>731</v>
      </c>
      <c r="U11931" t="s">
        <v>731</v>
      </c>
      <c r="V11931" t="s">
        <v>24375</v>
      </c>
    </row>
    <row r="11932" spans="1:22" x14ac:dyDescent="0.25">
      <c r="A11932" t="s">
        <v>959</v>
      </c>
      <c r="B11932">
        <v>4</v>
      </c>
      <c r="C11932">
        <v>11</v>
      </c>
      <c r="D11932" t="s">
        <v>1229</v>
      </c>
      <c r="E11932">
        <v>10</v>
      </c>
      <c r="H11932" t="s">
        <v>1089</v>
      </c>
      <c r="I11932" t="e">
        <f t="shared" si="186"/>
        <v>#N/A</v>
      </c>
      <c r="O11932" t="s">
        <v>767</v>
      </c>
      <c r="P11932" t="b">
        <v>0</v>
      </c>
      <c r="T11932" t="s">
        <v>767</v>
      </c>
      <c r="U11932" t="s">
        <v>767</v>
      </c>
      <c r="V11932" t="s">
        <v>24376</v>
      </c>
    </row>
    <row r="11933" spans="1:22" x14ac:dyDescent="0.25">
      <c r="A11933" t="s">
        <v>959</v>
      </c>
      <c r="B11933">
        <v>4</v>
      </c>
      <c r="C11933">
        <v>12</v>
      </c>
      <c r="D11933" t="s">
        <v>1228</v>
      </c>
      <c r="E11933">
        <v>10</v>
      </c>
      <c r="H11933" t="s">
        <v>1088</v>
      </c>
      <c r="I11933" t="e">
        <f t="shared" si="186"/>
        <v>#N/A</v>
      </c>
      <c r="O11933" t="s">
        <v>672</v>
      </c>
      <c r="P11933" t="b">
        <v>0</v>
      </c>
      <c r="T11933" t="s">
        <v>672</v>
      </c>
      <c r="U11933" t="s">
        <v>672</v>
      </c>
      <c r="V11933" t="s">
        <v>24377</v>
      </c>
    </row>
    <row r="11934" spans="1:22" x14ac:dyDescent="0.25">
      <c r="A11934" t="s">
        <v>959</v>
      </c>
      <c r="B11934">
        <v>4</v>
      </c>
      <c r="C11934">
        <v>13</v>
      </c>
      <c r="D11934" t="s">
        <v>1227</v>
      </c>
      <c r="E11934">
        <v>10</v>
      </c>
      <c r="H11934" t="s">
        <v>1087</v>
      </c>
      <c r="I11934" t="e">
        <f t="shared" si="186"/>
        <v>#N/A</v>
      </c>
      <c r="O11934" t="s">
        <v>905</v>
      </c>
      <c r="P11934" t="b">
        <v>0</v>
      </c>
      <c r="T11934" t="s">
        <v>905</v>
      </c>
      <c r="U11934" t="s">
        <v>905</v>
      </c>
      <c r="V11934" t="s">
        <v>24378</v>
      </c>
    </row>
    <row r="11935" spans="1:22" x14ac:dyDescent="0.25">
      <c r="A11935" t="s">
        <v>959</v>
      </c>
      <c r="B11935">
        <v>4</v>
      </c>
      <c r="C11935">
        <v>14</v>
      </c>
      <c r="D11935" t="s">
        <v>1226</v>
      </c>
      <c r="E11935">
        <v>10</v>
      </c>
      <c r="H11935" t="s">
        <v>1086</v>
      </c>
      <c r="I11935" t="e">
        <f t="shared" si="186"/>
        <v>#N/A</v>
      </c>
      <c r="O11935" t="s">
        <v>676</v>
      </c>
      <c r="P11935" t="b">
        <v>0</v>
      </c>
      <c r="T11935" t="s">
        <v>676</v>
      </c>
      <c r="U11935" t="s">
        <v>676</v>
      </c>
      <c r="V11935" t="s">
        <v>24379</v>
      </c>
    </row>
    <row r="11936" spans="1:22" x14ac:dyDescent="0.25">
      <c r="A11936" t="s">
        <v>959</v>
      </c>
      <c r="B11936">
        <v>4</v>
      </c>
      <c r="C11936">
        <v>15</v>
      </c>
      <c r="D11936" t="s">
        <v>1225</v>
      </c>
      <c r="E11936">
        <v>10</v>
      </c>
      <c r="H11936" t="s">
        <v>1085</v>
      </c>
      <c r="I11936" t="e">
        <f t="shared" si="186"/>
        <v>#N/A</v>
      </c>
      <c r="O11936" t="s">
        <v>470</v>
      </c>
      <c r="P11936" t="b">
        <v>0</v>
      </c>
      <c r="T11936" t="s">
        <v>470</v>
      </c>
      <c r="U11936" t="s">
        <v>470</v>
      </c>
      <c r="V11936" t="s">
        <v>24380</v>
      </c>
    </row>
    <row r="11937" spans="1:22" x14ac:dyDescent="0.25">
      <c r="A11937" t="s">
        <v>959</v>
      </c>
      <c r="B11937">
        <v>4</v>
      </c>
      <c r="C11937">
        <v>16</v>
      </c>
      <c r="D11937" t="s">
        <v>1224</v>
      </c>
      <c r="E11937">
        <v>10</v>
      </c>
      <c r="H11937" t="s">
        <v>1084</v>
      </c>
      <c r="I11937" t="e">
        <f t="shared" si="186"/>
        <v>#N/A</v>
      </c>
      <c r="O11937" t="s">
        <v>388</v>
      </c>
      <c r="P11937" t="b">
        <v>0</v>
      </c>
      <c r="T11937" t="s">
        <v>388</v>
      </c>
      <c r="U11937" t="s">
        <v>388</v>
      </c>
      <c r="V11937" t="s">
        <v>24381</v>
      </c>
    </row>
    <row r="11938" spans="1:22" x14ac:dyDescent="0.25">
      <c r="A11938" t="s">
        <v>959</v>
      </c>
      <c r="B11938">
        <v>4</v>
      </c>
      <c r="C11938">
        <v>17</v>
      </c>
      <c r="D11938" t="s">
        <v>1223</v>
      </c>
      <c r="E11938">
        <v>10</v>
      </c>
      <c r="H11938" t="s">
        <v>1083</v>
      </c>
      <c r="I11938" t="e">
        <f t="shared" si="186"/>
        <v>#N/A</v>
      </c>
      <c r="O11938" t="s">
        <v>543</v>
      </c>
      <c r="P11938" t="b">
        <v>0</v>
      </c>
      <c r="T11938" t="s">
        <v>543</v>
      </c>
      <c r="U11938" t="s">
        <v>543</v>
      </c>
      <c r="V11938" t="s">
        <v>24382</v>
      </c>
    </row>
    <row r="11939" spans="1:22" x14ac:dyDescent="0.25">
      <c r="A11939" t="s">
        <v>959</v>
      </c>
      <c r="B11939">
        <v>4</v>
      </c>
      <c r="C11939">
        <v>18</v>
      </c>
      <c r="D11939" t="s">
        <v>1222</v>
      </c>
      <c r="E11939">
        <v>10</v>
      </c>
      <c r="H11939" t="s">
        <v>1082</v>
      </c>
      <c r="I11939" t="e">
        <f t="shared" si="186"/>
        <v>#N/A</v>
      </c>
      <c r="O11939" t="s">
        <v>816</v>
      </c>
      <c r="P11939" t="b">
        <v>0</v>
      </c>
      <c r="T11939" t="s">
        <v>816</v>
      </c>
      <c r="U11939" t="s">
        <v>816</v>
      </c>
      <c r="V11939" t="s">
        <v>24383</v>
      </c>
    </row>
    <row r="11940" spans="1:22" x14ac:dyDescent="0.25">
      <c r="A11940" t="s">
        <v>959</v>
      </c>
      <c r="B11940">
        <v>4</v>
      </c>
      <c r="C11940">
        <v>19</v>
      </c>
      <c r="D11940" t="s">
        <v>1221</v>
      </c>
      <c r="E11940">
        <v>10</v>
      </c>
      <c r="H11940" t="s">
        <v>1081</v>
      </c>
      <c r="I11940" t="e">
        <f t="shared" si="186"/>
        <v>#N/A</v>
      </c>
      <c r="O11940" t="s">
        <v>612</v>
      </c>
      <c r="P11940" t="b">
        <v>0</v>
      </c>
      <c r="T11940" t="s">
        <v>612</v>
      </c>
      <c r="U11940" t="s">
        <v>612</v>
      </c>
      <c r="V11940" t="s">
        <v>24384</v>
      </c>
    </row>
    <row r="11941" spans="1:22" x14ac:dyDescent="0.25">
      <c r="A11941" t="s">
        <v>959</v>
      </c>
      <c r="B11941">
        <v>4</v>
      </c>
      <c r="C11941">
        <v>20</v>
      </c>
      <c r="D11941" t="s">
        <v>1220</v>
      </c>
      <c r="E11941">
        <v>10</v>
      </c>
      <c r="H11941" t="s">
        <v>1080</v>
      </c>
      <c r="I11941" t="e">
        <f t="shared" si="186"/>
        <v>#N/A</v>
      </c>
      <c r="O11941" t="s">
        <v>1084</v>
      </c>
      <c r="P11941" t="b">
        <v>0</v>
      </c>
      <c r="T11941" t="s">
        <v>1084</v>
      </c>
      <c r="U11941" t="s">
        <v>1084</v>
      </c>
      <c r="V11941" t="s">
        <v>24385</v>
      </c>
    </row>
    <row r="11942" spans="1:22" x14ac:dyDescent="0.25">
      <c r="A11942" t="s">
        <v>959</v>
      </c>
      <c r="B11942">
        <v>4</v>
      </c>
      <c r="C11942">
        <v>21</v>
      </c>
      <c r="D11942" t="s">
        <v>1219</v>
      </c>
      <c r="E11942">
        <v>10</v>
      </c>
      <c r="H11942" t="s">
        <v>1079</v>
      </c>
      <c r="I11942" t="e">
        <f t="shared" si="186"/>
        <v>#N/A</v>
      </c>
      <c r="O11942" t="s">
        <v>903</v>
      </c>
      <c r="P11942" t="b">
        <v>0</v>
      </c>
      <c r="T11942" t="s">
        <v>903</v>
      </c>
      <c r="U11942" t="s">
        <v>903</v>
      </c>
      <c r="V11942" t="s">
        <v>24386</v>
      </c>
    </row>
    <row r="11943" spans="1:22" x14ac:dyDescent="0.25">
      <c r="A11943" t="s">
        <v>959</v>
      </c>
      <c r="B11943">
        <v>4</v>
      </c>
      <c r="C11943">
        <v>22</v>
      </c>
      <c r="D11943" t="s">
        <v>1218</v>
      </c>
      <c r="E11943">
        <v>10</v>
      </c>
      <c r="H11943" t="s">
        <v>1078</v>
      </c>
      <c r="I11943" t="e">
        <f t="shared" si="186"/>
        <v>#N/A</v>
      </c>
      <c r="O11943" t="s">
        <v>649</v>
      </c>
      <c r="P11943" t="b">
        <v>0</v>
      </c>
      <c r="T11943" t="s">
        <v>649</v>
      </c>
      <c r="U11943" t="s">
        <v>649</v>
      </c>
      <c r="V11943" t="s">
        <v>24387</v>
      </c>
    </row>
    <row r="11944" spans="1:22" x14ac:dyDescent="0.25">
      <c r="A11944" t="s">
        <v>959</v>
      </c>
      <c r="B11944">
        <v>5</v>
      </c>
      <c r="C11944">
        <v>1</v>
      </c>
      <c r="D11944" t="s">
        <v>1217</v>
      </c>
      <c r="E11944">
        <v>10</v>
      </c>
      <c r="H11944" t="s">
        <v>1077</v>
      </c>
      <c r="I11944" t="e">
        <f t="shared" si="186"/>
        <v>#N/A</v>
      </c>
      <c r="O11944" t="s">
        <v>267</v>
      </c>
      <c r="P11944" t="b">
        <v>0</v>
      </c>
      <c r="T11944" t="s">
        <v>267</v>
      </c>
      <c r="U11944" t="s">
        <v>267</v>
      </c>
      <c r="V11944" t="s">
        <v>24388</v>
      </c>
    </row>
    <row r="11945" spans="1:22" x14ac:dyDescent="0.25">
      <c r="A11945" t="s">
        <v>959</v>
      </c>
      <c r="B11945">
        <v>5</v>
      </c>
      <c r="C11945">
        <v>2</v>
      </c>
      <c r="D11945" t="s">
        <v>1216</v>
      </c>
      <c r="E11945">
        <v>10</v>
      </c>
      <c r="H11945" t="s">
        <v>1076</v>
      </c>
      <c r="I11945" t="e">
        <f t="shared" si="186"/>
        <v>#N/A</v>
      </c>
      <c r="O11945" t="s">
        <v>687</v>
      </c>
      <c r="P11945" t="b">
        <v>0</v>
      </c>
      <c r="T11945" t="s">
        <v>687</v>
      </c>
      <c r="U11945" t="s">
        <v>687</v>
      </c>
      <c r="V11945" t="s">
        <v>24389</v>
      </c>
    </row>
    <row r="11946" spans="1:22" x14ac:dyDescent="0.25">
      <c r="A11946" t="s">
        <v>959</v>
      </c>
      <c r="B11946">
        <v>5</v>
      </c>
      <c r="C11946">
        <v>3</v>
      </c>
      <c r="D11946" t="s">
        <v>1215</v>
      </c>
      <c r="E11946">
        <v>10</v>
      </c>
      <c r="H11946" t="s">
        <v>1075</v>
      </c>
      <c r="I11946" t="e">
        <f t="shared" si="186"/>
        <v>#N/A</v>
      </c>
      <c r="O11946" t="s">
        <v>641</v>
      </c>
      <c r="P11946" t="b">
        <v>0</v>
      </c>
      <c r="T11946" t="s">
        <v>641</v>
      </c>
      <c r="U11946" t="s">
        <v>641</v>
      </c>
      <c r="V11946" t="s">
        <v>24390</v>
      </c>
    </row>
    <row r="11947" spans="1:22" x14ac:dyDescent="0.25">
      <c r="A11947" t="s">
        <v>959</v>
      </c>
      <c r="B11947">
        <v>5</v>
      </c>
      <c r="C11947">
        <v>5</v>
      </c>
      <c r="D11947" t="s">
        <v>1214</v>
      </c>
      <c r="E11947">
        <v>10</v>
      </c>
      <c r="H11947" t="s">
        <v>1074</v>
      </c>
      <c r="I11947" t="e">
        <f t="shared" si="186"/>
        <v>#N/A</v>
      </c>
      <c r="O11947" t="s">
        <v>412</v>
      </c>
      <c r="P11947" t="b">
        <v>0</v>
      </c>
      <c r="T11947" t="s">
        <v>412</v>
      </c>
      <c r="U11947" t="s">
        <v>412</v>
      </c>
      <c r="V11947" t="s">
        <v>24391</v>
      </c>
    </row>
    <row r="11948" spans="1:22" x14ac:dyDescent="0.25">
      <c r="A11948" t="s">
        <v>959</v>
      </c>
      <c r="B11948">
        <v>5</v>
      </c>
      <c r="C11948">
        <v>6</v>
      </c>
      <c r="D11948" t="s">
        <v>1213</v>
      </c>
      <c r="E11948">
        <v>10</v>
      </c>
      <c r="H11948" t="s">
        <v>1073</v>
      </c>
      <c r="I11948" t="e">
        <f t="shared" si="186"/>
        <v>#N/A</v>
      </c>
      <c r="O11948" t="s">
        <v>588</v>
      </c>
      <c r="P11948" t="b">
        <v>0</v>
      </c>
      <c r="T11948" t="s">
        <v>588</v>
      </c>
      <c r="U11948" t="s">
        <v>588</v>
      </c>
      <c r="V11948" t="s">
        <v>24392</v>
      </c>
    </row>
    <row r="11949" spans="1:22" x14ac:dyDescent="0.25">
      <c r="A11949" t="s">
        <v>959</v>
      </c>
      <c r="B11949">
        <v>5</v>
      </c>
      <c r="C11949">
        <v>7</v>
      </c>
      <c r="D11949" t="s">
        <v>1212</v>
      </c>
      <c r="E11949">
        <v>10</v>
      </c>
      <c r="H11949" t="s">
        <v>1072</v>
      </c>
      <c r="I11949" t="e">
        <f t="shared" si="186"/>
        <v>#N/A</v>
      </c>
      <c r="O11949" t="s">
        <v>691</v>
      </c>
      <c r="P11949" t="b">
        <v>0</v>
      </c>
      <c r="T11949" t="s">
        <v>691</v>
      </c>
      <c r="U11949" t="s">
        <v>691</v>
      </c>
      <c r="V11949" t="s">
        <v>24393</v>
      </c>
    </row>
    <row r="11950" spans="1:22" x14ac:dyDescent="0.25">
      <c r="A11950" t="s">
        <v>959</v>
      </c>
      <c r="B11950">
        <v>5</v>
      </c>
      <c r="C11950">
        <v>8</v>
      </c>
      <c r="D11950" t="s">
        <v>1211</v>
      </c>
      <c r="E11950">
        <v>10</v>
      </c>
      <c r="H11950" t="s">
        <v>1071</v>
      </c>
      <c r="I11950" t="e">
        <f t="shared" si="186"/>
        <v>#N/A</v>
      </c>
      <c r="O11950" t="s">
        <v>987</v>
      </c>
      <c r="P11950" t="b">
        <v>0</v>
      </c>
      <c r="T11950" t="s">
        <v>987</v>
      </c>
      <c r="U11950" t="s">
        <v>987</v>
      </c>
      <c r="V11950" t="s">
        <v>24394</v>
      </c>
    </row>
    <row r="11951" spans="1:22" x14ac:dyDescent="0.25">
      <c r="A11951" t="s">
        <v>959</v>
      </c>
      <c r="B11951">
        <v>5</v>
      </c>
      <c r="C11951">
        <v>9</v>
      </c>
      <c r="D11951" t="s">
        <v>1210</v>
      </c>
      <c r="E11951">
        <v>10</v>
      </c>
      <c r="H11951" t="s">
        <v>1070</v>
      </c>
      <c r="I11951" t="e">
        <f t="shared" si="186"/>
        <v>#N/A</v>
      </c>
      <c r="O11951" t="s">
        <v>693</v>
      </c>
      <c r="P11951" t="b">
        <v>0</v>
      </c>
      <c r="T11951" t="s">
        <v>693</v>
      </c>
      <c r="U11951" t="s">
        <v>693</v>
      </c>
      <c r="V11951" t="s">
        <v>24395</v>
      </c>
    </row>
    <row r="11952" spans="1:22" x14ac:dyDescent="0.25">
      <c r="A11952" t="s">
        <v>959</v>
      </c>
      <c r="B11952">
        <v>5</v>
      </c>
      <c r="C11952">
        <v>10</v>
      </c>
      <c r="D11952" t="s">
        <v>1209</v>
      </c>
      <c r="E11952">
        <v>10</v>
      </c>
      <c r="H11952" t="s">
        <v>1069</v>
      </c>
      <c r="I11952" t="e">
        <f t="shared" si="186"/>
        <v>#N/A</v>
      </c>
      <c r="O11952" t="s">
        <v>516</v>
      </c>
      <c r="P11952" t="b">
        <v>0</v>
      </c>
      <c r="T11952" t="s">
        <v>516</v>
      </c>
      <c r="U11952" t="s">
        <v>516</v>
      </c>
      <c r="V11952" t="s">
        <v>24396</v>
      </c>
    </row>
    <row r="11953" spans="1:22" x14ac:dyDescent="0.25">
      <c r="A11953" t="s">
        <v>959</v>
      </c>
      <c r="B11953">
        <v>5</v>
      </c>
      <c r="C11953">
        <v>11</v>
      </c>
      <c r="D11953" t="s">
        <v>1208</v>
      </c>
      <c r="E11953">
        <v>10</v>
      </c>
      <c r="H11953" t="s">
        <v>1068</v>
      </c>
      <c r="I11953" t="e">
        <f t="shared" si="186"/>
        <v>#N/A</v>
      </c>
      <c r="O11953" t="s">
        <v>770</v>
      </c>
      <c r="P11953" t="b">
        <v>0</v>
      </c>
      <c r="T11953" t="s">
        <v>770</v>
      </c>
      <c r="U11953" t="s">
        <v>770</v>
      </c>
      <c r="V11953" t="s">
        <v>24397</v>
      </c>
    </row>
    <row r="11954" spans="1:22" x14ac:dyDescent="0.25">
      <c r="A11954" t="s">
        <v>959</v>
      </c>
      <c r="B11954">
        <v>5</v>
      </c>
      <c r="C11954">
        <v>12</v>
      </c>
      <c r="D11954" t="s">
        <v>1207</v>
      </c>
      <c r="E11954">
        <v>10</v>
      </c>
      <c r="H11954" t="s">
        <v>1067</v>
      </c>
      <c r="I11954" t="e">
        <f t="shared" si="186"/>
        <v>#N/A</v>
      </c>
      <c r="O11954" t="s">
        <v>276</v>
      </c>
      <c r="P11954" t="b">
        <v>0</v>
      </c>
      <c r="T11954" t="s">
        <v>276</v>
      </c>
      <c r="U11954" t="s">
        <v>276</v>
      </c>
      <c r="V11954" t="s">
        <v>24398</v>
      </c>
    </row>
    <row r="11955" spans="1:22" x14ac:dyDescent="0.25">
      <c r="A11955" t="s">
        <v>959</v>
      </c>
      <c r="B11955">
        <v>5</v>
      </c>
      <c r="C11955">
        <v>13</v>
      </c>
      <c r="D11955" t="s">
        <v>1206</v>
      </c>
      <c r="E11955">
        <v>10</v>
      </c>
      <c r="H11955" t="s">
        <v>1066</v>
      </c>
      <c r="I11955" t="e">
        <f t="shared" si="186"/>
        <v>#N/A</v>
      </c>
      <c r="O11955" t="s">
        <v>342</v>
      </c>
      <c r="P11955" t="b">
        <v>0</v>
      </c>
      <c r="T11955" t="s">
        <v>342</v>
      </c>
      <c r="U11955" t="s">
        <v>342</v>
      </c>
      <c r="V11955" t="s">
        <v>24399</v>
      </c>
    </row>
    <row r="11956" spans="1:22" x14ac:dyDescent="0.25">
      <c r="A11956" t="s">
        <v>959</v>
      </c>
      <c r="B11956">
        <v>5</v>
      </c>
      <c r="C11956">
        <v>14</v>
      </c>
      <c r="D11956" t="s">
        <v>1205</v>
      </c>
      <c r="E11956">
        <v>10</v>
      </c>
      <c r="H11956" t="s">
        <v>1065</v>
      </c>
      <c r="I11956" t="e">
        <f t="shared" si="186"/>
        <v>#N/A</v>
      </c>
      <c r="O11956" t="s">
        <v>700</v>
      </c>
      <c r="P11956" t="b">
        <v>0</v>
      </c>
      <c r="T11956" t="s">
        <v>700</v>
      </c>
      <c r="U11956" t="s">
        <v>700</v>
      </c>
      <c r="V11956" t="s">
        <v>24400</v>
      </c>
    </row>
    <row r="11957" spans="1:22" x14ac:dyDescent="0.25">
      <c r="A11957" t="s">
        <v>959</v>
      </c>
      <c r="B11957">
        <v>5</v>
      </c>
      <c r="C11957">
        <v>15</v>
      </c>
      <c r="D11957" t="s">
        <v>1204</v>
      </c>
      <c r="E11957">
        <v>10</v>
      </c>
      <c r="H11957" t="s">
        <v>1064</v>
      </c>
      <c r="I11957" t="e">
        <f t="shared" si="186"/>
        <v>#N/A</v>
      </c>
      <c r="O11957" t="s">
        <v>1030</v>
      </c>
      <c r="P11957" t="b">
        <v>0</v>
      </c>
      <c r="T11957" t="s">
        <v>1030</v>
      </c>
      <c r="U11957" t="s">
        <v>1030</v>
      </c>
      <c r="V11957" t="s">
        <v>24401</v>
      </c>
    </row>
    <row r="11958" spans="1:22" x14ac:dyDescent="0.25">
      <c r="A11958" t="s">
        <v>959</v>
      </c>
      <c r="B11958">
        <v>5</v>
      </c>
      <c r="C11958">
        <v>16</v>
      </c>
      <c r="D11958" t="s">
        <v>1203</v>
      </c>
      <c r="E11958">
        <v>10</v>
      </c>
      <c r="H11958" t="s">
        <v>1063</v>
      </c>
      <c r="I11958" t="e">
        <f t="shared" si="186"/>
        <v>#N/A</v>
      </c>
      <c r="O11958" t="s">
        <v>1090</v>
      </c>
      <c r="P11958" t="b">
        <v>0</v>
      </c>
      <c r="T11958" t="s">
        <v>1090</v>
      </c>
      <c r="U11958" t="s">
        <v>1090</v>
      </c>
      <c r="V11958" t="s">
        <v>24402</v>
      </c>
    </row>
    <row r="11959" spans="1:22" x14ac:dyDescent="0.25">
      <c r="A11959" t="s">
        <v>959</v>
      </c>
      <c r="B11959">
        <v>5</v>
      </c>
      <c r="C11959">
        <v>17</v>
      </c>
      <c r="D11959" t="s">
        <v>1202</v>
      </c>
      <c r="E11959">
        <v>10</v>
      </c>
      <c r="H11959" t="s">
        <v>1062</v>
      </c>
      <c r="I11959" t="e">
        <f t="shared" si="186"/>
        <v>#N/A</v>
      </c>
      <c r="O11959" t="s">
        <v>394</v>
      </c>
      <c r="P11959" t="b">
        <v>0</v>
      </c>
      <c r="T11959" t="s">
        <v>394</v>
      </c>
      <c r="U11959" t="s">
        <v>394</v>
      </c>
      <c r="V11959" t="s">
        <v>24403</v>
      </c>
    </row>
    <row r="11960" spans="1:22" x14ac:dyDescent="0.25">
      <c r="A11960" t="s">
        <v>959</v>
      </c>
      <c r="B11960">
        <v>5</v>
      </c>
      <c r="C11960">
        <v>18</v>
      </c>
      <c r="D11960" t="s">
        <v>1201</v>
      </c>
      <c r="E11960">
        <v>10</v>
      </c>
      <c r="H11960" t="s">
        <v>1061</v>
      </c>
      <c r="I11960" t="e">
        <f t="shared" si="186"/>
        <v>#N/A</v>
      </c>
      <c r="O11960" t="s">
        <v>863</v>
      </c>
      <c r="P11960" t="b">
        <v>0</v>
      </c>
      <c r="T11960" t="s">
        <v>863</v>
      </c>
      <c r="U11960" t="s">
        <v>863</v>
      </c>
      <c r="V11960" t="s">
        <v>24404</v>
      </c>
    </row>
    <row r="11961" spans="1:22" x14ac:dyDescent="0.25">
      <c r="A11961" t="s">
        <v>959</v>
      </c>
      <c r="B11961">
        <v>5</v>
      </c>
      <c r="C11961">
        <v>19</v>
      </c>
      <c r="D11961" t="s">
        <v>1200</v>
      </c>
      <c r="E11961">
        <v>10</v>
      </c>
      <c r="H11961" t="s">
        <v>1060</v>
      </c>
      <c r="I11961" t="e">
        <f t="shared" si="186"/>
        <v>#N/A</v>
      </c>
      <c r="O11961" t="s">
        <v>813</v>
      </c>
      <c r="P11961" t="b">
        <v>0</v>
      </c>
      <c r="T11961" t="s">
        <v>813</v>
      </c>
      <c r="U11961" t="s">
        <v>813</v>
      </c>
      <c r="V11961" t="s">
        <v>24405</v>
      </c>
    </row>
    <row r="11962" spans="1:22" x14ac:dyDescent="0.25">
      <c r="A11962" t="s">
        <v>959</v>
      </c>
      <c r="B11962">
        <v>5</v>
      </c>
      <c r="C11962">
        <v>20</v>
      </c>
      <c r="D11962" t="s">
        <v>1199</v>
      </c>
      <c r="E11962">
        <v>10</v>
      </c>
      <c r="H11962" t="s">
        <v>1059</v>
      </c>
      <c r="I11962" t="e">
        <f t="shared" si="186"/>
        <v>#N/A</v>
      </c>
      <c r="O11962" t="s">
        <v>239</v>
      </c>
      <c r="P11962" t="b">
        <v>0</v>
      </c>
      <c r="T11962" t="s">
        <v>239</v>
      </c>
      <c r="U11962" t="s">
        <v>239</v>
      </c>
      <c r="V11962" t="s">
        <v>24406</v>
      </c>
    </row>
    <row r="11963" spans="1:22" x14ac:dyDescent="0.25">
      <c r="A11963" t="s">
        <v>959</v>
      </c>
      <c r="B11963">
        <v>5</v>
      </c>
      <c r="C11963">
        <v>21</v>
      </c>
      <c r="D11963" t="s">
        <v>1198</v>
      </c>
      <c r="E11963">
        <v>10</v>
      </c>
      <c r="H11963" t="s">
        <v>1058</v>
      </c>
      <c r="I11963" t="e">
        <f t="shared" si="186"/>
        <v>#N/A</v>
      </c>
      <c r="O11963" t="s">
        <v>1071</v>
      </c>
      <c r="P11963" t="b">
        <v>0</v>
      </c>
      <c r="T11963" t="s">
        <v>1071</v>
      </c>
      <c r="U11963" t="s">
        <v>1071</v>
      </c>
      <c r="V11963" t="s">
        <v>24407</v>
      </c>
    </row>
    <row r="11964" spans="1:22" x14ac:dyDescent="0.25">
      <c r="A11964" t="s">
        <v>959</v>
      </c>
      <c r="B11964">
        <v>5</v>
      </c>
      <c r="C11964">
        <v>22</v>
      </c>
      <c r="D11964" t="s">
        <v>1197</v>
      </c>
      <c r="E11964">
        <v>10</v>
      </c>
      <c r="H11964" t="s">
        <v>1057</v>
      </c>
      <c r="I11964" t="e">
        <f t="shared" si="186"/>
        <v>#N/A</v>
      </c>
      <c r="O11964" t="s">
        <v>782</v>
      </c>
      <c r="P11964" t="b">
        <v>0</v>
      </c>
      <c r="T11964" t="s">
        <v>782</v>
      </c>
      <c r="U11964" t="s">
        <v>782</v>
      </c>
      <c r="V11964" t="s">
        <v>24408</v>
      </c>
    </row>
    <row r="11965" spans="1:22" x14ac:dyDescent="0.25">
      <c r="A11965" t="s">
        <v>959</v>
      </c>
      <c r="B11965">
        <v>6</v>
      </c>
      <c r="C11965">
        <v>1</v>
      </c>
      <c r="D11965" t="s">
        <v>1196</v>
      </c>
      <c r="E11965">
        <v>10</v>
      </c>
      <c r="H11965" t="s">
        <v>1056</v>
      </c>
      <c r="I11965" t="e">
        <f t="shared" si="186"/>
        <v>#N/A</v>
      </c>
      <c r="O11965" t="s">
        <v>1072</v>
      </c>
      <c r="P11965" t="b">
        <v>0</v>
      </c>
      <c r="T11965" t="s">
        <v>1072</v>
      </c>
      <c r="U11965" t="s">
        <v>1072</v>
      </c>
      <c r="V11965" t="s">
        <v>24409</v>
      </c>
    </row>
    <row r="11966" spans="1:22" x14ac:dyDescent="0.25">
      <c r="A11966" t="s">
        <v>959</v>
      </c>
      <c r="B11966">
        <v>6</v>
      </c>
      <c r="C11966">
        <v>2</v>
      </c>
      <c r="D11966" t="s">
        <v>1195</v>
      </c>
      <c r="E11966">
        <v>10</v>
      </c>
      <c r="H11966" t="s">
        <v>1055</v>
      </c>
      <c r="I11966" t="e">
        <f t="shared" si="186"/>
        <v>#N/A</v>
      </c>
      <c r="O11966" t="s">
        <v>297</v>
      </c>
      <c r="P11966" t="b">
        <v>0</v>
      </c>
      <c r="T11966" t="s">
        <v>297</v>
      </c>
      <c r="U11966" t="s">
        <v>297</v>
      </c>
      <c r="V11966" t="s">
        <v>24410</v>
      </c>
    </row>
    <row r="11967" spans="1:22" x14ac:dyDescent="0.25">
      <c r="A11967" t="s">
        <v>959</v>
      </c>
      <c r="B11967">
        <v>6</v>
      </c>
      <c r="C11967">
        <v>3</v>
      </c>
      <c r="D11967" t="s">
        <v>1194</v>
      </c>
      <c r="E11967">
        <v>10</v>
      </c>
      <c r="H11967" t="s">
        <v>1054</v>
      </c>
      <c r="I11967" t="e">
        <f t="shared" si="186"/>
        <v>#N/A</v>
      </c>
      <c r="O11967" t="s">
        <v>768</v>
      </c>
      <c r="P11967" t="b">
        <v>0</v>
      </c>
      <c r="T11967" t="s">
        <v>768</v>
      </c>
      <c r="U11967" t="s">
        <v>768</v>
      </c>
      <c r="V11967" t="s">
        <v>24411</v>
      </c>
    </row>
    <row r="11968" spans="1:22" x14ac:dyDescent="0.25">
      <c r="A11968" t="s">
        <v>959</v>
      </c>
      <c r="B11968">
        <v>6</v>
      </c>
      <c r="C11968">
        <v>4</v>
      </c>
      <c r="D11968" t="s">
        <v>1193</v>
      </c>
      <c r="E11968">
        <v>10</v>
      </c>
      <c r="H11968" t="s">
        <v>1053</v>
      </c>
      <c r="I11968" t="e">
        <f t="shared" si="186"/>
        <v>#N/A</v>
      </c>
      <c r="O11968" t="s">
        <v>299</v>
      </c>
      <c r="P11968" t="b">
        <v>0</v>
      </c>
      <c r="T11968" t="s">
        <v>299</v>
      </c>
      <c r="U11968" t="s">
        <v>299</v>
      </c>
      <c r="V11968" t="s">
        <v>24412</v>
      </c>
    </row>
    <row r="11969" spans="1:22" x14ac:dyDescent="0.25">
      <c r="A11969" t="s">
        <v>959</v>
      </c>
      <c r="B11969">
        <v>6</v>
      </c>
      <c r="C11969">
        <v>5</v>
      </c>
      <c r="D11969" t="s">
        <v>1192</v>
      </c>
      <c r="E11969">
        <v>10</v>
      </c>
      <c r="H11969" t="s">
        <v>1052</v>
      </c>
      <c r="I11969" t="e">
        <f t="shared" si="186"/>
        <v>#N/A</v>
      </c>
      <c r="O11969" t="s">
        <v>774</v>
      </c>
      <c r="P11969" t="b">
        <v>0</v>
      </c>
      <c r="T11969" t="s">
        <v>774</v>
      </c>
      <c r="U11969" t="s">
        <v>774</v>
      </c>
      <c r="V11969" t="s">
        <v>24413</v>
      </c>
    </row>
    <row r="11970" spans="1:22" x14ac:dyDescent="0.25">
      <c r="A11970" t="s">
        <v>959</v>
      </c>
      <c r="B11970">
        <v>6</v>
      </c>
      <c r="C11970">
        <v>6</v>
      </c>
      <c r="D11970" t="s">
        <v>1191</v>
      </c>
      <c r="E11970">
        <v>10</v>
      </c>
      <c r="H11970" t="s">
        <v>1051</v>
      </c>
      <c r="I11970" t="e">
        <f t="shared" si="186"/>
        <v>#N/A</v>
      </c>
      <c r="O11970" t="s">
        <v>523</v>
      </c>
      <c r="P11970" t="b">
        <v>0</v>
      </c>
      <c r="T11970" t="s">
        <v>523</v>
      </c>
      <c r="U11970" t="s">
        <v>523</v>
      </c>
      <c r="V11970" t="s">
        <v>24414</v>
      </c>
    </row>
    <row r="11971" spans="1:22" x14ac:dyDescent="0.25">
      <c r="A11971" t="s">
        <v>959</v>
      </c>
      <c r="B11971">
        <v>6</v>
      </c>
      <c r="C11971">
        <v>7</v>
      </c>
      <c r="D11971" t="s">
        <v>1190</v>
      </c>
      <c r="E11971">
        <v>10</v>
      </c>
      <c r="H11971" t="s">
        <v>1050</v>
      </c>
      <c r="I11971" t="e">
        <f t="shared" si="186"/>
        <v>#N/A</v>
      </c>
      <c r="O11971" t="s">
        <v>481</v>
      </c>
      <c r="P11971" t="b">
        <v>0</v>
      </c>
      <c r="T11971" t="s">
        <v>481</v>
      </c>
      <c r="U11971" t="s">
        <v>481</v>
      </c>
      <c r="V11971" t="s">
        <v>24415</v>
      </c>
    </row>
    <row r="11972" spans="1:22" x14ac:dyDescent="0.25">
      <c r="A11972" t="s">
        <v>959</v>
      </c>
      <c r="B11972">
        <v>6</v>
      </c>
      <c r="C11972">
        <v>8</v>
      </c>
      <c r="D11972" t="s">
        <v>1189</v>
      </c>
      <c r="E11972">
        <v>10</v>
      </c>
      <c r="H11972" t="s">
        <v>1049</v>
      </c>
      <c r="I11972" t="e">
        <f t="shared" ref="I11972:I12035" si="187">_xlfn.XLOOKUP(H11972,K$3:K$222,L$3:L$222)</f>
        <v>#N/A</v>
      </c>
      <c r="O11972" t="s">
        <v>356</v>
      </c>
      <c r="P11972" t="b">
        <v>0</v>
      </c>
      <c r="T11972" t="s">
        <v>356</v>
      </c>
      <c r="U11972" t="s">
        <v>356</v>
      </c>
      <c r="V11972" t="s">
        <v>24416</v>
      </c>
    </row>
    <row r="11973" spans="1:22" x14ac:dyDescent="0.25">
      <c r="A11973" t="s">
        <v>959</v>
      </c>
      <c r="B11973">
        <v>6</v>
      </c>
      <c r="C11973">
        <v>9</v>
      </c>
      <c r="D11973" t="s">
        <v>1188</v>
      </c>
      <c r="E11973">
        <v>10</v>
      </c>
      <c r="H11973" t="s">
        <v>1048</v>
      </c>
      <c r="I11973" t="e">
        <f t="shared" si="187"/>
        <v>#N/A</v>
      </c>
      <c r="O11973" t="s">
        <v>1002</v>
      </c>
      <c r="P11973" t="b">
        <v>0</v>
      </c>
      <c r="T11973" t="s">
        <v>1002</v>
      </c>
      <c r="U11973" t="s">
        <v>1002</v>
      </c>
      <c r="V11973" t="s">
        <v>24417</v>
      </c>
    </row>
    <row r="11974" spans="1:22" x14ac:dyDescent="0.25">
      <c r="A11974" t="s">
        <v>959</v>
      </c>
      <c r="B11974">
        <v>6</v>
      </c>
      <c r="C11974">
        <v>10</v>
      </c>
      <c r="D11974" t="s">
        <v>1187</v>
      </c>
      <c r="E11974">
        <v>10</v>
      </c>
      <c r="H11974" t="s">
        <v>1047</v>
      </c>
      <c r="I11974" t="e">
        <f t="shared" si="187"/>
        <v>#N/A</v>
      </c>
      <c r="O11974" t="s">
        <v>357</v>
      </c>
      <c r="P11974" t="b">
        <v>0</v>
      </c>
      <c r="T11974" t="s">
        <v>357</v>
      </c>
      <c r="U11974" t="s">
        <v>357</v>
      </c>
      <c r="V11974" t="s">
        <v>24418</v>
      </c>
    </row>
    <row r="11975" spans="1:22" x14ac:dyDescent="0.25">
      <c r="A11975" t="s">
        <v>959</v>
      </c>
      <c r="B11975">
        <v>6</v>
      </c>
      <c r="C11975">
        <v>11</v>
      </c>
      <c r="D11975" t="s">
        <v>1186</v>
      </c>
      <c r="E11975">
        <v>10</v>
      </c>
      <c r="H11975" t="s">
        <v>1046</v>
      </c>
      <c r="I11975" t="e">
        <f t="shared" si="187"/>
        <v>#N/A</v>
      </c>
      <c r="O11975" t="s">
        <v>998</v>
      </c>
      <c r="P11975" t="b">
        <v>0</v>
      </c>
      <c r="T11975" t="s">
        <v>998</v>
      </c>
      <c r="U11975" t="s">
        <v>998</v>
      </c>
      <c r="V11975" t="s">
        <v>24419</v>
      </c>
    </row>
    <row r="11976" spans="1:22" x14ac:dyDescent="0.25">
      <c r="A11976" t="s">
        <v>959</v>
      </c>
      <c r="B11976">
        <v>6</v>
      </c>
      <c r="C11976">
        <v>12</v>
      </c>
      <c r="D11976" t="s">
        <v>1185</v>
      </c>
      <c r="E11976">
        <v>10</v>
      </c>
      <c r="H11976" t="s">
        <v>1045</v>
      </c>
      <c r="I11976" t="e">
        <f t="shared" si="187"/>
        <v>#N/A</v>
      </c>
      <c r="O11976" t="s">
        <v>778</v>
      </c>
      <c r="P11976" t="b">
        <v>0</v>
      </c>
      <c r="T11976" t="s">
        <v>778</v>
      </c>
      <c r="U11976" t="s">
        <v>778</v>
      </c>
      <c r="V11976" t="s">
        <v>24420</v>
      </c>
    </row>
    <row r="11977" spans="1:22" x14ac:dyDescent="0.25">
      <c r="A11977" t="s">
        <v>959</v>
      </c>
      <c r="B11977">
        <v>6</v>
      </c>
      <c r="C11977">
        <v>13</v>
      </c>
      <c r="D11977" t="s">
        <v>1184</v>
      </c>
      <c r="E11977">
        <v>10</v>
      </c>
      <c r="H11977" t="s">
        <v>1044</v>
      </c>
      <c r="I11977" t="e">
        <f t="shared" si="187"/>
        <v>#N/A</v>
      </c>
      <c r="O11977" t="s">
        <v>940</v>
      </c>
      <c r="P11977" t="b">
        <v>0</v>
      </c>
      <c r="T11977" t="s">
        <v>940</v>
      </c>
      <c r="U11977" t="s">
        <v>940</v>
      </c>
      <c r="V11977" t="s">
        <v>24421</v>
      </c>
    </row>
    <row r="11978" spans="1:22" x14ac:dyDescent="0.25">
      <c r="A11978" t="s">
        <v>959</v>
      </c>
      <c r="B11978">
        <v>6</v>
      </c>
      <c r="C11978">
        <v>14</v>
      </c>
      <c r="D11978" t="s">
        <v>1183</v>
      </c>
      <c r="E11978">
        <v>10</v>
      </c>
      <c r="H11978" t="s">
        <v>1043</v>
      </c>
      <c r="I11978" t="e">
        <f t="shared" si="187"/>
        <v>#N/A</v>
      </c>
      <c r="O11978" t="s">
        <v>1088</v>
      </c>
      <c r="P11978" t="b">
        <v>0</v>
      </c>
      <c r="T11978" t="s">
        <v>1088</v>
      </c>
      <c r="U11978" t="s">
        <v>1088</v>
      </c>
      <c r="V11978" t="s">
        <v>24422</v>
      </c>
    </row>
    <row r="11979" spans="1:22" x14ac:dyDescent="0.25">
      <c r="A11979" t="s">
        <v>959</v>
      </c>
      <c r="B11979">
        <v>6</v>
      </c>
      <c r="C11979">
        <v>16</v>
      </c>
      <c r="D11979" t="s">
        <v>1182</v>
      </c>
      <c r="E11979">
        <v>10</v>
      </c>
      <c r="H11979" t="s">
        <v>1042</v>
      </c>
      <c r="I11979" t="e">
        <f t="shared" si="187"/>
        <v>#N/A</v>
      </c>
      <c r="O11979" t="s">
        <v>957</v>
      </c>
      <c r="P11979" t="b">
        <v>0</v>
      </c>
      <c r="T11979" t="s">
        <v>957</v>
      </c>
      <c r="U11979" t="s">
        <v>957</v>
      </c>
      <c r="V11979" t="s">
        <v>24423</v>
      </c>
    </row>
    <row r="11980" spans="1:22" x14ac:dyDescent="0.25">
      <c r="A11980" t="s">
        <v>959</v>
      </c>
      <c r="B11980">
        <v>6</v>
      </c>
      <c r="C11980">
        <v>17</v>
      </c>
      <c r="D11980" t="s">
        <v>1181</v>
      </c>
      <c r="E11980">
        <v>10</v>
      </c>
      <c r="H11980" t="s">
        <v>1041</v>
      </c>
      <c r="I11980" t="e">
        <f t="shared" si="187"/>
        <v>#N/A</v>
      </c>
      <c r="O11980" t="s">
        <v>189</v>
      </c>
      <c r="P11980" t="b">
        <v>0</v>
      </c>
      <c r="T11980" t="s">
        <v>189</v>
      </c>
      <c r="U11980" t="s">
        <v>189</v>
      </c>
      <c r="V11980" t="s">
        <v>24424</v>
      </c>
    </row>
    <row r="11981" spans="1:22" x14ac:dyDescent="0.25">
      <c r="A11981" t="s">
        <v>959</v>
      </c>
      <c r="B11981">
        <v>6</v>
      </c>
      <c r="C11981">
        <v>18</v>
      </c>
      <c r="D11981" t="s">
        <v>1180</v>
      </c>
      <c r="E11981">
        <v>10</v>
      </c>
      <c r="H11981" t="s">
        <v>1040</v>
      </c>
      <c r="I11981" t="e">
        <f t="shared" si="187"/>
        <v>#N/A</v>
      </c>
      <c r="O11981" t="s">
        <v>854</v>
      </c>
      <c r="P11981" t="b">
        <v>0</v>
      </c>
      <c r="T11981" t="s">
        <v>854</v>
      </c>
      <c r="U11981" t="s">
        <v>854</v>
      </c>
      <c r="V11981" t="s">
        <v>24425</v>
      </c>
    </row>
    <row r="11982" spans="1:22" x14ac:dyDescent="0.25">
      <c r="A11982" t="s">
        <v>959</v>
      </c>
      <c r="B11982">
        <v>6</v>
      </c>
      <c r="C11982">
        <v>19</v>
      </c>
      <c r="D11982" t="s">
        <v>1179</v>
      </c>
      <c r="E11982">
        <v>10</v>
      </c>
      <c r="H11982" t="s">
        <v>1039</v>
      </c>
      <c r="I11982" t="e">
        <f t="shared" si="187"/>
        <v>#N/A</v>
      </c>
      <c r="O11982" t="s">
        <v>874</v>
      </c>
      <c r="P11982" t="b">
        <v>0</v>
      </c>
      <c r="T11982" t="s">
        <v>874</v>
      </c>
      <c r="U11982" t="s">
        <v>874</v>
      </c>
      <c r="V11982" t="s">
        <v>24426</v>
      </c>
    </row>
    <row r="11983" spans="1:22" x14ac:dyDescent="0.25">
      <c r="A11983" t="s">
        <v>959</v>
      </c>
      <c r="B11983">
        <v>6</v>
      </c>
      <c r="C11983">
        <v>20</v>
      </c>
      <c r="D11983" t="s">
        <v>1178</v>
      </c>
      <c r="E11983">
        <v>10</v>
      </c>
      <c r="H11983" t="s">
        <v>1038</v>
      </c>
      <c r="I11983" t="e">
        <f t="shared" si="187"/>
        <v>#N/A</v>
      </c>
      <c r="O11983" t="s">
        <v>234</v>
      </c>
      <c r="P11983" t="b">
        <v>0</v>
      </c>
      <c r="T11983" t="s">
        <v>234</v>
      </c>
      <c r="U11983" t="s">
        <v>234</v>
      </c>
      <c r="V11983" t="s">
        <v>24427</v>
      </c>
    </row>
    <row r="11984" spans="1:22" x14ac:dyDescent="0.25">
      <c r="A11984" t="s">
        <v>959</v>
      </c>
      <c r="B11984">
        <v>6</v>
      </c>
      <c r="C11984">
        <v>21</v>
      </c>
      <c r="D11984" t="s">
        <v>1177</v>
      </c>
      <c r="E11984">
        <v>10</v>
      </c>
      <c r="H11984" t="s">
        <v>1037</v>
      </c>
      <c r="I11984" t="e">
        <f t="shared" si="187"/>
        <v>#N/A</v>
      </c>
      <c r="O11984" t="s">
        <v>695</v>
      </c>
      <c r="P11984" t="b">
        <v>0</v>
      </c>
      <c r="T11984" t="s">
        <v>695</v>
      </c>
      <c r="U11984" t="s">
        <v>695</v>
      </c>
      <c r="V11984" t="s">
        <v>24428</v>
      </c>
    </row>
    <row r="11985" spans="1:22" x14ac:dyDescent="0.25">
      <c r="A11985" t="s">
        <v>959</v>
      </c>
      <c r="B11985">
        <v>6</v>
      </c>
      <c r="C11985">
        <v>22</v>
      </c>
      <c r="D11985" t="s">
        <v>1176</v>
      </c>
      <c r="E11985">
        <v>10</v>
      </c>
      <c r="H11985" t="s">
        <v>1036</v>
      </c>
      <c r="I11985" t="e">
        <f t="shared" si="187"/>
        <v>#N/A</v>
      </c>
      <c r="O11985" t="s">
        <v>744</v>
      </c>
      <c r="P11985" t="b">
        <v>0</v>
      </c>
      <c r="T11985" t="s">
        <v>744</v>
      </c>
      <c r="U11985" t="s">
        <v>744</v>
      </c>
      <c r="V11985" t="s">
        <v>24429</v>
      </c>
    </row>
    <row r="11986" spans="1:22" x14ac:dyDescent="0.25">
      <c r="A11986" t="s">
        <v>959</v>
      </c>
      <c r="B11986">
        <v>7</v>
      </c>
      <c r="C11986">
        <v>1</v>
      </c>
      <c r="D11986" t="s">
        <v>1175</v>
      </c>
      <c r="E11986">
        <v>10</v>
      </c>
      <c r="H11986" t="s">
        <v>1035</v>
      </c>
      <c r="I11986" t="e">
        <f t="shared" si="187"/>
        <v>#N/A</v>
      </c>
      <c r="O11986" t="s">
        <v>996</v>
      </c>
      <c r="P11986" t="b">
        <v>0</v>
      </c>
      <c r="T11986" t="s">
        <v>996</v>
      </c>
      <c r="U11986" t="s">
        <v>996</v>
      </c>
      <c r="V11986" t="s">
        <v>24430</v>
      </c>
    </row>
    <row r="11987" spans="1:22" x14ac:dyDescent="0.25">
      <c r="A11987" t="s">
        <v>959</v>
      </c>
      <c r="B11987">
        <v>7</v>
      </c>
      <c r="C11987">
        <v>2</v>
      </c>
      <c r="D11987" t="s">
        <v>1174</v>
      </c>
      <c r="E11987">
        <v>10</v>
      </c>
      <c r="H11987" t="s">
        <v>1034</v>
      </c>
      <c r="I11987" t="e">
        <f t="shared" si="187"/>
        <v>#N/A</v>
      </c>
      <c r="O11987" t="s">
        <v>600</v>
      </c>
      <c r="P11987" t="b">
        <v>0</v>
      </c>
      <c r="T11987" t="s">
        <v>600</v>
      </c>
      <c r="U11987" t="s">
        <v>600</v>
      </c>
      <c r="V11987" t="s">
        <v>24431</v>
      </c>
    </row>
    <row r="11988" spans="1:22" x14ac:dyDescent="0.25">
      <c r="A11988" t="s">
        <v>959</v>
      </c>
      <c r="B11988">
        <v>7</v>
      </c>
      <c r="C11988">
        <v>3</v>
      </c>
      <c r="D11988" t="s">
        <v>1173</v>
      </c>
      <c r="E11988">
        <v>10</v>
      </c>
      <c r="H11988" t="s">
        <v>1033</v>
      </c>
      <c r="I11988" t="e">
        <f t="shared" si="187"/>
        <v>#N/A</v>
      </c>
      <c r="O11988" t="s">
        <v>244</v>
      </c>
      <c r="P11988" t="b">
        <v>0</v>
      </c>
      <c r="T11988" t="s">
        <v>244</v>
      </c>
      <c r="U11988" t="s">
        <v>244</v>
      </c>
      <c r="V11988" t="s">
        <v>24432</v>
      </c>
    </row>
    <row r="11989" spans="1:22" x14ac:dyDescent="0.25">
      <c r="A11989" t="s">
        <v>959</v>
      </c>
      <c r="B11989">
        <v>7</v>
      </c>
      <c r="C11989">
        <v>4</v>
      </c>
      <c r="D11989" t="s">
        <v>1172</v>
      </c>
      <c r="E11989">
        <v>10</v>
      </c>
      <c r="H11989" t="s">
        <v>1032</v>
      </c>
      <c r="I11989" t="e">
        <f t="shared" si="187"/>
        <v>#N/A</v>
      </c>
      <c r="O11989" t="s">
        <v>868</v>
      </c>
      <c r="P11989" t="b">
        <v>0</v>
      </c>
      <c r="T11989" t="s">
        <v>868</v>
      </c>
      <c r="U11989" t="s">
        <v>868</v>
      </c>
      <c r="V11989" t="s">
        <v>24433</v>
      </c>
    </row>
    <row r="11990" spans="1:22" x14ac:dyDescent="0.25">
      <c r="A11990" t="s">
        <v>959</v>
      </c>
      <c r="B11990">
        <v>7</v>
      </c>
      <c r="C11990">
        <v>5</v>
      </c>
      <c r="D11990" t="s">
        <v>1171</v>
      </c>
      <c r="E11990">
        <v>10</v>
      </c>
      <c r="H11990" t="s">
        <v>1031</v>
      </c>
      <c r="I11990" t="e">
        <f t="shared" si="187"/>
        <v>#N/A</v>
      </c>
      <c r="O11990" t="s">
        <v>992</v>
      </c>
      <c r="P11990" t="b">
        <v>0</v>
      </c>
      <c r="T11990" t="s">
        <v>992</v>
      </c>
      <c r="U11990" t="s">
        <v>992</v>
      </c>
      <c r="V11990" t="s">
        <v>24434</v>
      </c>
    </row>
    <row r="11991" spans="1:22" x14ac:dyDescent="0.25">
      <c r="A11991" t="s">
        <v>959</v>
      </c>
      <c r="B11991">
        <v>7</v>
      </c>
      <c r="C11991">
        <v>6</v>
      </c>
      <c r="D11991" t="s">
        <v>1170</v>
      </c>
      <c r="E11991">
        <v>10</v>
      </c>
      <c r="H11991" t="s">
        <v>1030</v>
      </c>
      <c r="I11991" t="e">
        <f t="shared" si="187"/>
        <v>#N/A</v>
      </c>
      <c r="O11991" t="s">
        <v>943</v>
      </c>
      <c r="P11991" t="b">
        <v>0</v>
      </c>
      <c r="T11991" t="s">
        <v>943</v>
      </c>
      <c r="U11991" t="s">
        <v>943</v>
      </c>
      <c r="V11991" t="s">
        <v>24435</v>
      </c>
    </row>
    <row r="11992" spans="1:22" x14ac:dyDescent="0.25">
      <c r="A11992" t="s">
        <v>959</v>
      </c>
      <c r="B11992">
        <v>7</v>
      </c>
      <c r="C11992">
        <v>7</v>
      </c>
      <c r="D11992" t="s">
        <v>1169</v>
      </c>
      <c r="E11992">
        <v>10</v>
      </c>
      <c r="H11992" t="s">
        <v>1029</v>
      </c>
      <c r="I11992" t="e">
        <f t="shared" si="187"/>
        <v>#N/A</v>
      </c>
      <c r="O11992" t="s">
        <v>491</v>
      </c>
      <c r="P11992" t="b">
        <v>0</v>
      </c>
      <c r="T11992" t="s">
        <v>491</v>
      </c>
      <c r="U11992" t="s">
        <v>491</v>
      </c>
      <c r="V11992" t="s">
        <v>24436</v>
      </c>
    </row>
    <row r="11993" spans="1:22" x14ac:dyDescent="0.25">
      <c r="A11993" t="s">
        <v>959</v>
      </c>
      <c r="B11993">
        <v>7</v>
      </c>
      <c r="C11993">
        <v>8</v>
      </c>
      <c r="D11993" t="s">
        <v>1168</v>
      </c>
      <c r="E11993">
        <v>10</v>
      </c>
      <c r="H11993" t="s">
        <v>1027</v>
      </c>
      <c r="I11993" t="e">
        <f t="shared" si="187"/>
        <v>#N/A</v>
      </c>
      <c r="O11993" t="s">
        <v>609</v>
      </c>
      <c r="P11993" t="b">
        <v>0</v>
      </c>
      <c r="T11993" t="s">
        <v>609</v>
      </c>
      <c r="U11993" t="s">
        <v>609</v>
      </c>
      <c r="V11993" t="s">
        <v>24437</v>
      </c>
    </row>
    <row r="11994" spans="1:22" x14ac:dyDescent="0.25">
      <c r="A11994" t="s">
        <v>959</v>
      </c>
      <c r="B11994">
        <v>7</v>
      </c>
      <c r="C11994">
        <v>9</v>
      </c>
      <c r="D11994" t="s">
        <v>1167</v>
      </c>
      <c r="E11994">
        <v>10</v>
      </c>
      <c r="H11994" t="s">
        <v>1026</v>
      </c>
      <c r="I11994" t="e">
        <f t="shared" si="187"/>
        <v>#N/A</v>
      </c>
      <c r="O11994" t="s">
        <v>604</v>
      </c>
      <c r="P11994" t="b">
        <v>0</v>
      </c>
      <c r="T11994" t="s">
        <v>604</v>
      </c>
      <c r="U11994" t="s">
        <v>604</v>
      </c>
      <c r="V11994" t="s">
        <v>24438</v>
      </c>
    </row>
    <row r="11995" spans="1:22" x14ac:dyDescent="0.25">
      <c r="A11995" t="s">
        <v>959</v>
      </c>
      <c r="B11995">
        <v>7</v>
      </c>
      <c r="C11995">
        <v>10</v>
      </c>
      <c r="D11995" t="s">
        <v>1166</v>
      </c>
      <c r="E11995">
        <v>10</v>
      </c>
      <c r="H11995" t="s">
        <v>1025</v>
      </c>
      <c r="I11995" t="e">
        <f t="shared" si="187"/>
        <v>#N/A</v>
      </c>
      <c r="O11995" t="s">
        <v>410</v>
      </c>
      <c r="P11995" t="b">
        <v>0</v>
      </c>
      <c r="T11995" t="s">
        <v>410</v>
      </c>
      <c r="U11995" t="s">
        <v>410</v>
      </c>
      <c r="V11995" t="s">
        <v>24439</v>
      </c>
    </row>
    <row r="11996" spans="1:22" x14ac:dyDescent="0.25">
      <c r="A11996" t="s">
        <v>959</v>
      </c>
      <c r="B11996">
        <v>7</v>
      </c>
      <c r="C11996">
        <v>11</v>
      </c>
      <c r="D11996" t="s">
        <v>1165</v>
      </c>
      <c r="E11996">
        <v>10</v>
      </c>
      <c r="H11996" t="s">
        <v>1024</v>
      </c>
      <c r="I11996" t="e">
        <f t="shared" si="187"/>
        <v>#N/A</v>
      </c>
      <c r="O11996" t="s">
        <v>639</v>
      </c>
      <c r="P11996" t="b">
        <v>0</v>
      </c>
      <c r="T11996" t="s">
        <v>639</v>
      </c>
      <c r="U11996" t="s">
        <v>639</v>
      </c>
      <c r="V11996" t="s">
        <v>24440</v>
      </c>
    </row>
    <row r="11997" spans="1:22" x14ac:dyDescent="0.25">
      <c r="A11997" t="s">
        <v>959</v>
      </c>
      <c r="B11997">
        <v>7</v>
      </c>
      <c r="C11997">
        <v>12</v>
      </c>
      <c r="D11997" t="s">
        <v>1164</v>
      </c>
      <c r="E11997">
        <v>10</v>
      </c>
      <c r="H11997" t="s">
        <v>1023</v>
      </c>
      <c r="I11997" t="e">
        <f t="shared" si="187"/>
        <v>#N/A</v>
      </c>
      <c r="O11997" t="s">
        <v>901</v>
      </c>
      <c r="P11997" t="b">
        <v>0</v>
      </c>
      <c r="T11997" t="s">
        <v>901</v>
      </c>
      <c r="U11997" t="s">
        <v>901</v>
      </c>
      <c r="V11997" t="s">
        <v>24441</v>
      </c>
    </row>
    <row r="11998" spans="1:22" x14ac:dyDescent="0.25">
      <c r="A11998" t="s">
        <v>959</v>
      </c>
      <c r="B11998">
        <v>7</v>
      </c>
      <c r="C11998">
        <v>13</v>
      </c>
      <c r="D11998" t="s">
        <v>1163</v>
      </c>
      <c r="E11998">
        <v>10</v>
      </c>
      <c r="H11998" t="s">
        <v>1022</v>
      </c>
      <c r="I11998" t="b">
        <f t="shared" si="187"/>
        <v>1</v>
      </c>
      <c r="O11998" t="s">
        <v>990</v>
      </c>
      <c r="P11998" t="b">
        <v>0</v>
      </c>
      <c r="T11998" t="s">
        <v>990</v>
      </c>
      <c r="U11998" t="s">
        <v>990</v>
      </c>
      <c r="V11998" t="s">
        <v>24442</v>
      </c>
    </row>
    <row r="11999" spans="1:22" x14ac:dyDescent="0.25">
      <c r="A11999" t="s">
        <v>959</v>
      </c>
      <c r="B11999">
        <v>7</v>
      </c>
      <c r="C11999">
        <v>14</v>
      </c>
      <c r="D11999" t="s">
        <v>1162</v>
      </c>
      <c r="E11999">
        <v>10</v>
      </c>
      <c r="H11999" t="s">
        <v>1021</v>
      </c>
      <c r="I11999" t="e">
        <f t="shared" si="187"/>
        <v>#N/A</v>
      </c>
      <c r="O11999" t="s">
        <v>558</v>
      </c>
      <c r="P11999" t="b">
        <v>0</v>
      </c>
      <c r="T11999" t="s">
        <v>558</v>
      </c>
      <c r="U11999" t="s">
        <v>558</v>
      </c>
      <c r="V11999" t="s">
        <v>24443</v>
      </c>
    </row>
    <row r="12000" spans="1:22" x14ac:dyDescent="0.25">
      <c r="A12000" t="s">
        <v>959</v>
      </c>
      <c r="B12000">
        <v>7</v>
      </c>
      <c r="C12000">
        <v>15</v>
      </c>
      <c r="D12000" t="s">
        <v>1161</v>
      </c>
      <c r="E12000">
        <v>10</v>
      </c>
      <c r="H12000" t="s">
        <v>1020</v>
      </c>
      <c r="I12000" t="e">
        <f t="shared" si="187"/>
        <v>#N/A</v>
      </c>
      <c r="O12000" t="s">
        <v>331</v>
      </c>
      <c r="P12000" t="b">
        <v>0</v>
      </c>
      <c r="T12000" t="s">
        <v>331</v>
      </c>
      <c r="U12000" t="s">
        <v>331</v>
      </c>
      <c r="V12000" t="s">
        <v>24444</v>
      </c>
    </row>
    <row r="12001" spans="1:22" x14ac:dyDescent="0.25">
      <c r="A12001" t="s">
        <v>959</v>
      </c>
      <c r="B12001">
        <v>7</v>
      </c>
      <c r="C12001">
        <v>16</v>
      </c>
      <c r="D12001" t="s">
        <v>1160</v>
      </c>
      <c r="E12001">
        <v>10</v>
      </c>
      <c r="H12001" t="s">
        <v>1019</v>
      </c>
      <c r="I12001" t="e">
        <f t="shared" si="187"/>
        <v>#N/A</v>
      </c>
      <c r="O12001" t="s">
        <v>775</v>
      </c>
      <c r="P12001" t="b">
        <v>0</v>
      </c>
      <c r="T12001" t="s">
        <v>775</v>
      </c>
      <c r="U12001" t="s">
        <v>775</v>
      </c>
      <c r="V12001" t="s">
        <v>24445</v>
      </c>
    </row>
    <row r="12002" spans="1:22" x14ac:dyDescent="0.25">
      <c r="A12002" t="s">
        <v>959</v>
      </c>
      <c r="B12002">
        <v>7</v>
      </c>
      <c r="C12002">
        <v>17</v>
      </c>
      <c r="D12002" t="s">
        <v>1159</v>
      </c>
      <c r="E12002">
        <v>10</v>
      </c>
      <c r="H12002" t="s">
        <v>1018</v>
      </c>
      <c r="I12002" t="e">
        <f t="shared" si="187"/>
        <v>#N/A</v>
      </c>
      <c r="O12002" t="s">
        <v>1086</v>
      </c>
      <c r="P12002" t="b">
        <v>0</v>
      </c>
      <c r="T12002" t="s">
        <v>1086</v>
      </c>
      <c r="U12002" t="s">
        <v>1086</v>
      </c>
      <c r="V12002" t="s">
        <v>24446</v>
      </c>
    </row>
    <row r="12003" spans="1:22" x14ac:dyDescent="0.25">
      <c r="A12003" t="s">
        <v>959</v>
      </c>
      <c r="B12003">
        <v>7</v>
      </c>
      <c r="C12003">
        <v>18</v>
      </c>
      <c r="D12003" t="s">
        <v>1158</v>
      </c>
      <c r="E12003">
        <v>10</v>
      </c>
      <c r="H12003" t="s">
        <v>1017</v>
      </c>
      <c r="I12003" t="e">
        <f t="shared" si="187"/>
        <v>#N/A</v>
      </c>
      <c r="O12003" t="s">
        <v>653</v>
      </c>
      <c r="P12003" t="b">
        <v>0</v>
      </c>
      <c r="T12003" t="s">
        <v>653</v>
      </c>
      <c r="U12003" t="s">
        <v>653</v>
      </c>
      <c r="V12003" t="s">
        <v>24447</v>
      </c>
    </row>
    <row r="12004" spans="1:22" x14ac:dyDescent="0.25">
      <c r="A12004" t="s">
        <v>959</v>
      </c>
      <c r="B12004">
        <v>7</v>
      </c>
      <c r="C12004">
        <v>19</v>
      </c>
      <c r="D12004" t="s">
        <v>1157</v>
      </c>
      <c r="E12004">
        <v>10</v>
      </c>
      <c r="H12004" t="s">
        <v>1016</v>
      </c>
      <c r="I12004" t="e">
        <f t="shared" si="187"/>
        <v>#N/A</v>
      </c>
      <c r="O12004" t="s">
        <v>955</v>
      </c>
      <c r="P12004" t="b">
        <v>0</v>
      </c>
      <c r="T12004" t="s">
        <v>955</v>
      </c>
      <c r="U12004" t="s">
        <v>955</v>
      </c>
      <c r="V12004" t="s">
        <v>24448</v>
      </c>
    </row>
    <row r="12005" spans="1:22" x14ac:dyDescent="0.25">
      <c r="A12005" t="s">
        <v>959</v>
      </c>
      <c r="B12005">
        <v>7</v>
      </c>
      <c r="C12005">
        <v>20</v>
      </c>
      <c r="D12005" t="s">
        <v>1156</v>
      </c>
      <c r="E12005">
        <v>10</v>
      </c>
      <c r="H12005" t="s">
        <v>1015</v>
      </c>
      <c r="I12005" t="e">
        <f t="shared" si="187"/>
        <v>#N/A</v>
      </c>
      <c r="O12005" t="s">
        <v>364</v>
      </c>
      <c r="P12005" t="b">
        <v>0</v>
      </c>
      <c r="T12005" t="s">
        <v>364</v>
      </c>
      <c r="U12005" t="s">
        <v>364</v>
      </c>
      <c r="V12005" t="s">
        <v>24449</v>
      </c>
    </row>
    <row r="12006" spans="1:22" x14ac:dyDescent="0.25">
      <c r="A12006" t="s">
        <v>959</v>
      </c>
      <c r="B12006">
        <v>7</v>
      </c>
      <c r="C12006">
        <v>21</v>
      </c>
      <c r="D12006" t="s">
        <v>1155</v>
      </c>
      <c r="E12006">
        <v>10</v>
      </c>
      <c r="H12006" t="s">
        <v>1014</v>
      </c>
      <c r="I12006" t="e">
        <f t="shared" si="187"/>
        <v>#N/A</v>
      </c>
      <c r="O12006" t="s">
        <v>514</v>
      </c>
      <c r="P12006" t="b">
        <v>0</v>
      </c>
      <c r="T12006" t="s">
        <v>514</v>
      </c>
      <c r="U12006" t="s">
        <v>514</v>
      </c>
      <c r="V12006" t="s">
        <v>24450</v>
      </c>
    </row>
    <row r="12007" spans="1:22" x14ac:dyDescent="0.25">
      <c r="A12007" t="s">
        <v>959</v>
      </c>
      <c r="B12007">
        <v>7</v>
      </c>
      <c r="C12007">
        <v>22</v>
      </c>
      <c r="D12007" t="s">
        <v>1154</v>
      </c>
      <c r="E12007">
        <v>10</v>
      </c>
      <c r="H12007" t="s">
        <v>1013</v>
      </c>
      <c r="I12007" t="e">
        <f t="shared" si="187"/>
        <v>#N/A</v>
      </c>
      <c r="O12007" t="s">
        <v>606</v>
      </c>
      <c r="P12007" t="b">
        <v>0</v>
      </c>
      <c r="T12007" t="s">
        <v>606</v>
      </c>
      <c r="U12007" t="s">
        <v>606</v>
      </c>
      <c r="V12007" t="s">
        <v>24451</v>
      </c>
    </row>
    <row r="12008" spans="1:22" x14ac:dyDescent="0.25">
      <c r="A12008" t="s">
        <v>959</v>
      </c>
      <c r="B12008">
        <v>8</v>
      </c>
      <c r="C12008">
        <v>1</v>
      </c>
      <c r="D12008" t="s">
        <v>1153</v>
      </c>
      <c r="E12008">
        <v>10</v>
      </c>
      <c r="H12008" t="s">
        <v>1012</v>
      </c>
      <c r="I12008" t="e">
        <f t="shared" si="187"/>
        <v>#N/A</v>
      </c>
      <c r="O12008" t="s">
        <v>187</v>
      </c>
      <c r="P12008" t="b">
        <v>0</v>
      </c>
      <c r="T12008" t="s">
        <v>187</v>
      </c>
      <c r="U12008" t="s">
        <v>187</v>
      </c>
      <c r="V12008" t="s">
        <v>24452</v>
      </c>
    </row>
    <row r="12009" spans="1:22" x14ac:dyDescent="0.25">
      <c r="A12009" t="s">
        <v>959</v>
      </c>
      <c r="B12009">
        <v>8</v>
      </c>
      <c r="C12009">
        <v>2</v>
      </c>
      <c r="D12009" t="s">
        <v>1152</v>
      </c>
      <c r="E12009">
        <v>10</v>
      </c>
      <c r="H12009" t="s">
        <v>1011</v>
      </c>
      <c r="I12009" t="e">
        <f t="shared" si="187"/>
        <v>#N/A</v>
      </c>
      <c r="O12009" t="s">
        <v>385</v>
      </c>
      <c r="P12009" t="b">
        <v>0</v>
      </c>
      <c r="T12009" t="s">
        <v>385</v>
      </c>
      <c r="U12009" t="s">
        <v>385</v>
      </c>
      <c r="V12009" t="s">
        <v>24453</v>
      </c>
    </row>
    <row r="12010" spans="1:22" x14ac:dyDescent="0.25">
      <c r="A12010" t="s">
        <v>959</v>
      </c>
      <c r="B12010">
        <v>8</v>
      </c>
      <c r="C12010">
        <v>3</v>
      </c>
      <c r="D12010" t="s">
        <v>1151</v>
      </c>
      <c r="E12010">
        <v>10</v>
      </c>
      <c r="H12010" t="s">
        <v>1010</v>
      </c>
      <c r="I12010" t="e">
        <f t="shared" si="187"/>
        <v>#N/A</v>
      </c>
      <c r="O12010" t="s">
        <v>822</v>
      </c>
      <c r="P12010" t="b">
        <v>0</v>
      </c>
      <c r="T12010" t="s">
        <v>822</v>
      </c>
      <c r="U12010" t="s">
        <v>822</v>
      </c>
      <c r="V12010" t="s">
        <v>24454</v>
      </c>
    </row>
    <row r="12011" spans="1:22" x14ac:dyDescent="0.25">
      <c r="A12011" t="s">
        <v>959</v>
      </c>
      <c r="B12011">
        <v>8</v>
      </c>
      <c r="C12011">
        <v>4</v>
      </c>
      <c r="D12011" t="s">
        <v>1150</v>
      </c>
      <c r="E12011">
        <v>10</v>
      </c>
      <c r="H12011" t="s">
        <v>1009</v>
      </c>
      <c r="I12011" t="e">
        <f t="shared" si="187"/>
        <v>#N/A</v>
      </c>
      <c r="O12011" t="s">
        <v>414</v>
      </c>
      <c r="P12011" t="b">
        <v>0</v>
      </c>
      <c r="T12011" t="s">
        <v>414</v>
      </c>
      <c r="U12011" t="s">
        <v>414</v>
      </c>
      <c r="V12011" t="s">
        <v>24455</v>
      </c>
    </row>
    <row r="12012" spans="1:22" x14ac:dyDescent="0.25">
      <c r="A12012" t="s">
        <v>959</v>
      </c>
      <c r="B12012">
        <v>8</v>
      </c>
      <c r="C12012">
        <v>5</v>
      </c>
      <c r="D12012" t="s">
        <v>1149</v>
      </c>
      <c r="E12012">
        <v>10</v>
      </c>
      <c r="H12012" t="s">
        <v>1008</v>
      </c>
      <c r="I12012" t="e">
        <f t="shared" si="187"/>
        <v>#N/A</v>
      </c>
      <c r="O12012" t="s">
        <v>420</v>
      </c>
      <c r="P12012" t="b">
        <v>0</v>
      </c>
      <c r="T12012" t="s">
        <v>420</v>
      </c>
      <c r="U12012" t="s">
        <v>420</v>
      </c>
      <c r="V12012" t="s">
        <v>24456</v>
      </c>
    </row>
    <row r="12013" spans="1:22" x14ac:dyDescent="0.25">
      <c r="A12013" t="s">
        <v>959</v>
      </c>
      <c r="B12013">
        <v>8</v>
      </c>
      <c r="C12013">
        <v>6</v>
      </c>
      <c r="D12013" t="s">
        <v>1148</v>
      </c>
      <c r="E12013">
        <v>10</v>
      </c>
      <c r="H12013" t="s">
        <v>1007</v>
      </c>
      <c r="I12013" t="e">
        <f t="shared" si="187"/>
        <v>#N/A</v>
      </c>
      <c r="O12013" t="s">
        <v>602</v>
      </c>
      <c r="P12013" t="b">
        <v>0</v>
      </c>
      <c r="T12013" t="s">
        <v>602</v>
      </c>
      <c r="U12013" t="s">
        <v>602</v>
      </c>
      <c r="V12013" t="s">
        <v>24457</v>
      </c>
    </row>
    <row r="12014" spans="1:22" x14ac:dyDescent="0.25">
      <c r="A12014" t="s">
        <v>959</v>
      </c>
      <c r="B12014">
        <v>8</v>
      </c>
      <c r="C12014">
        <v>7</v>
      </c>
      <c r="D12014" t="s">
        <v>1147</v>
      </c>
      <c r="E12014">
        <v>10</v>
      </c>
      <c r="H12014" t="s">
        <v>1006</v>
      </c>
      <c r="I12014" t="e">
        <f t="shared" si="187"/>
        <v>#N/A</v>
      </c>
      <c r="O12014" t="s">
        <v>685</v>
      </c>
      <c r="P12014" t="b">
        <v>0</v>
      </c>
      <c r="T12014" t="s">
        <v>685</v>
      </c>
      <c r="U12014" t="s">
        <v>685</v>
      </c>
      <c r="V12014" t="s">
        <v>24458</v>
      </c>
    </row>
    <row r="12015" spans="1:22" x14ac:dyDescent="0.25">
      <c r="A12015" t="s">
        <v>959</v>
      </c>
      <c r="B12015">
        <v>8</v>
      </c>
      <c r="C12015">
        <v>8</v>
      </c>
      <c r="D12015" t="s">
        <v>1146</v>
      </c>
      <c r="E12015">
        <v>10</v>
      </c>
      <c r="H12015" t="s">
        <v>1005</v>
      </c>
      <c r="I12015" t="e">
        <f t="shared" si="187"/>
        <v>#N/A</v>
      </c>
      <c r="O12015" t="s">
        <v>949</v>
      </c>
      <c r="P12015" t="b">
        <v>0</v>
      </c>
      <c r="T12015" t="s">
        <v>949</v>
      </c>
      <c r="U12015" t="s">
        <v>949</v>
      </c>
      <c r="V12015" t="s">
        <v>24459</v>
      </c>
    </row>
    <row r="12016" spans="1:22" x14ac:dyDescent="0.25">
      <c r="A12016" t="s">
        <v>959</v>
      </c>
      <c r="B12016">
        <v>8</v>
      </c>
      <c r="C12016">
        <v>9</v>
      </c>
      <c r="D12016" t="s">
        <v>1145</v>
      </c>
      <c r="E12016">
        <v>10</v>
      </c>
      <c r="H12016" t="s">
        <v>1004</v>
      </c>
      <c r="I12016" t="e">
        <f t="shared" si="187"/>
        <v>#N/A</v>
      </c>
      <c r="O12016" t="s">
        <v>571</v>
      </c>
      <c r="P12016" t="b">
        <v>0</v>
      </c>
      <c r="T12016" t="s">
        <v>571</v>
      </c>
      <c r="U12016" t="s">
        <v>571</v>
      </c>
      <c r="V12016" t="s">
        <v>24460</v>
      </c>
    </row>
    <row r="12017" spans="1:22" x14ac:dyDescent="0.25">
      <c r="A12017" t="s">
        <v>959</v>
      </c>
      <c r="B12017">
        <v>8</v>
      </c>
      <c r="C12017">
        <v>10</v>
      </c>
      <c r="D12017" t="s">
        <v>1144</v>
      </c>
      <c r="E12017">
        <v>10</v>
      </c>
      <c r="H12017" t="s">
        <v>1003</v>
      </c>
      <c r="I12017" t="e">
        <f t="shared" si="187"/>
        <v>#N/A</v>
      </c>
      <c r="O12017" t="s">
        <v>766</v>
      </c>
      <c r="P12017" t="b">
        <v>0</v>
      </c>
      <c r="T12017" t="s">
        <v>766</v>
      </c>
      <c r="U12017" t="s">
        <v>766</v>
      </c>
      <c r="V12017" t="s">
        <v>24461</v>
      </c>
    </row>
    <row r="12018" spans="1:22" x14ac:dyDescent="0.25">
      <c r="A12018" t="s">
        <v>959</v>
      </c>
      <c r="B12018">
        <v>8</v>
      </c>
      <c r="C12018">
        <v>11</v>
      </c>
      <c r="D12018" t="s">
        <v>1143</v>
      </c>
      <c r="E12018">
        <v>10</v>
      </c>
      <c r="H12018" t="s">
        <v>1002</v>
      </c>
      <c r="I12018" t="e">
        <f t="shared" si="187"/>
        <v>#N/A</v>
      </c>
      <c r="O12018" t="s">
        <v>598</v>
      </c>
      <c r="P12018" t="b">
        <v>0</v>
      </c>
      <c r="T12018" t="s">
        <v>598</v>
      </c>
      <c r="U12018" t="s">
        <v>598</v>
      </c>
      <c r="V12018" t="s">
        <v>24462</v>
      </c>
    </row>
    <row r="12019" spans="1:22" x14ac:dyDescent="0.25">
      <c r="A12019" t="s">
        <v>959</v>
      </c>
      <c r="B12019">
        <v>8</v>
      </c>
      <c r="C12019">
        <v>12</v>
      </c>
      <c r="D12019" t="s">
        <v>1142</v>
      </c>
      <c r="E12019">
        <v>10</v>
      </c>
      <c r="H12019" t="s">
        <v>1001</v>
      </c>
      <c r="I12019" t="e">
        <f t="shared" si="187"/>
        <v>#N/A</v>
      </c>
      <c r="O12019" t="s">
        <v>1039</v>
      </c>
      <c r="P12019" t="b">
        <v>0</v>
      </c>
      <c r="T12019" t="s">
        <v>1039</v>
      </c>
      <c r="U12019" t="s">
        <v>1039</v>
      </c>
      <c r="V12019" t="s">
        <v>24463</v>
      </c>
    </row>
    <row r="12020" spans="1:22" x14ac:dyDescent="0.25">
      <c r="A12020" t="s">
        <v>959</v>
      </c>
      <c r="B12020">
        <v>8</v>
      </c>
      <c r="C12020">
        <v>13</v>
      </c>
      <c r="D12020" t="s">
        <v>1141</v>
      </c>
      <c r="E12020">
        <v>10</v>
      </c>
      <c r="H12020" t="s">
        <v>1000</v>
      </c>
      <c r="I12020" t="e">
        <f t="shared" si="187"/>
        <v>#N/A</v>
      </c>
      <c r="O12020" t="s">
        <v>860</v>
      </c>
      <c r="P12020" t="b">
        <v>0</v>
      </c>
      <c r="T12020" t="s">
        <v>860</v>
      </c>
      <c r="U12020" t="s">
        <v>860</v>
      </c>
      <c r="V12020" t="s">
        <v>24464</v>
      </c>
    </row>
    <row r="12021" spans="1:22" x14ac:dyDescent="0.25">
      <c r="A12021" t="s">
        <v>959</v>
      </c>
      <c r="B12021">
        <v>8</v>
      </c>
      <c r="C12021">
        <v>14</v>
      </c>
      <c r="D12021" t="s">
        <v>1140</v>
      </c>
      <c r="E12021">
        <v>10</v>
      </c>
      <c r="H12021" t="s">
        <v>999</v>
      </c>
      <c r="I12021" t="e">
        <f t="shared" si="187"/>
        <v>#N/A</v>
      </c>
      <c r="O12021" t="s">
        <v>383</v>
      </c>
      <c r="P12021" t="b">
        <v>0</v>
      </c>
      <c r="T12021" t="s">
        <v>383</v>
      </c>
      <c r="U12021" t="s">
        <v>383</v>
      </c>
      <c r="V12021" t="s">
        <v>24465</v>
      </c>
    </row>
    <row r="12022" spans="1:22" x14ac:dyDescent="0.25">
      <c r="A12022" t="s">
        <v>959</v>
      </c>
      <c r="B12022">
        <v>8</v>
      </c>
      <c r="C12022">
        <v>15</v>
      </c>
      <c r="D12022" t="s">
        <v>1139</v>
      </c>
      <c r="E12022">
        <v>10</v>
      </c>
      <c r="H12022" t="s">
        <v>998</v>
      </c>
      <c r="I12022" t="e">
        <f t="shared" si="187"/>
        <v>#N/A</v>
      </c>
      <c r="O12022" t="s">
        <v>437</v>
      </c>
      <c r="P12022" t="b">
        <v>0</v>
      </c>
      <c r="T12022" t="s">
        <v>437</v>
      </c>
      <c r="U12022" t="s">
        <v>437</v>
      </c>
      <c r="V12022" t="s">
        <v>24466</v>
      </c>
    </row>
    <row r="12023" spans="1:22" x14ac:dyDescent="0.25">
      <c r="A12023" t="s">
        <v>959</v>
      </c>
      <c r="B12023">
        <v>8</v>
      </c>
      <c r="C12023">
        <v>16</v>
      </c>
      <c r="D12023" t="s">
        <v>1138</v>
      </c>
      <c r="E12023">
        <v>10</v>
      </c>
      <c r="H12023" t="s">
        <v>997</v>
      </c>
      <c r="I12023" t="e">
        <f t="shared" si="187"/>
        <v>#N/A</v>
      </c>
      <c r="O12023" t="s">
        <v>721</v>
      </c>
      <c r="P12023" t="b">
        <v>0</v>
      </c>
      <c r="T12023" t="s">
        <v>721</v>
      </c>
      <c r="U12023" t="s">
        <v>721</v>
      </c>
      <c r="V12023" t="s">
        <v>24467</v>
      </c>
    </row>
    <row r="12024" spans="1:22" x14ac:dyDescent="0.25">
      <c r="A12024" t="s">
        <v>959</v>
      </c>
      <c r="B12024">
        <v>8</v>
      </c>
      <c r="C12024">
        <v>17</v>
      </c>
      <c r="D12024" t="s">
        <v>1137</v>
      </c>
      <c r="E12024">
        <v>10</v>
      </c>
      <c r="H12024" t="s">
        <v>996</v>
      </c>
      <c r="I12024" t="e">
        <f t="shared" si="187"/>
        <v>#N/A</v>
      </c>
      <c r="O12024" t="s">
        <v>531</v>
      </c>
      <c r="P12024" t="b">
        <v>0</v>
      </c>
      <c r="T12024" t="s">
        <v>531</v>
      </c>
      <c r="U12024" t="s">
        <v>531</v>
      </c>
      <c r="V12024" t="s">
        <v>24468</v>
      </c>
    </row>
    <row r="12025" spans="1:22" x14ac:dyDescent="0.25">
      <c r="A12025" t="s">
        <v>959</v>
      </c>
      <c r="B12025">
        <v>8</v>
      </c>
      <c r="C12025">
        <v>18</v>
      </c>
      <c r="D12025" t="s">
        <v>1136</v>
      </c>
      <c r="E12025">
        <v>10</v>
      </c>
      <c r="H12025" t="s">
        <v>995</v>
      </c>
      <c r="I12025" t="e">
        <f t="shared" si="187"/>
        <v>#N/A</v>
      </c>
      <c r="O12025" t="s">
        <v>556</v>
      </c>
      <c r="P12025" t="b">
        <v>0</v>
      </c>
      <c r="T12025" t="s">
        <v>556</v>
      </c>
      <c r="U12025" t="s">
        <v>556</v>
      </c>
      <c r="V12025" t="s">
        <v>24469</v>
      </c>
    </row>
    <row r="12026" spans="1:22" x14ac:dyDescent="0.25">
      <c r="A12026" t="s">
        <v>959</v>
      </c>
      <c r="B12026">
        <v>8</v>
      </c>
      <c r="C12026">
        <v>19</v>
      </c>
      <c r="D12026" t="s">
        <v>1135</v>
      </c>
      <c r="E12026">
        <v>10</v>
      </c>
      <c r="H12026" t="s">
        <v>994</v>
      </c>
      <c r="I12026" t="e">
        <f t="shared" si="187"/>
        <v>#N/A</v>
      </c>
      <c r="O12026" t="s">
        <v>562</v>
      </c>
      <c r="P12026" t="b">
        <v>0</v>
      </c>
      <c r="T12026" t="s">
        <v>562</v>
      </c>
      <c r="U12026" t="s">
        <v>562</v>
      </c>
      <c r="V12026" t="s">
        <v>24470</v>
      </c>
    </row>
    <row r="12027" spans="1:22" x14ac:dyDescent="0.25">
      <c r="A12027" t="s">
        <v>959</v>
      </c>
      <c r="B12027">
        <v>8</v>
      </c>
      <c r="C12027">
        <v>20</v>
      </c>
      <c r="D12027" t="s">
        <v>1134</v>
      </c>
      <c r="E12027">
        <v>10</v>
      </c>
      <c r="H12027" t="s">
        <v>993</v>
      </c>
      <c r="I12027" t="e">
        <f t="shared" si="187"/>
        <v>#N/A</v>
      </c>
      <c r="O12027" t="s">
        <v>697</v>
      </c>
      <c r="P12027" t="b">
        <v>0</v>
      </c>
      <c r="T12027" t="s">
        <v>697</v>
      </c>
      <c r="U12027" t="s">
        <v>697</v>
      </c>
      <c r="V12027" t="s">
        <v>24471</v>
      </c>
    </row>
    <row r="12028" spans="1:22" x14ac:dyDescent="0.25">
      <c r="A12028" t="s">
        <v>959</v>
      </c>
      <c r="B12028">
        <v>8</v>
      </c>
      <c r="C12028">
        <v>21</v>
      </c>
      <c r="D12028" t="s">
        <v>1133</v>
      </c>
      <c r="E12028">
        <v>10</v>
      </c>
      <c r="H12028" t="s">
        <v>992</v>
      </c>
      <c r="I12028" t="e">
        <f t="shared" si="187"/>
        <v>#N/A</v>
      </c>
      <c r="O12028" t="s">
        <v>1074</v>
      </c>
      <c r="P12028" t="b">
        <v>0</v>
      </c>
      <c r="T12028" t="s">
        <v>1074</v>
      </c>
      <c r="U12028" t="s">
        <v>1074</v>
      </c>
      <c r="V12028" t="s">
        <v>24472</v>
      </c>
    </row>
    <row r="12029" spans="1:22" x14ac:dyDescent="0.25">
      <c r="A12029" t="s">
        <v>959</v>
      </c>
      <c r="B12029">
        <v>8</v>
      </c>
      <c r="C12029">
        <v>22</v>
      </c>
      <c r="D12029" t="s">
        <v>1132</v>
      </c>
      <c r="E12029">
        <v>10</v>
      </c>
      <c r="H12029" t="s">
        <v>991</v>
      </c>
      <c r="I12029" t="e">
        <f t="shared" si="187"/>
        <v>#N/A</v>
      </c>
      <c r="O12029" t="s">
        <v>508</v>
      </c>
      <c r="P12029" t="b">
        <v>0</v>
      </c>
      <c r="T12029" t="s">
        <v>508</v>
      </c>
      <c r="U12029" t="s">
        <v>508</v>
      </c>
      <c r="V12029" t="s">
        <v>24473</v>
      </c>
    </row>
    <row r="12030" spans="1:22" x14ac:dyDescent="0.25">
      <c r="A12030" t="s">
        <v>959</v>
      </c>
      <c r="B12030">
        <v>9</v>
      </c>
      <c r="C12030">
        <v>1</v>
      </c>
      <c r="D12030" t="s">
        <v>1131</v>
      </c>
      <c r="E12030">
        <v>10</v>
      </c>
      <c r="H12030" t="s">
        <v>990</v>
      </c>
      <c r="I12030" t="e">
        <f t="shared" si="187"/>
        <v>#N/A</v>
      </c>
      <c r="O12030" t="s">
        <v>458</v>
      </c>
      <c r="P12030" t="b">
        <v>0</v>
      </c>
      <c r="T12030" t="s">
        <v>458</v>
      </c>
      <c r="U12030" t="s">
        <v>458</v>
      </c>
      <c r="V12030" t="s">
        <v>24474</v>
      </c>
    </row>
    <row r="12031" spans="1:22" x14ac:dyDescent="0.25">
      <c r="A12031" t="s">
        <v>959</v>
      </c>
      <c r="B12031">
        <v>9</v>
      </c>
      <c r="C12031">
        <v>2</v>
      </c>
      <c r="D12031" t="s">
        <v>1130</v>
      </c>
      <c r="E12031">
        <v>10</v>
      </c>
      <c r="H12031" t="s">
        <v>989</v>
      </c>
      <c r="I12031" t="e">
        <f t="shared" si="187"/>
        <v>#N/A</v>
      </c>
      <c r="O12031" t="s">
        <v>689</v>
      </c>
      <c r="P12031" t="b">
        <v>0</v>
      </c>
      <c r="T12031" t="s">
        <v>689</v>
      </c>
      <c r="U12031" t="s">
        <v>689</v>
      </c>
      <c r="V12031" t="s">
        <v>24475</v>
      </c>
    </row>
    <row r="12032" spans="1:22" x14ac:dyDescent="0.25">
      <c r="A12032" t="s">
        <v>959</v>
      </c>
      <c r="B12032">
        <v>9</v>
      </c>
      <c r="C12032">
        <v>3</v>
      </c>
      <c r="D12032" t="s">
        <v>1129</v>
      </c>
      <c r="E12032">
        <v>10</v>
      </c>
      <c r="H12032" t="s">
        <v>988</v>
      </c>
      <c r="I12032" t="e">
        <f t="shared" si="187"/>
        <v>#N/A</v>
      </c>
      <c r="O12032" t="s">
        <v>408</v>
      </c>
      <c r="P12032" t="b">
        <v>0</v>
      </c>
      <c r="T12032" t="s">
        <v>408</v>
      </c>
      <c r="U12032" t="s">
        <v>408</v>
      </c>
      <c r="V12032" t="s">
        <v>24476</v>
      </c>
    </row>
    <row r="12033" spans="1:22" x14ac:dyDescent="0.25">
      <c r="A12033" t="s">
        <v>959</v>
      </c>
      <c r="B12033">
        <v>9</v>
      </c>
      <c r="C12033">
        <v>4</v>
      </c>
      <c r="D12033" t="s">
        <v>1128</v>
      </c>
      <c r="E12033">
        <v>10</v>
      </c>
      <c r="H12033" t="s">
        <v>987</v>
      </c>
      <c r="I12033" t="e">
        <f t="shared" si="187"/>
        <v>#N/A</v>
      </c>
      <c r="O12033" t="s">
        <v>772</v>
      </c>
      <c r="P12033" t="b">
        <v>0</v>
      </c>
      <c r="T12033" t="s">
        <v>772</v>
      </c>
      <c r="U12033" t="s">
        <v>772</v>
      </c>
      <c r="V12033" t="s">
        <v>24477</v>
      </c>
    </row>
    <row r="12034" spans="1:22" x14ac:dyDescent="0.25">
      <c r="A12034" t="s">
        <v>959</v>
      </c>
      <c r="B12034">
        <v>9</v>
      </c>
      <c r="C12034">
        <v>5</v>
      </c>
      <c r="D12034" t="s">
        <v>1127</v>
      </c>
      <c r="E12034">
        <v>10</v>
      </c>
      <c r="H12034" t="s">
        <v>986</v>
      </c>
      <c r="I12034" t="e">
        <f t="shared" si="187"/>
        <v>#N/A</v>
      </c>
      <c r="O12034" t="s">
        <v>472</v>
      </c>
      <c r="P12034" t="b">
        <v>0</v>
      </c>
      <c r="T12034" t="s">
        <v>472</v>
      </c>
      <c r="U12034" t="s">
        <v>472</v>
      </c>
      <c r="V12034" t="s">
        <v>24478</v>
      </c>
    </row>
    <row r="12035" spans="1:22" x14ac:dyDescent="0.25">
      <c r="A12035" t="s">
        <v>959</v>
      </c>
      <c r="B12035">
        <v>9</v>
      </c>
      <c r="C12035">
        <v>6</v>
      </c>
      <c r="D12035" t="s">
        <v>1126</v>
      </c>
      <c r="E12035">
        <v>10</v>
      </c>
      <c r="H12035" t="s">
        <v>985</v>
      </c>
      <c r="I12035" t="e">
        <f t="shared" si="187"/>
        <v>#N/A</v>
      </c>
      <c r="O12035" t="s">
        <v>1049</v>
      </c>
      <c r="P12035" t="b">
        <v>0</v>
      </c>
      <c r="T12035" t="s">
        <v>1049</v>
      </c>
      <c r="U12035" t="s">
        <v>1049</v>
      </c>
      <c r="V12035" t="s">
        <v>24479</v>
      </c>
    </row>
    <row r="12036" spans="1:22" x14ac:dyDescent="0.25">
      <c r="A12036" t="s">
        <v>959</v>
      </c>
      <c r="B12036">
        <v>9</v>
      </c>
      <c r="C12036">
        <v>7</v>
      </c>
      <c r="D12036" t="s">
        <v>1125</v>
      </c>
      <c r="E12036">
        <v>10</v>
      </c>
      <c r="H12036" t="s">
        <v>984</v>
      </c>
      <c r="I12036" t="b">
        <f t="shared" ref="I12036:I12099" si="188">_xlfn.XLOOKUP(H12036,K$3:K$222,L$3:L$222)</f>
        <v>1</v>
      </c>
      <c r="O12036" t="s">
        <v>426</v>
      </c>
      <c r="P12036" t="b">
        <v>0</v>
      </c>
      <c r="T12036" t="s">
        <v>426</v>
      </c>
      <c r="U12036" t="s">
        <v>426</v>
      </c>
      <c r="V12036" t="s">
        <v>24480</v>
      </c>
    </row>
    <row r="12037" spans="1:22" x14ac:dyDescent="0.25">
      <c r="A12037" t="s">
        <v>959</v>
      </c>
      <c r="B12037">
        <v>9</v>
      </c>
      <c r="C12037">
        <v>8</v>
      </c>
      <c r="D12037" t="s">
        <v>1124</v>
      </c>
      <c r="E12037">
        <v>10</v>
      </c>
      <c r="H12037" t="s">
        <v>983</v>
      </c>
      <c r="I12037" t="e">
        <f t="shared" si="188"/>
        <v>#N/A</v>
      </c>
      <c r="O12037" t="s">
        <v>829</v>
      </c>
      <c r="P12037" t="b">
        <v>0</v>
      </c>
      <c r="T12037" t="s">
        <v>829</v>
      </c>
      <c r="U12037" t="s">
        <v>829</v>
      </c>
      <c r="V12037" t="s">
        <v>24481</v>
      </c>
    </row>
    <row r="12038" spans="1:22" x14ac:dyDescent="0.25">
      <c r="A12038" t="s">
        <v>959</v>
      </c>
      <c r="B12038">
        <v>9</v>
      </c>
      <c r="C12038">
        <v>9</v>
      </c>
      <c r="D12038" t="s">
        <v>1123</v>
      </c>
      <c r="E12038">
        <v>10</v>
      </c>
      <c r="H12038" t="s">
        <v>982</v>
      </c>
      <c r="I12038" t="e">
        <f t="shared" si="188"/>
        <v>#N/A</v>
      </c>
      <c r="O12038" t="s">
        <v>818</v>
      </c>
      <c r="P12038" t="b">
        <v>0</v>
      </c>
      <c r="T12038" t="s">
        <v>818</v>
      </c>
      <c r="U12038" t="s">
        <v>818</v>
      </c>
      <c r="V12038" t="s">
        <v>24482</v>
      </c>
    </row>
    <row r="12039" spans="1:22" x14ac:dyDescent="0.25">
      <c r="A12039" t="s">
        <v>959</v>
      </c>
      <c r="B12039">
        <v>9</v>
      </c>
      <c r="C12039">
        <v>10</v>
      </c>
      <c r="D12039" t="s">
        <v>1122</v>
      </c>
      <c r="E12039">
        <v>10</v>
      </c>
      <c r="H12039" t="s">
        <v>981</v>
      </c>
      <c r="I12039" t="e">
        <f t="shared" si="188"/>
        <v>#N/A</v>
      </c>
      <c r="O12039" t="s">
        <v>370</v>
      </c>
      <c r="P12039" t="b">
        <v>0</v>
      </c>
      <c r="T12039" t="s">
        <v>370</v>
      </c>
      <c r="U12039" t="s">
        <v>370</v>
      </c>
      <c r="V12039" t="s">
        <v>24483</v>
      </c>
    </row>
    <row r="12040" spans="1:22" x14ac:dyDescent="0.25">
      <c r="A12040" t="s">
        <v>959</v>
      </c>
      <c r="B12040">
        <v>9</v>
      </c>
      <c r="C12040">
        <v>11</v>
      </c>
      <c r="D12040" t="s">
        <v>1121</v>
      </c>
      <c r="E12040">
        <v>10</v>
      </c>
      <c r="H12040" t="s">
        <v>980</v>
      </c>
      <c r="I12040" t="e">
        <f t="shared" si="188"/>
        <v>#N/A</v>
      </c>
      <c r="O12040" t="s">
        <v>474</v>
      </c>
      <c r="P12040" t="b">
        <v>0</v>
      </c>
      <c r="T12040" t="s">
        <v>474</v>
      </c>
      <c r="U12040" t="s">
        <v>474</v>
      </c>
      <c r="V12040" t="s">
        <v>24484</v>
      </c>
    </row>
    <row r="12041" spans="1:22" x14ac:dyDescent="0.25">
      <c r="A12041" t="s">
        <v>959</v>
      </c>
      <c r="B12041">
        <v>9</v>
      </c>
      <c r="C12041">
        <v>13</v>
      </c>
      <c r="D12041" t="s">
        <v>1120</v>
      </c>
      <c r="E12041">
        <v>10</v>
      </c>
      <c r="H12041" t="s">
        <v>979</v>
      </c>
      <c r="I12041" t="e">
        <f t="shared" si="188"/>
        <v>#N/A</v>
      </c>
      <c r="O12041" t="s">
        <v>269</v>
      </c>
      <c r="P12041" t="b">
        <v>0</v>
      </c>
      <c r="T12041" t="s">
        <v>269</v>
      </c>
      <c r="U12041" t="s">
        <v>269</v>
      </c>
      <c r="V12041" t="s">
        <v>24485</v>
      </c>
    </row>
    <row r="12042" spans="1:22" x14ac:dyDescent="0.25">
      <c r="A12042" t="s">
        <v>959</v>
      </c>
      <c r="B12042">
        <v>9</v>
      </c>
      <c r="C12042">
        <v>14</v>
      </c>
      <c r="D12042" t="s">
        <v>1119</v>
      </c>
      <c r="E12042">
        <v>10</v>
      </c>
      <c r="H12042" t="s">
        <v>978</v>
      </c>
      <c r="I12042" t="e">
        <f t="shared" si="188"/>
        <v>#N/A</v>
      </c>
      <c r="O12042" t="s">
        <v>898</v>
      </c>
      <c r="P12042" t="b">
        <v>0</v>
      </c>
      <c r="T12042" t="s">
        <v>898</v>
      </c>
      <c r="U12042" t="s">
        <v>898</v>
      </c>
      <c r="V12042" t="s">
        <v>24486</v>
      </c>
    </row>
    <row r="12043" spans="1:22" x14ac:dyDescent="0.25">
      <c r="A12043" t="s">
        <v>959</v>
      </c>
      <c r="B12043">
        <v>9</v>
      </c>
      <c r="C12043">
        <v>15</v>
      </c>
      <c r="D12043" t="s">
        <v>1118</v>
      </c>
      <c r="E12043">
        <v>10</v>
      </c>
      <c r="H12043" t="s">
        <v>977</v>
      </c>
      <c r="I12043" t="e">
        <f t="shared" si="188"/>
        <v>#N/A</v>
      </c>
      <c r="O12043" t="s">
        <v>994</v>
      </c>
      <c r="P12043" t="b">
        <v>0</v>
      </c>
      <c r="T12043" t="s">
        <v>994</v>
      </c>
      <c r="U12043" t="s">
        <v>994</v>
      </c>
      <c r="V12043" t="s">
        <v>24487</v>
      </c>
    </row>
    <row r="12044" spans="1:22" x14ac:dyDescent="0.25">
      <c r="A12044" t="s">
        <v>959</v>
      </c>
      <c r="B12044">
        <v>9</v>
      </c>
      <c r="C12044">
        <v>16</v>
      </c>
      <c r="D12044" t="s">
        <v>1117</v>
      </c>
      <c r="E12044">
        <v>10</v>
      </c>
      <c r="H12044" t="s">
        <v>976</v>
      </c>
      <c r="I12044" t="e">
        <f t="shared" si="188"/>
        <v>#N/A</v>
      </c>
      <c r="O12044" t="s">
        <v>379</v>
      </c>
      <c r="P12044" t="b">
        <v>0</v>
      </c>
      <c r="T12044" t="s">
        <v>379</v>
      </c>
      <c r="U12044" t="s">
        <v>379</v>
      </c>
      <c r="V12044" t="s">
        <v>24488</v>
      </c>
    </row>
    <row r="12045" spans="1:22" x14ac:dyDescent="0.25">
      <c r="A12045" t="s">
        <v>959</v>
      </c>
      <c r="B12045">
        <v>9</v>
      </c>
      <c r="C12045">
        <v>17</v>
      </c>
      <c r="D12045" t="s">
        <v>1116</v>
      </c>
      <c r="E12045">
        <v>10</v>
      </c>
      <c r="H12045" t="s">
        <v>975</v>
      </c>
      <c r="I12045" t="b">
        <f t="shared" si="188"/>
        <v>1</v>
      </c>
      <c r="O12045" t="s">
        <v>784</v>
      </c>
      <c r="P12045" t="b">
        <v>0</v>
      </c>
      <c r="T12045" t="s">
        <v>784</v>
      </c>
      <c r="U12045" t="s">
        <v>784</v>
      </c>
      <c r="V12045" t="s">
        <v>24489</v>
      </c>
    </row>
    <row r="12046" spans="1:22" x14ac:dyDescent="0.25">
      <c r="A12046" t="s">
        <v>959</v>
      </c>
      <c r="B12046">
        <v>9</v>
      </c>
      <c r="C12046">
        <v>18</v>
      </c>
      <c r="D12046" t="s">
        <v>1115</v>
      </c>
      <c r="E12046">
        <v>10</v>
      </c>
      <c r="H12046" t="s">
        <v>974</v>
      </c>
      <c r="I12046" t="e">
        <f t="shared" si="188"/>
        <v>#N/A</v>
      </c>
      <c r="O12046" t="s">
        <v>864</v>
      </c>
      <c r="P12046" t="b">
        <v>0</v>
      </c>
      <c r="T12046" t="s">
        <v>864</v>
      </c>
      <c r="U12046" t="s">
        <v>864</v>
      </c>
      <c r="V12046" t="s">
        <v>24490</v>
      </c>
    </row>
    <row r="12047" spans="1:22" x14ac:dyDescent="0.25">
      <c r="A12047" t="s">
        <v>959</v>
      </c>
      <c r="B12047">
        <v>9</v>
      </c>
      <c r="C12047">
        <v>19</v>
      </c>
      <c r="D12047" t="s">
        <v>1114</v>
      </c>
      <c r="E12047">
        <v>10</v>
      </c>
      <c r="H12047" t="s">
        <v>973</v>
      </c>
      <c r="I12047" t="e">
        <f t="shared" si="188"/>
        <v>#N/A</v>
      </c>
      <c r="O12047" t="s">
        <v>633</v>
      </c>
      <c r="P12047" t="b">
        <v>0</v>
      </c>
      <c r="T12047" t="s">
        <v>633</v>
      </c>
      <c r="U12047" t="s">
        <v>633</v>
      </c>
      <c r="V12047" t="s">
        <v>24491</v>
      </c>
    </row>
    <row r="12048" spans="1:22" x14ac:dyDescent="0.25">
      <c r="A12048" t="s">
        <v>959</v>
      </c>
      <c r="B12048">
        <v>9</v>
      </c>
      <c r="C12048">
        <v>20</v>
      </c>
      <c r="D12048" t="s">
        <v>1113</v>
      </c>
      <c r="E12048">
        <v>10</v>
      </c>
      <c r="H12048" t="s">
        <v>972</v>
      </c>
      <c r="I12048" t="e">
        <f t="shared" si="188"/>
        <v>#N/A</v>
      </c>
      <c r="O12048" t="s">
        <v>596</v>
      </c>
      <c r="P12048" t="b">
        <v>0</v>
      </c>
      <c r="T12048" t="s">
        <v>596</v>
      </c>
      <c r="U12048" t="s">
        <v>596</v>
      </c>
      <c r="V12048" t="s">
        <v>24492</v>
      </c>
    </row>
    <row r="12049" spans="1:22" x14ac:dyDescent="0.25">
      <c r="A12049" t="s">
        <v>959</v>
      </c>
      <c r="B12049">
        <v>9</v>
      </c>
      <c r="C12049">
        <v>21</v>
      </c>
      <c r="D12049" t="s">
        <v>1112</v>
      </c>
      <c r="E12049">
        <v>10</v>
      </c>
      <c r="H12049" t="s">
        <v>971</v>
      </c>
      <c r="I12049" t="e">
        <f t="shared" si="188"/>
        <v>#N/A</v>
      </c>
      <c r="O12049" t="s">
        <v>917</v>
      </c>
      <c r="P12049" t="b">
        <v>0</v>
      </c>
      <c r="T12049" t="s">
        <v>917</v>
      </c>
      <c r="U12049" t="s">
        <v>917</v>
      </c>
      <c r="V12049" t="s">
        <v>24493</v>
      </c>
    </row>
    <row r="12050" spans="1:22" x14ac:dyDescent="0.25">
      <c r="A12050" t="s">
        <v>959</v>
      </c>
      <c r="B12050">
        <v>9</v>
      </c>
      <c r="C12050">
        <v>22</v>
      </c>
      <c r="D12050" t="s">
        <v>1111</v>
      </c>
      <c r="E12050">
        <v>10</v>
      </c>
      <c r="H12050" t="s">
        <v>970</v>
      </c>
      <c r="I12050" t="e">
        <f t="shared" si="188"/>
        <v>#N/A</v>
      </c>
      <c r="O12050" t="s">
        <v>708</v>
      </c>
      <c r="P12050" t="b">
        <v>0</v>
      </c>
      <c r="T12050" t="s">
        <v>708</v>
      </c>
      <c r="U12050" t="s">
        <v>708</v>
      </c>
      <c r="V12050" t="s">
        <v>24494</v>
      </c>
    </row>
    <row r="12051" spans="1:22" x14ac:dyDescent="0.25">
      <c r="A12051" t="s">
        <v>959</v>
      </c>
      <c r="B12051">
        <v>10</v>
      </c>
      <c r="C12051">
        <v>1</v>
      </c>
      <c r="D12051" t="s">
        <v>1110</v>
      </c>
      <c r="E12051">
        <v>10</v>
      </c>
      <c r="H12051" t="s">
        <v>969</v>
      </c>
      <c r="I12051" t="e">
        <f t="shared" si="188"/>
        <v>#N/A</v>
      </c>
      <c r="O12051" t="s">
        <v>812</v>
      </c>
      <c r="P12051" t="b">
        <v>0</v>
      </c>
      <c r="T12051" t="s">
        <v>812</v>
      </c>
      <c r="U12051" t="s">
        <v>812</v>
      </c>
      <c r="V12051" t="s">
        <v>24495</v>
      </c>
    </row>
    <row r="12052" spans="1:22" x14ac:dyDescent="0.25">
      <c r="A12052" t="s">
        <v>959</v>
      </c>
      <c r="B12052">
        <v>10</v>
      </c>
      <c r="C12052">
        <v>2</v>
      </c>
      <c r="D12052" t="s">
        <v>1109</v>
      </c>
      <c r="E12052">
        <v>10</v>
      </c>
      <c r="H12052" t="s">
        <v>968</v>
      </c>
      <c r="I12052" t="e">
        <f t="shared" si="188"/>
        <v>#N/A</v>
      </c>
      <c r="O12052" t="s">
        <v>945</v>
      </c>
      <c r="P12052" t="b">
        <v>0</v>
      </c>
      <c r="T12052" t="s">
        <v>945</v>
      </c>
      <c r="U12052" t="s">
        <v>945</v>
      </c>
      <c r="V12052" t="s">
        <v>24496</v>
      </c>
    </row>
    <row r="12053" spans="1:22" x14ac:dyDescent="0.25">
      <c r="A12053" t="s">
        <v>959</v>
      </c>
      <c r="B12053">
        <v>10</v>
      </c>
      <c r="C12053">
        <v>3</v>
      </c>
      <c r="D12053" t="s">
        <v>1108</v>
      </c>
      <c r="E12053">
        <v>10</v>
      </c>
      <c r="H12053" t="s">
        <v>967</v>
      </c>
      <c r="I12053" t="e">
        <f t="shared" si="188"/>
        <v>#N/A</v>
      </c>
      <c r="O12053" t="s">
        <v>656</v>
      </c>
      <c r="P12053" t="b">
        <v>0</v>
      </c>
      <c r="T12053" t="s">
        <v>656</v>
      </c>
      <c r="U12053" t="s">
        <v>656</v>
      </c>
      <c r="V12053" t="s">
        <v>24497</v>
      </c>
    </row>
    <row r="12054" spans="1:22" x14ac:dyDescent="0.25">
      <c r="A12054" t="s">
        <v>959</v>
      </c>
      <c r="B12054">
        <v>10</v>
      </c>
      <c r="C12054">
        <v>4</v>
      </c>
      <c r="D12054" t="s">
        <v>1107</v>
      </c>
      <c r="E12054">
        <v>10</v>
      </c>
      <c r="H12054" t="s">
        <v>966</v>
      </c>
      <c r="I12054" t="e">
        <f t="shared" si="188"/>
        <v>#N/A</v>
      </c>
      <c r="O12054" t="s">
        <v>327</v>
      </c>
      <c r="P12054" t="b">
        <v>0</v>
      </c>
      <c r="T12054" t="s">
        <v>327</v>
      </c>
      <c r="U12054" t="s">
        <v>327</v>
      </c>
      <c r="V12054" t="s">
        <v>24498</v>
      </c>
    </row>
    <row r="12055" spans="1:22" x14ac:dyDescent="0.25">
      <c r="A12055" t="s">
        <v>959</v>
      </c>
      <c r="B12055">
        <v>10</v>
      </c>
      <c r="C12055">
        <v>5</v>
      </c>
      <c r="D12055" t="s">
        <v>1106</v>
      </c>
      <c r="E12055">
        <v>10</v>
      </c>
      <c r="H12055" t="s">
        <v>965</v>
      </c>
      <c r="I12055" t="e">
        <f t="shared" si="188"/>
        <v>#N/A</v>
      </c>
      <c r="O12055" t="s">
        <v>278</v>
      </c>
      <c r="P12055" t="b">
        <v>0</v>
      </c>
      <c r="T12055" t="s">
        <v>278</v>
      </c>
      <c r="U12055" t="s">
        <v>278</v>
      </c>
      <c r="V12055" t="s">
        <v>24499</v>
      </c>
    </row>
    <row r="12056" spans="1:22" x14ac:dyDescent="0.25">
      <c r="A12056" t="s">
        <v>959</v>
      </c>
      <c r="B12056">
        <v>10</v>
      </c>
      <c r="C12056">
        <v>6</v>
      </c>
      <c r="D12056" t="s">
        <v>1105</v>
      </c>
      <c r="E12056">
        <v>10</v>
      </c>
      <c r="H12056" t="s">
        <v>964</v>
      </c>
      <c r="I12056" t="e">
        <f t="shared" si="188"/>
        <v>#N/A</v>
      </c>
      <c r="O12056" t="s">
        <v>986</v>
      </c>
      <c r="P12056" t="b">
        <v>0</v>
      </c>
      <c r="T12056" t="s">
        <v>986</v>
      </c>
      <c r="U12056" t="s">
        <v>986</v>
      </c>
      <c r="V12056" t="s">
        <v>24500</v>
      </c>
    </row>
    <row r="12057" spans="1:22" x14ac:dyDescent="0.25">
      <c r="A12057" t="s">
        <v>959</v>
      </c>
      <c r="B12057">
        <v>10</v>
      </c>
      <c r="C12057">
        <v>7</v>
      </c>
      <c r="D12057" t="s">
        <v>1104</v>
      </c>
      <c r="E12057">
        <v>10</v>
      </c>
      <c r="H12057" t="s">
        <v>963</v>
      </c>
      <c r="I12057" t="e">
        <f t="shared" si="188"/>
        <v>#N/A</v>
      </c>
      <c r="O12057" t="s">
        <v>824</v>
      </c>
      <c r="P12057" t="b">
        <v>0</v>
      </c>
      <c r="T12057" t="s">
        <v>824</v>
      </c>
      <c r="U12057" t="s">
        <v>824</v>
      </c>
      <c r="V12057" t="s">
        <v>24501</v>
      </c>
    </row>
    <row r="12058" spans="1:22" x14ac:dyDescent="0.25">
      <c r="A12058" t="s">
        <v>959</v>
      </c>
      <c r="B12058">
        <v>10</v>
      </c>
      <c r="C12058">
        <v>8</v>
      </c>
      <c r="D12058" t="s">
        <v>1103</v>
      </c>
      <c r="E12058">
        <v>10</v>
      </c>
      <c r="H12058" t="s">
        <v>962</v>
      </c>
      <c r="I12058" t="e">
        <f t="shared" si="188"/>
        <v>#N/A</v>
      </c>
      <c r="O12058" t="s">
        <v>810</v>
      </c>
      <c r="P12058" t="b">
        <v>0</v>
      </c>
      <c r="T12058" t="s">
        <v>810</v>
      </c>
      <c r="U12058" t="s">
        <v>810</v>
      </c>
      <c r="V12058" t="s">
        <v>24502</v>
      </c>
    </row>
    <row r="12059" spans="1:22" x14ac:dyDescent="0.25">
      <c r="A12059" t="s">
        <v>959</v>
      </c>
      <c r="B12059">
        <v>10</v>
      </c>
      <c r="C12059">
        <v>9</v>
      </c>
      <c r="D12059" t="s">
        <v>1102</v>
      </c>
      <c r="E12059">
        <v>10</v>
      </c>
      <c r="H12059" t="s">
        <v>961</v>
      </c>
      <c r="I12059" t="e">
        <f t="shared" si="188"/>
        <v>#N/A</v>
      </c>
      <c r="O12059" t="s">
        <v>735</v>
      </c>
      <c r="P12059" t="b">
        <v>0</v>
      </c>
      <c r="T12059" t="s">
        <v>735</v>
      </c>
      <c r="U12059" t="s">
        <v>735</v>
      </c>
      <c r="V12059" t="s">
        <v>24503</v>
      </c>
    </row>
    <row r="12060" spans="1:22" x14ac:dyDescent="0.25">
      <c r="A12060" t="s">
        <v>959</v>
      </c>
      <c r="B12060">
        <v>10</v>
      </c>
      <c r="C12060">
        <v>10</v>
      </c>
      <c r="D12060" t="s">
        <v>1101</v>
      </c>
      <c r="E12060">
        <v>10</v>
      </c>
      <c r="H12060" t="s">
        <v>960</v>
      </c>
      <c r="I12060" t="e">
        <f t="shared" si="188"/>
        <v>#N/A</v>
      </c>
      <c r="O12060" t="s">
        <v>899</v>
      </c>
      <c r="P12060" t="b">
        <v>0</v>
      </c>
      <c r="T12060" t="s">
        <v>899</v>
      </c>
      <c r="U12060" t="s">
        <v>899</v>
      </c>
      <c r="V12060" t="s">
        <v>24504</v>
      </c>
    </row>
    <row r="12061" spans="1:22" x14ac:dyDescent="0.25">
      <c r="A12061" t="s">
        <v>959</v>
      </c>
      <c r="B12061">
        <v>10</v>
      </c>
      <c r="C12061">
        <v>11</v>
      </c>
      <c r="D12061" t="s">
        <v>1100</v>
      </c>
      <c r="E12061">
        <v>10</v>
      </c>
      <c r="H12061" t="s">
        <v>958</v>
      </c>
      <c r="I12061" t="e">
        <f t="shared" si="188"/>
        <v>#N/A</v>
      </c>
      <c r="O12061" t="s">
        <v>1076</v>
      </c>
      <c r="P12061" t="b">
        <v>0</v>
      </c>
      <c r="T12061" t="s">
        <v>1076</v>
      </c>
      <c r="U12061" t="s">
        <v>1076</v>
      </c>
      <c r="V12061" t="s">
        <v>24505</v>
      </c>
    </row>
    <row r="12062" spans="1:22" x14ac:dyDescent="0.25">
      <c r="A12062" t="s">
        <v>959</v>
      </c>
      <c r="B12062">
        <v>10</v>
      </c>
      <c r="C12062">
        <v>12</v>
      </c>
      <c r="D12062" t="s">
        <v>1099</v>
      </c>
      <c r="E12062">
        <v>10</v>
      </c>
      <c r="H12062" t="s">
        <v>957</v>
      </c>
      <c r="I12062" t="e">
        <f t="shared" si="188"/>
        <v>#N/A</v>
      </c>
      <c r="O12062" t="s">
        <v>502</v>
      </c>
      <c r="P12062" t="b">
        <v>0</v>
      </c>
      <c r="T12062" t="s">
        <v>502</v>
      </c>
      <c r="U12062" t="s">
        <v>502</v>
      </c>
      <c r="V12062" t="s">
        <v>24506</v>
      </c>
    </row>
    <row r="12063" spans="1:22" x14ac:dyDescent="0.25">
      <c r="A12063" t="s">
        <v>959</v>
      </c>
      <c r="B12063">
        <v>10</v>
      </c>
      <c r="C12063">
        <v>13</v>
      </c>
      <c r="D12063" t="s">
        <v>1098</v>
      </c>
      <c r="E12063">
        <v>10</v>
      </c>
      <c r="H12063" t="s">
        <v>956</v>
      </c>
      <c r="I12063" t="e">
        <f t="shared" si="188"/>
        <v>#N/A</v>
      </c>
      <c r="O12063" t="s">
        <v>733</v>
      </c>
      <c r="P12063" t="b">
        <v>0</v>
      </c>
      <c r="T12063" t="s">
        <v>733</v>
      </c>
      <c r="U12063" t="s">
        <v>733</v>
      </c>
      <c r="V12063" t="s">
        <v>24507</v>
      </c>
    </row>
    <row r="12064" spans="1:22" x14ac:dyDescent="0.25">
      <c r="A12064" t="s">
        <v>959</v>
      </c>
      <c r="B12064">
        <v>10</v>
      </c>
      <c r="C12064">
        <v>14</v>
      </c>
      <c r="D12064" t="s">
        <v>1097</v>
      </c>
      <c r="E12064">
        <v>10</v>
      </c>
      <c r="H12064" t="s">
        <v>955</v>
      </c>
      <c r="I12064" t="e">
        <f t="shared" si="188"/>
        <v>#N/A</v>
      </c>
      <c r="O12064" t="s">
        <v>1078</v>
      </c>
      <c r="P12064" t="b">
        <v>0</v>
      </c>
      <c r="T12064" t="s">
        <v>1078</v>
      </c>
      <c r="U12064" t="s">
        <v>1078</v>
      </c>
      <c r="V12064" t="s">
        <v>24508</v>
      </c>
    </row>
    <row r="12065" spans="1:22" x14ac:dyDescent="0.25">
      <c r="A12065" t="s">
        <v>959</v>
      </c>
      <c r="B12065">
        <v>10</v>
      </c>
      <c r="C12065">
        <v>15</v>
      </c>
      <c r="D12065" t="s">
        <v>1096</v>
      </c>
      <c r="E12065">
        <v>10</v>
      </c>
      <c r="H12065" t="s">
        <v>954</v>
      </c>
      <c r="I12065" t="e">
        <f t="shared" si="188"/>
        <v>#N/A</v>
      </c>
      <c r="O12065" t="s">
        <v>381</v>
      </c>
      <c r="P12065" t="b">
        <v>0</v>
      </c>
      <c r="T12065" t="s">
        <v>381</v>
      </c>
      <c r="U12065" t="s">
        <v>381</v>
      </c>
      <c r="V12065" t="s">
        <v>24508</v>
      </c>
    </row>
    <row r="12066" spans="1:22" x14ac:dyDescent="0.25">
      <c r="A12066" t="s">
        <v>959</v>
      </c>
      <c r="B12066">
        <v>10</v>
      </c>
      <c r="C12066">
        <v>16</v>
      </c>
      <c r="D12066" t="s">
        <v>1095</v>
      </c>
      <c r="E12066">
        <v>10</v>
      </c>
      <c r="H12066" t="s">
        <v>953</v>
      </c>
      <c r="I12066" t="e">
        <f t="shared" si="188"/>
        <v>#N/A</v>
      </c>
      <c r="O12066" t="s">
        <v>913</v>
      </c>
      <c r="P12066" t="b">
        <v>0</v>
      </c>
      <c r="T12066" t="s">
        <v>913</v>
      </c>
      <c r="U12066" t="s">
        <v>913</v>
      </c>
      <c r="V12066" t="s">
        <v>24509</v>
      </c>
    </row>
    <row r="12067" spans="1:22" x14ac:dyDescent="0.25">
      <c r="A12067" t="s">
        <v>959</v>
      </c>
      <c r="B12067">
        <v>10</v>
      </c>
      <c r="C12067">
        <v>17</v>
      </c>
      <c r="D12067" t="s">
        <v>1094</v>
      </c>
      <c r="E12067">
        <v>10</v>
      </c>
      <c r="H12067" t="s">
        <v>952</v>
      </c>
      <c r="I12067" t="e">
        <f t="shared" si="188"/>
        <v>#N/A</v>
      </c>
      <c r="O12067" t="s">
        <v>814</v>
      </c>
      <c r="P12067" t="b">
        <v>0</v>
      </c>
      <c r="T12067" t="s">
        <v>814</v>
      </c>
      <c r="U12067" t="s">
        <v>814</v>
      </c>
      <c r="V12067" t="s">
        <v>24510</v>
      </c>
    </row>
    <row r="12068" spans="1:22" x14ac:dyDescent="0.25">
      <c r="A12068" t="s">
        <v>959</v>
      </c>
      <c r="B12068">
        <v>10</v>
      </c>
      <c r="C12068">
        <v>18</v>
      </c>
      <c r="D12068" t="s">
        <v>1093</v>
      </c>
      <c r="E12068">
        <v>10</v>
      </c>
      <c r="H12068" t="s">
        <v>951</v>
      </c>
      <c r="I12068" t="e">
        <f t="shared" si="188"/>
        <v>#N/A</v>
      </c>
      <c r="O12068" t="s">
        <v>953</v>
      </c>
      <c r="P12068" t="b">
        <v>0</v>
      </c>
      <c r="T12068" t="s">
        <v>953</v>
      </c>
      <c r="U12068" t="s">
        <v>953</v>
      </c>
      <c r="V12068" t="s">
        <v>24511</v>
      </c>
    </row>
    <row r="12069" spans="1:22" x14ac:dyDescent="0.25">
      <c r="A12069" t="s">
        <v>959</v>
      </c>
      <c r="B12069">
        <v>10</v>
      </c>
      <c r="C12069">
        <v>19</v>
      </c>
      <c r="D12069" t="s">
        <v>1092</v>
      </c>
      <c r="E12069">
        <v>10</v>
      </c>
      <c r="H12069" t="s">
        <v>950</v>
      </c>
      <c r="I12069" t="e">
        <f t="shared" si="188"/>
        <v>#N/A</v>
      </c>
      <c r="O12069" t="s">
        <v>907</v>
      </c>
      <c r="P12069" t="b">
        <v>0</v>
      </c>
      <c r="T12069" t="s">
        <v>907</v>
      </c>
      <c r="U12069" t="s">
        <v>907</v>
      </c>
      <c r="V12069" t="s">
        <v>24512</v>
      </c>
    </row>
    <row r="12070" spans="1:22" x14ac:dyDescent="0.25">
      <c r="A12070" t="s">
        <v>959</v>
      </c>
      <c r="B12070">
        <v>10</v>
      </c>
      <c r="C12070">
        <v>20</v>
      </c>
      <c r="D12070" t="s">
        <v>1091</v>
      </c>
      <c r="E12070">
        <v>10</v>
      </c>
      <c r="H12070" t="s">
        <v>949</v>
      </c>
      <c r="I12070" t="e">
        <f t="shared" si="188"/>
        <v>#N/A</v>
      </c>
      <c r="O12070" t="s">
        <v>786</v>
      </c>
      <c r="P12070" t="b">
        <v>0</v>
      </c>
      <c r="T12070" t="s">
        <v>786</v>
      </c>
      <c r="U12070" t="s">
        <v>786</v>
      </c>
      <c r="V12070" t="s">
        <v>24513</v>
      </c>
    </row>
    <row r="12071" spans="1:22" x14ac:dyDescent="0.25">
      <c r="A12071" t="s">
        <v>959</v>
      </c>
      <c r="B12071">
        <v>10</v>
      </c>
      <c r="C12071">
        <v>21</v>
      </c>
      <c r="D12071" t="s">
        <v>1090</v>
      </c>
      <c r="E12071">
        <v>10</v>
      </c>
      <c r="H12071" t="s">
        <v>948</v>
      </c>
      <c r="I12071" t="e">
        <f t="shared" si="188"/>
        <v>#N/A</v>
      </c>
      <c r="O12071" t="s">
        <v>739</v>
      </c>
      <c r="P12071" t="b">
        <v>0</v>
      </c>
      <c r="T12071" t="s">
        <v>739</v>
      </c>
      <c r="U12071" t="s">
        <v>739</v>
      </c>
      <c r="V12071" t="s">
        <v>24514</v>
      </c>
    </row>
    <row r="12072" spans="1:22" x14ac:dyDescent="0.25">
      <c r="A12072" t="s">
        <v>959</v>
      </c>
      <c r="B12072">
        <v>10</v>
      </c>
      <c r="C12072">
        <v>22</v>
      </c>
      <c r="D12072" t="s">
        <v>1089</v>
      </c>
      <c r="E12072">
        <v>10</v>
      </c>
      <c r="H12072" t="s">
        <v>947</v>
      </c>
      <c r="I12072" t="e">
        <f t="shared" si="188"/>
        <v>#N/A</v>
      </c>
      <c r="O12072" t="s">
        <v>209</v>
      </c>
      <c r="P12072" t="b">
        <v>0</v>
      </c>
      <c r="T12072" t="s">
        <v>209</v>
      </c>
      <c r="U12072" t="s">
        <v>209</v>
      </c>
      <c r="V12072" t="s">
        <v>24515</v>
      </c>
    </row>
    <row r="12073" spans="1:22" x14ac:dyDescent="0.25">
      <c r="A12073" t="s">
        <v>959</v>
      </c>
      <c r="B12073">
        <v>11</v>
      </c>
      <c r="C12073">
        <v>1</v>
      </c>
      <c r="D12073" t="s">
        <v>1088</v>
      </c>
      <c r="E12073">
        <v>10</v>
      </c>
      <c r="H12073" t="s">
        <v>946</v>
      </c>
      <c r="I12073" t="e">
        <f t="shared" si="188"/>
        <v>#N/A</v>
      </c>
      <c r="O12073" t="s">
        <v>1047</v>
      </c>
      <c r="P12073" t="b">
        <v>0</v>
      </c>
      <c r="T12073" t="s">
        <v>1047</v>
      </c>
      <c r="U12073" t="s">
        <v>1047</v>
      </c>
      <c r="V12073" t="s">
        <v>24516</v>
      </c>
    </row>
    <row r="12074" spans="1:22" x14ac:dyDescent="0.25">
      <c r="A12074" t="s">
        <v>959</v>
      </c>
      <c r="B12074">
        <v>11</v>
      </c>
      <c r="C12074">
        <v>2</v>
      </c>
      <c r="D12074" t="s">
        <v>1087</v>
      </c>
      <c r="E12074">
        <v>10</v>
      </c>
      <c r="H12074" t="s">
        <v>945</v>
      </c>
      <c r="I12074" t="e">
        <f t="shared" si="188"/>
        <v>#N/A</v>
      </c>
      <c r="O12074" t="s">
        <v>430</v>
      </c>
      <c r="P12074" t="b">
        <v>0</v>
      </c>
      <c r="T12074" t="s">
        <v>430</v>
      </c>
      <c r="U12074" t="s">
        <v>430</v>
      </c>
      <c r="V12074" t="s">
        <v>24517</v>
      </c>
    </row>
    <row r="12075" spans="1:22" x14ac:dyDescent="0.25">
      <c r="A12075" t="s">
        <v>959</v>
      </c>
      <c r="B12075">
        <v>11</v>
      </c>
      <c r="C12075">
        <v>3</v>
      </c>
      <c r="D12075" t="s">
        <v>1086</v>
      </c>
      <c r="E12075">
        <v>10</v>
      </c>
      <c r="H12075" t="s">
        <v>944</v>
      </c>
      <c r="I12075" t="e">
        <f t="shared" si="188"/>
        <v>#N/A</v>
      </c>
      <c r="O12075" t="s">
        <v>544</v>
      </c>
      <c r="P12075" t="b">
        <v>0</v>
      </c>
      <c r="T12075" t="s">
        <v>544</v>
      </c>
      <c r="U12075" t="s">
        <v>544</v>
      </c>
      <c r="V12075" t="s">
        <v>24518</v>
      </c>
    </row>
    <row r="12076" spans="1:22" x14ac:dyDescent="0.25">
      <c r="A12076" t="s">
        <v>959</v>
      </c>
      <c r="B12076">
        <v>11</v>
      </c>
      <c r="C12076">
        <v>4</v>
      </c>
      <c r="D12076" t="s">
        <v>1085</v>
      </c>
      <c r="E12076">
        <v>10</v>
      </c>
      <c r="H12076" t="s">
        <v>943</v>
      </c>
      <c r="I12076" t="e">
        <f t="shared" si="188"/>
        <v>#N/A</v>
      </c>
      <c r="O12076" t="s">
        <v>989</v>
      </c>
      <c r="P12076" t="b">
        <v>0</v>
      </c>
      <c r="T12076" t="s">
        <v>989</v>
      </c>
      <c r="U12076" t="s">
        <v>989</v>
      </c>
      <c r="V12076" t="s">
        <v>24519</v>
      </c>
    </row>
    <row r="12077" spans="1:22" x14ac:dyDescent="0.25">
      <c r="A12077" t="s">
        <v>959</v>
      </c>
      <c r="B12077">
        <v>11</v>
      </c>
      <c r="C12077">
        <v>5</v>
      </c>
      <c r="D12077" t="s">
        <v>1084</v>
      </c>
      <c r="E12077">
        <v>10</v>
      </c>
      <c r="H12077" t="s">
        <v>942</v>
      </c>
      <c r="I12077" t="e">
        <f t="shared" si="188"/>
        <v>#N/A</v>
      </c>
      <c r="O12077" t="s">
        <v>985</v>
      </c>
      <c r="P12077" t="b">
        <v>0</v>
      </c>
      <c r="T12077" t="s">
        <v>985</v>
      </c>
      <c r="U12077" t="s">
        <v>985</v>
      </c>
      <c r="V12077" t="s">
        <v>24520</v>
      </c>
    </row>
    <row r="12078" spans="1:22" x14ac:dyDescent="0.25">
      <c r="A12078" t="s">
        <v>959</v>
      </c>
      <c r="B12078">
        <v>11</v>
      </c>
      <c r="C12078">
        <v>6</v>
      </c>
      <c r="D12078" t="s">
        <v>1083</v>
      </c>
      <c r="E12078">
        <v>10</v>
      </c>
      <c r="H12078" t="s">
        <v>941</v>
      </c>
      <c r="I12078" t="e">
        <f t="shared" si="188"/>
        <v>#N/A</v>
      </c>
      <c r="O12078" t="s">
        <v>944</v>
      </c>
      <c r="P12078" t="b">
        <v>0</v>
      </c>
      <c r="T12078" t="s">
        <v>944</v>
      </c>
      <c r="U12078" t="s">
        <v>944</v>
      </c>
      <c r="V12078" t="s">
        <v>24521</v>
      </c>
    </row>
    <row r="12079" spans="1:22" x14ac:dyDescent="0.25">
      <c r="A12079" t="s">
        <v>959</v>
      </c>
      <c r="B12079">
        <v>11</v>
      </c>
      <c r="C12079">
        <v>7</v>
      </c>
      <c r="D12079" t="s">
        <v>1082</v>
      </c>
      <c r="E12079">
        <v>10</v>
      </c>
      <c r="H12079" t="s">
        <v>940</v>
      </c>
      <c r="I12079" t="e">
        <f t="shared" si="188"/>
        <v>#N/A</v>
      </c>
      <c r="O12079" t="s">
        <v>900</v>
      </c>
      <c r="P12079" t="b">
        <v>0</v>
      </c>
      <c r="T12079" t="s">
        <v>900</v>
      </c>
      <c r="U12079" t="s">
        <v>900</v>
      </c>
      <c r="V12079" t="s">
        <v>24522</v>
      </c>
    </row>
    <row r="12080" spans="1:22" x14ac:dyDescent="0.25">
      <c r="A12080" t="s">
        <v>959</v>
      </c>
      <c r="B12080">
        <v>11</v>
      </c>
      <c r="C12080">
        <v>8</v>
      </c>
      <c r="D12080" t="s">
        <v>1081</v>
      </c>
      <c r="E12080">
        <v>10</v>
      </c>
      <c r="H12080" t="s">
        <v>939</v>
      </c>
      <c r="I12080" t="e">
        <f t="shared" si="188"/>
        <v>#N/A</v>
      </c>
      <c r="O12080" t="s">
        <v>855</v>
      </c>
      <c r="P12080" t="b">
        <v>0</v>
      </c>
      <c r="T12080" t="s">
        <v>855</v>
      </c>
      <c r="U12080" t="s">
        <v>855</v>
      </c>
      <c r="V12080" t="s">
        <v>24523</v>
      </c>
    </row>
    <row r="12081" spans="1:22" x14ac:dyDescent="0.25">
      <c r="A12081" t="s">
        <v>959</v>
      </c>
      <c r="B12081">
        <v>11</v>
      </c>
      <c r="C12081">
        <v>9</v>
      </c>
      <c r="D12081" t="s">
        <v>1080</v>
      </c>
      <c r="E12081">
        <v>10</v>
      </c>
      <c r="H12081" t="s">
        <v>938</v>
      </c>
      <c r="I12081" t="e">
        <f t="shared" si="188"/>
        <v>#N/A</v>
      </c>
      <c r="O12081" t="s">
        <v>1092</v>
      </c>
      <c r="P12081" t="b">
        <v>0</v>
      </c>
      <c r="T12081" t="s">
        <v>1092</v>
      </c>
      <c r="U12081" t="s">
        <v>1092</v>
      </c>
      <c r="V12081" t="s">
        <v>24524</v>
      </c>
    </row>
    <row r="12082" spans="1:22" x14ac:dyDescent="0.25">
      <c r="A12082" t="s">
        <v>959</v>
      </c>
      <c r="B12082">
        <v>11</v>
      </c>
      <c r="C12082">
        <v>10</v>
      </c>
      <c r="D12082" t="s">
        <v>1079</v>
      </c>
      <c r="E12082">
        <v>10</v>
      </c>
      <c r="H12082" t="s">
        <v>937</v>
      </c>
      <c r="I12082" t="e">
        <f t="shared" si="188"/>
        <v>#N/A</v>
      </c>
      <c r="O12082" t="s">
        <v>811</v>
      </c>
      <c r="P12082" t="b">
        <v>0</v>
      </c>
      <c r="T12082" t="s">
        <v>811</v>
      </c>
      <c r="U12082" t="s">
        <v>811</v>
      </c>
      <c r="V12082" t="s">
        <v>24525</v>
      </c>
    </row>
    <row r="12083" spans="1:22" x14ac:dyDescent="0.25">
      <c r="A12083" t="s">
        <v>959</v>
      </c>
      <c r="B12083">
        <v>11</v>
      </c>
      <c r="C12083">
        <v>11</v>
      </c>
      <c r="D12083" t="s">
        <v>1078</v>
      </c>
      <c r="E12083">
        <v>10</v>
      </c>
      <c r="H12083" t="s">
        <v>936</v>
      </c>
      <c r="I12083" t="e">
        <f t="shared" si="188"/>
        <v>#N/A</v>
      </c>
      <c r="O12083" t="s">
        <v>826</v>
      </c>
      <c r="P12083" t="b">
        <v>0</v>
      </c>
      <c r="T12083" t="s">
        <v>826</v>
      </c>
      <c r="U12083" t="s">
        <v>826</v>
      </c>
      <c r="V12083" t="s">
        <v>24526</v>
      </c>
    </row>
    <row r="12084" spans="1:22" x14ac:dyDescent="0.25">
      <c r="A12084" t="s">
        <v>959</v>
      </c>
      <c r="B12084">
        <v>11</v>
      </c>
      <c r="C12084">
        <v>12</v>
      </c>
      <c r="D12084" t="s">
        <v>1077</v>
      </c>
      <c r="E12084">
        <v>10</v>
      </c>
      <c r="H12084" t="s">
        <v>935</v>
      </c>
      <c r="I12084" t="e">
        <f t="shared" si="188"/>
        <v>#N/A</v>
      </c>
      <c r="O12084" t="s">
        <v>988</v>
      </c>
      <c r="P12084" t="b">
        <v>0</v>
      </c>
      <c r="T12084" t="s">
        <v>988</v>
      </c>
      <c r="U12084" t="s">
        <v>988</v>
      </c>
      <c r="V12084" t="s">
        <v>24527</v>
      </c>
    </row>
    <row r="12085" spans="1:22" x14ac:dyDescent="0.25">
      <c r="A12085" t="s">
        <v>959</v>
      </c>
      <c r="B12085">
        <v>11</v>
      </c>
      <c r="C12085">
        <v>13</v>
      </c>
      <c r="D12085" t="s">
        <v>1076</v>
      </c>
      <c r="E12085">
        <v>10</v>
      </c>
      <c r="H12085" t="s">
        <v>934</v>
      </c>
      <c r="I12085" t="e">
        <f t="shared" si="188"/>
        <v>#N/A</v>
      </c>
      <c r="O12085" t="s">
        <v>896</v>
      </c>
      <c r="P12085" t="b">
        <v>0</v>
      </c>
      <c r="T12085" t="s">
        <v>896</v>
      </c>
      <c r="U12085" t="s">
        <v>896</v>
      </c>
      <c r="V12085" t="s">
        <v>24528</v>
      </c>
    </row>
    <row r="12086" spans="1:22" x14ac:dyDescent="0.25">
      <c r="A12086" t="s">
        <v>959</v>
      </c>
      <c r="B12086">
        <v>11</v>
      </c>
      <c r="C12086">
        <v>14</v>
      </c>
      <c r="D12086" t="s">
        <v>1075</v>
      </c>
      <c r="E12086">
        <v>10</v>
      </c>
      <c r="H12086" t="s">
        <v>933</v>
      </c>
      <c r="I12086" t="e">
        <f t="shared" si="188"/>
        <v>#N/A</v>
      </c>
      <c r="O12086" t="s">
        <v>1082</v>
      </c>
      <c r="P12086" t="b">
        <v>0</v>
      </c>
      <c r="T12086" t="s">
        <v>1082</v>
      </c>
      <c r="U12086" t="s">
        <v>1082</v>
      </c>
      <c r="V12086" t="s">
        <v>24529</v>
      </c>
    </row>
    <row r="12087" spans="1:22" x14ac:dyDescent="0.25">
      <c r="A12087" t="s">
        <v>959</v>
      </c>
      <c r="B12087">
        <v>11</v>
      </c>
      <c r="C12087">
        <v>15</v>
      </c>
      <c r="D12087" t="s">
        <v>1074</v>
      </c>
      <c r="E12087">
        <v>10</v>
      </c>
      <c r="H12087" t="s">
        <v>932</v>
      </c>
      <c r="I12087" t="e">
        <f t="shared" si="188"/>
        <v>#N/A</v>
      </c>
      <c r="O12087" t="s">
        <v>525</v>
      </c>
      <c r="P12087" t="b">
        <v>0</v>
      </c>
      <c r="T12087" t="s">
        <v>525</v>
      </c>
      <c r="U12087" t="s">
        <v>525</v>
      </c>
      <c r="V12087" t="s">
        <v>24530</v>
      </c>
    </row>
    <row r="12088" spans="1:22" x14ac:dyDescent="0.25">
      <c r="A12088" t="s">
        <v>959</v>
      </c>
      <c r="B12088">
        <v>11</v>
      </c>
      <c r="C12088">
        <v>16</v>
      </c>
      <c r="D12088" t="s">
        <v>1073</v>
      </c>
      <c r="E12088">
        <v>10</v>
      </c>
      <c r="H12088" t="s">
        <v>931</v>
      </c>
      <c r="I12088" t="e">
        <f t="shared" si="188"/>
        <v>#N/A</v>
      </c>
      <c r="O12088" t="s">
        <v>769</v>
      </c>
      <c r="P12088" t="b">
        <v>0</v>
      </c>
      <c r="T12088" t="s">
        <v>769</v>
      </c>
      <c r="U12088" t="s">
        <v>769</v>
      </c>
      <c r="V12088" t="s">
        <v>24531</v>
      </c>
    </row>
    <row r="12089" spans="1:22" x14ac:dyDescent="0.25">
      <c r="A12089" t="s">
        <v>959</v>
      </c>
      <c r="B12089">
        <v>11</v>
      </c>
      <c r="C12089">
        <v>17</v>
      </c>
      <c r="D12089" t="s">
        <v>1072</v>
      </c>
      <c r="E12089">
        <v>10</v>
      </c>
      <c r="H12089" t="s">
        <v>930</v>
      </c>
      <c r="I12089" t="e">
        <f t="shared" si="188"/>
        <v>#N/A</v>
      </c>
      <c r="O12089" t="s">
        <v>432</v>
      </c>
      <c r="P12089" t="b">
        <v>0</v>
      </c>
      <c r="T12089" t="s">
        <v>432</v>
      </c>
      <c r="U12089" t="s">
        <v>432</v>
      </c>
      <c r="V12089" t="s">
        <v>24532</v>
      </c>
    </row>
    <row r="12090" spans="1:22" x14ac:dyDescent="0.25">
      <c r="A12090" t="s">
        <v>959</v>
      </c>
      <c r="B12090">
        <v>11</v>
      </c>
      <c r="C12090">
        <v>18</v>
      </c>
      <c r="D12090" t="s">
        <v>1071</v>
      </c>
      <c r="E12090">
        <v>10</v>
      </c>
      <c r="H12090" t="s">
        <v>929</v>
      </c>
      <c r="I12090" t="e">
        <f t="shared" si="188"/>
        <v>#N/A</v>
      </c>
      <c r="O12090" t="s">
        <v>819</v>
      </c>
      <c r="P12090" t="b">
        <v>0</v>
      </c>
      <c r="T12090" t="s">
        <v>819</v>
      </c>
      <c r="U12090" t="s">
        <v>819</v>
      </c>
      <c r="V12090" t="s">
        <v>24533</v>
      </c>
    </row>
    <row r="12091" spans="1:22" x14ac:dyDescent="0.25">
      <c r="A12091" t="s">
        <v>959</v>
      </c>
      <c r="B12091">
        <v>11</v>
      </c>
      <c r="C12091">
        <v>19</v>
      </c>
      <c r="D12091" t="s">
        <v>1070</v>
      </c>
      <c r="E12091">
        <v>10</v>
      </c>
      <c r="H12091" t="s">
        <v>928</v>
      </c>
      <c r="I12091" t="e">
        <f t="shared" si="188"/>
        <v>#N/A</v>
      </c>
      <c r="O12091" t="s">
        <v>1079</v>
      </c>
      <c r="P12091" t="b">
        <v>0</v>
      </c>
      <c r="T12091" t="s">
        <v>1079</v>
      </c>
      <c r="U12091" t="s">
        <v>1079</v>
      </c>
      <c r="V12091" t="s">
        <v>24534</v>
      </c>
    </row>
    <row r="12092" spans="1:22" x14ac:dyDescent="0.25">
      <c r="A12092" t="s">
        <v>959</v>
      </c>
      <c r="B12092">
        <v>11</v>
      </c>
      <c r="C12092">
        <v>20</v>
      </c>
      <c r="D12092" t="s">
        <v>1069</v>
      </c>
      <c r="E12092">
        <v>10</v>
      </c>
      <c r="H12092" t="s">
        <v>927</v>
      </c>
      <c r="I12092" t="e">
        <f t="shared" si="188"/>
        <v>#N/A</v>
      </c>
      <c r="O12092" t="s">
        <v>206</v>
      </c>
      <c r="P12092" t="b">
        <v>0</v>
      </c>
      <c r="T12092" t="s">
        <v>206</v>
      </c>
      <c r="U12092" t="s">
        <v>206</v>
      </c>
      <c r="V12092" t="s">
        <v>24535</v>
      </c>
    </row>
    <row r="12093" spans="1:22" x14ac:dyDescent="0.25">
      <c r="A12093" t="s">
        <v>959</v>
      </c>
      <c r="B12093">
        <v>11</v>
      </c>
      <c r="C12093">
        <v>21</v>
      </c>
      <c r="D12093" t="s">
        <v>1068</v>
      </c>
      <c r="E12093">
        <v>10</v>
      </c>
      <c r="H12093" t="s">
        <v>926</v>
      </c>
      <c r="I12093" t="e">
        <f t="shared" si="188"/>
        <v>#N/A</v>
      </c>
      <c r="O12093" t="s">
        <v>247</v>
      </c>
      <c r="P12093" t="b">
        <v>0</v>
      </c>
      <c r="T12093" t="s">
        <v>247</v>
      </c>
      <c r="U12093" t="s">
        <v>247</v>
      </c>
      <c r="V12093" t="s">
        <v>24536</v>
      </c>
    </row>
    <row r="12094" spans="1:22" x14ac:dyDescent="0.25">
      <c r="A12094" t="s">
        <v>959</v>
      </c>
      <c r="B12094">
        <v>11</v>
      </c>
      <c r="C12094">
        <v>22</v>
      </c>
      <c r="D12094" t="s">
        <v>1067</v>
      </c>
      <c r="E12094">
        <v>10</v>
      </c>
      <c r="H12094" t="s">
        <v>925</v>
      </c>
      <c r="I12094" t="e">
        <f t="shared" si="188"/>
        <v>#N/A</v>
      </c>
      <c r="O12094" t="s">
        <v>830</v>
      </c>
      <c r="P12094" t="b">
        <v>0</v>
      </c>
      <c r="T12094" t="s">
        <v>830</v>
      </c>
      <c r="U12094" t="s">
        <v>830</v>
      </c>
      <c r="V12094" t="s">
        <v>24537</v>
      </c>
    </row>
    <row r="12095" spans="1:22" x14ac:dyDescent="0.25">
      <c r="A12095" t="s">
        <v>959</v>
      </c>
      <c r="B12095">
        <v>12</v>
      </c>
      <c r="C12095">
        <v>1</v>
      </c>
      <c r="D12095" t="s">
        <v>1066</v>
      </c>
      <c r="E12095">
        <v>10</v>
      </c>
      <c r="H12095" t="s">
        <v>924</v>
      </c>
      <c r="I12095" t="e">
        <f t="shared" si="188"/>
        <v>#N/A</v>
      </c>
      <c r="O12095" t="s">
        <v>510</v>
      </c>
      <c r="P12095" t="b">
        <v>0</v>
      </c>
      <c r="T12095" t="s">
        <v>510</v>
      </c>
      <c r="U12095" t="s">
        <v>510</v>
      </c>
      <c r="V12095" t="s">
        <v>24538</v>
      </c>
    </row>
    <row r="12096" spans="1:22" x14ac:dyDescent="0.25">
      <c r="A12096" t="s">
        <v>959</v>
      </c>
      <c r="B12096">
        <v>12</v>
      </c>
      <c r="C12096">
        <v>2</v>
      </c>
      <c r="D12096" t="s">
        <v>1065</v>
      </c>
      <c r="E12096">
        <v>10</v>
      </c>
      <c r="H12096" t="s">
        <v>923</v>
      </c>
      <c r="I12096" t="e">
        <f t="shared" si="188"/>
        <v>#N/A</v>
      </c>
      <c r="O12096" t="s">
        <v>560</v>
      </c>
      <c r="P12096" t="b">
        <v>0</v>
      </c>
      <c r="T12096" t="s">
        <v>560</v>
      </c>
      <c r="U12096" t="s">
        <v>560</v>
      </c>
      <c r="V12096" t="s">
        <v>24539</v>
      </c>
    </row>
    <row r="12097" spans="1:22" x14ac:dyDescent="0.25">
      <c r="A12097" t="s">
        <v>959</v>
      </c>
      <c r="B12097">
        <v>12</v>
      </c>
      <c r="C12097">
        <v>3</v>
      </c>
      <c r="D12097" t="s">
        <v>1064</v>
      </c>
      <c r="E12097">
        <v>10</v>
      </c>
      <c r="H12097" t="s">
        <v>922</v>
      </c>
      <c r="I12097" t="e">
        <f t="shared" si="188"/>
        <v>#N/A</v>
      </c>
      <c r="O12097" t="s">
        <v>960</v>
      </c>
      <c r="P12097" t="b">
        <v>0</v>
      </c>
      <c r="T12097" t="s">
        <v>960</v>
      </c>
      <c r="U12097" t="s">
        <v>960</v>
      </c>
      <c r="V12097" t="s">
        <v>24540</v>
      </c>
    </row>
    <row r="12098" spans="1:22" x14ac:dyDescent="0.25">
      <c r="A12098" t="s">
        <v>959</v>
      </c>
      <c r="B12098">
        <v>12</v>
      </c>
      <c r="C12098">
        <v>4</v>
      </c>
      <c r="D12098" t="s">
        <v>1063</v>
      </c>
      <c r="E12098">
        <v>10</v>
      </c>
      <c r="H12098" t="s">
        <v>921</v>
      </c>
      <c r="I12098" t="e">
        <f t="shared" si="188"/>
        <v>#N/A</v>
      </c>
      <c r="O12098" t="s">
        <v>915</v>
      </c>
      <c r="P12098" t="b">
        <v>0</v>
      </c>
      <c r="T12098" t="s">
        <v>915</v>
      </c>
      <c r="U12098" t="s">
        <v>915</v>
      </c>
      <c r="V12098" t="s">
        <v>24541</v>
      </c>
    </row>
    <row r="12099" spans="1:22" x14ac:dyDescent="0.25">
      <c r="A12099" t="s">
        <v>959</v>
      </c>
      <c r="B12099">
        <v>12</v>
      </c>
      <c r="C12099">
        <v>5</v>
      </c>
      <c r="D12099" t="s">
        <v>1062</v>
      </c>
      <c r="E12099">
        <v>10</v>
      </c>
      <c r="H12099" t="s">
        <v>920</v>
      </c>
      <c r="I12099" t="e">
        <f t="shared" si="188"/>
        <v>#N/A</v>
      </c>
      <c r="O12099" t="s">
        <v>872</v>
      </c>
      <c r="P12099" t="b">
        <v>0</v>
      </c>
      <c r="T12099" t="s">
        <v>872</v>
      </c>
      <c r="U12099" t="s">
        <v>872</v>
      </c>
      <c r="V12099" t="s">
        <v>24542</v>
      </c>
    </row>
    <row r="12100" spans="1:22" x14ac:dyDescent="0.25">
      <c r="A12100" t="s">
        <v>959</v>
      </c>
      <c r="B12100">
        <v>12</v>
      </c>
      <c r="C12100">
        <v>6</v>
      </c>
      <c r="D12100" t="s">
        <v>1061</v>
      </c>
      <c r="E12100">
        <v>10</v>
      </c>
      <c r="H12100" t="s">
        <v>919</v>
      </c>
      <c r="I12100" t="e">
        <f t="shared" ref="I12100:I12163" si="189">_xlfn.XLOOKUP(H12100,K$3:K$222,L$3:L$222)</f>
        <v>#N/A</v>
      </c>
      <c r="O12100" t="s">
        <v>567</v>
      </c>
      <c r="P12100" t="b">
        <v>0</v>
      </c>
      <c r="T12100" t="s">
        <v>567</v>
      </c>
      <c r="U12100" t="s">
        <v>567</v>
      </c>
      <c r="V12100" t="s">
        <v>24543</v>
      </c>
    </row>
    <row r="12101" spans="1:22" x14ac:dyDescent="0.25">
      <c r="A12101" t="s">
        <v>959</v>
      </c>
      <c r="B12101">
        <v>12</v>
      </c>
      <c r="C12101">
        <v>7</v>
      </c>
      <c r="D12101" t="s">
        <v>1060</v>
      </c>
      <c r="E12101">
        <v>10</v>
      </c>
      <c r="H12101" t="s">
        <v>918</v>
      </c>
      <c r="I12101" t="e">
        <f t="shared" si="189"/>
        <v>#N/A</v>
      </c>
      <c r="O12101" t="s">
        <v>1043</v>
      </c>
      <c r="P12101" t="b">
        <v>0</v>
      </c>
      <c r="T12101" t="s">
        <v>1043</v>
      </c>
      <c r="U12101" t="s">
        <v>1043</v>
      </c>
      <c r="V12101" t="s">
        <v>24544</v>
      </c>
    </row>
    <row r="12102" spans="1:22" x14ac:dyDescent="0.25">
      <c r="A12102" t="s">
        <v>959</v>
      </c>
      <c r="B12102">
        <v>12</v>
      </c>
      <c r="C12102">
        <v>8</v>
      </c>
      <c r="D12102" t="s">
        <v>1059</v>
      </c>
      <c r="E12102">
        <v>10</v>
      </c>
      <c r="H12102" t="s">
        <v>917</v>
      </c>
      <c r="I12102" t="e">
        <f t="shared" si="189"/>
        <v>#N/A</v>
      </c>
      <c r="O12102" t="s">
        <v>856</v>
      </c>
      <c r="P12102" t="b">
        <v>0</v>
      </c>
      <c r="T12102" t="s">
        <v>856</v>
      </c>
      <c r="U12102" t="s">
        <v>856</v>
      </c>
      <c r="V12102" t="s">
        <v>24545</v>
      </c>
    </row>
    <row r="12103" spans="1:22" x14ac:dyDescent="0.25">
      <c r="A12103" t="s">
        <v>959</v>
      </c>
      <c r="B12103">
        <v>12</v>
      </c>
      <c r="C12103">
        <v>9</v>
      </c>
      <c r="D12103" t="s">
        <v>1058</v>
      </c>
      <c r="E12103">
        <v>10</v>
      </c>
      <c r="H12103" t="s">
        <v>916</v>
      </c>
      <c r="I12103" t="e">
        <f t="shared" si="189"/>
        <v>#N/A</v>
      </c>
      <c r="O12103" t="s">
        <v>780</v>
      </c>
      <c r="P12103" t="b">
        <v>0</v>
      </c>
      <c r="T12103" t="s">
        <v>780</v>
      </c>
      <c r="U12103" t="s">
        <v>780</v>
      </c>
      <c r="V12103" t="s">
        <v>24546</v>
      </c>
    </row>
    <row r="12104" spans="1:22" x14ac:dyDescent="0.25">
      <c r="A12104" t="s">
        <v>959</v>
      </c>
      <c r="B12104">
        <v>12</v>
      </c>
      <c r="C12104">
        <v>10</v>
      </c>
      <c r="D12104" t="s">
        <v>1057</v>
      </c>
      <c r="E12104">
        <v>10</v>
      </c>
      <c r="H12104" t="s">
        <v>915</v>
      </c>
      <c r="I12104" t="e">
        <f t="shared" si="189"/>
        <v>#N/A</v>
      </c>
      <c r="O12104" t="s">
        <v>1045</v>
      </c>
      <c r="P12104" t="b">
        <v>0</v>
      </c>
      <c r="T12104" t="s">
        <v>1045</v>
      </c>
      <c r="U12104" t="s">
        <v>1045</v>
      </c>
      <c r="V12104" t="s">
        <v>24547</v>
      </c>
    </row>
    <row r="12105" spans="1:22" x14ac:dyDescent="0.25">
      <c r="A12105" t="s">
        <v>959</v>
      </c>
      <c r="B12105">
        <v>12</v>
      </c>
      <c r="C12105">
        <v>11</v>
      </c>
      <c r="D12105" t="s">
        <v>1056</v>
      </c>
      <c r="E12105">
        <v>10</v>
      </c>
      <c r="H12105" t="s">
        <v>914</v>
      </c>
      <c r="I12105" t="b">
        <f t="shared" si="189"/>
        <v>1</v>
      </c>
      <c r="O12105" t="s">
        <v>390</v>
      </c>
      <c r="P12105" t="b">
        <v>0</v>
      </c>
      <c r="T12105" t="s">
        <v>390</v>
      </c>
      <c r="U12105" t="s">
        <v>390</v>
      </c>
      <c r="V12105" t="s">
        <v>24548</v>
      </c>
    </row>
    <row r="12106" spans="1:22" x14ac:dyDescent="0.25">
      <c r="A12106" t="s">
        <v>959</v>
      </c>
      <c r="B12106">
        <v>12</v>
      </c>
      <c r="C12106">
        <v>12</v>
      </c>
      <c r="D12106" t="s">
        <v>1055</v>
      </c>
      <c r="E12106">
        <v>10</v>
      </c>
      <c r="H12106" t="s">
        <v>913</v>
      </c>
      <c r="I12106" t="e">
        <f t="shared" si="189"/>
        <v>#N/A</v>
      </c>
      <c r="O12106" t="s">
        <v>466</v>
      </c>
      <c r="P12106" t="b">
        <v>0</v>
      </c>
      <c r="T12106" t="s">
        <v>466</v>
      </c>
      <c r="U12106" t="s">
        <v>466</v>
      </c>
      <c r="V12106" t="s">
        <v>24549</v>
      </c>
    </row>
    <row r="12107" spans="1:22" x14ac:dyDescent="0.25">
      <c r="A12107" t="s">
        <v>959</v>
      </c>
      <c r="B12107">
        <v>12</v>
      </c>
      <c r="C12107">
        <v>13</v>
      </c>
      <c r="D12107" t="s">
        <v>1054</v>
      </c>
      <c r="E12107">
        <v>10</v>
      </c>
      <c r="H12107" t="s">
        <v>912</v>
      </c>
      <c r="I12107" t="e">
        <f t="shared" si="189"/>
        <v>#N/A</v>
      </c>
      <c r="O12107" t="s">
        <v>1006</v>
      </c>
      <c r="P12107" t="b">
        <v>0</v>
      </c>
      <c r="T12107" t="s">
        <v>1006</v>
      </c>
      <c r="U12107" t="s">
        <v>1006</v>
      </c>
      <c r="V12107" t="s">
        <v>24550</v>
      </c>
    </row>
    <row r="12108" spans="1:22" x14ac:dyDescent="0.25">
      <c r="A12108" t="s">
        <v>959</v>
      </c>
      <c r="B12108">
        <v>12</v>
      </c>
      <c r="C12108">
        <v>14</v>
      </c>
      <c r="D12108" t="s">
        <v>1053</v>
      </c>
      <c r="E12108">
        <v>10</v>
      </c>
      <c r="H12108" t="s">
        <v>911</v>
      </c>
      <c r="I12108" t="e">
        <f t="shared" si="189"/>
        <v>#N/A</v>
      </c>
      <c r="O12108" t="s">
        <v>947</v>
      </c>
      <c r="P12108" t="b">
        <v>0</v>
      </c>
      <c r="T12108" t="s">
        <v>947</v>
      </c>
      <c r="U12108" t="s">
        <v>947</v>
      </c>
      <c r="V12108" t="s">
        <v>24551</v>
      </c>
    </row>
    <row r="12109" spans="1:22" x14ac:dyDescent="0.25">
      <c r="A12109" t="s">
        <v>959</v>
      </c>
      <c r="B12109">
        <v>12</v>
      </c>
      <c r="C12109">
        <v>15</v>
      </c>
      <c r="D12109" t="s">
        <v>1052</v>
      </c>
      <c r="E12109">
        <v>10</v>
      </c>
      <c r="H12109" t="s">
        <v>910</v>
      </c>
      <c r="I12109" t="e">
        <f t="shared" si="189"/>
        <v>#N/A</v>
      </c>
      <c r="O12109" t="s">
        <v>569</v>
      </c>
      <c r="P12109" t="b">
        <v>0</v>
      </c>
      <c r="T12109" t="s">
        <v>569</v>
      </c>
      <c r="U12109" t="s">
        <v>569</v>
      </c>
      <c r="V12109" t="s">
        <v>24552</v>
      </c>
    </row>
    <row r="12110" spans="1:22" x14ac:dyDescent="0.25">
      <c r="A12110" t="s">
        <v>959</v>
      </c>
      <c r="B12110">
        <v>12</v>
      </c>
      <c r="C12110">
        <v>16</v>
      </c>
      <c r="D12110" t="s">
        <v>1051</v>
      </c>
      <c r="E12110">
        <v>10</v>
      </c>
      <c r="H12110" t="s">
        <v>909</v>
      </c>
      <c r="I12110" t="e">
        <f t="shared" si="189"/>
        <v>#N/A</v>
      </c>
      <c r="O12110" t="s">
        <v>1034</v>
      </c>
      <c r="P12110" t="b">
        <v>0</v>
      </c>
      <c r="T12110" t="s">
        <v>1034</v>
      </c>
      <c r="U12110" t="s">
        <v>1034</v>
      </c>
      <c r="V12110" t="s">
        <v>24553</v>
      </c>
    </row>
    <row r="12111" spans="1:22" x14ac:dyDescent="0.25">
      <c r="A12111" t="s">
        <v>959</v>
      </c>
      <c r="B12111">
        <v>12</v>
      </c>
      <c r="C12111">
        <v>18</v>
      </c>
      <c r="D12111" t="s">
        <v>1050</v>
      </c>
      <c r="E12111">
        <v>10</v>
      </c>
      <c r="H12111" t="s">
        <v>908</v>
      </c>
      <c r="I12111" t="e">
        <f t="shared" si="189"/>
        <v>#N/A</v>
      </c>
      <c r="O12111" t="s">
        <v>962</v>
      </c>
      <c r="P12111" t="b">
        <v>0</v>
      </c>
      <c r="T12111" t="s">
        <v>962</v>
      </c>
      <c r="U12111" t="s">
        <v>962</v>
      </c>
      <c r="V12111" t="s">
        <v>24554</v>
      </c>
    </row>
    <row r="12112" spans="1:22" x14ac:dyDescent="0.25">
      <c r="A12112" t="s">
        <v>959</v>
      </c>
      <c r="B12112">
        <v>12</v>
      </c>
      <c r="C12112">
        <v>19</v>
      </c>
      <c r="D12112" t="s">
        <v>1049</v>
      </c>
      <c r="E12112">
        <v>10</v>
      </c>
      <c r="H12112" t="s">
        <v>907</v>
      </c>
      <c r="I12112" t="e">
        <f t="shared" si="189"/>
        <v>#N/A</v>
      </c>
      <c r="O12112" t="s">
        <v>318</v>
      </c>
      <c r="P12112" t="b">
        <v>0</v>
      </c>
      <c r="T12112" t="s">
        <v>318</v>
      </c>
      <c r="U12112" t="s">
        <v>318</v>
      </c>
      <c r="V12112" t="s">
        <v>24555</v>
      </c>
    </row>
    <row r="12113" spans="1:22" x14ac:dyDescent="0.25">
      <c r="A12113" t="s">
        <v>959</v>
      </c>
      <c r="B12113">
        <v>12</v>
      </c>
      <c r="C12113">
        <v>20</v>
      </c>
      <c r="D12113" t="s">
        <v>1048</v>
      </c>
      <c r="E12113">
        <v>10</v>
      </c>
      <c r="H12113" t="s">
        <v>906</v>
      </c>
      <c r="I12113" t="e">
        <f t="shared" si="189"/>
        <v>#N/A</v>
      </c>
      <c r="O12113" t="s">
        <v>554</v>
      </c>
      <c r="P12113" t="b">
        <v>0</v>
      </c>
      <c r="T12113" t="s">
        <v>554</v>
      </c>
      <c r="U12113" t="s">
        <v>554</v>
      </c>
      <c r="V12113" t="s">
        <v>24556</v>
      </c>
    </row>
    <row r="12114" spans="1:22" x14ac:dyDescent="0.25">
      <c r="A12114" t="s">
        <v>959</v>
      </c>
      <c r="B12114">
        <v>12</v>
      </c>
      <c r="C12114">
        <v>21</v>
      </c>
      <c r="D12114" t="s">
        <v>1047</v>
      </c>
      <c r="E12114">
        <v>10</v>
      </c>
      <c r="H12114" t="s">
        <v>905</v>
      </c>
      <c r="I12114" t="e">
        <f t="shared" si="189"/>
        <v>#N/A</v>
      </c>
      <c r="O12114" t="s">
        <v>809</v>
      </c>
      <c r="P12114" t="b">
        <v>0</v>
      </c>
      <c r="T12114" t="s">
        <v>809</v>
      </c>
      <c r="U12114" t="s">
        <v>809</v>
      </c>
      <c r="V12114" t="s">
        <v>24557</v>
      </c>
    </row>
    <row r="12115" spans="1:22" x14ac:dyDescent="0.25">
      <c r="A12115" t="s">
        <v>959</v>
      </c>
      <c r="B12115">
        <v>12</v>
      </c>
      <c r="C12115">
        <v>22</v>
      </c>
      <c r="D12115" t="s">
        <v>1046</v>
      </c>
      <c r="E12115">
        <v>10</v>
      </c>
      <c r="H12115" t="s">
        <v>904</v>
      </c>
      <c r="I12115" t="e">
        <f t="shared" si="189"/>
        <v>#N/A</v>
      </c>
      <c r="O12115" t="s">
        <v>338</v>
      </c>
      <c r="P12115" t="b">
        <v>0</v>
      </c>
      <c r="T12115" t="s">
        <v>338</v>
      </c>
      <c r="U12115" t="s">
        <v>338</v>
      </c>
      <c r="V12115" t="s">
        <v>24558</v>
      </c>
    </row>
    <row r="12116" spans="1:22" x14ac:dyDescent="0.25">
      <c r="A12116" t="s">
        <v>959</v>
      </c>
      <c r="B12116">
        <v>13</v>
      </c>
      <c r="C12116">
        <v>1</v>
      </c>
      <c r="D12116" t="s">
        <v>1045</v>
      </c>
      <c r="E12116">
        <v>10</v>
      </c>
      <c r="H12116" t="s">
        <v>903</v>
      </c>
      <c r="I12116" t="e">
        <f t="shared" si="189"/>
        <v>#N/A</v>
      </c>
      <c r="O12116" t="s">
        <v>368</v>
      </c>
      <c r="P12116" t="b">
        <v>0</v>
      </c>
      <c r="T12116" t="s">
        <v>368</v>
      </c>
      <c r="U12116" t="s">
        <v>368</v>
      </c>
      <c r="V12116" t="s">
        <v>24559</v>
      </c>
    </row>
    <row r="12117" spans="1:22" x14ac:dyDescent="0.25">
      <c r="A12117" t="s">
        <v>959</v>
      </c>
      <c r="B12117">
        <v>13</v>
      </c>
      <c r="C12117">
        <v>2</v>
      </c>
      <c r="D12117" t="s">
        <v>1044</v>
      </c>
      <c r="E12117">
        <v>10</v>
      </c>
      <c r="H12117" t="s">
        <v>902</v>
      </c>
      <c r="I12117" t="e">
        <f t="shared" si="189"/>
        <v>#N/A</v>
      </c>
      <c r="O12117" t="s">
        <v>857</v>
      </c>
      <c r="P12117" t="b">
        <v>0</v>
      </c>
      <c r="T12117" t="s">
        <v>857</v>
      </c>
      <c r="U12117" t="s">
        <v>857</v>
      </c>
      <c r="V12117" t="s">
        <v>24560</v>
      </c>
    </row>
    <row r="12118" spans="1:22" x14ac:dyDescent="0.25">
      <c r="A12118" t="s">
        <v>959</v>
      </c>
      <c r="B12118">
        <v>13</v>
      </c>
      <c r="C12118">
        <v>3</v>
      </c>
      <c r="D12118" t="s">
        <v>1043</v>
      </c>
      <c r="E12118">
        <v>10</v>
      </c>
      <c r="H12118" t="s">
        <v>901</v>
      </c>
      <c r="I12118" t="e">
        <f t="shared" si="189"/>
        <v>#N/A</v>
      </c>
      <c r="O12118" t="s">
        <v>853</v>
      </c>
      <c r="P12118" t="b">
        <v>0</v>
      </c>
      <c r="T12118" t="s">
        <v>853</v>
      </c>
      <c r="U12118" t="s">
        <v>853</v>
      </c>
      <c r="V12118" t="s">
        <v>24561</v>
      </c>
    </row>
    <row r="12119" spans="1:22" x14ac:dyDescent="0.25">
      <c r="A12119" t="s">
        <v>959</v>
      </c>
      <c r="B12119">
        <v>13</v>
      </c>
      <c r="C12119">
        <v>4</v>
      </c>
      <c r="D12119" t="s">
        <v>1042</v>
      </c>
      <c r="E12119">
        <v>10</v>
      </c>
      <c r="H12119" t="s">
        <v>900</v>
      </c>
      <c r="I12119" t="e">
        <f t="shared" si="189"/>
        <v>#N/A</v>
      </c>
      <c r="O12119" t="s">
        <v>211</v>
      </c>
      <c r="P12119" t="b">
        <v>0</v>
      </c>
      <c r="T12119" t="s">
        <v>211</v>
      </c>
      <c r="U12119" t="s">
        <v>211</v>
      </c>
      <c r="V12119" t="s">
        <v>24562</v>
      </c>
    </row>
    <row r="12120" spans="1:22" x14ac:dyDescent="0.25">
      <c r="A12120" t="s">
        <v>959</v>
      </c>
      <c r="B12120">
        <v>13</v>
      </c>
      <c r="C12120">
        <v>5</v>
      </c>
      <c r="D12120" t="s">
        <v>1041</v>
      </c>
      <c r="E12120">
        <v>10</v>
      </c>
      <c r="H12120" t="s">
        <v>899</v>
      </c>
      <c r="I12120" t="e">
        <f t="shared" si="189"/>
        <v>#N/A</v>
      </c>
      <c r="O12120" t="s">
        <v>249</v>
      </c>
      <c r="P12120" t="b">
        <v>0</v>
      </c>
      <c r="T12120" t="s">
        <v>249</v>
      </c>
      <c r="U12120" t="s">
        <v>249</v>
      </c>
      <c r="V12120" t="s">
        <v>24563</v>
      </c>
    </row>
    <row r="12121" spans="1:22" x14ac:dyDescent="0.25">
      <c r="A12121" t="s">
        <v>959</v>
      </c>
      <c r="B12121">
        <v>13</v>
      </c>
      <c r="C12121">
        <v>6</v>
      </c>
      <c r="D12121" t="s">
        <v>1040</v>
      </c>
      <c r="E12121">
        <v>10</v>
      </c>
      <c r="H12121" t="s">
        <v>898</v>
      </c>
      <c r="I12121" t="e">
        <f t="shared" si="189"/>
        <v>#N/A</v>
      </c>
      <c r="O12121" t="s">
        <v>820</v>
      </c>
      <c r="P12121" t="b">
        <v>0</v>
      </c>
      <c r="T12121" t="s">
        <v>820</v>
      </c>
      <c r="U12121" t="s">
        <v>820</v>
      </c>
      <c r="V12121" t="s">
        <v>24564</v>
      </c>
    </row>
    <row r="12122" spans="1:22" x14ac:dyDescent="0.25">
      <c r="A12122" t="s">
        <v>959</v>
      </c>
      <c r="B12122">
        <v>13</v>
      </c>
      <c r="C12122">
        <v>7</v>
      </c>
      <c r="D12122" t="s">
        <v>1039</v>
      </c>
      <c r="E12122">
        <v>10</v>
      </c>
      <c r="H12122" t="s">
        <v>897</v>
      </c>
      <c r="I12122" t="e">
        <f t="shared" si="189"/>
        <v>#N/A</v>
      </c>
      <c r="O12122" t="s">
        <v>706</v>
      </c>
      <c r="P12122" t="b">
        <v>0</v>
      </c>
      <c r="T12122" t="s">
        <v>706</v>
      </c>
      <c r="U12122" t="s">
        <v>706</v>
      </c>
      <c r="V12122" t="s">
        <v>24565</v>
      </c>
    </row>
    <row r="12123" spans="1:22" x14ac:dyDescent="0.25">
      <c r="A12123" t="s">
        <v>959</v>
      </c>
      <c r="B12123">
        <v>13</v>
      </c>
      <c r="C12123">
        <v>8</v>
      </c>
      <c r="D12123" t="s">
        <v>1038</v>
      </c>
      <c r="E12123">
        <v>10</v>
      </c>
      <c r="H12123" t="s">
        <v>896</v>
      </c>
      <c r="I12123" t="e">
        <f t="shared" si="189"/>
        <v>#N/A</v>
      </c>
      <c r="O12123" t="s">
        <v>361</v>
      </c>
      <c r="P12123" t="b">
        <v>0</v>
      </c>
      <c r="T12123" t="s">
        <v>361</v>
      </c>
      <c r="U12123" t="s">
        <v>361</v>
      </c>
      <c r="V12123" t="s">
        <v>24566</v>
      </c>
    </row>
    <row r="12124" spans="1:22" x14ac:dyDescent="0.25">
      <c r="A12124" t="s">
        <v>959</v>
      </c>
      <c r="B12124">
        <v>13</v>
      </c>
      <c r="C12124">
        <v>10</v>
      </c>
      <c r="D12124" t="s">
        <v>1037</v>
      </c>
      <c r="E12124">
        <v>10</v>
      </c>
      <c r="H12124" t="s">
        <v>895</v>
      </c>
      <c r="I12124" t="e">
        <f t="shared" si="189"/>
        <v>#N/A</v>
      </c>
      <c r="O12124" t="s">
        <v>951</v>
      </c>
      <c r="P12124" t="b">
        <v>0</v>
      </c>
      <c r="T12124" t="s">
        <v>951</v>
      </c>
      <c r="U12124" t="s">
        <v>951</v>
      </c>
      <c r="V12124" t="s">
        <v>24567</v>
      </c>
    </row>
    <row r="12125" spans="1:22" x14ac:dyDescent="0.25">
      <c r="A12125" t="s">
        <v>959</v>
      </c>
      <c r="B12125">
        <v>13</v>
      </c>
      <c r="C12125">
        <v>11</v>
      </c>
      <c r="D12125" t="s">
        <v>1036</v>
      </c>
      <c r="E12125">
        <v>10</v>
      </c>
      <c r="H12125" t="s">
        <v>894</v>
      </c>
      <c r="I12125" t="e">
        <f t="shared" si="189"/>
        <v>#N/A</v>
      </c>
      <c r="O12125" t="s">
        <v>552</v>
      </c>
      <c r="P12125" t="b">
        <v>0</v>
      </c>
      <c r="T12125" t="s">
        <v>552</v>
      </c>
      <c r="U12125" t="s">
        <v>552</v>
      </c>
      <c r="V12125" t="s">
        <v>24568</v>
      </c>
    </row>
    <row r="12126" spans="1:22" x14ac:dyDescent="0.25">
      <c r="A12126" t="s">
        <v>959</v>
      </c>
      <c r="B12126">
        <v>13</v>
      </c>
      <c r="C12126">
        <v>12</v>
      </c>
      <c r="D12126" t="s">
        <v>1035</v>
      </c>
      <c r="E12126">
        <v>10</v>
      </c>
      <c r="H12126" t="s">
        <v>893</v>
      </c>
      <c r="I12126" t="e">
        <f t="shared" si="189"/>
        <v>#N/A</v>
      </c>
      <c r="O12126" t="s">
        <v>483</v>
      </c>
      <c r="P12126" t="b">
        <v>0</v>
      </c>
      <c r="T12126" t="s">
        <v>483</v>
      </c>
      <c r="U12126" t="s">
        <v>483</v>
      </c>
      <c r="V12126" t="s">
        <v>24569</v>
      </c>
    </row>
    <row r="12127" spans="1:22" x14ac:dyDescent="0.25">
      <c r="A12127" t="s">
        <v>959</v>
      </c>
      <c r="B12127">
        <v>13</v>
      </c>
      <c r="C12127">
        <v>13</v>
      </c>
      <c r="D12127" t="s">
        <v>1034</v>
      </c>
      <c r="E12127">
        <v>10</v>
      </c>
      <c r="H12127" t="s">
        <v>892</v>
      </c>
      <c r="I12127" t="e">
        <f t="shared" si="189"/>
        <v>#N/A</v>
      </c>
      <c r="O12127" t="s">
        <v>1037</v>
      </c>
      <c r="P12127" t="b">
        <v>0</v>
      </c>
      <c r="T12127" t="s">
        <v>1037</v>
      </c>
      <c r="U12127" t="s">
        <v>1037</v>
      </c>
      <c r="V12127" t="s">
        <v>24570</v>
      </c>
    </row>
    <row r="12128" spans="1:22" x14ac:dyDescent="0.25">
      <c r="A12128" t="s">
        <v>959</v>
      </c>
      <c r="B12128">
        <v>13</v>
      </c>
      <c r="C12128">
        <v>14</v>
      </c>
      <c r="D12128" t="s">
        <v>1033</v>
      </c>
      <c r="E12128">
        <v>10</v>
      </c>
      <c r="H12128" t="s">
        <v>891</v>
      </c>
      <c r="I12128" t="e">
        <f t="shared" si="189"/>
        <v>#N/A</v>
      </c>
      <c r="O12128" t="s">
        <v>651</v>
      </c>
      <c r="P12128" t="b">
        <v>0</v>
      </c>
      <c r="T12128" t="s">
        <v>651</v>
      </c>
      <c r="U12128" t="s">
        <v>651</v>
      </c>
      <c r="V12128" t="s">
        <v>24571</v>
      </c>
    </row>
    <row r="12129" spans="1:22" x14ac:dyDescent="0.25">
      <c r="A12129" t="s">
        <v>959</v>
      </c>
      <c r="B12129">
        <v>13</v>
      </c>
      <c r="C12129">
        <v>15</v>
      </c>
      <c r="D12129" t="s">
        <v>1032</v>
      </c>
      <c r="E12129">
        <v>10</v>
      </c>
      <c r="H12129" t="s">
        <v>890</v>
      </c>
      <c r="I12129" t="e">
        <f t="shared" si="189"/>
        <v>#N/A</v>
      </c>
      <c r="O12129" t="s">
        <v>828</v>
      </c>
      <c r="P12129" t="b">
        <v>0</v>
      </c>
      <c r="T12129" t="s">
        <v>828</v>
      </c>
      <c r="U12129" t="s">
        <v>828</v>
      </c>
      <c r="V12129" t="s">
        <v>24572</v>
      </c>
    </row>
    <row r="12130" spans="1:22" x14ac:dyDescent="0.25">
      <c r="A12130" t="s">
        <v>959</v>
      </c>
      <c r="B12130">
        <v>13</v>
      </c>
      <c r="C12130">
        <v>16</v>
      </c>
      <c r="D12130" t="s">
        <v>1031</v>
      </c>
      <c r="E12130">
        <v>10</v>
      </c>
      <c r="H12130" t="s">
        <v>889</v>
      </c>
      <c r="I12130" t="e">
        <f t="shared" si="189"/>
        <v>#N/A</v>
      </c>
      <c r="O12130" t="s">
        <v>1041</v>
      </c>
      <c r="P12130" t="b">
        <v>0</v>
      </c>
      <c r="T12130" t="s">
        <v>1041</v>
      </c>
      <c r="U12130" t="s">
        <v>1041</v>
      </c>
      <c r="V12130" t="s">
        <v>24573</v>
      </c>
    </row>
    <row r="12131" spans="1:22" x14ac:dyDescent="0.25">
      <c r="A12131" t="s">
        <v>959</v>
      </c>
      <c r="B12131">
        <v>13</v>
      </c>
      <c r="C12131">
        <v>17</v>
      </c>
      <c r="D12131" t="s">
        <v>1030</v>
      </c>
      <c r="E12131">
        <v>10</v>
      </c>
      <c r="H12131" t="s">
        <v>888</v>
      </c>
      <c r="I12131" t="e">
        <f t="shared" si="189"/>
        <v>#N/A</v>
      </c>
      <c r="O12131" t="s">
        <v>512</v>
      </c>
      <c r="P12131" t="b">
        <v>0</v>
      </c>
      <c r="T12131" t="s">
        <v>512</v>
      </c>
      <c r="U12131" t="s">
        <v>512</v>
      </c>
      <c r="V12131" t="s">
        <v>24574</v>
      </c>
    </row>
    <row r="12132" spans="1:22" x14ac:dyDescent="0.25">
      <c r="A12132" t="s">
        <v>959</v>
      </c>
      <c r="B12132">
        <v>13</v>
      </c>
      <c r="C12132">
        <v>18</v>
      </c>
      <c r="D12132" t="s">
        <v>1029</v>
      </c>
      <c r="E12132">
        <v>10</v>
      </c>
      <c r="H12132" t="s">
        <v>887</v>
      </c>
      <c r="I12132" t="e">
        <f t="shared" si="189"/>
        <v>#N/A</v>
      </c>
      <c r="O12132" t="s">
        <v>776</v>
      </c>
      <c r="P12132" t="b">
        <v>0</v>
      </c>
      <c r="T12132" t="s">
        <v>776</v>
      </c>
      <c r="U12132" t="s">
        <v>776</v>
      </c>
      <c r="V12132" t="s">
        <v>24575</v>
      </c>
    </row>
    <row r="12133" spans="1:22" x14ac:dyDescent="0.25">
      <c r="A12133" t="s">
        <v>959</v>
      </c>
      <c r="B12133">
        <v>13</v>
      </c>
      <c r="C12133">
        <v>19</v>
      </c>
      <c r="D12133" t="s">
        <v>1028</v>
      </c>
      <c r="E12133">
        <v>10</v>
      </c>
      <c r="H12133" t="s">
        <v>886</v>
      </c>
      <c r="I12133" t="e">
        <f t="shared" si="189"/>
        <v>#N/A</v>
      </c>
      <c r="O12133" t="s">
        <v>334</v>
      </c>
      <c r="P12133" t="b">
        <v>0</v>
      </c>
      <c r="T12133" t="s">
        <v>334</v>
      </c>
      <c r="U12133" t="s">
        <v>334</v>
      </c>
      <c r="V12133" t="s">
        <v>24576</v>
      </c>
    </row>
    <row r="12134" spans="1:22" x14ac:dyDescent="0.25">
      <c r="A12134" t="s">
        <v>959</v>
      </c>
      <c r="B12134">
        <v>13</v>
      </c>
      <c r="C12134">
        <v>20</v>
      </c>
      <c r="D12134" t="s">
        <v>1027</v>
      </c>
      <c r="E12134">
        <v>10</v>
      </c>
      <c r="H12134" t="s">
        <v>885</v>
      </c>
      <c r="I12134" t="e">
        <f t="shared" si="189"/>
        <v>#N/A</v>
      </c>
      <c r="O12134" t="s">
        <v>1004</v>
      </c>
      <c r="P12134" t="b">
        <v>0</v>
      </c>
      <c r="T12134" t="s">
        <v>1004</v>
      </c>
      <c r="U12134" t="s">
        <v>1004</v>
      </c>
      <c r="V12134" t="s">
        <v>24577</v>
      </c>
    </row>
    <row r="12135" spans="1:22" x14ac:dyDescent="0.25">
      <c r="A12135" t="s">
        <v>959</v>
      </c>
      <c r="B12135">
        <v>13</v>
      </c>
      <c r="C12135">
        <v>21</v>
      </c>
      <c r="D12135" t="s">
        <v>1026</v>
      </c>
      <c r="E12135">
        <v>10</v>
      </c>
      <c r="H12135" t="s">
        <v>884</v>
      </c>
      <c r="I12135" t="e">
        <f t="shared" si="189"/>
        <v>#N/A</v>
      </c>
      <c r="O12135" t="s">
        <v>946</v>
      </c>
      <c r="P12135" t="b">
        <v>0</v>
      </c>
      <c r="T12135" t="s">
        <v>946</v>
      </c>
      <c r="U12135" t="s">
        <v>946</v>
      </c>
      <c r="V12135" t="s">
        <v>24578</v>
      </c>
    </row>
    <row r="12136" spans="1:22" x14ac:dyDescent="0.25">
      <c r="A12136" t="s">
        <v>959</v>
      </c>
      <c r="B12136">
        <v>13</v>
      </c>
      <c r="C12136">
        <v>22</v>
      </c>
      <c r="D12136" t="s">
        <v>1025</v>
      </c>
      <c r="E12136">
        <v>10</v>
      </c>
      <c r="H12136" t="s">
        <v>41</v>
      </c>
      <c r="I12136" t="e">
        <f t="shared" si="189"/>
        <v>#N/A</v>
      </c>
      <c r="O12136" t="s">
        <v>777</v>
      </c>
      <c r="P12136" t="b">
        <v>0</v>
      </c>
      <c r="T12136" t="s">
        <v>777</v>
      </c>
      <c r="U12136" t="s">
        <v>777</v>
      </c>
      <c r="V12136" t="s">
        <v>24579</v>
      </c>
    </row>
    <row r="12137" spans="1:22" x14ac:dyDescent="0.25">
      <c r="A12137" t="s">
        <v>959</v>
      </c>
      <c r="B12137">
        <v>14</v>
      </c>
      <c r="C12137">
        <v>1</v>
      </c>
      <c r="D12137" t="s">
        <v>1024</v>
      </c>
      <c r="E12137">
        <v>10</v>
      </c>
      <c r="H12137" t="s">
        <v>883</v>
      </c>
      <c r="I12137" t="e">
        <f t="shared" si="189"/>
        <v>#N/A</v>
      </c>
      <c r="O12137" t="s">
        <v>1081</v>
      </c>
      <c r="P12137" t="b">
        <v>0</v>
      </c>
      <c r="T12137" t="s">
        <v>1081</v>
      </c>
      <c r="U12137" t="s">
        <v>1081</v>
      </c>
      <c r="V12137" t="s">
        <v>24580</v>
      </c>
    </row>
    <row r="12138" spans="1:22" x14ac:dyDescent="0.25">
      <c r="A12138" t="s">
        <v>959</v>
      </c>
      <c r="B12138">
        <v>14</v>
      </c>
      <c r="C12138">
        <v>2</v>
      </c>
      <c r="D12138" t="s">
        <v>1023</v>
      </c>
      <c r="E12138">
        <v>10</v>
      </c>
      <c r="H12138" t="s">
        <v>882</v>
      </c>
      <c r="I12138" t="e">
        <f t="shared" si="189"/>
        <v>#N/A</v>
      </c>
      <c r="O12138" t="s">
        <v>387</v>
      </c>
      <c r="P12138" t="b">
        <v>0</v>
      </c>
      <c r="T12138" t="s">
        <v>387</v>
      </c>
      <c r="U12138" t="s">
        <v>387</v>
      </c>
      <c r="V12138" t="s">
        <v>24581</v>
      </c>
    </row>
    <row r="12139" spans="1:22" x14ac:dyDescent="0.25">
      <c r="A12139" t="s">
        <v>959</v>
      </c>
      <c r="B12139">
        <v>14</v>
      </c>
      <c r="C12139">
        <v>3</v>
      </c>
      <c r="D12139" t="s">
        <v>1022</v>
      </c>
      <c r="E12139">
        <v>10</v>
      </c>
      <c r="H12139" t="s">
        <v>881</v>
      </c>
      <c r="I12139" t="e">
        <f t="shared" si="189"/>
        <v>#N/A</v>
      </c>
      <c r="O12139" t="s">
        <v>392</v>
      </c>
      <c r="P12139" t="b">
        <v>0</v>
      </c>
      <c r="T12139" t="s">
        <v>392</v>
      </c>
      <c r="U12139" t="s">
        <v>392</v>
      </c>
      <c r="V12139" t="s">
        <v>24582</v>
      </c>
    </row>
    <row r="12140" spans="1:22" x14ac:dyDescent="0.25">
      <c r="A12140" t="s">
        <v>959</v>
      </c>
      <c r="B12140">
        <v>14</v>
      </c>
      <c r="C12140">
        <v>4</v>
      </c>
      <c r="D12140" t="s">
        <v>1021</v>
      </c>
      <c r="E12140">
        <v>10</v>
      </c>
      <c r="H12140" t="s">
        <v>880</v>
      </c>
      <c r="I12140" t="e">
        <f t="shared" si="189"/>
        <v>#N/A</v>
      </c>
      <c r="O12140" t="s">
        <v>371</v>
      </c>
      <c r="P12140" t="b">
        <v>0</v>
      </c>
      <c r="T12140" t="s">
        <v>371</v>
      </c>
      <c r="U12140" t="s">
        <v>371</v>
      </c>
      <c r="V12140" t="s">
        <v>24583</v>
      </c>
    </row>
    <row r="12141" spans="1:22" x14ac:dyDescent="0.25">
      <c r="A12141" t="s">
        <v>959</v>
      </c>
      <c r="B12141">
        <v>14</v>
      </c>
      <c r="C12141">
        <v>5</v>
      </c>
      <c r="D12141" t="s">
        <v>1020</v>
      </c>
      <c r="E12141">
        <v>10</v>
      </c>
      <c r="H12141" t="s">
        <v>879</v>
      </c>
      <c r="I12141" t="e">
        <f t="shared" si="189"/>
        <v>#N/A</v>
      </c>
      <c r="O12141" t="s">
        <v>406</v>
      </c>
      <c r="P12141" t="b">
        <v>0</v>
      </c>
      <c r="T12141" t="s">
        <v>406</v>
      </c>
      <c r="U12141" t="s">
        <v>406</v>
      </c>
      <c r="V12141" t="s">
        <v>24584</v>
      </c>
    </row>
    <row r="12142" spans="1:22" x14ac:dyDescent="0.25">
      <c r="A12142" t="s">
        <v>959</v>
      </c>
      <c r="B12142">
        <v>14</v>
      </c>
      <c r="C12142">
        <v>6</v>
      </c>
      <c r="D12142" t="s">
        <v>1019</v>
      </c>
      <c r="E12142">
        <v>10</v>
      </c>
      <c r="H12142" t="s">
        <v>878</v>
      </c>
      <c r="I12142" t="e">
        <f t="shared" si="189"/>
        <v>#N/A</v>
      </c>
      <c r="O12142" t="s">
        <v>821</v>
      </c>
      <c r="P12142" t="b">
        <v>0</v>
      </c>
      <c r="T12142" t="s">
        <v>821</v>
      </c>
      <c r="U12142" t="s">
        <v>821</v>
      </c>
      <c r="V12142" t="s">
        <v>24585</v>
      </c>
    </row>
    <row r="12143" spans="1:22" x14ac:dyDescent="0.25">
      <c r="A12143" t="s">
        <v>959</v>
      </c>
      <c r="B12143">
        <v>14</v>
      </c>
      <c r="C12143">
        <v>7</v>
      </c>
      <c r="D12143" t="s">
        <v>1018</v>
      </c>
      <c r="E12143">
        <v>10</v>
      </c>
      <c r="H12143" t="s">
        <v>877</v>
      </c>
      <c r="I12143" t="e">
        <f t="shared" si="189"/>
        <v>#N/A</v>
      </c>
      <c r="O12143" t="s">
        <v>995</v>
      </c>
      <c r="P12143" t="b">
        <v>0</v>
      </c>
      <c r="T12143" t="s">
        <v>995</v>
      </c>
      <c r="U12143" t="s">
        <v>995</v>
      </c>
      <c r="V12143" t="s">
        <v>18141</v>
      </c>
    </row>
    <row r="12144" spans="1:22" x14ac:dyDescent="0.25">
      <c r="A12144" t="s">
        <v>959</v>
      </c>
      <c r="B12144">
        <v>14</v>
      </c>
      <c r="C12144">
        <v>8</v>
      </c>
      <c r="D12144" t="s">
        <v>1017</v>
      </c>
      <c r="E12144">
        <v>10</v>
      </c>
      <c r="H12144" t="s">
        <v>876</v>
      </c>
      <c r="I12144" t="e">
        <f t="shared" si="189"/>
        <v>#N/A</v>
      </c>
      <c r="O12144" t="s">
        <v>817</v>
      </c>
      <c r="P12144" t="b">
        <v>0</v>
      </c>
      <c r="T12144" t="s">
        <v>817</v>
      </c>
      <c r="U12144" t="s">
        <v>817</v>
      </c>
      <c r="V12144" t="s">
        <v>24586</v>
      </c>
    </row>
    <row r="12145" spans="1:22" x14ac:dyDescent="0.25">
      <c r="A12145" t="s">
        <v>959</v>
      </c>
      <c r="B12145">
        <v>14</v>
      </c>
      <c r="C12145">
        <v>9</v>
      </c>
      <c r="D12145" t="s">
        <v>1016</v>
      </c>
      <c r="E12145">
        <v>10</v>
      </c>
      <c r="H12145" t="s">
        <v>875</v>
      </c>
      <c r="I12145" t="e">
        <f t="shared" si="189"/>
        <v>#N/A</v>
      </c>
      <c r="O12145" t="s">
        <v>212</v>
      </c>
      <c r="P12145" t="b">
        <v>0</v>
      </c>
      <c r="T12145" t="s">
        <v>212</v>
      </c>
      <c r="U12145" t="s">
        <v>212</v>
      </c>
      <c r="V12145" t="s">
        <v>24587</v>
      </c>
    </row>
    <row r="12146" spans="1:22" x14ac:dyDescent="0.25">
      <c r="A12146" t="s">
        <v>959</v>
      </c>
      <c r="B12146">
        <v>14</v>
      </c>
      <c r="C12146">
        <v>10</v>
      </c>
      <c r="D12146" t="s">
        <v>1015</v>
      </c>
      <c r="E12146">
        <v>10</v>
      </c>
      <c r="H12146" t="s">
        <v>874</v>
      </c>
      <c r="I12146" t="e">
        <f t="shared" si="189"/>
        <v>#N/A</v>
      </c>
      <c r="O12146" t="s">
        <v>341</v>
      </c>
      <c r="P12146" t="b">
        <v>0</v>
      </c>
      <c r="T12146" t="s">
        <v>341</v>
      </c>
      <c r="U12146" t="s">
        <v>341</v>
      </c>
      <c r="V12146" t="s">
        <v>24588</v>
      </c>
    </row>
    <row r="12147" spans="1:22" x14ac:dyDescent="0.25">
      <c r="A12147" t="s">
        <v>959</v>
      </c>
      <c r="B12147">
        <v>14</v>
      </c>
      <c r="C12147">
        <v>11</v>
      </c>
      <c r="D12147" t="s">
        <v>1014</v>
      </c>
      <c r="E12147">
        <v>10</v>
      </c>
      <c r="H12147" t="s">
        <v>873</v>
      </c>
      <c r="I12147" t="e">
        <f t="shared" si="189"/>
        <v>#N/A</v>
      </c>
      <c r="O12147" t="s">
        <v>902</v>
      </c>
      <c r="P12147" t="b">
        <v>0</v>
      </c>
      <c r="T12147" t="s">
        <v>902</v>
      </c>
      <c r="U12147" t="s">
        <v>902</v>
      </c>
      <c r="V12147" t="s">
        <v>24589</v>
      </c>
    </row>
    <row r="12148" spans="1:22" x14ac:dyDescent="0.25">
      <c r="A12148" t="s">
        <v>959</v>
      </c>
      <c r="B12148">
        <v>14</v>
      </c>
      <c r="C12148">
        <v>12</v>
      </c>
      <c r="D12148" t="s">
        <v>1013</v>
      </c>
      <c r="E12148">
        <v>10</v>
      </c>
      <c r="H12148" t="s">
        <v>872</v>
      </c>
      <c r="I12148" t="e">
        <f t="shared" si="189"/>
        <v>#N/A</v>
      </c>
      <c r="O12148" t="s">
        <v>372</v>
      </c>
      <c r="P12148" t="b">
        <v>0</v>
      </c>
      <c r="T12148" t="s">
        <v>372</v>
      </c>
      <c r="U12148" t="s">
        <v>372</v>
      </c>
      <c r="V12148" t="s">
        <v>24590</v>
      </c>
    </row>
    <row r="12149" spans="1:22" x14ac:dyDescent="0.25">
      <c r="A12149" t="s">
        <v>959</v>
      </c>
      <c r="B12149">
        <v>14</v>
      </c>
      <c r="C12149">
        <v>13</v>
      </c>
      <c r="D12149" t="s">
        <v>1012</v>
      </c>
      <c r="E12149">
        <v>10</v>
      </c>
      <c r="H12149" t="s">
        <v>871</v>
      </c>
      <c r="I12149" t="e">
        <f t="shared" si="189"/>
        <v>#N/A</v>
      </c>
      <c r="O12149" t="s">
        <v>888</v>
      </c>
      <c r="P12149" t="b">
        <v>0</v>
      </c>
      <c r="T12149" t="s">
        <v>888</v>
      </c>
      <c r="U12149" t="s">
        <v>888</v>
      </c>
      <c r="V12149" t="s">
        <v>24591</v>
      </c>
    </row>
    <row r="12150" spans="1:22" x14ac:dyDescent="0.25">
      <c r="A12150" t="s">
        <v>959</v>
      </c>
      <c r="B12150">
        <v>14</v>
      </c>
      <c r="C12150">
        <v>14</v>
      </c>
      <c r="D12150" t="s">
        <v>1011</v>
      </c>
      <c r="E12150">
        <v>10</v>
      </c>
      <c r="H12150" t="s">
        <v>870</v>
      </c>
      <c r="I12150" t="e">
        <f t="shared" si="189"/>
        <v>#N/A</v>
      </c>
      <c r="O12150" t="s">
        <v>1093</v>
      </c>
      <c r="P12150" t="b">
        <v>0</v>
      </c>
      <c r="T12150" t="s">
        <v>1093</v>
      </c>
      <c r="U12150" t="s">
        <v>1093</v>
      </c>
      <c r="V12150" t="s">
        <v>24592</v>
      </c>
    </row>
    <row r="12151" spans="1:22" x14ac:dyDescent="0.25">
      <c r="A12151" t="s">
        <v>959</v>
      </c>
      <c r="B12151">
        <v>14</v>
      </c>
      <c r="C12151">
        <v>15</v>
      </c>
      <c r="D12151" t="s">
        <v>1010</v>
      </c>
      <c r="E12151">
        <v>10</v>
      </c>
      <c r="H12151" t="s">
        <v>869</v>
      </c>
      <c r="I12151" t="e">
        <f t="shared" si="189"/>
        <v>#N/A</v>
      </c>
      <c r="O12151" t="s">
        <v>886</v>
      </c>
      <c r="P12151" t="b">
        <v>0</v>
      </c>
      <c r="T12151" t="s">
        <v>886</v>
      </c>
      <c r="U12151" t="s">
        <v>886</v>
      </c>
      <c r="V12151" t="s">
        <v>24593</v>
      </c>
    </row>
    <row r="12152" spans="1:22" x14ac:dyDescent="0.25">
      <c r="A12152" t="s">
        <v>959</v>
      </c>
      <c r="B12152">
        <v>14</v>
      </c>
      <c r="C12152">
        <v>16</v>
      </c>
      <c r="D12152" t="s">
        <v>1009</v>
      </c>
      <c r="E12152">
        <v>10</v>
      </c>
      <c r="H12152" t="s">
        <v>868</v>
      </c>
      <c r="I12152" t="e">
        <f t="shared" si="189"/>
        <v>#N/A</v>
      </c>
      <c r="O12152" t="s">
        <v>307</v>
      </c>
      <c r="P12152" t="b">
        <v>0</v>
      </c>
      <c r="T12152" t="s">
        <v>307</v>
      </c>
      <c r="U12152" t="s">
        <v>307</v>
      </c>
      <c r="V12152" t="s">
        <v>24594</v>
      </c>
    </row>
    <row r="12153" spans="1:22" x14ac:dyDescent="0.25">
      <c r="A12153" t="s">
        <v>959</v>
      </c>
      <c r="B12153">
        <v>14</v>
      </c>
      <c r="C12153">
        <v>17</v>
      </c>
      <c r="D12153" t="s">
        <v>1008</v>
      </c>
      <c r="E12153">
        <v>10</v>
      </c>
      <c r="H12153" t="s">
        <v>867</v>
      </c>
      <c r="I12153" t="e">
        <f t="shared" si="189"/>
        <v>#N/A</v>
      </c>
      <c r="O12153" t="s">
        <v>961</v>
      </c>
      <c r="P12153" t="b">
        <v>0</v>
      </c>
      <c r="T12153" t="s">
        <v>961</v>
      </c>
      <c r="U12153" t="s">
        <v>961</v>
      </c>
      <c r="V12153" t="s">
        <v>24595</v>
      </c>
    </row>
    <row r="12154" spans="1:22" x14ac:dyDescent="0.25">
      <c r="A12154" t="s">
        <v>959</v>
      </c>
      <c r="B12154">
        <v>14</v>
      </c>
      <c r="C12154">
        <v>18</v>
      </c>
      <c r="D12154" t="s">
        <v>1007</v>
      </c>
      <c r="E12154">
        <v>10</v>
      </c>
      <c r="H12154" t="s">
        <v>866</v>
      </c>
      <c r="I12154" t="e">
        <f t="shared" si="189"/>
        <v>#N/A</v>
      </c>
      <c r="O12154" t="s">
        <v>993</v>
      </c>
      <c r="P12154" t="b">
        <v>0</v>
      </c>
      <c r="T12154" t="s">
        <v>993</v>
      </c>
      <c r="U12154" t="s">
        <v>993</v>
      </c>
      <c r="V12154" t="s">
        <v>24596</v>
      </c>
    </row>
    <row r="12155" spans="1:22" x14ac:dyDescent="0.25">
      <c r="A12155" t="s">
        <v>959</v>
      </c>
      <c r="B12155">
        <v>14</v>
      </c>
      <c r="C12155">
        <v>19</v>
      </c>
      <c r="D12155" t="s">
        <v>1006</v>
      </c>
      <c r="E12155">
        <v>10</v>
      </c>
      <c r="H12155" t="s">
        <v>865</v>
      </c>
      <c r="I12155" t="e">
        <f t="shared" si="189"/>
        <v>#N/A</v>
      </c>
      <c r="O12155" t="s">
        <v>916</v>
      </c>
      <c r="P12155" t="b">
        <v>0</v>
      </c>
      <c r="T12155" t="s">
        <v>916</v>
      </c>
      <c r="U12155" t="s">
        <v>916</v>
      </c>
      <c r="V12155" t="s">
        <v>24597</v>
      </c>
    </row>
    <row r="12156" spans="1:22" x14ac:dyDescent="0.25">
      <c r="A12156" t="s">
        <v>959</v>
      </c>
      <c r="B12156">
        <v>14</v>
      </c>
      <c r="C12156">
        <v>20</v>
      </c>
      <c r="D12156" t="s">
        <v>1005</v>
      </c>
      <c r="E12156">
        <v>10</v>
      </c>
      <c r="H12156" t="s">
        <v>864</v>
      </c>
      <c r="I12156" t="e">
        <f t="shared" si="189"/>
        <v>#N/A</v>
      </c>
      <c r="O12156" t="s">
        <v>833</v>
      </c>
      <c r="P12156" t="b">
        <v>0</v>
      </c>
      <c r="T12156" t="s">
        <v>833</v>
      </c>
      <c r="U12156" t="s">
        <v>833</v>
      </c>
      <c r="V12156" t="s">
        <v>24598</v>
      </c>
    </row>
    <row r="12157" spans="1:22" x14ac:dyDescent="0.25">
      <c r="A12157" t="s">
        <v>959</v>
      </c>
      <c r="B12157">
        <v>14</v>
      </c>
      <c r="C12157">
        <v>21</v>
      </c>
      <c r="D12157" t="s">
        <v>1004</v>
      </c>
      <c r="E12157">
        <v>10</v>
      </c>
      <c r="H12157" t="s">
        <v>863</v>
      </c>
      <c r="I12157" t="e">
        <f t="shared" si="189"/>
        <v>#N/A</v>
      </c>
      <c r="O12157" t="s">
        <v>1089</v>
      </c>
      <c r="P12157" t="b">
        <v>0</v>
      </c>
      <c r="T12157" t="s">
        <v>1089</v>
      </c>
      <c r="U12157" t="s">
        <v>1089</v>
      </c>
      <c r="V12157" t="s">
        <v>24599</v>
      </c>
    </row>
    <row r="12158" spans="1:22" x14ac:dyDescent="0.25">
      <c r="A12158" t="s">
        <v>959</v>
      </c>
      <c r="B12158">
        <v>14</v>
      </c>
      <c r="C12158">
        <v>22</v>
      </c>
      <c r="D12158" t="s">
        <v>1003</v>
      </c>
      <c r="E12158">
        <v>10</v>
      </c>
      <c r="H12158" t="s">
        <v>862</v>
      </c>
      <c r="I12158" t="e">
        <f t="shared" si="189"/>
        <v>#N/A</v>
      </c>
      <c r="O12158" t="s">
        <v>1048</v>
      </c>
      <c r="P12158" t="b">
        <v>0</v>
      </c>
      <c r="T12158" t="s">
        <v>1048</v>
      </c>
      <c r="U12158" t="s">
        <v>1048</v>
      </c>
      <c r="V12158" t="s">
        <v>24600</v>
      </c>
    </row>
    <row r="12159" spans="1:22" x14ac:dyDescent="0.25">
      <c r="A12159" t="s">
        <v>959</v>
      </c>
      <c r="B12159">
        <v>15</v>
      </c>
      <c r="C12159">
        <v>1</v>
      </c>
      <c r="D12159" t="s">
        <v>1002</v>
      </c>
      <c r="E12159">
        <v>10</v>
      </c>
      <c r="H12159" t="s">
        <v>861</v>
      </c>
      <c r="I12159" t="e">
        <f t="shared" si="189"/>
        <v>#N/A</v>
      </c>
      <c r="O12159" t="s">
        <v>1085</v>
      </c>
      <c r="P12159" t="b">
        <v>0</v>
      </c>
      <c r="T12159" t="s">
        <v>1085</v>
      </c>
      <c r="U12159" t="s">
        <v>1085</v>
      </c>
      <c r="V12159" t="s">
        <v>24601</v>
      </c>
    </row>
    <row r="12160" spans="1:22" x14ac:dyDescent="0.25">
      <c r="A12160" t="s">
        <v>959</v>
      </c>
      <c r="B12160">
        <v>15</v>
      </c>
      <c r="C12160">
        <v>2</v>
      </c>
      <c r="D12160" t="s">
        <v>1001</v>
      </c>
      <c r="E12160">
        <v>10</v>
      </c>
      <c r="H12160" t="s">
        <v>860</v>
      </c>
      <c r="I12160" t="e">
        <f t="shared" si="189"/>
        <v>#N/A</v>
      </c>
      <c r="O12160" t="s">
        <v>877</v>
      </c>
      <c r="P12160" t="b">
        <v>0</v>
      </c>
      <c r="T12160" t="s">
        <v>877</v>
      </c>
      <c r="U12160" t="s">
        <v>877</v>
      </c>
      <c r="V12160" t="s">
        <v>24602</v>
      </c>
    </row>
    <row r="12161" spans="1:22" x14ac:dyDescent="0.25">
      <c r="A12161" t="s">
        <v>959</v>
      </c>
      <c r="B12161">
        <v>15</v>
      </c>
      <c r="C12161">
        <v>3</v>
      </c>
      <c r="D12161" t="s">
        <v>1000</v>
      </c>
      <c r="E12161">
        <v>10</v>
      </c>
      <c r="H12161" t="s">
        <v>859</v>
      </c>
      <c r="I12161" t="e">
        <f t="shared" si="189"/>
        <v>#N/A</v>
      </c>
      <c r="O12161" t="s">
        <v>1005</v>
      </c>
      <c r="P12161" t="b">
        <v>0</v>
      </c>
      <c r="T12161" t="s">
        <v>1005</v>
      </c>
      <c r="U12161" t="s">
        <v>1005</v>
      </c>
      <c r="V12161" t="s">
        <v>24603</v>
      </c>
    </row>
    <row r="12162" spans="1:22" x14ac:dyDescent="0.25">
      <c r="A12162" t="s">
        <v>959</v>
      </c>
      <c r="B12162">
        <v>15</v>
      </c>
      <c r="C12162">
        <v>4</v>
      </c>
      <c r="D12162" t="s">
        <v>999</v>
      </c>
      <c r="E12162">
        <v>10</v>
      </c>
      <c r="H12162" t="s">
        <v>858</v>
      </c>
      <c r="I12162" t="e">
        <f t="shared" si="189"/>
        <v>#N/A</v>
      </c>
      <c r="O12162" t="s">
        <v>785</v>
      </c>
      <c r="P12162" t="b">
        <v>0</v>
      </c>
      <c r="T12162" t="s">
        <v>785</v>
      </c>
      <c r="U12162" t="s">
        <v>785</v>
      </c>
      <c r="V12162" t="s">
        <v>24604</v>
      </c>
    </row>
    <row r="12163" spans="1:22" x14ac:dyDescent="0.25">
      <c r="A12163" t="s">
        <v>959</v>
      </c>
      <c r="B12163">
        <v>15</v>
      </c>
      <c r="C12163">
        <v>5</v>
      </c>
      <c r="D12163" t="s">
        <v>998</v>
      </c>
      <c r="E12163">
        <v>10</v>
      </c>
      <c r="H12163" t="s">
        <v>857</v>
      </c>
      <c r="I12163" t="e">
        <f t="shared" si="189"/>
        <v>#N/A</v>
      </c>
      <c r="O12163" t="s">
        <v>1091</v>
      </c>
      <c r="P12163" t="b">
        <v>0</v>
      </c>
      <c r="T12163" t="s">
        <v>1091</v>
      </c>
      <c r="U12163" t="s">
        <v>1091</v>
      </c>
      <c r="V12163" t="s">
        <v>24605</v>
      </c>
    </row>
    <row r="12164" spans="1:22" x14ac:dyDescent="0.25">
      <c r="A12164" t="s">
        <v>959</v>
      </c>
      <c r="B12164">
        <v>15</v>
      </c>
      <c r="C12164">
        <v>6</v>
      </c>
      <c r="D12164" t="s">
        <v>997</v>
      </c>
      <c r="E12164">
        <v>10</v>
      </c>
      <c r="H12164" t="s">
        <v>856</v>
      </c>
      <c r="I12164" t="e">
        <f t="shared" ref="I12164:I12227" si="190">_xlfn.XLOOKUP(H12164,K$3:K$222,L$3:L$222)</f>
        <v>#N/A</v>
      </c>
      <c r="O12164" t="s">
        <v>873</v>
      </c>
      <c r="P12164" t="b">
        <v>0</v>
      </c>
      <c r="T12164" t="s">
        <v>873</v>
      </c>
      <c r="U12164" t="s">
        <v>873</v>
      </c>
      <c r="V12164" t="s">
        <v>24606</v>
      </c>
    </row>
    <row r="12165" spans="1:22" x14ac:dyDescent="0.25">
      <c r="A12165" t="s">
        <v>959</v>
      </c>
      <c r="B12165">
        <v>15</v>
      </c>
      <c r="C12165">
        <v>7</v>
      </c>
      <c r="D12165" t="s">
        <v>996</v>
      </c>
      <c r="E12165">
        <v>10</v>
      </c>
      <c r="H12165" t="s">
        <v>855</v>
      </c>
      <c r="I12165" t="e">
        <f t="shared" si="190"/>
        <v>#N/A</v>
      </c>
      <c r="O12165" t="s">
        <v>875</v>
      </c>
      <c r="P12165" t="b">
        <v>0</v>
      </c>
      <c r="T12165" t="s">
        <v>875</v>
      </c>
      <c r="U12165" t="s">
        <v>875</v>
      </c>
      <c r="V12165" t="s">
        <v>24607</v>
      </c>
    </row>
    <row r="12166" spans="1:22" x14ac:dyDescent="0.25">
      <c r="A12166" t="s">
        <v>959</v>
      </c>
      <c r="B12166">
        <v>15</v>
      </c>
      <c r="C12166">
        <v>8</v>
      </c>
      <c r="D12166" t="s">
        <v>995</v>
      </c>
      <c r="E12166">
        <v>10</v>
      </c>
      <c r="H12166" t="s">
        <v>854</v>
      </c>
      <c r="I12166" t="e">
        <f t="shared" si="190"/>
        <v>#N/A</v>
      </c>
      <c r="O12166" t="s">
        <v>1038</v>
      </c>
      <c r="P12166" t="b">
        <v>0</v>
      </c>
      <c r="T12166" t="s">
        <v>1038</v>
      </c>
      <c r="U12166" t="s">
        <v>1038</v>
      </c>
      <c r="V12166" t="s">
        <v>24608</v>
      </c>
    </row>
    <row r="12167" spans="1:22" x14ac:dyDescent="0.25">
      <c r="A12167" t="s">
        <v>959</v>
      </c>
      <c r="B12167">
        <v>15</v>
      </c>
      <c r="C12167">
        <v>9</v>
      </c>
      <c r="D12167" t="s">
        <v>994</v>
      </c>
      <c r="E12167">
        <v>10</v>
      </c>
      <c r="H12167" t="s">
        <v>853</v>
      </c>
      <c r="I12167" t="e">
        <f t="shared" si="190"/>
        <v>#N/A</v>
      </c>
      <c r="O12167" t="s">
        <v>665</v>
      </c>
      <c r="P12167" t="b">
        <v>0</v>
      </c>
      <c r="T12167" t="s">
        <v>665</v>
      </c>
      <c r="U12167" t="s">
        <v>665</v>
      </c>
      <c r="V12167" t="s">
        <v>18989</v>
      </c>
    </row>
    <row r="12168" spans="1:22" x14ac:dyDescent="0.25">
      <c r="A12168" t="s">
        <v>959</v>
      </c>
      <c r="B12168">
        <v>15</v>
      </c>
      <c r="C12168">
        <v>10</v>
      </c>
      <c r="D12168" t="s">
        <v>993</v>
      </c>
      <c r="E12168">
        <v>10</v>
      </c>
      <c r="H12168" t="s">
        <v>852</v>
      </c>
      <c r="I12168" t="e">
        <f t="shared" si="190"/>
        <v>#N/A</v>
      </c>
      <c r="O12168" t="s">
        <v>1075</v>
      </c>
      <c r="P12168" t="b">
        <v>0</v>
      </c>
      <c r="T12168" t="s">
        <v>1075</v>
      </c>
      <c r="U12168" t="s">
        <v>1075</v>
      </c>
      <c r="V12168" t="s">
        <v>24609</v>
      </c>
    </row>
    <row r="12169" spans="1:22" x14ac:dyDescent="0.25">
      <c r="A12169" t="s">
        <v>959</v>
      </c>
      <c r="B12169">
        <v>15</v>
      </c>
      <c r="C12169">
        <v>11</v>
      </c>
      <c r="D12169" t="s">
        <v>992</v>
      </c>
      <c r="E12169">
        <v>10</v>
      </c>
      <c r="H12169" t="s">
        <v>851</v>
      </c>
      <c r="I12169" t="e">
        <f t="shared" si="190"/>
        <v>#N/A</v>
      </c>
      <c r="O12169" t="s">
        <v>637</v>
      </c>
      <c r="P12169" t="b">
        <v>0</v>
      </c>
      <c r="T12169" t="s">
        <v>637</v>
      </c>
      <c r="U12169" t="s">
        <v>637</v>
      </c>
      <c r="V12169" t="s">
        <v>24610</v>
      </c>
    </row>
    <row r="12170" spans="1:22" x14ac:dyDescent="0.25">
      <c r="A12170" t="s">
        <v>959</v>
      </c>
      <c r="B12170">
        <v>15</v>
      </c>
      <c r="C12170">
        <v>12</v>
      </c>
      <c r="D12170" t="s">
        <v>991</v>
      </c>
      <c r="E12170">
        <v>10</v>
      </c>
      <c r="H12170" t="s">
        <v>850</v>
      </c>
      <c r="I12170" t="e">
        <f t="shared" si="190"/>
        <v>#N/A</v>
      </c>
      <c r="O12170" t="s">
        <v>927</v>
      </c>
      <c r="P12170" t="b">
        <v>0</v>
      </c>
      <c r="T12170" t="s">
        <v>927</v>
      </c>
      <c r="U12170" t="s">
        <v>927</v>
      </c>
      <c r="V12170" t="s">
        <v>24611</v>
      </c>
    </row>
    <row r="12171" spans="1:22" x14ac:dyDescent="0.25">
      <c r="A12171" t="s">
        <v>959</v>
      </c>
      <c r="B12171">
        <v>15</v>
      </c>
      <c r="C12171">
        <v>13</v>
      </c>
      <c r="D12171" t="s">
        <v>990</v>
      </c>
      <c r="E12171">
        <v>10</v>
      </c>
      <c r="H12171" t="s">
        <v>849</v>
      </c>
      <c r="I12171" t="b">
        <f t="shared" si="190"/>
        <v>1</v>
      </c>
      <c r="O12171" t="s">
        <v>997</v>
      </c>
      <c r="P12171" t="b">
        <v>0</v>
      </c>
      <c r="T12171" t="s">
        <v>997</v>
      </c>
      <c r="U12171" t="s">
        <v>997</v>
      </c>
      <c r="V12171" t="s">
        <v>24612</v>
      </c>
    </row>
    <row r="12172" spans="1:22" x14ac:dyDescent="0.25">
      <c r="A12172" t="s">
        <v>959</v>
      </c>
      <c r="B12172">
        <v>15</v>
      </c>
      <c r="C12172">
        <v>14</v>
      </c>
      <c r="D12172" t="s">
        <v>989</v>
      </c>
      <c r="E12172">
        <v>10</v>
      </c>
      <c r="H12172" t="s">
        <v>848</v>
      </c>
      <c r="I12172" t="e">
        <f t="shared" si="190"/>
        <v>#N/A</v>
      </c>
      <c r="O12172" t="s">
        <v>865</v>
      </c>
      <c r="P12172" t="b">
        <v>0</v>
      </c>
      <c r="T12172" t="s">
        <v>865</v>
      </c>
      <c r="U12172" t="s">
        <v>865</v>
      </c>
      <c r="V12172" t="s">
        <v>24613</v>
      </c>
    </row>
    <row r="12173" spans="1:22" x14ac:dyDescent="0.25">
      <c r="A12173" t="s">
        <v>959</v>
      </c>
      <c r="B12173">
        <v>15</v>
      </c>
      <c r="C12173">
        <v>15</v>
      </c>
      <c r="D12173" t="s">
        <v>988</v>
      </c>
      <c r="E12173">
        <v>10</v>
      </c>
      <c r="H12173" t="s">
        <v>847</v>
      </c>
      <c r="I12173" t="e">
        <f t="shared" si="190"/>
        <v>#N/A</v>
      </c>
      <c r="O12173" t="s">
        <v>771</v>
      </c>
      <c r="P12173" t="b">
        <v>0</v>
      </c>
      <c r="T12173" t="s">
        <v>771</v>
      </c>
      <c r="U12173" t="s">
        <v>771</v>
      </c>
      <c r="V12173" t="s">
        <v>24614</v>
      </c>
    </row>
    <row r="12174" spans="1:22" x14ac:dyDescent="0.25">
      <c r="A12174" t="s">
        <v>959</v>
      </c>
      <c r="B12174">
        <v>15</v>
      </c>
      <c r="C12174">
        <v>16</v>
      </c>
      <c r="D12174" t="s">
        <v>987</v>
      </c>
      <c r="E12174">
        <v>10</v>
      </c>
      <c r="H12174" t="s">
        <v>846</v>
      </c>
      <c r="I12174" t="e">
        <f t="shared" si="190"/>
        <v>#N/A</v>
      </c>
      <c r="O12174" t="s">
        <v>823</v>
      </c>
      <c r="P12174" t="b">
        <v>0</v>
      </c>
      <c r="T12174" t="s">
        <v>823</v>
      </c>
      <c r="U12174" t="s">
        <v>823</v>
      </c>
      <c r="V12174" t="s">
        <v>24615</v>
      </c>
    </row>
    <row r="12175" spans="1:22" x14ac:dyDescent="0.25">
      <c r="A12175" t="s">
        <v>959</v>
      </c>
      <c r="B12175">
        <v>15</v>
      </c>
      <c r="C12175">
        <v>17</v>
      </c>
      <c r="D12175" t="s">
        <v>986</v>
      </c>
      <c r="E12175">
        <v>10</v>
      </c>
      <c r="H12175" t="s">
        <v>845</v>
      </c>
      <c r="I12175" t="e">
        <f t="shared" si="190"/>
        <v>#N/A</v>
      </c>
      <c r="O12175" t="s">
        <v>277</v>
      </c>
      <c r="P12175" t="b">
        <v>0</v>
      </c>
      <c r="T12175" t="s">
        <v>277</v>
      </c>
      <c r="U12175" t="s">
        <v>277</v>
      </c>
      <c r="V12175" t="s">
        <v>24616</v>
      </c>
    </row>
    <row r="12176" spans="1:22" x14ac:dyDescent="0.25">
      <c r="A12176" t="s">
        <v>959</v>
      </c>
      <c r="B12176">
        <v>15</v>
      </c>
      <c r="C12176">
        <v>18</v>
      </c>
      <c r="D12176" t="s">
        <v>985</v>
      </c>
      <c r="E12176">
        <v>10</v>
      </c>
      <c r="H12176" t="s">
        <v>844</v>
      </c>
      <c r="I12176" t="e">
        <f t="shared" si="190"/>
        <v>#N/A</v>
      </c>
      <c r="O12176" t="s">
        <v>869</v>
      </c>
      <c r="P12176" t="b">
        <v>0</v>
      </c>
      <c r="T12176" t="s">
        <v>869</v>
      </c>
      <c r="U12176" t="s">
        <v>869</v>
      </c>
      <c r="V12176" t="s">
        <v>24617</v>
      </c>
    </row>
    <row r="12177" spans="1:22" x14ac:dyDescent="0.25">
      <c r="A12177" t="s">
        <v>959</v>
      </c>
      <c r="B12177">
        <v>15</v>
      </c>
      <c r="C12177">
        <v>19</v>
      </c>
      <c r="D12177" t="s">
        <v>984</v>
      </c>
      <c r="E12177">
        <v>10</v>
      </c>
      <c r="H12177" t="s">
        <v>843</v>
      </c>
      <c r="I12177" t="e">
        <f t="shared" si="190"/>
        <v>#N/A</v>
      </c>
      <c r="O12177" t="s">
        <v>918</v>
      </c>
      <c r="P12177" t="b">
        <v>0</v>
      </c>
      <c r="T12177" t="s">
        <v>918</v>
      </c>
      <c r="U12177" t="s">
        <v>918</v>
      </c>
      <c r="V12177" t="s">
        <v>24618</v>
      </c>
    </row>
    <row r="12178" spans="1:22" x14ac:dyDescent="0.25">
      <c r="A12178" t="s">
        <v>959</v>
      </c>
      <c r="B12178">
        <v>15</v>
      </c>
      <c r="C12178">
        <v>20</v>
      </c>
      <c r="D12178" t="s">
        <v>983</v>
      </c>
      <c r="E12178">
        <v>10</v>
      </c>
      <c r="H12178" t="s">
        <v>842</v>
      </c>
      <c r="I12178" t="e">
        <f t="shared" si="190"/>
        <v>#N/A</v>
      </c>
      <c r="O12178" t="s">
        <v>193</v>
      </c>
      <c r="P12178" t="b">
        <v>0</v>
      </c>
      <c r="T12178" t="s">
        <v>193</v>
      </c>
      <c r="U12178" t="s">
        <v>193</v>
      </c>
      <c r="V12178" t="s">
        <v>24619</v>
      </c>
    </row>
    <row r="12179" spans="1:22" x14ac:dyDescent="0.25">
      <c r="A12179" t="s">
        <v>959</v>
      </c>
      <c r="B12179">
        <v>15</v>
      </c>
      <c r="C12179">
        <v>21</v>
      </c>
      <c r="D12179" t="s">
        <v>982</v>
      </c>
      <c r="E12179">
        <v>10</v>
      </c>
      <c r="H12179" t="s">
        <v>841</v>
      </c>
      <c r="I12179" t="e">
        <f t="shared" si="190"/>
        <v>#N/A</v>
      </c>
      <c r="O12179" t="s">
        <v>194</v>
      </c>
      <c r="P12179" t="b">
        <v>0</v>
      </c>
      <c r="T12179" t="s">
        <v>194</v>
      </c>
      <c r="U12179" t="s">
        <v>194</v>
      </c>
      <c r="V12179" t="s">
        <v>24620</v>
      </c>
    </row>
    <row r="12180" spans="1:22" x14ac:dyDescent="0.25">
      <c r="A12180" t="s">
        <v>959</v>
      </c>
      <c r="B12180">
        <v>15</v>
      </c>
      <c r="C12180">
        <v>22</v>
      </c>
      <c r="D12180" t="s">
        <v>981</v>
      </c>
      <c r="E12180">
        <v>10</v>
      </c>
      <c r="H12180" t="s">
        <v>840</v>
      </c>
      <c r="I12180" t="e">
        <f t="shared" si="190"/>
        <v>#N/A</v>
      </c>
      <c r="O12180" t="s">
        <v>999</v>
      </c>
      <c r="P12180" t="b">
        <v>0</v>
      </c>
      <c r="T12180" t="s">
        <v>999</v>
      </c>
      <c r="U12180" t="s">
        <v>999</v>
      </c>
      <c r="V12180" t="s">
        <v>24621</v>
      </c>
    </row>
    <row r="12181" spans="1:22" x14ac:dyDescent="0.25">
      <c r="A12181" t="s">
        <v>959</v>
      </c>
      <c r="B12181">
        <v>16</v>
      </c>
      <c r="C12181">
        <v>1</v>
      </c>
      <c r="D12181" t="s">
        <v>980</v>
      </c>
      <c r="E12181">
        <v>10</v>
      </c>
      <c r="H12181" t="s">
        <v>839</v>
      </c>
      <c r="I12181" t="e">
        <f t="shared" si="190"/>
        <v>#N/A</v>
      </c>
      <c r="O12181" t="s">
        <v>400</v>
      </c>
      <c r="P12181" t="b">
        <v>0</v>
      </c>
      <c r="T12181" t="s">
        <v>400</v>
      </c>
      <c r="U12181" t="s">
        <v>400</v>
      </c>
      <c r="V12181" t="s">
        <v>24622</v>
      </c>
    </row>
    <row r="12182" spans="1:22" x14ac:dyDescent="0.25">
      <c r="A12182" t="s">
        <v>959</v>
      </c>
      <c r="B12182">
        <v>16</v>
      </c>
      <c r="C12182">
        <v>2</v>
      </c>
      <c r="D12182" t="s">
        <v>979</v>
      </c>
      <c r="E12182">
        <v>10</v>
      </c>
      <c r="H12182" t="s">
        <v>838</v>
      </c>
      <c r="I12182" t="e">
        <f t="shared" si="190"/>
        <v>#N/A</v>
      </c>
      <c r="O12182" t="s">
        <v>391</v>
      </c>
      <c r="P12182" t="b">
        <v>0</v>
      </c>
      <c r="T12182" t="s">
        <v>391</v>
      </c>
      <c r="U12182" t="s">
        <v>391</v>
      </c>
      <c r="V12182" t="s">
        <v>24623</v>
      </c>
    </row>
    <row r="12183" spans="1:22" x14ac:dyDescent="0.25">
      <c r="A12183" t="s">
        <v>959</v>
      </c>
      <c r="B12183">
        <v>16</v>
      </c>
      <c r="C12183">
        <v>3</v>
      </c>
      <c r="D12183" t="s">
        <v>978</v>
      </c>
      <c r="E12183">
        <v>10</v>
      </c>
      <c r="H12183" t="s">
        <v>837</v>
      </c>
      <c r="I12183" t="e">
        <f t="shared" si="190"/>
        <v>#N/A</v>
      </c>
      <c r="O12183" t="s">
        <v>973</v>
      </c>
      <c r="P12183" t="b">
        <v>0</v>
      </c>
      <c r="T12183" t="s">
        <v>973</v>
      </c>
      <c r="U12183" t="s">
        <v>973</v>
      </c>
      <c r="V12183" t="s">
        <v>24624</v>
      </c>
    </row>
    <row r="12184" spans="1:22" x14ac:dyDescent="0.25">
      <c r="A12184" t="s">
        <v>959</v>
      </c>
      <c r="B12184">
        <v>16</v>
      </c>
      <c r="C12184">
        <v>4</v>
      </c>
      <c r="D12184" t="s">
        <v>977</v>
      </c>
      <c r="E12184">
        <v>10</v>
      </c>
      <c r="H12184" t="s">
        <v>836</v>
      </c>
      <c r="I12184" t="e">
        <f t="shared" si="190"/>
        <v>#N/A</v>
      </c>
      <c r="O12184" t="s">
        <v>1028</v>
      </c>
      <c r="P12184" t="b">
        <v>0</v>
      </c>
      <c r="T12184" t="s">
        <v>1028</v>
      </c>
      <c r="U12184" t="s">
        <v>1028</v>
      </c>
      <c r="V12184" t="s">
        <v>24625</v>
      </c>
    </row>
    <row r="12185" spans="1:22" x14ac:dyDescent="0.25">
      <c r="A12185" t="s">
        <v>959</v>
      </c>
      <c r="B12185">
        <v>16</v>
      </c>
      <c r="C12185">
        <v>5</v>
      </c>
      <c r="D12185" t="s">
        <v>976</v>
      </c>
      <c r="E12185">
        <v>10</v>
      </c>
      <c r="H12185" t="s">
        <v>834</v>
      </c>
      <c r="I12185" t="e">
        <f t="shared" si="190"/>
        <v>#N/A</v>
      </c>
      <c r="O12185" t="s">
        <v>1033</v>
      </c>
      <c r="P12185" t="b">
        <v>0</v>
      </c>
      <c r="T12185" t="s">
        <v>1033</v>
      </c>
      <c r="U12185" t="s">
        <v>1033</v>
      </c>
      <c r="V12185" t="s">
        <v>24626</v>
      </c>
    </row>
    <row r="12186" spans="1:22" x14ac:dyDescent="0.25">
      <c r="A12186" t="s">
        <v>959</v>
      </c>
      <c r="B12186">
        <v>16</v>
      </c>
      <c r="C12186">
        <v>6</v>
      </c>
      <c r="D12186" t="s">
        <v>975</v>
      </c>
      <c r="E12186">
        <v>10</v>
      </c>
      <c r="H12186" t="s">
        <v>833</v>
      </c>
      <c r="I12186" t="e">
        <f t="shared" si="190"/>
        <v>#N/A</v>
      </c>
      <c r="O12186" t="s">
        <v>192</v>
      </c>
      <c r="P12186" t="b">
        <v>0</v>
      </c>
      <c r="T12186" t="s">
        <v>192</v>
      </c>
      <c r="U12186" t="s">
        <v>192</v>
      </c>
      <c r="V12186" t="s">
        <v>24627</v>
      </c>
    </row>
    <row r="12187" spans="1:22" x14ac:dyDescent="0.25">
      <c r="A12187" t="s">
        <v>959</v>
      </c>
      <c r="B12187">
        <v>16</v>
      </c>
      <c r="C12187">
        <v>7</v>
      </c>
      <c r="D12187" t="s">
        <v>974</v>
      </c>
      <c r="E12187">
        <v>10</v>
      </c>
      <c r="H12187" t="s">
        <v>832</v>
      </c>
      <c r="I12187" t="e">
        <f t="shared" si="190"/>
        <v>#N/A</v>
      </c>
      <c r="O12187" t="s">
        <v>725</v>
      </c>
      <c r="P12187" t="b">
        <v>0</v>
      </c>
      <c r="T12187" t="s">
        <v>725</v>
      </c>
      <c r="U12187" t="s">
        <v>725</v>
      </c>
      <c r="V12187" t="s">
        <v>24628</v>
      </c>
    </row>
    <row r="12188" spans="1:22" x14ac:dyDescent="0.25">
      <c r="A12188" t="s">
        <v>959</v>
      </c>
      <c r="B12188">
        <v>16</v>
      </c>
      <c r="C12188">
        <v>8</v>
      </c>
      <c r="D12188" t="s">
        <v>973</v>
      </c>
      <c r="E12188">
        <v>10</v>
      </c>
      <c r="H12188" t="s">
        <v>831</v>
      </c>
      <c r="I12188" t="e">
        <f t="shared" si="190"/>
        <v>#N/A</v>
      </c>
      <c r="O12188" t="s">
        <v>867</v>
      </c>
      <c r="P12188" t="b">
        <v>0</v>
      </c>
      <c r="T12188" t="s">
        <v>867</v>
      </c>
      <c r="U12188" t="s">
        <v>867</v>
      </c>
      <c r="V12188" t="s">
        <v>24629</v>
      </c>
    </row>
    <row r="12189" spans="1:22" x14ac:dyDescent="0.25">
      <c r="A12189" t="s">
        <v>959</v>
      </c>
      <c r="B12189">
        <v>16</v>
      </c>
      <c r="C12189">
        <v>9</v>
      </c>
      <c r="D12189" t="s">
        <v>972</v>
      </c>
      <c r="E12189">
        <v>10</v>
      </c>
      <c r="H12189" t="s">
        <v>830</v>
      </c>
      <c r="I12189" t="e">
        <f t="shared" si="190"/>
        <v>#N/A</v>
      </c>
      <c r="O12189" t="s">
        <v>801</v>
      </c>
      <c r="P12189" t="b">
        <v>0</v>
      </c>
      <c r="T12189" t="s">
        <v>801</v>
      </c>
      <c r="U12189" t="s">
        <v>801</v>
      </c>
      <c r="V12189" t="s">
        <v>24630</v>
      </c>
    </row>
    <row r="12190" spans="1:22" x14ac:dyDescent="0.25">
      <c r="A12190" t="s">
        <v>959</v>
      </c>
      <c r="B12190">
        <v>16</v>
      </c>
      <c r="C12190">
        <v>10</v>
      </c>
      <c r="D12190" t="s">
        <v>971</v>
      </c>
      <c r="E12190">
        <v>10</v>
      </c>
      <c r="H12190" t="s">
        <v>829</v>
      </c>
      <c r="I12190" t="e">
        <f t="shared" si="190"/>
        <v>#N/A</v>
      </c>
      <c r="O12190" t="s">
        <v>1070</v>
      </c>
      <c r="P12190" t="b">
        <v>0</v>
      </c>
      <c r="T12190" t="s">
        <v>1070</v>
      </c>
      <c r="U12190" t="s">
        <v>1070</v>
      </c>
      <c r="V12190" t="s">
        <v>24631</v>
      </c>
    </row>
    <row r="12191" spans="1:22" x14ac:dyDescent="0.25">
      <c r="A12191" t="s">
        <v>959</v>
      </c>
      <c r="B12191">
        <v>16</v>
      </c>
      <c r="C12191">
        <v>11</v>
      </c>
      <c r="D12191" t="s">
        <v>970</v>
      </c>
      <c r="E12191">
        <v>10</v>
      </c>
      <c r="H12191" t="s">
        <v>828</v>
      </c>
      <c r="I12191" t="e">
        <f t="shared" si="190"/>
        <v>#N/A</v>
      </c>
      <c r="O12191" t="s">
        <v>663</v>
      </c>
      <c r="P12191" t="b">
        <v>0</v>
      </c>
      <c r="T12191" t="s">
        <v>663</v>
      </c>
      <c r="U12191" t="s">
        <v>663</v>
      </c>
      <c r="V12191" t="s">
        <v>24632</v>
      </c>
    </row>
    <row r="12192" spans="1:22" x14ac:dyDescent="0.25">
      <c r="A12192" t="s">
        <v>959</v>
      </c>
      <c r="B12192">
        <v>16</v>
      </c>
      <c r="C12192">
        <v>12</v>
      </c>
      <c r="D12192" t="s">
        <v>969</v>
      </c>
      <c r="E12192">
        <v>10</v>
      </c>
      <c r="H12192" t="s">
        <v>827</v>
      </c>
      <c r="I12192" t="e">
        <f t="shared" si="190"/>
        <v>#N/A</v>
      </c>
      <c r="O12192" t="s">
        <v>669</v>
      </c>
      <c r="P12192" t="b">
        <v>0</v>
      </c>
      <c r="T12192" t="s">
        <v>669</v>
      </c>
      <c r="U12192" t="s">
        <v>669</v>
      </c>
      <c r="V12192" t="s">
        <v>24633</v>
      </c>
    </row>
    <row r="12193" spans="1:22" x14ac:dyDescent="0.25">
      <c r="A12193" t="s">
        <v>959</v>
      </c>
      <c r="B12193">
        <v>16</v>
      </c>
      <c r="C12193">
        <v>13</v>
      </c>
      <c r="D12193" t="s">
        <v>968</v>
      </c>
      <c r="E12193">
        <v>10</v>
      </c>
      <c r="H12193" t="s">
        <v>826</v>
      </c>
      <c r="I12193" t="e">
        <f t="shared" si="190"/>
        <v>#N/A</v>
      </c>
      <c r="O12193" t="s">
        <v>298</v>
      </c>
      <c r="P12193" t="b">
        <v>0</v>
      </c>
      <c r="T12193" t="s">
        <v>298</v>
      </c>
      <c r="U12193" t="s">
        <v>298</v>
      </c>
      <c r="V12193" t="s">
        <v>24634</v>
      </c>
    </row>
    <row r="12194" spans="1:22" x14ac:dyDescent="0.25">
      <c r="A12194" t="s">
        <v>959</v>
      </c>
      <c r="B12194">
        <v>16</v>
      </c>
      <c r="C12194">
        <v>14</v>
      </c>
      <c r="D12194" t="s">
        <v>967</v>
      </c>
      <c r="E12194">
        <v>10</v>
      </c>
      <c r="H12194" t="s">
        <v>825</v>
      </c>
      <c r="I12194" t="e">
        <f t="shared" si="190"/>
        <v>#N/A</v>
      </c>
      <c r="O12194" t="s">
        <v>844</v>
      </c>
      <c r="P12194" t="b">
        <v>0</v>
      </c>
      <c r="T12194" t="s">
        <v>844</v>
      </c>
      <c r="U12194" t="s">
        <v>844</v>
      </c>
      <c r="V12194" t="s">
        <v>24635</v>
      </c>
    </row>
    <row r="12195" spans="1:22" x14ac:dyDescent="0.25">
      <c r="A12195" t="s">
        <v>959</v>
      </c>
      <c r="B12195">
        <v>16</v>
      </c>
      <c r="C12195">
        <v>15</v>
      </c>
      <c r="D12195" t="s">
        <v>966</v>
      </c>
      <c r="E12195">
        <v>10</v>
      </c>
      <c r="H12195" t="s">
        <v>824</v>
      </c>
      <c r="I12195" t="e">
        <f t="shared" si="190"/>
        <v>#N/A</v>
      </c>
      <c r="O12195" t="s">
        <v>965</v>
      </c>
      <c r="P12195" t="b">
        <v>0</v>
      </c>
      <c r="T12195" t="s">
        <v>965</v>
      </c>
      <c r="U12195" t="s">
        <v>965</v>
      </c>
      <c r="V12195" t="s">
        <v>24636</v>
      </c>
    </row>
    <row r="12196" spans="1:22" x14ac:dyDescent="0.25">
      <c r="A12196" t="s">
        <v>959</v>
      </c>
      <c r="B12196">
        <v>16</v>
      </c>
      <c r="C12196">
        <v>16</v>
      </c>
      <c r="D12196" t="s">
        <v>965</v>
      </c>
      <c r="E12196">
        <v>10</v>
      </c>
      <c r="H12196" t="s">
        <v>823</v>
      </c>
      <c r="I12196" t="e">
        <f t="shared" si="190"/>
        <v>#N/A</v>
      </c>
      <c r="O12196" t="s">
        <v>681</v>
      </c>
      <c r="P12196" t="b">
        <v>0</v>
      </c>
      <c r="T12196" t="s">
        <v>681</v>
      </c>
      <c r="U12196" t="s">
        <v>681</v>
      </c>
      <c r="V12196" t="s">
        <v>24637</v>
      </c>
    </row>
    <row r="12197" spans="1:22" x14ac:dyDescent="0.25">
      <c r="A12197" t="s">
        <v>959</v>
      </c>
      <c r="B12197">
        <v>16</v>
      </c>
      <c r="C12197">
        <v>17</v>
      </c>
      <c r="D12197" t="s">
        <v>964</v>
      </c>
      <c r="E12197">
        <v>10</v>
      </c>
      <c r="H12197" t="s">
        <v>822</v>
      </c>
      <c r="I12197" t="e">
        <f t="shared" si="190"/>
        <v>#N/A</v>
      </c>
      <c r="O12197" t="s">
        <v>506</v>
      </c>
      <c r="P12197" t="b">
        <v>0</v>
      </c>
      <c r="T12197" t="s">
        <v>506</v>
      </c>
      <c r="U12197" t="s">
        <v>506</v>
      </c>
      <c r="V12197" t="s">
        <v>24638</v>
      </c>
    </row>
    <row r="12198" spans="1:22" x14ac:dyDescent="0.25">
      <c r="A12198" t="s">
        <v>959</v>
      </c>
      <c r="B12198">
        <v>16</v>
      </c>
      <c r="C12198">
        <v>18</v>
      </c>
      <c r="D12198" t="s">
        <v>963</v>
      </c>
      <c r="E12198">
        <v>10</v>
      </c>
      <c r="H12198" t="s">
        <v>821</v>
      </c>
      <c r="I12198" t="e">
        <f t="shared" si="190"/>
        <v>#N/A</v>
      </c>
      <c r="O12198" t="s">
        <v>789</v>
      </c>
      <c r="P12198" t="b">
        <v>0</v>
      </c>
      <c r="T12198" t="s">
        <v>789</v>
      </c>
      <c r="U12198" t="s">
        <v>789</v>
      </c>
      <c r="V12198" t="s">
        <v>24639</v>
      </c>
    </row>
    <row r="12199" spans="1:22" x14ac:dyDescent="0.25">
      <c r="A12199" t="s">
        <v>959</v>
      </c>
      <c r="B12199">
        <v>16</v>
      </c>
      <c r="C12199">
        <v>19</v>
      </c>
      <c r="D12199" t="s">
        <v>962</v>
      </c>
      <c r="E12199">
        <v>10</v>
      </c>
      <c r="H12199" t="s">
        <v>820</v>
      </c>
      <c r="I12199" t="e">
        <f t="shared" si="190"/>
        <v>#N/A</v>
      </c>
      <c r="O12199" t="s">
        <v>781</v>
      </c>
      <c r="P12199" t="b">
        <v>0</v>
      </c>
      <c r="T12199" t="s">
        <v>781</v>
      </c>
      <c r="U12199" t="s">
        <v>781</v>
      </c>
      <c r="V12199" t="s">
        <v>24640</v>
      </c>
    </row>
    <row r="12200" spans="1:22" x14ac:dyDescent="0.25">
      <c r="A12200" t="s">
        <v>959</v>
      </c>
      <c r="B12200">
        <v>16</v>
      </c>
      <c r="C12200">
        <v>20</v>
      </c>
      <c r="D12200" t="s">
        <v>961</v>
      </c>
      <c r="E12200">
        <v>10</v>
      </c>
      <c r="H12200" t="s">
        <v>819</v>
      </c>
      <c r="I12200" t="e">
        <f t="shared" si="190"/>
        <v>#N/A</v>
      </c>
      <c r="O12200" t="s">
        <v>1023</v>
      </c>
      <c r="P12200" t="b">
        <v>0</v>
      </c>
      <c r="T12200" t="s">
        <v>1023</v>
      </c>
      <c r="U12200" t="s">
        <v>1023</v>
      </c>
      <c r="V12200" t="s">
        <v>24641</v>
      </c>
    </row>
    <row r="12201" spans="1:22" x14ac:dyDescent="0.25">
      <c r="A12201" t="s">
        <v>959</v>
      </c>
      <c r="B12201">
        <v>16</v>
      </c>
      <c r="C12201">
        <v>21</v>
      </c>
      <c r="D12201" t="s">
        <v>960</v>
      </c>
      <c r="E12201">
        <v>10</v>
      </c>
      <c r="H12201" t="s">
        <v>818</v>
      </c>
      <c r="I12201" t="e">
        <f t="shared" si="190"/>
        <v>#N/A</v>
      </c>
      <c r="O12201" t="s">
        <v>1065</v>
      </c>
      <c r="P12201" t="b">
        <v>0</v>
      </c>
      <c r="T12201" t="s">
        <v>1065</v>
      </c>
      <c r="U12201" t="s">
        <v>1065</v>
      </c>
      <c r="V12201" t="s">
        <v>24642</v>
      </c>
    </row>
    <row r="12202" spans="1:22" x14ac:dyDescent="0.25">
      <c r="A12202" t="s">
        <v>959</v>
      </c>
      <c r="B12202">
        <v>16</v>
      </c>
      <c r="C12202">
        <v>22</v>
      </c>
      <c r="D12202" t="s">
        <v>958</v>
      </c>
      <c r="E12202">
        <v>10</v>
      </c>
      <c r="H12202" t="s">
        <v>817</v>
      </c>
      <c r="I12202" t="e">
        <f t="shared" si="190"/>
        <v>#N/A</v>
      </c>
      <c r="O12202" t="s">
        <v>890</v>
      </c>
      <c r="P12202" t="b">
        <v>0</v>
      </c>
      <c r="T12202" t="s">
        <v>890</v>
      </c>
      <c r="U12202" t="s">
        <v>890</v>
      </c>
      <c r="V12202" t="s">
        <v>24643</v>
      </c>
    </row>
    <row r="12203" spans="1:22" x14ac:dyDescent="0.25">
      <c r="A12203" t="s">
        <v>607</v>
      </c>
      <c r="B12203">
        <v>1</v>
      </c>
      <c r="C12203">
        <v>1</v>
      </c>
      <c r="D12203" t="s">
        <v>957</v>
      </c>
      <c r="E12203">
        <v>10</v>
      </c>
      <c r="H12203" t="s">
        <v>816</v>
      </c>
      <c r="I12203" t="e">
        <f t="shared" si="190"/>
        <v>#N/A</v>
      </c>
      <c r="O12203" t="s">
        <v>971</v>
      </c>
      <c r="P12203" t="b">
        <v>0</v>
      </c>
      <c r="T12203" t="s">
        <v>971</v>
      </c>
      <c r="U12203" t="s">
        <v>971</v>
      </c>
      <c r="V12203" t="s">
        <v>24644</v>
      </c>
    </row>
    <row r="12204" spans="1:22" x14ac:dyDescent="0.25">
      <c r="A12204" t="s">
        <v>607</v>
      </c>
      <c r="B12204">
        <v>1</v>
      </c>
      <c r="C12204">
        <v>2</v>
      </c>
      <c r="D12204" t="s">
        <v>956</v>
      </c>
      <c r="E12204">
        <v>10</v>
      </c>
      <c r="H12204" t="s">
        <v>815</v>
      </c>
      <c r="I12204" t="e">
        <f t="shared" si="190"/>
        <v>#N/A</v>
      </c>
      <c r="O12204" t="s">
        <v>1059</v>
      </c>
      <c r="P12204" t="b">
        <v>0</v>
      </c>
      <c r="T12204" t="s">
        <v>1059</v>
      </c>
      <c r="U12204" t="s">
        <v>1059</v>
      </c>
      <c r="V12204" t="s">
        <v>24645</v>
      </c>
    </row>
    <row r="12205" spans="1:22" x14ac:dyDescent="0.25">
      <c r="A12205" t="s">
        <v>607</v>
      </c>
      <c r="B12205">
        <v>1</v>
      </c>
      <c r="C12205">
        <v>3</v>
      </c>
      <c r="D12205" t="s">
        <v>955</v>
      </c>
      <c r="E12205">
        <v>10</v>
      </c>
      <c r="H12205" t="s">
        <v>814</v>
      </c>
      <c r="I12205" t="e">
        <f t="shared" si="190"/>
        <v>#N/A</v>
      </c>
      <c r="O12205" t="s">
        <v>1098</v>
      </c>
      <c r="P12205" t="b">
        <v>0</v>
      </c>
      <c r="T12205" t="s">
        <v>1098</v>
      </c>
      <c r="U12205" t="s">
        <v>1098</v>
      </c>
      <c r="V12205" t="s">
        <v>24646</v>
      </c>
    </row>
    <row r="12206" spans="1:22" x14ac:dyDescent="0.25">
      <c r="A12206" t="s">
        <v>607</v>
      </c>
      <c r="B12206">
        <v>1</v>
      </c>
      <c r="C12206">
        <v>4</v>
      </c>
      <c r="D12206" t="s">
        <v>954</v>
      </c>
      <c r="E12206">
        <v>10</v>
      </c>
      <c r="H12206" t="s">
        <v>813</v>
      </c>
      <c r="I12206" t="e">
        <f t="shared" si="190"/>
        <v>#N/A</v>
      </c>
      <c r="O12206" t="s">
        <v>851</v>
      </c>
      <c r="P12206" t="b">
        <v>0</v>
      </c>
      <c r="T12206" t="s">
        <v>851</v>
      </c>
      <c r="U12206" t="s">
        <v>851</v>
      </c>
      <c r="V12206" t="s">
        <v>24647</v>
      </c>
    </row>
    <row r="12207" spans="1:22" x14ac:dyDescent="0.25">
      <c r="A12207" t="s">
        <v>607</v>
      </c>
      <c r="B12207">
        <v>1</v>
      </c>
      <c r="C12207">
        <v>5</v>
      </c>
      <c r="D12207" t="s">
        <v>953</v>
      </c>
      <c r="E12207">
        <v>10</v>
      </c>
      <c r="H12207" t="s">
        <v>812</v>
      </c>
      <c r="I12207" t="e">
        <f t="shared" si="190"/>
        <v>#N/A</v>
      </c>
      <c r="O12207" t="s">
        <v>12956</v>
      </c>
      <c r="P12207" t="b">
        <v>0</v>
      </c>
      <c r="T12207" t="s">
        <v>12956</v>
      </c>
      <c r="U12207" t="s">
        <v>12956</v>
      </c>
      <c r="V12207" t="s">
        <v>16455</v>
      </c>
    </row>
    <row r="12208" spans="1:22" x14ac:dyDescent="0.25">
      <c r="A12208" t="s">
        <v>607</v>
      </c>
      <c r="B12208">
        <v>1</v>
      </c>
      <c r="C12208">
        <v>6</v>
      </c>
      <c r="D12208" t="s">
        <v>952</v>
      </c>
      <c r="E12208">
        <v>10</v>
      </c>
      <c r="H12208" t="s">
        <v>811</v>
      </c>
      <c r="I12208" t="e">
        <f t="shared" si="190"/>
        <v>#N/A</v>
      </c>
      <c r="O12208" t="s">
        <v>597</v>
      </c>
      <c r="P12208" t="b">
        <v>0</v>
      </c>
      <c r="T12208" t="s">
        <v>597</v>
      </c>
      <c r="U12208" t="s">
        <v>597</v>
      </c>
      <c r="V12208" t="s">
        <v>15053</v>
      </c>
    </row>
    <row r="12209" spans="1:22" x14ac:dyDescent="0.25">
      <c r="A12209" t="s">
        <v>607</v>
      </c>
      <c r="B12209">
        <v>1</v>
      </c>
      <c r="C12209">
        <v>7</v>
      </c>
      <c r="D12209" t="s">
        <v>951</v>
      </c>
      <c r="E12209">
        <v>10</v>
      </c>
      <c r="H12209" t="s">
        <v>810</v>
      </c>
      <c r="I12209" t="e">
        <f t="shared" si="190"/>
        <v>#N/A</v>
      </c>
      <c r="O12209" t="s">
        <v>803</v>
      </c>
      <c r="P12209" t="b">
        <v>0</v>
      </c>
      <c r="T12209" t="s">
        <v>803</v>
      </c>
      <c r="U12209" t="s">
        <v>803</v>
      </c>
      <c r="V12209" t="s">
        <v>24648</v>
      </c>
    </row>
    <row r="12210" spans="1:22" x14ac:dyDescent="0.25">
      <c r="A12210" t="s">
        <v>607</v>
      </c>
      <c r="B12210">
        <v>1</v>
      </c>
      <c r="C12210">
        <v>8</v>
      </c>
      <c r="D12210" t="s">
        <v>950</v>
      </c>
      <c r="E12210">
        <v>10</v>
      </c>
      <c r="H12210" t="s">
        <v>809</v>
      </c>
      <c r="I12210" t="e">
        <f t="shared" si="190"/>
        <v>#N/A</v>
      </c>
      <c r="O12210" t="s">
        <v>928</v>
      </c>
      <c r="P12210" t="b">
        <v>0</v>
      </c>
      <c r="T12210" t="s">
        <v>928</v>
      </c>
      <c r="U12210" t="s">
        <v>928</v>
      </c>
      <c r="V12210" t="s">
        <v>24649</v>
      </c>
    </row>
    <row r="12211" spans="1:22" x14ac:dyDescent="0.25">
      <c r="A12211" t="s">
        <v>607</v>
      </c>
      <c r="B12211">
        <v>1</v>
      </c>
      <c r="C12211">
        <v>9</v>
      </c>
      <c r="D12211" t="s">
        <v>949</v>
      </c>
      <c r="E12211">
        <v>10</v>
      </c>
      <c r="H12211" t="s">
        <v>808</v>
      </c>
      <c r="I12211" t="e">
        <f t="shared" si="190"/>
        <v>#N/A</v>
      </c>
      <c r="O12211" t="s">
        <v>1027</v>
      </c>
      <c r="P12211" t="b">
        <v>0</v>
      </c>
      <c r="T12211" t="s">
        <v>1027</v>
      </c>
      <c r="U12211" t="s">
        <v>1027</v>
      </c>
      <c r="V12211" t="s">
        <v>24650</v>
      </c>
    </row>
    <row r="12212" spans="1:22" x14ac:dyDescent="0.25">
      <c r="A12212" t="s">
        <v>607</v>
      </c>
      <c r="B12212">
        <v>1</v>
      </c>
      <c r="C12212">
        <v>10</v>
      </c>
      <c r="D12212" t="s">
        <v>948</v>
      </c>
      <c r="E12212">
        <v>10</v>
      </c>
      <c r="H12212" t="s">
        <v>807</v>
      </c>
      <c r="I12212" t="e">
        <f t="shared" si="190"/>
        <v>#N/A</v>
      </c>
      <c r="O12212" t="s">
        <v>1105</v>
      </c>
      <c r="P12212" t="b">
        <v>0</v>
      </c>
      <c r="T12212" t="s">
        <v>1105</v>
      </c>
      <c r="U12212" t="s">
        <v>1105</v>
      </c>
      <c r="V12212" t="s">
        <v>24651</v>
      </c>
    </row>
    <row r="12213" spans="1:22" x14ac:dyDescent="0.25">
      <c r="A12213" t="s">
        <v>607</v>
      </c>
      <c r="B12213">
        <v>1</v>
      </c>
      <c r="C12213">
        <v>11</v>
      </c>
      <c r="D12213" t="s">
        <v>947</v>
      </c>
      <c r="E12213">
        <v>10</v>
      </c>
      <c r="H12213" t="s">
        <v>806</v>
      </c>
      <c r="I12213" t="e">
        <f t="shared" si="190"/>
        <v>#N/A</v>
      </c>
      <c r="O12213" t="s">
        <v>936</v>
      </c>
      <c r="P12213" t="b">
        <v>0</v>
      </c>
      <c r="T12213" t="s">
        <v>936</v>
      </c>
      <c r="U12213" t="s">
        <v>936</v>
      </c>
      <c r="V12213" t="s">
        <v>24652</v>
      </c>
    </row>
    <row r="12214" spans="1:22" x14ac:dyDescent="0.25">
      <c r="A12214" t="s">
        <v>607</v>
      </c>
      <c r="B12214">
        <v>1</v>
      </c>
      <c r="C12214">
        <v>12</v>
      </c>
      <c r="D12214" t="s">
        <v>946</v>
      </c>
      <c r="E12214">
        <v>10</v>
      </c>
      <c r="H12214" t="s">
        <v>805</v>
      </c>
      <c r="I12214" t="e">
        <f t="shared" si="190"/>
        <v>#N/A</v>
      </c>
      <c r="O12214" t="s">
        <v>1061</v>
      </c>
      <c r="P12214" t="b">
        <v>0</v>
      </c>
      <c r="T12214" t="s">
        <v>1061</v>
      </c>
      <c r="U12214" t="s">
        <v>1061</v>
      </c>
      <c r="V12214" t="s">
        <v>24653</v>
      </c>
    </row>
    <row r="12215" spans="1:22" x14ac:dyDescent="0.25">
      <c r="A12215" t="s">
        <v>607</v>
      </c>
      <c r="B12215">
        <v>1</v>
      </c>
      <c r="C12215">
        <v>13</v>
      </c>
      <c r="D12215" t="s">
        <v>945</v>
      </c>
      <c r="E12215">
        <v>10</v>
      </c>
      <c r="H12215" t="s">
        <v>804</v>
      </c>
      <c r="I12215" t="e">
        <f t="shared" si="190"/>
        <v>#N/A</v>
      </c>
      <c r="O12215" t="s">
        <v>1111</v>
      </c>
      <c r="P12215" t="b">
        <v>0</v>
      </c>
      <c r="T12215" t="s">
        <v>1111</v>
      </c>
      <c r="U12215" t="s">
        <v>1111</v>
      </c>
      <c r="V12215" t="s">
        <v>24654</v>
      </c>
    </row>
    <row r="12216" spans="1:22" x14ac:dyDescent="0.25">
      <c r="A12216" t="s">
        <v>607</v>
      </c>
      <c r="B12216">
        <v>1</v>
      </c>
      <c r="C12216">
        <v>14</v>
      </c>
      <c r="D12216" t="s">
        <v>944</v>
      </c>
      <c r="E12216">
        <v>10</v>
      </c>
      <c r="H12216" t="s">
        <v>803</v>
      </c>
      <c r="I12216" t="e">
        <f t="shared" si="190"/>
        <v>#N/A</v>
      </c>
      <c r="O12216" t="s">
        <v>1066</v>
      </c>
      <c r="P12216" t="b">
        <v>0</v>
      </c>
      <c r="T12216" t="s">
        <v>1066</v>
      </c>
      <c r="U12216" t="s">
        <v>1066</v>
      </c>
      <c r="V12216" t="s">
        <v>24655</v>
      </c>
    </row>
    <row r="12217" spans="1:22" x14ac:dyDescent="0.25">
      <c r="A12217" t="s">
        <v>607</v>
      </c>
      <c r="B12217">
        <v>1</v>
      </c>
      <c r="C12217">
        <v>15</v>
      </c>
      <c r="D12217" t="s">
        <v>943</v>
      </c>
      <c r="E12217">
        <v>10</v>
      </c>
      <c r="H12217" t="s">
        <v>802</v>
      </c>
      <c r="I12217" t="e">
        <f t="shared" si="190"/>
        <v>#N/A</v>
      </c>
      <c r="O12217" t="s">
        <v>362</v>
      </c>
      <c r="P12217" t="b">
        <v>0</v>
      </c>
      <c r="T12217" t="s">
        <v>362</v>
      </c>
      <c r="U12217" t="s">
        <v>362</v>
      </c>
      <c r="V12217" t="s">
        <v>24656</v>
      </c>
    </row>
    <row r="12218" spans="1:22" x14ac:dyDescent="0.25">
      <c r="A12218" t="s">
        <v>607</v>
      </c>
      <c r="B12218">
        <v>1</v>
      </c>
      <c r="C12218">
        <v>16</v>
      </c>
      <c r="D12218" t="s">
        <v>942</v>
      </c>
      <c r="E12218">
        <v>10</v>
      </c>
      <c r="H12218" t="s">
        <v>801</v>
      </c>
      <c r="I12218" t="e">
        <f t="shared" si="190"/>
        <v>#N/A</v>
      </c>
      <c r="O12218" t="s">
        <v>309</v>
      </c>
      <c r="P12218" t="b">
        <v>0</v>
      </c>
      <c r="T12218" t="s">
        <v>309</v>
      </c>
      <c r="U12218" t="s">
        <v>309</v>
      </c>
      <c r="V12218" t="s">
        <v>24657</v>
      </c>
    </row>
    <row r="12219" spans="1:22" x14ac:dyDescent="0.25">
      <c r="A12219" t="s">
        <v>607</v>
      </c>
      <c r="B12219">
        <v>1</v>
      </c>
      <c r="C12219">
        <v>17</v>
      </c>
      <c r="D12219" t="s">
        <v>941</v>
      </c>
      <c r="E12219">
        <v>10</v>
      </c>
      <c r="H12219" t="s">
        <v>800</v>
      </c>
      <c r="I12219" t="e">
        <f t="shared" si="190"/>
        <v>#N/A</v>
      </c>
      <c r="O12219" t="s">
        <v>154</v>
      </c>
      <c r="P12219" t="b">
        <v>0</v>
      </c>
      <c r="T12219" t="s">
        <v>154</v>
      </c>
      <c r="U12219" t="s">
        <v>154</v>
      </c>
      <c r="V12219" t="s">
        <v>24658</v>
      </c>
    </row>
    <row r="12220" spans="1:22" x14ac:dyDescent="0.25">
      <c r="A12220" t="s">
        <v>607</v>
      </c>
      <c r="B12220">
        <v>1</v>
      </c>
      <c r="C12220">
        <v>18</v>
      </c>
      <c r="D12220" t="s">
        <v>940</v>
      </c>
      <c r="E12220">
        <v>10</v>
      </c>
      <c r="H12220" t="s">
        <v>799</v>
      </c>
      <c r="I12220" t="e">
        <f t="shared" si="190"/>
        <v>#N/A</v>
      </c>
      <c r="O12220" t="s">
        <v>173</v>
      </c>
      <c r="P12220" t="b">
        <v>0</v>
      </c>
      <c r="T12220" t="s">
        <v>173</v>
      </c>
      <c r="U12220" t="s">
        <v>173</v>
      </c>
      <c r="V12220" t="s">
        <v>24659</v>
      </c>
    </row>
    <row r="12221" spans="1:22" x14ac:dyDescent="0.25">
      <c r="A12221" t="s">
        <v>607</v>
      </c>
      <c r="B12221">
        <v>1</v>
      </c>
      <c r="C12221">
        <v>19</v>
      </c>
      <c r="D12221" t="s">
        <v>939</v>
      </c>
      <c r="E12221">
        <v>10</v>
      </c>
      <c r="H12221" t="s">
        <v>798</v>
      </c>
      <c r="I12221" t="e">
        <f t="shared" si="190"/>
        <v>#N/A</v>
      </c>
      <c r="O12221" t="s">
        <v>613</v>
      </c>
      <c r="P12221" t="b">
        <v>0</v>
      </c>
      <c r="T12221" t="s">
        <v>613</v>
      </c>
      <c r="U12221" t="s">
        <v>613</v>
      </c>
      <c r="V12221" t="s">
        <v>24660</v>
      </c>
    </row>
    <row r="12222" spans="1:22" x14ac:dyDescent="0.25">
      <c r="A12222" t="s">
        <v>607</v>
      </c>
      <c r="B12222">
        <v>1</v>
      </c>
      <c r="C12222">
        <v>20</v>
      </c>
      <c r="D12222" t="s">
        <v>938</v>
      </c>
      <c r="E12222">
        <v>10</v>
      </c>
      <c r="H12222" t="s">
        <v>797</v>
      </c>
      <c r="I12222" t="e">
        <f t="shared" si="190"/>
        <v>#N/A</v>
      </c>
      <c r="O12222" t="s">
        <v>308</v>
      </c>
      <c r="P12222" t="b">
        <v>0</v>
      </c>
      <c r="T12222" t="s">
        <v>308</v>
      </c>
      <c r="U12222" t="s">
        <v>308</v>
      </c>
      <c r="V12222" t="s">
        <v>24661</v>
      </c>
    </row>
    <row r="12223" spans="1:22" x14ac:dyDescent="0.25">
      <c r="A12223" t="s">
        <v>607</v>
      </c>
      <c r="B12223">
        <v>1</v>
      </c>
      <c r="C12223">
        <v>21</v>
      </c>
      <c r="D12223" t="s">
        <v>937</v>
      </c>
      <c r="E12223">
        <v>10</v>
      </c>
      <c r="H12223" t="s">
        <v>796</v>
      </c>
      <c r="I12223" t="e">
        <f t="shared" si="190"/>
        <v>#N/A</v>
      </c>
      <c r="O12223" t="s">
        <v>885</v>
      </c>
      <c r="P12223" t="b">
        <v>0</v>
      </c>
      <c r="T12223" t="s">
        <v>885</v>
      </c>
      <c r="U12223" t="s">
        <v>885</v>
      </c>
      <c r="V12223" t="s">
        <v>24662</v>
      </c>
    </row>
    <row r="12224" spans="1:22" x14ac:dyDescent="0.25">
      <c r="A12224" t="s">
        <v>607</v>
      </c>
      <c r="B12224">
        <v>1</v>
      </c>
      <c r="C12224">
        <v>22</v>
      </c>
      <c r="D12224" t="s">
        <v>936</v>
      </c>
      <c r="E12224">
        <v>10</v>
      </c>
      <c r="H12224" t="s">
        <v>795</v>
      </c>
      <c r="I12224" t="e">
        <f t="shared" si="190"/>
        <v>#N/A</v>
      </c>
      <c r="O12224" t="s">
        <v>1011</v>
      </c>
      <c r="P12224" t="b">
        <v>0</v>
      </c>
      <c r="T12224" t="s">
        <v>1011</v>
      </c>
      <c r="U12224" t="s">
        <v>1011</v>
      </c>
      <c r="V12224" t="s">
        <v>24663</v>
      </c>
    </row>
    <row r="12225" spans="1:22" x14ac:dyDescent="0.25">
      <c r="A12225" t="s">
        <v>607</v>
      </c>
      <c r="B12225">
        <v>2</v>
      </c>
      <c r="C12225">
        <v>1</v>
      </c>
      <c r="D12225" t="s">
        <v>935</v>
      </c>
      <c r="E12225">
        <v>10</v>
      </c>
      <c r="H12225" t="s">
        <v>794</v>
      </c>
      <c r="I12225" t="e">
        <f t="shared" si="190"/>
        <v>#N/A</v>
      </c>
      <c r="O12225" t="s">
        <v>218</v>
      </c>
      <c r="P12225" t="b">
        <v>0</v>
      </c>
      <c r="T12225" t="s">
        <v>218</v>
      </c>
      <c r="U12225" t="s">
        <v>218</v>
      </c>
      <c r="V12225" t="s">
        <v>24664</v>
      </c>
    </row>
    <row r="12226" spans="1:22" x14ac:dyDescent="0.25">
      <c r="A12226" t="s">
        <v>607</v>
      </c>
      <c r="B12226">
        <v>2</v>
      </c>
      <c r="C12226">
        <v>2</v>
      </c>
      <c r="D12226" t="s">
        <v>934</v>
      </c>
      <c r="E12226">
        <v>10</v>
      </c>
      <c r="H12226" t="s">
        <v>793</v>
      </c>
      <c r="I12226" t="e">
        <f t="shared" si="190"/>
        <v>#N/A</v>
      </c>
      <c r="O12226" t="s">
        <v>974</v>
      </c>
      <c r="P12226" t="b">
        <v>0</v>
      </c>
      <c r="T12226" t="s">
        <v>974</v>
      </c>
      <c r="U12226" t="s">
        <v>974</v>
      </c>
      <c r="V12226" t="s">
        <v>24665</v>
      </c>
    </row>
    <row r="12227" spans="1:22" x14ac:dyDescent="0.25">
      <c r="A12227" t="s">
        <v>607</v>
      </c>
      <c r="B12227">
        <v>2</v>
      </c>
      <c r="C12227">
        <v>3</v>
      </c>
      <c r="D12227" t="s">
        <v>933</v>
      </c>
      <c r="E12227">
        <v>10</v>
      </c>
      <c r="H12227" t="s">
        <v>792</v>
      </c>
      <c r="I12227" t="e">
        <f t="shared" si="190"/>
        <v>#N/A</v>
      </c>
      <c r="O12227" t="s">
        <v>245</v>
      </c>
      <c r="P12227" t="b">
        <v>0</v>
      </c>
      <c r="T12227" t="s">
        <v>245</v>
      </c>
      <c r="U12227" t="s">
        <v>245</v>
      </c>
      <c r="V12227" t="s">
        <v>24666</v>
      </c>
    </row>
    <row r="12228" spans="1:22" x14ac:dyDescent="0.25">
      <c r="A12228" t="s">
        <v>607</v>
      </c>
      <c r="B12228">
        <v>2</v>
      </c>
      <c r="C12228">
        <v>4</v>
      </c>
      <c r="D12228" t="s">
        <v>932</v>
      </c>
      <c r="E12228">
        <v>10</v>
      </c>
      <c r="H12228" t="s">
        <v>791</v>
      </c>
      <c r="I12228" t="e">
        <f t="shared" ref="I12228:I12291" si="191">_xlfn.XLOOKUP(H12228,K$3:K$222,L$3:L$222)</f>
        <v>#N/A</v>
      </c>
      <c r="O12228" t="s">
        <v>200</v>
      </c>
      <c r="P12228" t="b">
        <v>0</v>
      </c>
      <c r="T12228" t="s">
        <v>200</v>
      </c>
      <c r="U12228" t="s">
        <v>200</v>
      </c>
      <c r="V12228" t="s">
        <v>24667</v>
      </c>
    </row>
    <row r="12229" spans="1:22" x14ac:dyDescent="0.25">
      <c r="A12229" t="s">
        <v>607</v>
      </c>
      <c r="B12229">
        <v>2</v>
      </c>
      <c r="C12229">
        <v>5</v>
      </c>
      <c r="D12229" t="s">
        <v>931</v>
      </c>
      <c r="E12229">
        <v>10</v>
      </c>
      <c r="H12229" t="s">
        <v>790</v>
      </c>
      <c r="I12229" t="e">
        <f t="shared" si="191"/>
        <v>#N/A</v>
      </c>
      <c r="O12229" t="s">
        <v>314</v>
      </c>
      <c r="P12229" t="b">
        <v>0</v>
      </c>
      <c r="T12229" t="s">
        <v>314</v>
      </c>
      <c r="U12229" t="s">
        <v>314</v>
      </c>
      <c r="V12229" t="s">
        <v>24668</v>
      </c>
    </row>
    <row r="12230" spans="1:22" x14ac:dyDescent="0.25">
      <c r="A12230" t="s">
        <v>607</v>
      </c>
      <c r="B12230">
        <v>2</v>
      </c>
      <c r="C12230">
        <v>6</v>
      </c>
      <c r="D12230" t="s">
        <v>930</v>
      </c>
      <c r="E12230">
        <v>10</v>
      </c>
      <c r="H12230" t="s">
        <v>789</v>
      </c>
      <c r="I12230" t="e">
        <f t="shared" si="191"/>
        <v>#N/A</v>
      </c>
      <c r="O12230" t="s">
        <v>284</v>
      </c>
      <c r="P12230" t="b">
        <v>0</v>
      </c>
      <c r="T12230" t="s">
        <v>284</v>
      </c>
      <c r="U12230" t="s">
        <v>284</v>
      </c>
      <c r="V12230" t="s">
        <v>24669</v>
      </c>
    </row>
    <row r="12231" spans="1:22" x14ac:dyDescent="0.25">
      <c r="A12231" t="s">
        <v>607</v>
      </c>
      <c r="B12231">
        <v>2</v>
      </c>
      <c r="C12231">
        <v>7</v>
      </c>
      <c r="D12231" t="s">
        <v>929</v>
      </c>
      <c r="E12231">
        <v>10</v>
      </c>
      <c r="H12231" t="s">
        <v>788</v>
      </c>
      <c r="I12231" t="e">
        <f t="shared" si="191"/>
        <v>#N/A</v>
      </c>
      <c r="O12231" t="s">
        <v>286</v>
      </c>
      <c r="P12231" t="b">
        <v>0</v>
      </c>
      <c r="T12231" t="s">
        <v>286</v>
      </c>
      <c r="U12231" t="s">
        <v>286</v>
      </c>
      <c r="V12231" t="s">
        <v>24670</v>
      </c>
    </row>
    <row r="12232" spans="1:22" x14ac:dyDescent="0.25">
      <c r="A12232" t="s">
        <v>607</v>
      </c>
      <c r="B12232">
        <v>2</v>
      </c>
      <c r="C12232">
        <v>8</v>
      </c>
      <c r="D12232" t="s">
        <v>928</v>
      </c>
      <c r="E12232">
        <v>10</v>
      </c>
      <c r="H12232" t="s">
        <v>787</v>
      </c>
      <c r="I12232" t="e">
        <f t="shared" si="191"/>
        <v>#N/A</v>
      </c>
      <c r="O12232" t="s">
        <v>33</v>
      </c>
      <c r="P12232" t="b">
        <v>0</v>
      </c>
      <c r="T12232" t="s">
        <v>33</v>
      </c>
      <c r="U12232" t="s">
        <v>33</v>
      </c>
      <c r="V12232" t="s">
        <v>24671</v>
      </c>
    </row>
    <row r="12233" spans="1:22" x14ac:dyDescent="0.25">
      <c r="A12233" t="s">
        <v>607</v>
      </c>
      <c r="B12233">
        <v>2</v>
      </c>
      <c r="C12233">
        <v>9</v>
      </c>
      <c r="D12233" t="s">
        <v>927</v>
      </c>
      <c r="E12233">
        <v>10</v>
      </c>
      <c r="H12233" t="s">
        <v>786</v>
      </c>
      <c r="I12233" t="e">
        <f t="shared" si="191"/>
        <v>#N/A</v>
      </c>
      <c r="O12233" t="s">
        <v>114</v>
      </c>
      <c r="P12233" t="b">
        <v>0</v>
      </c>
      <c r="T12233" t="s">
        <v>114</v>
      </c>
      <c r="U12233" t="s">
        <v>114</v>
      </c>
      <c r="V12233" t="s">
        <v>24672</v>
      </c>
    </row>
    <row r="12234" spans="1:22" x14ac:dyDescent="0.25">
      <c r="A12234" t="s">
        <v>607</v>
      </c>
      <c r="B12234">
        <v>2</v>
      </c>
      <c r="C12234">
        <v>10</v>
      </c>
      <c r="D12234" t="s">
        <v>926</v>
      </c>
      <c r="E12234">
        <v>10</v>
      </c>
      <c r="H12234" t="s">
        <v>785</v>
      </c>
      <c r="I12234" t="e">
        <f t="shared" si="191"/>
        <v>#N/A</v>
      </c>
      <c r="O12234" t="s">
        <v>139</v>
      </c>
      <c r="P12234" t="b">
        <v>0</v>
      </c>
      <c r="T12234" t="s">
        <v>139</v>
      </c>
      <c r="U12234" t="s">
        <v>139</v>
      </c>
      <c r="V12234" t="s">
        <v>24673</v>
      </c>
    </row>
    <row r="12235" spans="1:22" x14ac:dyDescent="0.25">
      <c r="A12235" t="s">
        <v>607</v>
      </c>
      <c r="B12235">
        <v>2</v>
      </c>
      <c r="C12235">
        <v>11</v>
      </c>
      <c r="D12235" t="s">
        <v>925</v>
      </c>
      <c r="E12235">
        <v>10</v>
      </c>
      <c r="H12235" t="s">
        <v>784</v>
      </c>
      <c r="I12235" t="e">
        <f t="shared" si="191"/>
        <v>#N/A</v>
      </c>
      <c r="O12235" t="s">
        <v>60</v>
      </c>
      <c r="P12235" t="b">
        <v>0</v>
      </c>
      <c r="T12235" t="s">
        <v>60</v>
      </c>
      <c r="U12235" t="s">
        <v>60</v>
      </c>
      <c r="V12235" t="s">
        <v>24674</v>
      </c>
    </row>
    <row r="12236" spans="1:22" x14ac:dyDescent="0.25">
      <c r="A12236" t="s">
        <v>607</v>
      </c>
      <c r="B12236">
        <v>2</v>
      </c>
      <c r="C12236">
        <v>12</v>
      </c>
      <c r="D12236" t="s">
        <v>924</v>
      </c>
      <c r="E12236">
        <v>10</v>
      </c>
      <c r="H12236" t="s">
        <v>783</v>
      </c>
      <c r="I12236" t="e">
        <f t="shared" si="191"/>
        <v>#N/A</v>
      </c>
      <c r="O12236" t="s">
        <v>47</v>
      </c>
      <c r="P12236" t="b">
        <v>0</v>
      </c>
      <c r="T12236" t="s">
        <v>47</v>
      </c>
      <c r="U12236" t="s">
        <v>47</v>
      </c>
      <c r="V12236" t="s">
        <v>24675</v>
      </c>
    </row>
    <row r="12237" spans="1:22" x14ac:dyDescent="0.25">
      <c r="A12237" t="s">
        <v>607</v>
      </c>
      <c r="B12237">
        <v>2</v>
      </c>
      <c r="C12237">
        <v>13</v>
      </c>
      <c r="D12237" t="s">
        <v>923</v>
      </c>
      <c r="E12237">
        <v>10</v>
      </c>
      <c r="H12237" t="s">
        <v>782</v>
      </c>
      <c r="I12237" t="e">
        <f t="shared" si="191"/>
        <v>#N/A</v>
      </c>
      <c r="O12237" t="s">
        <v>67</v>
      </c>
      <c r="P12237" t="b">
        <v>0</v>
      </c>
      <c r="T12237" t="s">
        <v>67</v>
      </c>
      <c r="U12237" t="s">
        <v>67</v>
      </c>
      <c r="V12237" t="s">
        <v>24676</v>
      </c>
    </row>
    <row r="12238" spans="1:22" x14ac:dyDescent="0.25">
      <c r="A12238" t="s">
        <v>607</v>
      </c>
      <c r="B12238">
        <v>2</v>
      </c>
      <c r="C12238">
        <v>14</v>
      </c>
      <c r="D12238" t="s">
        <v>922</v>
      </c>
      <c r="E12238">
        <v>10</v>
      </c>
      <c r="H12238" t="s">
        <v>781</v>
      </c>
      <c r="I12238" t="e">
        <f t="shared" si="191"/>
        <v>#N/A</v>
      </c>
      <c r="O12238" t="s">
        <v>108</v>
      </c>
      <c r="P12238" t="b">
        <v>0</v>
      </c>
      <c r="T12238" t="s">
        <v>108</v>
      </c>
      <c r="U12238" t="s">
        <v>108</v>
      </c>
      <c r="V12238" t="s">
        <v>24677</v>
      </c>
    </row>
    <row r="12239" spans="1:22" x14ac:dyDescent="0.25">
      <c r="A12239" t="s">
        <v>607</v>
      </c>
      <c r="B12239">
        <v>2</v>
      </c>
      <c r="C12239">
        <v>15</v>
      </c>
      <c r="D12239" t="s">
        <v>921</v>
      </c>
      <c r="E12239">
        <v>10</v>
      </c>
      <c r="H12239" t="s">
        <v>780</v>
      </c>
      <c r="I12239" t="e">
        <f t="shared" si="191"/>
        <v>#N/A</v>
      </c>
      <c r="O12239" t="s">
        <v>169</v>
      </c>
      <c r="P12239" t="b">
        <v>0</v>
      </c>
      <c r="T12239" t="s">
        <v>169</v>
      </c>
      <c r="U12239" t="s">
        <v>169</v>
      </c>
      <c r="V12239" t="s">
        <v>24678</v>
      </c>
    </row>
    <row r="12240" spans="1:22" x14ac:dyDescent="0.25">
      <c r="A12240" t="s">
        <v>607</v>
      </c>
      <c r="B12240">
        <v>2</v>
      </c>
      <c r="C12240">
        <v>16</v>
      </c>
      <c r="D12240" t="s">
        <v>920</v>
      </c>
      <c r="E12240">
        <v>10</v>
      </c>
      <c r="H12240" t="s">
        <v>779</v>
      </c>
      <c r="I12240" t="e">
        <f t="shared" si="191"/>
        <v>#N/A</v>
      </c>
      <c r="O12240" t="s">
        <v>146</v>
      </c>
      <c r="P12240" t="b">
        <v>0</v>
      </c>
      <c r="T12240" t="s">
        <v>146</v>
      </c>
      <c r="U12240" t="s">
        <v>146</v>
      </c>
      <c r="V12240" t="s">
        <v>24679</v>
      </c>
    </row>
    <row r="12241" spans="1:22" x14ac:dyDescent="0.25">
      <c r="A12241" t="s">
        <v>607</v>
      </c>
      <c r="B12241">
        <v>2</v>
      </c>
      <c r="C12241">
        <v>17</v>
      </c>
      <c r="D12241" t="s">
        <v>919</v>
      </c>
      <c r="E12241">
        <v>10</v>
      </c>
      <c r="H12241" t="s">
        <v>778</v>
      </c>
      <c r="I12241" t="e">
        <f t="shared" si="191"/>
        <v>#N/A</v>
      </c>
      <c r="O12241" t="s">
        <v>57</v>
      </c>
      <c r="P12241" t="b">
        <v>0</v>
      </c>
      <c r="T12241" t="s">
        <v>57</v>
      </c>
      <c r="U12241" t="s">
        <v>57</v>
      </c>
      <c r="V12241" t="s">
        <v>24680</v>
      </c>
    </row>
    <row r="12242" spans="1:22" x14ac:dyDescent="0.25">
      <c r="A12242" t="s">
        <v>607</v>
      </c>
      <c r="B12242">
        <v>2</v>
      </c>
      <c r="C12242">
        <v>18</v>
      </c>
      <c r="D12242" t="s">
        <v>918</v>
      </c>
      <c r="E12242">
        <v>10</v>
      </c>
      <c r="H12242" t="s">
        <v>777</v>
      </c>
      <c r="I12242" t="e">
        <f t="shared" si="191"/>
        <v>#N/A</v>
      </c>
      <c r="O12242" t="s">
        <v>111</v>
      </c>
      <c r="P12242" t="b">
        <v>0</v>
      </c>
      <c r="T12242" t="s">
        <v>111</v>
      </c>
      <c r="U12242" t="s">
        <v>111</v>
      </c>
      <c r="V12242" t="s">
        <v>24681</v>
      </c>
    </row>
    <row r="12243" spans="1:22" x14ac:dyDescent="0.25">
      <c r="A12243" t="s">
        <v>607</v>
      </c>
      <c r="B12243">
        <v>2</v>
      </c>
      <c r="C12243">
        <v>19</v>
      </c>
      <c r="D12243" t="s">
        <v>917</v>
      </c>
      <c r="E12243">
        <v>10</v>
      </c>
      <c r="H12243" t="s">
        <v>776</v>
      </c>
      <c r="I12243" t="e">
        <f t="shared" si="191"/>
        <v>#N/A</v>
      </c>
      <c r="O12243" t="s">
        <v>22</v>
      </c>
      <c r="P12243" t="b">
        <v>0</v>
      </c>
      <c r="T12243" t="s">
        <v>22</v>
      </c>
      <c r="U12243" t="s">
        <v>22</v>
      </c>
      <c r="V12243" t="s">
        <v>24682</v>
      </c>
    </row>
    <row r="12244" spans="1:22" x14ac:dyDescent="0.25">
      <c r="A12244" t="s">
        <v>607</v>
      </c>
      <c r="B12244">
        <v>2</v>
      </c>
      <c r="C12244">
        <v>20</v>
      </c>
      <c r="D12244" t="s">
        <v>916</v>
      </c>
      <c r="E12244">
        <v>10</v>
      </c>
      <c r="H12244" t="s">
        <v>775</v>
      </c>
      <c r="I12244" t="e">
        <f t="shared" si="191"/>
        <v>#N/A</v>
      </c>
      <c r="O12244" t="s">
        <v>72</v>
      </c>
      <c r="P12244" t="b">
        <v>0</v>
      </c>
      <c r="T12244" t="s">
        <v>72</v>
      </c>
      <c r="U12244" t="s">
        <v>72</v>
      </c>
      <c r="V12244" t="s">
        <v>24683</v>
      </c>
    </row>
    <row r="12245" spans="1:22" x14ac:dyDescent="0.25">
      <c r="A12245" t="s">
        <v>607</v>
      </c>
      <c r="B12245">
        <v>2</v>
      </c>
      <c r="C12245">
        <v>21</v>
      </c>
      <c r="D12245" t="s">
        <v>915</v>
      </c>
      <c r="E12245">
        <v>10</v>
      </c>
      <c r="H12245" t="s">
        <v>774</v>
      </c>
      <c r="I12245" t="e">
        <f t="shared" si="191"/>
        <v>#N/A</v>
      </c>
      <c r="O12245" t="s">
        <v>165</v>
      </c>
      <c r="P12245" t="b">
        <v>0</v>
      </c>
      <c r="T12245" t="s">
        <v>165</v>
      </c>
      <c r="U12245" t="s">
        <v>165</v>
      </c>
      <c r="V12245" t="s">
        <v>24684</v>
      </c>
    </row>
    <row r="12246" spans="1:22" x14ac:dyDescent="0.25">
      <c r="A12246" t="s">
        <v>607</v>
      </c>
      <c r="B12246">
        <v>2</v>
      </c>
      <c r="C12246">
        <v>22</v>
      </c>
      <c r="D12246" t="s">
        <v>914</v>
      </c>
      <c r="E12246">
        <v>10</v>
      </c>
      <c r="H12246" t="s">
        <v>773</v>
      </c>
      <c r="I12246" t="e">
        <f t="shared" si="191"/>
        <v>#N/A</v>
      </c>
      <c r="O12246" t="s">
        <v>126</v>
      </c>
      <c r="P12246" t="b">
        <v>0</v>
      </c>
      <c r="T12246" t="s">
        <v>126</v>
      </c>
      <c r="U12246" t="s">
        <v>126</v>
      </c>
      <c r="V12246" t="s">
        <v>18353</v>
      </c>
    </row>
    <row r="12247" spans="1:22" x14ac:dyDescent="0.25">
      <c r="A12247" t="s">
        <v>607</v>
      </c>
      <c r="B12247">
        <v>3</v>
      </c>
      <c r="C12247">
        <v>1</v>
      </c>
      <c r="D12247" t="s">
        <v>913</v>
      </c>
      <c r="E12247">
        <v>10</v>
      </c>
      <c r="H12247" t="s">
        <v>772</v>
      </c>
      <c r="I12247" t="e">
        <f t="shared" si="191"/>
        <v>#N/A</v>
      </c>
      <c r="O12247" t="s">
        <v>53</v>
      </c>
      <c r="P12247" t="b">
        <v>0</v>
      </c>
      <c r="T12247" t="s">
        <v>53</v>
      </c>
      <c r="U12247" t="s">
        <v>53</v>
      </c>
      <c r="V12247" t="s">
        <v>24685</v>
      </c>
    </row>
    <row r="12248" spans="1:22" x14ac:dyDescent="0.25">
      <c r="A12248" t="s">
        <v>607</v>
      </c>
      <c r="B12248">
        <v>3</v>
      </c>
      <c r="C12248">
        <v>2</v>
      </c>
      <c r="D12248" t="s">
        <v>912</v>
      </c>
      <c r="E12248">
        <v>10</v>
      </c>
      <c r="H12248" t="s">
        <v>771</v>
      </c>
      <c r="I12248" t="e">
        <f t="shared" si="191"/>
        <v>#N/A</v>
      </c>
      <c r="O12248" t="s">
        <v>104</v>
      </c>
      <c r="P12248" t="b">
        <v>0</v>
      </c>
      <c r="T12248" t="s">
        <v>104</v>
      </c>
      <c r="U12248" t="s">
        <v>104</v>
      </c>
      <c r="V12248" t="s">
        <v>24686</v>
      </c>
    </row>
    <row r="12249" spans="1:22" x14ac:dyDescent="0.25">
      <c r="A12249" t="s">
        <v>607</v>
      </c>
      <c r="B12249">
        <v>3</v>
      </c>
      <c r="C12249">
        <v>3</v>
      </c>
      <c r="D12249" t="s">
        <v>911</v>
      </c>
      <c r="E12249">
        <v>10</v>
      </c>
      <c r="H12249" t="s">
        <v>770</v>
      </c>
      <c r="I12249" t="e">
        <f t="shared" si="191"/>
        <v>#N/A</v>
      </c>
      <c r="O12249" t="s">
        <v>87</v>
      </c>
      <c r="P12249" t="b">
        <v>0</v>
      </c>
      <c r="T12249" t="s">
        <v>87</v>
      </c>
      <c r="U12249" t="s">
        <v>87</v>
      </c>
      <c r="V12249" t="s">
        <v>24687</v>
      </c>
    </row>
    <row r="12250" spans="1:22" x14ac:dyDescent="0.25">
      <c r="A12250" t="s">
        <v>607</v>
      </c>
      <c r="B12250">
        <v>3</v>
      </c>
      <c r="C12250">
        <v>4</v>
      </c>
      <c r="D12250" t="s">
        <v>910</v>
      </c>
      <c r="E12250">
        <v>10</v>
      </c>
      <c r="H12250" t="s">
        <v>769</v>
      </c>
      <c r="I12250" t="e">
        <f t="shared" si="191"/>
        <v>#N/A</v>
      </c>
      <c r="O12250" t="s">
        <v>13031</v>
      </c>
      <c r="P12250" t="b">
        <v>0</v>
      </c>
      <c r="T12250" t="s">
        <v>13031</v>
      </c>
      <c r="U12250" t="s">
        <v>13031</v>
      </c>
      <c r="V12250" t="s">
        <v>6</v>
      </c>
    </row>
    <row r="12251" spans="1:22" x14ac:dyDescent="0.25">
      <c r="A12251" t="s">
        <v>607</v>
      </c>
      <c r="B12251">
        <v>3</v>
      </c>
      <c r="C12251">
        <v>5</v>
      </c>
      <c r="D12251" t="s">
        <v>909</v>
      </c>
      <c r="E12251">
        <v>10</v>
      </c>
      <c r="H12251" t="s">
        <v>768</v>
      </c>
      <c r="I12251" t="e">
        <f t="shared" si="191"/>
        <v>#N/A</v>
      </c>
      <c r="O12251" t="s">
        <v>48</v>
      </c>
      <c r="P12251" t="b">
        <v>0</v>
      </c>
      <c r="T12251" t="s">
        <v>48</v>
      </c>
      <c r="U12251" t="s">
        <v>48</v>
      </c>
      <c r="V12251" t="s">
        <v>24688</v>
      </c>
    </row>
    <row r="12252" spans="1:22" x14ac:dyDescent="0.25">
      <c r="A12252" t="s">
        <v>607</v>
      </c>
      <c r="B12252">
        <v>3</v>
      </c>
      <c r="C12252">
        <v>6</v>
      </c>
      <c r="D12252" t="s">
        <v>908</v>
      </c>
      <c r="E12252">
        <v>10</v>
      </c>
      <c r="H12252" t="s">
        <v>767</v>
      </c>
      <c r="I12252" t="e">
        <f t="shared" si="191"/>
        <v>#N/A</v>
      </c>
      <c r="O12252" t="s">
        <v>12990</v>
      </c>
      <c r="P12252" t="b">
        <v>0</v>
      </c>
      <c r="T12252" t="s">
        <v>12990</v>
      </c>
      <c r="U12252" t="s">
        <v>12990</v>
      </c>
      <c r="V12252" t="s">
        <v>18821</v>
      </c>
    </row>
    <row r="12253" spans="1:22" x14ac:dyDescent="0.25">
      <c r="A12253" t="s">
        <v>607</v>
      </c>
      <c r="B12253">
        <v>3</v>
      </c>
      <c r="C12253">
        <v>7</v>
      </c>
      <c r="D12253" t="s">
        <v>907</v>
      </c>
      <c r="E12253">
        <v>10</v>
      </c>
      <c r="H12253" t="s">
        <v>766</v>
      </c>
      <c r="I12253" t="e">
        <f t="shared" si="191"/>
        <v>#N/A</v>
      </c>
      <c r="O12253" t="s">
        <v>13018</v>
      </c>
      <c r="P12253" t="b">
        <v>0</v>
      </c>
      <c r="T12253" t="s">
        <v>13018</v>
      </c>
      <c r="U12253" t="s">
        <v>13018</v>
      </c>
      <c r="V12253" t="s">
        <v>16413</v>
      </c>
    </row>
    <row r="12254" spans="1:22" x14ac:dyDescent="0.25">
      <c r="A12254" t="s">
        <v>607</v>
      </c>
      <c r="B12254">
        <v>3</v>
      </c>
      <c r="C12254">
        <v>8</v>
      </c>
      <c r="D12254" t="s">
        <v>906</v>
      </c>
      <c r="E12254">
        <v>10</v>
      </c>
      <c r="H12254" t="s">
        <v>765</v>
      </c>
      <c r="I12254" t="e">
        <f t="shared" si="191"/>
        <v>#N/A</v>
      </c>
      <c r="O12254" t="s">
        <v>12974</v>
      </c>
      <c r="P12254" t="b">
        <v>0</v>
      </c>
      <c r="T12254" t="s">
        <v>12974</v>
      </c>
      <c r="U12254" t="s">
        <v>12974</v>
      </c>
      <c r="V12254" t="s">
        <v>24689</v>
      </c>
    </row>
    <row r="12255" spans="1:22" x14ac:dyDescent="0.25">
      <c r="A12255" t="s">
        <v>607</v>
      </c>
      <c r="B12255">
        <v>3</v>
      </c>
      <c r="C12255">
        <v>9</v>
      </c>
      <c r="D12255" t="s">
        <v>905</v>
      </c>
      <c r="E12255">
        <v>10</v>
      </c>
      <c r="H12255" t="s">
        <v>764</v>
      </c>
      <c r="I12255" t="e">
        <f t="shared" si="191"/>
        <v>#N/A</v>
      </c>
      <c r="O12255" t="s">
        <v>13001</v>
      </c>
      <c r="P12255" t="b">
        <v>0</v>
      </c>
      <c r="T12255" t="s">
        <v>13001</v>
      </c>
      <c r="U12255" t="s">
        <v>13001</v>
      </c>
      <c r="V12255" t="s">
        <v>5</v>
      </c>
    </row>
    <row r="12256" spans="1:22" x14ac:dyDescent="0.25">
      <c r="A12256" t="s">
        <v>607</v>
      </c>
      <c r="B12256">
        <v>3</v>
      </c>
      <c r="C12256">
        <v>10</v>
      </c>
      <c r="D12256" t="s">
        <v>904</v>
      </c>
      <c r="E12256">
        <v>10</v>
      </c>
      <c r="H12256" t="s">
        <v>763</v>
      </c>
      <c r="I12256" t="e">
        <f t="shared" si="191"/>
        <v>#N/A</v>
      </c>
      <c r="O12256" t="s">
        <v>13026</v>
      </c>
      <c r="P12256" t="b">
        <v>0</v>
      </c>
      <c r="T12256" t="s">
        <v>13026</v>
      </c>
      <c r="U12256" t="s">
        <v>13026</v>
      </c>
      <c r="V12256" t="s">
        <v>18520</v>
      </c>
    </row>
    <row r="12257" spans="1:22" x14ac:dyDescent="0.25">
      <c r="A12257" t="s">
        <v>607</v>
      </c>
      <c r="B12257">
        <v>3</v>
      </c>
      <c r="C12257">
        <v>11</v>
      </c>
      <c r="D12257" t="s">
        <v>903</v>
      </c>
      <c r="E12257">
        <v>10</v>
      </c>
      <c r="H12257" t="s">
        <v>761</v>
      </c>
      <c r="I12257" t="e">
        <f t="shared" si="191"/>
        <v>#N/A</v>
      </c>
      <c r="O12257" t="s">
        <v>13039</v>
      </c>
      <c r="P12257" t="b">
        <v>0</v>
      </c>
      <c r="T12257" t="s">
        <v>13039</v>
      </c>
      <c r="U12257" t="s">
        <v>13039</v>
      </c>
      <c r="V12257" t="s">
        <v>24690</v>
      </c>
    </row>
    <row r="12258" spans="1:22" x14ac:dyDescent="0.25">
      <c r="A12258" t="s">
        <v>607</v>
      </c>
      <c r="B12258">
        <v>3</v>
      </c>
      <c r="C12258">
        <v>12</v>
      </c>
      <c r="D12258" t="s">
        <v>902</v>
      </c>
      <c r="E12258">
        <v>10</v>
      </c>
      <c r="H12258" t="s">
        <v>760</v>
      </c>
      <c r="I12258" t="e">
        <f t="shared" si="191"/>
        <v>#N/A</v>
      </c>
      <c r="O12258" t="s">
        <v>12981</v>
      </c>
      <c r="P12258" t="b">
        <v>0</v>
      </c>
      <c r="T12258" t="s">
        <v>12981</v>
      </c>
      <c r="U12258" t="s">
        <v>12981</v>
      </c>
      <c r="V12258" t="s">
        <v>24691</v>
      </c>
    </row>
    <row r="12259" spans="1:22" x14ac:dyDescent="0.25">
      <c r="A12259" t="s">
        <v>607</v>
      </c>
      <c r="B12259">
        <v>3</v>
      </c>
      <c r="C12259">
        <v>13</v>
      </c>
      <c r="D12259" t="s">
        <v>901</v>
      </c>
      <c r="E12259">
        <v>10</v>
      </c>
      <c r="H12259" t="s">
        <v>759</v>
      </c>
      <c r="I12259" t="e">
        <f t="shared" si="191"/>
        <v>#N/A</v>
      </c>
      <c r="O12259" t="s">
        <v>13037</v>
      </c>
      <c r="P12259" t="b">
        <v>0</v>
      </c>
      <c r="T12259" t="s">
        <v>13037</v>
      </c>
      <c r="U12259" t="s">
        <v>13037</v>
      </c>
      <c r="V12259" t="s">
        <v>24692</v>
      </c>
    </row>
    <row r="12260" spans="1:22" x14ac:dyDescent="0.25">
      <c r="A12260" t="s">
        <v>607</v>
      </c>
      <c r="B12260">
        <v>3</v>
      </c>
      <c r="C12260">
        <v>14</v>
      </c>
      <c r="D12260" t="s">
        <v>900</v>
      </c>
      <c r="E12260">
        <v>10</v>
      </c>
      <c r="H12260" t="s">
        <v>758</v>
      </c>
      <c r="I12260" t="e">
        <f t="shared" si="191"/>
        <v>#N/A</v>
      </c>
      <c r="O12260" t="s">
        <v>12992</v>
      </c>
      <c r="P12260" t="b">
        <v>0</v>
      </c>
      <c r="T12260" t="s">
        <v>12992</v>
      </c>
      <c r="U12260" t="s">
        <v>12992</v>
      </c>
      <c r="V12260" t="s">
        <v>24693</v>
      </c>
    </row>
    <row r="12261" spans="1:22" x14ac:dyDescent="0.25">
      <c r="A12261" t="s">
        <v>607</v>
      </c>
      <c r="B12261">
        <v>3</v>
      </c>
      <c r="C12261">
        <v>15</v>
      </c>
      <c r="D12261" t="s">
        <v>899</v>
      </c>
      <c r="E12261">
        <v>10</v>
      </c>
      <c r="H12261" t="s">
        <v>757</v>
      </c>
      <c r="I12261" t="e">
        <f t="shared" si="191"/>
        <v>#N/A</v>
      </c>
      <c r="O12261" t="s">
        <v>12989</v>
      </c>
      <c r="P12261" t="b">
        <v>0</v>
      </c>
      <c r="T12261" t="s">
        <v>12989</v>
      </c>
      <c r="U12261" t="s">
        <v>12989</v>
      </c>
      <c r="V12261" t="s">
        <v>24694</v>
      </c>
    </row>
    <row r="12262" spans="1:22" x14ac:dyDescent="0.25">
      <c r="A12262" t="s">
        <v>607</v>
      </c>
      <c r="B12262">
        <v>3</v>
      </c>
      <c r="C12262">
        <v>16</v>
      </c>
      <c r="D12262" t="s">
        <v>898</v>
      </c>
      <c r="E12262">
        <v>10</v>
      </c>
      <c r="H12262" t="s">
        <v>756</v>
      </c>
      <c r="I12262" t="e">
        <f t="shared" si="191"/>
        <v>#N/A</v>
      </c>
      <c r="O12262" t="s">
        <v>12954</v>
      </c>
      <c r="P12262" t="b">
        <v>0</v>
      </c>
      <c r="T12262" t="s">
        <v>12954</v>
      </c>
      <c r="U12262" t="s">
        <v>12954</v>
      </c>
      <c r="V12262" t="s">
        <v>24695</v>
      </c>
    </row>
    <row r="12263" spans="1:22" x14ac:dyDescent="0.25">
      <c r="A12263" t="s">
        <v>607</v>
      </c>
      <c r="B12263">
        <v>3</v>
      </c>
      <c r="C12263">
        <v>17</v>
      </c>
      <c r="D12263" t="s">
        <v>897</v>
      </c>
      <c r="E12263">
        <v>10</v>
      </c>
      <c r="H12263" t="s">
        <v>755</v>
      </c>
      <c r="I12263" t="e">
        <f t="shared" si="191"/>
        <v>#N/A</v>
      </c>
      <c r="O12263" t="s">
        <v>12972</v>
      </c>
      <c r="P12263" t="b">
        <v>0</v>
      </c>
      <c r="T12263" t="s">
        <v>12972</v>
      </c>
      <c r="U12263" t="s">
        <v>12972</v>
      </c>
      <c r="V12263" t="s">
        <v>24696</v>
      </c>
    </row>
    <row r="12264" spans="1:22" x14ac:dyDescent="0.25">
      <c r="A12264" t="s">
        <v>607</v>
      </c>
      <c r="B12264">
        <v>3</v>
      </c>
      <c r="C12264">
        <v>18</v>
      </c>
      <c r="D12264" t="s">
        <v>896</v>
      </c>
      <c r="E12264">
        <v>10</v>
      </c>
      <c r="H12264" t="s">
        <v>754</v>
      </c>
      <c r="I12264" t="e">
        <f t="shared" si="191"/>
        <v>#N/A</v>
      </c>
      <c r="O12264" t="s">
        <v>13034</v>
      </c>
      <c r="P12264" t="b">
        <v>0</v>
      </c>
      <c r="T12264" t="s">
        <v>13034</v>
      </c>
      <c r="U12264" t="s">
        <v>13034</v>
      </c>
      <c r="V12264" t="s">
        <v>24697</v>
      </c>
    </row>
    <row r="12265" spans="1:22" x14ac:dyDescent="0.25">
      <c r="A12265" t="s">
        <v>607</v>
      </c>
      <c r="B12265">
        <v>3</v>
      </c>
      <c r="C12265">
        <v>19</v>
      </c>
      <c r="D12265" t="s">
        <v>895</v>
      </c>
      <c r="E12265">
        <v>10</v>
      </c>
      <c r="H12265" t="s">
        <v>753</v>
      </c>
      <c r="I12265" t="e">
        <f t="shared" si="191"/>
        <v>#N/A</v>
      </c>
      <c r="O12265" t="s">
        <v>12965</v>
      </c>
      <c r="P12265" t="b">
        <v>0</v>
      </c>
      <c r="T12265" t="s">
        <v>12965</v>
      </c>
      <c r="U12265" t="s">
        <v>12965</v>
      </c>
      <c r="V12265" t="s">
        <v>24692</v>
      </c>
    </row>
    <row r="12266" spans="1:22" x14ac:dyDescent="0.25">
      <c r="A12266" t="s">
        <v>607</v>
      </c>
      <c r="B12266">
        <v>3</v>
      </c>
      <c r="C12266">
        <v>20</v>
      </c>
      <c r="D12266" t="s">
        <v>894</v>
      </c>
      <c r="E12266">
        <v>10</v>
      </c>
      <c r="H12266" t="s">
        <v>752</v>
      </c>
      <c r="I12266" t="e">
        <f t="shared" si="191"/>
        <v>#N/A</v>
      </c>
      <c r="O12266" t="s">
        <v>13041</v>
      </c>
      <c r="P12266" t="b">
        <v>0</v>
      </c>
      <c r="T12266" t="s">
        <v>13041</v>
      </c>
      <c r="U12266" t="s">
        <v>13041</v>
      </c>
      <c r="V12266" t="s">
        <v>24698</v>
      </c>
    </row>
    <row r="12267" spans="1:22" x14ac:dyDescent="0.25">
      <c r="A12267" t="s">
        <v>607</v>
      </c>
      <c r="B12267">
        <v>3</v>
      </c>
      <c r="C12267">
        <v>21</v>
      </c>
      <c r="D12267" t="s">
        <v>893</v>
      </c>
      <c r="E12267">
        <v>10</v>
      </c>
      <c r="H12267" t="s">
        <v>751</v>
      </c>
      <c r="I12267" t="e">
        <f t="shared" si="191"/>
        <v>#N/A</v>
      </c>
      <c r="O12267" t="s">
        <v>13015</v>
      </c>
      <c r="P12267" t="b">
        <v>0</v>
      </c>
      <c r="T12267" t="s">
        <v>13015</v>
      </c>
      <c r="U12267" t="s">
        <v>13015</v>
      </c>
      <c r="V12267" t="s">
        <v>24695</v>
      </c>
    </row>
    <row r="12268" spans="1:22" x14ac:dyDescent="0.25">
      <c r="A12268" t="s">
        <v>607</v>
      </c>
      <c r="B12268">
        <v>3</v>
      </c>
      <c r="C12268">
        <v>22</v>
      </c>
      <c r="D12268" t="s">
        <v>892</v>
      </c>
      <c r="E12268">
        <v>10</v>
      </c>
      <c r="H12268" t="s">
        <v>750</v>
      </c>
      <c r="I12268" t="e">
        <f t="shared" si="191"/>
        <v>#N/A</v>
      </c>
      <c r="O12268" t="s">
        <v>13006</v>
      </c>
      <c r="P12268" t="b">
        <v>0</v>
      </c>
      <c r="T12268" t="s">
        <v>13006</v>
      </c>
      <c r="U12268" t="s">
        <v>13006</v>
      </c>
      <c r="V12268" t="s">
        <v>24699</v>
      </c>
    </row>
    <row r="12269" spans="1:22" x14ac:dyDescent="0.25">
      <c r="A12269" t="s">
        <v>607</v>
      </c>
      <c r="B12269">
        <v>4</v>
      </c>
      <c r="C12269">
        <v>1</v>
      </c>
      <c r="D12269" t="s">
        <v>891</v>
      </c>
      <c r="E12269">
        <v>10</v>
      </c>
      <c r="H12269" t="s">
        <v>749</v>
      </c>
      <c r="I12269" t="e">
        <f t="shared" si="191"/>
        <v>#N/A</v>
      </c>
      <c r="O12269" t="s">
        <v>12988</v>
      </c>
      <c r="P12269" t="b">
        <v>0</v>
      </c>
      <c r="T12269" t="s">
        <v>12988</v>
      </c>
      <c r="U12269" t="s">
        <v>12988</v>
      </c>
      <c r="V12269" t="s">
        <v>24700</v>
      </c>
    </row>
    <row r="12270" spans="1:22" x14ac:dyDescent="0.25">
      <c r="A12270" t="s">
        <v>607</v>
      </c>
      <c r="B12270">
        <v>4</v>
      </c>
      <c r="C12270">
        <v>2</v>
      </c>
      <c r="D12270" t="s">
        <v>890</v>
      </c>
      <c r="E12270">
        <v>10</v>
      </c>
      <c r="H12270" t="s">
        <v>748</v>
      </c>
      <c r="I12270" t="e">
        <f t="shared" si="191"/>
        <v>#N/A</v>
      </c>
      <c r="O12270" t="s">
        <v>12997</v>
      </c>
      <c r="P12270" t="b">
        <v>0</v>
      </c>
      <c r="T12270" t="s">
        <v>12997</v>
      </c>
      <c r="U12270" t="s">
        <v>12997</v>
      </c>
      <c r="V12270" t="s">
        <v>24701</v>
      </c>
    </row>
    <row r="12271" spans="1:22" x14ac:dyDescent="0.25">
      <c r="A12271" t="s">
        <v>607</v>
      </c>
      <c r="B12271">
        <v>4</v>
      </c>
      <c r="C12271">
        <v>3</v>
      </c>
      <c r="D12271" t="s">
        <v>889</v>
      </c>
      <c r="E12271">
        <v>10</v>
      </c>
      <c r="H12271" t="s">
        <v>747</v>
      </c>
      <c r="I12271" t="e">
        <f t="shared" si="191"/>
        <v>#N/A</v>
      </c>
      <c r="O12271" t="s">
        <v>13028</v>
      </c>
      <c r="P12271" t="b">
        <v>0</v>
      </c>
      <c r="T12271" t="s">
        <v>13028</v>
      </c>
      <c r="U12271" t="s">
        <v>13028</v>
      </c>
      <c r="V12271" t="s">
        <v>22925</v>
      </c>
    </row>
    <row r="12272" spans="1:22" x14ac:dyDescent="0.25">
      <c r="A12272" t="s">
        <v>607</v>
      </c>
      <c r="B12272">
        <v>4</v>
      </c>
      <c r="C12272">
        <v>4</v>
      </c>
      <c r="D12272" t="s">
        <v>888</v>
      </c>
      <c r="E12272">
        <v>10</v>
      </c>
      <c r="H12272" t="s">
        <v>746</v>
      </c>
      <c r="I12272" t="e">
        <f t="shared" si="191"/>
        <v>#N/A</v>
      </c>
      <c r="O12272" t="s">
        <v>13038</v>
      </c>
      <c r="P12272" t="b">
        <v>0</v>
      </c>
      <c r="T12272" t="s">
        <v>13038</v>
      </c>
      <c r="U12272" t="s">
        <v>13038</v>
      </c>
      <c r="V12272" t="s">
        <v>24702</v>
      </c>
    </row>
    <row r="12273" spans="1:22" x14ac:dyDescent="0.25">
      <c r="A12273" t="s">
        <v>607</v>
      </c>
      <c r="B12273">
        <v>4</v>
      </c>
      <c r="C12273">
        <v>5</v>
      </c>
      <c r="D12273" t="s">
        <v>887</v>
      </c>
      <c r="E12273">
        <v>10</v>
      </c>
      <c r="H12273" t="s">
        <v>745</v>
      </c>
      <c r="I12273" t="e">
        <f t="shared" si="191"/>
        <v>#N/A</v>
      </c>
      <c r="O12273" t="s">
        <v>12980</v>
      </c>
      <c r="P12273" t="b">
        <v>0</v>
      </c>
      <c r="T12273" t="s">
        <v>12980</v>
      </c>
      <c r="U12273" t="s">
        <v>12980</v>
      </c>
      <c r="V12273" t="s">
        <v>24703</v>
      </c>
    </row>
    <row r="12274" spans="1:22" x14ac:dyDescent="0.25">
      <c r="A12274" t="s">
        <v>607</v>
      </c>
      <c r="B12274">
        <v>4</v>
      </c>
      <c r="C12274">
        <v>6</v>
      </c>
      <c r="D12274" t="s">
        <v>886</v>
      </c>
      <c r="E12274">
        <v>10</v>
      </c>
      <c r="H12274" t="s">
        <v>744</v>
      </c>
      <c r="I12274" t="e">
        <f t="shared" si="191"/>
        <v>#N/A</v>
      </c>
      <c r="O12274" t="s">
        <v>12983</v>
      </c>
      <c r="P12274" t="b">
        <v>0</v>
      </c>
      <c r="T12274" t="s">
        <v>12983</v>
      </c>
      <c r="U12274" t="s">
        <v>12983</v>
      </c>
      <c r="V12274" t="s">
        <v>24690</v>
      </c>
    </row>
    <row r="12275" spans="1:22" x14ac:dyDescent="0.25">
      <c r="A12275" t="s">
        <v>607</v>
      </c>
      <c r="B12275">
        <v>4</v>
      </c>
      <c r="C12275">
        <v>7</v>
      </c>
      <c r="D12275" t="s">
        <v>885</v>
      </c>
      <c r="E12275">
        <v>10</v>
      </c>
      <c r="H12275" t="s">
        <v>743</v>
      </c>
      <c r="I12275" t="e">
        <f t="shared" si="191"/>
        <v>#N/A</v>
      </c>
      <c r="O12275" t="s">
        <v>12963</v>
      </c>
      <c r="P12275" t="b">
        <v>0</v>
      </c>
      <c r="T12275" t="s">
        <v>12963</v>
      </c>
      <c r="U12275" t="s">
        <v>12963</v>
      </c>
      <c r="V12275" t="s">
        <v>24690</v>
      </c>
    </row>
    <row r="12276" spans="1:22" x14ac:dyDescent="0.25">
      <c r="A12276" t="s">
        <v>607</v>
      </c>
      <c r="B12276">
        <v>4</v>
      </c>
      <c r="C12276">
        <v>8</v>
      </c>
      <c r="D12276" t="s">
        <v>884</v>
      </c>
      <c r="E12276">
        <v>10</v>
      </c>
      <c r="H12276" t="s">
        <v>742</v>
      </c>
      <c r="I12276" t="e">
        <f t="shared" si="191"/>
        <v>#N/A</v>
      </c>
      <c r="O12276" t="s">
        <v>12961</v>
      </c>
      <c r="P12276" t="b">
        <v>0</v>
      </c>
      <c r="T12276" t="s">
        <v>12961</v>
      </c>
      <c r="U12276" t="s">
        <v>12961</v>
      </c>
      <c r="V12276" t="s">
        <v>24693</v>
      </c>
    </row>
    <row r="12277" spans="1:22" x14ac:dyDescent="0.25">
      <c r="A12277" t="s">
        <v>607</v>
      </c>
      <c r="B12277">
        <v>4</v>
      </c>
      <c r="C12277">
        <v>9</v>
      </c>
      <c r="D12277" t="s">
        <v>41</v>
      </c>
      <c r="E12277">
        <v>10</v>
      </c>
      <c r="H12277" t="s">
        <v>741</v>
      </c>
      <c r="I12277" t="e">
        <f t="shared" si="191"/>
        <v>#N/A</v>
      </c>
      <c r="O12277" t="s">
        <v>13040</v>
      </c>
      <c r="P12277" t="b">
        <v>0</v>
      </c>
      <c r="T12277" t="s">
        <v>13040</v>
      </c>
      <c r="U12277" t="s">
        <v>13040</v>
      </c>
      <c r="V12277" t="s">
        <v>16182</v>
      </c>
    </row>
    <row r="12278" spans="1:22" x14ac:dyDescent="0.25">
      <c r="A12278" t="s">
        <v>607</v>
      </c>
      <c r="B12278">
        <v>4</v>
      </c>
      <c r="C12278">
        <v>10</v>
      </c>
      <c r="D12278" t="s">
        <v>883</v>
      </c>
      <c r="E12278">
        <v>10</v>
      </c>
      <c r="H12278" t="s">
        <v>740</v>
      </c>
      <c r="I12278" t="e">
        <f t="shared" si="191"/>
        <v>#N/A</v>
      </c>
      <c r="O12278" t="s">
        <v>12998</v>
      </c>
      <c r="P12278" t="b">
        <v>0</v>
      </c>
      <c r="T12278" t="s">
        <v>12998</v>
      </c>
      <c r="U12278" t="s">
        <v>12998</v>
      </c>
      <c r="V12278" t="s">
        <v>24704</v>
      </c>
    </row>
    <row r="12279" spans="1:22" x14ac:dyDescent="0.25">
      <c r="A12279" t="s">
        <v>607</v>
      </c>
      <c r="B12279">
        <v>4</v>
      </c>
      <c r="C12279">
        <v>11</v>
      </c>
      <c r="D12279" t="s">
        <v>882</v>
      </c>
      <c r="E12279">
        <v>10</v>
      </c>
      <c r="H12279" t="s">
        <v>739</v>
      </c>
      <c r="I12279" t="e">
        <f t="shared" si="191"/>
        <v>#N/A</v>
      </c>
      <c r="O12279" t="s">
        <v>12971</v>
      </c>
      <c r="P12279" t="b">
        <v>0</v>
      </c>
      <c r="T12279" t="s">
        <v>12971</v>
      </c>
      <c r="U12279" t="s">
        <v>12971</v>
      </c>
      <c r="V12279" t="s">
        <v>24705</v>
      </c>
    </row>
    <row r="12280" spans="1:22" x14ac:dyDescent="0.25">
      <c r="A12280" t="s">
        <v>607</v>
      </c>
      <c r="B12280">
        <v>4</v>
      </c>
      <c r="C12280">
        <v>12</v>
      </c>
      <c r="D12280" t="s">
        <v>881</v>
      </c>
      <c r="E12280">
        <v>10</v>
      </c>
      <c r="H12280" t="s">
        <v>738</v>
      </c>
      <c r="I12280" t="e">
        <f t="shared" si="191"/>
        <v>#N/A</v>
      </c>
      <c r="O12280" t="s">
        <v>12960</v>
      </c>
      <c r="P12280" t="b">
        <v>0</v>
      </c>
      <c r="T12280" t="s">
        <v>12960</v>
      </c>
      <c r="U12280" t="s">
        <v>12960</v>
      </c>
      <c r="V12280" t="s">
        <v>24706</v>
      </c>
    </row>
    <row r="12281" spans="1:22" x14ac:dyDescent="0.25">
      <c r="A12281" t="s">
        <v>607</v>
      </c>
      <c r="B12281">
        <v>4</v>
      </c>
      <c r="C12281">
        <v>13</v>
      </c>
      <c r="D12281" t="s">
        <v>880</v>
      </c>
      <c r="E12281">
        <v>10</v>
      </c>
      <c r="H12281" t="s">
        <v>737</v>
      </c>
      <c r="I12281" t="e">
        <f t="shared" si="191"/>
        <v>#N/A</v>
      </c>
      <c r="O12281" t="s">
        <v>13002</v>
      </c>
      <c r="P12281" t="b">
        <v>0</v>
      </c>
      <c r="T12281" t="s">
        <v>13002</v>
      </c>
      <c r="U12281" t="s">
        <v>13002</v>
      </c>
      <c r="V12281" t="s">
        <v>24707</v>
      </c>
    </row>
    <row r="12282" spans="1:22" x14ac:dyDescent="0.25">
      <c r="A12282" t="s">
        <v>607</v>
      </c>
      <c r="B12282">
        <v>4</v>
      </c>
      <c r="C12282">
        <v>14</v>
      </c>
      <c r="D12282" t="s">
        <v>879</v>
      </c>
      <c r="E12282">
        <v>10</v>
      </c>
      <c r="H12282" t="s">
        <v>736</v>
      </c>
      <c r="I12282" t="e">
        <f t="shared" si="191"/>
        <v>#N/A</v>
      </c>
      <c r="O12282" t="s">
        <v>13016</v>
      </c>
      <c r="P12282" t="b">
        <v>0</v>
      </c>
      <c r="T12282" t="s">
        <v>13016</v>
      </c>
      <c r="U12282" t="s">
        <v>13016</v>
      </c>
      <c r="V12282" t="s">
        <v>24708</v>
      </c>
    </row>
    <row r="12283" spans="1:22" x14ac:dyDescent="0.25">
      <c r="A12283" t="s">
        <v>607</v>
      </c>
      <c r="B12283">
        <v>4</v>
      </c>
      <c r="C12283">
        <v>15</v>
      </c>
      <c r="D12283" t="s">
        <v>878</v>
      </c>
      <c r="E12283">
        <v>10</v>
      </c>
      <c r="H12283" t="s">
        <v>735</v>
      </c>
      <c r="I12283" t="e">
        <f t="shared" si="191"/>
        <v>#N/A</v>
      </c>
      <c r="O12283" t="s">
        <v>13024</v>
      </c>
      <c r="P12283" t="b">
        <v>0</v>
      </c>
      <c r="T12283" t="s">
        <v>13024</v>
      </c>
      <c r="U12283" t="s">
        <v>13024</v>
      </c>
      <c r="V12283" t="s">
        <v>24709</v>
      </c>
    </row>
    <row r="12284" spans="1:22" x14ac:dyDescent="0.25">
      <c r="A12284" t="s">
        <v>607</v>
      </c>
      <c r="B12284">
        <v>4</v>
      </c>
      <c r="C12284">
        <v>16</v>
      </c>
      <c r="D12284" t="s">
        <v>877</v>
      </c>
      <c r="E12284">
        <v>10</v>
      </c>
      <c r="H12284" t="s">
        <v>734</v>
      </c>
      <c r="I12284" t="e">
        <f t="shared" si="191"/>
        <v>#N/A</v>
      </c>
      <c r="O12284" t="s">
        <v>13025</v>
      </c>
      <c r="P12284" t="b">
        <v>0</v>
      </c>
      <c r="T12284" t="s">
        <v>13025</v>
      </c>
      <c r="U12284" t="s">
        <v>13025</v>
      </c>
      <c r="V12284" t="s">
        <v>24710</v>
      </c>
    </row>
    <row r="12285" spans="1:22" x14ac:dyDescent="0.25">
      <c r="A12285" t="s">
        <v>607</v>
      </c>
      <c r="B12285">
        <v>4</v>
      </c>
      <c r="C12285">
        <v>17</v>
      </c>
      <c r="D12285" t="s">
        <v>876</v>
      </c>
      <c r="E12285">
        <v>10</v>
      </c>
      <c r="H12285" t="s">
        <v>733</v>
      </c>
      <c r="I12285" t="e">
        <f t="shared" si="191"/>
        <v>#N/A</v>
      </c>
      <c r="O12285" t="s">
        <v>217</v>
      </c>
      <c r="P12285" t="b">
        <v>0</v>
      </c>
      <c r="T12285" t="s">
        <v>217</v>
      </c>
      <c r="U12285" t="s">
        <v>217</v>
      </c>
      <c r="V12285" t="s">
        <v>24711</v>
      </c>
    </row>
    <row r="12286" spans="1:22" x14ac:dyDescent="0.25">
      <c r="A12286" t="s">
        <v>607</v>
      </c>
      <c r="B12286">
        <v>4</v>
      </c>
      <c r="C12286">
        <v>18</v>
      </c>
      <c r="D12286" t="s">
        <v>875</v>
      </c>
      <c r="E12286">
        <v>10</v>
      </c>
      <c r="H12286" t="s">
        <v>732</v>
      </c>
      <c r="I12286" t="e">
        <f t="shared" si="191"/>
        <v>#N/A</v>
      </c>
      <c r="O12286" t="s">
        <v>358</v>
      </c>
      <c r="P12286" t="b">
        <v>0</v>
      </c>
      <c r="T12286" t="s">
        <v>358</v>
      </c>
      <c r="U12286" t="s">
        <v>358</v>
      </c>
      <c r="V12286" t="s">
        <v>24712</v>
      </c>
    </row>
    <row r="12287" spans="1:22" x14ac:dyDescent="0.25">
      <c r="A12287" t="s">
        <v>607</v>
      </c>
      <c r="B12287">
        <v>4</v>
      </c>
      <c r="C12287">
        <v>19</v>
      </c>
      <c r="D12287" t="s">
        <v>874</v>
      </c>
      <c r="E12287">
        <v>10</v>
      </c>
      <c r="H12287" t="s">
        <v>731</v>
      </c>
      <c r="I12287" t="e">
        <f t="shared" si="191"/>
        <v>#N/A</v>
      </c>
      <c r="O12287" t="s">
        <v>652</v>
      </c>
      <c r="P12287" t="b">
        <v>0</v>
      </c>
      <c r="T12287" t="s">
        <v>652</v>
      </c>
      <c r="U12287" t="s">
        <v>652</v>
      </c>
      <c r="V12287" t="s">
        <v>24713</v>
      </c>
    </row>
    <row r="12288" spans="1:22" x14ac:dyDescent="0.25">
      <c r="A12288" t="s">
        <v>607</v>
      </c>
      <c r="B12288">
        <v>4</v>
      </c>
      <c r="C12288">
        <v>20</v>
      </c>
      <c r="D12288" t="s">
        <v>873</v>
      </c>
      <c r="E12288">
        <v>10</v>
      </c>
      <c r="H12288" t="s">
        <v>730</v>
      </c>
      <c r="I12288" t="e">
        <f t="shared" si="191"/>
        <v>#N/A</v>
      </c>
      <c r="O12288" t="s">
        <v>605</v>
      </c>
      <c r="P12288" t="b">
        <v>0</v>
      </c>
      <c r="T12288" t="s">
        <v>605</v>
      </c>
      <c r="U12288" t="s">
        <v>605</v>
      </c>
      <c r="V12288" t="s">
        <v>24714</v>
      </c>
    </row>
    <row r="12289" spans="1:22" x14ac:dyDescent="0.25">
      <c r="A12289" t="s">
        <v>607</v>
      </c>
      <c r="B12289">
        <v>4</v>
      </c>
      <c r="C12289">
        <v>21</v>
      </c>
      <c r="D12289" t="s">
        <v>872</v>
      </c>
      <c r="E12289">
        <v>10</v>
      </c>
      <c r="H12289" t="s">
        <v>729</v>
      </c>
      <c r="I12289" t="e">
        <f t="shared" si="191"/>
        <v>#N/A</v>
      </c>
      <c r="O12289" t="s">
        <v>692</v>
      </c>
      <c r="P12289" t="b">
        <v>0</v>
      </c>
      <c r="T12289" t="s">
        <v>692</v>
      </c>
      <c r="U12289" t="s">
        <v>692</v>
      </c>
      <c r="V12289" t="s">
        <v>24715</v>
      </c>
    </row>
    <row r="12290" spans="1:22" x14ac:dyDescent="0.25">
      <c r="A12290" t="s">
        <v>607</v>
      </c>
      <c r="B12290">
        <v>4</v>
      </c>
      <c r="C12290">
        <v>22</v>
      </c>
      <c r="D12290" t="s">
        <v>871</v>
      </c>
      <c r="E12290">
        <v>10</v>
      </c>
      <c r="H12290" t="s">
        <v>728</v>
      </c>
      <c r="I12290" t="e">
        <f t="shared" si="191"/>
        <v>#N/A</v>
      </c>
      <c r="O12290" t="s">
        <v>738</v>
      </c>
      <c r="P12290" t="b">
        <v>0</v>
      </c>
      <c r="T12290" t="s">
        <v>738</v>
      </c>
      <c r="U12290" t="s">
        <v>738</v>
      </c>
      <c r="V12290" t="s">
        <v>24716</v>
      </c>
    </row>
    <row r="12291" spans="1:22" x14ac:dyDescent="0.25">
      <c r="A12291" t="s">
        <v>607</v>
      </c>
      <c r="B12291">
        <v>5</v>
      </c>
      <c r="C12291">
        <v>1</v>
      </c>
      <c r="D12291" t="s">
        <v>870</v>
      </c>
      <c r="E12291">
        <v>10</v>
      </c>
      <c r="H12291" t="s">
        <v>727</v>
      </c>
      <c r="I12291" t="e">
        <f t="shared" si="191"/>
        <v>#N/A</v>
      </c>
      <c r="O12291" t="s">
        <v>215</v>
      </c>
      <c r="P12291" t="b">
        <v>0</v>
      </c>
      <c r="T12291" t="s">
        <v>215</v>
      </c>
      <c r="U12291" t="s">
        <v>215</v>
      </c>
      <c r="V12291" t="s">
        <v>24717</v>
      </c>
    </row>
    <row r="12292" spans="1:22" x14ac:dyDescent="0.25">
      <c r="A12292" t="s">
        <v>607</v>
      </c>
      <c r="B12292">
        <v>5</v>
      </c>
      <c r="C12292">
        <v>2</v>
      </c>
      <c r="D12292" t="s">
        <v>869</v>
      </c>
      <c r="E12292">
        <v>10</v>
      </c>
      <c r="H12292" t="s">
        <v>726</v>
      </c>
      <c r="I12292" t="e">
        <f t="shared" ref="I12292:I12355" si="192">_xlfn.XLOOKUP(H12292,K$3:K$222,L$3:L$222)</f>
        <v>#N/A</v>
      </c>
      <c r="O12292" t="s">
        <v>229</v>
      </c>
      <c r="P12292" t="b">
        <v>0</v>
      </c>
      <c r="T12292" t="s">
        <v>229</v>
      </c>
      <c r="U12292" t="s">
        <v>229</v>
      </c>
      <c r="V12292" t="s">
        <v>24718</v>
      </c>
    </row>
    <row r="12293" spans="1:22" x14ac:dyDescent="0.25">
      <c r="A12293" t="s">
        <v>607</v>
      </c>
      <c r="B12293">
        <v>5</v>
      </c>
      <c r="C12293">
        <v>3</v>
      </c>
      <c r="D12293" t="s">
        <v>868</v>
      </c>
      <c r="E12293">
        <v>10</v>
      </c>
      <c r="H12293" t="s">
        <v>725</v>
      </c>
      <c r="I12293" t="e">
        <f t="shared" si="192"/>
        <v>#N/A</v>
      </c>
      <c r="O12293" t="s">
        <v>471</v>
      </c>
      <c r="P12293" t="b">
        <v>0</v>
      </c>
      <c r="T12293" t="s">
        <v>471</v>
      </c>
      <c r="U12293" t="s">
        <v>471</v>
      </c>
      <c r="V12293" t="s">
        <v>24719</v>
      </c>
    </row>
    <row r="12294" spans="1:22" x14ac:dyDescent="0.25">
      <c r="A12294" t="s">
        <v>607</v>
      </c>
      <c r="B12294">
        <v>5</v>
      </c>
      <c r="C12294">
        <v>4</v>
      </c>
      <c r="D12294" t="s">
        <v>867</v>
      </c>
      <c r="E12294">
        <v>10</v>
      </c>
      <c r="H12294" t="s">
        <v>724</v>
      </c>
      <c r="I12294" t="e">
        <f t="shared" si="192"/>
        <v>#N/A</v>
      </c>
      <c r="O12294" t="s">
        <v>696</v>
      </c>
      <c r="P12294" t="b">
        <v>0</v>
      </c>
      <c r="T12294" t="s">
        <v>696</v>
      </c>
      <c r="U12294" t="s">
        <v>696</v>
      </c>
      <c r="V12294" t="s">
        <v>24720</v>
      </c>
    </row>
    <row r="12295" spans="1:22" x14ac:dyDescent="0.25">
      <c r="A12295" t="s">
        <v>607</v>
      </c>
      <c r="B12295">
        <v>5</v>
      </c>
      <c r="C12295">
        <v>5</v>
      </c>
      <c r="D12295" t="s">
        <v>866</v>
      </c>
      <c r="E12295">
        <v>10</v>
      </c>
      <c r="H12295" t="s">
        <v>723</v>
      </c>
      <c r="I12295" t="e">
        <f t="shared" si="192"/>
        <v>#N/A</v>
      </c>
      <c r="O12295" t="s">
        <v>427</v>
      </c>
      <c r="P12295" t="b">
        <v>0</v>
      </c>
      <c r="T12295" t="s">
        <v>427</v>
      </c>
      <c r="U12295" t="s">
        <v>427</v>
      </c>
      <c r="V12295" t="s">
        <v>24721</v>
      </c>
    </row>
    <row r="12296" spans="1:22" x14ac:dyDescent="0.25">
      <c r="A12296" t="s">
        <v>607</v>
      </c>
      <c r="B12296">
        <v>5</v>
      </c>
      <c r="C12296">
        <v>6</v>
      </c>
      <c r="D12296" t="s">
        <v>865</v>
      </c>
      <c r="E12296">
        <v>10</v>
      </c>
      <c r="H12296" t="s">
        <v>722</v>
      </c>
      <c r="I12296" t="e">
        <f t="shared" si="192"/>
        <v>#N/A</v>
      </c>
      <c r="O12296" t="s">
        <v>736</v>
      </c>
      <c r="P12296" t="b">
        <v>0</v>
      </c>
      <c r="T12296" t="s">
        <v>736</v>
      </c>
      <c r="U12296" t="s">
        <v>736</v>
      </c>
      <c r="V12296" t="s">
        <v>24722</v>
      </c>
    </row>
    <row r="12297" spans="1:22" x14ac:dyDescent="0.25">
      <c r="A12297" t="s">
        <v>607</v>
      </c>
      <c r="B12297">
        <v>5</v>
      </c>
      <c r="C12297">
        <v>7</v>
      </c>
      <c r="D12297" t="s">
        <v>864</v>
      </c>
      <c r="E12297">
        <v>10</v>
      </c>
      <c r="H12297" t="s">
        <v>721</v>
      </c>
      <c r="I12297" t="e">
        <f t="shared" si="192"/>
        <v>#N/A</v>
      </c>
      <c r="O12297" t="s">
        <v>610</v>
      </c>
      <c r="P12297" t="b">
        <v>0</v>
      </c>
      <c r="T12297" t="s">
        <v>610</v>
      </c>
      <c r="U12297" t="s">
        <v>610</v>
      </c>
      <c r="V12297" t="s">
        <v>24723</v>
      </c>
    </row>
    <row r="12298" spans="1:22" x14ac:dyDescent="0.25">
      <c r="A12298" t="s">
        <v>607</v>
      </c>
      <c r="B12298">
        <v>5</v>
      </c>
      <c r="C12298">
        <v>8</v>
      </c>
      <c r="D12298" t="s">
        <v>863</v>
      </c>
      <c r="E12298">
        <v>10</v>
      </c>
      <c r="H12298" t="s">
        <v>720</v>
      </c>
      <c r="I12298" t="e">
        <f t="shared" si="192"/>
        <v>#N/A</v>
      </c>
      <c r="O12298" t="s">
        <v>431</v>
      </c>
      <c r="P12298" t="b">
        <v>0</v>
      </c>
      <c r="T12298" t="s">
        <v>431</v>
      </c>
      <c r="U12298" t="s">
        <v>431</v>
      </c>
      <c r="V12298" t="s">
        <v>24724</v>
      </c>
    </row>
    <row r="12299" spans="1:22" x14ac:dyDescent="0.25">
      <c r="A12299" t="s">
        <v>607</v>
      </c>
      <c r="B12299">
        <v>5</v>
      </c>
      <c r="C12299">
        <v>9</v>
      </c>
      <c r="D12299" t="s">
        <v>862</v>
      </c>
      <c r="E12299">
        <v>10</v>
      </c>
      <c r="H12299" t="s">
        <v>719</v>
      </c>
      <c r="I12299" t="e">
        <f t="shared" si="192"/>
        <v>#N/A</v>
      </c>
      <c r="O12299" t="s">
        <v>425</v>
      </c>
      <c r="P12299" t="b">
        <v>0</v>
      </c>
      <c r="T12299" t="s">
        <v>425</v>
      </c>
      <c r="U12299" t="s">
        <v>425</v>
      </c>
      <c r="V12299" t="s">
        <v>24725</v>
      </c>
    </row>
    <row r="12300" spans="1:22" x14ac:dyDescent="0.25">
      <c r="A12300" t="s">
        <v>607</v>
      </c>
      <c r="B12300">
        <v>5</v>
      </c>
      <c r="C12300">
        <v>10</v>
      </c>
      <c r="D12300" t="s">
        <v>861</v>
      </c>
      <c r="E12300">
        <v>10</v>
      </c>
      <c r="H12300" t="s">
        <v>718</v>
      </c>
      <c r="I12300" t="e">
        <f t="shared" si="192"/>
        <v>#N/A</v>
      </c>
      <c r="O12300" t="s">
        <v>690</v>
      </c>
      <c r="P12300" t="b">
        <v>0</v>
      </c>
      <c r="T12300" t="s">
        <v>690</v>
      </c>
      <c r="U12300" t="s">
        <v>690</v>
      </c>
      <c r="V12300" t="s">
        <v>24726</v>
      </c>
    </row>
    <row r="12301" spans="1:22" x14ac:dyDescent="0.25">
      <c r="A12301" t="s">
        <v>607</v>
      </c>
      <c r="B12301">
        <v>5</v>
      </c>
      <c r="C12301">
        <v>11</v>
      </c>
      <c r="D12301" t="s">
        <v>860</v>
      </c>
      <c r="E12301">
        <v>10</v>
      </c>
      <c r="H12301" t="s">
        <v>717</v>
      </c>
      <c r="I12301" t="e">
        <f t="shared" si="192"/>
        <v>#N/A</v>
      </c>
      <c r="O12301" t="s">
        <v>296</v>
      </c>
      <c r="P12301" t="b">
        <v>0</v>
      </c>
      <c r="T12301" t="s">
        <v>296</v>
      </c>
      <c r="U12301" t="s">
        <v>296</v>
      </c>
      <c r="V12301" t="s">
        <v>24727</v>
      </c>
    </row>
    <row r="12302" spans="1:22" x14ac:dyDescent="0.25">
      <c r="A12302" t="s">
        <v>607</v>
      </c>
      <c r="B12302">
        <v>5</v>
      </c>
      <c r="C12302">
        <v>12</v>
      </c>
      <c r="D12302" t="s">
        <v>859</v>
      </c>
      <c r="E12302">
        <v>10</v>
      </c>
      <c r="H12302" t="s">
        <v>716</v>
      </c>
      <c r="I12302" t="e">
        <f t="shared" si="192"/>
        <v>#N/A</v>
      </c>
      <c r="O12302" t="s">
        <v>513</v>
      </c>
      <c r="P12302" t="b">
        <v>0</v>
      </c>
      <c r="T12302" t="s">
        <v>513</v>
      </c>
      <c r="U12302" t="s">
        <v>513</v>
      </c>
      <c r="V12302" t="s">
        <v>24728</v>
      </c>
    </row>
    <row r="12303" spans="1:22" x14ac:dyDescent="0.25">
      <c r="A12303" t="s">
        <v>607</v>
      </c>
      <c r="B12303">
        <v>5</v>
      </c>
      <c r="C12303">
        <v>13</v>
      </c>
      <c r="D12303" t="s">
        <v>858</v>
      </c>
      <c r="E12303">
        <v>10</v>
      </c>
      <c r="H12303" t="s">
        <v>715</v>
      </c>
      <c r="I12303" t="e">
        <f t="shared" si="192"/>
        <v>#N/A</v>
      </c>
      <c r="O12303" t="s">
        <v>648</v>
      </c>
      <c r="P12303" t="b">
        <v>0</v>
      </c>
      <c r="T12303" t="s">
        <v>648</v>
      </c>
      <c r="U12303" t="s">
        <v>648</v>
      </c>
      <c r="V12303" t="s">
        <v>24729</v>
      </c>
    </row>
    <row r="12304" spans="1:22" x14ac:dyDescent="0.25">
      <c r="A12304" t="s">
        <v>607</v>
      </c>
      <c r="B12304">
        <v>5</v>
      </c>
      <c r="C12304">
        <v>14</v>
      </c>
      <c r="D12304" t="s">
        <v>857</v>
      </c>
      <c r="E12304">
        <v>10</v>
      </c>
      <c r="H12304" t="s">
        <v>714</v>
      </c>
      <c r="I12304" t="e">
        <f t="shared" si="192"/>
        <v>#N/A</v>
      </c>
      <c r="O12304" t="s">
        <v>654</v>
      </c>
      <c r="P12304" t="b">
        <v>0</v>
      </c>
      <c r="T12304" t="s">
        <v>654</v>
      </c>
      <c r="U12304" t="s">
        <v>654</v>
      </c>
      <c r="V12304" t="s">
        <v>24730</v>
      </c>
    </row>
    <row r="12305" spans="1:22" x14ac:dyDescent="0.25">
      <c r="A12305" t="s">
        <v>607</v>
      </c>
      <c r="B12305">
        <v>5</v>
      </c>
      <c r="C12305">
        <v>15</v>
      </c>
      <c r="D12305" t="s">
        <v>856</v>
      </c>
      <c r="E12305">
        <v>10</v>
      </c>
      <c r="H12305" t="s">
        <v>713</v>
      </c>
      <c r="I12305" t="e">
        <f t="shared" si="192"/>
        <v>#N/A</v>
      </c>
      <c r="O12305" t="s">
        <v>561</v>
      </c>
      <c r="P12305" t="b">
        <v>0</v>
      </c>
      <c r="T12305" t="s">
        <v>561</v>
      </c>
      <c r="U12305" t="s">
        <v>561</v>
      </c>
      <c r="V12305" t="s">
        <v>24731</v>
      </c>
    </row>
    <row r="12306" spans="1:22" x14ac:dyDescent="0.25">
      <c r="A12306" t="s">
        <v>607</v>
      </c>
      <c r="B12306">
        <v>5</v>
      </c>
      <c r="C12306">
        <v>16</v>
      </c>
      <c r="D12306" t="s">
        <v>855</v>
      </c>
      <c r="E12306">
        <v>10</v>
      </c>
      <c r="H12306" t="s">
        <v>712</v>
      </c>
      <c r="I12306" t="e">
        <f t="shared" si="192"/>
        <v>#N/A</v>
      </c>
      <c r="O12306" t="s">
        <v>268</v>
      </c>
      <c r="P12306" t="b">
        <v>0</v>
      </c>
      <c r="T12306" t="s">
        <v>268</v>
      </c>
      <c r="U12306" t="s">
        <v>268</v>
      </c>
      <c r="V12306" t="s">
        <v>24732</v>
      </c>
    </row>
    <row r="12307" spans="1:22" x14ac:dyDescent="0.25">
      <c r="A12307" t="s">
        <v>607</v>
      </c>
      <c r="B12307">
        <v>5</v>
      </c>
      <c r="C12307">
        <v>17</v>
      </c>
      <c r="D12307" t="s">
        <v>854</v>
      </c>
      <c r="E12307">
        <v>10</v>
      </c>
      <c r="H12307" t="s">
        <v>711</v>
      </c>
      <c r="I12307" t="e">
        <f t="shared" si="192"/>
        <v>#N/A</v>
      </c>
      <c r="O12307" t="s">
        <v>469</v>
      </c>
      <c r="P12307" t="b">
        <v>0</v>
      </c>
      <c r="T12307" t="s">
        <v>469</v>
      </c>
      <c r="U12307" t="s">
        <v>469</v>
      </c>
      <c r="V12307" t="s">
        <v>24733</v>
      </c>
    </row>
    <row r="12308" spans="1:22" x14ac:dyDescent="0.25">
      <c r="A12308" t="s">
        <v>607</v>
      </c>
      <c r="B12308">
        <v>5</v>
      </c>
      <c r="C12308">
        <v>18</v>
      </c>
      <c r="D12308" t="s">
        <v>853</v>
      </c>
      <c r="E12308">
        <v>10</v>
      </c>
      <c r="H12308" t="s">
        <v>710</v>
      </c>
      <c r="I12308" t="e">
        <f t="shared" si="192"/>
        <v>#N/A</v>
      </c>
      <c r="O12308" t="s">
        <v>365</v>
      </c>
      <c r="P12308" t="b">
        <v>0</v>
      </c>
      <c r="T12308" t="s">
        <v>365</v>
      </c>
      <c r="U12308" t="s">
        <v>365</v>
      </c>
      <c r="V12308" t="s">
        <v>24734</v>
      </c>
    </row>
    <row r="12309" spans="1:22" x14ac:dyDescent="0.25">
      <c r="A12309" t="s">
        <v>607</v>
      </c>
      <c r="B12309">
        <v>5</v>
      </c>
      <c r="C12309">
        <v>19</v>
      </c>
      <c r="D12309" t="s">
        <v>852</v>
      </c>
      <c r="E12309">
        <v>10</v>
      </c>
      <c r="H12309" t="s">
        <v>709</v>
      </c>
      <c r="I12309" t="e">
        <f t="shared" si="192"/>
        <v>#N/A</v>
      </c>
      <c r="O12309" t="s">
        <v>732</v>
      </c>
      <c r="P12309" t="b">
        <v>0</v>
      </c>
      <c r="T12309" t="s">
        <v>732</v>
      </c>
      <c r="U12309" t="s">
        <v>732</v>
      </c>
      <c r="V12309" t="s">
        <v>24735</v>
      </c>
    </row>
    <row r="12310" spans="1:22" x14ac:dyDescent="0.25">
      <c r="A12310" t="s">
        <v>607</v>
      </c>
      <c r="B12310">
        <v>5</v>
      </c>
      <c r="C12310">
        <v>20</v>
      </c>
      <c r="D12310" t="s">
        <v>851</v>
      </c>
      <c r="E12310">
        <v>10</v>
      </c>
      <c r="H12310" t="s">
        <v>708</v>
      </c>
      <c r="I12310" t="e">
        <f t="shared" si="192"/>
        <v>#N/A</v>
      </c>
      <c r="O12310" t="s">
        <v>559</v>
      </c>
      <c r="P12310" t="b">
        <v>0</v>
      </c>
      <c r="T12310" t="s">
        <v>559</v>
      </c>
      <c r="U12310" t="s">
        <v>559</v>
      </c>
      <c r="V12310" t="s">
        <v>24736</v>
      </c>
    </row>
    <row r="12311" spans="1:22" x14ac:dyDescent="0.25">
      <c r="A12311" t="s">
        <v>607</v>
      </c>
      <c r="B12311">
        <v>5</v>
      </c>
      <c r="C12311">
        <v>21</v>
      </c>
      <c r="D12311" t="s">
        <v>850</v>
      </c>
      <c r="E12311">
        <v>10</v>
      </c>
      <c r="H12311" t="s">
        <v>707</v>
      </c>
      <c r="I12311" t="e">
        <f t="shared" si="192"/>
        <v>#N/A</v>
      </c>
      <c r="O12311" t="s">
        <v>266</v>
      </c>
      <c r="P12311" t="b">
        <v>0</v>
      </c>
      <c r="T12311" t="s">
        <v>266</v>
      </c>
      <c r="U12311" t="s">
        <v>266</v>
      </c>
      <c r="V12311" t="s">
        <v>24737</v>
      </c>
    </row>
    <row r="12312" spans="1:22" x14ac:dyDescent="0.25">
      <c r="A12312" t="s">
        <v>607</v>
      </c>
      <c r="B12312">
        <v>5</v>
      </c>
      <c r="C12312">
        <v>22</v>
      </c>
      <c r="D12312" t="s">
        <v>849</v>
      </c>
      <c r="E12312">
        <v>10</v>
      </c>
      <c r="H12312" t="s">
        <v>706</v>
      </c>
      <c r="I12312" t="e">
        <f t="shared" si="192"/>
        <v>#N/A</v>
      </c>
      <c r="O12312" t="s">
        <v>644</v>
      </c>
      <c r="P12312" t="b">
        <v>0</v>
      </c>
      <c r="T12312" t="s">
        <v>644</v>
      </c>
      <c r="U12312" t="s">
        <v>644</v>
      </c>
      <c r="V12312" t="s">
        <v>24738</v>
      </c>
    </row>
    <row r="12313" spans="1:22" x14ac:dyDescent="0.25">
      <c r="A12313" t="s">
        <v>607</v>
      </c>
      <c r="B12313">
        <v>6</v>
      </c>
      <c r="C12313">
        <v>1</v>
      </c>
      <c r="D12313" t="s">
        <v>848</v>
      </c>
      <c r="E12313">
        <v>10</v>
      </c>
      <c r="H12313" t="s">
        <v>705</v>
      </c>
      <c r="I12313" t="e">
        <f t="shared" si="192"/>
        <v>#N/A</v>
      </c>
      <c r="O12313" t="s">
        <v>473</v>
      </c>
      <c r="P12313" t="b">
        <v>0</v>
      </c>
      <c r="T12313" t="s">
        <v>473</v>
      </c>
      <c r="U12313" t="s">
        <v>473</v>
      </c>
      <c r="V12313" t="s">
        <v>24739</v>
      </c>
    </row>
    <row r="12314" spans="1:22" x14ac:dyDescent="0.25">
      <c r="A12314" t="s">
        <v>607</v>
      </c>
      <c r="B12314">
        <v>6</v>
      </c>
      <c r="C12314">
        <v>2</v>
      </c>
      <c r="D12314" t="s">
        <v>847</v>
      </c>
      <c r="E12314">
        <v>10</v>
      </c>
      <c r="H12314" t="s">
        <v>704</v>
      </c>
      <c r="I12314" t="e">
        <f t="shared" si="192"/>
        <v>#N/A</v>
      </c>
      <c r="O12314" t="s">
        <v>608</v>
      </c>
      <c r="P12314" t="b">
        <v>0</v>
      </c>
      <c r="T12314" t="s">
        <v>608</v>
      </c>
      <c r="U12314" t="s">
        <v>608</v>
      </c>
      <c r="V12314" t="s">
        <v>24740</v>
      </c>
    </row>
    <row r="12315" spans="1:22" x14ac:dyDescent="0.25">
      <c r="A12315" t="s">
        <v>607</v>
      </c>
      <c r="B12315">
        <v>6</v>
      </c>
      <c r="C12315">
        <v>3</v>
      </c>
      <c r="D12315" t="s">
        <v>846</v>
      </c>
      <c r="E12315">
        <v>10</v>
      </c>
      <c r="H12315" t="s">
        <v>703</v>
      </c>
      <c r="I12315" t="e">
        <f t="shared" si="192"/>
        <v>#N/A</v>
      </c>
      <c r="O12315" t="s">
        <v>740</v>
      </c>
      <c r="P12315" t="b">
        <v>0</v>
      </c>
      <c r="T12315" t="s">
        <v>740</v>
      </c>
      <c r="U12315" t="s">
        <v>740</v>
      </c>
      <c r="V12315" t="s">
        <v>24741</v>
      </c>
    </row>
    <row r="12316" spans="1:22" x14ac:dyDescent="0.25">
      <c r="A12316" t="s">
        <v>607</v>
      </c>
      <c r="B12316">
        <v>6</v>
      </c>
      <c r="C12316">
        <v>4</v>
      </c>
      <c r="D12316" t="s">
        <v>845</v>
      </c>
      <c r="E12316">
        <v>10</v>
      </c>
      <c r="H12316" t="s">
        <v>702</v>
      </c>
      <c r="I12316" t="e">
        <f t="shared" si="192"/>
        <v>#N/A</v>
      </c>
      <c r="O12316" t="s">
        <v>301</v>
      </c>
      <c r="P12316" t="b">
        <v>0</v>
      </c>
      <c r="T12316" t="s">
        <v>301</v>
      </c>
      <c r="U12316" t="s">
        <v>301</v>
      </c>
      <c r="V12316" t="s">
        <v>24742</v>
      </c>
    </row>
    <row r="12317" spans="1:22" x14ac:dyDescent="0.25">
      <c r="A12317" t="s">
        <v>607</v>
      </c>
      <c r="B12317">
        <v>6</v>
      </c>
      <c r="C12317">
        <v>5</v>
      </c>
      <c r="D12317" t="s">
        <v>844</v>
      </c>
      <c r="E12317">
        <v>10</v>
      </c>
      <c r="H12317" t="s">
        <v>701</v>
      </c>
      <c r="I12317" t="e">
        <f t="shared" si="192"/>
        <v>#N/A</v>
      </c>
      <c r="O12317" t="s">
        <v>475</v>
      </c>
      <c r="P12317" t="b">
        <v>0</v>
      </c>
      <c r="T12317" t="s">
        <v>475</v>
      </c>
      <c r="U12317" t="s">
        <v>475</v>
      </c>
      <c r="V12317" t="s">
        <v>24743</v>
      </c>
    </row>
    <row r="12318" spans="1:22" x14ac:dyDescent="0.25">
      <c r="A12318" t="s">
        <v>607</v>
      </c>
      <c r="B12318">
        <v>6</v>
      </c>
      <c r="C12318">
        <v>6</v>
      </c>
      <c r="D12318" t="s">
        <v>843</v>
      </c>
      <c r="E12318">
        <v>10</v>
      </c>
      <c r="H12318" t="s">
        <v>700</v>
      </c>
      <c r="I12318" t="e">
        <f t="shared" si="192"/>
        <v>#N/A</v>
      </c>
      <c r="O12318" t="s">
        <v>231</v>
      </c>
      <c r="P12318" t="b">
        <v>0</v>
      </c>
      <c r="T12318" t="s">
        <v>231</v>
      </c>
      <c r="U12318" t="s">
        <v>231</v>
      </c>
      <c r="V12318" t="s">
        <v>24744</v>
      </c>
    </row>
    <row r="12319" spans="1:22" x14ac:dyDescent="0.25">
      <c r="A12319" t="s">
        <v>607</v>
      </c>
      <c r="B12319">
        <v>6</v>
      </c>
      <c r="C12319">
        <v>7</v>
      </c>
      <c r="D12319" t="s">
        <v>842</v>
      </c>
      <c r="E12319">
        <v>10</v>
      </c>
      <c r="H12319" t="s">
        <v>699</v>
      </c>
      <c r="I12319" t="e">
        <f t="shared" si="192"/>
        <v>#N/A</v>
      </c>
      <c r="O12319" t="s">
        <v>271</v>
      </c>
      <c r="P12319" t="b">
        <v>0</v>
      </c>
      <c r="T12319" t="s">
        <v>271</v>
      </c>
      <c r="U12319" t="s">
        <v>271</v>
      </c>
      <c r="V12319" t="s">
        <v>24745</v>
      </c>
    </row>
    <row r="12320" spans="1:22" x14ac:dyDescent="0.25">
      <c r="A12320" t="s">
        <v>607</v>
      </c>
      <c r="B12320">
        <v>6</v>
      </c>
      <c r="C12320">
        <v>8</v>
      </c>
      <c r="D12320" t="s">
        <v>841</v>
      </c>
      <c r="E12320">
        <v>10</v>
      </c>
      <c r="H12320" t="s">
        <v>698</v>
      </c>
      <c r="I12320" t="e">
        <f t="shared" si="192"/>
        <v>#N/A</v>
      </c>
      <c r="O12320" t="s">
        <v>191</v>
      </c>
      <c r="P12320" t="b">
        <v>0</v>
      </c>
      <c r="T12320" t="s">
        <v>191</v>
      </c>
      <c r="U12320" t="s">
        <v>191</v>
      </c>
      <c r="V12320" t="s">
        <v>24746</v>
      </c>
    </row>
    <row r="12321" spans="1:22" x14ac:dyDescent="0.25">
      <c r="A12321" t="s">
        <v>607</v>
      </c>
      <c r="B12321">
        <v>6</v>
      </c>
      <c r="C12321">
        <v>9</v>
      </c>
      <c r="D12321" t="s">
        <v>840</v>
      </c>
      <c r="E12321">
        <v>10</v>
      </c>
      <c r="H12321" t="s">
        <v>697</v>
      </c>
      <c r="I12321" t="e">
        <f t="shared" si="192"/>
        <v>#N/A</v>
      </c>
      <c r="O12321" t="s">
        <v>565</v>
      </c>
      <c r="P12321" t="b">
        <v>0</v>
      </c>
      <c r="T12321" t="s">
        <v>565</v>
      </c>
      <c r="U12321" t="s">
        <v>565</v>
      </c>
      <c r="V12321" t="s">
        <v>24747</v>
      </c>
    </row>
    <row r="12322" spans="1:22" x14ac:dyDescent="0.25">
      <c r="A12322" t="s">
        <v>607</v>
      </c>
      <c r="B12322">
        <v>6</v>
      </c>
      <c r="C12322">
        <v>10</v>
      </c>
      <c r="D12322" t="s">
        <v>839</v>
      </c>
      <c r="E12322">
        <v>10</v>
      </c>
      <c r="H12322" t="s">
        <v>696</v>
      </c>
      <c r="I12322" t="e">
        <f t="shared" si="192"/>
        <v>#N/A</v>
      </c>
      <c r="O12322" t="s">
        <v>688</v>
      </c>
      <c r="P12322" t="b">
        <v>0</v>
      </c>
      <c r="T12322" t="s">
        <v>688</v>
      </c>
      <c r="U12322" t="s">
        <v>688</v>
      </c>
      <c r="V12322" t="s">
        <v>24748</v>
      </c>
    </row>
    <row r="12323" spans="1:22" x14ac:dyDescent="0.25">
      <c r="A12323" t="s">
        <v>607</v>
      </c>
      <c r="B12323">
        <v>6</v>
      </c>
      <c r="C12323">
        <v>11</v>
      </c>
      <c r="D12323" t="s">
        <v>838</v>
      </c>
      <c r="E12323">
        <v>10</v>
      </c>
      <c r="H12323" t="s">
        <v>695</v>
      </c>
      <c r="I12323" t="e">
        <f t="shared" si="192"/>
        <v>#N/A</v>
      </c>
      <c r="O12323" t="s">
        <v>515</v>
      </c>
      <c r="P12323" t="b">
        <v>0</v>
      </c>
      <c r="T12323" t="s">
        <v>515</v>
      </c>
      <c r="U12323" t="s">
        <v>515</v>
      </c>
      <c r="V12323" t="s">
        <v>24749</v>
      </c>
    </row>
    <row r="12324" spans="1:22" x14ac:dyDescent="0.25">
      <c r="A12324" t="s">
        <v>607</v>
      </c>
      <c r="B12324">
        <v>6</v>
      </c>
      <c r="C12324">
        <v>12</v>
      </c>
      <c r="D12324" t="s">
        <v>837</v>
      </c>
      <c r="E12324">
        <v>10</v>
      </c>
      <c r="H12324" t="s">
        <v>694</v>
      </c>
      <c r="I12324" t="e">
        <f t="shared" si="192"/>
        <v>#N/A</v>
      </c>
      <c r="O12324" t="s">
        <v>734</v>
      </c>
      <c r="P12324" t="b">
        <v>0</v>
      </c>
      <c r="T12324" t="s">
        <v>734</v>
      </c>
      <c r="U12324" t="s">
        <v>734</v>
      </c>
      <c r="V12324" t="s">
        <v>24715</v>
      </c>
    </row>
    <row r="12325" spans="1:22" x14ac:dyDescent="0.25">
      <c r="A12325" t="s">
        <v>607</v>
      </c>
      <c r="B12325">
        <v>6</v>
      </c>
      <c r="C12325">
        <v>13</v>
      </c>
      <c r="D12325" t="s">
        <v>836</v>
      </c>
      <c r="E12325">
        <v>10</v>
      </c>
      <c r="H12325" t="s">
        <v>693</v>
      </c>
      <c r="I12325" t="e">
        <f t="shared" si="192"/>
        <v>#N/A</v>
      </c>
      <c r="O12325" t="s">
        <v>563</v>
      </c>
      <c r="P12325" t="b">
        <v>0</v>
      </c>
      <c r="T12325" t="s">
        <v>563</v>
      </c>
      <c r="U12325" t="s">
        <v>563</v>
      </c>
      <c r="V12325" t="s">
        <v>24750</v>
      </c>
    </row>
    <row r="12326" spans="1:22" x14ac:dyDescent="0.25">
      <c r="A12326" t="s">
        <v>607</v>
      </c>
      <c r="B12326">
        <v>6</v>
      </c>
      <c r="C12326">
        <v>14</v>
      </c>
      <c r="D12326" t="s">
        <v>835</v>
      </c>
      <c r="E12326">
        <v>10</v>
      </c>
      <c r="H12326" t="s">
        <v>692</v>
      </c>
      <c r="I12326" t="e">
        <f t="shared" si="192"/>
        <v>#N/A</v>
      </c>
      <c r="O12326" t="s">
        <v>680</v>
      </c>
      <c r="P12326" t="b">
        <v>0</v>
      </c>
      <c r="T12326" t="s">
        <v>680</v>
      </c>
      <c r="U12326" t="s">
        <v>680</v>
      </c>
      <c r="V12326" t="s">
        <v>24751</v>
      </c>
    </row>
    <row r="12327" spans="1:22" x14ac:dyDescent="0.25">
      <c r="A12327" t="s">
        <v>607</v>
      </c>
      <c r="B12327">
        <v>6</v>
      </c>
      <c r="C12327">
        <v>15</v>
      </c>
      <c r="D12327" t="s">
        <v>834</v>
      </c>
      <c r="E12327">
        <v>10</v>
      </c>
      <c r="H12327" t="s">
        <v>691</v>
      </c>
      <c r="I12327" t="e">
        <f t="shared" si="192"/>
        <v>#N/A</v>
      </c>
      <c r="O12327" t="s">
        <v>711</v>
      </c>
      <c r="P12327" t="b">
        <v>0</v>
      </c>
      <c r="T12327" t="s">
        <v>711</v>
      </c>
      <c r="U12327" t="s">
        <v>711</v>
      </c>
      <c r="V12327" t="s">
        <v>24752</v>
      </c>
    </row>
    <row r="12328" spans="1:22" x14ac:dyDescent="0.25">
      <c r="A12328" t="s">
        <v>607</v>
      </c>
      <c r="B12328">
        <v>6</v>
      </c>
      <c r="C12328">
        <v>16</v>
      </c>
      <c r="D12328" t="s">
        <v>833</v>
      </c>
      <c r="E12328">
        <v>10</v>
      </c>
      <c r="H12328" t="s">
        <v>690</v>
      </c>
      <c r="I12328" t="e">
        <f t="shared" si="192"/>
        <v>#N/A</v>
      </c>
      <c r="O12328" t="s">
        <v>629</v>
      </c>
      <c r="P12328" t="b">
        <v>0</v>
      </c>
      <c r="T12328" t="s">
        <v>629</v>
      </c>
      <c r="U12328" t="s">
        <v>629</v>
      </c>
      <c r="V12328" t="s">
        <v>24753</v>
      </c>
    </row>
    <row r="12329" spans="1:22" x14ac:dyDescent="0.25">
      <c r="A12329" t="s">
        <v>607</v>
      </c>
      <c r="B12329">
        <v>6</v>
      </c>
      <c r="C12329">
        <v>17</v>
      </c>
      <c r="D12329" t="s">
        <v>832</v>
      </c>
      <c r="E12329">
        <v>10</v>
      </c>
      <c r="H12329" t="s">
        <v>689</v>
      </c>
      <c r="I12329" t="e">
        <f t="shared" si="192"/>
        <v>#N/A</v>
      </c>
      <c r="O12329" t="s">
        <v>339</v>
      </c>
      <c r="P12329" t="b">
        <v>0</v>
      </c>
      <c r="T12329" t="s">
        <v>339</v>
      </c>
      <c r="U12329" t="s">
        <v>339</v>
      </c>
      <c r="V12329" t="s">
        <v>24754</v>
      </c>
    </row>
    <row r="12330" spans="1:22" x14ac:dyDescent="0.25">
      <c r="A12330" t="s">
        <v>607</v>
      </c>
      <c r="B12330">
        <v>6</v>
      </c>
      <c r="C12330">
        <v>18</v>
      </c>
      <c r="D12330" t="s">
        <v>831</v>
      </c>
      <c r="E12330">
        <v>10</v>
      </c>
      <c r="H12330" t="s">
        <v>687</v>
      </c>
      <c r="I12330" t="e">
        <f t="shared" si="192"/>
        <v>#N/A</v>
      </c>
      <c r="O12330" t="s">
        <v>601</v>
      </c>
      <c r="P12330" t="b">
        <v>0</v>
      </c>
      <c r="T12330" t="s">
        <v>601</v>
      </c>
      <c r="U12330" t="s">
        <v>601</v>
      </c>
      <c r="V12330" t="s">
        <v>24755</v>
      </c>
    </row>
    <row r="12331" spans="1:22" x14ac:dyDescent="0.25">
      <c r="A12331" t="s">
        <v>607</v>
      </c>
      <c r="B12331">
        <v>6</v>
      </c>
      <c r="C12331">
        <v>19</v>
      </c>
      <c r="D12331" t="s">
        <v>830</v>
      </c>
      <c r="E12331">
        <v>10</v>
      </c>
      <c r="H12331" t="s">
        <v>686</v>
      </c>
      <c r="I12331" t="e">
        <f t="shared" si="192"/>
        <v>#N/A</v>
      </c>
      <c r="O12331" t="s">
        <v>295</v>
      </c>
      <c r="P12331" t="b">
        <v>0</v>
      </c>
      <c r="T12331" t="s">
        <v>295</v>
      </c>
      <c r="U12331" t="s">
        <v>295</v>
      </c>
      <c r="V12331" t="s">
        <v>24756</v>
      </c>
    </row>
    <row r="12332" spans="1:22" x14ac:dyDescent="0.25">
      <c r="A12332" t="s">
        <v>607</v>
      </c>
      <c r="B12332">
        <v>6</v>
      </c>
      <c r="C12332">
        <v>20</v>
      </c>
      <c r="D12332" t="s">
        <v>829</v>
      </c>
      <c r="E12332">
        <v>10</v>
      </c>
      <c r="H12332" t="s">
        <v>685</v>
      </c>
      <c r="I12332" t="e">
        <f t="shared" si="192"/>
        <v>#N/A</v>
      </c>
      <c r="O12332" t="s">
        <v>719</v>
      </c>
      <c r="P12332" t="b">
        <v>0</v>
      </c>
      <c r="T12332" t="s">
        <v>719</v>
      </c>
      <c r="U12332" t="s">
        <v>719</v>
      </c>
      <c r="V12332" t="s">
        <v>24757</v>
      </c>
    </row>
    <row r="12333" spans="1:22" x14ac:dyDescent="0.25">
      <c r="A12333" t="s">
        <v>607</v>
      </c>
      <c r="B12333">
        <v>6</v>
      </c>
      <c r="C12333">
        <v>21</v>
      </c>
      <c r="D12333" t="s">
        <v>828</v>
      </c>
      <c r="E12333">
        <v>10</v>
      </c>
      <c r="H12333" t="s">
        <v>684</v>
      </c>
      <c r="I12333" t="e">
        <f t="shared" si="192"/>
        <v>#N/A</v>
      </c>
      <c r="O12333" t="s">
        <v>615</v>
      </c>
      <c r="P12333" t="b">
        <v>0</v>
      </c>
      <c r="T12333" t="s">
        <v>615</v>
      </c>
      <c r="U12333" t="s">
        <v>615</v>
      </c>
      <c r="V12333" t="s">
        <v>15308</v>
      </c>
    </row>
    <row r="12334" spans="1:22" x14ac:dyDescent="0.25">
      <c r="A12334" t="s">
        <v>607</v>
      </c>
      <c r="B12334">
        <v>6</v>
      </c>
      <c r="C12334">
        <v>22</v>
      </c>
      <c r="D12334" t="s">
        <v>827</v>
      </c>
      <c r="E12334">
        <v>10</v>
      </c>
      <c r="H12334" t="s">
        <v>683</v>
      </c>
      <c r="I12334" t="e">
        <f t="shared" si="192"/>
        <v>#N/A</v>
      </c>
      <c r="O12334" t="s">
        <v>578</v>
      </c>
      <c r="P12334" t="b">
        <v>0</v>
      </c>
      <c r="T12334" t="s">
        <v>578</v>
      </c>
      <c r="U12334" t="s">
        <v>578</v>
      </c>
      <c r="V12334" t="s">
        <v>24758</v>
      </c>
    </row>
    <row r="12335" spans="1:22" x14ac:dyDescent="0.25">
      <c r="A12335" t="s">
        <v>607</v>
      </c>
      <c r="B12335">
        <v>7</v>
      </c>
      <c r="C12335">
        <v>1</v>
      </c>
      <c r="D12335" t="s">
        <v>826</v>
      </c>
      <c r="E12335">
        <v>10</v>
      </c>
      <c r="H12335" t="s">
        <v>682</v>
      </c>
      <c r="I12335" t="e">
        <f t="shared" si="192"/>
        <v>#N/A</v>
      </c>
      <c r="O12335" t="s">
        <v>186</v>
      </c>
      <c r="P12335" t="b">
        <v>0</v>
      </c>
      <c r="T12335" t="s">
        <v>186</v>
      </c>
      <c r="U12335" t="s">
        <v>186</v>
      </c>
      <c r="V12335" t="s">
        <v>24759</v>
      </c>
    </row>
    <row r="12336" spans="1:22" x14ac:dyDescent="0.25">
      <c r="A12336" t="s">
        <v>607</v>
      </c>
      <c r="B12336">
        <v>7</v>
      </c>
      <c r="C12336">
        <v>2</v>
      </c>
      <c r="D12336" t="s">
        <v>825</v>
      </c>
      <c r="E12336">
        <v>10</v>
      </c>
      <c r="H12336" t="s">
        <v>681</v>
      </c>
      <c r="I12336" t="e">
        <f t="shared" si="192"/>
        <v>#N/A</v>
      </c>
      <c r="O12336" t="s">
        <v>237</v>
      </c>
      <c r="P12336" t="b">
        <v>0</v>
      </c>
      <c r="T12336" t="s">
        <v>237</v>
      </c>
      <c r="U12336" t="s">
        <v>237</v>
      </c>
      <c r="V12336" t="s">
        <v>24760</v>
      </c>
    </row>
    <row r="12337" spans="1:22" x14ac:dyDescent="0.25">
      <c r="A12337" t="s">
        <v>607</v>
      </c>
      <c r="B12337">
        <v>7</v>
      </c>
      <c r="C12337">
        <v>3</v>
      </c>
      <c r="D12337" t="s">
        <v>824</v>
      </c>
      <c r="E12337">
        <v>10</v>
      </c>
      <c r="H12337" t="s">
        <v>680</v>
      </c>
      <c r="I12337" t="e">
        <f t="shared" si="192"/>
        <v>#N/A</v>
      </c>
      <c r="O12337" t="s">
        <v>417</v>
      </c>
      <c r="P12337" t="b">
        <v>0</v>
      </c>
      <c r="T12337" t="s">
        <v>417</v>
      </c>
      <c r="U12337" t="s">
        <v>417</v>
      </c>
      <c r="V12337" t="s">
        <v>24761</v>
      </c>
    </row>
    <row r="12338" spans="1:22" x14ac:dyDescent="0.25">
      <c r="A12338" t="s">
        <v>607</v>
      </c>
      <c r="B12338">
        <v>7</v>
      </c>
      <c r="C12338">
        <v>4</v>
      </c>
      <c r="D12338" t="s">
        <v>823</v>
      </c>
      <c r="E12338">
        <v>10</v>
      </c>
      <c r="H12338" t="s">
        <v>679</v>
      </c>
      <c r="I12338" t="e">
        <f t="shared" si="192"/>
        <v>#N/A</v>
      </c>
      <c r="O12338" t="s">
        <v>586</v>
      </c>
      <c r="P12338" t="b">
        <v>0</v>
      </c>
      <c r="T12338" t="s">
        <v>586</v>
      </c>
      <c r="U12338" t="s">
        <v>586</v>
      </c>
      <c r="V12338" t="s">
        <v>24762</v>
      </c>
    </row>
    <row r="12339" spans="1:22" x14ac:dyDescent="0.25">
      <c r="A12339" t="s">
        <v>607</v>
      </c>
      <c r="B12339">
        <v>7</v>
      </c>
      <c r="C12339">
        <v>5</v>
      </c>
      <c r="D12339" t="s">
        <v>822</v>
      </c>
      <c r="E12339">
        <v>10</v>
      </c>
      <c r="H12339" t="s">
        <v>678</v>
      </c>
      <c r="I12339" t="e">
        <f t="shared" si="192"/>
        <v>#N/A</v>
      </c>
      <c r="O12339" t="s">
        <v>363</v>
      </c>
      <c r="P12339" t="b">
        <v>0</v>
      </c>
      <c r="T12339" t="s">
        <v>363</v>
      </c>
      <c r="U12339" t="s">
        <v>363</v>
      </c>
      <c r="V12339" t="s">
        <v>24763</v>
      </c>
    </row>
    <row r="12340" spans="1:22" x14ac:dyDescent="0.25">
      <c r="A12340" t="s">
        <v>607</v>
      </c>
      <c r="B12340">
        <v>7</v>
      </c>
      <c r="C12340">
        <v>6</v>
      </c>
      <c r="D12340" t="s">
        <v>821</v>
      </c>
      <c r="E12340">
        <v>10</v>
      </c>
      <c r="H12340" t="s">
        <v>677</v>
      </c>
      <c r="I12340" t="e">
        <f t="shared" si="192"/>
        <v>#N/A</v>
      </c>
      <c r="O12340" t="s">
        <v>642</v>
      </c>
      <c r="P12340" t="b">
        <v>0</v>
      </c>
      <c r="T12340" t="s">
        <v>642</v>
      </c>
      <c r="U12340" t="s">
        <v>642</v>
      </c>
      <c r="V12340" t="s">
        <v>24764</v>
      </c>
    </row>
    <row r="12341" spans="1:22" x14ac:dyDescent="0.25">
      <c r="A12341" t="s">
        <v>607</v>
      </c>
      <c r="B12341">
        <v>7</v>
      </c>
      <c r="C12341">
        <v>7</v>
      </c>
      <c r="D12341" t="s">
        <v>820</v>
      </c>
      <c r="E12341">
        <v>10</v>
      </c>
      <c r="H12341" t="s">
        <v>676</v>
      </c>
      <c r="I12341" t="e">
        <f t="shared" si="192"/>
        <v>#N/A</v>
      </c>
      <c r="O12341" t="s">
        <v>646</v>
      </c>
      <c r="P12341" t="b">
        <v>0</v>
      </c>
      <c r="T12341" t="s">
        <v>646</v>
      </c>
      <c r="U12341" t="s">
        <v>646</v>
      </c>
      <c r="V12341" t="s">
        <v>24765</v>
      </c>
    </row>
    <row r="12342" spans="1:22" x14ac:dyDescent="0.25">
      <c r="A12342" t="s">
        <v>607</v>
      </c>
      <c r="B12342">
        <v>7</v>
      </c>
      <c r="C12342">
        <v>8</v>
      </c>
      <c r="D12342" t="s">
        <v>819</v>
      </c>
      <c r="E12342">
        <v>10</v>
      </c>
      <c r="H12342" t="s">
        <v>675</v>
      </c>
      <c r="I12342" t="e">
        <f t="shared" si="192"/>
        <v>#N/A</v>
      </c>
      <c r="O12342" t="s">
        <v>332</v>
      </c>
      <c r="P12342" t="b">
        <v>0</v>
      </c>
      <c r="T12342" t="s">
        <v>332</v>
      </c>
      <c r="U12342" t="s">
        <v>332</v>
      </c>
      <c r="V12342" t="s">
        <v>24766</v>
      </c>
    </row>
    <row r="12343" spans="1:22" x14ac:dyDescent="0.25">
      <c r="A12343" t="s">
        <v>607</v>
      </c>
      <c r="B12343">
        <v>7</v>
      </c>
      <c r="C12343">
        <v>9</v>
      </c>
      <c r="D12343" t="s">
        <v>818</v>
      </c>
      <c r="E12343">
        <v>10</v>
      </c>
      <c r="H12343" t="s">
        <v>674</v>
      </c>
      <c r="I12343" t="e">
        <f t="shared" si="192"/>
        <v>#N/A</v>
      </c>
      <c r="O12343" t="s">
        <v>423</v>
      </c>
      <c r="P12343" t="b">
        <v>0</v>
      </c>
      <c r="T12343" t="s">
        <v>423</v>
      </c>
      <c r="U12343" t="s">
        <v>423</v>
      </c>
      <c r="V12343" t="s">
        <v>24767</v>
      </c>
    </row>
    <row r="12344" spans="1:22" x14ac:dyDescent="0.25">
      <c r="A12344" t="s">
        <v>607</v>
      </c>
      <c r="B12344">
        <v>7</v>
      </c>
      <c r="C12344">
        <v>10</v>
      </c>
      <c r="D12344" t="s">
        <v>817</v>
      </c>
      <c r="E12344">
        <v>10</v>
      </c>
      <c r="H12344" t="s">
        <v>673</v>
      </c>
      <c r="I12344" t="e">
        <f t="shared" si="192"/>
        <v>#N/A</v>
      </c>
      <c r="O12344" t="s">
        <v>678</v>
      </c>
      <c r="P12344" t="b">
        <v>0</v>
      </c>
      <c r="T12344" t="s">
        <v>678</v>
      </c>
      <c r="U12344" t="s">
        <v>678</v>
      </c>
      <c r="V12344" t="s">
        <v>24768</v>
      </c>
    </row>
    <row r="12345" spans="1:22" x14ac:dyDescent="0.25">
      <c r="A12345" t="s">
        <v>607</v>
      </c>
      <c r="B12345">
        <v>7</v>
      </c>
      <c r="C12345">
        <v>11</v>
      </c>
      <c r="D12345" t="s">
        <v>816</v>
      </c>
      <c r="E12345">
        <v>10</v>
      </c>
      <c r="H12345" t="s">
        <v>672</v>
      </c>
      <c r="I12345" t="e">
        <f t="shared" si="192"/>
        <v>#N/A</v>
      </c>
      <c r="O12345" t="s">
        <v>238</v>
      </c>
      <c r="P12345" t="b">
        <v>0</v>
      </c>
      <c r="T12345" t="s">
        <v>238</v>
      </c>
      <c r="U12345" t="s">
        <v>238</v>
      </c>
      <c r="V12345" t="s">
        <v>24769</v>
      </c>
    </row>
    <row r="12346" spans="1:22" x14ac:dyDescent="0.25">
      <c r="A12346" t="s">
        <v>607</v>
      </c>
      <c r="B12346">
        <v>7</v>
      </c>
      <c r="C12346">
        <v>12</v>
      </c>
      <c r="D12346" t="s">
        <v>815</v>
      </c>
      <c r="E12346">
        <v>10</v>
      </c>
      <c r="H12346" t="s">
        <v>671</v>
      </c>
      <c r="I12346" t="e">
        <f t="shared" si="192"/>
        <v>#N/A</v>
      </c>
      <c r="O12346" t="s">
        <v>638</v>
      </c>
      <c r="P12346" t="b">
        <v>0</v>
      </c>
      <c r="T12346" t="s">
        <v>638</v>
      </c>
      <c r="U12346" t="s">
        <v>638</v>
      </c>
      <c r="V12346" t="s">
        <v>24770</v>
      </c>
    </row>
    <row r="12347" spans="1:22" x14ac:dyDescent="0.25">
      <c r="A12347" t="s">
        <v>607</v>
      </c>
      <c r="B12347">
        <v>7</v>
      </c>
      <c r="C12347">
        <v>13</v>
      </c>
      <c r="D12347" t="s">
        <v>814</v>
      </c>
      <c r="E12347">
        <v>10</v>
      </c>
      <c r="H12347" t="s">
        <v>670</v>
      </c>
      <c r="I12347" t="e">
        <f t="shared" si="192"/>
        <v>#N/A</v>
      </c>
      <c r="O12347" t="s">
        <v>241</v>
      </c>
      <c r="P12347" t="b">
        <v>0</v>
      </c>
      <c r="T12347" t="s">
        <v>241</v>
      </c>
      <c r="U12347" t="s">
        <v>241</v>
      </c>
      <c r="V12347" t="s">
        <v>24771</v>
      </c>
    </row>
    <row r="12348" spans="1:22" x14ac:dyDescent="0.25">
      <c r="A12348" t="s">
        <v>607</v>
      </c>
      <c r="B12348">
        <v>7</v>
      </c>
      <c r="C12348">
        <v>14</v>
      </c>
      <c r="D12348" t="s">
        <v>813</v>
      </c>
      <c r="E12348">
        <v>10</v>
      </c>
      <c r="H12348" t="s">
        <v>669</v>
      </c>
      <c r="I12348" t="e">
        <f t="shared" si="192"/>
        <v>#N/A</v>
      </c>
      <c r="O12348" t="s">
        <v>328</v>
      </c>
      <c r="P12348" t="b">
        <v>0</v>
      </c>
      <c r="T12348" t="s">
        <v>328</v>
      </c>
      <c r="U12348" t="s">
        <v>328</v>
      </c>
      <c r="V12348" t="s">
        <v>24772</v>
      </c>
    </row>
    <row r="12349" spans="1:22" x14ac:dyDescent="0.25">
      <c r="A12349" t="s">
        <v>607</v>
      </c>
      <c r="B12349">
        <v>7</v>
      </c>
      <c r="C12349">
        <v>15</v>
      </c>
      <c r="D12349" t="s">
        <v>812</v>
      </c>
      <c r="E12349">
        <v>10</v>
      </c>
      <c r="H12349" t="s">
        <v>668</v>
      </c>
      <c r="I12349" t="e">
        <f t="shared" si="192"/>
        <v>#N/A</v>
      </c>
      <c r="O12349" t="s">
        <v>519</v>
      </c>
      <c r="P12349" t="b">
        <v>0</v>
      </c>
      <c r="T12349" t="s">
        <v>519</v>
      </c>
      <c r="U12349" t="s">
        <v>519</v>
      </c>
      <c r="V12349" t="s">
        <v>24773</v>
      </c>
    </row>
    <row r="12350" spans="1:22" x14ac:dyDescent="0.25">
      <c r="A12350" t="s">
        <v>607</v>
      </c>
      <c r="B12350">
        <v>7</v>
      </c>
      <c r="C12350">
        <v>16</v>
      </c>
      <c r="D12350" t="s">
        <v>811</v>
      </c>
      <c r="E12350">
        <v>10</v>
      </c>
      <c r="H12350" t="s">
        <v>667</v>
      </c>
      <c r="I12350" t="e">
        <f t="shared" si="192"/>
        <v>#N/A</v>
      </c>
      <c r="O12350" t="s">
        <v>402</v>
      </c>
      <c r="P12350" t="b">
        <v>0</v>
      </c>
      <c r="T12350" t="s">
        <v>402</v>
      </c>
      <c r="U12350" t="s">
        <v>402</v>
      </c>
      <c r="V12350" t="s">
        <v>24774</v>
      </c>
    </row>
    <row r="12351" spans="1:22" x14ac:dyDescent="0.25">
      <c r="A12351" t="s">
        <v>607</v>
      </c>
      <c r="B12351">
        <v>7</v>
      </c>
      <c r="C12351">
        <v>17</v>
      </c>
      <c r="D12351" t="s">
        <v>810</v>
      </c>
      <c r="E12351">
        <v>10</v>
      </c>
      <c r="H12351" t="s">
        <v>666</v>
      </c>
      <c r="I12351" t="e">
        <f t="shared" si="192"/>
        <v>#N/A</v>
      </c>
      <c r="O12351" t="s">
        <v>337</v>
      </c>
      <c r="P12351" t="b">
        <v>0</v>
      </c>
      <c r="T12351" t="s">
        <v>337</v>
      </c>
      <c r="U12351" t="s">
        <v>337</v>
      </c>
      <c r="V12351" t="s">
        <v>24775</v>
      </c>
    </row>
    <row r="12352" spans="1:22" x14ac:dyDescent="0.25">
      <c r="A12352" t="s">
        <v>607</v>
      </c>
      <c r="B12352">
        <v>7</v>
      </c>
      <c r="C12352">
        <v>18</v>
      </c>
      <c r="D12352" t="s">
        <v>809</v>
      </c>
      <c r="E12352">
        <v>10</v>
      </c>
      <c r="H12352" t="s">
        <v>665</v>
      </c>
      <c r="I12352" t="e">
        <f t="shared" si="192"/>
        <v>#N/A</v>
      </c>
      <c r="O12352" t="s">
        <v>717</v>
      </c>
      <c r="P12352" t="b">
        <v>0</v>
      </c>
      <c r="T12352" t="s">
        <v>717</v>
      </c>
      <c r="U12352" t="s">
        <v>717</v>
      </c>
      <c r="V12352" t="s">
        <v>24776</v>
      </c>
    </row>
    <row r="12353" spans="1:22" x14ac:dyDescent="0.25">
      <c r="A12353" t="s">
        <v>607</v>
      </c>
      <c r="B12353">
        <v>7</v>
      </c>
      <c r="C12353">
        <v>19</v>
      </c>
      <c r="D12353" t="s">
        <v>808</v>
      </c>
      <c r="E12353">
        <v>10</v>
      </c>
      <c r="H12353" t="s">
        <v>664</v>
      </c>
      <c r="I12353" t="e">
        <f t="shared" si="192"/>
        <v>#N/A</v>
      </c>
      <c r="O12353" t="s">
        <v>640</v>
      </c>
      <c r="P12353" t="b">
        <v>0</v>
      </c>
      <c r="T12353" t="s">
        <v>640</v>
      </c>
      <c r="U12353" t="s">
        <v>640</v>
      </c>
      <c r="V12353" t="s">
        <v>24777</v>
      </c>
    </row>
    <row r="12354" spans="1:22" x14ac:dyDescent="0.25">
      <c r="A12354" t="s">
        <v>607</v>
      </c>
      <c r="B12354">
        <v>7</v>
      </c>
      <c r="C12354">
        <v>20</v>
      </c>
      <c r="D12354" t="s">
        <v>807</v>
      </c>
      <c r="E12354">
        <v>10</v>
      </c>
      <c r="H12354" t="s">
        <v>663</v>
      </c>
      <c r="I12354" t="e">
        <f t="shared" si="192"/>
        <v>#N/A</v>
      </c>
      <c r="O12354" t="s">
        <v>404</v>
      </c>
      <c r="P12354" t="b">
        <v>0</v>
      </c>
      <c r="T12354" t="s">
        <v>404</v>
      </c>
      <c r="U12354" t="s">
        <v>404</v>
      </c>
      <c r="V12354" t="s">
        <v>24778</v>
      </c>
    </row>
    <row r="12355" spans="1:22" x14ac:dyDescent="0.25">
      <c r="A12355" t="s">
        <v>607</v>
      </c>
      <c r="B12355">
        <v>7</v>
      </c>
      <c r="C12355">
        <v>21</v>
      </c>
      <c r="D12355" t="s">
        <v>806</v>
      </c>
      <c r="E12355">
        <v>10</v>
      </c>
      <c r="H12355" t="s">
        <v>662</v>
      </c>
      <c r="I12355" t="e">
        <f t="shared" si="192"/>
        <v>#N/A</v>
      </c>
      <c r="O12355" t="s">
        <v>673</v>
      </c>
      <c r="P12355" t="b">
        <v>0</v>
      </c>
      <c r="T12355" t="s">
        <v>673</v>
      </c>
      <c r="U12355" t="s">
        <v>673</v>
      </c>
      <c r="V12355" t="s">
        <v>24779</v>
      </c>
    </row>
    <row r="12356" spans="1:22" x14ac:dyDescent="0.25">
      <c r="A12356" t="s">
        <v>607</v>
      </c>
      <c r="B12356">
        <v>7</v>
      </c>
      <c r="C12356">
        <v>22</v>
      </c>
      <c r="D12356" t="s">
        <v>805</v>
      </c>
      <c r="E12356">
        <v>10</v>
      </c>
      <c r="H12356" t="s">
        <v>661</v>
      </c>
      <c r="I12356" t="e">
        <f t="shared" ref="I12356:I12419" si="193">_xlfn.XLOOKUP(H12356,K$3:K$222,L$3:L$222)</f>
        <v>#N/A</v>
      </c>
      <c r="O12356" t="s">
        <v>240</v>
      </c>
      <c r="P12356" t="b">
        <v>0</v>
      </c>
      <c r="T12356" t="s">
        <v>240</v>
      </c>
      <c r="U12356" t="s">
        <v>240</v>
      </c>
      <c r="V12356" t="s">
        <v>24780</v>
      </c>
    </row>
    <row r="12357" spans="1:22" x14ac:dyDescent="0.25">
      <c r="A12357" t="s">
        <v>607</v>
      </c>
      <c r="B12357">
        <v>8</v>
      </c>
      <c r="C12357">
        <v>1</v>
      </c>
      <c r="D12357" t="s">
        <v>804</v>
      </c>
      <c r="E12357">
        <v>10</v>
      </c>
      <c r="H12357" t="s">
        <v>660</v>
      </c>
      <c r="I12357" t="e">
        <f t="shared" si="193"/>
        <v>#N/A</v>
      </c>
      <c r="O12357" t="s">
        <v>589</v>
      </c>
      <c r="P12357" t="b">
        <v>0</v>
      </c>
      <c r="T12357" t="s">
        <v>589</v>
      </c>
      <c r="U12357" t="s">
        <v>589</v>
      </c>
      <c r="V12357" t="s">
        <v>24781</v>
      </c>
    </row>
    <row r="12358" spans="1:22" x14ac:dyDescent="0.25">
      <c r="A12358" t="s">
        <v>607</v>
      </c>
      <c r="B12358">
        <v>8</v>
      </c>
      <c r="C12358">
        <v>2</v>
      </c>
      <c r="D12358" t="s">
        <v>803</v>
      </c>
      <c r="E12358">
        <v>10</v>
      </c>
      <c r="H12358" t="s">
        <v>659</v>
      </c>
      <c r="I12358" t="e">
        <f t="shared" si="193"/>
        <v>#N/A</v>
      </c>
      <c r="O12358" t="s">
        <v>682</v>
      </c>
      <c r="P12358" t="b">
        <v>0</v>
      </c>
      <c r="T12358" t="s">
        <v>682</v>
      </c>
      <c r="U12358" t="s">
        <v>682</v>
      </c>
      <c r="V12358" t="s">
        <v>24782</v>
      </c>
    </row>
    <row r="12359" spans="1:22" x14ac:dyDescent="0.25">
      <c r="A12359" t="s">
        <v>607</v>
      </c>
      <c r="B12359">
        <v>8</v>
      </c>
      <c r="C12359">
        <v>3</v>
      </c>
      <c r="D12359" t="s">
        <v>802</v>
      </c>
      <c r="E12359">
        <v>10</v>
      </c>
      <c r="H12359" t="s">
        <v>658</v>
      </c>
      <c r="I12359" t="e">
        <f t="shared" si="193"/>
        <v>#N/A</v>
      </c>
      <c r="O12359" t="s">
        <v>742</v>
      </c>
      <c r="P12359" t="b">
        <v>0</v>
      </c>
      <c r="T12359" t="s">
        <v>742</v>
      </c>
      <c r="U12359" t="s">
        <v>742</v>
      </c>
      <c r="V12359" t="s">
        <v>24783</v>
      </c>
    </row>
    <row r="12360" spans="1:22" x14ac:dyDescent="0.25">
      <c r="A12360" t="s">
        <v>607</v>
      </c>
      <c r="B12360">
        <v>8</v>
      </c>
      <c r="C12360">
        <v>4</v>
      </c>
      <c r="D12360" t="s">
        <v>801</v>
      </c>
      <c r="E12360">
        <v>10</v>
      </c>
      <c r="H12360" t="s">
        <v>657</v>
      </c>
      <c r="I12360" t="e">
        <f t="shared" si="193"/>
        <v>#N/A</v>
      </c>
      <c r="O12360" t="s">
        <v>396</v>
      </c>
      <c r="P12360" t="b">
        <v>0</v>
      </c>
      <c r="T12360" t="s">
        <v>396</v>
      </c>
      <c r="U12360" t="s">
        <v>396</v>
      </c>
      <c r="V12360" t="s">
        <v>24784</v>
      </c>
    </row>
    <row r="12361" spans="1:22" x14ac:dyDescent="0.25">
      <c r="A12361" t="s">
        <v>607</v>
      </c>
      <c r="B12361">
        <v>8</v>
      </c>
      <c r="C12361">
        <v>5</v>
      </c>
      <c r="D12361" t="s">
        <v>800</v>
      </c>
      <c r="E12361">
        <v>10</v>
      </c>
      <c r="H12361" t="s">
        <v>656</v>
      </c>
      <c r="I12361" t="e">
        <f t="shared" si="193"/>
        <v>#N/A</v>
      </c>
      <c r="O12361" t="s">
        <v>210</v>
      </c>
      <c r="P12361" t="b">
        <v>0</v>
      </c>
      <c r="T12361" t="s">
        <v>210</v>
      </c>
      <c r="U12361" t="s">
        <v>210</v>
      </c>
      <c r="V12361" t="s">
        <v>24785</v>
      </c>
    </row>
    <row r="12362" spans="1:22" x14ac:dyDescent="0.25">
      <c r="A12362" t="s">
        <v>607</v>
      </c>
      <c r="B12362">
        <v>8</v>
      </c>
      <c r="C12362">
        <v>6</v>
      </c>
      <c r="D12362" t="s">
        <v>799</v>
      </c>
      <c r="E12362">
        <v>10</v>
      </c>
      <c r="H12362" t="s">
        <v>655</v>
      </c>
      <c r="I12362" t="e">
        <f t="shared" si="193"/>
        <v>#N/A</v>
      </c>
      <c r="O12362" t="s">
        <v>521</v>
      </c>
      <c r="P12362" t="b">
        <v>0</v>
      </c>
      <c r="T12362" t="s">
        <v>521</v>
      </c>
      <c r="U12362" t="s">
        <v>521</v>
      </c>
      <c r="V12362" t="s">
        <v>24786</v>
      </c>
    </row>
    <row r="12363" spans="1:22" x14ac:dyDescent="0.25">
      <c r="A12363" t="s">
        <v>607</v>
      </c>
      <c r="B12363">
        <v>8</v>
      </c>
      <c r="C12363">
        <v>7</v>
      </c>
      <c r="D12363" t="s">
        <v>798</v>
      </c>
      <c r="E12363">
        <v>10</v>
      </c>
      <c r="H12363" t="s">
        <v>654</v>
      </c>
      <c r="I12363" t="e">
        <f t="shared" si="193"/>
        <v>#N/A</v>
      </c>
      <c r="O12363" t="s">
        <v>636</v>
      </c>
      <c r="P12363" t="b">
        <v>0</v>
      </c>
      <c r="T12363" t="s">
        <v>636</v>
      </c>
      <c r="U12363" t="s">
        <v>636</v>
      </c>
      <c r="V12363" t="s">
        <v>24787</v>
      </c>
    </row>
    <row r="12364" spans="1:22" x14ac:dyDescent="0.25">
      <c r="A12364" t="s">
        <v>607</v>
      </c>
      <c r="B12364">
        <v>8</v>
      </c>
      <c r="C12364">
        <v>8</v>
      </c>
      <c r="D12364" t="s">
        <v>797</v>
      </c>
      <c r="E12364">
        <v>10</v>
      </c>
      <c r="H12364" t="s">
        <v>653</v>
      </c>
      <c r="I12364" t="e">
        <f t="shared" si="193"/>
        <v>#N/A</v>
      </c>
      <c r="O12364" t="s">
        <v>181</v>
      </c>
      <c r="P12364" t="b">
        <v>0</v>
      </c>
      <c r="T12364" t="s">
        <v>181</v>
      </c>
      <c r="U12364" t="s">
        <v>181</v>
      </c>
      <c r="V12364" t="s">
        <v>24788</v>
      </c>
    </row>
    <row r="12365" spans="1:22" x14ac:dyDescent="0.25">
      <c r="A12365" t="s">
        <v>607</v>
      </c>
      <c r="B12365">
        <v>8</v>
      </c>
      <c r="C12365">
        <v>9</v>
      </c>
      <c r="D12365" t="s">
        <v>796</v>
      </c>
      <c r="E12365">
        <v>10</v>
      </c>
      <c r="H12365" t="s">
        <v>652</v>
      </c>
      <c r="I12365" t="e">
        <f t="shared" si="193"/>
        <v>#N/A</v>
      </c>
      <c r="O12365" t="s">
        <v>761</v>
      </c>
      <c r="P12365" t="b">
        <v>0</v>
      </c>
      <c r="T12365" t="s">
        <v>761</v>
      </c>
      <c r="U12365" t="s">
        <v>761</v>
      </c>
      <c r="V12365" t="s">
        <v>24789</v>
      </c>
    </row>
    <row r="12366" spans="1:22" x14ac:dyDescent="0.25">
      <c r="A12366" t="s">
        <v>607</v>
      </c>
      <c r="B12366">
        <v>8</v>
      </c>
      <c r="C12366">
        <v>10</v>
      </c>
      <c r="D12366" t="s">
        <v>795</v>
      </c>
      <c r="E12366">
        <v>10</v>
      </c>
      <c r="H12366" t="s">
        <v>651</v>
      </c>
      <c r="I12366" t="e">
        <f t="shared" si="193"/>
        <v>#N/A</v>
      </c>
      <c r="O12366" t="s">
        <v>722</v>
      </c>
      <c r="P12366" t="b">
        <v>0</v>
      </c>
      <c r="T12366" t="s">
        <v>722</v>
      </c>
      <c r="U12366" t="s">
        <v>722</v>
      </c>
      <c r="V12366" t="s">
        <v>24790</v>
      </c>
    </row>
    <row r="12367" spans="1:22" x14ac:dyDescent="0.25">
      <c r="A12367" t="s">
        <v>607</v>
      </c>
      <c r="B12367">
        <v>8</v>
      </c>
      <c r="C12367">
        <v>11</v>
      </c>
      <c r="D12367" t="s">
        <v>794</v>
      </c>
      <c r="E12367">
        <v>10</v>
      </c>
      <c r="H12367" t="s">
        <v>650</v>
      </c>
      <c r="I12367" t="e">
        <f t="shared" si="193"/>
        <v>#N/A</v>
      </c>
      <c r="O12367" t="s">
        <v>517</v>
      </c>
      <c r="P12367" t="b">
        <v>0</v>
      </c>
      <c r="T12367" t="s">
        <v>517</v>
      </c>
      <c r="U12367" t="s">
        <v>517</v>
      </c>
      <c r="V12367" t="s">
        <v>24791</v>
      </c>
    </row>
    <row r="12368" spans="1:22" x14ac:dyDescent="0.25">
      <c r="A12368" t="s">
        <v>607</v>
      </c>
      <c r="B12368">
        <v>8</v>
      </c>
      <c r="C12368">
        <v>12</v>
      </c>
      <c r="D12368" t="s">
        <v>793</v>
      </c>
      <c r="E12368">
        <v>10</v>
      </c>
      <c r="H12368" t="s">
        <v>649</v>
      </c>
      <c r="I12368" t="e">
        <f t="shared" si="193"/>
        <v>#N/A</v>
      </c>
      <c r="O12368" t="s">
        <v>728</v>
      </c>
      <c r="P12368" t="b">
        <v>0</v>
      </c>
      <c r="T12368" t="s">
        <v>728</v>
      </c>
      <c r="U12368" t="s">
        <v>728</v>
      </c>
      <c r="V12368" t="s">
        <v>24792</v>
      </c>
    </row>
    <row r="12369" spans="1:22" x14ac:dyDescent="0.25">
      <c r="A12369" t="s">
        <v>607</v>
      </c>
      <c r="B12369">
        <v>8</v>
      </c>
      <c r="C12369">
        <v>13</v>
      </c>
      <c r="D12369" t="s">
        <v>792</v>
      </c>
      <c r="E12369">
        <v>10</v>
      </c>
      <c r="H12369" t="s">
        <v>648</v>
      </c>
      <c r="I12369" t="e">
        <f t="shared" si="193"/>
        <v>#N/A</v>
      </c>
      <c r="O12369" t="s">
        <v>675</v>
      </c>
      <c r="P12369" t="b">
        <v>0</v>
      </c>
      <c r="T12369" t="s">
        <v>675</v>
      </c>
      <c r="U12369" t="s">
        <v>675</v>
      </c>
      <c r="V12369" t="s">
        <v>24793</v>
      </c>
    </row>
    <row r="12370" spans="1:22" x14ac:dyDescent="0.25">
      <c r="A12370" t="s">
        <v>607</v>
      </c>
      <c r="B12370">
        <v>8</v>
      </c>
      <c r="C12370">
        <v>14</v>
      </c>
      <c r="D12370" t="s">
        <v>791</v>
      </c>
      <c r="E12370">
        <v>10</v>
      </c>
      <c r="H12370" t="s">
        <v>647</v>
      </c>
      <c r="I12370" t="e">
        <f t="shared" si="193"/>
        <v>#N/A</v>
      </c>
      <c r="O12370" t="s">
        <v>650</v>
      </c>
      <c r="P12370" t="b">
        <v>0</v>
      </c>
      <c r="T12370" t="s">
        <v>650</v>
      </c>
      <c r="U12370" t="s">
        <v>650</v>
      </c>
      <c r="V12370" t="s">
        <v>24794</v>
      </c>
    </row>
    <row r="12371" spans="1:22" x14ac:dyDescent="0.25">
      <c r="A12371" t="s">
        <v>607</v>
      </c>
      <c r="B12371">
        <v>8</v>
      </c>
      <c r="C12371">
        <v>15</v>
      </c>
      <c r="D12371" t="s">
        <v>790</v>
      </c>
      <c r="E12371">
        <v>10</v>
      </c>
      <c r="H12371" t="s">
        <v>646</v>
      </c>
      <c r="I12371" t="e">
        <f t="shared" si="193"/>
        <v>#N/A</v>
      </c>
      <c r="O12371" t="s">
        <v>631</v>
      </c>
      <c r="P12371" t="b">
        <v>0</v>
      </c>
      <c r="T12371" t="s">
        <v>631</v>
      </c>
      <c r="U12371" t="s">
        <v>631</v>
      </c>
      <c r="V12371" t="s">
        <v>24795</v>
      </c>
    </row>
    <row r="12372" spans="1:22" x14ac:dyDescent="0.25">
      <c r="A12372" t="s">
        <v>607</v>
      </c>
      <c r="B12372">
        <v>8</v>
      </c>
      <c r="C12372">
        <v>16</v>
      </c>
      <c r="D12372" t="s">
        <v>789</v>
      </c>
      <c r="E12372">
        <v>10</v>
      </c>
      <c r="H12372" t="s">
        <v>645</v>
      </c>
      <c r="I12372" t="e">
        <f t="shared" si="193"/>
        <v>#N/A</v>
      </c>
      <c r="O12372" t="s">
        <v>333</v>
      </c>
      <c r="P12372" t="b">
        <v>0</v>
      </c>
      <c r="T12372" t="s">
        <v>333</v>
      </c>
      <c r="U12372" t="s">
        <v>333</v>
      </c>
      <c r="V12372" t="s">
        <v>24796</v>
      </c>
    </row>
    <row r="12373" spans="1:22" x14ac:dyDescent="0.25">
      <c r="A12373" t="s">
        <v>607</v>
      </c>
      <c r="B12373">
        <v>8</v>
      </c>
      <c r="C12373">
        <v>17</v>
      </c>
      <c r="D12373" t="s">
        <v>788</v>
      </c>
      <c r="E12373">
        <v>10</v>
      </c>
      <c r="H12373" t="s">
        <v>644</v>
      </c>
      <c r="I12373" t="e">
        <f t="shared" si="193"/>
        <v>#N/A</v>
      </c>
      <c r="O12373" t="s">
        <v>201</v>
      </c>
      <c r="P12373" t="b">
        <v>0</v>
      </c>
      <c r="T12373" t="s">
        <v>201</v>
      </c>
      <c r="U12373" t="s">
        <v>201</v>
      </c>
      <c r="V12373" t="s">
        <v>24797</v>
      </c>
    </row>
    <row r="12374" spans="1:22" x14ac:dyDescent="0.25">
      <c r="A12374" t="s">
        <v>607</v>
      </c>
      <c r="B12374">
        <v>8</v>
      </c>
      <c r="C12374">
        <v>18</v>
      </c>
      <c r="D12374" t="s">
        <v>787</v>
      </c>
      <c r="E12374">
        <v>10</v>
      </c>
      <c r="H12374" t="s">
        <v>643</v>
      </c>
      <c r="I12374" t="e">
        <f t="shared" si="193"/>
        <v>#N/A</v>
      </c>
      <c r="O12374" t="s">
        <v>694</v>
      </c>
      <c r="P12374" t="b">
        <v>0</v>
      </c>
      <c r="T12374" t="s">
        <v>694</v>
      </c>
      <c r="U12374" t="s">
        <v>694</v>
      </c>
      <c r="V12374" t="s">
        <v>24798</v>
      </c>
    </row>
    <row r="12375" spans="1:22" x14ac:dyDescent="0.25">
      <c r="A12375" t="s">
        <v>607</v>
      </c>
      <c r="B12375">
        <v>8</v>
      </c>
      <c r="C12375">
        <v>19</v>
      </c>
      <c r="D12375" t="s">
        <v>786</v>
      </c>
      <c r="E12375">
        <v>10</v>
      </c>
      <c r="H12375" t="s">
        <v>642</v>
      </c>
      <c r="I12375" t="e">
        <f t="shared" si="193"/>
        <v>#N/A</v>
      </c>
      <c r="O12375" t="s">
        <v>686</v>
      </c>
      <c r="P12375" t="b">
        <v>0</v>
      </c>
      <c r="T12375" t="s">
        <v>686</v>
      </c>
      <c r="U12375" t="s">
        <v>686</v>
      </c>
      <c r="V12375" t="s">
        <v>24799</v>
      </c>
    </row>
    <row r="12376" spans="1:22" x14ac:dyDescent="0.25">
      <c r="A12376" t="s">
        <v>607</v>
      </c>
      <c r="B12376">
        <v>8</v>
      </c>
      <c r="C12376">
        <v>20</v>
      </c>
      <c r="D12376" t="s">
        <v>785</v>
      </c>
      <c r="E12376">
        <v>10</v>
      </c>
      <c r="H12376" t="s">
        <v>641</v>
      </c>
      <c r="I12376" t="e">
        <f t="shared" si="193"/>
        <v>#N/A</v>
      </c>
      <c r="O12376" t="s">
        <v>398</v>
      </c>
      <c r="P12376" t="b">
        <v>0</v>
      </c>
      <c r="T12376" t="s">
        <v>398</v>
      </c>
      <c r="U12376" t="s">
        <v>398</v>
      </c>
      <c r="V12376" t="s">
        <v>24800</v>
      </c>
    </row>
    <row r="12377" spans="1:22" x14ac:dyDescent="0.25">
      <c r="A12377" t="s">
        <v>607</v>
      </c>
      <c r="B12377">
        <v>8</v>
      </c>
      <c r="C12377">
        <v>21</v>
      </c>
      <c r="D12377" t="s">
        <v>784</v>
      </c>
      <c r="E12377">
        <v>10</v>
      </c>
      <c r="H12377" t="s">
        <v>640</v>
      </c>
      <c r="I12377" t="e">
        <f t="shared" si="193"/>
        <v>#N/A</v>
      </c>
      <c r="O12377" t="s">
        <v>433</v>
      </c>
      <c r="P12377" t="b">
        <v>0</v>
      </c>
      <c r="T12377" t="s">
        <v>433</v>
      </c>
      <c r="U12377" t="s">
        <v>433</v>
      </c>
      <c r="V12377" t="s">
        <v>24801</v>
      </c>
    </row>
    <row r="12378" spans="1:22" x14ac:dyDescent="0.25">
      <c r="A12378" t="s">
        <v>607</v>
      </c>
      <c r="B12378">
        <v>8</v>
      </c>
      <c r="C12378">
        <v>22</v>
      </c>
      <c r="D12378" t="s">
        <v>783</v>
      </c>
      <c r="E12378">
        <v>10</v>
      </c>
      <c r="H12378" t="s">
        <v>639</v>
      </c>
      <c r="I12378" t="e">
        <f t="shared" si="193"/>
        <v>#N/A</v>
      </c>
      <c r="O12378" t="s">
        <v>419</v>
      </c>
      <c r="P12378" t="b">
        <v>0</v>
      </c>
      <c r="T12378" t="s">
        <v>419</v>
      </c>
      <c r="U12378" t="s">
        <v>419</v>
      </c>
      <c r="V12378" t="s">
        <v>24802</v>
      </c>
    </row>
    <row r="12379" spans="1:22" x14ac:dyDescent="0.25">
      <c r="A12379" t="s">
        <v>607</v>
      </c>
      <c r="B12379">
        <v>9</v>
      </c>
      <c r="C12379">
        <v>1</v>
      </c>
      <c r="D12379" t="s">
        <v>782</v>
      </c>
      <c r="E12379">
        <v>10</v>
      </c>
      <c r="H12379" t="s">
        <v>638</v>
      </c>
      <c r="I12379" t="e">
        <f t="shared" si="193"/>
        <v>#N/A</v>
      </c>
      <c r="O12379" t="s">
        <v>726</v>
      </c>
      <c r="P12379" t="b">
        <v>0</v>
      </c>
      <c r="T12379" t="s">
        <v>726</v>
      </c>
      <c r="U12379" t="s">
        <v>726</v>
      </c>
      <c r="V12379" t="s">
        <v>24803</v>
      </c>
    </row>
    <row r="12380" spans="1:22" x14ac:dyDescent="0.25">
      <c r="A12380" t="s">
        <v>607</v>
      </c>
      <c r="B12380">
        <v>9</v>
      </c>
      <c r="C12380">
        <v>2</v>
      </c>
      <c r="D12380" t="s">
        <v>781</v>
      </c>
      <c r="E12380">
        <v>10</v>
      </c>
      <c r="H12380" t="s">
        <v>637</v>
      </c>
      <c r="I12380" t="e">
        <f t="shared" si="193"/>
        <v>#N/A</v>
      </c>
      <c r="O12380" t="s">
        <v>730</v>
      </c>
      <c r="P12380" t="b">
        <v>0</v>
      </c>
      <c r="T12380" t="s">
        <v>730</v>
      </c>
      <c r="U12380" t="s">
        <v>730</v>
      </c>
      <c r="V12380" t="s">
        <v>24689</v>
      </c>
    </row>
    <row r="12381" spans="1:22" x14ac:dyDescent="0.25">
      <c r="A12381" t="s">
        <v>607</v>
      </c>
      <c r="B12381">
        <v>9</v>
      </c>
      <c r="C12381">
        <v>3</v>
      </c>
      <c r="D12381" t="s">
        <v>780</v>
      </c>
      <c r="E12381">
        <v>10</v>
      </c>
      <c r="H12381" t="s">
        <v>636</v>
      </c>
      <c r="I12381" t="e">
        <f t="shared" si="193"/>
        <v>#N/A</v>
      </c>
      <c r="O12381" t="s">
        <v>369</v>
      </c>
      <c r="P12381" t="b">
        <v>0</v>
      </c>
      <c r="T12381" t="s">
        <v>369</v>
      </c>
      <c r="U12381" t="s">
        <v>369</v>
      </c>
      <c r="V12381" t="s">
        <v>24804</v>
      </c>
    </row>
    <row r="12382" spans="1:22" x14ac:dyDescent="0.25">
      <c r="A12382" t="s">
        <v>607</v>
      </c>
      <c r="B12382">
        <v>9</v>
      </c>
      <c r="C12382">
        <v>4</v>
      </c>
      <c r="D12382" t="s">
        <v>779</v>
      </c>
      <c r="E12382">
        <v>10</v>
      </c>
      <c r="H12382" t="s">
        <v>635</v>
      </c>
      <c r="I12382" t="e">
        <f t="shared" si="193"/>
        <v>#N/A</v>
      </c>
      <c r="O12382" t="s">
        <v>634</v>
      </c>
      <c r="P12382" t="b">
        <v>0</v>
      </c>
      <c r="T12382" t="s">
        <v>634</v>
      </c>
      <c r="U12382" t="s">
        <v>634</v>
      </c>
      <c r="V12382" t="s">
        <v>24805</v>
      </c>
    </row>
    <row r="12383" spans="1:22" x14ac:dyDescent="0.25">
      <c r="A12383" t="s">
        <v>607</v>
      </c>
      <c r="B12383">
        <v>9</v>
      </c>
      <c r="C12383">
        <v>5</v>
      </c>
      <c r="D12383" t="s">
        <v>778</v>
      </c>
      <c r="E12383">
        <v>10</v>
      </c>
      <c r="H12383" t="s">
        <v>634</v>
      </c>
      <c r="I12383" t="e">
        <f t="shared" si="193"/>
        <v>#N/A</v>
      </c>
      <c r="O12383" t="s">
        <v>545</v>
      </c>
      <c r="P12383" t="b">
        <v>0</v>
      </c>
      <c r="T12383" t="s">
        <v>545</v>
      </c>
      <c r="U12383" t="s">
        <v>545</v>
      </c>
      <c r="V12383" t="s">
        <v>24806</v>
      </c>
    </row>
    <row r="12384" spans="1:22" x14ac:dyDescent="0.25">
      <c r="A12384" t="s">
        <v>607</v>
      </c>
      <c r="B12384">
        <v>9</v>
      </c>
      <c r="C12384">
        <v>6</v>
      </c>
      <c r="D12384" t="s">
        <v>777</v>
      </c>
      <c r="E12384">
        <v>10</v>
      </c>
      <c r="H12384" t="s">
        <v>633</v>
      </c>
      <c r="I12384" t="e">
        <f t="shared" si="193"/>
        <v>#N/A</v>
      </c>
      <c r="O12384" t="s">
        <v>265</v>
      </c>
      <c r="P12384" t="b">
        <v>0</v>
      </c>
      <c r="T12384" t="s">
        <v>265</v>
      </c>
      <c r="U12384" t="s">
        <v>265</v>
      </c>
      <c r="V12384" t="s">
        <v>24807</v>
      </c>
    </row>
    <row r="12385" spans="1:22" x14ac:dyDescent="0.25">
      <c r="A12385" t="s">
        <v>607</v>
      </c>
      <c r="B12385">
        <v>9</v>
      </c>
      <c r="C12385">
        <v>7</v>
      </c>
      <c r="D12385" t="s">
        <v>776</v>
      </c>
      <c r="E12385">
        <v>10</v>
      </c>
      <c r="H12385" t="s">
        <v>632</v>
      </c>
      <c r="I12385" t="e">
        <f t="shared" si="193"/>
        <v>#N/A</v>
      </c>
      <c r="O12385" t="s">
        <v>477</v>
      </c>
      <c r="P12385" t="b">
        <v>0</v>
      </c>
      <c r="T12385" t="s">
        <v>477</v>
      </c>
      <c r="U12385" t="s">
        <v>477</v>
      </c>
      <c r="V12385" t="s">
        <v>24808</v>
      </c>
    </row>
    <row r="12386" spans="1:22" x14ac:dyDescent="0.25">
      <c r="A12386" t="s">
        <v>607</v>
      </c>
      <c r="B12386">
        <v>9</v>
      </c>
      <c r="C12386">
        <v>8</v>
      </c>
      <c r="D12386" t="s">
        <v>775</v>
      </c>
      <c r="E12386">
        <v>10</v>
      </c>
      <c r="H12386" t="s">
        <v>631</v>
      </c>
      <c r="I12386" t="e">
        <f t="shared" si="193"/>
        <v>#N/A</v>
      </c>
      <c r="O12386" t="s">
        <v>557</v>
      </c>
      <c r="P12386" t="b">
        <v>0</v>
      </c>
      <c r="T12386" t="s">
        <v>557</v>
      </c>
      <c r="U12386" t="s">
        <v>557</v>
      </c>
      <c r="V12386" t="s">
        <v>24809</v>
      </c>
    </row>
    <row r="12387" spans="1:22" x14ac:dyDescent="0.25">
      <c r="A12387" t="s">
        <v>607</v>
      </c>
      <c r="B12387">
        <v>9</v>
      </c>
      <c r="C12387">
        <v>9</v>
      </c>
      <c r="D12387" t="s">
        <v>774</v>
      </c>
      <c r="E12387">
        <v>10</v>
      </c>
      <c r="H12387" t="s">
        <v>630</v>
      </c>
      <c r="I12387" t="e">
        <f t="shared" si="193"/>
        <v>#N/A</v>
      </c>
      <c r="O12387" t="s">
        <v>684</v>
      </c>
      <c r="P12387" t="b">
        <v>0</v>
      </c>
      <c r="T12387" t="s">
        <v>684</v>
      </c>
      <c r="U12387" t="s">
        <v>684</v>
      </c>
      <c r="V12387" t="s">
        <v>24810</v>
      </c>
    </row>
    <row r="12388" spans="1:22" x14ac:dyDescent="0.25">
      <c r="A12388" t="s">
        <v>607</v>
      </c>
      <c r="B12388">
        <v>9</v>
      </c>
      <c r="C12388">
        <v>10</v>
      </c>
      <c r="D12388" t="s">
        <v>773</v>
      </c>
      <c r="E12388">
        <v>10</v>
      </c>
      <c r="H12388" t="s">
        <v>629</v>
      </c>
      <c r="I12388" t="e">
        <f t="shared" si="193"/>
        <v>#N/A</v>
      </c>
      <c r="O12388" t="s">
        <v>698</v>
      </c>
      <c r="P12388" t="b">
        <v>0</v>
      </c>
      <c r="T12388" t="s">
        <v>698</v>
      </c>
      <c r="U12388" t="s">
        <v>698</v>
      </c>
      <c r="V12388" t="s">
        <v>24811</v>
      </c>
    </row>
    <row r="12389" spans="1:22" x14ac:dyDescent="0.25">
      <c r="A12389" t="s">
        <v>607</v>
      </c>
      <c r="B12389">
        <v>9</v>
      </c>
      <c r="C12389">
        <v>11</v>
      </c>
      <c r="D12389" t="s">
        <v>772</v>
      </c>
      <c r="E12389">
        <v>10</v>
      </c>
      <c r="H12389" t="s">
        <v>628</v>
      </c>
      <c r="I12389" t="e">
        <f t="shared" si="193"/>
        <v>#N/A</v>
      </c>
      <c r="O12389" t="s">
        <v>603</v>
      </c>
      <c r="P12389" t="b">
        <v>0</v>
      </c>
      <c r="T12389" t="s">
        <v>603</v>
      </c>
      <c r="U12389" t="s">
        <v>603</v>
      </c>
      <c r="V12389" t="s">
        <v>24812</v>
      </c>
    </row>
    <row r="12390" spans="1:22" x14ac:dyDescent="0.25">
      <c r="A12390" t="s">
        <v>607</v>
      </c>
      <c r="B12390">
        <v>9</v>
      </c>
      <c r="C12390">
        <v>12</v>
      </c>
      <c r="D12390" t="s">
        <v>771</v>
      </c>
      <c r="E12390">
        <v>10</v>
      </c>
      <c r="H12390" t="s">
        <v>627</v>
      </c>
      <c r="I12390" t="e">
        <f t="shared" si="193"/>
        <v>#N/A</v>
      </c>
      <c r="O12390" t="s">
        <v>724</v>
      </c>
      <c r="P12390" t="b">
        <v>0</v>
      </c>
      <c r="T12390" t="s">
        <v>724</v>
      </c>
      <c r="U12390" t="s">
        <v>724</v>
      </c>
      <c r="V12390" t="s">
        <v>24813</v>
      </c>
    </row>
    <row r="12391" spans="1:22" x14ac:dyDescent="0.25">
      <c r="A12391" t="s">
        <v>607</v>
      </c>
      <c r="B12391">
        <v>9</v>
      </c>
      <c r="C12391">
        <v>13</v>
      </c>
      <c r="D12391" t="s">
        <v>770</v>
      </c>
      <c r="E12391">
        <v>10</v>
      </c>
      <c r="H12391" t="s">
        <v>626</v>
      </c>
      <c r="I12391" t="e">
        <f t="shared" si="193"/>
        <v>#N/A</v>
      </c>
      <c r="O12391" t="s">
        <v>360</v>
      </c>
      <c r="P12391" t="b">
        <v>0</v>
      </c>
      <c r="T12391" t="s">
        <v>360</v>
      </c>
      <c r="U12391" t="s">
        <v>360</v>
      </c>
      <c r="V12391" t="s">
        <v>24814</v>
      </c>
    </row>
    <row r="12392" spans="1:22" x14ac:dyDescent="0.25">
      <c r="A12392" t="s">
        <v>607</v>
      </c>
      <c r="B12392">
        <v>9</v>
      </c>
      <c r="C12392">
        <v>14</v>
      </c>
      <c r="D12392" t="s">
        <v>769</v>
      </c>
      <c r="E12392">
        <v>10</v>
      </c>
      <c r="H12392" t="s">
        <v>625</v>
      </c>
      <c r="I12392" t="e">
        <f t="shared" si="193"/>
        <v>#N/A</v>
      </c>
      <c r="O12392" t="s">
        <v>429</v>
      </c>
      <c r="P12392" t="b">
        <v>0</v>
      </c>
      <c r="T12392" t="s">
        <v>429</v>
      </c>
      <c r="U12392" t="s">
        <v>429</v>
      </c>
      <c r="V12392" t="s">
        <v>24815</v>
      </c>
    </row>
    <row r="12393" spans="1:22" x14ac:dyDescent="0.25">
      <c r="A12393" t="s">
        <v>607</v>
      </c>
      <c r="B12393">
        <v>9</v>
      </c>
      <c r="C12393">
        <v>15</v>
      </c>
      <c r="D12393" t="s">
        <v>768</v>
      </c>
      <c r="E12393">
        <v>10</v>
      </c>
      <c r="H12393" t="s">
        <v>624</v>
      </c>
      <c r="I12393" t="e">
        <f t="shared" si="193"/>
        <v>#N/A</v>
      </c>
      <c r="O12393" t="s">
        <v>595</v>
      </c>
      <c r="P12393" t="b">
        <v>0</v>
      </c>
      <c r="T12393" t="s">
        <v>595</v>
      </c>
      <c r="U12393" t="s">
        <v>595</v>
      </c>
      <c r="V12393" t="s">
        <v>24816</v>
      </c>
    </row>
    <row r="12394" spans="1:22" x14ac:dyDescent="0.25">
      <c r="A12394" t="s">
        <v>607</v>
      </c>
      <c r="B12394">
        <v>9</v>
      </c>
      <c r="C12394">
        <v>16</v>
      </c>
      <c r="D12394" t="s">
        <v>767</v>
      </c>
      <c r="E12394">
        <v>10</v>
      </c>
      <c r="H12394" t="s">
        <v>623</v>
      </c>
      <c r="I12394" t="e">
        <f t="shared" si="193"/>
        <v>#N/A</v>
      </c>
      <c r="O12394" t="s">
        <v>668</v>
      </c>
      <c r="P12394" t="b">
        <v>0</v>
      </c>
      <c r="T12394" t="s">
        <v>668</v>
      </c>
      <c r="U12394" t="s">
        <v>668</v>
      </c>
      <c r="V12394" t="s">
        <v>24817</v>
      </c>
    </row>
    <row r="12395" spans="1:22" x14ac:dyDescent="0.25">
      <c r="A12395" t="s">
        <v>607</v>
      </c>
      <c r="B12395">
        <v>9</v>
      </c>
      <c r="C12395">
        <v>17</v>
      </c>
      <c r="D12395" t="s">
        <v>766</v>
      </c>
      <c r="E12395">
        <v>10</v>
      </c>
      <c r="H12395" t="s">
        <v>622</v>
      </c>
      <c r="I12395" t="e">
        <f t="shared" si="193"/>
        <v>#N/A</v>
      </c>
      <c r="O12395" t="s">
        <v>848</v>
      </c>
      <c r="P12395" t="b">
        <v>0</v>
      </c>
      <c r="T12395" t="s">
        <v>848</v>
      </c>
      <c r="U12395" t="s">
        <v>848</v>
      </c>
      <c r="V12395" t="s">
        <v>24818</v>
      </c>
    </row>
    <row r="12396" spans="1:22" x14ac:dyDescent="0.25">
      <c r="A12396" t="s">
        <v>607</v>
      </c>
      <c r="B12396">
        <v>9</v>
      </c>
      <c r="C12396">
        <v>18</v>
      </c>
      <c r="D12396" t="s">
        <v>765</v>
      </c>
      <c r="E12396">
        <v>10</v>
      </c>
      <c r="H12396" t="s">
        <v>621</v>
      </c>
      <c r="I12396" t="e">
        <f t="shared" si="193"/>
        <v>#N/A</v>
      </c>
      <c r="O12396" t="s">
        <v>441</v>
      </c>
      <c r="P12396" t="b">
        <v>0</v>
      </c>
      <c r="T12396" t="s">
        <v>441</v>
      </c>
      <c r="U12396" t="s">
        <v>441</v>
      </c>
      <c r="V12396" t="s">
        <v>24819</v>
      </c>
    </row>
    <row r="12397" spans="1:22" x14ac:dyDescent="0.25">
      <c r="A12397" t="s">
        <v>607</v>
      </c>
      <c r="B12397">
        <v>9</v>
      </c>
      <c r="C12397">
        <v>19</v>
      </c>
      <c r="D12397" t="s">
        <v>764</v>
      </c>
      <c r="E12397">
        <v>10</v>
      </c>
      <c r="H12397" t="s">
        <v>620</v>
      </c>
      <c r="I12397" t="e">
        <f t="shared" si="193"/>
        <v>#N/A</v>
      </c>
      <c r="O12397" t="s">
        <v>583</v>
      </c>
      <c r="P12397" t="b">
        <v>0</v>
      </c>
      <c r="T12397" t="s">
        <v>583</v>
      </c>
      <c r="U12397" t="s">
        <v>583</v>
      </c>
      <c r="V12397" t="s">
        <v>24820</v>
      </c>
    </row>
    <row r="12398" spans="1:22" x14ac:dyDescent="0.25">
      <c r="A12398" t="s">
        <v>607</v>
      </c>
      <c r="B12398">
        <v>9</v>
      </c>
      <c r="C12398">
        <v>20</v>
      </c>
      <c r="D12398" t="s">
        <v>763</v>
      </c>
      <c r="E12398">
        <v>10</v>
      </c>
      <c r="H12398" t="s">
        <v>619</v>
      </c>
      <c r="I12398" t="b">
        <f t="shared" si="193"/>
        <v>1</v>
      </c>
      <c r="O12398" t="s">
        <v>616</v>
      </c>
      <c r="P12398" t="b">
        <v>0</v>
      </c>
      <c r="T12398" t="s">
        <v>616</v>
      </c>
      <c r="U12398" t="s">
        <v>616</v>
      </c>
      <c r="V12398" t="s">
        <v>24821</v>
      </c>
    </row>
    <row r="12399" spans="1:22" x14ac:dyDescent="0.25">
      <c r="A12399" t="s">
        <v>607</v>
      </c>
      <c r="B12399">
        <v>9</v>
      </c>
      <c r="C12399">
        <v>21</v>
      </c>
      <c r="D12399" t="s">
        <v>762</v>
      </c>
      <c r="E12399">
        <v>10</v>
      </c>
      <c r="H12399" t="s">
        <v>618</v>
      </c>
      <c r="I12399" t="e">
        <f t="shared" si="193"/>
        <v>#N/A</v>
      </c>
      <c r="O12399" t="s">
        <v>712</v>
      </c>
      <c r="P12399" t="b">
        <v>0</v>
      </c>
      <c r="T12399" t="s">
        <v>712</v>
      </c>
      <c r="U12399" t="s">
        <v>712</v>
      </c>
      <c r="V12399" t="s">
        <v>24647</v>
      </c>
    </row>
    <row r="12400" spans="1:22" x14ac:dyDescent="0.25">
      <c r="A12400" t="s">
        <v>607</v>
      </c>
      <c r="B12400">
        <v>9</v>
      </c>
      <c r="C12400">
        <v>22</v>
      </c>
      <c r="D12400" t="s">
        <v>761</v>
      </c>
      <c r="E12400">
        <v>10</v>
      </c>
      <c r="H12400" t="s">
        <v>617</v>
      </c>
      <c r="I12400" t="e">
        <f t="shared" si="193"/>
        <v>#N/A</v>
      </c>
      <c r="O12400" t="s">
        <v>573</v>
      </c>
      <c r="P12400" t="b">
        <v>0</v>
      </c>
      <c r="T12400" t="s">
        <v>573</v>
      </c>
      <c r="U12400" t="s">
        <v>573</v>
      </c>
      <c r="V12400" t="s">
        <v>24822</v>
      </c>
    </row>
    <row r="12401" spans="1:22" x14ac:dyDescent="0.25">
      <c r="A12401" t="s">
        <v>607</v>
      </c>
      <c r="B12401">
        <v>10</v>
      </c>
      <c r="C12401">
        <v>1</v>
      </c>
      <c r="D12401" t="s">
        <v>760</v>
      </c>
      <c r="E12401">
        <v>10</v>
      </c>
      <c r="H12401" t="s">
        <v>616</v>
      </c>
      <c r="I12401" t="e">
        <f t="shared" si="193"/>
        <v>#N/A</v>
      </c>
      <c r="O12401" t="s">
        <v>882</v>
      </c>
      <c r="P12401" t="b">
        <v>0</v>
      </c>
      <c r="T12401" t="s">
        <v>882</v>
      </c>
      <c r="U12401" t="s">
        <v>882</v>
      </c>
      <c r="V12401" t="s">
        <v>24823</v>
      </c>
    </row>
    <row r="12402" spans="1:22" x14ac:dyDescent="0.25">
      <c r="A12402" t="s">
        <v>607</v>
      </c>
      <c r="B12402">
        <v>10</v>
      </c>
      <c r="C12402">
        <v>2</v>
      </c>
      <c r="D12402" t="s">
        <v>759</v>
      </c>
      <c r="E12402">
        <v>10</v>
      </c>
      <c r="H12402" t="s">
        <v>615</v>
      </c>
      <c r="I12402" t="e">
        <f t="shared" si="193"/>
        <v>#N/A</v>
      </c>
      <c r="O12402" t="s">
        <v>527</v>
      </c>
      <c r="P12402" t="b">
        <v>0</v>
      </c>
      <c r="T12402" t="s">
        <v>527</v>
      </c>
      <c r="U12402" t="s">
        <v>527</v>
      </c>
      <c r="V12402" t="s">
        <v>24824</v>
      </c>
    </row>
    <row r="12403" spans="1:22" x14ac:dyDescent="0.25">
      <c r="A12403" t="s">
        <v>607</v>
      </c>
      <c r="B12403">
        <v>10</v>
      </c>
      <c r="C12403">
        <v>3</v>
      </c>
      <c r="D12403" t="s">
        <v>758</v>
      </c>
      <c r="E12403">
        <v>10</v>
      </c>
      <c r="H12403" t="s">
        <v>614</v>
      </c>
      <c r="I12403" t="e">
        <f t="shared" si="193"/>
        <v>#N/A</v>
      </c>
      <c r="O12403" t="s">
        <v>274</v>
      </c>
      <c r="P12403" t="b">
        <v>0</v>
      </c>
      <c r="T12403" t="s">
        <v>274</v>
      </c>
      <c r="U12403" t="s">
        <v>274</v>
      </c>
      <c r="V12403" t="s">
        <v>24825</v>
      </c>
    </row>
    <row r="12404" spans="1:22" x14ac:dyDescent="0.25">
      <c r="A12404" t="s">
        <v>607</v>
      </c>
      <c r="B12404">
        <v>10</v>
      </c>
      <c r="C12404">
        <v>4</v>
      </c>
      <c r="D12404" t="s">
        <v>757</v>
      </c>
      <c r="E12404">
        <v>10</v>
      </c>
      <c r="H12404" t="s">
        <v>613</v>
      </c>
      <c r="I12404" t="e">
        <f t="shared" si="193"/>
        <v>#N/A</v>
      </c>
      <c r="O12404" t="s">
        <v>349</v>
      </c>
      <c r="P12404" t="b">
        <v>0</v>
      </c>
      <c r="T12404" t="s">
        <v>349</v>
      </c>
      <c r="U12404" t="s">
        <v>349</v>
      </c>
      <c r="V12404" t="s">
        <v>24678</v>
      </c>
    </row>
    <row r="12405" spans="1:22" x14ac:dyDescent="0.25">
      <c r="A12405" t="s">
        <v>607</v>
      </c>
      <c r="B12405">
        <v>10</v>
      </c>
      <c r="C12405">
        <v>5</v>
      </c>
      <c r="D12405" t="s">
        <v>756</v>
      </c>
      <c r="E12405">
        <v>10</v>
      </c>
      <c r="H12405" t="s">
        <v>612</v>
      </c>
      <c r="I12405" t="e">
        <f t="shared" si="193"/>
        <v>#N/A</v>
      </c>
      <c r="O12405" t="s">
        <v>493</v>
      </c>
      <c r="P12405" t="b">
        <v>0</v>
      </c>
      <c r="T12405" t="s">
        <v>493</v>
      </c>
      <c r="U12405" t="s">
        <v>493</v>
      </c>
      <c r="V12405" t="s">
        <v>24826</v>
      </c>
    </row>
    <row r="12406" spans="1:22" x14ac:dyDescent="0.25">
      <c r="A12406" t="s">
        <v>607</v>
      </c>
      <c r="B12406">
        <v>10</v>
      </c>
      <c r="C12406">
        <v>6</v>
      </c>
      <c r="D12406" t="s">
        <v>755</v>
      </c>
      <c r="E12406">
        <v>10</v>
      </c>
      <c r="H12406" t="s">
        <v>611</v>
      </c>
      <c r="I12406" t="e">
        <f t="shared" si="193"/>
        <v>#N/A</v>
      </c>
      <c r="O12406" t="s">
        <v>541</v>
      </c>
      <c r="P12406" t="b">
        <v>0</v>
      </c>
      <c r="T12406" t="s">
        <v>541</v>
      </c>
      <c r="U12406" t="s">
        <v>541</v>
      </c>
      <c r="V12406" t="s">
        <v>24827</v>
      </c>
    </row>
    <row r="12407" spans="1:22" x14ac:dyDescent="0.25">
      <c r="A12407" t="s">
        <v>607</v>
      </c>
      <c r="B12407">
        <v>10</v>
      </c>
      <c r="C12407">
        <v>7</v>
      </c>
      <c r="D12407" t="s">
        <v>754</v>
      </c>
      <c r="E12407">
        <v>10</v>
      </c>
      <c r="H12407" t="s">
        <v>610</v>
      </c>
      <c r="I12407" t="e">
        <f t="shared" si="193"/>
        <v>#N/A</v>
      </c>
      <c r="O12407" t="s">
        <v>524</v>
      </c>
      <c r="P12407" t="b">
        <v>0</v>
      </c>
      <c r="T12407" t="s">
        <v>524</v>
      </c>
      <c r="U12407" t="s">
        <v>524</v>
      </c>
      <c r="V12407" t="s">
        <v>24828</v>
      </c>
    </row>
    <row r="12408" spans="1:22" x14ac:dyDescent="0.25">
      <c r="A12408" t="s">
        <v>607</v>
      </c>
      <c r="B12408">
        <v>10</v>
      </c>
      <c r="C12408">
        <v>8</v>
      </c>
      <c r="D12408" t="s">
        <v>753</v>
      </c>
      <c r="E12408">
        <v>10</v>
      </c>
      <c r="H12408" t="s">
        <v>609</v>
      </c>
      <c r="I12408" t="e">
        <f t="shared" si="193"/>
        <v>#N/A</v>
      </c>
      <c r="O12408" t="s">
        <v>198</v>
      </c>
      <c r="P12408" t="b">
        <v>0</v>
      </c>
      <c r="T12408" t="s">
        <v>198</v>
      </c>
      <c r="U12408" t="s">
        <v>198</v>
      </c>
      <c r="V12408" t="s">
        <v>24829</v>
      </c>
    </row>
    <row r="12409" spans="1:22" x14ac:dyDescent="0.25">
      <c r="A12409" t="s">
        <v>607</v>
      </c>
      <c r="B12409">
        <v>10</v>
      </c>
      <c r="C12409">
        <v>9</v>
      </c>
      <c r="D12409" t="s">
        <v>752</v>
      </c>
      <c r="E12409">
        <v>10</v>
      </c>
      <c r="H12409" t="s">
        <v>608</v>
      </c>
      <c r="I12409" t="e">
        <f t="shared" si="193"/>
        <v>#N/A</v>
      </c>
      <c r="O12409" t="s">
        <v>537</v>
      </c>
      <c r="P12409" t="b">
        <v>0</v>
      </c>
      <c r="T12409" t="s">
        <v>537</v>
      </c>
      <c r="U12409" t="s">
        <v>537</v>
      </c>
      <c r="V12409" t="s">
        <v>24830</v>
      </c>
    </row>
    <row r="12410" spans="1:22" x14ac:dyDescent="0.25">
      <c r="A12410" t="s">
        <v>607</v>
      </c>
      <c r="B12410">
        <v>10</v>
      </c>
      <c r="C12410">
        <v>10</v>
      </c>
      <c r="D12410" t="s">
        <v>751</v>
      </c>
      <c r="E12410">
        <v>10</v>
      </c>
      <c r="H12410" t="s">
        <v>606</v>
      </c>
      <c r="I12410" t="e">
        <f t="shared" si="193"/>
        <v>#N/A</v>
      </c>
      <c r="O12410" t="s">
        <v>704</v>
      </c>
      <c r="P12410" t="b">
        <v>0</v>
      </c>
      <c r="T12410" t="s">
        <v>704</v>
      </c>
      <c r="U12410" t="s">
        <v>704</v>
      </c>
      <c r="V12410" t="s">
        <v>24831</v>
      </c>
    </row>
    <row r="12411" spans="1:22" x14ac:dyDescent="0.25">
      <c r="A12411" t="s">
        <v>607</v>
      </c>
      <c r="B12411">
        <v>10</v>
      </c>
      <c r="C12411">
        <v>11</v>
      </c>
      <c r="D12411" t="s">
        <v>750</v>
      </c>
      <c r="E12411">
        <v>10</v>
      </c>
      <c r="H12411" t="s">
        <v>605</v>
      </c>
      <c r="I12411" t="e">
        <f t="shared" si="193"/>
        <v>#N/A</v>
      </c>
      <c r="O12411" t="s">
        <v>585</v>
      </c>
      <c r="P12411" t="b">
        <v>0</v>
      </c>
      <c r="T12411" t="s">
        <v>585</v>
      </c>
      <c r="U12411" t="s">
        <v>585</v>
      </c>
      <c r="V12411" t="s">
        <v>24832</v>
      </c>
    </row>
    <row r="12412" spans="1:22" x14ac:dyDescent="0.25">
      <c r="A12412" t="s">
        <v>607</v>
      </c>
      <c r="B12412">
        <v>10</v>
      </c>
      <c r="C12412">
        <v>12</v>
      </c>
      <c r="D12412" t="s">
        <v>749</v>
      </c>
      <c r="E12412">
        <v>10</v>
      </c>
      <c r="H12412" t="s">
        <v>604</v>
      </c>
      <c r="I12412" t="e">
        <f t="shared" si="193"/>
        <v>#N/A</v>
      </c>
      <c r="O12412" t="s">
        <v>528</v>
      </c>
      <c r="P12412" t="b">
        <v>0</v>
      </c>
      <c r="T12412" t="s">
        <v>528</v>
      </c>
      <c r="U12412" t="s">
        <v>528</v>
      </c>
      <c r="V12412" t="s">
        <v>24717</v>
      </c>
    </row>
    <row r="12413" spans="1:22" x14ac:dyDescent="0.25">
      <c r="A12413" t="s">
        <v>607</v>
      </c>
      <c r="B12413">
        <v>10</v>
      </c>
      <c r="C12413">
        <v>13</v>
      </c>
      <c r="D12413" t="s">
        <v>748</v>
      </c>
      <c r="E12413">
        <v>10</v>
      </c>
      <c r="H12413" t="s">
        <v>603</v>
      </c>
      <c r="I12413" t="e">
        <f t="shared" si="193"/>
        <v>#N/A</v>
      </c>
      <c r="O12413" t="s">
        <v>321</v>
      </c>
      <c r="P12413" t="b">
        <v>0</v>
      </c>
      <c r="T12413" t="s">
        <v>321</v>
      </c>
      <c r="U12413" t="s">
        <v>321</v>
      </c>
      <c r="V12413" t="s">
        <v>24833</v>
      </c>
    </row>
    <row r="12414" spans="1:22" x14ac:dyDescent="0.25">
      <c r="A12414" t="s">
        <v>607</v>
      </c>
      <c r="B12414">
        <v>10</v>
      </c>
      <c r="C12414">
        <v>14</v>
      </c>
      <c r="D12414" t="s">
        <v>747</v>
      </c>
      <c r="E12414">
        <v>10</v>
      </c>
      <c r="H12414" t="s">
        <v>602</v>
      </c>
      <c r="I12414" t="e">
        <f t="shared" si="193"/>
        <v>#N/A</v>
      </c>
      <c r="O12414" t="s">
        <v>319</v>
      </c>
      <c r="P12414" t="b">
        <v>0</v>
      </c>
      <c r="T12414" t="s">
        <v>319</v>
      </c>
      <c r="U12414" t="s">
        <v>319</v>
      </c>
      <c r="V12414" t="s">
        <v>24834</v>
      </c>
    </row>
    <row r="12415" spans="1:22" x14ac:dyDescent="0.25">
      <c r="A12415" t="s">
        <v>607</v>
      </c>
      <c r="B12415">
        <v>10</v>
      </c>
      <c r="C12415">
        <v>15</v>
      </c>
      <c r="D12415" t="s">
        <v>746</v>
      </c>
      <c r="E12415">
        <v>10</v>
      </c>
      <c r="H12415" t="s">
        <v>601</v>
      </c>
      <c r="I12415" t="e">
        <f t="shared" si="193"/>
        <v>#N/A</v>
      </c>
      <c r="O12415" t="s">
        <v>457</v>
      </c>
      <c r="P12415" t="b">
        <v>0</v>
      </c>
      <c r="T12415" t="s">
        <v>457</v>
      </c>
      <c r="U12415" t="s">
        <v>457</v>
      </c>
      <c r="V12415" t="s">
        <v>24835</v>
      </c>
    </row>
    <row r="12416" spans="1:22" x14ac:dyDescent="0.25">
      <c r="A12416" t="s">
        <v>607</v>
      </c>
      <c r="B12416">
        <v>10</v>
      </c>
      <c r="C12416">
        <v>16</v>
      </c>
      <c r="D12416" t="s">
        <v>745</v>
      </c>
      <c r="E12416">
        <v>10</v>
      </c>
      <c r="H12416" t="s">
        <v>600</v>
      </c>
      <c r="I12416" t="e">
        <f t="shared" si="193"/>
        <v>#N/A</v>
      </c>
      <c r="O12416" t="s">
        <v>454</v>
      </c>
      <c r="P12416" t="b">
        <v>0</v>
      </c>
      <c r="T12416" t="s">
        <v>454</v>
      </c>
      <c r="U12416" t="s">
        <v>454</v>
      </c>
      <c r="V12416" t="s">
        <v>24836</v>
      </c>
    </row>
    <row r="12417" spans="1:22" x14ac:dyDescent="0.25">
      <c r="A12417" t="s">
        <v>607</v>
      </c>
      <c r="B12417">
        <v>10</v>
      </c>
      <c r="C12417">
        <v>17</v>
      </c>
      <c r="D12417" t="s">
        <v>744</v>
      </c>
      <c r="E12417">
        <v>10</v>
      </c>
      <c r="H12417" t="s">
        <v>599</v>
      </c>
      <c r="I12417" t="e">
        <f t="shared" si="193"/>
        <v>#N/A</v>
      </c>
      <c r="O12417" t="s">
        <v>325</v>
      </c>
      <c r="P12417" t="b">
        <v>0</v>
      </c>
      <c r="T12417" t="s">
        <v>325</v>
      </c>
      <c r="U12417" t="s">
        <v>325</v>
      </c>
      <c r="V12417" t="s">
        <v>24837</v>
      </c>
    </row>
    <row r="12418" spans="1:22" x14ac:dyDescent="0.25">
      <c r="A12418" t="s">
        <v>607</v>
      </c>
      <c r="B12418">
        <v>10</v>
      </c>
      <c r="C12418">
        <v>18</v>
      </c>
      <c r="D12418" t="s">
        <v>743</v>
      </c>
      <c r="E12418">
        <v>10</v>
      </c>
      <c r="H12418" t="s">
        <v>598</v>
      </c>
      <c r="I12418" t="e">
        <f t="shared" si="193"/>
        <v>#N/A</v>
      </c>
      <c r="O12418" t="s">
        <v>507</v>
      </c>
      <c r="P12418" t="b">
        <v>0</v>
      </c>
      <c r="T12418" t="s">
        <v>507</v>
      </c>
      <c r="U12418" t="s">
        <v>507</v>
      </c>
      <c r="V12418" t="s">
        <v>24838</v>
      </c>
    </row>
    <row r="12419" spans="1:22" x14ac:dyDescent="0.25">
      <c r="A12419" t="s">
        <v>607</v>
      </c>
      <c r="B12419">
        <v>10</v>
      </c>
      <c r="C12419">
        <v>19</v>
      </c>
      <c r="D12419" t="s">
        <v>742</v>
      </c>
      <c r="E12419">
        <v>10</v>
      </c>
      <c r="H12419" t="s">
        <v>597</v>
      </c>
      <c r="I12419" t="e">
        <f t="shared" si="193"/>
        <v>#N/A</v>
      </c>
      <c r="O12419" t="s">
        <v>465</v>
      </c>
      <c r="P12419" t="b">
        <v>0</v>
      </c>
      <c r="T12419" t="s">
        <v>465</v>
      </c>
      <c r="U12419" t="s">
        <v>465</v>
      </c>
      <c r="V12419" t="s">
        <v>24839</v>
      </c>
    </row>
    <row r="12420" spans="1:22" x14ac:dyDescent="0.25">
      <c r="A12420" t="s">
        <v>607</v>
      </c>
      <c r="B12420">
        <v>10</v>
      </c>
      <c r="C12420">
        <v>20</v>
      </c>
      <c r="D12420" t="s">
        <v>741</v>
      </c>
      <c r="E12420">
        <v>10</v>
      </c>
      <c r="H12420" t="s">
        <v>596</v>
      </c>
      <c r="I12420" t="e">
        <f t="shared" ref="I12420:I12483" si="194">_xlfn.XLOOKUP(H12420,K$3:K$222,L$3:L$222)</f>
        <v>#N/A</v>
      </c>
      <c r="O12420" t="s">
        <v>415</v>
      </c>
      <c r="P12420" t="b">
        <v>0</v>
      </c>
      <c r="T12420" t="s">
        <v>415</v>
      </c>
      <c r="U12420" t="s">
        <v>415</v>
      </c>
      <c r="V12420" t="s">
        <v>24840</v>
      </c>
    </row>
    <row r="12421" spans="1:22" x14ac:dyDescent="0.25">
      <c r="A12421" t="s">
        <v>607</v>
      </c>
      <c r="B12421">
        <v>10</v>
      </c>
      <c r="C12421">
        <v>21</v>
      </c>
      <c r="D12421" t="s">
        <v>740</v>
      </c>
      <c r="E12421">
        <v>10</v>
      </c>
      <c r="H12421" t="s">
        <v>595</v>
      </c>
      <c r="I12421" t="e">
        <f t="shared" si="194"/>
        <v>#N/A</v>
      </c>
      <c r="O12421" t="s">
        <v>763</v>
      </c>
      <c r="P12421" t="b">
        <v>0</v>
      </c>
      <c r="T12421" t="s">
        <v>763</v>
      </c>
      <c r="U12421" t="s">
        <v>763</v>
      </c>
      <c r="V12421" t="s">
        <v>24841</v>
      </c>
    </row>
    <row r="12422" spans="1:22" x14ac:dyDescent="0.25">
      <c r="A12422" t="s">
        <v>607</v>
      </c>
      <c r="B12422">
        <v>10</v>
      </c>
      <c r="C12422">
        <v>22</v>
      </c>
      <c r="D12422" t="s">
        <v>739</v>
      </c>
      <c r="E12422">
        <v>10</v>
      </c>
      <c r="H12422" t="s">
        <v>594</v>
      </c>
      <c r="I12422" t="e">
        <f t="shared" si="194"/>
        <v>#N/A</v>
      </c>
      <c r="O12422" t="s">
        <v>413</v>
      </c>
      <c r="P12422" t="b">
        <v>0</v>
      </c>
      <c r="T12422" t="s">
        <v>413</v>
      </c>
      <c r="U12422" t="s">
        <v>413</v>
      </c>
      <c r="V12422" t="s">
        <v>24842</v>
      </c>
    </row>
    <row r="12423" spans="1:22" x14ac:dyDescent="0.25">
      <c r="A12423" t="s">
        <v>607</v>
      </c>
      <c r="B12423">
        <v>11</v>
      </c>
      <c r="C12423">
        <v>1</v>
      </c>
      <c r="D12423" t="s">
        <v>738</v>
      </c>
      <c r="E12423">
        <v>10</v>
      </c>
      <c r="H12423" t="s">
        <v>593</v>
      </c>
      <c r="I12423" t="e">
        <f t="shared" si="194"/>
        <v>#N/A</v>
      </c>
      <c r="O12423" t="s">
        <v>498</v>
      </c>
      <c r="P12423" t="b">
        <v>0</v>
      </c>
      <c r="T12423" t="s">
        <v>498</v>
      </c>
      <c r="U12423" t="s">
        <v>498</v>
      </c>
      <c r="V12423" t="s">
        <v>24843</v>
      </c>
    </row>
    <row r="12424" spans="1:22" x14ac:dyDescent="0.25">
      <c r="A12424" t="s">
        <v>607</v>
      </c>
      <c r="B12424">
        <v>11</v>
      </c>
      <c r="C12424">
        <v>2</v>
      </c>
      <c r="D12424" t="s">
        <v>737</v>
      </c>
      <c r="E12424">
        <v>10</v>
      </c>
      <c r="H12424" t="s">
        <v>592</v>
      </c>
      <c r="I12424" t="e">
        <f t="shared" si="194"/>
        <v>#N/A</v>
      </c>
      <c r="O12424" t="s">
        <v>459</v>
      </c>
      <c r="P12424" t="b">
        <v>0</v>
      </c>
      <c r="T12424" t="s">
        <v>459</v>
      </c>
      <c r="U12424" t="s">
        <v>459</v>
      </c>
      <c r="V12424" t="s">
        <v>24844</v>
      </c>
    </row>
    <row r="12425" spans="1:22" x14ac:dyDescent="0.25">
      <c r="A12425" t="s">
        <v>607</v>
      </c>
      <c r="B12425">
        <v>11</v>
      </c>
      <c r="C12425">
        <v>3</v>
      </c>
      <c r="D12425" t="s">
        <v>736</v>
      </c>
      <c r="E12425">
        <v>10</v>
      </c>
      <c r="H12425" t="s">
        <v>591</v>
      </c>
      <c r="I12425" t="e">
        <f t="shared" si="194"/>
        <v>#N/A</v>
      </c>
      <c r="O12425" t="s">
        <v>421</v>
      </c>
      <c r="P12425" t="b">
        <v>0</v>
      </c>
      <c r="T12425" t="s">
        <v>421</v>
      </c>
      <c r="U12425" t="s">
        <v>421</v>
      </c>
      <c r="V12425" t="s">
        <v>24845</v>
      </c>
    </row>
    <row r="12426" spans="1:22" x14ac:dyDescent="0.25">
      <c r="A12426" t="s">
        <v>607</v>
      </c>
      <c r="B12426">
        <v>11</v>
      </c>
      <c r="C12426">
        <v>4</v>
      </c>
      <c r="D12426" t="s">
        <v>735</v>
      </c>
      <c r="E12426">
        <v>10</v>
      </c>
      <c r="H12426" t="s">
        <v>590</v>
      </c>
      <c r="I12426" t="e">
        <f t="shared" si="194"/>
        <v>#N/A</v>
      </c>
      <c r="O12426" t="s">
        <v>505</v>
      </c>
      <c r="P12426" t="b">
        <v>0</v>
      </c>
      <c r="T12426" t="s">
        <v>505</v>
      </c>
      <c r="U12426" t="s">
        <v>505</v>
      </c>
      <c r="V12426" t="s">
        <v>24845</v>
      </c>
    </row>
    <row r="12427" spans="1:22" x14ac:dyDescent="0.25">
      <c r="A12427" t="s">
        <v>607</v>
      </c>
      <c r="B12427">
        <v>11</v>
      </c>
      <c r="C12427">
        <v>5</v>
      </c>
      <c r="D12427" t="s">
        <v>734</v>
      </c>
      <c r="E12427">
        <v>10</v>
      </c>
      <c r="H12427" t="s">
        <v>589</v>
      </c>
      <c r="I12427" t="e">
        <f t="shared" si="194"/>
        <v>#N/A</v>
      </c>
      <c r="O12427" t="s">
        <v>300</v>
      </c>
      <c r="P12427" t="b">
        <v>0</v>
      </c>
      <c r="T12427" t="s">
        <v>300</v>
      </c>
      <c r="U12427" t="s">
        <v>300</v>
      </c>
      <c r="V12427" t="s">
        <v>24846</v>
      </c>
    </row>
    <row r="12428" spans="1:22" x14ac:dyDescent="0.25">
      <c r="A12428" t="s">
        <v>607</v>
      </c>
      <c r="B12428">
        <v>11</v>
      </c>
      <c r="C12428">
        <v>6</v>
      </c>
      <c r="D12428" t="s">
        <v>733</v>
      </c>
      <c r="E12428">
        <v>10</v>
      </c>
      <c r="H12428" t="s">
        <v>588</v>
      </c>
      <c r="I12428" t="e">
        <f t="shared" si="194"/>
        <v>#N/A</v>
      </c>
      <c r="O12428" t="s">
        <v>461</v>
      </c>
      <c r="P12428" t="b">
        <v>0</v>
      </c>
      <c r="T12428" t="s">
        <v>461</v>
      </c>
      <c r="U12428" t="s">
        <v>461</v>
      </c>
      <c r="V12428" t="s">
        <v>24847</v>
      </c>
    </row>
    <row r="12429" spans="1:22" x14ac:dyDescent="0.25">
      <c r="A12429" t="s">
        <v>607</v>
      </c>
      <c r="B12429">
        <v>11</v>
      </c>
      <c r="C12429">
        <v>7</v>
      </c>
      <c r="D12429" t="s">
        <v>732</v>
      </c>
      <c r="E12429">
        <v>10</v>
      </c>
      <c r="H12429" t="s">
        <v>587</v>
      </c>
      <c r="I12429" t="e">
        <f t="shared" si="194"/>
        <v>#N/A</v>
      </c>
      <c r="O12429" t="s">
        <v>463</v>
      </c>
      <c r="P12429" t="b">
        <v>0</v>
      </c>
      <c r="T12429" t="s">
        <v>463</v>
      </c>
      <c r="U12429" t="s">
        <v>463</v>
      </c>
      <c r="V12429" t="s">
        <v>24848</v>
      </c>
    </row>
    <row r="12430" spans="1:22" x14ac:dyDescent="0.25">
      <c r="A12430" t="s">
        <v>607</v>
      </c>
      <c r="B12430">
        <v>11</v>
      </c>
      <c r="C12430">
        <v>8</v>
      </c>
      <c r="D12430" t="s">
        <v>731</v>
      </c>
      <c r="E12430">
        <v>10</v>
      </c>
      <c r="H12430" t="s">
        <v>586</v>
      </c>
      <c r="I12430" t="e">
        <f t="shared" si="194"/>
        <v>#N/A</v>
      </c>
      <c r="O12430" t="s">
        <v>591</v>
      </c>
      <c r="P12430" t="b">
        <v>0</v>
      </c>
      <c r="T12430" t="s">
        <v>591</v>
      </c>
      <c r="U12430" t="s">
        <v>591</v>
      </c>
      <c r="V12430" t="s">
        <v>24849</v>
      </c>
    </row>
    <row r="12431" spans="1:22" x14ac:dyDescent="0.25">
      <c r="A12431" t="s">
        <v>607</v>
      </c>
      <c r="B12431">
        <v>11</v>
      </c>
      <c r="C12431">
        <v>9</v>
      </c>
      <c r="D12431" t="s">
        <v>730</v>
      </c>
      <c r="E12431">
        <v>10</v>
      </c>
      <c r="H12431" t="s">
        <v>585</v>
      </c>
      <c r="I12431" t="e">
        <f t="shared" si="194"/>
        <v>#N/A</v>
      </c>
      <c r="O12431" t="s">
        <v>542</v>
      </c>
      <c r="P12431" t="b">
        <v>0</v>
      </c>
      <c r="T12431" t="s">
        <v>542</v>
      </c>
      <c r="U12431" t="s">
        <v>542</v>
      </c>
      <c r="V12431" t="s">
        <v>24849</v>
      </c>
    </row>
    <row r="12432" spans="1:22" x14ac:dyDescent="0.25">
      <c r="A12432" t="s">
        <v>607</v>
      </c>
      <c r="B12432">
        <v>11</v>
      </c>
      <c r="C12432">
        <v>10</v>
      </c>
      <c r="D12432" t="s">
        <v>729</v>
      </c>
      <c r="E12432">
        <v>10</v>
      </c>
      <c r="H12432" t="s">
        <v>584</v>
      </c>
      <c r="I12432" t="e">
        <f t="shared" si="194"/>
        <v>#N/A</v>
      </c>
      <c r="O12432" t="s">
        <v>555</v>
      </c>
      <c r="P12432" t="b">
        <v>0</v>
      </c>
      <c r="T12432" t="s">
        <v>555</v>
      </c>
      <c r="U12432" t="s">
        <v>555</v>
      </c>
      <c r="V12432" t="s">
        <v>24850</v>
      </c>
    </row>
    <row r="12433" spans="1:22" x14ac:dyDescent="0.25">
      <c r="A12433" t="s">
        <v>607</v>
      </c>
      <c r="B12433">
        <v>11</v>
      </c>
      <c r="C12433">
        <v>11</v>
      </c>
      <c r="D12433" t="s">
        <v>728</v>
      </c>
      <c r="E12433">
        <v>10</v>
      </c>
      <c r="H12433" t="s">
        <v>583</v>
      </c>
      <c r="I12433" t="e">
        <f t="shared" si="194"/>
        <v>#N/A</v>
      </c>
      <c r="O12433" t="s">
        <v>549</v>
      </c>
      <c r="P12433" t="b">
        <v>0</v>
      </c>
      <c r="T12433" t="s">
        <v>549</v>
      </c>
      <c r="U12433" t="s">
        <v>549</v>
      </c>
      <c r="V12433" t="s">
        <v>24851</v>
      </c>
    </row>
    <row r="12434" spans="1:22" x14ac:dyDescent="0.25">
      <c r="A12434" t="s">
        <v>607</v>
      </c>
      <c r="B12434">
        <v>11</v>
      </c>
      <c r="C12434">
        <v>12</v>
      </c>
      <c r="D12434" t="s">
        <v>727</v>
      </c>
      <c r="E12434">
        <v>10</v>
      </c>
      <c r="H12434" t="s">
        <v>582</v>
      </c>
      <c r="I12434" t="e">
        <f t="shared" si="194"/>
        <v>#N/A</v>
      </c>
      <c r="O12434" t="s">
        <v>182</v>
      </c>
      <c r="P12434" t="b">
        <v>0</v>
      </c>
      <c r="T12434" t="s">
        <v>182</v>
      </c>
      <c r="U12434" t="s">
        <v>182</v>
      </c>
      <c r="V12434" t="s">
        <v>24852</v>
      </c>
    </row>
    <row r="12435" spans="1:22" x14ac:dyDescent="0.25">
      <c r="A12435" t="s">
        <v>607</v>
      </c>
      <c r="B12435">
        <v>11</v>
      </c>
      <c r="C12435">
        <v>13</v>
      </c>
      <c r="D12435" t="s">
        <v>726</v>
      </c>
      <c r="E12435">
        <v>10</v>
      </c>
      <c r="H12435" t="s">
        <v>581</v>
      </c>
      <c r="I12435" t="e">
        <f t="shared" si="194"/>
        <v>#N/A</v>
      </c>
      <c r="O12435" t="s">
        <v>355</v>
      </c>
      <c r="P12435" t="b">
        <v>0</v>
      </c>
      <c r="T12435" t="s">
        <v>355</v>
      </c>
      <c r="U12435" t="s">
        <v>355</v>
      </c>
      <c r="V12435" t="s">
        <v>24852</v>
      </c>
    </row>
    <row r="12436" spans="1:22" x14ac:dyDescent="0.25">
      <c r="A12436" t="s">
        <v>607</v>
      </c>
      <c r="B12436">
        <v>11</v>
      </c>
      <c r="C12436">
        <v>14</v>
      </c>
      <c r="D12436" t="s">
        <v>725</v>
      </c>
      <c r="E12436">
        <v>10</v>
      </c>
      <c r="H12436" t="s">
        <v>580</v>
      </c>
      <c r="I12436" t="e">
        <f t="shared" si="194"/>
        <v>#N/A</v>
      </c>
      <c r="O12436" t="s">
        <v>511</v>
      </c>
      <c r="P12436" t="b">
        <v>0</v>
      </c>
      <c r="T12436" t="s">
        <v>511</v>
      </c>
      <c r="U12436" t="s">
        <v>511</v>
      </c>
      <c r="V12436" t="s">
        <v>24853</v>
      </c>
    </row>
    <row r="12437" spans="1:22" x14ac:dyDescent="0.25">
      <c r="A12437" t="s">
        <v>607</v>
      </c>
      <c r="B12437">
        <v>11</v>
      </c>
      <c r="C12437">
        <v>15</v>
      </c>
      <c r="D12437" t="s">
        <v>724</v>
      </c>
      <c r="E12437">
        <v>10</v>
      </c>
      <c r="H12437" t="s">
        <v>579</v>
      </c>
      <c r="I12437" t="e">
        <f t="shared" si="194"/>
        <v>#N/A</v>
      </c>
      <c r="O12437" t="s">
        <v>553</v>
      </c>
      <c r="P12437" t="b">
        <v>0</v>
      </c>
      <c r="T12437" t="s">
        <v>553</v>
      </c>
      <c r="U12437" t="s">
        <v>553</v>
      </c>
      <c r="V12437" t="s">
        <v>24854</v>
      </c>
    </row>
    <row r="12438" spans="1:22" x14ac:dyDescent="0.25">
      <c r="A12438" t="s">
        <v>607</v>
      </c>
      <c r="B12438">
        <v>11</v>
      </c>
      <c r="C12438">
        <v>16</v>
      </c>
      <c r="D12438" t="s">
        <v>723</v>
      </c>
      <c r="E12438">
        <v>10</v>
      </c>
      <c r="H12438" t="s">
        <v>578</v>
      </c>
      <c r="I12438" t="e">
        <f t="shared" si="194"/>
        <v>#N/A</v>
      </c>
      <c r="O12438" t="s">
        <v>501</v>
      </c>
      <c r="P12438" t="b">
        <v>0</v>
      </c>
      <c r="T12438" t="s">
        <v>501</v>
      </c>
      <c r="U12438" t="s">
        <v>501</v>
      </c>
      <c r="V12438" t="s">
        <v>24855</v>
      </c>
    </row>
    <row r="12439" spans="1:22" x14ac:dyDescent="0.25">
      <c r="A12439" t="s">
        <v>607</v>
      </c>
      <c r="B12439">
        <v>11</v>
      </c>
      <c r="C12439">
        <v>17</v>
      </c>
      <c r="D12439" t="s">
        <v>722</v>
      </c>
      <c r="E12439">
        <v>10</v>
      </c>
      <c r="H12439" t="s">
        <v>577</v>
      </c>
      <c r="I12439" t="e">
        <f t="shared" si="194"/>
        <v>#N/A</v>
      </c>
      <c r="O12439" t="s">
        <v>509</v>
      </c>
      <c r="P12439" t="b">
        <v>0</v>
      </c>
      <c r="T12439" t="s">
        <v>509</v>
      </c>
      <c r="U12439" t="s">
        <v>509</v>
      </c>
      <c r="V12439" t="s">
        <v>24856</v>
      </c>
    </row>
    <row r="12440" spans="1:22" x14ac:dyDescent="0.25">
      <c r="A12440" t="s">
        <v>607</v>
      </c>
      <c r="B12440">
        <v>11</v>
      </c>
      <c r="C12440">
        <v>18</v>
      </c>
      <c r="D12440" t="s">
        <v>721</v>
      </c>
      <c r="E12440">
        <v>10</v>
      </c>
      <c r="H12440" t="s">
        <v>576</v>
      </c>
      <c r="I12440" t="e">
        <f t="shared" si="194"/>
        <v>#N/A</v>
      </c>
      <c r="O12440" t="s">
        <v>593</v>
      </c>
      <c r="P12440" t="b">
        <v>0</v>
      </c>
      <c r="T12440" t="s">
        <v>593</v>
      </c>
      <c r="U12440" t="s">
        <v>593</v>
      </c>
      <c r="V12440" t="s">
        <v>24857</v>
      </c>
    </row>
    <row r="12441" spans="1:22" x14ac:dyDescent="0.25">
      <c r="A12441" t="s">
        <v>607</v>
      </c>
      <c r="B12441">
        <v>11</v>
      </c>
      <c r="C12441">
        <v>19</v>
      </c>
      <c r="D12441" t="s">
        <v>720</v>
      </c>
      <c r="E12441">
        <v>10</v>
      </c>
      <c r="H12441" t="s">
        <v>575</v>
      </c>
      <c r="I12441" t="e">
        <f t="shared" si="194"/>
        <v>#N/A</v>
      </c>
      <c r="O12441" t="s">
        <v>270</v>
      </c>
      <c r="P12441" t="b">
        <v>0</v>
      </c>
      <c r="T12441" t="s">
        <v>270</v>
      </c>
      <c r="U12441" t="s">
        <v>270</v>
      </c>
      <c r="V12441" t="s">
        <v>24858</v>
      </c>
    </row>
    <row r="12442" spans="1:22" x14ac:dyDescent="0.25">
      <c r="A12442" t="s">
        <v>607</v>
      </c>
      <c r="B12442">
        <v>11</v>
      </c>
      <c r="C12442">
        <v>20</v>
      </c>
      <c r="D12442" t="s">
        <v>719</v>
      </c>
      <c r="E12442">
        <v>10</v>
      </c>
      <c r="H12442" t="s">
        <v>574</v>
      </c>
      <c r="I12442" t="e">
        <f t="shared" si="194"/>
        <v>#N/A</v>
      </c>
      <c r="O12442" t="s">
        <v>503</v>
      </c>
      <c r="P12442" t="b">
        <v>0</v>
      </c>
      <c r="T12442" t="s">
        <v>503</v>
      </c>
      <c r="U12442" t="s">
        <v>503</v>
      </c>
      <c r="V12442" t="s">
        <v>24859</v>
      </c>
    </row>
    <row r="12443" spans="1:22" x14ac:dyDescent="0.25">
      <c r="A12443" t="s">
        <v>607</v>
      </c>
      <c r="B12443">
        <v>11</v>
      </c>
      <c r="C12443">
        <v>21</v>
      </c>
      <c r="D12443" t="s">
        <v>718</v>
      </c>
      <c r="E12443">
        <v>10</v>
      </c>
      <c r="H12443" t="s">
        <v>573</v>
      </c>
      <c r="I12443" t="e">
        <f t="shared" si="194"/>
        <v>#N/A</v>
      </c>
      <c r="O12443" t="s">
        <v>547</v>
      </c>
      <c r="P12443" t="b">
        <v>0</v>
      </c>
      <c r="T12443" t="s">
        <v>547</v>
      </c>
      <c r="U12443" t="s">
        <v>547</v>
      </c>
      <c r="V12443" t="s">
        <v>24859</v>
      </c>
    </row>
    <row r="12444" spans="1:22" x14ac:dyDescent="0.25">
      <c r="A12444" t="s">
        <v>607</v>
      </c>
      <c r="B12444">
        <v>11</v>
      </c>
      <c r="C12444">
        <v>22</v>
      </c>
      <c r="D12444" t="s">
        <v>717</v>
      </c>
      <c r="E12444">
        <v>10</v>
      </c>
      <c r="H12444" t="s">
        <v>572</v>
      </c>
      <c r="I12444" t="e">
        <f t="shared" si="194"/>
        <v>#N/A</v>
      </c>
      <c r="O12444" t="s">
        <v>384</v>
      </c>
      <c r="P12444" t="b">
        <v>0</v>
      </c>
      <c r="T12444" t="s">
        <v>384</v>
      </c>
      <c r="U12444" t="s">
        <v>384</v>
      </c>
      <c r="V12444" t="s">
        <v>24860</v>
      </c>
    </row>
    <row r="12445" spans="1:22" x14ac:dyDescent="0.25">
      <c r="A12445" t="s">
        <v>607</v>
      </c>
      <c r="B12445">
        <v>12</v>
      </c>
      <c r="C12445">
        <v>1</v>
      </c>
      <c r="D12445" t="s">
        <v>716</v>
      </c>
      <c r="E12445">
        <v>10</v>
      </c>
      <c r="H12445" t="s">
        <v>571</v>
      </c>
      <c r="I12445" t="e">
        <f t="shared" si="194"/>
        <v>#N/A</v>
      </c>
      <c r="O12445" t="s">
        <v>551</v>
      </c>
      <c r="P12445" t="b">
        <v>0</v>
      </c>
      <c r="T12445" t="s">
        <v>551</v>
      </c>
      <c r="U12445" t="s">
        <v>551</v>
      </c>
      <c r="V12445" t="s">
        <v>24861</v>
      </c>
    </row>
    <row r="12446" spans="1:22" x14ac:dyDescent="0.25">
      <c r="A12446" t="s">
        <v>607</v>
      </c>
      <c r="B12446">
        <v>12</v>
      </c>
      <c r="C12446">
        <v>2</v>
      </c>
      <c r="D12446" t="s">
        <v>715</v>
      </c>
      <c r="E12446">
        <v>10</v>
      </c>
      <c r="H12446" t="s">
        <v>570</v>
      </c>
      <c r="I12446" t="e">
        <f t="shared" si="194"/>
        <v>#N/A</v>
      </c>
      <c r="O12446" t="s">
        <v>330</v>
      </c>
      <c r="P12446" t="b">
        <v>0</v>
      </c>
      <c r="T12446" t="s">
        <v>330</v>
      </c>
      <c r="U12446" t="s">
        <v>330</v>
      </c>
      <c r="V12446" t="s">
        <v>24862</v>
      </c>
    </row>
    <row r="12447" spans="1:22" x14ac:dyDescent="0.25">
      <c r="A12447" t="s">
        <v>607</v>
      </c>
      <c r="B12447">
        <v>12</v>
      </c>
      <c r="C12447">
        <v>3</v>
      </c>
      <c r="D12447" t="s">
        <v>714</v>
      </c>
      <c r="E12447">
        <v>10</v>
      </c>
      <c r="H12447" t="s">
        <v>569</v>
      </c>
      <c r="I12447" t="e">
        <f t="shared" si="194"/>
        <v>#N/A</v>
      </c>
      <c r="O12447" t="s">
        <v>755</v>
      </c>
      <c r="P12447" t="b">
        <v>0</v>
      </c>
      <c r="T12447" t="s">
        <v>755</v>
      </c>
      <c r="U12447" t="s">
        <v>755</v>
      </c>
      <c r="V12447" t="s">
        <v>24863</v>
      </c>
    </row>
    <row r="12448" spans="1:22" x14ac:dyDescent="0.25">
      <c r="A12448" t="s">
        <v>607</v>
      </c>
      <c r="B12448">
        <v>12</v>
      </c>
      <c r="C12448">
        <v>4</v>
      </c>
      <c r="D12448" t="s">
        <v>713</v>
      </c>
      <c r="E12448">
        <v>10</v>
      </c>
      <c r="H12448" t="s">
        <v>568</v>
      </c>
      <c r="I12448" t="e">
        <f t="shared" si="194"/>
        <v>#N/A</v>
      </c>
      <c r="O12448" t="s">
        <v>162</v>
      </c>
      <c r="P12448" t="b">
        <v>0</v>
      </c>
      <c r="T12448" t="s">
        <v>162</v>
      </c>
      <c r="U12448" t="s">
        <v>162</v>
      </c>
      <c r="V12448" t="s">
        <v>24864</v>
      </c>
    </row>
    <row r="12449" spans="1:22" x14ac:dyDescent="0.25">
      <c r="A12449" t="s">
        <v>607</v>
      </c>
      <c r="B12449">
        <v>12</v>
      </c>
      <c r="C12449">
        <v>5</v>
      </c>
      <c r="D12449" t="s">
        <v>712</v>
      </c>
      <c r="E12449">
        <v>10</v>
      </c>
      <c r="H12449" t="s">
        <v>567</v>
      </c>
      <c r="I12449" t="e">
        <f t="shared" si="194"/>
        <v>#N/A</v>
      </c>
      <c r="O12449" t="s">
        <v>450</v>
      </c>
      <c r="P12449" t="b">
        <v>0</v>
      </c>
      <c r="T12449" t="s">
        <v>450</v>
      </c>
      <c r="U12449" t="s">
        <v>450</v>
      </c>
      <c r="V12449" t="s">
        <v>24865</v>
      </c>
    </row>
    <row r="12450" spans="1:22" x14ac:dyDescent="0.25">
      <c r="A12450" t="s">
        <v>607</v>
      </c>
      <c r="B12450">
        <v>12</v>
      </c>
      <c r="C12450">
        <v>6</v>
      </c>
      <c r="D12450" t="s">
        <v>711</v>
      </c>
      <c r="E12450">
        <v>10</v>
      </c>
      <c r="H12450" t="s">
        <v>566</v>
      </c>
      <c r="I12450" t="e">
        <f t="shared" si="194"/>
        <v>#N/A</v>
      </c>
      <c r="O12450" t="s">
        <v>389</v>
      </c>
      <c r="P12450" t="b">
        <v>0</v>
      </c>
      <c r="T12450" t="s">
        <v>389</v>
      </c>
      <c r="U12450" t="s">
        <v>389</v>
      </c>
      <c r="V12450" t="s">
        <v>24866</v>
      </c>
    </row>
    <row r="12451" spans="1:22" x14ac:dyDescent="0.25">
      <c r="A12451" t="s">
        <v>607</v>
      </c>
      <c r="B12451">
        <v>12</v>
      </c>
      <c r="C12451">
        <v>7</v>
      </c>
      <c r="D12451" t="s">
        <v>710</v>
      </c>
      <c r="E12451">
        <v>10</v>
      </c>
      <c r="H12451" t="s">
        <v>565</v>
      </c>
      <c r="I12451" t="e">
        <f t="shared" si="194"/>
        <v>#N/A</v>
      </c>
      <c r="O12451" t="s">
        <v>625</v>
      </c>
      <c r="P12451" t="b">
        <v>0</v>
      </c>
      <c r="T12451" t="s">
        <v>625</v>
      </c>
      <c r="U12451" t="s">
        <v>625</v>
      </c>
      <c r="V12451" t="s">
        <v>24867</v>
      </c>
    </row>
    <row r="12452" spans="1:22" x14ac:dyDescent="0.25">
      <c r="A12452" t="s">
        <v>607</v>
      </c>
      <c r="B12452">
        <v>12</v>
      </c>
      <c r="C12452">
        <v>8</v>
      </c>
      <c r="D12452" t="s">
        <v>709</v>
      </c>
      <c r="E12452">
        <v>10</v>
      </c>
      <c r="H12452" t="s">
        <v>564</v>
      </c>
      <c r="I12452" t="e">
        <f t="shared" si="194"/>
        <v>#N/A</v>
      </c>
      <c r="O12452" t="s">
        <v>536</v>
      </c>
      <c r="P12452" t="b">
        <v>0</v>
      </c>
      <c r="T12452" t="s">
        <v>536</v>
      </c>
      <c r="U12452" t="s">
        <v>536</v>
      </c>
      <c r="V12452" t="s">
        <v>24868</v>
      </c>
    </row>
    <row r="12453" spans="1:22" x14ac:dyDescent="0.25">
      <c r="A12453" t="s">
        <v>607</v>
      </c>
      <c r="B12453">
        <v>12</v>
      </c>
      <c r="C12453">
        <v>9</v>
      </c>
      <c r="D12453" t="s">
        <v>708</v>
      </c>
      <c r="E12453">
        <v>10</v>
      </c>
      <c r="H12453" t="s">
        <v>563</v>
      </c>
      <c r="I12453" t="e">
        <f t="shared" si="194"/>
        <v>#N/A</v>
      </c>
      <c r="O12453" t="s">
        <v>248</v>
      </c>
      <c r="P12453" t="b">
        <v>0</v>
      </c>
      <c r="T12453" t="s">
        <v>248</v>
      </c>
      <c r="U12453" t="s">
        <v>248</v>
      </c>
      <c r="V12453" t="s">
        <v>24869</v>
      </c>
    </row>
    <row r="12454" spans="1:22" x14ac:dyDescent="0.25">
      <c r="A12454" t="s">
        <v>607</v>
      </c>
      <c r="B12454">
        <v>12</v>
      </c>
      <c r="C12454">
        <v>10</v>
      </c>
      <c r="D12454" t="s">
        <v>707</v>
      </c>
      <c r="E12454">
        <v>10</v>
      </c>
      <c r="H12454" t="s">
        <v>562</v>
      </c>
      <c r="I12454" t="e">
        <f t="shared" si="194"/>
        <v>#N/A</v>
      </c>
      <c r="O12454" t="s">
        <v>623</v>
      </c>
      <c r="P12454" t="b">
        <v>0</v>
      </c>
      <c r="T12454" t="s">
        <v>623</v>
      </c>
      <c r="U12454" t="s">
        <v>623</v>
      </c>
      <c r="V12454" t="s">
        <v>24870</v>
      </c>
    </row>
    <row r="12455" spans="1:22" x14ac:dyDescent="0.25">
      <c r="A12455" t="s">
        <v>607</v>
      </c>
      <c r="B12455">
        <v>12</v>
      </c>
      <c r="C12455">
        <v>11</v>
      </c>
      <c r="D12455" t="s">
        <v>706</v>
      </c>
      <c r="E12455">
        <v>10</v>
      </c>
      <c r="H12455" t="s">
        <v>561</v>
      </c>
      <c r="I12455" t="e">
        <f t="shared" si="194"/>
        <v>#N/A</v>
      </c>
      <c r="O12455" t="s">
        <v>540</v>
      </c>
      <c r="P12455" t="b">
        <v>0</v>
      </c>
      <c r="T12455" t="s">
        <v>540</v>
      </c>
      <c r="U12455" t="s">
        <v>540</v>
      </c>
      <c r="V12455" t="s">
        <v>24871</v>
      </c>
    </row>
    <row r="12456" spans="1:22" x14ac:dyDescent="0.25">
      <c r="A12456" t="s">
        <v>607</v>
      </c>
      <c r="B12456">
        <v>12</v>
      </c>
      <c r="C12456">
        <v>12</v>
      </c>
      <c r="D12456" t="s">
        <v>705</v>
      </c>
      <c r="E12456">
        <v>10</v>
      </c>
      <c r="H12456" t="s">
        <v>560</v>
      </c>
      <c r="I12456" t="e">
        <f t="shared" si="194"/>
        <v>#N/A</v>
      </c>
      <c r="O12456" t="s">
        <v>1068</v>
      </c>
      <c r="P12456" t="b">
        <v>0</v>
      </c>
      <c r="T12456" t="s">
        <v>1068</v>
      </c>
      <c r="U12456" t="s">
        <v>1068</v>
      </c>
      <c r="V12456" t="s">
        <v>24872</v>
      </c>
    </row>
    <row r="12457" spans="1:22" x14ac:dyDescent="0.25">
      <c r="A12457" t="s">
        <v>607</v>
      </c>
      <c r="B12457">
        <v>12</v>
      </c>
      <c r="C12457">
        <v>13</v>
      </c>
      <c r="D12457" t="s">
        <v>704</v>
      </c>
      <c r="E12457">
        <v>10</v>
      </c>
      <c r="H12457" t="s">
        <v>559</v>
      </c>
      <c r="I12457" t="e">
        <f t="shared" si="194"/>
        <v>#N/A</v>
      </c>
      <c r="O12457" t="s">
        <v>969</v>
      </c>
      <c r="P12457" t="b">
        <v>0</v>
      </c>
      <c r="T12457" t="s">
        <v>969</v>
      </c>
      <c r="U12457" t="s">
        <v>969</v>
      </c>
      <c r="V12457" t="s">
        <v>24873</v>
      </c>
    </row>
    <row r="12458" spans="1:22" x14ac:dyDescent="0.25">
      <c r="A12458" t="s">
        <v>607</v>
      </c>
      <c r="B12458">
        <v>12</v>
      </c>
      <c r="C12458">
        <v>14</v>
      </c>
      <c r="D12458" t="s">
        <v>703</v>
      </c>
      <c r="E12458">
        <v>10</v>
      </c>
      <c r="H12458" t="s">
        <v>558</v>
      </c>
      <c r="I12458" t="e">
        <f t="shared" si="194"/>
        <v>#N/A</v>
      </c>
      <c r="O12458" t="s">
        <v>1013</v>
      </c>
      <c r="P12458" t="b">
        <v>0</v>
      </c>
      <c r="T12458" t="s">
        <v>1013</v>
      </c>
      <c r="U12458" t="s">
        <v>1013</v>
      </c>
      <c r="V12458" t="s">
        <v>24874</v>
      </c>
    </row>
    <row r="12459" spans="1:22" x14ac:dyDescent="0.25">
      <c r="A12459" t="s">
        <v>607</v>
      </c>
      <c r="B12459">
        <v>12</v>
      </c>
      <c r="C12459">
        <v>15</v>
      </c>
      <c r="D12459" t="s">
        <v>702</v>
      </c>
      <c r="E12459">
        <v>10</v>
      </c>
      <c r="H12459" t="s">
        <v>557</v>
      </c>
      <c r="I12459" t="e">
        <f t="shared" si="194"/>
        <v>#N/A</v>
      </c>
      <c r="O12459" t="s">
        <v>884</v>
      </c>
      <c r="P12459" t="b">
        <v>0</v>
      </c>
      <c r="T12459" t="s">
        <v>884</v>
      </c>
      <c r="U12459" t="s">
        <v>884</v>
      </c>
      <c r="V12459" t="s">
        <v>24875</v>
      </c>
    </row>
    <row r="12460" spans="1:22" x14ac:dyDescent="0.25">
      <c r="A12460" t="s">
        <v>607</v>
      </c>
      <c r="B12460">
        <v>12</v>
      </c>
      <c r="C12460">
        <v>16</v>
      </c>
      <c r="D12460" t="s">
        <v>701</v>
      </c>
      <c r="E12460">
        <v>10</v>
      </c>
      <c r="H12460" t="s">
        <v>556</v>
      </c>
      <c r="I12460" t="e">
        <f t="shared" si="194"/>
        <v>#N/A</v>
      </c>
      <c r="O12460" t="s">
        <v>243</v>
      </c>
      <c r="P12460" t="b">
        <v>0</v>
      </c>
      <c r="T12460" t="s">
        <v>243</v>
      </c>
      <c r="U12460" t="s">
        <v>243</v>
      </c>
      <c r="V12460" t="s">
        <v>24876</v>
      </c>
    </row>
    <row r="12461" spans="1:22" x14ac:dyDescent="0.25">
      <c r="A12461" t="s">
        <v>607</v>
      </c>
      <c r="B12461">
        <v>12</v>
      </c>
      <c r="C12461">
        <v>17</v>
      </c>
      <c r="D12461" t="s">
        <v>700</v>
      </c>
      <c r="E12461">
        <v>10</v>
      </c>
      <c r="H12461" t="s">
        <v>555</v>
      </c>
      <c r="I12461" t="e">
        <f t="shared" si="194"/>
        <v>#N/A</v>
      </c>
      <c r="O12461" t="s">
        <v>924</v>
      </c>
      <c r="P12461" t="b">
        <v>0</v>
      </c>
      <c r="T12461" t="s">
        <v>924</v>
      </c>
      <c r="U12461" t="s">
        <v>924</v>
      </c>
      <c r="V12461" t="s">
        <v>24877</v>
      </c>
    </row>
    <row r="12462" spans="1:22" x14ac:dyDescent="0.25">
      <c r="A12462" t="s">
        <v>607</v>
      </c>
      <c r="B12462">
        <v>12</v>
      </c>
      <c r="C12462">
        <v>18</v>
      </c>
      <c r="D12462" t="s">
        <v>699</v>
      </c>
      <c r="E12462">
        <v>10</v>
      </c>
      <c r="H12462" t="s">
        <v>554</v>
      </c>
      <c r="I12462" t="e">
        <f t="shared" si="194"/>
        <v>#N/A</v>
      </c>
      <c r="O12462" t="s">
        <v>207</v>
      </c>
      <c r="P12462" t="b">
        <v>0</v>
      </c>
      <c r="T12462" t="s">
        <v>207</v>
      </c>
      <c r="U12462" t="s">
        <v>207</v>
      </c>
      <c r="V12462" t="s">
        <v>24878</v>
      </c>
    </row>
    <row r="12463" spans="1:22" x14ac:dyDescent="0.25">
      <c r="A12463" t="s">
        <v>607</v>
      </c>
      <c r="B12463">
        <v>12</v>
      </c>
      <c r="C12463">
        <v>19</v>
      </c>
      <c r="D12463" t="s">
        <v>698</v>
      </c>
      <c r="E12463">
        <v>10</v>
      </c>
      <c r="H12463" t="s">
        <v>553</v>
      </c>
      <c r="I12463" t="e">
        <f t="shared" si="194"/>
        <v>#N/A</v>
      </c>
      <c r="O12463" t="s">
        <v>292</v>
      </c>
      <c r="P12463" t="b">
        <v>0</v>
      </c>
      <c r="T12463" t="s">
        <v>292</v>
      </c>
      <c r="U12463" t="s">
        <v>292</v>
      </c>
      <c r="V12463" t="s">
        <v>24879</v>
      </c>
    </row>
    <row r="12464" spans="1:22" x14ac:dyDescent="0.25">
      <c r="A12464" t="s">
        <v>607</v>
      </c>
      <c r="B12464">
        <v>12</v>
      </c>
      <c r="C12464">
        <v>20</v>
      </c>
      <c r="D12464" t="s">
        <v>697</v>
      </c>
      <c r="E12464">
        <v>10</v>
      </c>
      <c r="H12464" t="s">
        <v>552</v>
      </c>
      <c r="I12464" t="e">
        <f t="shared" si="194"/>
        <v>#N/A</v>
      </c>
      <c r="O12464" t="s">
        <v>1101</v>
      </c>
      <c r="P12464" t="b">
        <v>0</v>
      </c>
      <c r="T12464" t="s">
        <v>1101</v>
      </c>
      <c r="U12464" t="s">
        <v>1101</v>
      </c>
      <c r="V12464" t="s">
        <v>24880</v>
      </c>
    </row>
    <row r="12465" spans="1:22" x14ac:dyDescent="0.25">
      <c r="A12465" t="s">
        <v>607</v>
      </c>
      <c r="B12465">
        <v>12</v>
      </c>
      <c r="C12465">
        <v>21</v>
      </c>
      <c r="D12465" t="s">
        <v>696</v>
      </c>
      <c r="E12465">
        <v>10</v>
      </c>
      <c r="H12465" t="s">
        <v>551</v>
      </c>
      <c r="I12465" t="e">
        <f t="shared" si="194"/>
        <v>#N/A</v>
      </c>
      <c r="O12465" t="s">
        <v>305</v>
      </c>
      <c r="P12465" t="b">
        <v>0</v>
      </c>
      <c r="T12465" t="s">
        <v>305</v>
      </c>
      <c r="U12465" t="s">
        <v>305</v>
      </c>
      <c r="V12465" t="s">
        <v>24881</v>
      </c>
    </row>
    <row r="12466" spans="1:22" x14ac:dyDescent="0.25">
      <c r="A12466" t="s">
        <v>607</v>
      </c>
      <c r="B12466">
        <v>12</v>
      </c>
      <c r="C12466">
        <v>22</v>
      </c>
      <c r="D12466" t="s">
        <v>695</v>
      </c>
      <c r="E12466">
        <v>10</v>
      </c>
      <c r="H12466" t="s">
        <v>550</v>
      </c>
      <c r="I12466" t="e">
        <f t="shared" si="194"/>
        <v>#N/A</v>
      </c>
      <c r="O12466" t="s">
        <v>807</v>
      </c>
      <c r="P12466" t="b">
        <v>0</v>
      </c>
      <c r="T12466" t="s">
        <v>807</v>
      </c>
      <c r="U12466" t="s">
        <v>807</v>
      </c>
      <c r="V12466" t="s">
        <v>24882</v>
      </c>
    </row>
    <row r="12467" spans="1:22" x14ac:dyDescent="0.25">
      <c r="A12467" t="s">
        <v>607</v>
      </c>
      <c r="B12467">
        <v>13</v>
      </c>
      <c r="C12467">
        <v>1</v>
      </c>
      <c r="D12467" t="s">
        <v>694</v>
      </c>
      <c r="E12467">
        <v>10</v>
      </c>
      <c r="H12467" t="s">
        <v>549</v>
      </c>
      <c r="I12467" t="e">
        <f t="shared" si="194"/>
        <v>#N/A</v>
      </c>
      <c r="O12467" t="s">
        <v>963</v>
      </c>
      <c r="P12467" t="b">
        <v>0</v>
      </c>
      <c r="T12467" t="s">
        <v>963</v>
      </c>
      <c r="U12467" t="s">
        <v>963</v>
      </c>
      <c r="V12467" t="s">
        <v>24883</v>
      </c>
    </row>
    <row r="12468" spans="1:22" x14ac:dyDescent="0.25">
      <c r="A12468" t="s">
        <v>607</v>
      </c>
      <c r="B12468">
        <v>13</v>
      </c>
      <c r="C12468">
        <v>2</v>
      </c>
      <c r="D12468" t="s">
        <v>693</v>
      </c>
      <c r="E12468">
        <v>10</v>
      </c>
      <c r="H12468" t="s">
        <v>548</v>
      </c>
      <c r="I12468" t="e">
        <f t="shared" si="194"/>
        <v>#N/A</v>
      </c>
      <c r="O12468" t="s">
        <v>920</v>
      </c>
      <c r="P12468" t="b">
        <v>0</v>
      </c>
      <c r="T12468" t="s">
        <v>920</v>
      </c>
      <c r="U12468" t="s">
        <v>920</v>
      </c>
      <c r="V12468" t="s">
        <v>24884</v>
      </c>
    </row>
    <row r="12469" spans="1:22" x14ac:dyDescent="0.25">
      <c r="A12469" t="s">
        <v>607</v>
      </c>
      <c r="B12469">
        <v>13</v>
      </c>
      <c r="C12469">
        <v>3</v>
      </c>
      <c r="D12469" t="s">
        <v>692</v>
      </c>
      <c r="E12469">
        <v>10</v>
      </c>
      <c r="H12469" t="s">
        <v>547</v>
      </c>
      <c r="I12469" t="e">
        <f t="shared" si="194"/>
        <v>#N/A</v>
      </c>
      <c r="O12469" t="s">
        <v>938</v>
      </c>
      <c r="P12469" t="b">
        <v>0</v>
      </c>
      <c r="T12469" t="s">
        <v>938</v>
      </c>
      <c r="U12469" t="s">
        <v>938</v>
      </c>
      <c r="V12469" t="s">
        <v>24885</v>
      </c>
    </row>
    <row r="12470" spans="1:22" x14ac:dyDescent="0.25">
      <c r="A12470" t="s">
        <v>607</v>
      </c>
      <c r="B12470">
        <v>13</v>
      </c>
      <c r="C12470">
        <v>4</v>
      </c>
      <c r="D12470" t="s">
        <v>691</v>
      </c>
      <c r="E12470">
        <v>10</v>
      </c>
      <c r="H12470" t="s">
        <v>546</v>
      </c>
      <c r="I12470" t="e">
        <f t="shared" si="194"/>
        <v>#N/A</v>
      </c>
      <c r="O12470" t="s">
        <v>1057</v>
      </c>
      <c r="P12470" t="b">
        <v>0</v>
      </c>
      <c r="T12470" t="s">
        <v>1057</v>
      </c>
      <c r="U12470" t="s">
        <v>1057</v>
      </c>
      <c r="V12470" t="s">
        <v>24886</v>
      </c>
    </row>
    <row r="12471" spans="1:22" x14ac:dyDescent="0.25">
      <c r="A12471" t="s">
        <v>607</v>
      </c>
      <c r="B12471">
        <v>13</v>
      </c>
      <c r="C12471">
        <v>5</v>
      </c>
      <c r="D12471" t="s">
        <v>690</v>
      </c>
      <c r="E12471">
        <v>10</v>
      </c>
      <c r="H12471" t="s">
        <v>545</v>
      </c>
      <c r="I12471" t="e">
        <f t="shared" si="194"/>
        <v>#N/A</v>
      </c>
      <c r="O12471" t="s">
        <v>1069</v>
      </c>
      <c r="P12471" t="b">
        <v>0</v>
      </c>
      <c r="T12471" t="s">
        <v>1069</v>
      </c>
      <c r="U12471" t="s">
        <v>1069</v>
      </c>
      <c r="V12471" t="s">
        <v>24887</v>
      </c>
    </row>
    <row r="12472" spans="1:22" x14ac:dyDescent="0.25">
      <c r="A12472" t="s">
        <v>607</v>
      </c>
      <c r="B12472">
        <v>13</v>
      </c>
      <c r="C12472">
        <v>6</v>
      </c>
      <c r="D12472" t="s">
        <v>689</v>
      </c>
      <c r="E12472">
        <v>10</v>
      </c>
      <c r="H12472" t="s">
        <v>544</v>
      </c>
      <c r="I12472" t="e">
        <f t="shared" si="194"/>
        <v>#N/A</v>
      </c>
      <c r="O12472" t="s">
        <v>1021</v>
      </c>
      <c r="P12472" t="b">
        <v>0</v>
      </c>
      <c r="T12472" t="s">
        <v>1021</v>
      </c>
      <c r="U12472" t="s">
        <v>1021</v>
      </c>
      <c r="V12472" t="s">
        <v>24888</v>
      </c>
    </row>
    <row r="12473" spans="1:22" x14ac:dyDescent="0.25">
      <c r="A12473" t="s">
        <v>607</v>
      </c>
      <c r="B12473">
        <v>13</v>
      </c>
      <c r="C12473">
        <v>7</v>
      </c>
      <c r="D12473" t="s">
        <v>688</v>
      </c>
      <c r="E12473">
        <v>10</v>
      </c>
      <c r="H12473" t="s">
        <v>543</v>
      </c>
      <c r="I12473" t="e">
        <f t="shared" si="194"/>
        <v>#N/A</v>
      </c>
      <c r="O12473" t="s">
        <v>845</v>
      </c>
      <c r="P12473" t="b">
        <v>0</v>
      </c>
      <c r="T12473" t="s">
        <v>845</v>
      </c>
      <c r="U12473" t="s">
        <v>845</v>
      </c>
      <c r="V12473" t="s">
        <v>24889</v>
      </c>
    </row>
    <row r="12474" spans="1:22" x14ac:dyDescent="0.25">
      <c r="A12474" t="s">
        <v>607</v>
      </c>
      <c r="B12474">
        <v>13</v>
      </c>
      <c r="C12474">
        <v>8</v>
      </c>
      <c r="D12474" t="s">
        <v>687</v>
      </c>
      <c r="E12474">
        <v>10</v>
      </c>
      <c r="H12474" t="s">
        <v>542</v>
      </c>
      <c r="I12474" t="e">
        <f t="shared" si="194"/>
        <v>#N/A</v>
      </c>
      <c r="O12474" t="s">
        <v>1015</v>
      </c>
      <c r="P12474" t="b">
        <v>0</v>
      </c>
      <c r="T12474" t="s">
        <v>1015</v>
      </c>
      <c r="U12474" t="s">
        <v>1015</v>
      </c>
      <c r="V12474" t="s">
        <v>24890</v>
      </c>
    </row>
    <row r="12475" spans="1:22" x14ac:dyDescent="0.25">
      <c r="A12475" t="s">
        <v>607</v>
      </c>
      <c r="B12475">
        <v>13</v>
      </c>
      <c r="C12475">
        <v>9</v>
      </c>
      <c r="D12475" t="s">
        <v>686</v>
      </c>
      <c r="E12475">
        <v>10</v>
      </c>
      <c r="H12475" t="s">
        <v>541</v>
      </c>
      <c r="I12475" t="e">
        <f t="shared" si="194"/>
        <v>#N/A</v>
      </c>
      <c r="O12475" t="s">
        <v>1017</v>
      </c>
      <c r="P12475" t="b">
        <v>0</v>
      </c>
      <c r="T12475" t="s">
        <v>1017</v>
      </c>
      <c r="U12475" t="s">
        <v>1017</v>
      </c>
      <c r="V12475" t="s">
        <v>24891</v>
      </c>
    </row>
    <row r="12476" spans="1:22" x14ac:dyDescent="0.25">
      <c r="A12476" t="s">
        <v>607</v>
      </c>
      <c r="B12476">
        <v>13</v>
      </c>
      <c r="C12476">
        <v>10</v>
      </c>
      <c r="D12476" t="s">
        <v>685</v>
      </c>
      <c r="E12476">
        <v>10</v>
      </c>
      <c r="H12476" t="s">
        <v>540</v>
      </c>
      <c r="I12476" t="e">
        <f t="shared" si="194"/>
        <v>#N/A</v>
      </c>
      <c r="O12476" t="s">
        <v>795</v>
      </c>
      <c r="P12476" t="b">
        <v>0</v>
      </c>
      <c r="T12476" t="s">
        <v>795</v>
      </c>
      <c r="U12476" t="s">
        <v>795</v>
      </c>
      <c r="V12476" t="s">
        <v>24892</v>
      </c>
    </row>
    <row r="12477" spans="1:22" x14ac:dyDescent="0.25">
      <c r="A12477" t="s">
        <v>607</v>
      </c>
      <c r="B12477">
        <v>13</v>
      </c>
      <c r="C12477">
        <v>11</v>
      </c>
      <c r="D12477" t="s">
        <v>684</v>
      </c>
      <c r="E12477">
        <v>10</v>
      </c>
      <c r="H12477" t="s">
        <v>539</v>
      </c>
      <c r="I12477" t="e">
        <f t="shared" si="194"/>
        <v>#N/A</v>
      </c>
      <c r="O12477" t="s">
        <v>251</v>
      </c>
      <c r="P12477" t="b">
        <v>0</v>
      </c>
      <c r="T12477" t="s">
        <v>251</v>
      </c>
      <c r="U12477" t="s">
        <v>251</v>
      </c>
      <c r="V12477" t="s">
        <v>24893</v>
      </c>
    </row>
    <row r="12478" spans="1:22" x14ac:dyDescent="0.25">
      <c r="A12478" t="s">
        <v>607</v>
      </c>
      <c r="B12478">
        <v>13</v>
      </c>
      <c r="C12478">
        <v>12</v>
      </c>
      <c r="D12478" t="s">
        <v>683</v>
      </c>
      <c r="E12478">
        <v>10</v>
      </c>
      <c r="H12478" t="s">
        <v>538</v>
      </c>
      <c r="I12478" t="e">
        <f t="shared" si="194"/>
        <v>#N/A</v>
      </c>
      <c r="O12478" t="s">
        <v>977</v>
      </c>
      <c r="P12478" t="b">
        <v>0</v>
      </c>
      <c r="T12478" t="s">
        <v>977</v>
      </c>
      <c r="U12478" t="s">
        <v>977</v>
      </c>
      <c r="V12478" t="s">
        <v>24894</v>
      </c>
    </row>
    <row r="12479" spans="1:22" x14ac:dyDescent="0.25">
      <c r="A12479" t="s">
        <v>607</v>
      </c>
      <c r="B12479">
        <v>13</v>
      </c>
      <c r="C12479">
        <v>13</v>
      </c>
      <c r="D12479" t="s">
        <v>682</v>
      </c>
      <c r="E12479">
        <v>10</v>
      </c>
      <c r="H12479" t="s">
        <v>537</v>
      </c>
      <c r="I12479" t="e">
        <f t="shared" si="194"/>
        <v>#N/A</v>
      </c>
      <c r="O12479" t="s">
        <v>983</v>
      </c>
      <c r="P12479" t="b">
        <v>0</v>
      </c>
      <c r="T12479" t="s">
        <v>983</v>
      </c>
      <c r="U12479" t="s">
        <v>983</v>
      </c>
      <c r="V12479" t="s">
        <v>24895</v>
      </c>
    </row>
    <row r="12480" spans="1:22" x14ac:dyDescent="0.25">
      <c r="A12480" t="s">
        <v>607</v>
      </c>
      <c r="B12480">
        <v>13</v>
      </c>
      <c r="C12480">
        <v>14</v>
      </c>
      <c r="D12480" t="s">
        <v>681</v>
      </c>
      <c r="E12480">
        <v>10</v>
      </c>
      <c r="H12480" t="s">
        <v>536</v>
      </c>
      <c r="I12480" t="e">
        <f t="shared" si="194"/>
        <v>#N/A</v>
      </c>
      <c r="O12480" t="s">
        <v>805</v>
      </c>
      <c r="P12480" t="b">
        <v>0</v>
      </c>
      <c r="T12480" t="s">
        <v>805</v>
      </c>
      <c r="U12480" t="s">
        <v>805</v>
      </c>
      <c r="V12480" t="s">
        <v>24896</v>
      </c>
    </row>
    <row r="12481" spans="1:22" x14ac:dyDescent="0.25">
      <c r="A12481" t="s">
        <v>607</v>
      </c>
      <c r="B12481">
        <v>13</v>
      </c>
      <c r="C12481">
        <v>15</v>
      </c>
      <c r="D12481" t="s">
        <v>680</v>
      </c>
      <c r="E12481">
        <v>10</v>
      </c>
      <c r="H12481" t="s">
        <v>535</v>
      </c>
      <c r="I12481" t="e">
        <f t="shared" si="194"/>
        <v>#N/A</v>
      </c>
      <c r="O12481" t="s">
        <v>895</v>
      </c>
      <c r="P12481" t="b">
        <v>0</v>
      </c>
      <c r="T12481" t="s">
        <v>895</v>
      </c>
      <c r="U12481" t="s">
        <v>895</v>
      </c>
      <c r="V12481" t="s">
        <v>24897</v>
      </c>
    </row>
    <row r="12482" spans="1:22" x14ac:dyDescent="0.25">
      <c r="A12482" t="s">
        <v>607</v>
      </c>
      <c r="B12482">
        <v>13</v>
      </c>
      <c r="C12482">
        <v>16</v>
      </c>
      <c r="D12482" t="s">
        <v>679</v>
      </c>
      <c r="E12482">
        <v>10</v>
      </c>
      <c r="H12482" t="s">
        <v>534</v>
      </c>
      <c r="I12482" t="e">
        <f t="shared" si="194"/>
        <v>#N/A</v>
      </c>
      <c r="O12482" t="s">
        <v>839</v>
      </c>
      <c r="P12482" t="b">
        <v>0</v>
      </c>
      <c r="T12482" t="s">
        <v>839</v>
      </c>
      <c r="U12482" t="s">
        <v>839</v>
      </c>
      <c r="V12482" t="s">
        <v>24898</v>
      </c>
    </row>
    <row r="12483" spans="1:22" x14ac:dyDescent="0.25">
      <c r="A12483" t="s">
        <v>607</v>
      </c>
      <c r="B12483">
        <v>13</v>
      </c>
      <c r="C12483">
        <v>17</v>
      </c>
      <c r="D12483" t="s">
        <v>678</v>
      </c>
      <c r="E12483">
        <v>10</v>
      </c>
      <c r="H12483" t="s">
        <v>533</v>
      </c>
      <c r="I12483" t="e">
        <f t="shared" si="194"/>
        <v>#N/A</v>
      </c>
      <c r="O12483" t="s">
        <v>883</v>
      </c>
      <c r="P12483" t="b">
        <v>0</v>
      </c>
      <c r="T12483" t="s">
        <v>883</v>
      </c>
      <c r="U12483" t="s">
        <v>883</v>
      </c>
      <c r="V12483" t="s">
        <v>24899</v>
      </c>
    </row>
    <row r="12484" spans="1:22" x14ac:dyDescent="0.25">
      <c r="A12484" t="s">
        <v>607</v>
      </c>
      <c r="B12484">
        <v>13</v>
      </c>
      <c r="C12484">
        <v>18</v>
      </c>
      <c r="D12484" t="s">
        <v>677</v>
      </c>
      <c r="E12484">
        <v>10</v>
      </c>
      <c r="H12484" t="s">
        <v>532</v>
      </c>
      <c r="I12484" t="e">
        <f t="shared" ref="I12484:I12547" si="195">_xlfn.XLOOKUP(H12484,K$3:K$222,L$3:L$222)</f>
        <v>#N/A</v>
      </c>
      <c r="O12484" t="s">
        <v>1010</v>
      </c>
      <c r="P12484" t="b">
        <v>0</v>
      </c>
      <c r="T12484" t="s">
        <v>1010</v>
      </c>
      <c r="U12484" t="s">
        <v>1010</v>
      </c>
      <c r="V12484" t="s">
        <v>17340</v>
      </c>
    </row>
    <row r="12485" spans="1:22" x14ac:dyDescent="0.25">
      <c r="A12485" t="s">
        <v>607</v>
      </c>
      <c r="B12485">
        <v>13</v>
      </c>
      <c r="C12485">
        <v>19</v>
      </c>
      <c r="D12485" t="s">
        <v>676</v>
      </c>
      <c r="E12485">
        <v>10</v>
      </c>
      <c r="H12485" t="s">
        <v>531</v>
      </c>
      <c r="I12485" t="e">
        <f t="shared" si="195"/>
        <v>#N/A</v>
      </c>
      <c r="O12485" t="s">
        <v>548</v>
      </c>
      <c r="P12485" t="b">
        <v>0</v>
      </c>
      <c r="T12485" t="s">
        <v>548</v>
      </c>
      <c r="U12485" t="s">
        <v>548</v>
      </c>
      <c r="V12485" t="s">
        <v>24900</v>
      </c>
    </row>
    <row r="12486" spans="1:22" x14ac:dyDescent="0.25">
      <c r="A12486" t="s">
        <v>607</v>
      </c>
      <c r="B12486">
        <v>13</v>
      </c>
      <c r="C12486">
        <v>20</v>
      </c>
      <c r="D12486" t="s">
        <v>675</v>
      </c>
      <c r="E12486">
        <v>10</v>
      </c>
      <c r="H12486" t="s">
        <v>530</v>
      </c>
      <c r="I12486" t="e">
        <f t="shared" si="195"/>
        <v>#N/A</v>
      </c>
      <c r="O12486" t="s">
        <v>667</v>
      </c>
      <c r="P12486" t="b">
        <v>0</v>
      </c>
      <c r="T12486" t="s">
        <v>667</v>
      </c>
      <c r="U12486" t="s">
        <v>667</v>
      </c>
      <c r="V12486" t="s">
        <v>24901</v>
      </c>
    </row>
    <row r="12487" spans="1:22" x14ac:dyDescent="0.25">
      <c r="A12487" t="s">
        <v>607</v>
      </c>
      <c r="B12487">
        <v>13</v>
      </c>
      <c r="C12487">
        <v>21</v>
      </c>
      <c r="D12487" t="s">
        <v>674</v>
      </c>
      <c r="E12487">
        <v>10</v>
      </c>
      <c r="H12487" t="s">
        <v>529</v>
      </c>
      <c r="I12487" t="e">
        <f t="shared" si="195"/>
        <v>#N/A</v>
      </c>
      <c r="O12487" t="s">
        <v>448</v>
      </c>
      <c r="P12487" t="b">
        <v>0</v>
      </c>
      <c r="T12487" t="s">
        <v>448</v>
      </c>
      <c r="U12487" t="s">
        <v>448</v>
      </c>
      <c r="V12487" t="s">
        <v>24902</v>
      </c>
    </row>
    <row r="12488" spans="1:22" x14ac:dyDescent="0.25">
      <c r="A12488" t="s">
        <v>607</v>
      </c>
      <c r="B12488">
        <v>13</v>
      </c>
      <c r="C12488">
        <v>22</v>
      </c>
      <c r="D12488" t="s">
        <v>673</v>
      </c>
      <c r="E12488">
        <v>10</v>
      </c>
      <c r="H12488" t="s">
        <v>528</v>
      </c>
      <c r="I12488" t="e">
        <f t="shared" si="195"/>
        <v>#N/A</v>
      </c>
      <c r="O12488" t="s">
        <v>348</v>
      </c>
      <c r="P12488" t="b">
        <v>0</v>
      </c>
      <c r="T12488" t="s">
        <v>348</v>
      </c>
      <c r="U12488" t="s">
        <v>348</v>
      </c>
      <c r="V12488" t="s">
        <v>24903</v>
      </c>
    </row>
    <row r="12489" spans="1:22" x14ac:dyDescent="0.25">
      <c r="A12489" t="s">
        <v>607</v>
      </c>
      <c r="B12489">
        <v>14</v>
      </c>
      <c r="C12489">
        <v>1</v>
      </c>
      <c r="D12489" t="s">
        <v>672</v>
      </c>
      <c r="E12489">
        <v>10</v>
      </c>
      <c r="H12489" t="s">
        <v>527</v>
      </c>
      <c r="I12489" t="e">
        <f t="shared" si="195"/>
        <v>#N/A</v>
      </c>
      <c r="O12489" t="s">
        <v>380</v>
      </c>
      <c r="P12489" t="b">
        <v>0</v>
      </c>
      <c r="T12489" t="s">
        <v>380</v>
      </c>
      <c r="U12489" t="s">
        <v>380</v>
      </c>
      <c r="V12489" t="s">
        <v>24904</v>
      </c>
    </row>
    <row r="12490" spans="1:22" x14ac:dyDescent="0.25">
      <c r="A12490" t="s">
        <v>607</v>
      </c>
      <c r="B12490">
        <v>14</v>
      </c>
      <c r="C12490">
        <v>2</v>
      </c>
      <c r="D12490" t="s">
        <v>671</v>
      </c>
      <c r="E12490">
        <v>10</v>
      </c>
      <c r="H12490" t="s">
        <v>526</v>
      </c>
      <c r="I12490" t="e">
        <f t="shared" si="195"/>
        <v>#N/A</v>
      </c>
      <c r="O12490" t="s">
        <v>246</v>
      </c>
      <c r="P12490" t="b">
        <v>0</v>
      </c>
      <c r="T12490" t="s">
        <v>246</v>
      </c>
      <c r="U12490" t="s">
        <v>246</v>
      </c>
      <c r="V12490" t="s">
        <v>24905</v>
      </c>
    </row>
    <row r="12491" spans="1:22" x14ac:dyDescent="0.25">
      <c r="A12491" t="s">
        <v>607</v>
      </c>
      <c r="B12491">
        <v>14</v>
      </c>
      <c r="C12491">
        <v>3</v>
      </c>
      <c r="D12491" t="s">
        <v>670</v>
      </c>
      <c r="E12491">
        <v>10</v>
      </c>
      <c r="H12491" t="s">
        <v>525</v>
      </c>
      <c r="I12491" t="e">
        <f t="shared" si="195"/>
        <v>#N/A</v>
      </c>
      <c r="O12491" t="s">
        <v>281</v>
      </c>
      <c r="P12491" t="b">
        <v>0</v>
      </c>
      <c r="T12491" t="s">
        <v>281</v>
      </c>
      <c r="U12491" t="s">
        <v>281</v>
      </c>
      <c r="V12491" t="s">
        <v>24906</v>
      </c>
    </row>
    <row r="12492" spans="1:22" x14ac:dyDescent="0.25">
      <c r="A12492" t="s">
        <v>607</v>
      </c>
      <c r="B12492">
        <v>14</v>
      </c>
      <c r="C12492">
        <v>4</v>
      </c>
      <c r="D12492" t="s">
        <v>669</v>
      </c>
      <c r="E12492">
        <v>10</v>
      </c>
      <c r="H12492" t="s">
        <v>524</v>
      </c>
      <c r="I12492" t="e">
        <f t="shared" si="195"/>
        <v>#N/A</v>
      </c>
      <c r="O12492" t="s">
        <v>407</v>
      </c>
      <c r="P12492" t="b">
        <v>0</v>
      </c>
      <c r="T12492" t="s">
        <v>407</v>
      </c>
      <c r="U12492" t="s">
        <v>407</v>
      </c>
      <c r="V12492" t="s">
        <v>24907</v>
      </c>
    </row>
    <row r="12493" spans="1:22" x14ac:dyDescent="0.25">
      <c r="A12493" t="s">
        <v>607</v>
      </c>
      <c r="B12493">
        <v>14</v>
      </c>
      <c r="C12493">
        <v>5</v>
      </c>
      <c r="D12493" t="s">
        <v>668</v>
      </c>
      <c r="E12493">
        <v>10</v>
      </c>
      <c r="H12493" t="s">
        <v>523</v>
      </c>
      <c r="I12493" t="e">
        <f t="shared" si="195"/>
        <v>#N/A</v>
      </c>
      <c r="O12493" t="s">
        <v>802</v>
      </c>
      <c r="P12493" t="b">
        <v>0</v>
      </c>
      <c r="T12493" t="s">
        <v>802</v>
      </c>
      <c r="U12493" t="s">
        <v>802</v>
      </c>
      <c r="V12493" t="s">
        <v>24908</v>
      </c>
    </row>
    <row r="12494" spans="1:22" x14ac:dyDescent="0.25">
      <c r="A12494" t="s">
        <v>607</v>
      </c>
      <c r="B12494">
        <v>14</v>
      </c>
      <c r="C12494">
        <v>6</v>
      </c>
      <c r="D12494" t="s">
        <v>667</v>
      </c>
      <c r="E12494">
        <v>10</v>
      </c>
      <c r="H12494" t="s">
        <v>522</v>
      </c>
      <c r="I12494" t="e">
        <f t="shared" si="195"/>
        <v>#N/A</v>
      </c>
      <c r="O12494" t="s">
        <v>199</v>
      </c>
      <c r="P12494" t="b">
        <v>0</v>
      </c>
      <c r="T12494" t="s">
        <v>199</v>
      </c>
      <c r="U12494" t="s">
        <v>199</v>
      </c>
      <c r="V12494" t="s">
        <v>24909</v>
      </c>
    </row>
    <row r="12495" spans="1:22" x14ac:dyDescent="0.25">
      <c r="A12495" t="s">
        <v>607</v>
      </c>
      <c r="B12495">
        <v>14</v>
      </c>
      <c r="C12495">
        <v>7</v>
      </c>
      <c r="D12495" t="s">
        <v>666</v>
      </c>
      <c r="E12495">
        <v>10</v>
      </c>
      <c r="H12495" t="s">
        <v>521</v>
      </c>
      <c r="I12495" t="e">
        <f t="shared" si="195"/>
        <v>#N/A</v>
      </c>
      <c r="O12495" t="s">
        <v>584</v>
      </c>
      <c r="P12495" t="b">
        <v>0</v>
      </c>
      <c r="T12495" t="s">
        <v>584</v>
      </c>
      <c r="U12495" t="s">
        <v>584</v>
      </c>
      <c r="V12495" t="s">
        <v>24910</v>
      </c>
    </row>
    <row r="12496" spans="1:22" x14ac:dyDescent="0.25">
      <c r="A12496" t="s">
        <v>607</v>
      </c>
      <c r="B12496">
        <v>14</v>
      </c>
      <c r="C12496">
        <v>8</v>
      </c>
      <c r="D12496" t="s">
        <v>665</v>
      </c>
      <c r="E12496">
        <v>10</v>
      </c>
      <c r="H12496" t="s">
        <v>520</v>
      </c>
      <c r="I12496" t="e">
        <f t="shared" si="195"/>
        <v>#N/A</v>
      </c>
      <c r="O12496" t="s">
        <v>405</v>
      </c>
      <c r="P12496" t="b">
        <v>0</v>
      </c>
      <c r="T12496" t="s">
        <v>405</v>
      </c>
      <c r="U12496" t="s">
        <v>405</v>
      </c>
      <c r="V12496" t="s">
        <v>24911</v>
      </c>
    </row>
    <row r="12497" spans="1:22" x14ac:dyDescent="0.25">
      <c r="A12497" t="s">
        <v>607</v>
      </c>
      <c r="B12497">
        <v>14</v>
      </c>
      <c r="C12497">
        <v>9</v>
      </c>
      <c r="D12497" t="s">
        <v>664</v>
      </c>
      <c r="E12497">
        <v>10</v>
      </c>
      <c r="H12497" t="s">
        <v>519</v>
      </c>
      <c r="I12497" t="e">
        <f t="shared" si="195"/>
        <v>#N/A</v>
      </c>
      <c r="O12497" t="s">
        <v>627</v>
      </c>
      <c r="P12497" t="b">
        <v>0</v>
      </c>
      <c r="T12497" t="s">
        <v>627</v>
      </c>
      <c r="U12497" t="s">
        <v>627</v>
      </c>
      <c r="V12497" t="s">
        <v>24912</v>
      </c>
    </row>
    <row r="12498" spans="1:22" x14ac:dyDescent="0.25">
      <c r="A12498" t="s">
        <v>607</v>
      </c>
      <c r="B12498">
        <v>14</v>
      </c>
      <c r="C12498">
        <v>10</v>
      </c>
      <c r="D12498" t="s">
        <v>663</v>
      </c>
      <c r="E12498">
        <v>10</v>
      </c>
      <c r="H12498" t="s">
        <v>518</v>
      </c>
      <c r="I12498" t="e">
        <f t="shared" si="195"/>
        <v>#N/A</v>
      </c>
      <c r="O12498" t="s">
        <v>1112</v>
      </c>
      <c r="P12498" t="b">
        <v>0</v>
      </c>
      <c r="T12498" t="s">
        <v>1112</v>
      </c>
      <c r="U12498" t="s">
        <v>1112</v>
      </c>
      <c r="V12498" t="s">
        <v>24913</v>
      </c>
    </row>
    <row r="12499" spans="1:22" x14ac:dyDescent="0.25">
      <c r="A12499" t="s">
        <v>607</v>
      </c>
      <c r="B12499">
        <v>14</v>
      </c>
      <c r="C12499">
        <v>11</v>
      </c>
      <c r="D12499" t="s">
        <v>662</v>
      </c>
      <c r="E12499">
        <v>10</v>
      </c>
      <c r="H12499" t="s">
        <v>517</v>
      </c>
      <c r="I12499" t="e">
        <f t="shared" si="195"/>
        <v>#N/A</v>
      </c>
      <c r="O12499" t="s">
        <v>279</v>
      </c>
      <c r="P12499" t="b">
        <v>0</v>
      </c>
      <c r="T12499" t="s">
        <v>279</v>
      </c>
      <c r="U12499" t="s">
        <v>279</v>
      </c>
      <c r="V12499" t="s">
        <v>24914</v>
      </c>
    </row>
    <row r="12500" spans="1:22" x14ac:dyDescent="0.25">
      <c r="A12500" t="s">
        <v>607</v>
      </c>
      <c r="B12500">
        <v>14</v>
      </c>
      <c r="C12500">
        <v>12</v>
      </c>
      <c r="D12500" t="s">
        <v>661</v>
      </c>
      <c r="E12500">
        <v>10</v>
      </c>
      <c r="H12500" t="s">
        <v>516</v>
      </c>
      <c r="I12500" t="e">
        <f t="shared" si="195"/>
        <v>#N/A</v>
      </c>
      <c r="O12500" t="s">
        <v>937</v>
      </c>
      <c r="P12500" t="b">
        <v>0</v>
      </c>
      <c r="T12500" t="s">
        <v>937</v>
      </c>
      <c r="U12500" t="s">
        <v>937</v>
      </c>
      <c r="V12500" t="s">
        <v>24915</v>
      </c>
    </row>
    <row r="12501" spans="1:22" x14ac:dyDescent="0.25">
      <c r="A12501" t="s">
        <v>607</v>
      </c>
      <c r="B12501">
        <v>14</v>
      </c>
      <c r="C12501">
        <v>13</v>
      </c>
      <c r="D12501" t="s">
        <v>660</v>
      </c>
      <c r="E12501">
        <v>10</v>
      </c>
      <c r="H12501" t="s">
        <v>515</v>
      </c>
      <c r="I12501" t="e">
        <f t="shared" si="195"/>
        <v>#N/A</v>
      </c>
      <c r="O12501" t="s">
        <v>1024</v>
      </c>
      <c r="P12501" t="b">
        <v>0</v>
      </c>
      <c r="T12501" t="s">
        <v>1024</v>
      </c>
      <c r="U12501" t="s">
        <v>1024</v>
      </c>
      <c r="V12501" t="s">
        <v>24916</v>
      </c>
    </row>
    <row r="12502" spans="1:22" x14ac:dyDescent="0.25">
      <c r="A12502" t="s">
        <v>607</v>
      </c>
      <c r="B12502">
        <v>14</v>
      </c>
      <c r="C12502">
        <v>14</v>
      </c>
      <c r="D12502" t="s">
        <v>659</v>
      </c>
      <c r="E12502">
        <v>10</v>
      </c>
      <c r="H12502" t="s">
        <v>514</v>
      </c>
      <c r="I12502" t="e">
        <f t="shared" si="195"/>
        <v>#N/A</v>
      </c>
      <c r="O12502" t="s">
        <v>982</v>
      </c>
      <c r="P12502" t="b">
        <v>0</v>
      </c>
      <c r="T12502" t="s">
        <v>982</v>
      </c>
      <c r="U12502" t="s">
        <v>982</v>
      </c>
      <c r="V12502" t="s">
        <v>24917</v>
      </c>
    </row>
    <row r="12503" spans="1:22" x14ac:dyDescent="0.25">
      <c r="A12503" t="s">
        <v>607</v>
      </c>
      <c r="B12503">
        <v>14</v>
      </c>
      <c r="C12503">
        <v>15</v>
      </c>
      <c r="D12503" t="s">
        <v>658</v>
      </c>
      <c r="E12503">
        <v>10</v>
      </c>
      <c r="H12503" t="s">
        <v>513</v>
      </c>
      <c r="I12503" t="e">
        <f t="shared" si="195"/>
        <v>#N/A</v>
      </c>
      <c r="O12503" t="s">
        <v>395</v>
      </c>
      <c r="P12503" t="b">
        <v>0</v>
      </c>
      <c r="T12503" t="s">
        <v>395</v>
      </c>
      <c r="U12503" t="s">
        <v>395</v>
      </c>
      <c r="V12503" t="s">
        <v>24918</v>
      </c>
    </row>
    <row r="12504" spans="1:22" x14ac:dyDescent="0.25">
      <c r="A12504" t="s">
        <v>607</v>
      </c>
      <c r="B12504">
        <v>14</v>
      </c>
      <c r="C12504">
        <v>16</v>
      </c>
      <c r="D12504" t="s">
        <v>657</v>
      </c>
      <c r="E12504">
        <v>10</v>
      </c>
      <c r="H12504" t="s">
        <v>512</v>
      </c>
      <c r="I12504" t="e">
        <f t="shared" si="195"/>
        <v>#N/A</v>
      </c>
      <c r="O12504" t="s">
        <v>452</v>
      </c>
      <c r="P12504" t="b">
        <v>0</v>
      </c>
      <c r="T12504" t="s">
        <v>452</v>
      </c>
      <c r="U12504" t="s">
        <v>452</v>
      </c>
      <c r="V12504" t="s">
        <v>24919</v>
      </c>
    </row>
    <row r="12505" spans="1:22" x14ac:dyDescent="0.25">
      <c r="A12505" t="s">
        <v>607</v>
      </c>
      <c r="B12505">
        <v>14</v>
      </c>
      <c r="C12505">
        <v>17</v>
      </c>
      <c r="D12505" t="s">
        <v>656</v>
      </c>
      <c r="E12505">
        <v>10</v>
      </c>
      <c r="H12505" t="s">
        <v>511</v>
      </c>
      <c r="I12505" t="e">
        <f t="shared" si="195"/>
        <v>#N/A</v>
      </c>
      <c r="O12505" t="s">
        <v>671</v>
      </c>
      <c r="P12505" t="b">
        <v>0</v>
      </c>
      <c r="T12505" t="s">
        <v>671</v>
      </c>
      <c r="U12505" t="s">
        <v>671</v>
      </c>
      <c r="V12505" t="s">
        <v>24920</v>
      </c>
    </row>
    <row r="12506" spans="1:22" x14ac:dyDescent="0.25">
      <c r="A12506" t="s">
        <v>607</v>
      </c>
      <c r="B12506">
        <v>14</v>
      </c>
      <c r="C12506">
        <v>18</v>
      </c>
      <c r="D12506" t="s">
        <v>655</v>
      </c>
      <c r="E12506">
        <v>10</v>
      </c>
      <c r="H12506" t="s">
        <v>510</v>
      </c>
      <c r="I12506" t="e">
        <f t="shared" si="195"/>
        <v>#N/A</v>
      </c>
      <c r="O12506" t="s">
        <v>1020</v>
      </c>
      <c r="P12506" t="b">
        <v>0</v>
      </c>
      <c r="T12506" t="s">
        <v>1020</v>
      </c>
      <c r="U12506" t="s">
        <v>1020</v>
      </c>
      <c r="V12506" t="s">
        <v>24921</v>
      </c>
    </row>
    <row r="12507" spans="1:22" x14ac:dyDescent="0.25">
      <c r="A12507" t="s">
        <v>607</v>
      </c>
      <c r="B12507">
        <v>14</v>
      </c>
      <c r="C12507">
        <v>19</v>
      </c>
      <c r="D12507" t="s">
        <v>654</v>
      </c>
      <c r="E12507">
        <v>10</v>
      </c>
      <c r="H12507" t="s">
        <v>509</v>
      </c>
      <c r="I12507" t="e">
        <f t="shared" si="195"/>
        <v>#N/A</v>
      </c>
      <c r="O12507" t="s">
        <v>494</v>
      </c>
      <c r="P12507" t="b">
        <v>0</v>
      </c>
      <c r="T12507" t="s">
        <v>494</v>
      </c>
      <c r="U12507" t="s">
        <v>494</v>
      </c>
      <c r="V12507" t="s">
        <v>24922</v>
      </c>
    </row>
    <row r="12508" spans="1:22" x14ac:dyDescent="0.25">
      <c r="A12508" t="s">
        <v>607</v>
      </c>
      <c r="B12508">
        <v>14</v>
      </c>
      <c r="C12508">
        <v>20</v>
      </c>
      <c r="D12508" t="s">
        <v>653</v>
      </c>
      <c r="E12508">
        <v>10</v>
      </c>
      <c r="H12508" t="s">
        <v>508</v>
      </c>
      <c r="I12508" t="e">
        <f t="shared" si="195"/>
        <v>#N/A</v>
      </c>
      <c r="O12508" t="s">
        <v>219</v>
      </c>
      <c r="P12508" t="b">
        <v>0</v>
      </c>
      <c r="T12508" t="s">
        <v>219</v>
      </c>
      <c r="U12508" t="s">
        <v>219</v>
      </c>
      <c r="V12508" t="s">
        <v>24923</v>
      </c>
    </row>
    <row r="12509" spans="1:22" x14ac:dyDescent="0.25">
      <c r="A12509" t="s">
        <v>607</v>
      </c>
      <c r="B12509">
        <v>14</v>
      </c>
      <c r="C12509">
        <v>21</v>
      </c>
      <c r="D12509" t="s">
        <v>652</v>
      </c>
      <c r="E12509">
        <v>10</v>
      </c>
      <c r="H12509" t="s">
        <v>507</v>
      </c>
      <c r="I12509" t="e">
        <f t="shared" si="195"/>
        <v>#N/A</v>
      </c>
      <c r="O12509" t="s">
        <v>29</v>
      </c>
      <c r="P12509" t="b">
        <v>0</v>
      </c>
      <c r="T12509" t="s">
        <v>29</v>
      </c>
      <c r="U12509" t="s">
        <v>29</v>
      </c>
      <c r="V12509" t="s">
        <v>24924</v>
      </c>
    </row>
    <row r="12510" spans="1:22" x14ac:dyDescent="0.25">
      <c r="A12510" t="s">
        <v>607</v>
      </c>
      <c r="B12510">
        <v>14</v>
      </c>
      <c r="C12510">
        <v>22</v>
      </c>
      <c r="D12510" t="s">
        <v>651</v>
      </c>
      <c r="E12510">
        <v>10</v>
      </c>
      <c r="H12510" t="s">
        <v>506</v>
      </c>
      <c r="I12510" t="e">
        <f t="shared" si="195"/>
        <v>#N/A</v>
      </c>
      <c r="O12510" t="s">
        <v>250</v>
      </c>
      <c r="P12510" t="b">
        <v>0</v>
      </c>
      <c r="T12510" t="s">
        <v>250</v>
      </c>
      <c r="U12510" t="s">
        <v>250</v>
      </c>
      <c r="V12510" t="s">
        <v>24925</v>
      </c>
    </row>
    <row r="12511" spans="1:22" x14ac:dyDescent="0.25">
      <c r="A12511" t="s">
        <v>607</v>
      </c>
      <c r="B12511">
        <v>15</v>
      </c>
      <c r="C12511">
        <v>1</v>
      </c>
      <c r="D12511" t="s">
        <v>650</v>
      </c>
      <c r="E12511">
        <v>10</v>
      </c>
      <c r="H12511" t="s">
        <v>505</v>
      </c>
      <c r="I12511" t="e">
        <f t="shared" si="195"/>
        <v>#N/A</v>
      </c>
      <c r="O12511" t="s">
        <v>262</v>
      </c>
      <c r="P12511" t="b">
        <v>0</v>
      </c>
      <c r="T12511" t="s">
        <v>262</v>
      </c>
      <c r="U12511" t="s">
        <v>262</v>
      </c>
      <c r="V12511" t="s">
        <v>24926</v>
      </c>
    </row>
    <row r="12512" spans="1:22" x14ac:dyDescent="0.25">
      <c r="A12512" t="s">
        <v>607</v>
      </c>
      <c r="B12512">
        <v>15</v>
      </c>
      <c r="C12512">
        <v>2</v>
      </c>
      <c r="D12512" t="s">
        <v>649</v>
      </c>
      <c r="E12512">
        <v>10</v>
      </c>
      <c r="H12512" t="s">
        <v>504</v>
      </c>
      <c r="I12512" t="e">
        <f t="shared" si="195"/>
        <v>#N/A</v>
      </c>
      <c r="O12512" t="s">
        <v>260</v>
      </c>
      <c r="P12512" t="b">
        <v>0</v>
      </c>
      <c r="T12512" t="s">
        <v>260</v>
      </c>
      <c r="U12512" t="s">
        <v>260</v>
      </c>
      <c r="V12512" t="s">
        <v>24927</v>
      </c>
    </row>
    <row r="12513" spans="1:22" x14ac:dyDescent="0.25">
      <c r="A12513" t="s">
        <v>607</v>
      </c>
      <c r="B12513">
        <v>15</v>
      </c>
      <c r="C12513">
        <v>3</v>
      </c>
      <c r="D12513" t="s">
        <v>648</v>
      </c>
      <c r="E12513">
        <v>10</v>
      </c>
      <c r="H12513" t="s">
        <v>503</v>
      </c>
      <c r="I12513" t="e">
        <f t="shared" si="195"/>
        <v>#N/A</v>
      </c>
      <c r="O12513" t="s">
        <v>188</v>
      </c>
      <c r="P12513" t="b">
        <v>0</v>
      </c>
      <c r="T12513" t="s">
        <v>188</v>
      </c>
      <c r="U12513" t="s">
        <v>188</v>
      </c>
      <c r="V12513" t="s">
        <v>24928</v>
      </c>
    </row>
    <row r="12514" spans="1:22" x14ac:dyDescent="0.25">
      <c r="A12514" t="s">
        <v>607</v>
      </c>
      <c r="B12514">
        <v>15</v>
      </c>
      <c r="C12514">
        <v>4</v>
      </c>
      <c r="D12514" t="s">
        <v>647</v>
      </c>
      <c r="E12514">
        <v>10</v>
      </c>
      <c r="H12514" t="s">
        <v>502</v>
      </c>
      <c r="I12514" t="e">
        <f t="shared" si="195"/>
        <v>#N/A</v>
      </c>
      <c r="O12514" t="s">
        <v>291</v>
      </c>
      <c r="P12514" t="b">
        <v>0</v>
      </c>
      <c r="T12514" t="s">
        <v>291</v>
      </c>
      <c r="U12514" t="s">
        <v>291</v>
      </c>
      <c r="V12514" t="s">
        <v>24929</v>
      </c>
    </row>
    <row r="12515" spans="1:22" x14ac:dyDescent="0.25">
      <c r="A12515" t="s">
        <v>607</v>
      </c>
      <c r="B12515">
        <v>15</v>
      </c>
      <c r="C12515">
        <v>5</v>
      </c>
      <c r="D12515" t="s">
        <v>646</v>
      </c>
      <c r="E12515">
        <v>10</v>
      </c>
      <c r="H12515" t="s">
        <v>501</v>
      </c>
      <c r="I12515" t="e">
        <f t="shared" si="195"/>
        <v>#N/A</v>
      </c>
      <c r="O12515" t="s">
        <v>233</v>
      </c>
      <c r="P12515" t="b">
        <v>0</v>
      </c>
      <c r="T12515" t="s">
        <v>233</v>
      </c>
      <c r="U12515" t="s">
        <v>233</v>
      </c>
      <c r="V12515" t="s">
        <v>24923</v>
      </c>
    </row>
    <row r="12516" spans="1:22" x14ac:dyDescent="0.25">
      <c r="A12516" t="s">
        <v>607</v>
      </c>
      <c r="B12516">
        <v>15</v>
      </c>
      <c r="C12516">
        <v>6</v>
      </c>
      <c r="D12516" t="s">
        <v>645</v>
      </c>
      <c r="E12516">
        <v>10</v>
      </c>
      <c r="H12516" t="s">
        <v>500</v>
      </c>
      <c r="I12516" t="e">
        <f t="shared" si="195"/>
        <v>#N/A</v>
      </c>
      <c r="O12516" t="s">
        <v>1067</v>
      </c>
      <c r="P12516" t="b">
        <v>0</v>
      </c>
      <c r="T12516" t="s">
        <v>1067</v>
      </c>
      <c r="U12516" t="s">
        <v>1067</v>
      </c>
      <c r="V12516" t="s">
        <v>24930</v>
      </c>
    </row>
    <row r="12517" spans="1:22" x14ac:dyDescent="0.25">
      <c r="A12517" t="s">
        <v>607</v>
      </c>
      <c r="B12517">
        <v>15</v>
      </c>
      <c r="C12517">
        <v>7</v>
      </c>
      <c r="D12517" t="s">
        <v>644</v>
      </c>
      <c r="E12517">
        <v>10</v>
      </c>
      <c r="H12517" t="s">
        <v>499</v>
      </c>
      <c r="I12517" t="e">
        <f t="shared" si="195"/>
        <v>#N/A</v>
      </c>
      <c r="O12517" t="s">
        <v>242</v>
      </c>
      <c r="P12517" t="b">
        <v>0</v>
      </c>
      <c r="T12517" t="s">
        <v>242</v>
      </c>
      <c r="U12517" t="s">
        <v>242</v>
      </c>
      <c r="V12517" t="s">
        <v>24931</v>
      </c>
    </row>
    <row r="12518" spans="1:22" x14ac:dyDescent="0.25">
      <c r="A12518" t="s">
        <v>607</v>
      </c>
      <c r="B12518">
        <v>15</v>
      </c>
      <c r="C12518">
        <v>8</v>
      </c>
      <c r="D12518" t="s">
        <v>643</v>
      </c>
      <c r="E12518">
        <v>10</v>
      </c>
      <c r="H12518" t="s">
        <v>498</v>
      </c>
      <c r="I12518" t="e">
        <f t="shared" si="195"/>
        <v>#N/A</v>
      </c>
      <c r="O12518" t="s">
        <v>304</v>
      </c>
      <c r="P12518" t="b">
        <v>0</v>
      </c>
      <c r="T12518" t="s">
        <v>304</v>
      </c>
      <c r="U12518" t="s">
        <v>304</v>
      </c>
      <c r="V12518" t="s">
        <v>24932</v>
      </c>
    </row>
    <row r="12519" spans="1:22" x14ac:dyDescent="0.25">
      <c r="A12519" t="s">
        <v>607</v>
      </c>
      <c r="B12519">
        <v>15</v>
      </c>
      <c r="C12519">
        <v>9</v>
      </c>
      <c r="D12519" t="s">
        <v>642</v>
      </c>
      <c r="E12519">
        <v>10</v>
      </c>
      <c r="H12519" t="s">
        <v>497</v>
      </c>
      <c r="I12519" t="e">
        <f t="shared" si="195"/>
        <v>#N/A</v>
      </c>
      <c r="O12519" t="s">
        <v>232</v>
      </c>
      <c r="P12519" t="b">
        <v>0</v>
      </c>
      <c r="T12519" t="s">
        <v>232</v>
      </c>
      <c r="U12519" t="s">
        <v>232</v>
      </c>
      <c r="V12519" t="s">
        <v>24933</v>
      </c>
    </row>
    <row r="12520" spans="1:22" x14ac:dyDescent="0.25">
      <c r="A12520" t="s">
        <v>607</v>
      </c>
      <c r="B12520">
        <v>15</v>
      </c>
      <c r="C12520">
        <v>10</v>
      </c>
      <c r="D12520" t="s">
        <v>641</v>
      </c>
      <c r="E12520">
        <v>10</v>
      </c>
      <c r="H12520" t="s">
        <v>496</v>
      </c>
      <c r="I12520" t="e">
        <f t="shared" si="195"/>
        <v>#N/A</v>
      </c>
      <c r="O12520" t="s">
        <v>132</v>
      </c>
      <c r="P12520" t="b">
        <v>0</v>
      </c>
      <c r="T12520" t="s">
        <v>132</v>
      </c>
      <c r="U12520" t="s">
        <v>132</v>
      </c>
      <c r="V12520" t="s">
        <v>24934</v>
      </c>
    </row>
    <row r="12521" spans="1:22" x14ac:dyDescent="0.25">
      <c r="A12521" t="s">
        <v>607</v>
      </c>
      <c r="B12521">
        <v>15</v>
      </c>
      <c r="C12521">
        <v>11</v>
      </c>
      <c r="D12521" t="s">
        <v>640</v>
      </c>
      <c r="E12521">
        <v>10</v>
      </c>
      <c r="H12521" t="s">
        <v>495</v>
      </c>
      <c r="I12521" t="e">
        <f t="shared" si="195"/>
        <v>#N/A</v>
      </c>
      <c r="O12521" t="s">
        <v>393</v>
      </c>
      <c r="P12521" t="b">
        <v>0</v>
      </c>
      <c r="T12521" t="s">
        <v>393</v>
      </c>
      <c r="U12521" t="s">
        <v>393</v>
      </c>
      <c r="V12521" t="s">
        <v>24935</v>
      </c>
    </row>
    <row r="12522" spans="1:22" x14ac:dyDescent="0.25">
      <c r="A12522" t="s">
        <v>607</v>
      </c>
      <c r="B12522">
        <v>15</v>
      </c>
      <c r="C12522">
        <v>12</v>
      </c>
      <c r="D12522" t="s">
        <v>639</v>
      </c>
      <c r="E12522">
        <v>10</v>
      </c>
      <c r="H12522" t="s">
        <v>494</v>
      </c>
      <c r="I12522" t="e">
        <f t="shared" si="195"/>
        <v>#N/A</v>
      </c>
      <c r="O12522" t="s">
        <v>223</v>
      </c>
      <c r="P12522" t="b">
        <v>0</v>
      </c>
      <c r="T12522" t="s">
        <v>223</v>
      </c>
      <c r="U12522" t="s">
        <v>223</v>
      </c>
      <c r="V12522" t="s">
        <v>24936</v>
      </c>
    </row>
    <row r="12523" spans="1:22" x14ac:dyDescent="0.25">
      <c r="A12523" t="s">
        <v>607</v>
      </c>
      <c r="B12523">
        <v>15</v>
      </c>
      <c r="C12523">
        <v>13</v>
      </c>
      <c r="D12523" t="s">
        <v>638</v>
      </c>
      <c r="E12523">
        <v>10</v>
      </c>
      <c r="H12523" t="s">
        <v>493</v>
      </c>
      <c r="I12523" t="e">
        <f t="shared" si="195"/>
        <v>#N/A</v>
      </c>
      <c r="O12523" t="s">
        <v>204</v>
      </c>
      <c r="P12523" t="b">
        <v>0</v>
      </c>
      <c r="T12523" t="s">
        <v>204</v>
      </c>
      <c r="U12523" t="s">
        <v>204</v>
      </c>
      <c r="V12523" t="s">
        <v>24937</v>
      </c>
    </row>
    <row r="12524" spans="1:22" x14ac:dyDescent="0.25">
      <c r="A12524" t="s">
        <v>607</v>
      </c>
      <c r="B12524">
        <v>15</v>
      </c>
      <c r="C12524">
        <v>14</v>
      </c>
      <c r="D12524" t="s">
        <v>637</v>
      </c>
      <c r="E12524">
        <v>10</v>
      </c>
      <c r="H12524" t="s">
        <v>492</v>
      </c>
      <c r="I12524" t="e">
        <f t="shared" si="195"/>
        <v>#N/A</v>
      </c>
      <c r="O12524" t="s">
        <v>440</v>
      </c>
      <c r="P12524" t="b">
        <v>0</v>
      </c>
      <c r="T12524" t="s">
        <v>440</v>
      </c>
      <c r="U12524" t="s">
        <v>440</v>
      </c>
      <c r="V12524" t="s">
        <v>24938</v>
      </c>
    </row>
    <row r="12525" spans="1:22" x14ac:dyDescent="0.25">
      <c r="A12525" t="s">
        <v>607</v>
      </c>
      <c r="B12525">
        <v>15</v>
      </c>
      <c r="C12525">
        <v>15</v>
      </c>
      <c r="D12525" t="s">
        <v>636</v>
      </c>
      <c r="E12525">
        <v>10</v>
      </c>
      <c r="H12525" t="s">
        <v>491</v>
      </c>
      <c r="I12525" t="e">
        <f t="shared" si="195"/>
        <v>#N/A</v>
      </c>
      <c r="O12525" t="s">
        <v>71</v>
      </c>
      <c r="P12525" t="b">
        <v>0</v>
      </c>
      <c r="T12525" t="s">
        <v>71</v>
      </c>
      <c r="U12525" t="s">
        <v>71</v>
      </c>
      <c r="V12525" t="s">
        <v>24939</v>
      </c>
    </row>
    <row r="12526" spans="1:22" x14ac:dyDescent="0.25">
      <c r="A12526" t="s">
        <v>607</v>
      </c>
      <c r="B12526">
        <v>15</v>
      </c>
      <c r="C12526">
        <v>16</v>
      </c>
      <c r="D12526" t="s">
        <v>635</v>
      </c>
      <c r="E12526">
        <v>10</v>
      </c>
      <c r="H12526" t="s">
        <v>490</v>
      </c>
      <c r="I12526" t="e">
        <f t="shared" si="195"/>
        <v>#N/A</v>
      </c>
      <c r="O12526" t="s">
        <v>317</v>
      </c>
      <c r="P12526" t="b">
        <v>0</v>
      </c>
      <c r="T12526" t="s">
        <v>317</v>
      </c>
      <c r="U12526" t="s">
        <v>317</v>
      </c>
      <c r="V12526" t="s">
        <v>24940</v>
      </c>
    </row>
    <row r="12527" spans="1:22" x14ac:dyDescent="0.25">
      <c r="A12527" t="s">
        <v>607</v>
      </c>
      <c r="B12527">
        <v>15</v>
      </c>
      <c r="C12527">
        <v>17</v>
      </c>
      <c r="D12527" t="s">
        <v>634</v>
      </c>
      <c r="E12527">
        <v>10</v>
      </c>
      <c r="H12527" t="s">
        <v>489</v>
      </c>
      <c r="I12527" t="e">
        <f t="shared" si="195"/>
        <v>#N/A</v>
      </c>
      <c r="O12527" t="s">
        <v>264</v>
      </c>
      <c r="P12527" t="b">
        <v>0</v>
      </c>
      <c r="T12527" t="s">
        <v>264</v>
      </c>
      <c r="U12527" t="s">
        <v>264</v>
      </c>
      <c r="V12527" t="s">
        <v>24941</v>
      </c>
    </row>
    <row r="12528" spans="1:22" x14ac:dyDescent="0.25">
      <c r="A12528" t="s">
        <v>607</v>
      </c>
      <c r="B12528">
        <v>15</v>
      </c>
      <c r="C12528">
        <v>18</v>
      </c>
      <c r="D12528" t="s">
        <v>633</v>
      </c>
      <c r="E12528">
        <v>10</v>
      </c>
      <c r="H12528" t="s">
        <v>488</v>
      </c>
      <c r="I12528" t="e">
        <f t="shared" si="195"/>
        <v>#N/A</v>
      </c>
      <c r="O12528" t="s">
        <v>1055</v>
      </c>
      <c r="P12528" t="b">
        <v>0</v>
      </c>
      <c r="T12528" t="s">
        <v>1055</v>
      </c>
      <c r="U12528" t="s">
        <v>1055</v>
      </c>
      <c r="V12528" t="s">
        <v>24942</v>
      </c>
    </row>
    <row r="12529" spans="1:22" x14ac:dyDescent="0.25">
      <c r="A12529" t="s">
        <v>607</v>
      </c>
      <c r="B12529">
        <v>15</v>
      </c>
      <c r="C12529">
        <v>19</v>
      </c>
      <c r="D12529" t="s">
        <v>632</v>
      </c>
      <c r="E12529">
        <v>10</v>
      </c>
      <c r="H12529" t="s">
        <v>487</v>
      </c>
      <c r="I12529" t="e">
        <f t="shared" si="195"/>
        <v>#N/A</v>
      </c>
      <c r="O12529" t="s">
        <v>69</v>
      </c>
      <c r="P12529" t="b">
        <v>0</v>
      </c>
      <c r="T12529" t="s">
        <v>69</v>
      </c>
      <c r="U12529" t="s">
        <v>69</v>
      </c>
      <c r="V12529" t="s">
        <v>24943</v>
      </c>
    </row>
    <row r="12530" spans="1:22" x14ac:dyDescent="0.25">
      <c r="A12530" t="s">
        <v>607</v>
      </c>
      <c r="B12530">
        <v>15</v>
      </c>
      <c r="C12530">
        <v>20</v>
      </c>
      <c r="D12530" t="s">
        <v>631</v>
      </c>
      <c r="E12530">
        <v>10</v>
      </c>
      <c r="H12530" t="s">
        <v>486</v>
      </c>
      <c r="I12530" t="e">
        <f t="shared" si="195"/>
        <v>#N/A</v>
      </c>
      <c r="O12530" t="s">
        <v>143</v>
      </c>
      <c r="P12530" t="b">
        <v>0</v>
      </c>
      <c r="T12530" t="s">
        <v>143</v>
      </c>
      <c r="U12530" t="s">
        <v>143</v>
      </c>
      <c r="V12530" t="s">
        <v>24944</v>
      </c>
    </row>
    <row r="12531" spans="1:22" x14ac:dyDescent="0.25">
      <c r="A12531" t="s">
        <v>607</v>
      </c>
      <c r="B12531">
        <v>15</v>
      </c>
      <c r="C12531">
        <v>21</v>
      </c>
      <c r="D12531" t="s">
        <v>630</v>
      </c>
      <c r="E12531">
        <v>10</v>
      </c>
      <c r="H12531" t="s">
        <v>485</v>
      </c>
      <c r="I12531" t="e">
        <f t="shared" si="195"/>
        <v>#N/A</v>
      </c>
      <c r="O12531" t="s">
        <v>797</v>
      </c>
      <c r="P12531" t="b">
        <v>0</v>
      </c>
      <c r="T12531" t="s">
        <v>797</v>
      </c>
      <c r="U12531" t="s">
        <v>797</v>
      </c>
      <c r="V12531" t="s">
        <v>24945</v>
      </c>
    </row>
    <row r="12532" spans="1:22" x14ac:dyDescent="0.25">
      <c r="A12532" t="s">
        <v>607</v>
      </c>
      <c r="B12532">
        <v>15</v>
      </c>
      <c r="C12532">
        <v>22</v>
      </c>
      <c r="D12532" t="s">
        <v>629</v>
      </c>
      <c r="E12532">
        <v>10</v>
      </c>
      <c r="H12532" t="s">
        <v>484</v>
      </c>
      <c r="I12532" t="e">
        <f t="shared" si="195"/>
        <v>#N/A</v>
      </c>
      <c r="O12532" t="s">
        <v>852</v>
      </c>
      <c r="P12532" t="b">
        <v>0</v>
      </c>
      <c r="T12532" t="s">
        <v>852</v>
      </c>
      <c r="U12532" t="s">
        <v>852</v>
      </c>
      <c r="V12532" t="s">
        <v>24946</v>
      </c>
    </row>
    <row r="12533" spans="1:22" x14ac:dyDescent="0.25">
      <c r="A12533" t="s">
        <v>607</v>
      </c>
      <c r="B12533">
        <v>16</v>
      </c>
      <c r="C12533">
        <v>1</v>
      </c>
      <c r="D12533" t="s">
        <v>628</v>
      </c>
      <c r="E12533">
        <v>10</v>
      </c>
      <c r="H12533" t="s">
        <v>483</v>
      </c>
      <c r="I12533" t="e">
        <f t="shared" si="195"/>
        <v>#N/A</v>
      </c>
      <c r="O12533" t="s">
        <v>377</v>
      </c>
      <c r="P12533" t="b">
        <v>0</v>
      </c>
      <c r="T12533" t="s">
        <v>377</v>
      </c>
      <c r="U12533" t="s">
        <v>377</v>
      </c>
      <c r="V12533" t="s">
        <v>24947</v>
      </c>
    </row>
    <row r="12534" spans="1:22" x14ac:dyDescent="0.25">
      <c r="A12534" t="s">
        <v>607</v>
      </c>
      <c r="B12534">
        <v>16</v>
      </c>
      <c r="C12534">
        <v>2</v>
      </c>
      <c r="D12534" t="s">
        <v>627</v>
      </c>
      <c r="E12534">
        <v>10</v>
      </c>
      <c r="H12534" t="s">
        <v>482</v>
      </c>
      <c r="I12534" t="e">
        <f t="shared" si="195"/>
        <v>#N/A</v>
      </c>
      <c r="O12534" t="s">
        <v>89</v>
      </c>
      <c r="P12534" t="b">
        <v>0</v>
      </c>
      <c r="T12534" t="s">
        <v>89</v>
      </c>
      <c r="U12534" t="s">
        <v>89</v>
      </c>
      <c r="V12534" t="s">
        <v>24948</v>
      </c>
    </row>
    <row r="12535" spans="1:22" x14ac:dyDescent="0.25">
      <c r="A12535" t="s">
        <v>607</v>
      </c>
      <c r="B12535">
        <v>16</v>
      </c>
      <c r="C12535">
        <v>3</v>
      </c>
      <c r="D12535" t="s">
        <v>626</v>
      </c>
      <c r="E12535">
        <v>10</v>
      </c>
      <c r="H12535" t="s">
        <v>481</v>
      </c>
      <c r="I12535" t="e">
        <f t="shared" si="195"/>
        <v>#N/A</v>
      </c>
      <c r="O12535" t="s">
        <v>352</v>
      </c>
      <c r="P12535" t="b">
        <v>0</v>
      </c>
      <c r="T12535" t="s">
        <v>352</v>
      </c>
      <c r="U12535" t="s">
        <v>352</v>
      </c>
      <c r="V12535" t="s">
        <v>24949</v>
      </c>
    </row>
    <row r="12536" spans="1:22" x14ac:dyDescent="0.25">
      <c r="A12536" t="s">
        <v>607</v>
      </c>
      <c r="B12536">
        <v>16</v>
      </c>
      <c r="C12536">
        <v>4</v>
      </c>
      <c r="D12536" t="s">
        <v>625</v>
      </c>
      <c r="E12536">
        <v>10</v>
      </c>
      <c r="H12536" t="s">
        <v>480</v>
      </c>
      <c r="I12536" t="e">
        <f t="shared" si="195"/>
        <v>#N/A</v>
      </c>
      <c r="O12536" t="s">
        <v>92</v>
      </c>
      <c r="P12536" t="b">
        <v>0</v>
      </c>
      <c r="T12536" t="s">
        <v>92</v>
      </c>
      <c r="U12536" t="s">
        <v>92</v>
      </c>
      <c r="V12536" t="s">
        <v>24950</v>
      </c>
    </row>
    <row r="12537" spans="1:22" x14ac:dyDescent="0.25">
      <c r="A12537" t="s">
        <v>607</v>
      </c>
      <c r="B12537">
        <v>16</v>
      </c>
      <c r="C12537">
        <v>5</v>
      </c>
      <c r="D12537" t="s">
        <v>624</v>
      </c>
      <c r="E12537">
        <v>10</v>
      </c>
      <c r="H12537" t="s">
        <v>479</v>
      </c>
      <c r="I12537" t="e">
        <f t="shared" si="195"/>
        <v>#N/A</v>
      </c>
      <c r="O12537" t="s">
        <v>112</v>
      </c>
      <c r="P12537" t="b">
        <v>0</v>
      </c>
      <c r="T12537" t="s">
        <v>112</v>
      </c>
      <c r="U12537" t="s">
        <v>112</v>
      </c>
      <c r="V12537" t="s">
        <v>24951</v>
      </c>
    </row>
    <row r="12538" spans="1:22" x14ac:dyDescent="0.25">
      <c r="A12538" t="s">
        <v>607</v>
      </c>
      <c r="B12538">
        <v>16</v>
      </c>
      <c r="C12538">
        <v>6</v>
      </c>
      <c r="D12538" t="s">
        <v>623</v>
      </c>
      <c r="E12538">
        <v>10</v>
      </c>
      <c r="H12538" t="s">
        <v>478</v>
      </c>
      <c r="I12538" t="e">
        <f t="shared" si="195"/>
        <v>#N/A</v>
      </c>
      <c r="O12538" t="s">
        <v>171</v>
      </c>
      <c r="P12538" t="b">
        <v>0</v>
      </c>
      <c r="T12538" t="s">
        <v>171</v>
      </c>
      <c r="U12538" t="s">
        <v>171</v>
      </c>
      <c r="V12538" t="s">
        <v>24952</v>
      </c>
    </row>
    <row r="12539" spans="1:22" x14ac:dyDescent="0.25">
      <c r="A12539" t="s">
        <v>607</v>
      </c>
      <c r="B12539">
        <v>16</v>
      </c>
      <c r="C12539">
        <v>7</v>
      </c>
      <c r="D12539" t="s">
        <v>622</v>
      </c>
      <c r="E12539">
        <v>10</v>
      </c>
      <c r="H12539" t="s">
        <v>477</v>
      </c>
      <c r="I12539" t="e">
        <f t="shared" si="195"/>
        <v>#N/A</v>
      </c>
      <c r="O12539" t="s">
        <v>195</v>
      </c>
      <c r="P12539" t="b">
        <v>0</v>
      </c>
      <c r="T12539" t="s">
        <v>195</v>
      </c>
      <c r="U12539" t="s">
        <v>195</v>
      </c>
      <c r="V12539" t="s">
        <v>24953</v>
      </c>
    </row>
    <row r="12540" spans="1:22" x14ac:dyDescent="0.25">
      <c r="A12540" t="s">
        <v>607</v>
      </c>
      <c r="B12540">
        <v>16</v>
      </c>
      <c r="C12540">
        <v>8</v>
      </c>
      <c r="D12540" t="s">
        <v>621</v>
      </c>
      <c r="E12540">
        <v>10</v>
      </c>
      <c r="H12540" t="s">
        <v>476</v>
      </c>
      <c r="I12540" t="e">
        <f t="shared" si="195"/>
        <v>#N/A</v>
      </c>
      <c r="O12540" t="s">
        <v>9</v>
      </c>
      <c r="P12540" t="b">
        <v>0</v>
      </c>
      <c r="T12540" t="s">
        <v>9</v>
      </c>
      <c r="U12540" t="s">
        <v>9</v>
      </c>
      <c r="V12540" t="s">
        <v>24954</v>
      </c>
    </row>
    <row r="12541" spans="1:22" x14ac:dyDescent="0.25">
      <c r="A12541" t="s">
        <v>607</v>
      </c>
      <c r="B12541">
        <v>16</v>
      </c>
      <c r="C12541">
        <v>9</v>
      </c>
      <c r="D12541" t="s">
        <v>620</v>
      </c>
      <c r="E12541">
        <v>10</v>
      </c>
      <c r="H12541" t="s">
        <v>475</v>
      </c>
      <c r="I12541" t="e">
        <f t="shared" si="195"/>
        <v>#N/A</v>
      </c>
      <c r="O12541" t="s">
        <v>479</v>
      </c>
      <c r="P12541" t="b">
        <v>0</v>
      </c>
      <c r="T12541" t="s">
        <v>479</v>
      </c>
      <c r="U12541" t="s">
        <v>479</v>
      </c>
      <c r="V12541" t="s">
        <v>24955</v>
      </c>
    </row>
    <row r="12542" spans="1:22" x14ac:dyDescent="0.25">
      <c r="A12542" t="s">
        <v>607</v>
      </c>
      <c r="B12542">
        <v>16</v>
      </c>
      <c r="C12542">
        <v>10</v>
      </c>
      <c r="D12542" t="s">
        <v>619</v>
      </c>
      <c r="E12542">
        <v>10</v>
      </c>
      <c r="H12542" t="s">
        <v>474</v>
      </c>
      <c r="I12542" t="e">
        <f t="shared" si="195"/>
        <v>#N/A</v>
      </c>
      <c r="O12542" t="s">
        <v>315</v>
      </c>
      <c r="P12542" t="b">
        <v>0</v>
      </c>
      <c r="T12542" t="s">
        <v>315</v>
      </c>
      <c r="U12542" t="s">
        <v>315</v>
      </c>
      <c r="V12542" t="s">
        <v>24956</v>
      </c>
    </row>
    <row r="12543" spans="1:22" x14ac:dyDescent="0.25">
      <c r="A12543" t="s">
        <v>607</v>
      </c>
      <c r="B12543">
        <v>16</v>
      </c>
      <c r="C12543">
        <v>11</v>
      </c>
      <c r="D12543" t="s">
        <v>618</v>
      </c>
      <c r="E12543">
        <v>10</v>
      </c>
      <c r="H12543" t="s">
        <v>473</v>
      </c>
      <c r="I12543" t="e">
        <f t="shared" si="195"/>
        <v>#N/A</v>
      </c>
      <c r="O12543" t="s">
        <v>456</v>
      </c>
      <c r="P12543" t="b">
        <v>0</v>
      </c>
      <c r="T12543" t="s">
        <v>456</v>
      </c>
      <c r="U12543" t="s">
        <v>456</v>
      </c>
      <c r="V12543" t="s">
        <v>24957</v>
      </c>
    </row>
    <row r="12544" spans="1:22" x14ac:dyDescent="0.25">
      <c r="A12544" t="s">
        <v>607</v>
      </c>
      <c r="B12544">
        <v>16</v>
      </c>
      <c r="C12544">
        <v>12</v>
      </c>
      <c r="D12544" t="s">
        <v>617</v>
      </c>
      <c r="E12544">
        <v>10</v>
      </c>
      <c r="H12544" t="s">
        <v>472</v>
      </c>
      <c r="I12544" t="e">
        <f t="shared" si="195"/>
        <v>#N/A</v>
      </c>
      <c r="O12544" t="s">
        <v>713</v>
      </c>
      <c r="P12544" t="b">
        <v>0</v>
      </c>
      <c r="T12544" t="s">
        <v>713</v>
      </c>
      <c r="U12544" t="s">
        <v>713</v>
      </c>
      <c r="V12544" t="s">
        <v>24958</v>
      </c>
    </row>
    <row r="12545" spans="1:22" x14ac:dyDescent="0.25">
      <c r="A12545" t="s">
        <v>607</v>
      </c>
      <c r="B12545">
        <v>16</v>
      </c>
      <c r="C12545">
        <v>13</v>
      </c>
      <c r="D12545" t="s">
        <v>616</v>
      </c>
      <c r="E12545">
        <v>10</v>
      </c>
      <c r="H12545" t="s">
        <v>471</v>
      </c>
      <c r="I12545" t="e">
        <f t="shared" si="195"/>
        <v>#N/A</v>
      </c>
      <c r="O12545" t="s">
        <v>496</v>
      </c>
      <c r="P12545" t="b">
        <v>0</v>
      </c>
      <c r="T12545" t="s">
        <v>496</v>
      </c>
      <c r="U12545" t="s">
        <v>496</v>
      </c>
      <c r="V12545" t="s">
        <v>24959</v>
      </c>
    </row>
    <row r="12546" spans="1:22" x14ac:dyDescent="0.25">
      <c r="A12546" t="s">
        <v>607</v>
      </c>
      <c r="B12546">
        <v>16</v>
      </c>
      <c r="C12546">
        <v>14</v>
      </c>
      <c r="D12546" t="s">
        <v>615</v>
      </c>
      <c r="E12546">
        <v>10</v>
      </c>
      <c r="H12546" t="s">
        <v>470</v>
      </c>
      <c r="I12546" t="e">
        <f t="shared" si="195"/>
        <v>#N/A</v>
      </c>
      <c r="O12546" t="s">
        <v>409</v>
      </c>
      <c r="P12546" t="b">
        <v>0</v>
      </c>
      <c r="T12546" t="s">
        <v>409</v>
      </c>
      <c r="U12546" t="s">
        <v>409</v>
      </c>
      <c r="V12546" t="s">
        <v>24960</v>
      </c>
    </row>
    <row r="12547" spans="1:22" x14ac:dyDescent="0.25">
      <c r="A12547" t="s">
        <v>607</v>
      </c>
      <c r="B12547">
        <v>16</v>
      </c>
      <c r="C12547">
        <v>15</v>
      </c>
      <c r="D12547" t="s">
        <v>614</v>
      </c>
      <c r="E12547">
        <v>10</v>
      </c>
      <c r="H12547" t="s">
        <v>469</v>
      </c>
      <c r="I12547" t="e">
        <f t="shared" si="195"/>
        <v>#N/A</v>
      </c>
      <c r="O12547" t="s">
        <v>580</v>
      </c>
      <c r="P12547" t="b">
        <v>0</v>
      </c>
      <c r="T12547" t="s">
        <v>580</v>
      </c>
      <c r="U12547" t="s">
        <v>580</v>
      </c>
      <c r="V12547" t="s">
        <v>24961</v>
      </c>
    </row>
    <row r="12548" spans="1:22" x14ac:dyDescent="0.25">
      <c r="A12548" t="s">
        <v>607</v>
      </c>
      <c r="B12548">
        <v>16</v>
      </c>
      <c r="C12548">
        <v>16</v>
      </c>
      <c r="D12548" t="s">
        <v>613</v>
      </c>
      <c r="E12548">
        <v>10</v>
      </c>
      <c r="H12548" t="s">
        <v>468</v>
      </c>
      <c r="I12548" t="e">
        <f t="shared" ref="I12548:I12611" si="196">_xlfn.XLOOKUP(H12548,K$3:K$222,L$3:L$222)</f>
        <v>#N/A</v>
      </c>
      <c r="O12548" t="s">
        <v>492</v>
      </c>
      <c r="P12548" t="b">
        <v>0</v>
      </c>
      <c r="T12548" t="s">
        <v>492</v>
      </c>
      <c r="U12548" t="s">
        <v>492</v>
      </c>
      <c r="V12548" t="s">
        <v>24962</v>
      </c>
    </row>
    <row r="12549" spans="1:22" x14ac:dyDescent="0.25">
      <c r="A12549" t="s">
        <v>607</v>
      </c>
      <c r="B12549">
        <v>16</v>
      </c>
      <c r="C12549">
        <v>17</v>
      </c>
      <c r="D12549" t="s">
        <v>612</v>
      </c>
      <c r="E12549">
        <v>10</v>
      </c>
      <c r="H12549" t="s">
        <v>467</v>
      </c>
      <c r="I12549" t="b">
        <f t="shared" si="196"/>
        <v>1</v>
      </c>
      <c r="O12549" t="s">
        <v>759</v>
      </c>
      <c r="P12549" t="b">
        <v>0</v>
      </c>
      <c r="T12549" t="s">
        <v>759</v>
      </c>
      <c r="U12549" t="s">
        <v>759</v>
      </c>
      <c r="V12549" t="s">
        <v>24963</v>
      </c>
    </row>
    <row r="12550" spans="1:22" x14ac:dyDescent="0.25">
      <c r="A12550" t="s">
        <v>607</v>
      </c>
      <c r="B12550">
        <v>16</v>
      </c>
      <c r="C12550">
        <v>18</v>
      </c>
      <c r="D12550" t="s">
        <v>611</v>
      </c>
      <c r="E12550">
        <v>10</v>
      </c>
      <c r="H12550" t="s">
        <v>466</v>
      </c>
      <c r="I12550" t="e">
        <f t="shared" si="196"/>
        <v>#N/A</v>
      </c>
      <c r="O12550" t="s">
        <v>538</v>
      </c>
      <c r="P12550" t="b">
        <v>0</v>
      </c>
      <c r="T12550" t="s">
        <v>538</v>
      </c>
      <c r="U12550" t="s">
        <v>538</v>
      </c>
      <c r="V12550" t="s">
        <v>24964</v>
      </c>
    </row>
    <row r="12551" spans="1:22" x14ac:dyDescent="0.25">
      <c r="A12551" t="s">
        <v>607</v>
      </c>
      <c r="B12551">
        <v>16</v>
      </c>
      <c r="C12551">
        <v>19</v>
      </c>
      <c r="D12551" t="s">
        <v>610</v>
      </c>
      <c r="E12551">
        <v>10</v>
      </c>
      <c r="H12551" t="s">
        <v>465</v>
      </c>
      <c r="I12551" t="e">
        <f t="shared" si="196"/>
        <v>#N/A</v>
      </c>
      <c r="O12551" t="s">
        <v>411</v>
      </c>
      <c r="P12551" t="b">
        <v>0</v>
      </c>
      <c r="T12551" t="s">
        <v>411</v>
      </c>
      <c r="U12551" t="s">
        <v>411</v>
      </c>
      <c r="V12551" t="s">
        <v>24965</v>
      </c>
    </row>
    <row r="12552" spans="1:22" x14ac:dyDescent="0.25">
      <c r="A12552" t="s">
        <v>607</v>
      </c>
      <c r="B12552">
        <v>16</v>
      </c>
      <c r="C12552">
        <v>20</v>
      </c>
      <c r="D12552" t="s">
        <v>609</v>
      </c>
      <c r="E12552">
        <v>10</v>
      </c>
      <c r="H12552" t="s">
        <v>464</v>
      </c>
      <c r="I12552" t="e">
        <f t="shared" si="196"/>
        <v>#N/A</v>
      </c>
      <c r="O12552" t="s">
        <v>757</v>
      </c>
      <c r="P12552" t="b">
        <v>0</v>
      </c>
      <c r="T12552" t="s">
        <v>757</v>
      </c>
      <c r="U12552" t="s">
        <v>757</v>
      </c>
      <c r="V12552" t="s">
        <v>24966</v>
      </c>
    </row>
    <row r="12553" spans="1:22" x14ac:dyDescent="0.25">
      <c r="A12553" t="s">
        <v>607</v>
      </c>
      <c r="B12553">
        <v>16</v>
      </c>
      <c r="C12553">
        <v>21</v>
      </c>
      <c r="D12553" t="s">
        <v>608</v>
      </c>
      <c r="E12553">
        <v>10</v>
      </c>
      <c r="H12553" t="s">
        <v>463</v>
      </c>
      <c r="I12553" t="e">
        <f t="shared" si="196"/>
        <v>#N/A</v>
      </c>
      <c r="O12553" t="s">
        <v>203</v>
      </c>
      <c r="P12553" t="b">
        <v>0</v>
      </c>
      <c r="T12553" t="s">
        <v>203</v>
      </c>
      <c r="U12553" t="s">
        <v>203</v>
      </c>
      <c r="V12553" t="s">
        <v>24967</v>
      </c>
    </row>
    <row r="12554" spans="1:22" x14ac:dyDescent="0.25">
      <c r="A12554" t="s">
        <v>607</v>
      </c>
      <c r="B12554">
        <v>16</v>
      </c>
      <c r="C12554">
        <v>22</v>
      </c>
      <c r="D12554" t="s">
        <v>606</v>
      </c>
      <c r="E12554">
        <v>10</v>
      </c>
      <c r="H12554" t="s">
        <v>462</v>
      </c>
      <c r="I12554" t="e">
        <f t="shared" si="196"/>
        <v>#N/A</v>
      </c>
      <c r="O12554" t="s">
        <v>582</v>
      </c>
      <c r="P12554" t="b">
        <v>0</v>
      </c>
      <c r="T12554" t="s">
        <v>582</v>
      </c>
      <c r="U12554" t="s">
        <v>582</v>
      </c>
      <c r="V12554" t="s">
        <v>24968</v>
      </c>
    </row>
    <row r="12555" spans="1:22" x14ac:dyDescent="0.25">
      <c r="A12555" t="s">
        <v>255</v>
      </c>
      <c r="B12555">
        <v>1</v>
      </c>
      <c r="C12555">
        <v>1</v>
      </c>
      <c r="D12555" t="s">
        <v>605</v>
      </c>
      <c r="E12555">
        <v>10</v>
      </c>
      <c r="H12555" t="s">
        <v>461</v>
      </c>
      <c r="I12555" t="e">
        <f t="shared" si="196"/>
        <v>#N/A</v>
      </c>
      <c r="O12555" t="s">
        <v>715</v>
      </c>
      <c r="P12555" t="b">
        <v>0</v>
      </c>
      <c r="T12555" t="s">
        <v>715</v>
      </c>
      <c r="U12555" t="s">
        <v>715</v>
      </c>
      <c r="V12555" t="s">
        <v>24969</v>
      </c>
    </row>
    <row r="12556" spans="1:22" x14ac:dyDescent="0.25">
      <c r="A12556" t="s">
        <v>255</v>
      </c>
      <c r="B12556">
        <v>1</v>
      </c>
      <c r="C12556">
        <v>2</v>
      </c>
      <c r="D12556" t="s">
        <v>604</v>
      </c>
      <c r="E12556">
        <v>10</v>
      </c>
      <c r="H12556" t="s">
        <v>460</v>
      </c>
      <c r="I12556" t="e">
        <f t="shared" si="196"/>
        <v>#N/A</v>
      </c>
      <c r="O12556" t="s">
        <v>214</v>
      </c>
      <c r="P12556" t="b">
        <v>0</v>
      </c>
      <c r="T12556" t="s">
        <v>214</v>
      </c>
      <c r="U12556" t="s">
        <v>214</v>
      </c>
      <c r="V12556" t="s">
        <v>24970</v>
      </c>
    </row>
    <row r="12557" spans="1:22" x14ac:dyDescent="0.25">
      <c r="A12557" t="s">
        <v>255</v>
      </c>
      <c r="B12557">
        <v>1</v>
      </c>
      <c r="C12557">
        <v>3</v>
      </c>
      <c r="D12557" t="s">
        <v>603</v>
      </c>
      <c r="E12557">
        <v>10</v>
      </c>
      <c r="H12557" t="s">
        <v>459</v>
      </c>
      <c r="I12557" t="e">
        <f t="shared" si="196"/>
        <v>#N/A</v>
      </c>
      <c r="O12557" t="s">
        <v>449</v>
      </c>
      <c r="P12557" t="b">
        <v>0</v>
      </c>
      <c r="T12557" t="s">
        <v>449</v>
      </c>
      <c r="U12557" t="s">
        <v>449</v>
      </c>
      <c r="V12557" t="s">
        <v>24971</v>
      </c>
    </row>
    <row r="12558" spans="1:22" x14ac:dyDescent="0.25">
      <c r="A12558" t="s">
        <v>255</v>
      </c>
      <c r="B12558">
        <v>1</v>
      </c>
      <c r="C12558">
        <v>4</v>
      </c>
      <c r="D12558" t="s">
        <v>602</v>
      </c>
      <c r="E12558">
        <v>10</v>
      </c>
      <c r="H12558" t="s">
        <v>458</v>
      </c>
      <c r="I12558" t="e">
        <f t="shared" si="196"/>
        <v>#N/A</v>
      </c>
      <c r="O12558" t="s">
        <v>939</v>
      </c>
      <c r="P12558" t="b">
        <v>0</v>
      </c>
      <c r="T12558" t="s">
        <v>939</v>
      </c>
      <c r="U12558" t="s">
        <v>939</v>
      </c>
      <c r="V12558" t="s">
        <v>24972</v>
      </c>
    </row>
    <row r="12559" spans="1:22" x14ac:dyDescent="0.25">
      <c r="A12559" t="s">
        <v>255</v>
      </c>
      <c r="B12559">
        <v>1</v>
      </c>
      <c r="C12559">
        <v>5</v>
      </c>
      <c r="D12559" t="s">
        <v>601</v>
      </c>
      <c r="E12559">
        <v>10</v>
      </c>
      <c r="H12559" t="s">
        <v>457</v>
      </c>
      <c r="I12559" t="e">
        <f t="shared" si="196"/>
        <v>#N/A</v>
      </c>
      <c r="O12559" t="s">
        <v>754</v>
      </c>
      <c r="P12559" t="b">
        <v>0</v>
      </c>
      <c r="T12559" t="s">
        <v>754</v>
      </c>
      <c r="U12559" t="s">
        <v>754</v>
      </c>
      <c r="V12559" t="s">
        <v>24973</v>
      </c>
    </row>
    <row r="12560" spans="1:22" x14ac:dyDescent="0.25">
      <c r="A12560" t="s">
        <v>255</v>
      </c>
      <c r="B12560">
        <v>1</v>
      </c>
      <c r="C12560">
        <v>6</v>
      </c>
      <c r="D12560" t="s">
        <v>600</v>
      </c>
      <c r="E12560">
        <v>10</v>
      </c>
      <c r="H12560" t="s">
        <v>456</v>
      </c>
      <c r="I12560" t="e">
        <f t="shared" si="196"/>
        <v>#N/A</v>
      </c>
      <c r="O12560" t="s">
        <v>489</v>
      </c>
      <c r="P12560" t="b">
        <v>0</v>
      </c>
      <c r="T12560" t="s">
        <v>489</v>
      </c>
      <c r="U12560" t="s">
        <v>489</v>
      </c>
      <c r="V12560" t="s">
        <v>24974</v>
      </c>
    </row>
    <row r="12561" spans="1:22" x14ac:dyDescent="0.25">
      <c r="A12561" t="s">
        <v>255</v>
      </c>
      <c r="B12561">
        <v>1</v>
      </c>
      <c r="C12561">
        <v>7</v>
      </c>
      <c r="D12561" t="s">
        <v>599</v>
      </c>
      <c r="E12561">
        <v>10</v>
      </c>
      <c r="H12561" t="s">
        <v>455</v>
      </c>
      <c r="I12561" t="e">
        <f t="shared" si="196"/>
        <v>#N/A</v>
      </c>
      <c r="O12561" t="s">
        <v>746</v>
      </c>
      <c r="P12561" t="b">
        <v>0</v>
      </c>
      <c r="T12561" t="s">
        <v>746</v>
      </c>
      <c r="U12561" t="s">
        <v>746</v>
      </c>
      <c r="V12561" t="s">
        <v>24975</v>
      </c>
    </row>
    <row r="12562" spans="1:22" x14ac:dyDescent="0.25">
      <c r="A12562" t="s">
        <v>255</v>
      </c>
      <c r="B12562">
        <v>1</v>
      </c>
      <c r="C12562">
        <v>8</v>
      </c>
      <c r="D12562" t="s">
        <v>598</v>
      </c>
      <c r="E12562">
        <v>10</v>
      </c>
      <c r="H12562" t="s">
        <v>454</v>
      </c>
      <c r="I12562" t="e">
        <f t="shared" si="196"/>
        <v>#N/A</v>
      </c>
      <c r="O12562" t="s">
        <v>1095</v>
      </c>
      <c r="P12562" t="b">
        <v>0</v>
      </c>
      <c r="T12562" t="s">
        <v>1095</v>
      </c>
      <c r="U12562" t="s">
        <v>1095</v>
      </c>
      <c r="V12562" t="s">
        <v>24976</v>
      </c>
    </row>
    <row r="12563" spans="1:22" x14ac:dyDescent="0.25">
      <c r="A12563" t="s">
        <v>255</v>
      </c>
      <c r="B12563">
        <v>1</v>
      </c>
      <c r="C12563">
        <v>9</v>
      </c>
      <c r="D12563" t="s">
        <v>597</v>
      </c>
      <c r="E12563">
        <v>10</v>
      </c>
      <c r="H12563" t="s">
        <v>453</v>
      </c>
      <c r="I12563" t="e">
        <f t="shared" si="196"/>
        <v>#N/A</v>
      </c>
      <c r="O12563" t="s">
        <v>968</v>
      </c>
      <c r="P12563" t="b">
        <v>0</v>
      </c>
      <c r="T12563" t="s">
        <v>968</v>
      </c>
      <c r="U12563" t="s">
        <v>968</v>
      </c>
      <c r="V12563" t="s">
        <v>24977</v>
      </c>
    </row>
    <row r="12564" spans="1:22" x14ac:dyDescent="0.25">
      <c r="A12564" t="s">
        <v>255</v>
      </c>
      <c r="B12564">
        <v>1</v>
      </c>
      <c r="C12564">
        <v>10</v>
      </c>
      <c r="D12564" t="s">
        <v>596</v>
      </c>
      <c r="E12564">
        <v>10</v>
      </c>
      <c r="H12564" t="s">
        <v>452</v>
      </c>
      <c r="I12564" t="e">
        <f t="shared" si="196"/>
        <v>#N/A</v>
      </c>
      <c r="O12564" t="s">
        <v>840</v>
      </c>
      <c r="P12564" t="b">
        <v>0</v>
      </c>
      <c r="T12564" t="s">
        <v>840</v>
      </c>
      <c r="U12564" t="s">
        <v>840</v>
      </c>
      <c r="V12564" t="s">
        <v>24978</v>
      </c>
    </row>
    <row r="12565" spans="1:22" x14ac:dyDescent="0.25">
      <c r="A12565" t="s">
        <v>255</v>
      </c>
      <c r="B12565">
        <v>1</v>
      </c>
      <c r="C12565">
        <v>11</v>
      </c>
      <c r="D12565" t="s">
        <v>595</v>
      </c>
      <c r="E12565">
        <v>10</v>
      </c>
      <c r="H12565" t="s">
        <v>451</v>
      </c>
      <c r="I12565" t="e">
        <f t="shared" si="196"/>
        <v>#N/A</v>
      </c>
      <c r="O12565" t="s">
        <v>718</v>
      </c>
      <c r="P12565" t="b">
        <v>0</v>
      </c>
      <c r="T12565" t="s">
        <v>718</v>
      </c>
      <c r="U12565" t="s">
        <v>718</v>
      </c>
      <c r="V12565" t="s">
        <v>24979</v>
      </c>
    </row>
    <row r="12566" spans="1:22" x14ac:dyDescent="0.25">
      <c r="A12566" t="s">
        <v>255</v>
      </c>
      <c r="B12566">
        <v>1</v>
      </c>
      <c r="C12566">
        <v>12</v>
      </c>
      <c r="D12566" t="s">
        <v>594</v>
      </c>
      <c r="E12566">
        <v>10</v>
      </c>
      <c r="H12566" t="s">
        <v>450</v>
      </c>
      <c r="I12566" t="e">
        <f t="shared" si="196"/>
        <v>#N/A</v>
      </c>
      <c r="O12566" t="s">
        <v>487</v>
      </c>
      <c r="P12566" t="b">
        <v>0</v>
      </c>
      <c r="T12566" t="s">
        <v>487</v>
      </c>
      <c r="U12566" t="s">
        <v>487</v>
      </c>
      <c r="V12566" t="s">
        <v>24980</v>
      </c>
    </row>
    <row r="12567" spans="1:22" x14ac:dyDescent="0.25">
      <c r="A12567" t="s">
        <v>255</v>
      </c>
      <c r="B12567">
        <v>1</v>
      </c>
      <c r="C12567">
        <v>13</v>
      </c>
      <c r="D12567" t="s">
        <v>593</v>
      </c>
      <c r="E12567">
        <v>10</v>
      </c>
      <c r="H12567" t="s">
        <v>449</v>
      </c>
      <c r="I12567" t="e">
        <f t="shared" si="196"/>
        <v>#N/A</v>
      </c>
      <c r="O12567" t="s">
        <v>758</v>
      </c>
      <c r="P12567" t="b">
        <v>0</v>
      </c>
      <c r="T12567" t="s">
        <v>758</v>
      </c>
      <c r="U12567" t="s">
        <v>758</v>
      </c>
      <c r="V12567" t="s">
        <v>24981</v>
      </c>
    </row>
    <row r="12568" spans="1:22" x14ac:dyDescent="0.25">
      <c r="A12568" t="s">
        <v>255</v>
      </c>
      <c r="B12568">
        <v>1</v>
      </c>
      <c r="C12568">
        <v>14</v>
      </c>
      <c r="D12568" t="s">
        <v>592</v>
      </c>
      <c r="E12568">
        <v>10</v>
      </c>
      <c r="H12568" t="s">
        <v>448</v>
      </c>
      <c r="I12568" t="e">
        <f t="shared" si="196"/>
        <v>#N/A</v>
      </c>
      <c r="O12568" t="s">
        <v>343</v>
      </c>
      <c r="P12568" t="b">
        <v>0</v>
      </c>
      <c r="T12568" t="s">
        <v>343</v>
      </c>
      <c r="U12568" t="s">
        <v>343</v>
      </c>
      <c r="V12568" t="s">
        <v>24982</v>
      </c>
    </row>
    <row r="12569" spans="1:22" x14ac:dyDescent="0.25">
      <c r="A12569" t="s">
        <v>255</v>
      </c>
      <c r="B12569">
        <v>1</v>
      </c>
      <c r="C12569">
        <v>15</v>
      </c>
      <c r="D12569" t="s">
        <v>591</v>
      </c>
      <c r="E12569">
        <v>10</v>
      </c>
      <c r="H12569" t="s">
        <v>447</v>
      </c>
      <c r="I12569" t="e">
        <f t="shared" si="196"/>
        <v>#N/A</v>
      </c>
      <c r="O12569" t="s">
        <v>535</v>
      </c>
      <c r="P12569" t="b">
        <v>0</v>
      </c>
      <c r="T12569" t="s">
        <v>535</v>
      </c>
      <c r="U12569" t="s">
        <v>535</v>
      </c>
      <c r="V12569" t="s">
        <v>24983</v>
      </c>
    </row>
    <row r="12570" spans="1:22" x14ac:dyDescent="0.25">
      <c r="A12570" t="s">
        <v>255</v>
      </c>
      <c r="B12570">
        <v>1</v>
      </c>
      <c r="C12570">
        <v>16</v>
      </c>
      <c r="D12570" t="s">
        <v>590</v>
      </c>
      <c r="E12570">
        <v>10</v>
      </c>
      <c r="H12570" t="s">
        <v>446</v>
      </c>
      <c r="I12570" t="e">
        <f t="shared" si="196"/>
        <v>#N/A</v>
      </c>
      <c r="O12570" t="s">
        <v>434</v>
      </c>
      <c r="P12570" t="b">
        <v>0</v>
      </c>
      <c r="T12570" t="s">
        <v>434</v>
      </c>
      <c r="U12570" t="s">
        <v>434</v>
      </c>
      <c r="V12570" t="s">
        <v>24984</v>
      </c>
    </row>
    <row r="12571" spans="1:22" x14ac:dyDescent="0.25">
      <c r="A12571" t="s">
        <v>255</v>
      </c>
      <c r="B12571">
        <v>1</v>
      </c>
      <c r="C12571">
        <v>17</v>
      </c>
      <c r="D12571" t="s">
        <v>589</v>
      </c>
      <c r="E12571">
        <v>10</v>
      </c>
      <c r="H12571" t="s">
        <v>445</v>
      </c>
      <c r="I12571" t="e">
        <f t="shared" si="196"/>
        <v>#N/A</v>
      </c>
      <c r="O12571" t="s">
        <v>275</v>
      </c>
      <c r="P12571" t="b">
        <v>0</v>
      </c>
      <c r="T12571" t="s">
        <v>275</v>
      </c>
      <c r="U12571" t="s">
        <v>275</v>
      </c>
      <c r="V12571" t="s">
        <v>24985</v>
      </c>
    </row>
    <row r="12572" spans="1:22" x14ac:dyDescent="0.25">
      <c r="A12572" t="s">
        <v>255</v>
      </c>
      <c r="B12572">
        <v>1</v>
      </c>
      <c r="C12572">
        <v>18</v>
      </c>
      <c r="D12572" t="s">
        <v>588</v>
      </c>
      <c r="E12572">
        <v>10</v>
      </c>
      <c r="H12572" t="s">
        <v>444</v>
      </c>
      <c r="I12572" t="e">
        <f t="shared" si="196"/>
        <v>#N/A</v>
      </c>
      <c r="O12572" t="s">
        <v>967</v>
      </c>
      <c r="P12572" t="b">
        <v>0</v>
      </c>
      <c r="T12572" t="s">
        <v>967</v>
      </c>
      <c r="U12572" t="s">
        <v>967</v>
      </c>
      <c r="V12572" t="s">
        <v>24986</v>
      </c>
    </row>
    <row r="12573" spans="1:22" x14ac:dyDescent="0.25">
      <c r="A12573" t="s">
        <v>255</v>
      </c>
      <c r="B12573">
        <v>1</v>
      </c>
      <c r="C12573">
        <v>19</v>
      </c>
      <c r="D12573" t="s">
        <v>587</v>
      </c>
      <c r="E12573">
        <v>10</v>
      </c>
      <c r="H12573" t="s">
        <v>443</v>
      </c>
      <c r="I12573" t="e">
        <f t="shared" si="196"/>
        <v>#N/A</v>
      </c>
      <c r="O12573" t="s">
        <v>478</v>
      </c>
      <c r="P12573" t="b">
        <v>0</v>
      </c>
      <c r="T12573" t="s">
        <v>478</v>
      </c>
      <c r="U12573" t="s">
        <v>478</v>
      </c>
      <c r="V12573" t="s">
        <v>24987</v>
      </c>
    </row>
    <row r="12574" spans="1:22" x14ac:dyDescent="0.25">
      <c r="A12574" t="s">
        <v>255</v>
      </c>
      <c r="B12574">
        <v>1</v>
      </c>
      <c r="C12574">
        <v>20</v>
      </c>
      <c r="D12574" t="s">
        <v>586</v>
      </c>
      <c r="E12574">
        <v>10</v>
      </c>
      <c r="H12574" t="s">
        <v>442</v>
      </c>
      <c r="I12574" t="e">
        <f t="shared" si="196"/>
        <v>#N/A</v>
      </c>
      <c r="O12574" t="s">
        <v>488</v>
      </c>
      <c r="P12574" t="b">
        <v>0</v>
      </c>
      <c r="T12574" t="s">
        <v>488</v>
      </c>
      <c r="U12574" t="s">
        <v>488</v>
      </c>
      <c r="V12574" t="s">
        <v>24988</v>
      </c>
    </row>
    <row r="12575" spans="1:22" x14ac:dyDescent="0.25">
      <c r="A12575" t="s">
        <v>255</v>
      </c>
      <c r="B12575">
        <v>1</v>
      </c>
      <c r="C12575">
        <v>21</v>
      </c>
      <c r="D12575" t="s">
        <v>585</v>
      </c>
      <c r="E12575">
        <v>10</v>
      </c>
      <c r="H12575" t="s">
        <v>441</v>
      </c>
      <c r="I12575" t="e">
        <f t="shared" si="196"/>
        <v>#N/A</v>
      </c>
      <c r="O12575" t="s">
        <v>1104</v>
      </c>
      <c r="P12575" t="b">
        <v>0</v>
      </c>
      <c r="T12575" t="s">
        <v>1104</v>
      </c>
      <c r="U12575" t="s">
        <v>1104</v>
      </c>
      <c r="V12575" t="s">
        <v>24989</v>
      </c>
    </row>
    <row r="12576" spans="1:22" x14ac:dyDescent="0.25">
      <c r="A12576" t="s">
        <v>255</v>
      </c>
      <c r="B12576">
        <v>1</v>
      </c>
      <c r="C12576">
        <v>22</v>
      </c>
      <c r="D12576" t="s">
        <v>584</v>
      </c>
      <c r="E12576">
        <v>10</v>
      </c>
      <c r="H12576" t="s">
        <v>440</v>
      </c>
      <c r="I12576" t="e">
        <f t="shared" si="196"/>
        <v>#N/A</v>
      </c>
      <c r="O12576" t="s">
        <v>175</v>
      </c>
      <c r="P12576" t="b">
        <v>0</v>
      </c>
      <c r="T12576" t="s">
        <v>175</v>
      </c>
      <c r="U12576" t="s">
        <v>175</v>
      </c>
      <c r="V12576" t="s">
        <v>24990</v>
      </c>
    </row>
    <row r="12577" spans="1:22" x14ac:dyDescent="0.25">
      <c r="A12577" t="s">
        <v>255</v>
      </c>
      <c r="B12577">
        <v>2</v>
      </c>
      <c r="C12577">
        <v>1</v>
      </c>
      <c r="D12577" t="s">
        <v>583</v>
      </c>
      <c r="E12577">
        <v>10</v>
      </c>
      <c r="H12577" t="s">
        <v>439</v>
      </c>
      <c r="I12577" t="e">
        <f t="shared" si="196"/>
        <v>#N/A</v>
      </c>
      <c r="O12577" t="s">
        <v>1016</v>
      </c>
      <c r="P12577" t="b">
        <v>0</v>
      </c>
      <c r="T12577" t="s">
        <v>1016</v>
      </c>
      <c r="U12577" t="s">
        <v>1016</v>
      </c>
      <c r="V12577" t="s">
        <v>24991</v>
      </c>
    </row>
    <row r="12578" spans="1:22" x14ac:dyDescent="0.25">
      <c r="A12578" t="s">
        <v>255</v>
      </c>
      <c r="B12578">
        <v>2</v>
      </c>
      <c r="C12578">
        <v>2</v>
      </c>
      <c r="D12578" t="s">
        <v>582</v>
      </c>
      <c r="E12578">
        <v>10</v>
      </c>
      <c r="H12578" t="s">
        <v>438</v>
      </c>
      <c r="I12578" t="e">
        <f t="shared" si="196"/>
        <v>#N/A</v>
      </c>
      <c r="O12578" t="s">
        <v>796</v>
      </c>
      <c r="P12578" t="b">
        <v>0</v>
      </c>
      <c r="T12578" t="s">
        <v>796</v>
      </c>
      <c r="U12578" t="s">
        <v>796</v>
      </c>
      <c r="V12578" t="s">
        <v>24992</v>
      </c>
    </row>
    <row r="12579" spans="1:22" x14ac:dyDescent="0.25">
      <c r="A12579" t="s">
        <v>255</v>
      </c>
      <c r="B12579">
        <v>2</v>
      </c>
      <c r="C12579">
        <v>3</v>
      </c>
      <c r="D12579" t="s">
        <v>581</v>
      </c>
      <c r="E12579">
        <v>10</v>
      </c>
      <c r="H12579" t="s">
        <v>437</v>
      </c>
      <c r="I12579" t="e">
        <f t="shared" si="196"/>
        <v>#N/A</v>
      </c>
      <c r="O12579" t="s">
        <v>1014</v>
      </c>
      <c r="P12579" t="b">
        <v>0</v>
      </c>
      <c r="T12579" t="s">
        <v>1014</v>
      </c>
      <c r="U12579" t="s">
        <v>1014</v>
      </c>
      <c r="V12579" t="s">
        <v>24993</v>
      </c>
    </row>
    <row r="12580" spans="1:22" x14ac:dyDescent="0.25">
      <c r="A12580" t="s">
        <v>255</v>
      </c>
      <c r="B12580">
        <v>2</v>
      </c>
      <c r="C12580">
        <v>4</v>
      </c>
      <c r="D12580" t="s">
        <v>580</v>
      </c>
      <c r="E12580">
        <v>10</v>
      </c>
      <c r="H12580" t="s">
        <v>436</v>
      </c>
      <c r="I12580" t="e">
        <f t="shared" si="196"/>
        <v>#N/A</v>
      </c>
      <c r="O12580" t="s">
        <v>177</v>
      </c>
      <c r="P12580" t="b">
        <v>0</v>
      </c>
      <c r="T12580" t="s">
        <v>177</v>
      </c>
      <c r="U12580" t="s">
        <v>177</v>
      </c>
      <c r="V12580" t="s">
        <v>24994</v>
      </c>
    </row>
    <row r="12581" spans="1:22" x14ac:dyDescent="0.25">
      <c r="A12581" t="s">
        <v>255</v>
      </c>
      <c r="B12581">
        <v>2</v>
      </c>
      <c r="C12581">
        <v>5</v>
      </c>
      <c r="D12581" t="s">
        <v>579</v>
      </c>
      <c r="E12581">
        <v>10</v>
      </c>
      <c r="H12581" t="s">
        <v>435</v>
      </c>
      <c r="I12581" t="e">
        <f t="shared" si="196"/>
        <v>#N/A</v>
      </c>
      <c r="O12581" t="s">
        <v>539</v>
      </c>
      <c r="P12581" t="b">
        <v>0</v>
      </c>
      <c r="T12581" t="s">
        <v>539</v>
      </c>
      <c r="U12581" t="s">
        <v>539</v>
      </c>
      <c r="V12581" t="s">
        <v>24995</v>
      </c>
    </row>
    <row r="12582" spans="1:22" x14ac:dyDescent="0.25">
      <c r="A12582" t="s">
        <v>255</v>
      </c>
      <c r="B12582">
        <v>2</v>
      </c>
      <c r="C12582">
        <v>6</v>
      </c>
      <c r="D12582" t="s">
        <v>578</v>
      </c>
      <c r="E12582">
        <v>10</v>
      </c>
      <c r="H12582" t="s">
        <v>434</v>
      </c>
      <c r="I12582" t="e">
        <f t="shared" si="196"/>
        <v>#N/A</v>
      </c>
      <c r="O12582" t="s">
        <v>970</v>
      </c>
      <c r="P12582" t="b">
        <v>0</v>
      </c>
      <c r="T12582" t="s">
        <v>970</v>
      </c>
      <c r="U12582" t="s">
        <v>970</v>
      </c>
      <c r="V12582" t="s">
        <v>24996</v>
      </c>
    </row>
    <row r="12583" spans="1:22" x14ac:dyDescent="0.25">
      <c r="A12583" t="s">
        <v>255</v>
      </c>
      <c r="B12583">
        <v>2</v>
      </c>
      <c r="C12583">
        <v>7</v>
      </c>
      <c r="D12583" t="s">
        <v>577</v>
      </c>
      <c r="E12583">
        <v>10</v>
      </c>
      <c r="H12583" t="s">
        <v>433</v>
      </c>
      <c r="I12583" t="e">
        <f t="shared" si="196"/>
        <v>#N/A</v>
      </c>
      <c r="O12583" t="s">
        <v>443</v>
      </c>
      <c r="P12583" t="b">
        <v>0</v>
      </c>
      <c r="T12583" t="s">
        <v>443</v>
      </c>
      <c r="U12583" t="s">
        <v>443</v>
      </c>
      <c r="V12583" t="s">
        <v>24997</v>
      </c>
    </row>
    <row r="12584" spans="1:22" x14ac:dyDescent="0.25">
      <c r="A12584" t="s">
        <v>255</v>
      </c>
      <c r="B12584">
        <v>2</v>
      </c>
      <c r="C12584">
        <v>8</v>
      </c>
      <c r="D12584" t="s">
        <v>576</v>
      </c>
      <c r="E12584">
        <v>10</v>
      </c>
      <c r="H12584" t="s">
        <v>432</v>
      </c>
      <c r="I12584" t="e">
        <f t="shared" si="196"/>
        <v>#N/A</v>
      </c>
      <c r="O12584" t="s">
        <v>800</v>
      </c>
      <c r="P12584" t="b">
        <v>0</v>
      </c>
      <c r="T12584" t="s">
        <v>800</v>
      </c>
      <c r="U12584" t="s">
        <v>800</v>
      </c>
      <c r="V12584" t="s">
        <v>24998</v>
      </c>
    </row>
    <row r="12585" spans="1:22" x14ac:dyDescent="0.25">
      <c r="A12585" t="s">
        <v>255</v>
      </c>
      <c r="B12585">
        <v>2</v>
      </c>
      <c r="C12585">
        <v>9</v>
      </c>
      <c r="D12585" t="s">
        <v>575</v>
      </c>
      <c r="E12585">
        <v>10</v>
      </c>
      <c r="H12585" t="s">
        <v>431</v>
      </c>
      <c r="I12585" t="e">
        <f t="shared" si="196"/>
        <v>#N/A</v>
      </c>
      <c r="O12585" t="s">
        <v>747</v>
      </c>
      <c r="P12585" t="b">
        <v>0</v>
      </c>
      <c r="T12585" t="s">
        <v>747</v>
      </c>
      <c r="U12585" t="s">
        <v>747</v>
      </c>
      <c r="V12585" t="s">
        <v>24973</v>
      </c>
    </row>
    <row r="12586" spans="1:22" x14ac:dyDescent="0.25">
      <c r="A12586" t="s">
        <v>255</v>
      </c>
      <c r="B12586">
        <v>2</v>
      </c>
      <c r="C12586">
        <v>10</v>
      </c>
      <c r="D12586" t="s">
        <v>574</v>
      </c>
      <c r="E12586">
        <v>10</v>
      </c>
      <c r="H12586" t="s">
        <v>430</v>
      </c>
      <c r="I12586" t="e">
        <f t="shared" si="196"/>
        <v>#N/A</v>
      </c>
      <c r="O12586" t="s">
        <v>445</v>
      </c>
      <c r="P12586" t="b">
        <v>0</v>
      </c>
      <c r="T12586" t="s">
        <v>445</v>
      </c>
      <c r="U12586" t="s">
        <v>445</v>
      </c>
      <c r="V12586" t="s">
        <v>24999</v>
      </c>
    </row>
    <row r="12587" spans="1:22" x14ac:dyDescent="0.25">
      <c r="A12587" t="s">
        <v>255</v>
      </c>
      <c r="B12587">
        <v>2</v>
      </c>
      <c r="C12587">
        <v>11</v>
      </c>
      <c r="D12587" t="s">
        <v>573</v>
      </c>
      <c r="E12587">
        <v>10</v>
      </c>
      <c r="H12587" t="s">
        <v>429</v>
      </c>
      <c r="I12587" t="e">
        <f t="shared" si="196"/>
        <v>#N/A</v>
      </c>
      <c r="O12587" t="s">
        <v>499</v>
      </c>
      <c r="P12587" t="b">
        <v>0</v>
      </c>
      <c r="T12587" t="s">
        <v>499</v>
      </c>
      <c r="U12587" t="s">
        <v>499</v>
      </c>
      <c r="V12587" t="s">
        <v>25000</v>
      </c>
    </row>
    <row r="12588" spans="1:22" x14ac:dyDescent="0.25">
      <c r="A12588" t="s">
        <v>255</v>
      </c>
      <c r="B12588">
        <v>2</v>
      </c>
      <c r="C12588">
        <v>12</v>
      </c>
      <c r="D12588" t="s">
        <v>572</v>
      </c>
      <c r="E12588">
        <v>10</v>
      </c>
      <c r="H12588" t="s">
        <v>428</v>
      </c>
      <c r="I12588" t="e">
        <f t="shared" si="196"/>
        <v>#N/A</v>
      </c>
      <c r="O12588" t="s">
        <v>674</v>
      </c>
      <c r="P12588" t="b">
        <v>0</v>
      </c>
      <c r="T12588" t="s">
        <v>674</v>
      </c>
      <c r="U12588" t="s">
        <v>674</v>
      </c>
      <c r="V12588" t="s">
        <v>25001</v>
      </c>
    </row>
    <row r="12589" spans="1:22" x14ac:dyDescent="0.25">
      <c r="A12589" t="s">
        <v>255</v>
      </c>
      <c r="B12589">
        <v>2</v>
      </c>
      <c r="C12589">
        <v>13</v>
      </c>
      <c r="D12589" t="s">
        <v>571</v>
      </c>
      <c r="E12589">
        <v>10</v>
      </c>
      <c r="H12589" t="s">
        <v>427</v>
      </c>
      <c r="I12589" t="e">
        <f t="shared" si="196"/>
        <v>#N/A</v>
      </c>
      <c r="O12589" t="s">
        <v>530</v>
      </c>
      <c r="P12589" t="b">
        <v>0</v>
      </c>
      <c r="T12589" t="s">
        <v>530</v>
      </c>
      <c r="U12589" t="s">
        <v>530</v>
      </c>
      <c r="V12589" t="s">
        <v>25002</v>
      </c>
    </row>
    <row r="12590" spans="1:22" x14ac:dyDescent="0.25">
      <c r="A12590" t="s">
        <v>255</v>
      </c>
      <c r="B12590">
        <v>2</v>
      </c>
      <c r="C12590">
        <v>14</v>
      </c>
      <c r="D12590" t="s">
        <v>570</v>
      </c>
      <c r="E12590">
        <v>10</v>
      </c>
      <c r="H12590" t="s">
        <v>426</v>
      </c>
      <c r="I12590" t="e">
        <f t="shared" si="196"/>
        <v>#N/A</v>
      </c>
      <c r="O12590" t="s">
        <v>1056</v>
      </c>
      <c r="P12590" t="b">
        <v>0</v>
      </c>
      <c r="T12590" t="s">
        <v>1056</v>
      </c>
      <c r="U12590" t="s">
        <v>1056</v>
      </c>
      <c r="V12590" t="s">
        <v>25003</v>
      </c>
    </row>
    <row r="12591" spans="1:22" x14ac:dyDescent="0.25">
      <c r="A12591" t="s">
        <v>255</v>
      </c>
      <c r="B12591">
        <v>2</v>
      </c>
      <c r="C12591">
        <v>15</v>
      </c>
      <c r="D12591" t="s">
        <v>569</v>
      </c>
      <c r="E12591">
        <v>10</v>
      </c>
      <c r="H12591" t="s">
        <v>425</v>
      </c>
      <c r="I12591" t="e">
        <f t="shared" si="196"/>
        <v>#N/A</v>
      </c>
      <c r="O12591" t="s">
        <v>710</v>
      </c>
      <c r="P12591" t="b">
        <v>0</v>
      </c>
      <c r="T12591" t="s">
        <v>710</v>
      </c>
      <c r="U12591" t="s">
        <v>710</v>
      </c>
      <c r="V12591" t="s">
        <v>25004</v>
      </c>
    </row>
    <row r="12592" spans="1:22" x14ac:dyDescent="0.25">
      <c r="A12592" t="s">
        <v>255</v>
      </c>
      <c r="B12592">
        <v>2</v>
      </c>
      <c r="C12592">
        <v>16</v>
      </c>
      <c r="D12592" t="s">
        <v>568</v>
      </c>
      <c r="E12592">
        <v>10</v>
      </c>
      <c r="H12592" t="s">
        <v>424</v>
      </c>
      <c r="I12592" t="e">
        <f t="shared" si="196"/>
        <v>#N/A</v>
      </c>
      <c r="O12592" t="s">
        <v>709</v>
      </c>
      <c r="P12592" t="b">
        <v>0</v>
      </c>
      <c r="T12592" t="s">
        <v>709</v>
      </c>
      <c r="U12592" t="s">
        <v>709</v>
      </c>
      <c r="V12592" t="s">
        <v>25005</v>
      </c>
    </row>
    <row r="12593" spans="1:22" x14ac:dyDescent="0.25">
      <c r="A12593" t="s">
        <v>255</v>
      </c>
      <c r="B12593">
        <v>2</v>
      </c>
      <c r="C12593">
        <v>17</v>
      </c>
      <c r="D12593" t="s">
        <v>567</v>
      </c>
      <c r="E12593">
        <v>10</v>
      </c>
      <c r="H12593" t="s">
        <v>423</v>
      </c>
      <c r="I12593" t="e">
        <f t="shared" si="196"/>
        <v>#N/A</v>
      </c>
      <c r="O12593" t="s">
        <v>174</v>
      </c>
      <c r="P12593" t="b">
        <v>0</v>
      </c>
      <c r="T12593" t="s">
        <v>174</v>
      </c>
      <c r="U12593" t="s">
        <v>174</v>
      </c>
      <c r="V12593" t="s">
        <v>25006</v>
      </c>
    </row>
    <row r="12594" spans="1:22" x14ac:dyDescent="0.25">
      <c r="A12594" t="s">
        <v>255</v>
      </c>
      <c r="B12594">
        <v>2</v>
      </c>
      <c r="C12594">
        <v>18</v>
      </c>
      <c r="D12594" t="s">
        <v>566</v>
      </c>
      <c r="E12594">
        <v>10</v>
      </c>
      <c r="H12594" t="s">
        <v>422</v>
      </c>
      <c r="I12594" t="e">
        <f t="shared" si="196"/>
        <v>#N/A</v>
      </c>
      <c r="O12594" t="s">
        <v>179</v>
      </c>
      <c r="P12594" t="b">
        <v>0</v>
      </c>
      <c r="T12594" t="s">
        <v>179</v>
      </c>
      <c r="U12594" t="s">
        <v>179</v>
      </c>
      <c r="V12594" t="s">
        <v>25007</v>
      </c>
    </row>
    <row r="12595" spans="1:22" x14ac:dyDescent="0.25">
      <c r="A12595" t="s">
        <v>255</v>
      </c>
      <c r="B12595">
        <v>2</v>
      </c>
      <c r="C12595">
        <v>19</v>
      </c>
      <c r="D12595" t="s">
        <v>565</v>
      </c>
      <c r="E12595">
        <v>10</v>
      </c>
      <c r="H12595" t="s">
        <v>421</v>
      </c>
      <c r="I12595" t="e">
        <f t="shared" si="196"/>
        <v>#N/A</v>
      </c>
      <c r="O12595" t="s">
        <v>657</v>
      </c>
      <c r="P12595" t="b">
        <v>0</v>
      </c>
      <c r="T12595" t="s">
        <v>657</v>
      </c>
      <c r="U12595" t="s">
        <v>657</v>
      </c>
      <c r="V12595" t="s">
        <v>25008</v>
      </c>
    </row>
    <row r="12596" spans="1:22" x14ac:dyDescent="0.25">
      <c r="A12596" t="s">
        <v>255</v>
      </c>
      <c r="B12596">
        <v>2</v>
      </c>
      <c r="C12596">
        <v>20</v>
      </c>
      <c r="D12596" t="s">
        <v>564</v>
      </c>
      <c r="E12596">
        <v>10</v>
      </c>
      <c r="H12596" t="s">
        <v>420</v>
      </c>
      <c r="I12596" t="e">
        <f t="shared" si="196"/>
        <v>#N/A</v>
      </c>
      <c r="O12596" t="s">
        <v>178</v>
      </c>
      <c r="P12596" t="b">
        <v>0</v>
      </c>
      <c r="T12596" t="s">
        <v>178</v>
      </c>
      <c r="U12596" t="s">
        <v>178</v>
      </c>
      <c r="V12596" t="s">
        <v>25009</v>
      </c>
    </row>
    <row r="12597" spans="1:22" x14ac:dyDescent="0.25">
      <c r="A12597" t="s">
        <v>255</v>
      </c>
      <c r="B12597">
        <v>2</v>
      </c>
      <c r="C12597">
        <v>21</v>
      </c>
      <c r="D12597" t="s">
        <v>563</v>
      </c>
      <c r="E12597">
        <v>10</v>
      </c>
      <c r="H12597" t="s">
        <v>419</v>
      </c>
      <c r="I12597" t="e">
        <f t="shared" si="196"/>
        <v>#N/A</v>
      </c>
      <c r="O12597" t="s">
        <v>617</v>
      </c>
      <c r="P12597" t="b">
        <v>0</v>
      </c>
      <c r="T12597" t="s">
        <v>617</v>
      </c>
      <c r="U12597" t="s">
        <v>617</v>
      </c>
      <c r="V12597" t="s">
        <v>25010</v>
      </c>
    </row>
    <row r="12598" spans="1:22" x14ac:dyDescent="0.25">
      <c r="A12598" t="s">
        <v>255</v>
      </c>
      <c r="B12598">
        <v>2</v>
      </c>
      <c r="C12598">
        <v>22</v>
      </c>
      <c r="D12598" t="s">
        <v>562</v>
      </c>
      <c r="E12598">
        <v>10</v>
      </c>
      <c r="H12598" t="s">
        <v>418</v>
      </c>
      <c r="I12598" t="e">
        <f t="shared" si="196"/>
        <v>#N/A</v>
      </c>
      <c r="O12598" t="s">
        <v>575</v>
      </c>
      <c r="P12598" t="b">
        <v>0</v>
      </c>
      <c r="T12598" t="s">
        <v>575</v>
      </c>
      <c r="U12598" t="s">
        <v>575</v>
      </c>
      <c r="V12598" t="s">
        <v>25011</v>
      </c>
    </row>
    <row r="12599" spans="1:22" x14ac:dyDescent="0.25">
      <c r="A12599" t="s">
        <v>255</v>
      </c>
      <c r="B12599">
        <v>3</v>
      </c>
      <c r="C12599">
        <v>1</v>
      </c>
      <c r="D12599" t="s">
        <v>561</v>
      </c>
      <c r="E12599">
        <v>10</v>
      </c>
      <c r="H12599" t="s">
        <v>417</v>
      </c>
      <c r="I12599" t="e">
        <f t="shared" si="196"/>
        <v>#N/A</v>
      </c>
      <c r="O12599" t="s">
        <v>172</v>
      </c>
      <c r="P12599" t="b">
        <v>0</v>
      </c>
      <c r="T12599" t="s">
        <v>172</v>
      </c>
      <c r="U12599" t="s">
        <v>172</v>
      </c>
      <c r="V12599" t="s">
        <v>25012</v>
      </c>
    </row>
    <row r="12600" spans="1:22" x14ac:dyDescent="0.25">
      <c r="A12600" t="s">
        <v>255</v>
      </c>
      <c r="B12600">
        <v>3</v>
      </c>
      <c r="C12600">
        <v>2</v>
      </c>
      <c r="D12600" t="s">
        <v>560</v>
      </c>
      <c r="E12600">
        <v>10</v>
      </c>
      <c r="H12600" t="s">
        <v>416</v>
      </c>
      <c r="I12600" t="e">
        <f t="shared" si="196"/>
        <v>#N/A</v>
      </c>
      <c r="O12600" t="s">
        <v>611</v>
      </c>
      <c r="P12600" t="b">
        <v>0</v>
      </c>
      <c r="T12600" t="s">
        <v>611</v>
      </c>
      <c r="U12600" t="s">
        <v>611</v>
      </c>
      <c r="V12600" t="s">
        <v>25013</v>
      </c>
    </row>
    <row r="12601" spans="1:22" x14ac:dyDescent="0.25">
      <c r="A12601" t="s">
        <v>255</v>
      </c>
      <c r="B12601">
        <v>3</v>
      </c>
      <c r="C12601">
        <v>3</v>
      </c>
      <c r="D12601" t="s">
        <v>559</v>
      </c>
      <c r="E12601">
        <v>10</v>
      </c>
      <c r="H12601" t="s">
        <v>415</v>
      </c>
      <c r="I12601" t="e">
        <f t="shared" si="196"/>
        <v>#N/A</v>
      </c>
      <c r="O12601" t="s">
        <v>701</v>
      </c>
      <c r="P12601" t="b">
        <v>0</v>
      </c>
      <c r="T12601" t="s">
        <v>701</v>
      </c>
      <c r="U12601" t="s">
        <v>701</v>
      </c>
      <c r="V12601" t="s">
        <v>25014</v>
      </c>
    </row>
    <row r="12602" spans="1:22" x14ac:dyDescent="0.25">
      <c r="A12602" t="s">
        <v>255</v>
      </c>
      <c r="B12602">
        <v>3</v>
      </c>
      <c r="C12602">
        <v>4</v>
      </c>
      <c r="D12602" t="s">
        <v>558</v>
      </c>
      <c r="E12602">
        <v>10</v>
      </c>
      <c r="H12602" t="s">
        <v>414</v>
      </c>
      <c r="I12602" t="e">
        <f t="shared" si="196"/>
        <v>#N/A</v>
      </c>
      <c r="O12602" t="s">
        <v>716</v>
      </c>
      <c r="P12602" t="b">
        <v>0</v>
      </c>
      <c r="T12602" t="s">
        <v>716</v>
      </c>
      <c r="U12602" t="s">
        <v>716</v>
      </c>
      <c r="V12602" t="s">
        <v>25015</v>
      </c>
    </row>
    <row r="12603" spans="1:22" x14ac:dyDescent="0.25">
      <c r="A12603" t="s">
        <v>255</v>
      </c>
      <c r="B12603">
        <v>3</v>
      </c>
      <c r="C12603">
        <v>5</v>
      </c>
      <c r="D12603" t="s">
        <v>557</v>
      </c>
      <c r="E12603">
        <v>10</v>
      </c>
      <c r="H12603" t="s">
        <v>413</v>
      </c>
      <c r="I12603" t="e">
        <f t="shared" si="196"/>
        <v>#N/A</v>
      </c>
      <c r="O12603" t="s">
        <v>486</v>
      </c>
      <c r="P12603" t="b">
        <v>0</v>
      </c>
      <c r="T12603" t="s">
        <v>486</v>
      </c>
      <c r="U12603" t="s">
        <v>486</v>
      </c>
      <c r="V12603" t="s">
        <v>25016</v>
      </c>
    </row>
    <row r="12604" spans="1:22" x14ac:dyDescent="0.25">
      <c r="A12604" t="s">
        <v>255</v>
      </c>
      <c r="B12604">
        <v>3</v>
      </c>
      <c r="C12604">
        <v>6</v>
      </c>
      <c r="D12604" t="s">
        <v>556</v>
      </c>
      <c r="E12604">
        <v>10</v>
      </c>
      <c r="H12604" t="s">
        <v>412</v>
      </c>
      <c r="I12604" t="e">
        <f t="shared" si="196"/>
        <v>#N/A</v>
      </c>
      <c r="O12604" t="s">
        <v>495</v>
      </c>
      <c r="P12604" t="b">
        <v>0</v>
      </c>
      <c r="T12604" t="s">
        <v>495</v>
      </c>
      <c r="U12604" t="s">
        <v>495</v>
      </c>
      <c r="V12604" t="s">
        <v>25017</v>
      </c>
    </row>
    <row r="12605" spans="1:22" x14ac:dyDescent="0.25">
      <c r="A12605" t="s">
        <v>255</v>
      </c>
      <c r="B12605">
        <v>3</v>
      </c>
      <c r="C12605">
        <v>7</v>
      </c>
      <c r="D12605" t="s">
        <v>555</v>
      </c>
      <c r="E12605">
        <v>10</v>
      </c>
      <c r="H12605" t="s">
        <v>411</v>
      </c>
      <c r="I12605" t="e">
        <f t="shared" si="196"/>
        <v>#N/A</v>
      </c>
      <c r="O12605" t="s">
        <v>574</v>
      </c>
      <c r="P12605" t="b">
        <v>0</v>
      </c>
      <c r="T12605" t="s">
        <v>574</v>
      </c>
      <c r="U12605" t="s">
        <v>574</v>
      </c>
      <c r="V12605" t="s">
        <v>25018</v>
      </c>
    </row>
    <row r="12606" spans="1:22" x14ac:dyDescent="0.25">
      <c r="A12606" t="s">
        <v>255</v>
      </c>
      <c r="B12606">
        <v>3</v>
      </c>
      <c r="C12606">
        <v>8</v>
      </c>
      <c r="D12606" t="s">
        <v>554</v>
      </c>
      <c r="E12606">
        <v>10</v>
      </c>
      <c r="H12606" t="s">
        <v>410</v>
      </c>
      <c r="I12606" t="e">
        <f t="shared" si="196"/>
        <v>#N/A</v>
      </c>
      <c r="O12606" t="s">
        <v>522</v>
      </c>
      <c r="P12606" t="b">
        <v>0</v>
      </c>
      <c r="T12606" t="s">
        <v>522</v>
      </c>
      <c r="U12606" t="s">
        <v>522</v>
      </c>
      <c r="V12606" t="s">
        <v>25019</v>
      </c>
    </row>
    <row r="12607" spans="1:22" x14ac:dyDescent="0.25">
      <c r="A12607" t="s">
        <v>255</v>
      </c>
      <c r="B12607">
        <v>3</v>
      </c>
      <c r="C12607">
        <v>9</v>
      </c>
      <c r="D12607" t="s">
        <v>553</v>
      </c>
      <c r="E12607">
        <v>10</v>
      </c>
      <c r="H12607" t="s">
        <v>409</v>
      </c>
      <c r="I12607" t="e">
        <f t="shared" si="196"/>
        <v>#N/A</v>
      </c>
      <c r="O12607" t="s">
        <v>664</v>
      </c>
      <c r="P12607" t="b">
        <v>0</v>
      </c>
      <c r="T12607" t="s">
        <v>664</v>
      </c>
      <c r="U12607" t="s">
        <v>664</v>
      </c>
      <c r="V12607" t="s">
        <v>25020</v>
      </c>
    </row>
    <row r="12608" spans="1:22" x14ac:dyDescent="0.25">
      <c r="A12608" t="s">
        <v>255</v>
      </c>
      <c r="B12608">
        <v>3</v>
      </c>
      <c r="C12608">
        <v>10</v>
      </c>
      <c r="D12608" t="s">
        <v>552</v>
      </c>
      <c r="E12608">
        <v>10</v>
      </c>
      <c r="H12608" t="s">
        <v>408</v>
      </c>
      <c r="I12608" t="e">
        <f t="shared" si="196"/>
        <v>#N/A</v>
      </c>
      <c r="O12608" t="s">
        <v>289</v>
      </c>
      <c r="P12608" t="b">
        <v>0</v>
      </c>
      <c r="T12608" t="s">
        <v>289</v>
      </c>
      <c r="U12608" t="s">
        <v>289</v>
      </c>
      <c r="V12608" t="s">
        <v>17200</v>
      </c>
    </row>
    <row r="12609" spans="1:22" x14ac:dyDescent="0.25">
      <c r="A12609" t="s">
        <v>255</v>
      </c>
      <c r="B12609">
        <v>3</v>
      </c>
      <c r="C12609">
        <v>11</v>
      </c>
      <c r="D12609" t="s">
        <v>551</v>
      </c>
      <c r="E12609">
        <v>10</v>
      </c>
      <c r="H12609" t="s">
        <v>407</v>
      </c>
      <c r="I12609" t="e">
        <f t="shared" si="196"/>
        <v>#N/A</v>
      </c>
      <c r="O12609" t="s">
        <v>176</v>
      </c>
      <c r="P12609" t="b">
        <v>0</v>
      </c>
      <c r="T12609" t="s">
        <v>176</v>
      </c>
      <c r="U12609" t="s">
        <v>176</v>
      </c>
      <c r="V12609" t="s">
        <v>24983</v>
      </c>
    </row>
    <row r="12610" spans="1:22" x14ac:dyDescent="0.25">
      <c r="A12610" t="s">
        <v>255</v>
      </c>
      <c r="B12610">
        <v>3</v>
      </c>
      <c r="C12610">
        <v>12</v>
      </c>
      <c r="D12610" t="s">
        <v>550</v>
      </c>
      <c r="E12610">
        <v>10</v>
      </c>
      <c r="H12610" t="s">
        <v>406</v>
      </c>
      <c r="I12610" t="e">
        <f t="shared" si="196"/>
        <v>#N/A</v>
      </c>
      <c r="O12610" t="s">
        <v>484</v>
      </c>
      <c r="P12610" t="b">
        <v>0</v>
      </c>
      <c r="T12610" t="s">
        <v>484</v>
      </c>
      <c r="U12610" t="s">
        <v>484</v>
      </c>
      <c r="V12610" t="s">
        <v>25021</v>
      </c>
    </row>
    <row r="12611" spans="1:22" x14ac:dyDescent="0.25">
      <c r="A12611" t="s">
        <v>255</v>
      </c>
      <c r="B12611">
        <v>3</v>
      </c>
      <c r="C12611">
        <v>13</v>
      </c>
      <c r="D12611" t="s">
        <v>549</v>
      </c>
      <c r="E12611">
        <v>10</v>
      </c>
      <c r="H12611" t="s">
        <v>405</v>
      </c>
      <c r="I12611" t="e">
        <f t="shared" si="196"/>
        <v>#N/A</v>
      </c>
      <c r="O12611" t="s">
        <v>655</v>
      </c>
      <c r="P12611" t="b">
        <v>0</v>
      </c>
      <c r="T12611" t="s">
        <v>655</v>
      </c>
      <c r="U12611" t="s">
        <v>655</v>
      </c>
      <c r="V12611" t="s">
        <v>25022</v>
      </c>
    </row>
    <row r="12612" spans="1:22" x14ac:dyDescent="0.25">
      <c r="A12612" t="s">
        <v>255</v>
      </c>
      <c r="B12612">
        <v>3</v>
      </c>
      <c r="C12612">
        <v>14</v>
      </c>
      <c r="D12612" t="s">
        <v>548</v>
      </c>
      <c r="E12612">
        <v>10</v>
      </c>
      <c r="H12612" t="s">
        <v>404</v>
      </c>
      <c r="I12612" t="e">
        <f t="shared" ref="I12612:I12675" si="197">_xlfn.XLOOKUP(H12612,K$3:K$222,L$3:L$222)</f>
        <v>#N/A</v>
      </c>
      <c r="O12612" t="s">
        <v>842</v>
      </c>
      <c r="P12612" t="b">
        <v>0</v>
      </c>
      <c r="T12612" t="s">
        <v>842</v>
      </c>
      <c r="U12612" t="s">
        <v>842</v>
      </c>
      <c r="V12612" t="s">
        <v>25023</v>
      </c>
    </row>
    <row r="12613" spans="1:22" x14ac:dyDescent="0.25">
      <c r="A12613" t="s">
        <v>255</v>
      </c>
      <c r="B12613">
        <v>3</v>
      </c>
      <c r="C12613">
        <v>15</v>
      </c>
      <c r="D12613" t="s">
        <v>547</v>
      </c>
      <c r="E12613">
        <v>10</v>
      </c>
      <c r="H12613" t="s">
        <v>403</v>
      </c>
      <c r="I12613" t="e">
        <f t="shared" si="197"/>
        <v>#N/A</v>
      </c>
      <c r="O12613" t="s">
        <v>743</v>
      </c>
      <c r="P12613" t="b">
        <v>0</v>
      </c>
      <c r="T12613" t="s">
        <v>743</v>
      </c>
      <c r="U12613" t="s">
        <v>743</v>
      </c>
      <c r="V12613" t="s">
        <v>25024</v>
      </c>
    </row>
    <row r="12614" spans="1:22" x14ac:dyDescent="0.25">
      <c r="A12614" t="s">
        <v>255</v>
      </c>
      <c r="B12614">
        <v>3</v>
      </c>
      <c r="C12614">
        <v>16</v>
      </c>
      <c r="D12614" t="s">
        <v>546</v>
      </c>
      <c r="E12614">
        <v>10</v>
      </c>
      <c r="H12614" t="s">
        <v>402</v>
      </c>
      <c r="I12614" t="e">
        <f t="shared" si="197"/>
        <v>#N/A</v>
      </c>
      <c r="O12614" t="s">
        <v>618</v>
      </c>
      <c r="P12614" t="b">
        <v>0</v>
      </c>
      <c r="T12614" t="s">
        <v>618</v>
      </c>
      <c r="U12614" t="s">
        <v>618</v>
      </c>
      <c r="V12614" t="s">
        <v>25025</v>
      </c>
    </row>
    <row r="12615" spans="1:22" x14ac:dyDescent="0.25">
      <c r="A12615" t="s">
        <v>255</v>
      </c>
      <c r="B12615">
        <v>3</v>
      </c>
      <c r="C12615">
        <v>17</v>
      </c>
      <c r="D12615" t="s">
        <v>545</v>
      </c>
      <c r="E12615">
        <v>10</v>
      </c>
      <c r="H12615" t="s">
        <v>401</v>
      </c>
      <c r="I12615" t="e">
        <f t="shared" si="197"/>
        <v>#N/A</v>
      </c>
      <c r="O12615" t="s">
        <v>614</v>
      </c>
      <c r="P12615" t="b">
        <v>0</v>
      </c>
      <c r="T12615" t="s">
        <v>614</v>
      </c>
      <c r="U12615" t="s">
        <v>614</v>
      </c>
      <c r="V12615" t="s">
        <v>25026</v>
      </c>
    </row>
    <row r="12616" spans="1:22" x14ac:dyDescent="0.25">
      <c r="A12616" t="s">
        <v>255</v>
      </c>
      <c r="B12616">
        <v>3</v>
      </c>
      <c r="C12616">
        <v>18</v>
      </c>
      <c r="D12616" t="s">
        <v>544</v>
      </c>
      <c r="E12616">
        <v>10</v>
      </c>
      <c r="H12616" t="s">
        <v>400</v>
      </c>
      <c r="I12616" t="e">
        <f t="shared" si="197"/>
        <v>#N/A</v>
      </c>
      <c r="O12616" t="s">
        <v>626</v>
      </c>
      <c r="P12616" t="b">
        <v>0</v>
      </c>
      <c r="T12616" t="s">
        <v>626</v>
      </c>
      <c r="U12616" t="s">
        <v>626</v>
      </c>
      <c r="V12616" t="s">
        <v>25027</v>
      </c>
    </row>
    <row r="12617" spans="1:22" x14ac:dyDescent="0.25">
      <c r="A12617" t="s">
        <v>255</v>
      </c>
      <c r="B12617">
        <v>3</v>
      </c>
      <c r="C12617">
        <v>19</v>
      </c>
      <c r="D12617" t="s">
        <v>543</v>
      </c>
      <c r="E12617">
        <v>10</v>
      </c>
      <c r="H12617" t="s">
        <v>399</v>
      </c>
      <c r="I12617" t="e">
        <f t="shared" si="197"/>
        <v>#N/A</v>
      </c>
      <c r="O12617" t="s">
        <v>705</v>
      </c>
      <c r="P12617" t="b">
        <v>0</v>
      </c>
      <c r="T12617" t="s">
        <v>705</v>
      </c>
      <c r="U12617" t="s">
        <v>705</v>
      </c>
      <c r="V12617" t="s">
        <v>25028</v>
      </c>
    </row>
    <row r="12618" spans="1:22" x14ac:dyDescent="0.25">
      <c r="A12618" t="s">
        <v>255</v>
      </c>
      <c r="B12618">
        <v>3</v>
      </c>
      <c r="C12618">
        <v>20</v>
      </c>
      <c r="D12618" t="s">
        <v>542</v>
      </c>
      <c r="E12618">
        <v>10</v>
      </c>
      <c r="H12618" t="s">
        <v>398</v>
      </c>
      <c r="I12618" t="e">
        <f t="shared" si="197"/>
        <v>#N/A</v>
      </c>
      <c r="O12618" t="s">
        <v>972</v>
      </c>
      <c r="P12618" t="b">
        <v>0</v>
      </c>
      <c r="T12618" t="s">
        <v>972</v>
      </c>
      <c r="U12618" t="s">
        <v>972</v>
      </c>
      <c r="V12618" t="s">
        <v>25029</v>
      </c>
    </row>
    <row r="12619" spans="1:22" x14ac:dyDescent="0.25">
      <c r="A12619" t="s">
        <v>255</v>
      </c>
      <c r="B12619">
        <v>3</v>
      </c>
      <c r="C12619">
        <v>21</v>
      </c>
      <c r="D12619" t="s">
        <v>541</v>
      </c>
      <c r="E12619">
        <v>10</v>
      </c>
      <c r="H12619" t="s">
        <v>397</v>
      </c>
      <c r="I12619" t="e">
        <f t="shared" si="197"/>
        <v>#N/A</v>
      </c>
      <c r="O12619" t="s">
        <v>762</v>
      </c>
      <c r="P12619" t="b">
        <v>0</v>
      </c>
      <c r="T12619" t="s">
        <v>762</v>
      </c>
      <c r="U12619" t="s">
        <v>762</v>
      </c>
      <c r="V12619" t="s">
        <v>25030</v>
      </c>
    </row>
    <row r="12620" spans="1:22" x14ac:dyDescent="0.25">
      <c r="A12620" t="s">
        <v>255</v>
      </c>
      <c r="B12620">
        <v>3</v>
      </c>
      <c r="C12620">
        <v>22</v>
      </c>
      <c r="D12620" t="s">
        <v>540</v>
      </c>
      <c r="E12620">
        <v>10</v>
      </c>
      <c r="H12620" t="s">
        <v>396</v>
      </c>
      <c r="I12620" t="e">
        <f t="shared" si="197"/>
        <v>#N/A</v>
      </c>
      <c r="O12620" t="s">
        <v>750</v>
      </c>
      <c r="P12620" t="b">
        <v>0</v>
      </c>
      <c r="T12620" t="s">
        <v>750</v>
      </c>
      <c r="U12620" t="s">
        <v>750</v>
      </c>
      <c r="V12620" t="s">
        <v>25031</v>
      </c>
    </row>
    <row r="12621" spans="1:22" x14ac:dyDescent="0.25">
      <c r="A12621" t="s">
        <v>255</v>
      </c>
      <c r="B12621">
        <v>4</v>
      </c>
      <c r="C12621">
        <v>1</v>
      </c>
      <c r="D12621" t="s">
        <v>539</v>
      </c>
      <c r="E12621">
        <v>10</v>
      </c>
      <c r="H12621" t="s">
        <v>395</v>
      </c>
      <c r="I12621" t="e">
        <f t="shared" si="197"/>
        <v>#N/A</v>
      </c>
      <c r="O12621" t="s">
        <v>923</v>
      </c>
      <c r="P12621" t="b">
        <v>0</v>
      </c>
      <c r="T12621" t="s">
        <v>923</v>
      </c>
      <c r="U12621" t="s">
        <v>923</v>
      </c>
      <c r="V12621" t="s">
        <v>25032</v>
      </c>
    </row>
    <row r="12622" spans="1:22" x14ac:dyDescent="0.25">
      <c r="A12622" t="s">
        <v>255</v>
      </c>
      <c r="B12622">
        <v>4</v>
      </c>
      <c r="C12622">
        <v>2</v>
      </c>
      <c r="D12622" t="s">
        <v>538</v>
      </c>
      <c r="E12622">
        <v>10</v>
      </c>
      <c r="H12622" t="s">
        <v>394</v>
      </c>
      <c r="I12622" t="e">
        <f t="shared" si="197"/>
        <v>#N/A</v>
      </c>
      <c r="O12622" t="s">
        <v>838</v>
      </c>
      <c r="P12622" t="b">
        <v>0</v>
      </c>
      <c r="T12622" t="s">
        <v>838</v>
      </c>
      <c r="U12622" t="s">
        <v>838</v>
      </c>
      <c r="V12622" t="s">
        <v>25033</v>
      </c>
    </row>
    <row r="12623" spans="1:22" x14ac:dyDescent="0.25">
      <c r="A12623" t="s">
        <v>255</v>
      </c>
      <c r="B12623">
        <v>4</v>
      </c>
      <c r="C12623">
        <v>3</v>
      </c>
      <c r="D12623" t="s">
        <v>537</v>
      </c>
      <c r="E12623">
        <v>10</v>
      </c>
      <c r="H12623" t="s">
        <v>393</v>
      </c>
      <c r="I12623" t="e">
        <f t="shared" si="197"/>
        <v>#N/A</v>
      </c>
      <c r="O12623" t="s">
        <v>444</v>
      </c>
      <c r="P12623" t="b">
        <v>0</v>
      </c>
      <c r="T12623" t="s">
        <v>444</v>
      </c>
      <c r="U12623" t="s">
        <v>444</v>
      </c>
      <c r="V12623" t="s">
        <v>25034</v>
      </c>
    </row>
    <row r="12624" spans="1:22" x14ac:dyDescent="0.25">
      <c r="A12624" t="s">
        <v>255</v>
      </c>
      <c r="B12624">
        <v>4</v>
      </c>
      <c r="C12624">
        <v>4</v>
      </c>
      <c r="D12624" t="s">
        <v>536</v>
      </c>
      <c r="E12624">
        <v>10</v>
      </c>
      <c r="H12624" t="s">
        <v>392</v>
      </c>
      <c r="I12624" t="e">
        <f t="shared" si="197"/>
        <v>#N/A</v>
      </c>
      <c r="O12624" t="s">
        <v>720</v>
      </c>
      <c r="P12624" t="b">
        <v>0</v>
      </c>
      <c r="T12624" t="s">
        <v>720</v>
      </c>
      <c r="U12624" t="s">
        <v>720</v>
      </c>
      <c r="V12624" t="s">
        <v>25035</v>
      </c>
    </row>
    <row r="12625" spans="1:22" x14ac:dyDescent="0.25">
      <c r="A12625" t="s">
        <v>255</v>
      </c>
      <c r="B12625">
        <v>4</v>
      </c>
      <c r="C12625">
        <v>5</v>
      </c>
      <c r="D12625" t="s">
        <v>535</v>
      </c>
      <c r="E12625">
        <v>10</v>
      </c>
      <c r="H12625" t="s">
        <v>391</v>
      </c>
      <c r="I12625" t="e">
        <f t="shared" si="197"/>
        <v>#N/A</v>
      </c>
      <c r="O12625" t="s">
        <v>981</v>
      </c>
      <c r="P12625" t="b">
        <v>0</v>
      </c>
      <c r="T12625" t="s">
        <v>981</v>
      </c>
      <c r="U12625" t="s">
        <v>981</v>
      </c>
      <c r="V12625" t="s">
        <v>25036</v>
      </c>
    </row>
    <row r="12626" spans="1:22" x14ac:dyDescent="0.25">
      <c r="A12626" t="s">
        <v>255</v>
      </c>
      <c r="B12626">
        <v>4</v>
      </c>
      <c r="C12626">
        <v>6</v>
      </c>
      <c r="D12626" t="s">
        <v>534</v>
      </c>
      <c r="E12626">
        <v>10</v>
      </c>
      <c r="H12626" t="s">
        <v>390</v>
      </c>
      <c r="I12626" t="e">
        <f t="shared" si="197"/>
        <v>#N/A</v>
      </c>
      <c r="O12626" t="s">
        <v>350</v>
      </c>
      <c r="P12626" t="b">
        <v>0</v>
      </c>
      <c r="T12626" t="s">
        <v>350</v>
      </c>
      <c r="U12626" t="s">
        <v>350</v>
      </c>
      <c r="V12626" t="s">
        <v>25037</v>
      </c>
    </row>
    <row r="12627" spans="1:22" x14ac:dyDescent="0.25">
      <c r="A12627" t="s">
        <v>255</v>
      </c>
      <c r="B12627">
        <v>4</v>
      </c>
      <c r="C12627">
        <v>7</v>
      </c>
      <c r="D12627" t="s">
        <v>533</v>
      </c>
      <c r="E12627">
        <v>10</v>
      </c>
      <c r="H12627" t="s">
        <v>389</v>
      </c>
      <c r="I12627" t="e">
        <f t="shared" si="197"/>
        <v>#N/A</v>
      </c>
      <c r="O12627" t="s">
        <v>599</v>
      </c>
      <c r="P12627" t="b">
        <v>0</v>
      </c>
      <c r="T12627" t="s">
        <v>599</v>
      </c>
      <c r="U12627" t="s">
        <v>599</v>
      </c>
      <c r="V12627" t="s">
        <v>25038</v>
      </c>
    </row>
    <row r="12628" spans="1:22" x14ac:dyDescent="0.25">
      <c r="A12628" t="s">
        <v>255</v>
      </c>
      <c r="B12628">
        <v>4</v>
      </c>
      <c r="C12628">
        <v>8</v>
      </c>
      <c r="D12628" t="s">
        <v>532</v>
      </c>
      <c r="E12628">
        <v>10</v>
      </c>
      <c r="H12628" t="s">
        <v>388</v>
      </c>
      <c r="I12628" t="e">
        <f t="shared" si="197"/>
        <v>#N/A</v>
      </c>
      <c r="O12628" t="s">
        <v>594</v>
      </c>
      <c r="P12628" t="b">
        <v>0</v>
      </c>
      <c r="T12628" t="s">
        <v>594</v>
      </c>
      <c r="U12628" t="s">
        <v>594</v>
      </c>
      <c r="V12628" t="s">
        <v>25039</v>
      </c>
    </row>
    <row r="12629" spans="1:22" x14ac:dyDescent="0.25">
      <c r="A12629" t="s">
        <v>255</v>
      </c>
      <c r="B12629">
        <v>4</v>
      </c>
      <c r="C12629">
        <v>9</v>
      </c>
      <c r="D12629" t="s">
        <v>531</v>
      </c>
      <c r="E12629">
        <v>10</v>
      </c>
      <c r="H12629" t="s">
        <v>387</v>
      </c>
      <c r="I12629" t="e">
        <f t="shared" si="197"/>
        <v>#N/A</v>
      </c>
      <c r="O12629" t="s">
        <v>660</v>
      </c>
      <c r="P12629" t="b">
        <v>0</v>
      </c>
      <c r="T12629" t="s">
        <v>660</v>
      </c>
      <c r="U12629" t="s">
        <v>660</v>
      </c>
      <c r="V12629" t="s">
        <v>25040</v>
      </c>
    </row>
    <row r="12630" spans="1:22" x14ac:dyDescent="0.25">
      <c r="A12630" t="s">
        <v>255</v>
      </c>
      <c r="B12630">
        <v>4</v>
      </c>
      <c r="C12630">
        <v>10</v>
      </c>
      <c r="D12630" t="s">
        <v>530</v>
      </c>
      <c r="E12630">
        <v>10</v>
      </c>
      <c r="H12630" t="s">
        <v>386</v>
      </c>
      <c r="I12630" t="e">
        <f t="shared" si="197"/>
        <v>#N/A</v>
      </c>
      <c r="O12630" t="s">
        <v>658</v>
      </c>
      <c r="P12630" t="b">
        <v>0</v>
      </c>
      <c r="T12630" t="s">
        <v>658</v>
      </c>
      <c r="U12630" t="s">
        <v>658</v>
      </c>
      <c r="V12630" t="s">
        <v>25041</v>
      </c>
    </row>
    <row r="12631" spans="1:22" x14ac:dyDescent="0.25">
      <c r="A12631" t="s">
        <v>255</v>
      </c>
      <c r="B12631">
        <v>4</v>
      </c>
      <c r="C12631">
        <v>11</v>
      </c>
      <c r="D12631" t="s">
        <v>529</v>
      </c>
      <c r="E12631">
        <v>10</v>
      </c>
      <c r="H12631" t="s">
        <v>385</v>
      </c>
      <c r="I12631" t="e">
        <f t="shared" si="197"/>
        <v>#N/A</v>
      </c>
      <c r="O12631" t="s">
        <v>222</v>
      </c>
      <c r="P12631" t="b">
        <v>0</v>
      </c>
      <c r="T12631" t="s">
        <v>222</v>
      </c>
      <c r="U12631" t="s">
        <v>222</v>
      </c>
      <c r="V12631" t="s">
        <v>25042</v>
      </c>
    </row>
    <row r="12632" spans="1:22" x14ac:dyDescent="0.25">
      <c r="A12632" t="s">
        <v>255</v>
      </c>
      <c r="B12632">
        <v>4</v>
      </c>
      <c r="C12632">
        <v>12</v>
      </c>
      <c r="D12632" t="s">
        <v>528</v>
      </c>
      <c r="E12632">
        <v>10</v>
      </c>
      <c r="H12632" t="s">
        <v>384</v>
      </c>
      <c r="I12632" t="e">
        <f t="shared" si="197"/>
        <v>#N/A</v>
      </c>
      <c r="O12632" t="s">
        <v>261</v>
      </c>
      <c r="P12632" t="b">
        <v>0</v>
      </c>
      <c r="T12632" t="s">
        <v>261</v>
      </c>
      <c r="U12632" t="s">
        <v>261</v>
      </c>
      <c r="V12632" t="s">
        <v>25043</v>
      </c>
    </row>
    <row r="12633" spans="1:22" x14ac:dyDescent="0.25">
      <c r="A12633" t="s">
        <v>255</v>
      </c>
      <c r="B12633">
        <v>4</v>
      </c>
      <c r="C12633">
        <v>13</v>
      </c>
      <c r="D12633" t="s">
        <v>527</v>
      </c>
      <c r="E12633">
        <v>10</v>
      </c>
      <c r="H12633" t="s">
        <v>383</v>
      </c>
      <c r="I12633" t="e">
        <f t="shared" si="197"/>
        <v>#N/A</v>
      </c>
      <c r="O12633" t="s">
        <v>354</v>
      </c>
      <c r="P12633" t="b">
        <v>0</v>
      </c>
      <c r="T12633" t="s">
        <v>354</v>
      </c>
      <c r="U12633" t="s">
        <v>354</v>
      </c>
      <c r="V12633" t="s">
        <v>25044</v>
      </c>
    </row>
    <row r="12634" spans="1:22" x14ac:dyDescent="0.25">
      <c r="A12634" t="s">
        <v>255</v>
      </c>
      <c r="B12634">
        <v>4</v>
      </c>
      <c r="C12634">
        <v>14</v>
      </c>
      <c r="D12634" t="s">
        <v>526</v>
      </c>
      <c r="E12634">
        <v>10</v>
      </c>
      <c r="H12634" t="s">
        <v>382</v>
      </c>
      <c r="I12634" t="e">
        <f t="shared" si="197"/>
        <v>#N/A</v>
      </c>
      <c r="O12634" t="s">
        <v>294</v>
      </c>
      <c r="P12634" t="b">
        <v>0</v>
      </c>
      <c r="T12634" t="s">
        <v>294</v>
      </c>
      <c r="U12634" t="s">
        <v>294</v>
      </c>
      <c r="V12634" t="s">
        <v>25045</v>
      </c>
    </row>
    <row r="12635" spans="1:22" x14ac:dyDescent="0.25">
      <c r="A12635" t="s">
        <v>255</v>
      </c>
      <c r="B12635">
        <v>4</v>
      </c>
      <c r="C12635">
        <v>15</v>
      </c>
      <c r="D12635" t="s">
        <v>525</v>
      </c>
      <c r="E12635">
        <v>10</v>
      </c>
      <c r="H12635" t="s">
        <v>381</v>
      </c>
      <c r="I12635" t="e">
        <f t="shared" si="197"/>
        <v>#N/A</v>
      </c>
      <c r="O12635" t="s">
        <v>190</v>
      </c>
      <c r="P12635" t="b">
        <v>0</v>
      </c>
      <c r="T12635" t="s">
        <v>190</v>
      </c>
      <c r="U12635" t="s">
        <v>190</v>
      </c>
      <c r="V12635" t="s">
        <v>25046</v>
      </c>
    </row>
    <row r="12636" spans="1:22" x14ac:dyDescent="0.25">
      <c r="A12636" t="s">
        <v>255</v>
      </c>
      <c r="B12636">
        <v>4</v>
      </c>
      <c r="C12636">
        <v>16</v>
      </c>
      <c r="D12636" t="s">
        <v>524</v>
      </c>
      <c r="E12636">
        <v>10</v>
      </c>
      <c r="H12636" t="s">
        <v>380</v>
      </c>
      <c r="I12636" t="e">
        <f t="shared" si="197"/>
        <v>#N/A</v>
      </c>
      <c r="O12636" t="s">
        <v>290</v>
      </c>
      <c r="P12636" t="b">
        <v>0</v>
      </c>
      <c r="T12636" t="s">
        <v>290</v>
      </c>
      <c r="U12636" t="s">
        <v>290</v>
      </c>
      <c r="V12636" t="s">
        <v>25047</v>
      </c>
    </row>
    <row r="12637" spans="1:22" x14ac:dyDescent="0.25">
      <c r="A12637" t="s">
        <v>255</v>
      </c>
      <c r="B12637">
        <v>4</v>
      </c>
      <c r="C12637">
        <v>17</v>
      </c>
      <c r="D12637" t="s">
        <v>523</v>
      </c>
      <c r="E12637">
        <v>10</v>
      </c>
      <c r="H12637" t="s">
        <v>379</v>
      </c>
      <c r="I12637" t="e">
        <f t="shared" si="197"/>
        <v>#N/A</v>
      </c>
      <c r="O12637" t="s">
        <v>621</v>
      </c>
      <c r="P12637" t="b">
        <v>0</v>
      </c>
      <c r="T12637" t="s">
        <v>621</v>
      </c>
      <c r="U12637" t="s">
        <v>621</v>
      </c>
      <c r="V12637" t="s">
        <v>25048</v>
      </c>
    </row>
    <row r="12638" spans="1:22" x14ac:dyDescent="0.25">
      <c r="A12638" t="s">
        <v>255</v>
      </c>
      <c r="B12638">
        <v>4</v>
      </c>
      <c r="C12638">
        <v>18</v>
      </c>
      <c r="D12638" t="s">
        <v>522</v>
      </c>
      <c r="E12638">
        <v>10</v>
      </c>
      <c r="H12638" t="s">
        <v>378</v>
      </c>
      <c r="I12638" t="e">
        <f t="shared" si="197"/>
        <v>#N/A</v>
      </c>
      <c r="O12638" t="s">
        <v>347</v>
      </c>
      <c r="P12638" t="b">
        <v>0</v>
      </c>
      <c r="T12638" t="s">
        <v>347</v>
      </c>
      <c r="U12638" t="s">
        <v>347</v>
      </c>
      <c r="V12638" t="s">
        <v>25049</v>
      </c>
    </row>
    <row r="12639" spans="1:22" x14ac:dyDescent="0.25">
      <c r="A12639" t="s">
        <v>255</v>
      </c>
      <c r="B12639">
        <v>4</v>
      </c>
      <c r="C12639">
        <v>19</v>
      </c>
      <c r="D12639" t="s">
        <v>521</v>
      </c>
      <c r="E12639">
        <v>10</v>
      </c>
      <c r="H12639" t="s">
        <v>377</v>
      </c>
      <c r="I12639" t="e">
        <f t="shared" si="197"/>
        <v>#N/A</v>
      </c>
      <c r="O12639" t="s">
        <v>482</v>
      </c>
      <c r="P12639" t="b">
        <v>0</v>
      </c>
      <c r="T12639" t="s">
        <v>482</v>
      </c>
      <c r="U12639" t="s">
        <v>482</v>
      </c>
      <c r="V12639" t="s">
        <v>25050</v>
      </c>
    </row>
    <row r="12640" spans="1:22" x14ac:dyDescent="0.25">
      <c r="A12640" t="s">
        <v>255</v>
      </c>
      <c r="B12640">
        <v>4</v>
      </c>
      <c r="C12640">
        <v>20</v>
      </c>
      <c r="D12640" t="s">
        <v>520</v>
      </c>
      <c r="E12640">
        <v>10</v>
      </c>
      <c r="H12640" t="s">
        <v>376</v>
      </c>
      <c r="I12640" t="e">
        <f t="shared" si="197"/>
        <v>#N/A</v>
      </c>
      <c r="O12640" t="s">
        <v>526</v>
      </c>
      <c r="P12640" t="b">
        <v>0</v>
      </c>
      <c r="T12640" t="s">
        <v>526</v>
      </c>
      <c r="U12640" t="s">
        <v>526</v>
      </c>
      <c r="V12640" t="s">
        <v>25051</v>
      </c>
    </row>
    <row r="12641" spans="1:22" x14ac:dyDescent="0.25">
      <c r="A12641" t="s">
        <v>255</v>
      </c>
      <c r="B12641">
        <v>4</v>
      </c>
      <c r="C12641">
        <v>21</v>
      </c>
      <c r="D12641" t="s">
        <v>519</v>
      </c>
      <c r="E12641">
        <v>10</v>
      </c>
      <c r="H12641" t="s">
        <v>375</v>
      </c>
      <c r="I12641" t="e">
        <f t="shared" si="197"/>
        <v>#N/A</v>
      </c>
      <c r="O12641" t="s">
        <v>283</v>
      </c>
      <c r="P12641" t="b">
        <v>0</v>
      </c>
      <c r="T12641" t="s">
        <v>283</v>
      </c>
      <c r="U12641" t="s">
        <v>283</v>
      </c>
      <c r="V12641" t="s">
        <v>25052</v>
      </c>
    </row>
    <row r="12642" spans="1:22" x14ac:dyDescent="0.25">
      <c r="A12642" t="s">
        <v>255</v>
      </c>
      <c r="B12642">
        <v>4</v>
      </c>
      <c r="C12642">
        <v>22</v>
      </c>
      <c r="D12642" t="s">
        <v>518</v>
      </c>
      <c r="E12642">
        <v>10</v>
      </c>
      <c r="H12642" t="s">
        <v>374</v>
      </c>
      <c r="I12642" t="e">
        <f t="shared" si="197"/>
        <v>#N/A</v>
      </c>
      <c r="O12642" t="s">
        <v>366</v>
      </c>
      <c r="P12642" t="b">
        <v>0</v>
      </c>
      <c r="T12642" t="s">
        <v>366</v>
      </c>
      <c r="U12642" t="s">
        <v>366</v>
      </c>
      <c r="V12642" t="s">
        <v>25053</v>
      </c>
    </row>
    <row r="12643" spans="1:22" x14ac:dyDescent="0.25">
      <c r="A12643" t="s">
        <v>255</v>
      </c>
      <c r="B12643">
        <v>5</v>
      </c>
      <c r="C12643">
        <v>1</v>
      </c>
      <c r="D12643" t="s">
        <v>517</v>
      </c>
      <c r="E12643">
        <v>10</v>
      </c>
      <c r="H12643" t="s">
        <v>373</v>
      </c>
      <c r="I12643" t="e">
        <f t="shared" si="197"/>
        <v>#N/A</v>
      </c>
      <c r="O12643" t="s">
        <v>438</v>
      </c>
      <c r="P12643" t="b">
        <v>0</v>
      </c>
      <c r="T12643" t="s">
        <v>438</v>
      </c>
      <c r="U12643" t="s">
        <v>438</v>
      </c>
      <c r="V12643" t="s">
        <v>25054</v>
      </c>
    </row>
    <row r="12644" spans="1:22" x14ac:dyDescent="0.25">
      <c r="A12644" t="s">
        <v>255</v>
      </c>
      <c r="B12644">
        <v>5</v>
      </c>
      <c r="C12644">
        <v>2</v>
      </c>
      <c r="D12644" t="s">
        <v>516</v>
      </c>
      <c r="E12644">
        <v>10</v>
      </c>
      <c r="H12644" t="s">
        <v>372</v>
      </c>
      <c r="I12644" t="e">
        <f t="shared" si="197"/>
        <v>#N/A</v>
      </c>
      <c r="O12644" t="s">
        <v>374</v>
      </c>
      <c r="P12644" t="b">
        <v>0</v>
      </c>
      <c r="T12644" t="s">
        <v>374</v>
      </c>
      <c r="U12644" t="s">
        <v>374</v>
      </c>
      <c r="V12644" t="s">
        <v>24948</v>
      </c>
    </row>
    <row r="12645" spans="1:22" x14ac:dyDescent="0.25">
      <c r="A12645" t="s">
        <v>255</v>
      </c>
      <c r="B12645">
        <v>5</v>
      </c>
      <c r="C12645">
        <v>3</v>
      </c>
      <c r="D12645" t="s">
        <v>515</v>
      </c>
      <c r="E12645">
        <v>10</v>
      </c>
      <c r="H12645" t="s">
        <v>371</v>
      </c>
      <c r="I12645" t="e">
        <f t="shared" si="197"/>
        <v>#N/A</v>
      </c>
      <c r="O12645" t="s">
        <v>926</v>
      </c>
      <c r="P12645" t="b">
        <v>0</v>
      </c>
      <c r="T12645" t="s">
        <v>926</v>
      </c>
      <c r="U12645" t="s">
        <v>926</v>
      </c>
      <c r="V12645" t="s">
        <v>25055</v>
      </c>
    </row>
    <row r="12646" spans="1:22" x14ac:dyDescent="0.25">
      <c r="A12646" t="s">
        <v>255</v>
      </c>
      <c r="B12646">
        <v>5</v>
      </c>
      <c r="C12646">
        <v>4</v>
      </c>
      <c r="D12646" t="s">
        <v>514</v>
      </c>
      <c r="E12646">
        <v>10</v>
      </c>
      <c r="H12646" t="s">
        <v>370</v>
      </c>
      <c r="I12646" t="e">
        <f t="shared" si="197"/>
        <v>#N/A</v>
      </c>
      <c r="O12646" t="s">
        <v>259</v>
      </c>
      <c r="P12646" t="b">
        <v>0</v>
      </c>
      <c r="T12646" t="s">
        <v>259</v>
      </c>
      <c r="U12646" t="s">
        <v>259</v>
      </c>
      <c r="V12646" t="s">
        <v>25056</v>
      </c>
    </row>
    <row r="12647" spans="1:22" x14ac:dyDescent="0.25">
      <c r="A12647" t="s">
        <v>255</v>
      </c>
      <c r="B12647">
        <v>5</v>
      </c>
      <c r="C12647">
        <v>5</v>
      </c>
      <c r="D12647" t="s">
        <v>513</v>
      </c>
      <c r="E12647">
        <v>10</v>
      </c>
      <c r="H12647" t="s">
        <v>369</v>
      </c>
      <c r="I12647" t="e">
        <f t="shared" si="197"/>
        <v>#N/A</v>
      </c>
      <c r="O12647" t="s">
        <v>351</v>
      </c>
      <c r="P12647" t="b">
        <v>0</v>
      </c>
      <c r="T12647" t="s">
        <v>351</v>
      </c>
      <c r="U12647" t="s">
        <v>351</v>
      </c>
      <c r="V12647" t="s">
        <v>25057</v>
      </c>
    </row>
    <row r="12648" spans="1:22" x14ac:dyDescent="0.25">
      <c r="A12648" t="s">
        <v>255</v>
      </c>
      <c r="B12648">
        <v>5</v>
      </c>
      <c r="C12648">
        <v>6</v>
      </c>
      <c r="D12648" t="s">
        <v>512</v>
      </c>
      <c r="E12648">
        <v>10</v>
      </c>
      <c r="H12648" t="s">
        <v>368</v>
      </c>
      <c r="I12648" t="e">
        <f t="shared" si="197"/>
        <v>#N/A</v>
      </c>
      <c r="O12648" t="s">
        <v>345</v>
      </c>
      <c r="P12648" t="b">
        <v>0</v>
      </c>
      <c r="T12648" t="s">
        <v>345</v>
      </c>
      <c r="U12648" t="s">
        <v>345</v>
      </c>
      <c r="V12648" t="s">
        <v>25058</v>
      </c>
    </row>
    <row r="12649" spans="1:22" x14ac:dyDescent="0.25">
      <c r="A12649" t="s">
        <v>255</v>
      </c>
      <c r="B12649">
        <v>5</v>
      </c>
      <c r="C12649">
        <v>7</v>
      </c>
      <c r="D12649" t="s">
        <v>511</v>
      </c>
      <c r="E12649">
        <v>10</v>
      </c>
      <c r="H12649" t="s">
        <v>367</v>
      </c>
      <c r="I12649" t="e">
        <f t="shared" si="197"/>
        <v>#N/A</v>
      </c>
      <c r="O12649" t="s">
        <v>500</v>
      </c>
      <c r="P12649" t="b">
        <v>0</v>
      </c>
      <c r="T12649" t="s">
        <v>500</v>
      </c>
      <c r="U12649" t="s">
        <v>500</v>
      </c>
      <c r="V12649" t="s">
        <v>25059</v>
      </c>
    </row>
    <row r="12650" spans="1:22" x14ac:dyDescent="0.25">
      <c r="A12650" t="s">
        <v>255</v>
      </c>
      <c r="B12650">
        <v>5</v>
      </c>
      <c r="C12650">
        <v>8</v>
      </c>
      <c r="D12650" t="s">
        <v>510</v>
      </c>
      <c r="E12650">
        <v>10</v>
      </c>
      <c r="H12650" t="s">
        <v>366</v>
      </c>
      <c r="I12650" t="e">
        <f t="shared" si="197"/>
        <v>#N/A</v>
      </c>
      <c r="O12650" t="s">
        <v>670</v>
      </c>
      <c r="P12650" t="b">
        <v>0</v>
      </c>
      <c r="T12650" t="s">
        <v>670</v>
      </c>
      <c r="U12650" t="s">
        <v>670</v>
      </c>
      <c r="V12650" t="s">
        <v>25060</v>
      </c>
    </row>
    <row r="12651" spans="1:22" x14ac:dyDescent="0.25">
      <c r="A12651" t="s">
        <v>255</v>
      </c>
      <c r="B12651">
        <v>5</v>
      </c>
      <c r="C12651">
        <v>9</v>
      </c>
      <c r="D12651" t="s">
        <v>509</v>
      </c>
      <c r="E12651">
        <v>10</v>
      </c>
      <c r="H12651" t="s">
        <v>365</v>
      </c>
      <c r="I12651" t="e">
        <f t="shared" si="197"/>
        <v>#N/A</v>
      </c>
      <c r="O12651" t="s">
        <v>1053</v>
      </c>
      <c r="P12651" t="b">
        <v>0</v>
      </c>
      <c r="T12651" t="s">
        <v>1053</v>
      </c>
      <c r="U12651" t="s">
        <v>1053</v>
      </c>
      <c r="V12651" t="s">
        <v>24986</v>
      </c>
    </row>
    <row r="12652" spans="1:22" x14ac:dyDescent="0.25">
      <c r="A12652" t="s">
        <v>255</v>
      </c>
      <c r="B12652">
        <v>5</v>
      </c>
      <c r="C12652">
        <v>10</v>
      </c>
      <c r="D12652" t="s">
        <v>508</v>
      </c>
      <c r="E12652">
        <v>10</v>
      </c>
      <c r="H12652" t="s">
        <v>364</v>
      </c>
      <c r="I12652" t="e">
        <f t="shared" si="197"/>
        <v>#N/A</v>
      </c>
      <c r="O12652" t="s">
        <v>620</v>
      </c>
      <c r="P12652" t="b">
        <v>0</v>
      </c>
      <c r="T12652" t="s">
        <v>620</v>
      </c>
      <c r="U12652" t="s">
        <v>620</v>
      </c>
      <c r="V12652" t="s">
        <v>25061</v>
      </c>
    </row>
    <row r="12653" spans="1:22" x14ac:dyDescent="0.25">
      <c r="A12653" t="s">
        <v>255</v>
      </c>
      <c r="B12653">
        <v>5</v>
      </c>
      <c r="C12653">
        <v>11</v>
      </c>
      <c r="D12653" t="s">
        <v>507</v>
      </c>
      <c r="E12653">
        <v>10</v>
      </c>
      <c r="H12653" t="s">
        <v>363</v>
      </c>
      <c r="I12653" t="e">
        <f t="shared" si="197"/>
        <v>#N/A</v>
      </c>
      <c r="O12653" t="s">
        <v>659</v>
      </c>
      <c r="P12653" t="b">
        <v>0</v>
      </c>
      <c r="T12653" t="s">
        <v>659</v>
      </c>
      <c r="U12653" t="s">
        <v>659</v>
      </c>
      <c r="V12653" t="s">
        <v>25062</v>
      </c>
    </row>
    <row r="12654" spans="1:22" x14ac:dyDescent="0.25">
      <c r="A12654" t="s">
        <v>255</v>
      </c>
      <c r="B12654">
        <v>5</v>
      </c>
      <c r="C12654">
        <v>12</v>
      </c>
      <c r="D12654" t="s">
        <v>506</v>
      </c>
      <c r="E12654">
        <v>10</v>
      </c>
      <c r="H12654" t="s">
        <v>362</v>
      </c>
      <c r="I12654" t="e">
        <f t="shared" si="197"/>
        <v>#N/A</v>
      </c>
      <c r="O12654" t="s">
        <v>791</v>
      </c>
      <c r="P12654" t="b">
        <v>0</v>
      </c>
      <c r="T12654" t="s">
        <v>791</v>
      </c>
      <c r="U12654" t="s">
        <v>791</v>
      </c>
      <c r="V12654" t="s">
        <v>25063</v>
      </c>
    </row>
    <row r="12655" spans="1:22" x14ac:dyDescent="0.25">
      <c r="A12655" t="s">
        <v>255</v>
      </c>
      <c r="B12655">
        <v>5</v>
      </c>
      <c r="C12655">
        <v>13</v>
      </c>
      <c r="D12655" t="s">
        <v>505</v>
      </c>
      <c r="E12655">
        <v>10</v>
      </c>
      <c r="H12655" t="s">
        <v>361</v>
      </c>
      <c r="I12655" t="e">
        <f t="shared" si="197"/>
        <v>#N/A</v>
      </c>
      <c r="O12655" t="s">
        <v>263</v>
      </c>
      <c r="P12655" t="b">
        <v>0</v>
      </c>
      <c r="T12655" t="s">
        <v>263</v>
      </c>
      <c r="U12655" t="s">
        <v>263</v>
      </c>
      <c r="V12655" t="s">
        <v>25064</v>
      </c>
    </row>
    <row r="12656" spans="1:22" x14ac:dyDescent="0.25">
      <c r="A12656" t="s">
        <v>255</v>
      </c>
      <c r="B12656">
        <v>5</v>
      </c>
      <c r="C12656">
        <v>14</v>
      </c>
      <c r="D12656" t="s">
        <v>504</v>
      </c>
      <c r="E12656">
        <v>10</v>
      </c>
      <c r="H12656" t="s">
        <v>360</v>
      </c>
      <c r="I12656" t="e">
        <f t="shared" si="197"/>
        <v>#N/A</v>
      </c>
      <c r="O12656" t="s">
        <v>197</v>
      </c>
      <c r="P12656" t="b">
        <v>0</v>
      </c>
      <c r="T12656" t="s">
        <v>197</v>
      </c>
      <c r="U12656" t="s">
        <v>197</v>
      </c>
      <c r="V12656" t="s">
        <v>24911</v>
      </c>
    </row>
    <row r="12657" spans="1:22" x14ac:dyDescent="0.25">
      <c r="A12657" t="s">
        <v>255</v>
      </c>
      <c r="B12657">
        <v>5</v>
      </c>
      <c r="C12657">
        <v>15</v>
      </c>
      <c r="D12657" t="s">
        <v>503</v>
      </c>
      <c r="E12657">
        <v>10</v>
      </c>
      <c r="H12657" t="s">
        <v>359</v>
      </c>
      <c r="I12657" t="e">
        <f t="shared" si="197"/>
        <v>#N/A</v>
      </c>
      <c r="O12657" t="s">
        <v>436</v>
      </c>
      <c r="P12657" t="b">
        <v>0</v>
      </c>
      <c r="T12657" t="s">
        <v>436</v>
      </c>
      <c r="U12657" t="s">
        <v>436</v>
      </c>
      <c r="V12657" t="s">
        <v>25065</v>
      </c>
    </row>
    <row r="12658" spans="1:22" x14ac:dyDescent="0.25">
      <c r="A12658" t="s">
        <v>255</v>
      </c>
      <c r="B12658">
        <v>5</v>
      </c>
      <c r="C12658">
        <v>16</v>
      </c>
      <c r="D12658" t="s">
        <v>502</v>
      </c>
      <c r="E12658">
        <v>10</v>
      </c>
      <c r="H12658" t="s">
        <v>358</v>
      </c>
      <c r="I12658" t="e">
        <f t="shared" si="197"/>
        <v>#N/A</v>
      </c>
      <c r="O12658" t="s">
        <v>453</v>
      </c>
      <c r="P12658" t="b">
        <v>0</v>
      </c>
      <c r="T12658" t="s">
        <v>453</v>
      </c>
      <c r="U12658" t="s">
        <v>453</v>
      </c>
      <c r="V12658" t="s">
        <v>25066</v>
      </c>
    </row>
    <row r="12659" spans="1:22" x14ac:dyDescent="0.25">
      <c r="A12659" t="s">
        <v>255</v>
      </c>
      <c r="B12659">
        <v>5</v>
      </c>
      <c r="C12659">
        <v>17</v>
      </c>
      <c r="D12659" t="s">
        <v>501</v>
      </c>
      <c r="E12659">
        <v>10</v>
      </c>
      <c r="H12659" t="s">
        <v>357</v>
      </c>
      <c r="I12659" t="e">
        <f t="shared" si="197"/>
        <v>#N/A</v>
      </c>
      <c r="O12659" t="s">
        <v>587</v>
      </c>
      <c r="P12659" t="b">
        <v>0</v>
      </c>
      <c r="T12659" t="s">
        <v>587</v>
      </c>
      <c r="U12659" t="s">
        <v>587</v>
      </c>
      <c r="V12659" t="s">
        <v>15374</v>
      </c>
    </row>
    <row r="12660" spans="1:22" x14ac:dyDescent="0.25">
      <c r="A12660" t="s">
        <v>255</v>
      </c>
      <c r="B12660">
        <v>5</v>
      </c>
      <c r="C12660">
        <v>18</v>
      </c>
      <c r="D12660" t="s">
        <v>500</v>
      </c>
      <c r="E12660">
        <v>10</v>
      </c>
      <c r="H12660" t="s">
        <v>356</v>
      </c>
      <c r="I12660" t="e">
        <f t="shared" si="197"/>
        <v>#N/A</v>
      </c>
      <c r="O12660" t="s">
        <v>699</v>
      </c>
      <c r="P12660" t="b">
        <v>0</v>
      </c>
      <c r="T12660" t="s">
        <v>699</v>
      </c>
      <c r="U12660" t="s">
        <v>699</v>
      </c>
      <c r="V12660" t="s">
        <v>25067</v>
      </c>
    </row>
    <row r="12661" spans="1:22" x14ac:dyDescent="0.25">
      <c r="A12661" t="s">
        <v>255</v>
      </c>
      <c r="B12661">
        <v>5</v>
      </c>
      <c r="C12661">
        <v>19</v>
      </c>
      <c r="D12661" t="s">
        <v>499</v>
      </c>
      <c r="E12661">
        <v>10</v>
      </c>
      <c r="H12661" t="s">
        <v>355</v>
      </c>
      <c r="I12661" t="e">
        <f t="shared" si="197"/>
        <v>#N/A</v>
      </c>
      <c r="O12661" t="s">
        <v>576</v>
      </c>
      <c r="P12661" t="b">
        <v>0</v>
      </c>
      <c r="T12661" t="s">
        <v>576</v>
      </c>
      <c r="U12661" t="s">
        <v>576</v>
      </c>
      <c r="V12661" t="s">
        <v>25068</v>
      </c>
    </row>
    <row r="12662" spans="1:22" x14ac:dyDescent="0.25">
      <c r="A12662" t="s">
        <v>255</v>
      </c>
      <c r="B12662">
        <v>5</v>
      </c>
      <c r="C12662">
        <v>20</v>
      </c>
      <c r="D12662" t="s">
        <v>498</v>
      </c>
      <c r="E12662">
        <v>10</v>
      </c>
      <c r="H12662" t="s">
        <v>354</v>
      </c>
      <c r="I12662" t="e">
        <f t="shared" si="197"/>
        <v>#N/A</v>
      </c>
      <c r="O12662" t="s">
        <v>779</v>
      </c>
      <c r="P12662" t="b">
        <v>0</v>
      </c>
      <c r="T12662" t="s">
        <v>779</v>
      </c>
      <c r="U12662" t="s">
        <v>779</v>
      </c>
      <c r="V12662" t="s">
        <v>25069</v>
      </c>
    </row>
    <row r="12663" spans="1:22" x14ac:dyDescent="0.25">
      <c r="A12663" t="s">
        <v>255</v>
      </c>
      <c r="B12663">
        <v>5</v>
      </c>
      <c r="C12663">
        <v>21</v>
      </c>
      <c r="D12663" t="s">
        <v>497</v>
      </c>
      <c r="E12663">
        <v>10</v>
      </c>
      <c r="H12663" t="s">
        <v>353</v>
      </c>
      <c r="I12663" t="e">
        <f t="shared" si="197"/>
        <v>#N/A</v>
      </c>
      <c r="O12663" t="s">
        <v>756</v>
      </c>
      <c r="P12663" t="b">
        <v>0</v>
      </c>
      <c r="T12663" t="s">
        <v>756</v>
      </c>
      <c r="U12663" t="s">
        <v>756</v>
      </c>
      <c r="V12663" t="s">
        <v>25070</v>
      </c>
    </row>
    <row r="12664" spans="1:22" x14ac:dyDescent="0.25">
      <c r="A12664" t="s">
        <v>255</v>
      </c>
      <c r="B12664">
        <v>5</v>
      </c>
      <c r="C12664">
        <v>22</v>
      </c>
      <c r="D12664" t="s">
        <v>496</v>
      </c>
      <c r="E12664">
        <v>10</v>
      </c>
      <c r="H12664" t="s">
        <v>352</v>
      </c>
      <c r="I12664" t="e">
        <f t="shared" si="197"/>
        <v>#N/A</v>
      </c>
      <c r="O12664" t="s">
        <v>624</v>
      </c>
      <c r="P12664" t="b">
        <v>0</v>
      </c>
      <c r="T12664" t="s">
        <v>624</v>
      </c>
      <c r="U12664" t="s">
        <v>624</v>
      </c>
      <c r="V12664" t="s">
        <v>25071</v>
      </c>
    </row>
    <row r="12665" spans="1:22" x14ac:dyDescent="0.25">
      <c r="A12665" t="s">
        <v>255</v>
      </c>
      <c r="B12665">
        <v>6</v>
      </c>
      <c r="C12665">
        <v>1</v>
      </c>
      <c r="D12665" t="s">
        <v>495</v>
      </c>
      <c r="E12665">
        <v>10</v>
      </c>
      <c r="H12665" t="s">
        <v>351</v>
      </c>
      <c r="I12665" t="e">
        <f t="shared" si="197"/>
        <v>#N/A</v>
      </c>
      <c r="O12665" t="s">
        <v>566</v>
      </c>
      <c r="P12665" t="b">
        <v>0</v>
      </c>
      <c r="T12665" t="s">
        <v>566</v>
      </c>
      <c r="U12665" t="s">
        <v>566</v>
      </c>
      <c r="V12665" t="s">
        <v>25072</v>
      </c>
    </row>
    <row r="12666" spans="1:22" x14ac:dyDescent="0.25">
      <c r="A12666" t="s">
        <v>255</v>
      </c>
      <c r="B12666">
        <v>6</v>
      </c>
      <c r="C12666">
        <v>2</v>
      </c>
      <c r="D12666" t="s">
        <v>494</v>
      </c>
      <c r="E12666">
        <v>10</v>
      </c>
      <c r="H12666" t="s">
        <v>350</v>
      </c>
      <c r="I12666" t="e">
        <f t="shared" si="197"/>
        <v>#N/A</v>
      </c>
      <c r="O12666" t="s">
        <v>378</v>
      </c>
      <c r="P12666" t="b">
        <v>0</v>
      </c>
      <c r="T12666" t="s">
        <v>378</v>
      </c>
      <c r="U12666" t="s">
        <v>378</v>
      </c>
      <c r="V12666" t="s">
        <v>25073</v>
      </c>
    </row>
    <row r="12667" spans="1:22" x14ac:dyDescent="0.25">
      <c r="A12667" t="s">
        <v>255</v>
      </c>
      <c r="B12667">
        <v>6</v>
      </c>
      <c r="C12667">
        <v>3</v>
      </c>
      <c r="D12667" t="s">
        <v>493</v>
      </c>
      <c r="E12667">
        <v>10</v>
      </c>
      <c r="H12667" t="s">
        <v>349</v>
      </c>
      <c r="I12667" t="e">
        <f t="shared" si="197"/>
        <v>#N/A</v>
      </c>
      <c r="O12667" t="s">
        <v>533</v>
      </c>
      <c r="P12667" t="b">
        <v>0</v>
      </c>
      <c r="T12667" t="s">
        <v>533</v>
      </c>
      <c r="U12667" t="s">
        <v>533</v>
      </c>
      <c r="V12667" t="s">
        <v>25074</v>
      </c>
    </row>
    <row r="12668" spans="1:22" x14ac:dyDescent="0.25">
      <c r="A12668" t="s">
        <v>255</v>
      </c>
      <c r="B12668">
        <v>6</v>
      </c>
      <c r="C12668">
        <v>4</v>
      </c>
      <c r="D12668" t="s">
        <v>492</v>
      </c>
      <c r="E12668">
        <v>10</v>
      </c>
      <c r="H12668" t="s">
        <v>348</v>
      </c>
      <c r="I12668" t="e">
        <f t="shared" si="197"/>
        <v>#N/A</v>
      </c>
      <c r="O12668" t="s">
        <v>273</v>
      </c>
      <c r="P12668" t="b">
        <v>0</v>
      </c>
      <c r="T12668" t="s">
        <v>273</v>
      </c>
      <c r="U12668" t="s">
        <v>273</v>
      </c>
      <c r="V12668" t="s">
        <v>24985</v>
      </c>
    </row>
    <row r="12669" spans="1:22" x14ac:dyDescent="0.25">
      <c r="A12669" t="s">
        <v>255</v>
      </c>
      <c r="B12669">
        <v>6</v>
      </c>
      <c r="C12669">
        <v>5</v>
      </c>
      <c r="D12669" t="s">
        <v>491</v>
      </c>
      <c r="E12669">
        <v>10</v>
      </c>
      <c r="H12669" t="s">
        <v>347</v>
      </c>
      <c r="I12669" t="e">
        <f t="shared" si="197"/>
        <v>#N/A</v>
      </c>
      <c r="O12669" t="s">
        <v>447</v>
      </c>
      <c r="P12669" t="b">
        <v>0</v>
      </c>
      <c r="T12669" t="s">
        <v>447</v>
      </c>
      <c r="U12669" t="s">
        <v>447</v>
      </c>
      <c r="V12669" t="s">
        <v>25075</v>
      </c>
    </row>
    <row r="12670" spans="1:22" x14ac:dyDescent="0.25">
      <c r="A12670" t="s">
        <v>255</v>
      </c>
      <c r="B12670">
        <v>6</v>
      </c>
      <c r="C12670">
        <v>6</v>
      </c>
      <c r="D12670" t="s">
        <v>490</v>
      </c>
      <c r="E12670">
        <v>10</v>
      </c>
      <c r="H12670" t="s">
        <v>346</v>
      </c>
      <c r="I12670" t="e">
        <f t="shared" si="197"/>
        <v>#N/A</v>
      </c>
      <c r="O12670" t="s">
        <v>628</v>
      </c>
      <c r="P12670" t="b">
        <v>0</v>
      </c>
      <c r="T12670" t="s">
        <v>628</v>
      </c>
      <c r="U12670" t="s">
        <v>628</v>
      </c>
      <c r="V12670" t="s">
        <v>25076</v>
      </c>
    </row>
    <row r="12671" spans="1:22" x14ac:dyDescent="0.25">
      <c r="A12671" t="s">
        <v>255</v>
      </c>
      <c r="B12671">
        <v>6</v>
      </c>
      <c r="C12671">
        <v>7</v>
      </c>
      <c r="D12671" t="s">
        <v>489</v>
      </c>
      <c r="E12671">
        <v>10</v>
      </c>
      <c r="H12671" t="s">
        <v>345</v>
      </c>
      <c r="I12671" t="e">
        <f t="shared" si="197"/>
        <v>#N/A</v>
      </c>
      <c r="O12671" t="s">
        <v>702</v>
      </c>
      <c r="P12671" t="b">
        <v>0</v>
      </c>
      <c r="T12671" t="s">
        <v>702</v>
      </c>
      <c r="U12671" t="s">
        <v>702</v>
      </c>
      <c r="V12671" t="s">
        <v>25077</v>
      </c>
    </row>
    <row r="12672" spans="1:22" x14ac:dyDescent="0.25">
      <c r="A12672" t="s">
        <v>255</v>
      </c>
      <c r="B12672">
        <v>6</v>
      </c>
      <c r="C12672">
        <v>8</v>
      </c>
      <c r="D12672" t="s">
        <v>488</v>
      </c>
      <c r="E12672">
        <v>10</v>
      </c>
      <c r="H12672" t="s">
        <v>344</v>
      </c>
      <c r="I12672" t="e">
        <f t="shared" si="197"/>
        <v>#N/A</v>
      </c>
      <c r="O12672" t="s">
        <v>401</v>
      </c>
      <c r="P12672" t="b">
        <v>0</v>
      </c>
      <c r="T12672" t="s">
        <v>401</v>
      </c>
      <c r="U12672" t="s">
        <v>401</v>
      </c>
      <c r="V12672" t="s">
        <v>25078</v>
      </c>
    </row>
    <row r="12673" spans="1:22" x14ac:dyDescent="0.25">
      <c r="A12673" t="s">
        <v>255</v>
      </c>
      <c r="B12673">
        <v>6</v>
      </c>
      <c r="C12673">
        <v>9</v>
      </c>
      <c r="D12673" t="s">
        <v>487</v>
      </c>
      <c r="E12673">
        <v>10</v>
      </c>
      <c r="H12673" t="s">
        <v>343</v>
      </c>
      <c r="I12673" t="e">
        <f t="shared" si="197"/>
        <v>#N/A</v>
      </c>
      <c r="O12673" t="s">
        <v>442</v>
      </c>
      <c r="P12673" t="b">
        <v>0</v>
      </c>
      <c r="T12673" t="s">
        <v>442</v>
      </c>
      <c r="U12673" t="s">
        <v>442</v>
      </c>
      <c r="V12673" t="s">
        <v>25079</v>
      </c>
    </row>
    <row r="12674" spans="1:22" x14ac:dyDescent="0.25">
      <c r="A12674" t="s">
        <v>255</v>
      </c>
      <c r="B12674">
        <v>6</v>
      </c>
      <c r="C12674">
        <v>10</v>
      </c>
      <c r="D12674" t="s">
        <v>486</v>
      </c>
      <c r="E12674">
        <v>10</v>
      </c>
      <c r="H12674" t="s">
        <v>342</v>
      </c>
      <c r="I12674" t="e">
        <f t="shared" si="197"/>
        <v>#N/A</v>
      </c>
      <c r="O12674" t="s">
        <v>568</v>
      </c>
      <c r="P12674" t="b">
        <v>0</v>
      </c>
      <c r="T12674" t="s">
        <v>568</v>
      </c>
      <c r="U12674" t="s">
        <v>568</v>
      </c>
      <c r="V12674" t="s">
        <v>25080</v>
      </c>
    </row>
    <row r="12675" spans="1:22" x14ac:dyDescent="0.25">
      <c r="A12675" t="s">
        <v>255</v>
      </c>
      <c r="B12675">
        <v>6</v>
      </c>
      <c r="C12675">
        <v>11</v>
      </c>
      <c r="D12675" t="s">
        <v>485</v>
      </c>
      <c r="E12675">
        <v>10</v>
      </c>
      <c r="H12675" t="s">
        <v>341</v>
      </c>
      <c r="I12675" t="e">
        <f t="shared" si="197"/>
        <v>#N/A</v>
      </c>
      <c r="O12675" t="s">
        <v>880</v>
      </c>
      <c r="P12675" t="b">
        <v>0</v>
      </c>
      <c r="T12675" t="s">
        <v>880</v>
      </c>
      <c r="U12675" t="s">
        <v>880</v>
      </c>
      <c r="V12675" t="s">
        <v>25081</v>
      </c>
    </row>
    <row r="12676" spans="1:22" x14ac:dyDescent="0.25">
      <c r="A12676" t="s">
        <v>255</v>
      </c>
      <c r="B12676">
        <v>6</v>
      </c>
      <c r="C12676">
        <v>12</v>
      </c>
      <c r="D12676" t="s">
        <v>484</v>
      </c>
      <c r="E12676">
        <v>10</v>
      </c>
      <c r="H12676" t="s">
        <v>340</v>
      </c>
      <c r="I12676" t="e">
        <f t="shared" ref="I12676:I12739" si="198">_xlfn.XLOOKUP(H12676,K$3:K$222,L$3:L$222)</f>
        <v>#N/A</v>
      </c>
      <c r="O12676" t="s">
        <v>753</v>
      </c>
      <c r="P12676" t="b">
        <v>0</v>
      </c>
      <c r="T12676" t="s">
        <v>753</v>
      </c>
      <c r="U12676" t="s">
        <v>753</v>
      </c>
      <c r="V12676" t="s">
        <v>25082</v>
      </c>
    </row>
    <row r="12677" spans="1:22" x14ac:dyDescent="0.25">
      <c r="A12677" t="s">
        <v>255</v>
      </c>
      <c r="B12677">
        <v>6</v>
      </c>
      <c r="C12677">
        <v>13</v>
      </c>
      <c r="D12677" t="s">
        <v>483</v>
      </c>
      <c r="E12677">
        <v>10</v>
      </c>
      <c r="H12677" t="s">
        <v>339</v>
      </c>
      <c r="I12677" t="e">
        <f t="shared" si="198"/>
        <v>#N/A</v>
      </c>
      <c r="O12677" t="s">
        <v>288</v>
      </c>
      <c r="P12677" t="b">
        <v>0</v>
      </c>
      <c r="T12677" t="s">
        <v>288</v>
      </c>
      <c r="U12677" t="s">
        <v>288</v>
      </c>
      <c r="V12677" t="s">
        <v>25083</v>
      </c>
    </row>
    <row r="12678" spans="1:22" x14ac:dyDescent="0.25">
      <c r="A12678" t="s">
        <v>255</v>
      </c>
      <c r="B12678">
        <v>6</v>
      </c>
      <c r="C12678">
        <v>14</v>
      </c>
      <c r="D12678" t="s">
        <v>482</v>
      </c>
      <c r="E12678">
        <v>10</v>
      </c>
      <c r="H12678" t="s">
        <v>338</v>
      </c>
      <c r="I12678" t="e">
        <f t="shared" si="198"/>
        <v>#N/A</v>
      </c>
      <c r="O12678" t="s">
        <v>752</v>
      </c>
      <c r="P12678" t="b">
        <v>0</v>
      </c>
      <c r="T12678" t="s">
        <v>752</v>
      </c>
      <c r="U12678" t="s">
        <v>752</v>
      </c>
      <c r="V12678" t="s">
        <v>25084</v>
      </c>
    </row>
    <row r="12679" spans="1:22" x14ac:dyDescent="0.25">
      <c r="A12679" t="s">
        <v>255</v>
      </c>
      <c r="B12679">
        <v>6</v>
      </c>
      <c r="C12679">
        <v>15</v>
      </c>
      <c r="D12679" t="s">
        <v>481</v>
      </c>
      <c r="E12679">
        <v>10</v>
      </c>
      <c r="H12679" t="s">
        <v>337</v>
      </c>
      <c r="I12679" t="e">
        <f t="shared" si="198"/>
        <v>#N/A</v>
      </c>
      <c r="O12679" t="s">
        <v>340</v>
      </c>
      <c r="P12679" t="b">
        <v>0</v>
      </c>
      <c r="T12679" t="s">
        <v>340</v>
      </c>
      <c r="U12679" t="s">
        <v>340</v>
      </c>
      <c r="V12679" t="s">
        <v>25085</v>
      </c>
    </row>
    <row r="12680" spans="1:22" x14ac:dyDescent="0.25">
      <c r="A12680" t="s">
        <v>255</v>
      </c>
      <c r="B12680">
        <v>6</v>
      </c>
      <c r="C12680">
        <v>16</v>
      </c>
      <c r="D12680" t="s">
        <v>480</v>
      </c>
      <c r="E12680">
        <v>10</v>
      </c>
      <c r="H12680" t="s">
        <v>336</v>
      </c>
      <c r="I12680" t="e">
        <f t="shared" si="198"/>
        <v>#N/A</v>
      </c>
      <c r="O12680" t="s">
        <v>954</v>
      </c>
      <c r="P12680" t="b">
        <v>0</v>
      </c>
      <c r="T12680" t="s">
        <v>954</v>
      </c>
      <c r="U12680" t="s">
        <v>954</v>
      </c>
      <c r="V12680" t="s">
        <v>25086</v>
      </c>
    </row>
    <row r="12681" spans="1:22" x14ac:dyDescent="0.25">
      <c r="A12681" t="s">
        <v>255</v>
      </c>
      <c r="B12681">
        <v>6</v>
      </c>
      <c r="C12681">
        <v>17</v>
      </c>
      <c r="D12681" t="s">
        <v>479</v>
      </c>
      <c r="E12681">
        <v>10</v>
      </c>
      <c r="H12681" t="s">
        <v>335</v>
      </c>
      <c r="I12681" t="e">
        <f t="shared" si="198"/>
        <v>#N/A</v>
      </c>
      <c r="O12681" t="s">
        <v>579</v>
      </c>
      <c r="P12681" t="b">
        <v>0</v>
      </c>
      <c r="T12681" t="s">
        <v>579</v>
      </c>
      <c r="U12681" t="s">
        <v>579</v>
      </c>
      <c r="V12681" t="s">
        <v>25087</v>
      </c>
    </row>
    <row r="12682" spans="1:22" x14ac:dyDescent="0.25">
      <c r="A12682" t="s">
        <v>255</v>
      </c>
      <c r="B12682">
        <v>6</v>
      </c>
      <c r="C12682">
        <v>18</v>
      </c>
      <c r="D12682" t="s">
        <v>478</v>
      </c>
      <c r="E12682">
        <v>10</v>
      </c>
      <c r="H12682" t="s">
        <v>334</v>
      </c>
      <c r="I12682" t="e">
        <f t="shared" si="198"/>
        <v>#N/A</v>
      </c>
      <c r="O12682" t="s">
        <v>632</v>
      </c>
      <c r="P12682" t="b">
        <v>0</v>
      </c>
      <c r="T12682" t="s">
        <v>632</v>
      </c>
      <c r="U12682" t="s">
        <v>632</v>
      </c>
      <c r="V12682" t="s">
        <v>25088</v>
      </c>
    </row>
    <row r="12683" spans="1:22" x14ac:dyDescent="0.25">
      <c r="A12683" t="s">
        <v>255</v>
      </c>
      <c r="B12683">
        <v>6</v>
      </c>
      <c r="C12683">
        <v>19</v>
      </c>
      <c r="D12683" t="s">
        <v>477</v>
      </c>
      <c r="E12683">
        <v>10</v>
      </c>
      <c r="H12683" t="s">
        <v>333</v>
      </c>
      <c r="I12683" t="e">
        <f t="shared" si="198"/>
        <v>#N/A</v>
      </c>
      <c r="O12683" t="s">
        <v>572</v>
      </c>
      <c r="P12683" t="b">
        <v>0</v>
      </c>
      <c r="T12683" t="s">
        <v>572</v>
      </c>
      <c r="U12683" t="s">
        <v>572</v>
      </c>
      <c r="V12683" t="s">
        <v>25089</v>
      </c>
    </row>
    <row r="12684" spans="1:22" x14ac:dyDescent="0.25">
      <c r="A12684" t="s">
        <v>255</v>
      </c>
      <c r="B12684">
        <v>6</v>
      </c>
      <c r="C12684">
        <v>20</v>
      </c>
      <c r="D12684" t="s">
        <v>476</v>
      </c>
      <c r="E12684">
        <v>10</v>
      </c>
      <c r="H12684" t="s">
        <v>332</v>
      </c>
      <c r="I12684" t="e">
        <f t="shared" si="198"/>
        <v>#N/A</v>
      </c>
      <c r="O12684" t="s">
        <v>313</v>
      </c>
      <c r="P12684" t="b">
        <v>0</v>
      </c>
      <c r="T12684" t="s">
        <v>313</v>
      </c>
      <c r="U12684" t="s">
        <v>313</v>
      </c>
      <c r="V12684" t="s">
        <v>25090</v>
      </c>
    </row>
    <row r="12685" spans="1:22" x14ac:dyDescent="0.25">
      <c r="A12685" t="s">
        <v>255</v>
      </c>
      <c r="B12685">
        <v>6</v>
      </c>
      <c r="C12685">
        <v>21</v>
      </c>
      <c r="D12685" t="s">
        <v>475</v>
      </c>
      <c r="E12685">
        <v>10</v>
      </c>
      <c r="H12685" t="s">
        <v>331</v>
      </c>
      <c r="I12685" t="e">
        <f t="shared" si="198"/>
        <v>#N/A</v>
      </c>
      <c r="O12685" t="s">
        <v>707</v>
      </c>
      <c r="P12685" t="b">
        <v>0</v>
      </c>
      <c r="T12685" t="s">
        <v>707</v>
      </c>
      <c r="U12685" t="s">
        <v>707</v>
      </c>
      <c r="V12685" t="s">
        <v>25091</v>
      </c>
    </row>
    <row r="12686" spans="1:22" x14ac:dyDescent="0.25">
      <c r="A12686" t="s">
        <v>255</v>
      </c>
      <c r="B12686">
        <v>6</v>
      </c>
      <c r="C12686">
        <v>22</v>
      </c>
      <c r="D12686" t="s">
        <v>474</v>
      </c>
      <c r="E12686">
        <v>10</v>
      </c>
      <c r="H12686" t="s">
        <v>330</v>
      </c>
      <c r="I12686" t="e">
        <f t="shared" si="198"/>
        <v>#N/A</v>
      </c>
      <c r="O12686" t="s">
        <v>287</v>
      </c>
      <c r="P12686" t="b">
        <v>0</v>
      </c>
      <c r="T12686" t="s">
        <v>287</v>
      </c>
      <c r="U12686" t="s">
        <v>287</v>
      </c>
      <c r="V12686" t="s">
        <v>25092</v>
      </c>
    </row>
    <row r="12687" spans="1:22" x14ac:dyDescent="0.25">
      <c r="A12687" t="s">
        <v>255</v>
      </c>
      <c r="B12687">
        <v>7</v>
      </c>
      <c r="C12687">
        <v>1</v>
      </c>
      <c r="D12687" t="s">
        <v>473</v>
      </c>
      <c r="E12687">
        <v>10</v>
      </c>
      <c r="H12687" t="s">
        <v>329</v>
      </c>
      <c r="I12687" t="e">
        <f t="shared" si="198"/>
        <v>#N/A</v>
      </c>
      <c r="O12687" t="s">
        <v>485</v>
      </c>
      <c r="P12687" t="b">
        <v>0</v>
      </c>
      <c r="T12687" t="s">
        <v>485</v>
      </c>
      <c r="U12687" t="s">
        <v>485</v>
      </c>
      <c r="V12687" t="s">
        <v>25093</v>
      </c>
    </row>
    <row r="12688" spans="1:22" x14ac:dyDescent="0.25">
      <c r="A12688" t="s">
        <v>255</v>
      </c>
      <c r="B12688">
        <v>7</v>
      </c>
      <c r="C12688">
        <v>2</v>
      </c>
      <c r="D12688" t="s">
        <v>472</v>
      </c>
      <c r="E12688">
        <v>10</v>
      </c>
      <c r="H12688" t="s">
        <v>328</v>
      </c>
      <c r="I12688" t="e">
        <f t="shared" si="198"/>
        <v>#N/A</v>
      </c>
      <c r="O12688" t="s">
        <v>253</v>
      </c>
      <c r="P12688" t="b">
        <v>0</v>
      </c>
      <c r="T12688" t="s">
        <v>253</v>
      </c>
      <c r="U12688" t="s">
        <v>253</v>
      </c>
      <c r="V12688" t="s">
        <v>25094</v>
      </c>
    </row>
    <row r="12689" spans="1:22" x14ac:dyDescent="0.25">
      <c r="A12689" t="s">
        <v>255</v>
      </c>
      <c r="B12689">
        <v>7</v>
      </c>
      <c r="C12689">
        <v>3</v>
      </c>
      <c r="D12689" t="s">
        <v>471</v>
      </c>
      <c r="E12689">
        <v>10</v>
      </c>
      <c r="H12689" t="s">
        <v>327</v>
      </c>
      <c r="I12689" t="e">
        <f t="shared" si="198"/>
        <v>#N/A</v>
      </c>
      <c r="O12689" t="s">
        <v>376</v>
      </c>
      <c r="P12689" t="b">
        <v>0</v>
      </c>
      <c r="T12689" t="s">
        <v>376</v>
      </c>
      <c r="U12689" t="s">
        <v>376</v>
      </c>
      <c r="V12689" t="s">
        <v>25095</v>
      </c>
    </row>
    <row r="12690" spans="1:22" x14ac:dyDescent="0.25">
      <c r="A12690" t="s">
        <v>255</v>
      </c>
      <c r="B12690">
        <v>7</v>
      </c>
      <c r="C12690">
        <v>4</v>
      </c>
      <c r="D12690" t="s">
        <v>470</v>
      </c>
      <c r="E12690">
        <v>10</v>
      </c>
      <c r="H12690" t="s">
        <v>326</v>
      </c>
      <c r="I12690" t="e">
        <f t="shared" si="198"/>
        <v>#N/A</v>
      </c>
      <c r="O12690" t="s">
        <v>570</v>
      </c>
      <c r="P12690" t="b">
        <v>0</v>
      </c>
      <c r="T12690" t="s">
        <v>570</v>
      </c>
      <c r="U12690" t="s">
        <v>570</v>
      </c>
      <c r="V12690" t="s">
        <v>25096</v>
      </c>
    </row>
    <row r="12691" spans="1:22" x14ac:dyDescent="0.25">
      <c r="A12691" t="s">
        <v>255</v>
      </c>
      <c r="B12691">
        <v>7</v>
      </c>
      <c r="C12691">
        <v>5</v>
      </c>
      <c r="D12691" t="s">
        <v>469</v>
      </c>
      <c r="E12691">
        <v>10</v>
      </c>
      <c r="H12691" t="s">
        <v>325</v>
      </c>
      <c r="I12691" t="e">
        <f t="shared" si="198"/>
        <v>#N/A</v>
      </c>
      <c r="O12691" t="s">
        <v>320</v>
      </c>
      <c r="P12691" t="b">
        <v>0</v>
      </c>
      <c r="T12691" t="s">
        <v>320</v>
      </c>
      <c r="U12691" t="s">
        <v>320</v>
      </c>
      <c r="V12691" t="s">
        <v>25097</v>
      </c>
    </row>
    <row r="12692" spans="1:22" x14ac:dyDescent="0.25">
      <c r="A12692" t="s">
        <v>255</v>
      </c>
      <c r="B12692">
        <v>7</v>
      </c>
      <c r="C12692">
        <v>6</v>
      </c>
      <c r="D12692" t="s">
        <v>468</v>
      </c>
      <c r="E12692">
        <v>10</v>
      </c>
      <c r="H12692" t="s">
        <v>324</v>
      </c>
      <c r="I12692" t="e">
        <f t="shared" si="198"/>
        <v>#N/A</v>
      </c>
      <c r="O12692" t="s">
        <v>703</v>
      </c>
      <c r="P12692" t="b">
        <v>0</v>
      </c>
      <c r="T12692" t="s">
        <v>703</v>
      </c>
      <c r="U12692" t="s">
        <v>703</v>
      </c>
      <c r="V12692" t="s">
        <v>25098</v>
      </c>
    </row>
    <row r="12693" spans="1:22" x14ac:dyDescent="0.25">
      <c r="A12693" t="s">
        <v>255</v>
      </c>
      <c r="B12693">
        <v>7</v>
      </c>
      <c r="C12693">
        <v>7</v>
      </c>
      <c r="D12693" t="s">
        <v>467</v>
      </c>
      <c r="E12693">
        <v>10</v>
      </c>
      <c r="H12693" t="s">
        <v>323</v>
      </c>
      <c r="I12693" t="e">
        <f t="shared" si="198"/>
        <v>#N/A</v>
      </c>
      <c r="O12693" t="s">
        <v>749</v>
      </c>
      <c r="P12693" t="b">
        <v>0</v>
      </c>
      <c r="T12693" t="s">
        <v>749</v>
      </c>
      <c r="U12693" t="s">
        <v>749</v>
      </c>
      <c r="V12693" t="s">
        <v>25099</v>
      </c>
    </row>
    <row r="12694" spans="1:22" x14ac:dyDescent="0.25">
      <c r="A12694" t="s">
        <v>255</v>
      </c>
      <c r="B12694">
        <v>7</v>
      </c>
      <c r="C12694">
        <v>8</v>
      </c>
      <c r="D12694" t="s">
        <v>466</v>
      </c>
      <c r="E12694">
        <v>10</v>
      </c>
      <c r="H12694" t="s">
        <v>322</v>
      </c>
      <c r="I12694" t="e">
        <f t="shared" si="198"/>
        <v>#N/A</v>
      </c>
      <c r="O12694" t="s">
        <v>1083</v>
      </c>
      <c r="P12694" t="b">
        <v>0</v>
      </c>
      <c r="T12694" t="s">
        <v>1083</v>
      </c>
      <c r="U12694" t="s">
        <v>1083</v>
      </c>
      <c r="V12694" t="s">
        <v>25100</v>
      </c>
    </row>
    <row r="12695" spans="1:22" x14ac:dyDescent="0.25">
      <c r="A12695" t="s">
        <v>255</v>
      </c>
      <c r="B12695">
        <v>7</v>
      </c>
      <c r="C12695">
        <v>9</v>
      </c>
      <c r="D12695" t="s">
        <v>465</v>
      </c>
      <c r="E12695">
        <v>10</v>
      </c>
      <c r="H12695" t="s">
        <v>321</v>
      </c>
      <c r="I12695" t="e">
        <f t="shared" si="198"/>
        <v>#N/A</v>
      </c>
      <c r="O12695" t="s">
        <v>285</v>
      </c>
      <c r="P12695" t="b">
        <v>0</v>
      </c>
      <c r="T12695" t="s">
        <v>285</v>
      </c>
      <c r="U12695" t="s">
        <v>285</v>
      </c>
      <c r="V12695" t="s">
        <v>25101</v>
      </c>
    </row>
    <row r="12696" spans="1:22" x14ac:dyDescent="0.25">
      <c r="A12696" t="s">
        <v>255</v>
      </c>
      <c r="B12696">
        <v>7</v>
      </c>
      <c r="C12696">
        <v>10</v>
      </c>
      <c r="D12696" t="s">
        <v>464</v>
      </c>
      <c r="E12696">
        <v>10</v>
      </c>
      <c r="H12696" t="s">
        <v>320</v>
      </c>
      <c r="I12696" t="e">
        <f t="shared" si="198"/>
        <v>#N/A</v>
      </c>
      <c r="O12696" t="s">
        <v>835</v>
      </c>
      <c r="P12696" t="b">
        <v>0</v>
      </c>
      <c r="T12696" t="s">
        <v>835</v>
      </c>
      <c r="U12696" t="s">
        <v>835</v>
      </c>
      <c r="V12696" t="s">
        <v>25102</v>
      </c>
    </row>
    <row r="12697" spans="1:22" x14ac:dyDescent="0.25">
      <c r="A12697" t="s">
        <v>255</v>
      </c>
      <c r="B12697">
        <v>7</v>
      </c>
      <c r="C12697">
        <v>11</v>
      </c>
      <c r="D12697" t="s">
        <v>463</v>
      </c>
      <c r="E12697">
        <v>10</v>
      </c>
      <c r="H12697" t="s">
        <v>319</v>
      </c>
      <c r="I12697" t="e">
        <f t="shared" si="198"/>
        <v>#N/A</v>
      </c>
      <c r="O12697" t="s">
        <v>480</v>
      </c>
      <c r="P12697" t="b">
        <v>0</v>
      </c>
      <c r="T12697" t="s">
        <v>480</v>
      </c>
      <c r="U12697" t="s">
        <v>480</v>
      </c>
      <c r="V12697" t="s">
        <v>25103</v>
      </c>
    </row>
    <row r="12698" spans="1:22" x14ac:dyDescent="0.25">
      <c r="A12698" t="s">
        <v>255</v>
      </c>
      <c r="B12698">
        <v>7</v>
      </c>
      <c r="C12698">
        <v>12</v>
      </c>
      <c r="D12698" t="s">
        <v>462</v>
      </c>
      <c r="E12698">
        <v>10</v>
      </c>
      <c r="H12698" t="s">
        <v>318</v>
      </c>
      <c r="I12698" t="e">
        <f t="shared" si="198"/>
        <v>#N/A</v>
      </c>
      <c r="O12698" t="s">
        <v>879</v>
      </c>
      <c r="P12698" t="b">
        <v>0</v>
      </c>
      <c r="T12698" t="s">
        <v>879</v>
      </c>
      <c r="U12698" t="s">
        <v>879</v>
      </c>
      <c r="V12698" t="s">
        <v>25104</v>
      </c>
    </row>
    <row r="12699" spans="1:22" x14ac:dyDescent="0.25">
      <c r="A12699" t="s">
        <v>255</v>
      </c>
      <c r="B12699">
        <v>7</v>
      </c>
      <c r="C12699">
        <v>13</v>
      </c>
      <c r="D12699" t="s">
        <v>461</v>
      </c>
      <c r="E12699">
        <v>10</v>
      </c>
      <c r="H12699" t="s">
        <v>317</v>
      </c>
      <c r="I12699" t="e">
        <f t="shared" si="198"/>
        <v>#N/A</v>
      </c>
      <c r="O12699" t="s">
        <v>226</v>
      </c>
      <c r="P12699" t="b">
        <v>0</v>
      </c>
      <c r="T12699" t="s">
        <v>226</v>
      </c>
      <c r="U12699" t="s">
        <v>226</v>
      </c>
      <c r="V12699" t="s">
        <v>25105</v>
      </c>
    </row>
    <row r="12700" spans="1:22" x14ac:dyDescent="0.25">
      <c r="A12700" t="s">
        <v>255</v>
      </c>
      <c r="B12700">
        <v>7</v>
      </c>
      <c r="C12700">
        <v>14</v>
      </c>
      <c r="D12700" t="s">
        <v>460</v>
      </c>
      <c r="E12700">
        <v>10</v>
      </c>
      <c r="H12700" t="s">
        <v>316</v>
      </c>
      <c r="I12700" t="e">
        <f t="shared" si="198"/>
        <v>#N/A</v>
      </c>
      <c r="O12700" t="s">
        <v>751</v>
      </c>
      <c r="P12700" t="b">
        <v>0</v>
      </c>
      <c r="T12700" t="s">
        <v>751</v>
      </c>
      <c r="U12700" t="s">
        <v>751</v>
      </c>
      <c r="V12700" t="s">
        <v>25106</v>
      </c>
    </row>
    <row r="12701" spans="1:22" x14ac:dyDescent="0.25">
      <c r="A12701" t="s">
        <v>255</v>
      </c>
      <c r="B12701">
        <v>7</v>
      </c>
      <c r="C12701">
        <v>15</v>
      </c>
      <c r="D12701" t="s">
        <v>459</v>
      </c>
      <c r="E12701">
        <v>10</v>
      </c>
      <c r="H12701" t="s">
        <v>315</v>
      </c>
      <c r="I12701" t="e">
        <f t="shared" si="198"/>
        <v>#N/A</v>
      </c>
      <c r="O12701" t="s">
        <v>922</v>
      </c>
      <c r="P12701" t="b">
        <v>0</v>
      </c>
      <c r="T12701" t="s">
        <v>922</v>
      </c>
      <c r="U12701" t="s">
        <v>922</v>
      </c>
      <c r="V12701" t="s">
        <v>25107</v>
      </c>
    </row>
    <row r="12702" spans="1:22" x14ac:dyDescent="0.25">
      <c r="A12702" t="s">
        <v>255</v>
      </c>
      <c r="B12702">
        <v>7</v>
      </c>
      <c r="C12702">
        <v>16</v>
      </c>
      <c r="D12702" t="s">
        <v>458</v>
      </c>
      <c r="E12702">
        <v>10</v>
      </c>
      <c r="H12702" t="s">
        <v>314</v>
      </c>
      <c r="I12702" t="e">
        <f t="shared" si="198"/>
        <v>#N/A</v>
      </c>
      <c r="O12702" t="s">
        <v>745</v>
      </c>
      <c r="P12702" t="b">
        <v>0</v>
      </c>
      <c r="T12702" t="s">
        <v>745</v>
      </c>
      <c r="U12702" t="s">
        <v>745</v>
      </c>
      <c r="V12702" t="s">
        <v>25108</v>
      </c>
    </row>
    <row r="12703" spans="1:22" x14ac:dyDescent="0.25">
      <c r="A12703" t="s">
        <v>255</v>
      </c>
      <c r="B12703">
        <v>7</v>
      </c>
      <c r="C12703">
        <v>17</v>
      </c>
      <c r="D12703" t="s">
        <v>457</v>
      </c>
      <c r="E12703">
        <v>10</v>
      </c>
      <c r="H12703" t="s">
        <v>313</v>
      </c>
      <c r="I12703" t="e">
        <f t="shared" si="198"/>
        <v>#N/A</v>
      </c>
      <c r="O12703" t="s">
        <v>581</v>
      </c>
      <c r="P12703" t="b">
        <v>0</v>
      </c>
      <c r="T12703" t="s">
        <v>581</v>
      </c>
      <c r="U12703" t="s">
        <v>581</v>
      </c>
      <c r="V12703" t="s">
        <v>25109</v>
      </c>
    </row>
    <row r="12704" spans="1:22" x14ac:dyDescent="0.25">
      <c r="A12704" t="s">
        <v>255</v>
      </c>
      <c r="B12704">
        <v>7</v>
      </c>
      <c r="C12704">
        <v>18</v>
      </c>
      <c r="D12704" t="s">
        <v>456</v>
      </c>
      <c r="E12704">
        <v>10</v>
      </c>
      <c r="H12704" t="s">
        <v>312</v>
      </c>
      <c r="I12704" t="e">
        <f t="shared" si="198"/>
        <v>#N/A</v>
      </c>
      <c r="O12704" t="s">
        <v>196</v>
      </c>
      <c r="P12704" t="b">
        <v>0</v>
      </c>
      <c r="T12704" t="s">
        <v>196</v>
      </c>
      <c r="U12704" t="s">
        <v>196</v>
      </c>
      <c r="V12704" t="s">
        <v>25110</v>
      </c>
    </row>
    <row r="12705" spans="1:22" x14ac:dyDescent="0.25">
      <c r="A12705" t="s">
        <v>255</v>
      </c>
      <c r="B12705">
        <v>7</v>
      </c>
      <c r="C12705">
        <v>19</v>
      </c>
      <c r="D12705" t="s">
        <v>455</v>
      </c>
      <c r="E12705">
        <v>10</v>
      </c>
      <c r="H12705" t="s">
        <v>311</v>
      </c>
      <c r="I12705" t="e">
        <f t="shared" si="198"/>
        <v>#N/A</v>
      </c>
      <c r="O12705" t="s">
        <v>497</v>
      </c>
      <c r="P12705" t="b">
        <v>0</v>
      </c>
      <c r="T12705" t="s">
        <v>497</v>
      </c>
      <c r="U12705" t="s">
        <v>497</v>
      </c>
      <c r="V12705" t="s">
        <v>25111</v>
      </c>
    </row>
    <row r="12706" spans="1:22" x14ac:dyDescent="0.25">
      <c r="A12706" t="s">
        <v>255</v>
      </c>
      <c r="B12706">
        <v>7</v>
      </c>
      <c r="C12706">
        <v>20</v>
      </c>
      <c r="D12706" t="s">
        <v>454</v>
      </c>
      <c r="E12706">
        <v>10</v>
      </c>
      <c r="H12706" t="s">
        <v>310</v>
      </c>
      <c r="I12706" t="e">
        <f t="shared" si="198"/>
        <v>#N/A</v>
      </c>
      <c r="O12706" t="s">
        <v>748</v>
      </c>
      <c r="P12706" t="b">
        <v>0</v>
      </c>
      <c r="T12706" t="s">
        <v>748</v>
      </c>
      <c r="U12706" t="s">
        <v>748</v>
      </c>
      <c r="V12706" t="s">
        <v>25112</v>
      </c>
    </row>
    <row r="12707" spans="1:22" x14ac:dyDescent="0.25">
      <c r="A12707" t="s">
        <v>255</v>
      </c>
      <c r="B12707">
        <v>7</v>
      </c>
      <c r="C12707">
        <v>21</v>
      </c>
      <c r="D12707" t="s">
        <v>453</v>
      </c>
      <c r="E12707">
        <v>10</v>
      </c>
      <c r="H12707" t="s">
        <v>309</v>
      </c>
      <c r="I12707" t="e">
        <f t="shared" si="198"/>
        <v>#N/A</v>
      </c>
      <c r="O12707" t="s">
        <v>235</v>
      </c>
      <c r="P12707" t="b">
        <v>0</v>
      </c>
      <c r="T12707" t="s">
        <v>235</v>
      </c>
      <c r="U12707" t="s">
        <v>235</v>
      </c>
      <c r="V12707" t="s">
        <v>25113</v>
      </c>
    </row>
    <row r="12708" spans="1:22" x14ac:dyDescent="0.25">
      <c r="A12708" t="s">
        <v>255</v>
      </c>
      <c r="B12708">
        <v>7</v>
      </c>
      <c r="C12708">
        <v>22</v>
      </c>
      <c r="D12708" t="s">
        <v>452</v>
      </c>
      <c r="E12708">
        <v>10</v>
      </c>
      <c r="H12708" t="s">
        <v>308</v>
      </c>
      <c r="I12708" t="e">
        <f t="shared" si="198"/>
        <v>#N/A</v>
      </c>
      <c r="O12708" t="s">
        <v>714</v>
      </c>
      <c r="P12708" t="b">
        <v>0</v>
      </c>
      <c r="T12708" t="s">
        <v>714</v>
      </c>
      <c r="U12708" t="s">
        <v>714</v>
      </c>
      <c r="V12708" t="s">
        <v>25114</v>
      </c>
    </row>
    <row r="12709" spans="1:22" x14ac:dyDescent="0.25">
      <c r="A12709" t="s">
        <v>255</v>
      </c>
      <c r="B12709">
        <v>8</v>
      </c>
      <c r="C12709">
        <v>1</v>
      </c>
      <c r="D12709" t="s">
        <v>451</v>
      </c>
      <c r="E12709">
        <v>10</v>
      </c>
      <c r="H12709" t="s">
        <v>307</v>
      </c>
      <c r="I12709" t="e">
        <f t="shared" si="198"/>
        <v>#N/A</v>
      </c>
      <c r="O12709" t="s">
        <v>662</v>
      </c>
      <c r="P12709" t="b">
        <v>0</v>
      </c>
      <c r="T12709" t="s">
        <v>662</v>
      </c>
      <c r="U12709" t="s">
        <v>662</v>
      </c>
      <c r="V12709" t="s">
        <v>25115</v>
      </c>
    </row>
    <row r="12710" spans="1:22" x14ac:dyDescent="0.25">
      <c r="A12710" t="s">
        <v>255</v>
      </c>
      <c r="B12710">
        <v>8</v>
      </c>
      <c r="C12710">
        <v>2</v>
      </c>
      <c r="D12710" t="s">
        <v>450</v>
      </c>
      <c r="E12710">
        <v>10</v>
      </c>
      <c r="H12710" t="s">
        <v>306</v>
      </c>
      <c r="I12710" t="e">
        <f t="shared" si="198"/>
        <v>#N/A</v>
      </c>
      <c r="O12710" t="s">
        <v>622</v>
      </c>
      <c r="P12710" t="b">
        <v>0</v>
      </c>
      <c r="T12710" t="s">
        <v>622</v>
      </c>
      <c r="U12710" t="s">
        <v>622</v>
      </c>
      <c r="V12710" t="s">
        <v>25116</v>
      </c>
    </row>
    <row r="12711" spans="1:22" x14ac:dyDescent="0.25">
      <c r="A12711" t="s">
        <v>255</v>
      </c>
      <c r="B12711">
        <v>8</v>
      </c>
      <c r="C12711">
        <v>3</v>
      </c>
      <c r="D12711" t="s">
        <v>449</v>
      </c>
      <c r="E12711">
        <v>10</v>
      </c>
      <c r="H12711" t="s">
        <v>305</v>
      </c>
      <c r="I12711" t="e">
        <f t="shared" si="198"/>
        <v>#N/A</v>
      </c>
      <c r="O12711" t="s">
        <v>630</v>
      </c>
      <c r="P12711" t="b">
        <v>0</v>
      </c>
      <c r="T12711" t="s">
        <v>630</v>
      </c>
      <c r="U12711" t="s">
        <v>630</v>
      </c>
      <c r="V12711" t="s">
        <v>25117</v>
      </c>
    </row>
    <row r="12712" spans="1:22" x14ac:dyDescent="0.25">
      <c r="A12712" t="s">
        <v>255</v>
      </c>
      <c r="B12712">
        <v>8</v>
      </c>
      <c r="C12712">
        <v>4</v>
      </c>
      <c r="D12712" t="s">
        <v>448</v>
      </c>
      <c r="E12712">
        <v>10</v>
      </c>
      <c r="H12712" t="s">
        <v>304</v>
      </c>
      <c r="I12712" t="e">
        <f t="shared" si="198"/>
        <v>#N/A</v>
      </c>
      <c r="O12712" t="s">
        <v>180</v>
      </c>
      <c r="P12712" t="b">
        <v>0</v>
      </c>
      <c r="T12712" t="s">
        <v>180</v>
      </c>
      <c r="U12712" t="s">
        <v>180</v>
      </c>
      <c r="V12712" t="s">
        <v>19807</v>
      </c>
    </row>
    <row r="12713" spans="1:22" x14ac:dyDescent="0.25">
      <c r="A12713" t="s">
        <v>255</v>
      </c>
      <c r="B12713">
        <v>8</v>
      </c>
      <c r="C12713">
        <v>5</v>
      </c>
      <c r="D12713" t="s">
        <v>447</v>
      </c>
      <c r="E12713">
        <v>10</v>
      </c>
      <c r="H12713" t="s">
        <v>303</v>
      </c>
      <c r="I12713" t="e">
        <f t="shared" si="198"/>
        <v>#N/A</v>
      </c>
      <c r="O12713" t="s">
        <v>529</v>
      </c>
      <c r="P12713" t="b">
        <v>0</v>
      </c>
      <c r="T12713" t="s">
        <v>529</v>
      </c>
      <c r="U12713" t="s">
        <v>529</v>
      </c>
      <c r="V12713" t="s">
        <v>25118</v>
      </c>
    </row>
    <row r="12714" spans="1:22" x14ac:dyDescent="0.25">
      <c r="A12714" t="s">
        <v>255</v>
      </c>
      <c r="B12714">
        <v>8</v>
      </c>
      <c r="C12714">
        <v>6</v>
      </c>
      <c r="D12714" t="s">
        <v>446</v>
      </c>
      <c r="E12714">
        <v>10</v>
      </c>
      <c r="H12714" t="s">
        <v>302</v>
      </c>
      <c r="I12714" t="e">
        <f t="shared" si="198"/>
        <v>#N/A</v>
      </c>
      <c r="O12714" t="s">
        <v>323</v>
      </c>
      <c r="P12714" t="b">
        <v>0</v>
      </c>
      <c r="T12714" t="s">
        <v>323</v>
      </c>
      <c r="U12714" t="s">
        <v>323</v>
      </c>
      <c r="V12714" t="s">
        <v>25119</v>
      </c>
    </row>
    <row r="12715" spans="1:22" x14ac:dyDescent="0.25">
      <c r="A12715" t="s">
        <v>255</v>
      </c>
      <c r="B12715">
        <v>8</v>
      </c>
      <c r="C12715">
        <v>7</v>
      </c>
      <c r="D12715" t="s">
        <v>445</v>
      </c>
      <c r="E12715">
        <v>10</v>
      </c>
      <c r="H12715" t="s">
        <v>301</v>
      </c>
      <c r="I12715" t="e">
        <f t="shared" si="198"/>
        <v>#N/A</v>
      </c>
      <c r="O12715" t="s">
        <v>353</v>
      </c>
      <c r="P12715" t="b">
        <v>0</v>
      </c>
      <c r="T12715" t="s">
        <v>353</v>
      </c>
      <c r="U12715" t="s">
        <v>353</v>
      </c>
      <c r="V12715" t="s">
        <v>25120</v>
      </c>
    </row>
    <row r="12716" spans="1:22" x14ac:dyDescent="0.25">
      <c r="A12716" t="s">
        <v>255</v>
      </c>
      <c r="B12716">
        <v>8</v>
      </c>
      <c r="C12716">
        <v>8</v>
      </c>
      <c r="D12716" t="s">
        <v>444</v>
      </c>
      <c r="E12716">
        <v>10</v>
      </c>
      <c r="H12716" t="s">
        <v>300</v>
      </c>
      <c r="I12716" t="e">
        <f t="shared" si="198"/>
        <v>#N/A</v>
      </c>
      <c r="O12716" t="s">
        <v>760</v>
      </c>
      <c r="P12716" t="b">
        <v>0</v>
      </c>
      <c r="T12716" t="s">
        <v>760</v>
      </c>
      <c r="U12716" t="s">
        <v>760</v>
      </c>
      <c r="V12716" t="s">
        <v>25121</v>
      </c>
    </row>
    <row r="12717" spans="1:22" x14ac:dyDescent="0.25">
      <c r="A12717" t="s">
        <v>255</v>
      </c>
      <c r="B12717">
        <v>8</v>
      </c>
      <c r="C12717">
        <v>9</v>
      </c>
      <c r="D12717" t="s">
        <v>443</v>
      </c>
      <c r="E12717">
        <v>10</v>
      </c>
      <c r="H12717" t="s">
        <v>299</v>
      </c>
      <c r="I12717" t="e">
        <f t="shared" si="198"/>
        <v>#N/A</v>
      </c>
      <c r="O12717" t="s">
        <v>577</v>
      </c>
      <c r="P12717" t="b">
        <v>0</v>
      </c>
      <c r="T12717" t="s">
        <v>577</v>
      </c>
      <c r="U12717" t="s">
        <v>577</v>
      </c>
      <c r="V12717" t="s">
        <v>25122</v>
      </c>
    </row>
    <row r="12718" spans="1:22" x14ac:dyDescent="0.25">
      <c r="A12718" t="s">
        <v>255</v>
      </c>
      <c r="B12718">
        <v>8</v>
      </c>
      <c r="C12718">
        <v>10</v>
      </c>
      <c r="D12718" t="s">
        <v>442</v>
      </c>
      <c r="E12718">
        <v>10</v>
      </c>
      <c r="H12718" t="s">
        <v>298</v>
      </c>
      <c r="I12718" t="e">
        <f t="shared" si="198"/>
        <v>#N/A</v>
      </c>
      <c r="O12718" t="s">
        <v>439</v>
      </c>
      <c r="P12718" t="b">
        <v>0</v>
      </c>
      <c r="T12718" t="s">
        <v>439</v>
      </c>
      <c r="U12718" t="s">
        <v>439</v>
      </c>
      <c r="V12718" t="s">
        <v>25123</v>
      </c>
    </row>
    <row r="12719" spans="1:22" x14ac:dyDescent="0.25">
      <c r="A12719" t="s">
        <v>255</v>
      </c>
      <c r="B12719">
        <v>8</v>
      </c>
      <c r="C12719">
        <v>11</v>
      </c>
      <c r="D12719" t="s">
        <v>441</v>
      </c>
      <c r="E12719">
        <v>10</v>
      </c>
      <c r="H12719" t="s">
        <v>297</v>
      </c>
      <c r="I12719" t="e">
        <f t="shared" si="198"/>
        <v>#N/A</v>
      </c>
      <c r="O12719" t="s">
        <v>666</v>
      </c>
      <c r="P12719" t="b">
        <v>0</v>
      </c>
      <c r="T12719" t="s">
        <v>666</v>
      </c>
      <c r="U12719" t="s">
        <v>666</v>
      </c>
      <c r="V12719" t="s">
        <v>25124</v>
      </c>
    </row>
    <row r="12720" spans="1:22" x14ac:dyDescent="0.25">
      <c r="A12720" t="s">
        <v>255</v>
      </c>
      <c r="B12720">
        <v>8</v>
      </c>
      <c r="C12720">
        <v>12</v>
      </c>
      <c r="D12720" t="s">
        <v>440</v>
      </c>
      <c r="E12720">
        <v>10</v>
      </c>
      <c r="H12720" t="s">
        <v>296</v>
      </c>
      <c r="I12720" t="e">
        <f t="shared" si="198"/>
        <v>#N/A</v>
      </c>
      <c r="O12720" t="s">
        <v>451</v>
      </c>
      <c r="P12720" t="b">
        <v>0</v>
      </c>
      <c r="T12720" t="s">
        <v>451</v>
      </c>
      <c r="U12720" t="s">
        <v>451</v>
      </c>
      <c r="V12720" t="s">
        <v>25125</v>
      </c>
    </row>
    <row r="12721" spans="1:22" x14ac:dyDescent="0.25">
      <c r="A12721" t="s">
        <v>255</v>
      </c>
      <c r="B12721">
        <v>8</v>
      </c>
      <c r="C12721">
        <v>13</v>
      </c>
      <c r="D12721" t="s">
        <v>439</v>
      </c>
      <c r="E12721">
        <v>10</v>
      </c>
      <c r="H12721" t="s">
        <v>295</v>
      </c>
      <c r="I12721" t="e">
        <f t="shared" si="198"/>
        <v>#N/A</v>
      </c>
      <c r="O12721" t="s">
        <v>661</v>
      </c>
      <c r="P12721" t="b">
        <v>0</v>
      </c>
      <c r="T12721" t="s">
        <v>661</v>
      </c>
      <c r="U12721" t="s">
        <v>661</v>
      </c>
      <c r="V12721" t="s">
        <v>25126</v>
      </c>
    </row>
    <row r="12722" spans="1:22" x14ac:dyDescent="0.25">
      <c r="A12722" t="s">
        <v>255</v>
      </c>
      <c r="B12722">
        <v>8</v>
      </c>
      <c r="C12722">
        <v>14</v>
      </c>
      <c r="D12722" t="s">
        <v>438</v>
      </c>
      <c r="E12722">
        <v>10</v>
      </c>
      <c r="H12722" t="s">
        <v>294</v>
      </c>
      <c r="I12722" t="e">
        <f t="shared" si="198"/>
        <v>#N/A</v>
      </c>
      <c r="O12722" t="s">
        <v>21</v>
      </c>
      <c r="P12722" t="b">
        <v>0</v>
      </c>
      <c r="T12722" t="s">
        <v>21</v>
      </c>
      <c r="U12722" t="s">
        <v>21</v>
      </c>
      <c r="V12722" t="s">
        <v>25127</v>
      </c>
    </row>
    <row r="12723" spans="1:22" x14ac:dyDescent="0.25">
      <c r="A12723" t="s">
        <v>255</v>
      </c>
      <c r="B12723">
        <v>8</v>
      </c>
      <c r="C12723">
        <v>15</v>
      </c>
      <c r="D12723" t="s">
        <v>437</v>
      </c>
      <c r="E12723">
        <v>10</v>
      </c>
      <c r="H12723" t="s">
        <v>293</v>
      </c>
      <c r="I12723" t="b">
        <f t="shared" si="198"/>
        <v>1</v>
      </c>
      <c r="O12723" t="s">
        <v>532</v>
      </c>
      <c r="P12723" t="b">
        <v>0</v>
      </c>
      <c r="T12723" t="s">
        <v>532</v>
      </c>
      <c r="U12723" t="s">
        <v>532</v>
      </c>
      <c r="V12723" t="s">
        <v>25128</v>
      </c>
    </row>
    <row r="12724" spans="1:22" x14ac:dyDescent="0.25">
      <c r="A12724" t="s">
        <v>255</v>
      </c>
      <c r="B12724">
        <v>8</v>
      </c>
      <c r="C12724">
        <v>16</v>
      </c>
      <c r="D12724" t="s">
        <v>436</v>
      </c>
      <c r="E12724">
        <v>10</v>
      </c>
      <c r="H12724" t="s">
        <v>292</v>
      </c>
      <c r="I12724" t="e">
        <f t="shared" si="198"/>
        <v>#N/A</v>
      </c>
      <c r="O12724" t="s">
        <v>160</v>
      </c>
      <c r="P12724" t="b">
        <v>0</v>
      </c>
      <c r="T12724" t="s">
        <v>160</v>
      </c>
      <c r="U12724" t="s">
        <v>160</v>
      </c>
      <c r="V12724" t="s">
        <v>25129</v>
      </c>
    </row>
    <row r="12725" spans="1:22" x14ac:dyDescent="0.25">
      <c r="A12725" t="s">
        <v>255</v>
      </c>
      <c r="B12725">
        <v>8</v>
      </c>
      <c r="C12725">
        <v>17</v>
      </c>
      <c r="D12725" t="s">
        <v>435</v>
      </c>
      <c r="E12725">
        <v>10</v>
      </c>
      <c r="H12725" t="s">
        <v>291</v>
      </c>
      <c r="I12725" t="e">
        <f t="shared" si="198"/>
        <v>#N/A</v>
      </c>
      <c r="O12725" t="s">
        <v>28</v>
      </c>
      <c r="P12725" t="b">
        <v>0</v>
      </c>
      <c r="T12725" t="s">
        <v>28</v>
      </c>
      <c r="U12725" t="s">
        <v>28</v>
      </c>
      <c r="V12725" t="s">
        <v>25130</v>
      </c>
    </row>
    <row r="12726" spans="1:22" x14ac:dyDescent="0.25">
      <c r="A12726" t="s">
        <v>255</v>
      </c>
      <c r="B12726">
        <v>8</v>
      </c>
      <c r="C12726">
        <v>18</v>
      </c>
      <c r="D12726" t="s">
        <v>434</v>
      </c>
      <c r="E12726">
        <v>10</v>
      </c>
      <c r="H12726" t="s">
        <v>290</v>
      </c>
      <c r="I12726" t="e">
        <f t="shared" si="198"/>
        <v>#N/A</v>
      </c>
      <c r="O12726" t="s">
        <v>446</v>
      </c>
      <c r="P12726" t="b">
        <v>0</v>
      </c>
      <c r="T12726" t="s">
        <v>446</v>
      </c>
      <c r="U12726" t="s">
        <v>446</v>
      </c>
      <c r="V12726" t="s">
        <v>25131</v>
      </c>
    </row>
    <row r="12727" spans="1:22" x14ac:dyDescent="0.25">
      <c r="A12727" t="s">
        <v>255</v>
      </c>
      <c r="B12727">
        <v>8</v>
      </c>
      <c r="C12727">
        <v>19</v>
      </c>
      <c r="D12727" t="s">
        <v>433</v>
      </c>
      <c r="E12727">
        <v>10</v>
      </c>
      <c r="H12727" t="s">
        <v>289</v>
      </c>
      <c r="I12727" t="e">
        <f t="shared" si="198"/>
        <v>#N/A</v>
      </c>
      <c r="O12727" t="s">
        <v>1102</v>
      </c>
      <c r="P12727" t="b">
        <v>0</v>
      </c>
      <c r="T12727" t="s">
        <v>1102</v>
      </c>
      <c r="U12727" t="s">
        <v>1102</v>
      </c>
      <c r="V12727" t="s">
        <v>25132</v>
      </c>
    </row>
    <row r="12728" spans="1:22" x14ac:dyDescent="0.25">
      <c r="A12728" t="s">
        <v>255</v>
      </c>
      <c r="B12728">
        <v>8</v>
      </c>
      <c r="C12728">
        <v>20</v>
      </c>
      <c r="D12728" t="s">
        <v>432</v>
      </c>
      <c r="E12728">
        <v>10</v>
      </c>
      <c r="H12728" t="s">
        <v>288</v>
      </c>
      <c r="I12728" t="e">
        <f t="shared" si="198"/>
        <v>#N/A</v>
      </c>
      <c r="O12728" t="s">
        <v>151</v>
      </c>
      <c r="P12728" t="b">
        <v>0</v>
      </c>
      <c r="T12728" t="s">
        <v>151</v>
      </c>
      <c r="U12728" t="s">
        <v>151</v>
      </c>
      <c r="V12728" t="s">
        <v>25133</v>
      </c>
    </row>
    <row r="12729" spans="1:22" x14ac:dyDescent="0.25">
      <c r="A12729" t="s">
        <v>255</v>
      </c>
      <c r="B12729">
        <v>8</v>
      </c>
      <c r="C12729">
        <v>21</v>
      </c>
      <c r="D12729" t="s">
        <v>431</v>
      </c>
      <c r="E12729">
        <v>10</v>
      </c>
      <c r="H12729" t="s">
        <v>287</v>
      </c>
      <c r="I12729" t="e">
        <f t="shared" si="198"/>
        <v>#N/A</v>
      </c>
      <c r="O12729" t="s">
        <v>382</v>
      </c>
      <c r="P12729" t="b">
        <v>0</v>
      </c>
      <c r="T12729" t="s">
        <v>382</v>
      </c>
      <c r="U12729" t="s">
        <v>382</v>
      </c>
      <c r="V12729" t="s">
        <v>25134</v>
      </c>
    </row>
    <row r="12730" spans="1:22" x14ac:dyDescent="0.25">
      <c r="A12730" t="s">
        <v>255</v>
      </c>
      <c r="B12730">
        <v>8</v>
      </c>
      <c r="C12730">
        <v>22</v>
      </c>
      <c r="D12730" t="s">
        <v>430</v>
      </c>
      <c r="E12730">
        <v>10</v>
      </c>
      <c r="H12730" t="s">
        <v>286</v>
      </c>
      <c r="I12730" t="e">
        <f t="shared" si="198"/>
        <v>#N/A</v>
      </c>
      <c r="O12730" t="s">
        <v>208</v>
      </c>
      <c r="P12730" t="b">
        <v>0</v>
      </c>
      <c r="T12730" t="s">
        <v>208</v>
      </c>
      <c r="U12730" t="s">
        <v>208</v>
      </c>
      <c r="V12730" t="s">
        <v>25135</v>
      </c>
    </row>
    <row r="12731" spans="1:22" x14ac:dyDescent="0.25">
      <c r="A12731" t="s">
        <v>255</v>
      </c>
      <c r="B12731">
        <v>9</v>
      </c>
      <c r="C12731">
        <v>1</v>
      </c>
      <c r="D12731" t="s">
        <v>429</v>
      </c>
      <c r="E12731">
        <v>10</v>
      </c>
      <c r="H12731" t="s">
        <v>285</v>
      </c>
      <c r="I12731" t="e">
        <f t="shared" si="198"/>
        <v>#N/A</v>
      </c>
      <c r="O12731" t="s">
        <v>397</v>
      </c>
      <c r="P12731" t="b">
        <v>0</v>
      </c>
      <c r="T12731" t="s">
        <v>397</v>
      </c>
      <c r="U12731" t="s">
        <v>397</v>
      </c>
      <c r="V12731" t="s">
        <v>25136</v>
      </c>
    </row>
    <row r="12732" spans="1:22" x14ac:dyDescent="0.25">
      <c r="A12732" t="s">
        <v>255</v>
      </c>
      <c r="B12732">
        <v>9</v>
      </c>
      <c r="C12732">
        <v>2</v>
      </c>
      <c r="D12732" t="s">
        <v>428</v>
      </c>
      <c r="E12732">
        <v>10</v>
      </c>
      <c r="H12732" t="s">
        <v>284</v>
      </c>
      <c r="I12732" t="e">
        <f t="shared" si="198"/>
        <v>#N/A</v>
      </c>
      <c r="O12732" t="s">
        <v>170</v>
      </c>
      <c r="P12732" t="b">
        <v>0</v>
      </c>
      <c r="T12732" t="s">
        <v>170</v>
      </c>
      <c r="U12732" t="s">
        <v>170</v>
      </c>
      <c r="V12732" t="s">
        <v>25137</v>
      </c>
    </row>
    <row r="12733" spans="1:22" x14ac:dyDescent="0.25">
      <c r="A12733" t="s">
        <v>255</v>
      </c>
      <c r="B12733">
        <v>9</v>
      </c>
      <c r="C12733">
        <v>3</v>
      </c>
      <c r="D12733" t="s">
        <v>427</v>
      </c>
      <c r="E12733">
        <v>10</v>
      </c>
      <c r="H12733" t="s">
        <v>283</v>
      </c>
      <c r="I12733" t="e">
        <f t="shared" si="198"/>
        <v>#N/A</v>
      </c>
      <c r="O12733" t="s">
        <v>1109</v>
      </c>
      <c r="P12733" t="b">
        <v>0</v>
      </c>
      <c r="T12733" t="s">
        <v>1109</v>
      </c>
      <c r="U12733" t="s">
        <v>1109</v>
      </c>
      <c r="V12733" t="s">
        <v>25138</v>
      </c>
    </row>
    <row r="12734" spans="1:22" x14ac:dyDescent="0.25">
      <c r="A12734" t="s">
        <v>255</v>
      </c>
      <c r="B12734">
        <v>9</v>
      </c>
      <c r="C12734">
        <v>4</v>
      </c>
      <c r="D12734" t="s">
        <v>426</v>
      </c>
      <c r="E12734">
        <v>10</v>
      </c>
      <c r="H12734" t="s">
        <v>282</v>
      </c>
      <c r="I12734" t="e">
        <f t="shared" si="198"/>
        <v>#N/A</v>
      </c>
      <c r="O12734" t="s">
        <v>837</v>
      </c>
      <c r="P12734" t="b">
        <v>0</v>
      </c>
      <c r="T12734" t="s">
        <v>837</v>
      </c>
      <c r="U12734" t="s">
        <v>837</v>
      </c>
      <c r="V12734" t="s">
        <v>25139</v>
      </c>
    </row>
    <row r="12735" spans="1:22" x14ac:dyDescent="0.25">
      <c r="A12735" t="s">
        <v>255</v>
      </c>
      <c r="B12735">
        <v>9</v>
      </c>
      <c r="C12735">
        <v>5</v>
      </c>
      <c r="D12735" t="s">
        <v>425</v>
      </c>
      <c r="E12735">
        <v>10</v>
      </c>
      <c r="H12735" t="s">
        <v>281</v>
      </c>
      <c r="I12735" t="e">
        <f t="shared" si="198"/>
        <v>#N/A</v>
      </c>
      <c r="O12735" t="s">
        <v>1107</v>
      </c>
      <c r="P12735" t="b">
        <v>0</v>
      </c>
      <c r="T12735" t="s">
        <v>1107</v>
      </c>
      <c r="U12735" t="s">
        <v>1107</v>
      </c>
      <c r="V12735" t="s">
        <v>25140</v>
      </c>
    </row>
    <row r="12736" spans="1:22" x14ac:dyDescent="0.25">
      <c r="A12736" t="s">
        <v>255</v>
      </c>
      <c r="B12736">
        <v>9</v>
      </c>
      <c r="C12736">
        <v>6</v>
      </c>
      <c r="D12736" t="s">
        <v>424</v>
      </c>
      <c r="E12736">
        <v>10</v>
      </c>
      <c r="H12736" t="s">
        <v>280</v>
      </c>
      <c r="I12736" t="e">
        <f t="shared" si="198"/>
        <v>#N/A</v>
      </c>
      <c r="O12736" t="s">
        <v>359</v>
      </c>
      <c r="P12736" t="b">
        <v>0</v>
      </c>
      <c r="T12736" t="s">
        <v>359</v>
      </c>
      <c r="U12736" t="s">
        <v>359</v>
      </c>
      <c r="V12736" t="s">
        <v>25141</v>
      </c>
    </row>
    <row r="12737" spans="1:22" x14ac:dyDescent="0.25">
      <c r="A12737" t="s">
        <v>255</v>
      </c>
      <c r="B12737">
        <v>9</v>
      </c>
      <c r="C12737">
        <v>7</v>
      </c>
      <c r="D12737" t="s">
        <v>423</v>
      </c>
      <c r="E12737">
        <v>10</v>
      </c>
      <c r="H12737" t="s">
        <v>279</v>
      </c>
      <c r="I12737" t="e">
        <f t="shared" si="198"/>
        <v>#N/A</v>
      </c>
      <c r="O12737" t="s">
        <v>399</v>
      </c>
      <c r="P12737" t="b">
        <v>0</v>
      </c>
      <c r="T12737" t="s">
        <v>399</v>
      </c>
      <c r="U12737" t="s">
        <v>399</v>
      </c>
      <c r="V12737" t="s">
        <v>25142</v>
      </c>
    </row>
    <row r="12738" spans="1:22" x14ac:dyDescent="0.25">
      <c r="A12738" t="s">
        <v>255</v>
      </c>
      <c r="B12738">
        <v>9</v>
      </c>
      <c r="C12738">
        <v>8</v>
      </c>
      <c r="D12738" t="s">
        <v>422</v>
      </c>
      <c r="E12738">
        <v>10</v>
      </c>
      <c r="H12738" t="s">
        <v>278</v>
      </c>
      <c r="I12738" t="e">
        <f t="shared" si="198"/>
        <v>#N/A</v>
      </c>
      <c r="O12738" t="s">
        <v>1103</v>
      </c>
      <c r="P12738" t="b">
        <v>0</v>
      </c>
      <c r="T12738" t="s">
        <v>1103</v>
      </c>
      <c r="U12738" t="s">
        <v>1103</v>
      </c>
      <c r="V12738" t="s">
        <v>25143</v>
      </c>
    </row>
    <row r="12739" spans="1:22" x14ac:dyDescent="0.25">
      <c r="A12739" t="s">
        <v>255</v>
      </c>
      <c r="B12739">
        <v>9</v>
      </c>
      <c r="C12739">
        <v>9</v>
      </c>
      <c r="D12739" t="s">
        <v>421</v>
      </c>
      <c r="E12739">
        <v>10</v>
      </c>
      <c r="H12739" t="s">
        <v>277</v>
      </c>
      <c r="I12739" t="e">
        <f t="shared" si="198"/>
        <v>#N/A</v>
      </c>
      <c r="O12739" t="s">
        <v>930</v>
      </c>
      <c r="P12739" t="b">
        <v>0</v>
      </c>
      <c r="T12739" t="s">
        <v>930</v>
      </c>
      <c r="U12739" t="s">
        <v>930</v>
      </c>
      <c r="V12739" t="s">
        <v>25144</v>
      </c>
    </row>
    <row r="12740" spans="1:22" x14ac:dyDescent="0.25">
      <c r="A12740" t="s">
        <v>255</v>
      </c>
      <c r="B12740">
        <v>9</v>
      </c>
      <c r="C12740">
        <v>10</v>
      </c>
      <c r="D12740" t="s">
        <v>420</v>
      </c>
      <c r="E12740">
        <v>10</v>
      </c>
      <c r="H12740" t="s">
        <v>276</v>
      </c>
      <c r="I12740" t="e">
        <f t="shared" ref="I12740:I12803" si="199">_xlfn.XLOOKUP(H12740,K$3:K$222,L$3:L$222)</f>
        <v>#N/A</v>
      </c>
      <c r="O12740" t="s">
        <v>932</v>
      </c>
      <c r="P12740" t="b">
        <v>0</v>
      </c>
      <c r="T12740" t="s">
        <v>932</v>
      </c>
      <c r="U12740" t="s">
        <v>932</v>
      </c>
      <c r="V12740" t="s">
        <v>16489</v>
      </c>
    </row>
    <row r="12741" spans="1:22" x14ac:dyDescent="0.25">
      <c r="A12741" t="s">
        <v>255</v>
      </c>
      <c r="B12741">
        <v>9</v>
      </c>
      <c r="C12741">
        <v>11</v>
      </c>
      <c r="D12741" t="s">
        <v>419</v>
      </c>
      <c r="E12741">
        <v>10</v>
      </c>
      <c r="H12741" t="s">
        <v>275</v>
      </c>
      <c r="I12741" t="e">
        <f t="shared" si="199"/>
        <v>#N/A</v>
      </c>
      <c r="O12741" t="s">
        <v>934</v>
      </c>
      <c r="P12741" t="b">
        <v>0</v>
      </c>
      <c r="T12741" t="s">
        <v>934</v>
      </c>
      <c r="U12741" t="s">
        <v>934</v>
      </c>
      <c r="V12741" t="s">
        <v>25145</v>
      </c>
    </row>
    <row r="12742" spans="1:22" x14ac:dyDescent="0.25">
      <c r="A12742" t="s">
        <v>255</v>
      </c>
      <c r="B12742">
        <v>9</v>
      </c>
      <c r="C12742">
        <v>12</v>
      </c>
      <c r="D12742" t="s">
        <v>418</v>
      </c>
      <c r="E12742">
        <v>10</v>
      </c>
      <c r="H12742" t="s">
        <v>274</v>
      </c>
      <c r="I12742" t="e">
        <f t="shared" si="199"/>
        <v>#N/A</v>
      </c>
      <c r="O12742" t="s">
        <v>847</v>
      </c>
      <c r="P12742" t="b">
        <v>0</v>
      </c>
      <c r="T12742" t="s">
        <v>847</v>
      </c>
      <c r="U12742" t="s">
        <v>847</v>
      </c>
      <c r="V12742" t="s">
        <v>25146</v>
      </c>
    </row>
    <row r="12743" spans="1:22" x14ac:dyDescent="0.25">
      <c r="A12743" t="s">
        <v>255</v>
      </c>
      <c r="B12743">
        <v>9</v>
      </c>
      <c r="C12743">
        <v>13</v>
      </c>
      <c r="D12743" t="s">
        <v>417</v>
      </c>
      <c r="E12743">
        <v>10</v>
      </c>
      <c r="H12743" t="s">
        <v>273</v>
      </c>
      <c r="I12743" t="e">
        <f t="shared" si="199"/>
        <v>#N/A</v>
      </c>
      <c r="O12743" t="s">
        <v>979</v>
      </c>
      <c r="P12743" t="b">
        <v>0</v>
      </c>
      <c r="T12743" t="s">
        <v>979</v>
      </c>
      <c r="U12743" t="s">
        <v>979</v>
      </c>
      <c r="V12743" t="s">
        <v>25147</v>
      </c>
    </row>
    <row r="12744" spans="1:22" x14ac:dyDescent="0.25">
      <c r="A12744" t="s">
        <v>255</v>
      </c>
      <c r="B12744">
        <v>9</v>
      </c>
      <c r="C12744">
        <v>14</v>
      </c>
      <c r="D12744" t="s">
        <v>416</v>
      </c>
      <c r="E12744">
        <v>10</v>
      </c>
      <c r="H12744" t="s">
        <v>272</v>
      </c>
      <c r="I12744" t="e">
        <f t="shared" si="199"/>
        <v>#N/A</v>
      </c>
      <c r="O12744" t="s">
        <v>1099</v>
      </c>
      <c r="P12744" t="b">
        <v>0</v>
      </c>
      <c r="T12744" t="s">
        <v>1099</v>
      </c>
      <c r="U12744" t="s">
        <v>1099</v>
      </c>
      <c r="V12744" t="s">
        <v>25148</v>
      </c>
    </row>
    <row r="12745" spans="1:22" x14ac:dyDescent="0.25">
      <c r="A12745" t="s">
        <v>255</v>
      </c>
      <c r="B12745">
        <v>9</v>
      </c>
      <c r="C12745">
        <v>15</v>
      </c>
      <c r="D12745" t="s">
        <v>415</v>
      </c>
      <c r="E12745">
        <v>10</v>
      </c>
      <c r="H12745" t="s">
        <v>271</v>
      </c>
      <c r="I12745" t="e">
        <f t="shared" si="199"/>
        <v>#N/A</v>
      </c>
      <c r="O12745" t="s">
        <v>799</v>
      </c>
      <c r="P12745" t="b">
        <v>0</v>
      </c>
      <c r="T12745" t="s">
        <v>799</v>
      </c>
      <c r="U12745" t="s">
        <v>799</v>
      </c>
      <c r="V12745" t="s">
        <v>25149</v>
      </c>
    </row>
    <row r="12746" spans="1:22" x14ac:dyDescent="0.25">
      <c r="A12746" t="s">
        <v>255</v>
      </c>
      <c r="B12746">
        <v>9</v>
      </c>
      <c r="C12746">
        <v>16</v>
      </c>
      <c r="D12746" t="s">
        <v>414</v>
      </c>
      <c r="E12746">
        <v>10</v>
      </c>
      <c r="H12746" t="s">
        <v>270</v>
      </c>
      <c r="I12746" t="e">
        <f t="shared" si="199"/>
        <v>#N/A</v>
      </c>
      <c r="O12746" t="s">
        <v>1025</v>
      </c>
      <c r="P12746" t="b">
        <v>0</v>
      </c>
      <c r="T12746" t="s">
        <v>1025</v>
      </c>
      <c r="U12746" t="s">
        <v>1025</v>
      </c>
      <c r="V12746" t="s">
        <v>25150</v>
      </c>
    </row>
    <row r="12747" spans="1:22" x14ac:dyDescent="0.25">
      <c r="A12747" t="s">
        <v>255</v>
      </c>
      <c r="B12747">
        <v>9</v>
      </c>
      <c r="C12747">
        <v>17</v>
      </c>
      <c r="D12747" t="s">
        <v>413</v>
      </c>
      <c r="E12747">
        <v>10</v>
      </c>
      <c r="H12747" t="s">
        <v>269</v>
      </c>
      <c r="I12747" t="e">
        <f t="shared" si="199"/>
        <v>#N/A</v>
      </c>
      <c r="O12747" t="s">
        <v>892</v>
      </c>
      <c r="P12747" t="b">
        <v>0</v>
      </c>
      <c r="T12747" t="s">
        <v>892</v>
      </c>
      <c r="U12747" t="s">
        <v>892</v>
      </c>
      <c r="V12747" t="s">
        <v>25151</v>
      </c>
    </row>
    <row r="12748" spans="1:22" x14ac:dyDescent="0.25">
      <c r="A12748" t="s">
        <v>255</v>
      </c>
      <c r="B12748">
        <v>9</v>
      </c>
      <c r="C12748">
        <v>18</v>
      </c>
      <c r="D12748" t="s">
        <v>412</v>
      </c>
      <c r="E12748">
        <v>10</v>
      </c>
      <c r="H12748" t="s">
        <v>268</v>
      </c>
      <c r="I12748" t="e">
        <f t="shared" si="199"/>
        <v>#N/A</v>
      </c>
      <c r="O12748" t="s">
        <v>894</v>
      </c>
      <c r="P12748" t="b">
        <v>0</v>
      </c>
      <c r="T12748" t="s">
        <v>894</v>
      </c>
      <c r="U12748" t="s">
        <v>894</v>
      </c>
      <c r="V12748" t="s">
        <v>25152</v>
      </c>
    </row>
    <row r="12749" spans="1:22" x14ac:dyDescent="0.25">
      <c r="A12749" t="s">
        <v>255</v>
      </c>
      <c r="B12749">
        <v>9</v>
      </c>
      <c r="C12749">
        <v>19</v>
      </c>
      <c r="D12749" t="s">
        <v>411</v>
      </c>
      <c r="E12749">
        <v>10</v>
      </c>
      <c r="H12749" t="s">
        <v>267</v>
      </c>
      <c r="I12749" t="e">
        <f t="shared" si="199"/>
        <v>#N/A</v>
      </c>
      <c r="O12749" t="s">
        <v>1094</v>
      </c>
      <c r="P12749" t="b">
        <v>0</v>
      </c>
      <c r="T12749" t="s">
        <v>1094</v>
      </c>
      <c r="U12749" t="s">
        <v>1094</v>
      </c>
      <c r="V12749" t="s">
        <v>25153</v>
      </c>
    </row>
    <row r="12750" spans="1:22" x14ac:dyDescent="0.25">
      <c r="A12750" t="s">
        <v>255</v>
      </c>
      <c r="B12750">
        <v>9</v>
      </c>
      <c r="C12750">
        <v>20</v>
      </c>
      <c r="D12750" t="s">
        <v>410</v>
      </c>
      <c r="E12750">
        <v>10</v>
      </c>
      <c r="H12750" t="s">
        <v>266</v>
      </c>
      <c r="I12750" t="e">
        <f t="shared" si="199"/>
        <v>#N/A</v>
      </c>
      <c r="O12750" t="s">
        <v>1019</v>
      </c>
      <c r="P12750" t="b">
        <v>0</v>
      </c>
      <c r="T12750" t="s">
        <v>1019</v>
      </c>
      <c r="U12750" t="s">
        <v>1019</v>
      </c>
      <c r="V12750" t="s">
        <v>25154</v>
      </c>
    </row>
    <row r="12751" spans="1:22" x14ac:dyDescent="0.25">
      <c r="A12751" t="s">
        <v>255</v>
      </c>
      <c r="B12751">
        <v>9</v>
      </c>
      <c r="C12751">
        <v>21</v>
      </c>
      <c r="D12751" t="s">
        <v>409</v>
      </c>
      <c r="E12751">
        <v>10</v>
      </c>
      <c r="H12751" t="s">
        <v>265</v>
      </c>
      <c r="I12751" t="e">
        <f t="shared" si="199"/>
        <v>#N/A</v>
      </c>
      <c r="O12751" t="s">
        <v>1097</v>
      </c>
      <c r="P12751" t="b">
        <v>0</v>
      </c>
      <c r="T12751" t="s">
        <v>1097</v>
      </c>
      <c r="U12751" t="s">
        <v>1097</v>
      </c>
      <c r="V12751" t="s">
        <v>25155</v>
      </c>
    </row>
    <row r="12752" spans="1:22" x14ac:dyDescent="0.25">
      <c r="A12752" t="s">
        <v>255</v>
      </c>
      <c r="B12752">
        <v>9</v>
      </c>
      <c r="C12752">
        <v>22</v>
      </c>
      <c r="D12752" t="s">
        <v>408</v>
      </c>
      <c r="E12752">
        <v>10</v>
      </c>
      <c r="H12752" t="s">
        <v>264</v>
      </c>
      <c r="I12752" t="e">
        <f t="shared" si="199"/>
        <v>#N/A</v>
      </c>
      <c r="O12752" t="s">
        <v>794</v>
      </c>
      <c r="P12752" t="b">
        <v>0</v>
      </c>
      <c r="T12752" t="s">
        <v>794</v>
      </c>
      <c r="U12752" t="s">
        <v>794</v>
      </c>
      <c r="V12752" t="s">
        <v>25156</v>
      </c>
    </row>
    <row r="12753" spans="1:22" x14ac:dyDescent="0.25">
      <c r="A12753" t="s">
        <v>255</v>
      </c>
      <c r="B12753">
        <v>10</v>
      </c>
      <c r="C12753">
        <v>1</v>
      </c>
      <c r="D12753" t="s">
        <v>407</v>
      </c>
      <c r="E12753">
        <v>10</v>
      </c>
      <c r="H12753" t="s">
        <v>263</v>
      </c>
      <c r="I12753" t="e">
        <f t="shared" si="199"/>
        <v>#N/A</v>
      </c>
      <c r="O12753" t="s">
        <v>1113</v>
      </c>
      <c r="P12753" t="b">
        <v>0</v>
      </c>
      <c r="T12753" t="s">
        <v>1113</v>
      </c>
      <c r="U12753" t="s">
        <v>1113</v>
      </c>
      <c r="V12753" t="s">
        <v>25157</v>
      </c>
    </row>
    <row r="12754" spans="1:22" x14ac:dyDescent="0.25">
      <c r="A12754" t="s">
        <v>255</v>
      </c>
      <c r="B12754">
        <v>10</v>
      </c>
      <c r="C12754">
        <v>2</v>
      </c>
      <c r="D12754" t="s">
        <v>406</v>
      </c>
      <c r="E12754">
        <v>10</v>
      </c>
      <c r="H12754" t="s">
        <v>262</v>
      </c>
      <c r="I12754" t="e">
        <f t="shared" si="199"/>
        <v>#N/A</v>
      </c>
      <c r="O12754" t="s">
        <v>1063</v>
      </c>
      <c r="P12754" t="b">
        <v>0</v>
      </c>
      <c r="T12754" t="s">
        <v>1063</v>
      </c>
      <c r="U12754" t="s">
        <v>1063</v>
      </c>
      <c r="V12754" t="s">
        <v>25158</v>
      </c>
    </row>
    <row r="12755" spans="1:22" x14ac:dyDescent="0.25">
      <c r="A12755" t="s">
        <v>255</v>
      </c>
      <c r="B12755">
        <v>10</v>
      </c>
      <c r="C12755">
        <v>3</v>
      </c>
      <c r="D12755" t="s">
        <v>405</v>
      </c>
      <c r="E12755">
        <v>10</v>
      </c>
      <c r="H12755" t="s">
        <v>261</v>
      </c>
      <c r="I12755" t="e">
        <f t="shared" si="199"/>
        <v>#N/A</v>
      </c>
      <c r="O12755" t="s">
        <v>843</v>
      </c>
      <c r="P12755" t="b">
        <v>0</v>
      </c>
      <c r="T12755" t="s">
        <v>843</v>
      </c>
      <c r="U12755" t="s">
        <v>843</v>
      </c>
      <c r="V12755" t="s">
        <v>25159</v>
      </c>
    </row>
    <row r="12756" spans="1:22" x14ac:dyDescent="0.25">
      <c r="A12756" t="s">
        <v>255</v>
      </c>
      <c r="B12756">
        <v>10</v>
      </c>
      <c r="C12756">
        <v>4</v>
      </c>
      <c r="D12756" t="s">
        <v>404</v>
      </c>
      <c r="E12756">
        <v>10</v>
      </c>
      <c r="H12756" t="s">
        <v>260</v>
      </c>
      <c r="I12756" t="e">
        <f t="shared" si="199"/>
        <v>#N/A</v>
      </c>
      <c r="O12756" t="s">
        <v>252</v>
      </c>
      <c r="P12756" t="b">
        <v>0</v>
      </c>
      <c r="T12756" t="s">
        <v>252</v>
      </c>
      <c r="U12756" t="s">
        <v>252</v>
      </c>
      <c r="V12756" t="s">
        <v>25160</v>
      </c>
    </row>
    <row r="12757" spans="1:22" x14ac:dyDescent="0.25">
      <c r="A12757" t="s">
        <v>255</v>
      </c>
      <c r="B12757">
        <v>10</v>
      </c>
      <c r="C12757">
        <v>5</v>
      </c>
      <c r="D12757" t="s">
        <v>403</v>
      </c>
      <c r="E12757">
        <v>10</v>
      </c>
      <c r="H12757" t="s">
        <v>259</v>
      </c>
      <c r="I12757" t="e">
        <f t="shared" si="199"/>
        <v>#N/A</v>
      </c>
      <c r="O12757" t="s">
        <v>1018</v>
      </c>
      <c r="P12757" t="b">
        <v>0</v>
      </c>
      <c r="T12757" t="s">
        <v>1018</v>
      </c>
      <c r="U12757" t="s">
        <v>1018</v>
      </c>
      <c r="V12757" t="s">
        <v>25161</v>
      </c>
    </row>
    <row r="12758" spans="1:22" x14ac:dyDescent="0.25">
      <c r="A12758" t="s">
        <v>255</v>
      </c>
      <c r="B12758">
        <v>10</v>
      </c>
      <c r="C12758">
        <v>6</v>
      </c>
      <c r="D12758" t="s">
        <v>402</v>
      </c>
      <c r="E12758">
        <v>10</v>
      </c>
      <c r="H12758" t="s">
        <v>258</v>
      </c>
      <c r="I12758" t="b">
        <f t="shared" si="199"/>
        <v>1</v>
      </c>
      <c r="O12758" t="s">
        <v>311</v>
      </c>
      <c r="P12758" t="b">
        <v>0</v>
      </c>
      <c r="T12758" t="s">
        <v>311</v>
      </c>
      <c r="U12758" t="s">
        <v>311</v>
      </c>
      <c r="V12758" t="s">
        <v>24928</v>
      </c>
    </row>
    <row r="12759" spans="1:22" x14ac:dyDescent="0.25">
      <c r="A12759" t="s">
        <v>255</v>
      </c>
      <c r="B12759">
        <v>10</v>
      </c>
      <c r="C12759">
        <v>7</v>
      </c>
      <c r="D12759" t="s">
        <v>401</v>
      </c>
      <c r="E12759">
        <v>10</v>
      </c>
      <c r="H12759" t="s">
        <v>257</v>
      </c>
      <c r="I12759" t="e">
        <f t="shared" si="199"/>
        <v>#N/A</v>
      </c>
      <c r="O12759" t="s">
        <v>257</v>
      </c>
      <c r="P12759" t="b">
        <v>0</v>
      </c>
      <c r="T12759" t="s">
        <v>257</v>
      </c>
      <c r="U12759" t="s">
        <v>257</v>
      </c>
      <c r="V12759" t="s">
        <v>25162</v>
      </c>
    </row>
    <row r="12760" spans="1:22" x14ac:dyDescent="0.25">
      <c r="A12760" t="s">
        <v>255</v>
      </c>
      <c r="B12760">
        <v>10</v>
      </c>
      <c r="C12760">
        <v>8</v>
      </c>
      <c r="D12760" t="s">
        <v>400</v>
      </c>
      <c r="E12760">
        <v>10</v>
      </c>
      <c r="H12760" t="s">
        <v>256</v>
      </c>
      <c r="I12760" t="e">
        <f t="shared" si="199"/>
        <v>#N/A</v>
      </c>
      <c r="O12760" t="s">
        <v>205</v>
      </c>
      <c r="P12760" t="b">
        <v>0</v>
      </c>
      <c r="T12760" t="s">
        <v>205</v>
      </c>
      <c r="U12760" t="s">
        <v>205</v>
      </c>
      <c r="V12760" t="s">
        <v>25163</v>
      </c>
    </row>
    <row r="12761" spans="1:22" x14ac:dyDescent="0.25">
      <c r="A12761" t="s">
        <v>255</v>
      </c>
      <c r="B12761">
        <v>10</v>
      </c>
      <c r="C12761">
        <v>9</v>
      </c>
      <c r="D12761" t="s">
        <v>399</v>
      </c>
      <c r="E12761">
        <v>10</v>
      </c>
      <c r="H12761" t="s">
        <v>254</v>
      </c>
      <c r="I12761" t="e">
        <f t="shared" si="199"/>
        <v>#N/A</v>
      </c>
      <c r="O12761" t="s">
        <v>254</v>
      </c>
      <c r="P12761" t="b">
        <v>0</v>
      </c>
      <c r="T12761" t="s">
        <v>254</v>
      </c>
      <c r="U12761" t="s">
        <v>254</v>
      </c>
      <c r="V12761" t="s">
        <v>25163</v>
      </c>
    </row>
    <row r="12762" spans="1:22" x14ac:dyDescent="0.25">
      <c r="A12762" t="s">
        <v>255</v>
      </c>
      <c r="B12762">
        <v>10</v>
      </c>
      <c r="C12762">
        <v>10</v>
      </c>
      <c r="D12762" t="s">
        <v>398</v>
      </c>
      <c r="E12762">
        <v>10</v>
      </c>
      <c r="H12762" t="s">
        <v>253</v>
      </c>
      <c r="I12762" t="e">
        <f t="shared" si="199"/>
        <v>#N/A</v>
      </c>
      <c r="O12762" t="s">
        <v>228</v>
      </c>
      <c r="P12762" t="b">
        <v>0</v>
      </c>
      <c r="T12762" t="s">
        <v>228</v>
      </c>
      <c r="U12762" t="s">
        <v>228</v>
      </c>
      <c r="V12762" t="s">
        <v>25164</v>
      </c>
    </row>
    <row r="12763" spans="1:22" x14ac:dyDescent="0.25">
      <c r="A12763" t="s">
        <v>255</v>
      </c>
      <c r="B12763">
        <v>10</v>
      </c>
      <c r="C12763">
        <v>11</v>
      </c>
      <c r="D12763" t="s">
        <v>397</v>
      </c>
      <c r="E12763">
        <v>10</v>
      </c>
      <c r="H12763" t="s">
        <v>252</v>
      </c>
      <c r="I12763" t="e">
        <f t="shared" si="199"/>
        <v>#N/A</v>
      </c>
      <c r="O12763" t="s">
        <v>534</v>
      </c>
      <c r="P12763" t="b">
        <v>0</v>
      </c>
      <c r="T12763" t="s">
        <v>534</v>
      </c>
      <c r="U12763" t="s">
        <v>534</v>
      </c>
      <c r="V12763" t="s">
        <v>25165</v>
      </c>
    </row>
    <row r="12764" spans="1:22" x14ac:dyDescent="0.25">
      <c r="A12764" t="s">
        <v>255</v>
      </c>
      <c r="B12764">
        <v>10</v>
      </c>
      <c r="C12764">
        <v>12</v>
      </c>
      <c r="D12764" t="s">
        <v>396</v>
      </c>
      <c r="E12764">
        <v>10</v>
      </c>
      <c r="H12764" t="s">
        <v>251</v>
      </c>
      <c r="I12764" t="e">
        <f t="shared" si="199"/>
        <v>#N/A</v>
      </c>
      <c r="O12764" t="s">
        <v>230</v>
      </c>
      <c r="P12764" t="b">
        <v>0</v>
      </c>
      <c r="T12764" t="s">
        <v>230</v>
      </c>
      <c r="U12764" t="s">
        <v>230</v>
      </c>
      <c r="V12764" t="s">
        <v>25166</v>
      </c>
    </row>
    <row r="12765" spans="1:22" x14ac:dyDescent="0.25">
      <c r="A12765" t="s">
        <v>255</v>
      </c>
      <c r="B12765">
        <v>10</v>
      </c>
      <c r="C12765">
        <v>13</v>
      </c>
      <c r="D12765" t="s">
        <v>395</v>
      </c>
      <c r="E12765">
        <v>10</v>
      </c>
      <c r="H12765" t="s">
        <v>250</v>
      </c>
      <c r="I12765" t="e">
        <f t="shared" si="199"/>
        <v>#N/A</v>
      </c>
      <c r="O12765" t="s">
        <v>462</v>
      </c>
      <c r="P12765" t="b">
        <v>0</v>
      </c>
      <c r="T12765" t="s">
        <v>462</v>
      </c>
      <c r="U12765" t="s">
        <v>462</v>
      </c>
      <c r="V12765" t="s">
        <v>25167</v>
      </c>
    </row>
    <row r="12766" spans="1:22" x14ac:dyDescent="0.25">
      <c r="A12766" t="s">
        <v>255</v>
      </c>
      <c r="B12766">
        <v>10</v>
      </c>
      <c r="C12766">
        <v>14</v>
      </c>
      <c r="D12766" t="s">
        <v>394</v>
      </c>
      <c r="E12766">
        <v>10</v>
      </c>
      <c r="H12766" t="s">
        <v>249</v>
      </c>
      <c r="I12766" t="e">
        <f t="shared" si="199"/>
        <v>#N/A</v>
      </c>
      <c r="O12766" t="s">
        <v>282</v>
      </c>
      <c r="P12766" t="b">
        <v>0</v>
      </c>
      <c r="T12766" t="s">
        <v>282</v>
      </c>
      <c r="U12766" t="s">
        <v>282</v>
      </c>
      <c r="V12766" t="s">
        <v>25168</v>
      </c>
    </row>
    <row r="12767" spans="1:22" x14ac:dyDescent="0.25">
      <c r="A12767" t="s">
        <v>255</v>
      </c>
      <c r="B12767">
        <v>10</v>
      </c>
      <c r="C12767">
        <v>15</v>
      </c>
      <c r="D12767" t="s">
        <v>393</v>
      </c>
      <c r="E12767">
        <v>10</v>
      </c>
      <c r="H12767" t="s">
        <v>248</v>
      </c>
      <c r="I12767" t="e">
        <f t="shared" si="199"/>
        <v>#N/A</v>
      </c>
      <c r="O12767" t="s">
        <v>925</v>
      </c>
      <c r="P12767" t="b">
        <v>0</v>
      </c>
      <c r="T12767" t="s">
        <v>925</v>
      </c>
      <c r="U12767" t="s">
        <v>925</v>
      </c>
      <c r="V12767" t="s">
        <v>25169</v>
      </c>
    </row>
    <row r="12768" spans="1:22" x14ac:dyDescent="0.25">
      <c r="A12768" t="s">
        <v>255</v>
      </c>
      <c r="B12768">
        <v>10</v>
      </c>
      <c r="C12768">
        <v>16</v>
      </c>
      <c r="D12768" t="s">
        <v>392</v>
      </c>
      <c r="E12768">
        <v>10</v>
      </c>
      <c r="H12768" t="s">
        <v>247</v>
      </c>
      <c r="I12768" t="e">
        <f t="shared" si="199"/>
        <v>#N/A</v>
      </c>
      <c r="O12768" t="s">
        <v>1051</v>
      </c>
      <c r="P12768" t="b">
        <v>0</v>
      </c>
      <c r="T12768" t="s">
        <v>1051</v>
      </c>
      <c r="U12768" t="s">
        <v>1051</v>
      </c>
      <c r="V12768" t="s">
        <v>25170</v>
      </c>
    </row>
    <row r="12769" spans="1:22" x14ac:dyDescent="0.25">
      <c r="A12769" t="s">
        <v>255</v>
      </c>
      <c r="B12769">
        <v>10</v>
      </c>
      <c r="C12769">
        <v>17</v>
      </c>
      <c r="D12769" t="s">
        <v>391</v>
      </c>
      <c r="E12769">
        <v>10</v>
      </c>
      <c r="H12769" t="s">
        <v>246</v>
      </c>
      <c r="I12769" t="e">
        <f t="shared" si="199"/>
        <v>#N/A</v>
      </c>
      <c r="O12769" t="s">
        <v>227</v>
      </c>
      <c r="P12769" t="b">
        <v>0</v>
      </c>
      <c r="T12769" t="s">
        <v>227</v>
      </c>
      <c r="U12769" t="s">
        <v>227</v>
      </c>
      <c r="V12769" t="s">
        <v>25171</v>
      </c>
    </row>
    <row r="12770" spans="1:22" x14ac:dyDescent="0.25">
      <c r="A12770" t="s">
        <v>255</v>
      </c>
      <c r="B12770">
        <v>10</v>
      </c>
      <c r="C12770">
        <v>18</v>
      </c>
      <c r="D12770" t="s">
        <v>390</v>
      </c>
      <c r="E12770">
        <v>10</v>
      </c>
      <c r="H12770" t="s">
        <v>245</v>
      </c>
      <c r="I12770" t="e">
        <f t="shared" si="199"/>
        <v>#N/A</v>
      </c>
      <c r="O12770" t="s">
        <v>1050</v>
      </c>
      <c r="P12770" t="b">
        <v>0</v>
      </c>
      <c r="T12770" t="s">
        <v>1050</v>
      </c>
      <c r="U12770" t="s">
        <v>1050</v>
      </c>
      <c r="V12770" t="s">
        <v>25172</v>
      </c>
    </row>
    <row r="12771" spans="1:22" x14ac:dyDescent="0.25">
      <c r="A12771" t="s">
        <v>255</v>
      </c>
      <c r="B12771">
        <v>10</v>
      </c>
      <c r="C12771">
        <v>19</v>
      </c>
      <c r="D12771" t="s">
        <v>389</v>
      </c>
      <c r="E12771">
        <v>10</v>
      </c>
      <c r="H12771" t="s">
        <v>244</v>
      </c>
      <c r="I12771" t="e">
        <f t="shared" si="199"/>
        <v>#N/A</v>
      </c>
      <c r="O12771" t="s">
        <v>1007</v>
      </c>
      <c r="P12771" t="b">
        <v>0</v>
      </c>
      <c r="T12771" t="s">
        <v>1007</v>
      </c>
      <c r="U12771" t="s">
        <v>1007</v>
      </c>
      <c r="V12771" t="s">
        <v>25173</v>
      </c>
    </row>
    <row r="12772" spans="1:22" x14ac:dyDescent="0.25">
      <c r="A12772" t="s">
        <v>255</v>
      </c>
      <c r="B12772">
        <v>10</v>
      </c>
      <c r="C12772">
        <v>20</v>
      </c>
      <c r="D12772" t="s">
        <v>388</v>
      </c>
      <c r="E12772">
        <v>10</v>
      </c>
      <c r="H12772" t="s">
        <v>243</v>
      </c>
      <c r="I12772" t="e">
        <f t="shared" si="199"/>
        <v>#N/A</v>
      </c>
      <c r="O12772" t="s">
        <v>490</v>
      </c>
      <c r="P12772" t="b">
        <v>0</v>
      </c>
      <c r="T12772" t="s">
        <v>490</v>
      </c>
      <c r="U12772" t="s">
        <v>490</v>
      </c>
      <c r="V12772" t="s">
        <v>25174</v>
      </c>
    </row>
    <row r="12773" spans="1:22" x14ac:dyDescent="0.25">
      <c r="A12773" t="s">
        <v>255</v>
      </c>
      <c r="B12773">
        <v>10</v>
      </c>
      <c r="C12773">
        <v>21</v>
      </c>
      <c r="D12773" t="s">
        <v>387</v>
      </c>
      <c r="E12773">
        <v>10</v>
      </c>
      <c r="H12773" t="s">
        <v>242</v>
      </c>
      <c r="I12773" t="e">
        <f t="shared" si="199"/>
        <v>#N/A</v>
      </c>
      <c r="O12773" t="s">
        <v>225</v>
      </c>
      <c r="P12773" t="b">
        <v>0</v>
      </c>
      <c r="T12773" t="s">
        <v>225</v>
      </c>
      <c r="U12773" t="s">
        <v>225</v>
      </c>
      <c r="V12773" t="s">
        <v>25175</v>
      </c>
    </row>
    <row r="12774" spans="1:22" x14ac:dyDescent="0.25">
      <c r="A12774" t="s">
        <v>255</v>
      </c>
      <c r="B12774">
        <v>10</v>
      </c>
      <c r="C12774">
        <v>22</v>
      </c>
      <c r="D12774" t="s">
        <v>386</v>
      </c>
      <c r="E12774">
        <v>10</v>
      </c>
      <c r="H12774" t="s">
        <v>241</v>
      </c>
      <c r="I12774" t="e">
        <f t="shared" si="199"/>
        <v>#N/A</v>
      </c>
      <c r="O12774" t="s">
        <v>723</v>
      </c>
      <c r="P12774" t="b">
        <v>0</v>
      </c>
      <c r="T12774" t="s">
        <v>723</v>
      </c>
      <c r="U12774" t="s">
        <v>723</v>
      </c>
      <c r="V12774" t="s">
        <v>25176</v>
      </c>
    </row>
    <row r="12775" spans="1:22" x14ac:dyDescent="0.25">
      <c r="A12775" t="s">
        <v>255</v>
      </c>
      <c r="B12775">
        <v>11</v>
      </c>
      <c r="C12775">
        <v>1</v>
      </c>
      <c r="D12775" t="s">
        <v>385</v>
      </c>
      <c r="E12775">
        <v>10</v>
      </c>
      <c r="H12775" t="s">
        <v>240</v>
      </c>
      <c r="I12775" t="e">
        <f t="shared" si="199"/>
        <v>#N/A</v>
      </c>
      <c r="O12775" t="s">
        <v>846</v>
      </c>
      <c r="P12775" t="b">
        <v>0</v>
      </c>
      <c r="T12775" t="s">
        <v>846</v>
      </c>
      <c r="U12775" t="s">
        <v>846</v>
      </c>
      <c r="V12775" t="s">
        <v>25177</v>
      </c>
    </row>
    <row r="12776" spans="1:22" x14ac:dyDescent="0.25">
      <c r="A12776" t="s">
        <v>255</v>
      </c>
      <c r="B12776">
        <v>11</v>
      </c>
      <c r="C12776">
        <v>2</v>
      </c>
      <c r="D12776" t="s">
        <v>384</v>
      </c>
      <c r="E12776">
        <v>10</v>
      </c>
      <c r="H12776" t="s">
        <v>239</v>
      </c>
      <c r="I12776" t="e">
        <f t="shared" si="199"/>
        <v>#N/A</v>
      </c>
      <c r="O12776" t="s">
        <v>832</v>
      </c>
      <c r="P12776" t="b">
        <v>0</v>
      </c>
      <c r="T12776" t="s">
        <v>832</v>
      </c>
      <c r="U12776" t="s">
        <v>832</v>
      </c>
      <c r="V12776" t="s">
        <v>25178</v>
      </c>
    </row>
    <row r="12777" spans="1:22" x14ac:dyDescent="0.25">
      <c r="A12777" t="s">
        <v>255</v>
      </c>
      <c r="B12777">
        <v>11</v>
      </c>
      <c r="C12777">
        <v>3</v>
      </c>
      <c r="D12777" t="s">
        <v>383</v>
      </c>
      <c r="E12777">
        <v>10</v>
      </c>
      <c r="H12777" t="s">
        <v>238</v>
      </c>
      <c r="I12777" t="e">
        <f t="shared" si="199"/>
        <v>#N/A</v>
      </c>
      <c r="O12777" t="s">
        <v>1100</v>
      </c>
      <c r="P12777" t="b">
        <v>0</v>
      </c>
      <c r="T12777" t="s">
        <v>1100</v>
      </c>
      <c r="U12777" t="s">
        <v>1100</v>
      </c>
      <c r="V12777" t="s">
        <v>25179</v>
      </c>
    </row>
    <row r="12778" spans="1:22" x14ac:dyDescent="0.25">
      <c r="A12778" t="s">
        <v>255</v>
      </c>
      <c r="B12778">
        <v>11</v>
      </c>
      <c r="C12778">
        <v>4</v>
      </c>
      <c r="D12778" t="s">
        <v>382</v>
      </c>
      <c r="E12778">
        <v>10</v>
      </c>
      <c r="H12778" t="s">
        <v>237</v>
      </c>
      <c r="I12778" t="e">
        <f t="shared" si="199"/>
        <v>#N/A</v>
      </c>
      <c r="O12778" t="s">
        <v>312</v>
      </c>
      <c r="P12778" t="b">
        <v>0</v>
      </c>
      <c r="T12778" t="s">
        <v>312</v>
      </c>
      <c r="U12778" t="s">
        <v>312</v>
      </c>
      <c r="V12778" t="s">
        <v>25180</v>
      </c>
    </row>
    <row r="12779" spans="1:22" x14ac:dyDescent="0.25">
      <c r="A12779" t="s">
        <v>255</v>
      </c>
      <c r="B12779">
        <v>11</v>
      </c>
      <c r="C12779">
        <v>5</v>
      </c>
      <c r="D12779" t="s">
        <v>381</v>
      </c>
      <c r="E12779">
        <v>10</v>
      </c>
      <c r="H12779" t="s">
        <v>236</v>
      </c>
      <c r="I12779" t="e">
        <f t="shared" si="199"/>
        <v>#N/A</v>
      </c>
      <c r="O12779" t="s">
        <v>1058</v>
      </c>
      <c r="P12779" t="b">
        <v>0</v>
      </c>
      <c r="T12779" t="s">
        <v>1058</v>
      </c>
      <c r="U12779" t="s">
        <v>1058</v>
      </c>
      <c r="V12779" t="s">
        <v>23832</v>
      </c>
    </row>
    <row r="12780" spans="1:22" x14ac:dyDescent="0.25">
      <c r="A12780" t="s">
        <v>255</v>
      </c>
      <c r="B12780">
        <v>11</v>
      </c>
      <c r="C12780">
        <v>6</v>
      </c>
      <c r="D12780" t="s">
        <v>380</v>
      </c>
      <c r="E12780">
        <v>10</v>
      </c>
      <c r="H12780" t="s">
        <v>235</v>
      </c>
      <c r="I12780" t="e">
        <f t="shared" si="199"/>
        <v>#N/A</v>
      </c>
      <c r="O12780" t="s">
        <v>976</v>
      </c>
      <c r="P12780" t="b">
        <v>0</v>
      </c>
      <c r="T12780" t="s">
        <v>976</v>
      </c>
      <c r="U12780" t="s">
        <v>976</v>
      </c>
      <c r="V12780" t="s">
        <v>25181</v>
      </c>
    </row>
    <row r="12781" spans="1:22" x14ac:dyDescent="0.25">
      <c r="A12781" t="s">
        <v>255</v>
      </c>
      <c r="B12781">
        <v>11</v>
      </c>
      <c r="C12781">
        <v>7</v>
      </c>
      <c r="D12781" t="s">
        <v>379</v>
      </c>
      <c r="E12781">
        <v>10</v>
      </c>
      <c r="H12781" t="s">
        <v>234</v>
      </c>
      <c r="I12781" t="e">
        <f t="shared" si="199"/>
        <v>#N/A</v>
      </c>
      <c r="O12781" t="s">
        <v>836</v>
      </c>
      <c r="P12781" t="b">
        <v>0</v>
      </c>
      <c r="T12781" t="s">
        <v>836</v>
      </c>
      <c r="U12781" t="s">
        <v>836</v>
      </c>
      <c r="V12781" t="s">
        <v>25182</v>
      </c>
    </row>
    <row r="12782" spans="1:22" x14ac:dyDescent="0.25">
      <c r="A12782" t="s">
        <v>255</v>
      </c>
      <c r="B12782">
        <v>11</v>
      </c>
      <c r="C12782">
        <v>8</v>
      </c>
      <c r="D12782" t="s">
        <v>378</v>
      </c>
      <c r="E12782">
        <v>10</v>
      </c>
      <c r="H12782" t="s">
        <v>233</v>
      </c>
      <c r="I12782" t="e">
        <f t="shared" si="199"/>
        <v>#N/A</v>
      </c>
      <c r="O12782" t="s">
        <v>889</v>
      </c>
      <c r="P12782" t="b">
        <v>0</v>
      </c>
      <c r="T12782" t="s">
        <v>889</v>
      </c>
      <c r="U12782" t="s">
        <v>889</v>
      </c>
      <c r="V12782" t="s">
        <v>25183</v>
      </c>
    </row>
    <row r="12783" spans="1:22" x14ac:dyDescent="0.25">
      <c r="A12783" t="s">
        <v>255</v>
      </c>
      <c r="B12783">
        <v>11</v>
      </c>
      <c r="C12783">
        <v>9</v>
      </c>
      <c r="D12783" t="s">
        <v>377</v>
      </c>
      <c r="E12783">
        <v>10</v>
      </c>
      <c r="H12783" t="s">
        <v>232</v>
      </c>
      <c r="I12783" t="e">
        <f t="shared" si="199"/>
        <v>#N/A</v>
      </c>
      <c r="O12783" t="s">
        <v>1064</v>
      </c>
      <c r="P12783" t="b">
        <v>0</v>
      </c>
      <c r="T12783" t="s">
        <v>1064</v>
      </c>
      <c r="U12783" t="s">
        <v>1064</v>
      </c>
      <c r="V12783" t="s">
        <v>25184</v>
      </c>
    </row>
    <row r="12784" spans="1:22" x14ac:dyDescent="0.25">
      <c r="A12784" t="s">
        <v>255</v>
      </c>
      <c r="B12784">
        <v>11</v>
      </c>
      <c r="C12784">
        <v>10</v>
      </c>
      <c r="D12784" t="s">
        <v>376</v>
      </c>
      <c r="E12784">
        <v>10</v>
      </c>
      <c r="H12784" t="s">
        <v>231</v>
      </c>
      <c r="I12784" t="e">
        <f t="shared" si="199"/>
        <v>#N/A</v>
      </c>
      <c r="O12784" t="s">
        <v>635</v>
      </c>
      <c r="P12784" t="b">
        <v>0</v>
      </c>
      <c r="T12784" t="s">
        <v>635</v>
      </c>
      <c r="U12784" t="s">
        <v>635</v>
      </c>
      <c r="V12784" t="s">
        <v>25185</v>
      </c>
    </row>
    <row r="12785" spans="1:22" x14ac:dyDescent="0.25">
      <c r="A12785" t="s">
        <v>255</v>
      </c>
      <c r="B12785">
        <v>11</v>
      </c>
      <c r="C12785">
        <v>11</v>
      </c>
      <c r="D12785" t="s">
        <v>375</v>
      </c>
      <c r="E12785">
        <v>10</v>
      </c>
      <c r="H12785" t="s">
        <v>230</v>
      </c>
      <c r="I12785" t="e">
        <f t="shared" si="199"/>
        <v>#N/A</v>
      </c>
      <c r="O12785" t="s">
        <v>61</v>
      </c>
      <c r="P12785" t="b">
        <v>0</v>
      </c>
      <c r="T12785" t="s">
        <v>61</v>
      </c>
      <c r="U12785" t="s">
        <v>61</v>
      </c>
      <c r="V12785" t="s">
        <v>25186</v>
      </c>
    </row>
    <row r="12786" spans="1:22" x14ac:dyDescent="0.25">
      <c r="A12786" t="s">
        <v>255</v>
      </c>
      <c r="B12786">
        <v>11</v>
      </c>
      <c r="C12786">
        <v>12</v>
      </c>
      <c r="D12786" t="s">
        <v>374</v>
      </c>
      <c r="E12786">
        <v>10</v>
      </c>
      <c r="H12786" t="s">
        <v>229</v>
      </c>
      <c r="I12786" t="e">
        <f t="shared" si="199"/>
        <v>#N/A</v>
      </c>
      <c r="O12786" t="s">
        <v>788</v>
      </c>
      <c r="P12786" t="b">
        <v>0</v>
      </c>
      <c r="T12786" t="s">
        <v>788</v>
      </c>
      <c r="U12786" t="s">
        <v>788</v>
      </c>
      <c r="V12786" t="s">
        <v>25187</v>
      </c>
    </row>
    <row r="12787" spans="1:22" x14ac:dyDescent="0.25">
      <c r="A12787" t="s">
        <v>255</v>
      </c>
      <c r="B12787">
        <v>11</v>
      </c>
      <c r="C12787">
        <v>13</v>
      </c>
      <c r="D12787" t="s">
        <v>373</v>
      </c>
      <c r="E12787">
        <v>10</v>
      </c>
      <c r="H12787" t="s">
        <v>228</v>
      </c>
      <c r="I12787" t="e">
        <f t="shared" si="199"/>
        <v>#N/A</v>
      </c>
      <c r="O12787" t="s">
        <v>1008</v>
      </c>
      <c r="P12787" t="b">
        <v>0</v>
      </c>
      <c r="T12787" t="s">
        <v>1008</v>
      </c>
      <c r="U12787" t="s">
        <v>1008</v>
      </c>
      <c r="V12787" t="s">
        <v>13850</v>
      </c>
    </row>
    <row r="12788" spans="1:22" x14ac:dyDescent="0.25">
      <c r="A12788" t="s">
        <v>255</v>
      </c>
      <c r="B12788">
        <v>11</v>
      </c>
      <c r="C12788">
        <v>14</v>
      </c>
      <c r="D12788" t="s">
        <v>372</v>
      </c>
      <c r="E12788">
        <v>10</v>
      </c>
      <c r="H12788" t="s">
        <v>227</v>
      </c>
      <c r="I12788" t="e">
        <f t="shared" si="199"/>
        <v>#N/A</v>
      </c>
      <c r="O12788" t="s">
        <v>798</v>
      </c>
      <c r="P12788" t="b">
        <v>0</v>
      </c>
      <c r="T12788" t="s">
        <v>798</v>
      </c>
      <c r="U12788" t="s">
        <v>798</v>
      </c>
      <c r="V12788" t="s">
        <v>25188</v>
      </c>
    </row>
    <row r="12789" spans="1:22" x14ac:dyDescent="0.25">
      <c r="A12789" t="s">
        <v>255</v>
      </c>
      <c r="B12789">
        <v>11</v>
      </c>
      <c r="C12789">
        <v>16</v>
      </c>
      <c r="D12789" t="s">
        <v>371</v>
      </c>
      <c r="E12789">
        <v>10</v>
      </c>
      <c r="H12789" t="s">
        <v>226</v>
      </c>
      <c r="I12789" t="e">
        <f t="shared" si="199"/>
        <v>#N/A</v>
      </c>
      <c r="O12789" t="s">
        <v>416</v>
      </c>
      <c r="P12789" t="b">
        <v>0</v>
      </c>
      <c r="T12789" t="s">
        <v>416</v>
      </c>
      <c r="U12789" t="s">
        <v>416</v>
      </c>
      <c r="V12789" t="s">
        <v>16232</v>
      </c>
    </row>
    <row r="12790" spans="1:22" x14ac:dyDescent="0.25">
      <c r="A12790" t="s">
        <v>255</v>
      </c>
      <c r="B12790">
        <v>11</v>
      </c>
      <c r="C12790">
        <v>17</v>
      </c>
      <c r="D12790" t="s">
        <v>370</v>
      </c>
      <c r="E12790">
        <v>10</v>
      </c>
      <c r="H12790" t="s">
        <v>225</v>
      </c>
      <c r="I12790" t="e">
        <f t="shared" si="199"/>
        <v>#N/A</v>
      </c>
      <c r="O12790" t="s">
        <v>460</v>
      </c>
      <c r="P12790" t="b">
        <v>0</v>
      </c>
      <c r="T12790" t="s">
        <v>460</v>
      </c>
      <c r="U12790" t="s">
        <v>460</v>
      </c>
      <c r="V12790" t="s">
        <v>16036</v>
      </c>
    </row>
    <row r="12791" spans="1:22" x14ac:dyDescent="0.25">
      <c r="A12791" t="s">
        <v>255</v>
      </c>
      <c r="B12791">
        <v>11</v>
      </c>
      <c r="C12791">
        <v>18</v>
      </c>
      <c r="D12791" t="s">
        <v>369</v>
      </c>
      <c r="E12791">
        <v>10</v>
      </c>
      <c r="H12791" t="s">
        <v>224</v>
      </c>
      <c r="I12791" t="e">
        <f t="shared" si="199"/>
        <v>#N/A</v>
      </c>
      <c r="O12791" t="s">
        <v>224</v>
      </c>
      <c r="P12791" t="b">
        <v>0</v>
      </c>
      <c r="T12791" t="s">
        <v>224</v>
      </c>
      <c r="U12791" t="s">
        <v>224</v>
      </c>
      <c r="V12791" t="s">
        <v>25189</v>
      </c>
    </row>
    <row r="12792" spans="1:22" x14ac:dyDescent="0.25">
      <c r="A12792" t="s">
        <v>255</v>
      </c>
      <c r="B12792">
        <v>11</v>
      </c>
      <c r="C12792">
        <v>19</v>
      </c>
      <c r="D12792" t="s">
        <v>368</v>
      </c>
      <c r="E12792">
        <v>10</v>
      </c>
      <c r="H12792" t="s">
        <v>223</v>
      </c>
      <c r="I12792" t="e">
        <f t="shared" si="199"/>
        <v>#N/A</v>
      </c>
      <c r="O12792" t="s">
        <v>679</v>
      </c>
      <c r="P12792" t="b">
        <v>0</v>
      </c>
      <c r="T12792" t="s">
        <v>679</v>
      </c>
      <c r="U12792" t="s">
        <v>679</v>
      </c>
      <c r="V12792" t="s">
        <v>25190</v>
      </c>
    </row>
    <row r="12793" spans="1:22" x14ac:dyDescent="0.25">
      <c r="A12793" t="s">
        <v>255</v>
      </c>
      <c r="B12793">
        <v>11</v>
      </c>
      <c r="C12793">
        <v>20</v>
      </c>
      <c r="D12793" t="s">
        <v>367</v>
      </c>
      <c r="E12793">
        <v>10</v>
      </c>
      <c r="H12793" t="s">
        <v>222</v>
      </c>
      <c r="I12793" t="e">
        <f t="shared" si="199"/>
        <v>#N/A</v>
      </c>
      <c r="O12793" t="s">
        <v>418</v>
      </c>
      <c r="P12793" t="b">
        <v>0</v>
      </c>
      <c r="T12793" t="s">
        <v>418</v>
      </c>
      <c r="U12793" t="s">
        <v>418</v>
      </c>
      <c r="V12793" t="s">
        <v>25191</v>
      </c>
    </row>
    <row r="12794" spans="1:22" x14ac:dyDescent="0.25">
      <c r="A12794" t="s">
        <v>255</v>
      </c>
      <c r="B12794">
        <v>11</v>
      </c>
      <c r="C12794">
        <v>21</v>
      </c>
      <c r="D12794" t="s">
        <v>366</v>
      </c>
      <c r="E12794">
        <v>10</v>
      </c>
      <c r="H12794" t="s">
        <v>221</v>
      </c>
      <c r="I12794" t="e">
        <f t="shared" si="199"/>
        <v>#N/A</v>
      </c>
      <c r="O12794" t="s">
        <v>919</v>
      </c>
      <c r="P12794" t="b">
        <v>0</v>
      </c>
      <c r="T12794" t="s">
        <v>919</v>
      </c>
      <c r="U12794" t="s">
        <v>919</v>
      </c>
      <c r="V12794" t="s">
        <v>25192</v>
      </c>
    </row>
    <row r="12795" spans="1:22" x14ac:dyDescent="0.25">
      <c r="A12795" t="s">
        <v>255</v>
      </c>
      <c r="B12795">
        <v>11</v>
      </c>
      <c r="C12795">
        <v>22</v>
      </c>
      <c r="D12795" t="s">
        <v>365</v>
      </c>
      <c r="E12795">
        <v>10</v>
      </c>
      <c r="H12795" t="s">
        <v>220</v>
      </c>
      <c r="I12795" t="e">
        <f t="shared" si="199"/>
        <v>#N/A</v>
      </c>
      <c r="O12795" t="s">
        <v>808</v>
      </c>
      <c r="P12795" t="b">
        <v>0</v>
      </c>
      <c r="T12795" t="s">
        <v>808</v>
      </c>
      <c r="U12795" t="s">
        <v>808</v>
      </c>
      <c r="V12795" t="s">
        <v>25193</v>
      </c>
    </row>
    <row r="12796" spans="1:22" x14ac:dyDescent="0.25">
      <c r="A12796" t="s">
        <v>255</v>
      </c>
      <c r="B12796">
        <v>12</v>
      </c>
      <c r="C12796">
        <v>1</v>
      </c>
      <c r="D12796" t="s">
        <v>364</v>
      </c>
      <c r="E12796">
        <v>10</v>
      </c>
      <c r="H12796" t="s">
        <v>219</v>
      </c>
      <c r="I12796" t="e">
        <f t="shared" si="199"/>
        <v>#N/A</v>
      </c>
      <c r="O12796" t="s">
        <v>921</v>
      </c>
      <c r="P12796" t="b">
        <v>0</v>
      </c>
      <c r="T12796" t="s">
        <v>921</v>
      </c>
      <c r="U12796" t="s">
        <v>921</v>
      </c>
      <c r="V12796" t="s">
        <v>25194</v>
      </c>
    </row>
    <row r="12797" spans="1:22" x14ac:dyDescent="0.25">
      <c r="A12797" t="s">
        <v>255</v>
      </c>
      <c r="B12797">
        <v>12</v>
      </c>
      <c r="C12797">
        <v>2</v>
      </c>
      <c r="D12797" t="s">
        <v>363</v>
      </c>
      <c r="E12797">
        <v>10</v>
      </c>
      <c r="H12797" t="s">
        <v>218</v>
      </c>
      <c r="I12797" t="e">
        <f t="shared" si="199"/>
        <v>#N/A</v>
      </c>
      <c r="O12797" t="s">
        <v>966</v>
      </c>
      <c r="P12797" t="b">
        <v>0</v>
      </c>
      <c r="T12797" t="s">
        <v>966</v>
      </c>
      <c r="U12797" t="s">
        <v>966</v>
      </c>
      <c r="V12797" t="s">
        <v>25195</v>
      </c>
    </row>
    <row r="12798" spans="1:22" x14ac:dyDescent="0.25">
      <c r="A12798" t="s">
        <v>255</v>
      </c>
      <c r="B12798">
        <v>12</v>
      </c>
      <c r="C12798">
        <v>3</v>
      </c>
      <c r="D12798" t="s">
        <v>362</v>
      </c>
      <c r="E12798">
        <v>10</v>
      </c>
      <c r="H12798" t="s">
        <v>217</v>
      </c>
      <c r="I12798" t="e">
        <f t="shared" si="199"/>
        <v>#N/A</v>
      </c>
      <c r="O12798" t="s">
        <v>158</v>
      </c>
      <c r="P12798" t="b">
        <v>0</v>
      </c>
      <c r="T12798" t="s">
        <v>158</v>
      </c>
      <c r="U12798" t="s">
        <v>158</v>
      </c>
      <c r="V12798" t="s">
        <v>25196</v>
      </c>
    </row>
    <row r="12799" spans="1:22" x14ac:dyDescent="0.25">
      <c r="A12799" t="s">
        <v>255</v>
      </c>
      <c r="B12799">
        <v>12</v>
      </c>
      <c r="C12799">
        <v>4</v>
      </c>
      <c r="D12799" t="s">
        <v>361</v>
      </c>
      <c r="E12799">
        <v>10</v>
      </c>
      <c r="H12799" t="s">
        <v>216</v>
      </c>
      <c r="I12799" t="e">
        <f t="shared" si="199"/>
        <v>#N/A</v>
      </c>
      <c r="O12799" t="s">
        <v>316</v>
      </c>
      <c r="P12799" t="b">
        <v>0</v>
      </c>
      <c r="T12799" t="s">
        <v>316</v>
      </c>
      <c r="U12799" t="s">
        <v>316</v>
      </c>
      <c r="V12799" t="s">
        <v>25197</v>
      </c>
    </row>
    <row r="12800" spans="1:22" x14ac:dyDescent="0.25">
      <c r="A12800" t="s">
        <v>255</v>
      </c>
      <c r="B12800">
        <v>12</v>
      </c>
      <c r="C12800">
        <v>5</v>
      </c>
      <c r="D12800" t="s">
        <v>360</v>
      </c>
      <c r="E12800">
        <v>10</v>
      </c>
      <c r="H12800" t="s">
        <v>215</v>
      </c>
      <c r="I12800" t="e">
        <f t="shared" si="199"/>
        <v>#N/A</v>
      </c>
      <c r="O12800" t="s">
        <v>403</v>
      </c>
      <c r="P12800" t="b">
        <v>0</v>
      </c>
      <c r="T12800" t="s">
        <v>403</v>
      </c>
      <c r="U12800" t="s">
        <v>403</v>
      </c>
      <c r="V12800" t="s">
        <v>25198</v>
      </c>
    </row>
    <row r="12801" spans="1:22" x14ac:dyDescent="0.25">
      <c r="A12801" t="s">
        <v>255</v>
      </c>
      <c r="B12801">
        <v>12</v>
      </c>
      <c r="C12801">
        <v>6</v>
      </c>
      <c r="D12801" t="s">
        <v>359</v>
      </c>
      <c r="E12801">
        <v>10</v>
      </c>
      <c r="H12801" t="s">
        <v>214</v>
      </c>
      <c r="I12801" t="e">
        <f t="shared" si="199"/>
        <v>#N/A</v>
      </c>
      <c r="O12801" t="s">
        <v>850</v>
      </c>
      <c r="P12801" t="b">
        <v>0</v>
      </c>
      <c r="T12801" t="s">
        <v>850</v>
      </c>
      <c r="U12801" t="s">
        <v>850</v>
      </c>
      <c r="V12801" t="s">
        <v>25199</v>
      </c>
    </row>
    <row r="12802" spans="1:22" x14ac:dyDescent="0.25">
      <c r="A12802" t="s">
        <v>255</v>
      </c>
      <c r="B12802">
        <v>12</v>
      </c>
      <c r="C12802">
        <v>7</v>
      </c>
      <c r="D12802" t="s">
        <v>358</v>
      </c>
      <c r="E12802">
        <v>10</v>
      </c>
      <c r="H12802" t="s">
        <v>213</v>
      </c>
      <c r="I12802" t="e">
        <f t="shared" si="199"/>
        <v>#N/A</v>
      </c>
      <c r="O12802" t="s">
        <v>346</v>
      </c>
      <c r="P12802" t="b">
        <v>0</v>
      </c>
      <c r="T12802" t="s">
        <v>346</v>
      </c>
      <c r="U12802" t="s">
        <v>346</v>
      </c>
      <c r="V12802" t="s">
        <v>25200</v>
      </c>
    </row>
    <row r="12803" spans="1:22" x14ac:dyDescent="0.25">
      <c r="A12803" t="s">
        <v>255</v>
      </c>
      <c r="B12803">
        <v>12</v>
      </c>
      <c r="C12803">
        <v>8</v>
      </c>
      <c r="D12803" t="s">
        <v>357</v>
      </c>
      <c r="E12803">
        <v>10</v>
      </c>
      <c r="H12803" t="s">
        <v>212</v>
      </c>
      <c r="I12803" t="e">
        <f t="shared" si="199"/>
        <v>#N/A</v>
      </c>
      <c r="O12803" t="s">
        <v>256</v>
      </c>
      <c r="P12803" t="b">
        <v>0</v>
      </c>
      <c r="T12803" t="s">
        <v>256</v>
      </c>
      <c r="U12803" t="s">
        <v>256</v>
      </c>
      <c r="V12803" t="s">
        <v>25201</v>
      </c>
    </row>
    <row r="12804" spans="1:22" x14ac:dyDescent="0.25">
      <c r="A12804" t="s">
        <v>255</v>
      </c>
      <c r="B12804">
        <v>12</v>
      </c>
      <c r="C12804">
        <v>9</v>
      </c>
      <c r="D12804" t="s">
        <v>356</v>
      </c>
      <c r="E12804">
        <v>10</v>
      </c>
      <c r="H12804" t="s">
        <v>211</v>
      </c>
      <c r="I12804" t="e">
        <f t="shared" ref="I12804:I12867" si="200">_xlfn.XLOOKUP(H12804,K$3:K$222,L$3:L$222)</f>
        <v>#N/A</v>
      </c>
      <c r="O12804" t="s">
        <v>373</v>
      </c>
      <c r="P12804" t="b">
        <v>0</v>
      </c>
      <c r="T12804" t="s">
        <v>373</v>
      </c>
      <c r="U12804" t="s">
        <v>373</v>
      </c>
      <c r="V12804" t="s">
        <v>25202</v>
      </c>
    </row>
    <row r="12805" spans="1:22" x14ac:dyDescent="0.25">
      <c r="A12805" t="s">
        <v>255</v>
      </c>
      <c r="B12805">
        <v>12</v>
      </c>
      <c r="C12805">
        <v>10</v>
      </c>
      <c r="D12805" t="s">
        <v>355</v>
      </c>
      <c r="E12805">
        <v>10</v>
      </c>
      <c r="H12805" t="s">
        <v>210</v>
      </c>
      <c r="I12805" t="e">
        <f t="shared" si="200"/>
        <v>#N/A</v>
      </c>
      <c r="O12805" t="s">
        <v>893</v>
      </c>
      <c r="P12805" t="b">
        <v>0</v>
      </c>
      <c r="T12805" t="s">
        <v>893</v>
      </c>
      <c r="U12805" t="s">
        <v>893</v>
      </c>
      <c r="V12805" t="s">
        <v>25203</v>
      </c>
    </row>
    <row r="12806" spans="1:22" x14ac:dyDescent="0.25">
      <c r="A12806" t="s">
        <v>255</v>
      </c>
      <c r="B12806">
        <v>12</v>
      </c>
      <c r="C12806">
        <v>11</v>
      </c>
      <c r="D12806" t="s">
        <v>354</v>
      </c>
      <c r="E12806">
        <v>10</v>
      </c>
      <c r="H12806" t="s">
        <v>209</v>
      </c>
      <c r="I12806" t="e">
        <f t="shared" si="200"/>
        <v>#N/A</v>
      </c>
      <c r="O12806" t="s">
        <v>344</v>
      </c>
      <c r="P12806" t="b">
        <v>0</v>
      </c>
      <c r="T12806" t="s">
        <v>344</v>
      </c>
      <c r="U12806" t="s">
        <v>344</v>
      </c>
      <c r="V12806" t="s">
        <v>25204</v>
      </c>
    </row>
    <row r="12807" spans="1:22" x14ac:dyDescent="0.25">
      <c r="A12807" t="s">
        <v>255</v>
      </c>
      <c r="B12807">
        <v>12</v>
      </c>
      <c r="C12807">
        <v>12</v>
      </c>
      <c r="D12807" t="s">
        <v>353</v>
      </c>
      <c r="E12807">
        <v>10</v>
      </c>
      <c r="H12807" t="s">
        <v>208</v>
      </c>
      <c r="I12807" t="e">
        <f t="shared" si="200"/>
        <v>#N/A</v>
      </c>
      <c r="O12807" t="s">
        <v>1052</v>
      </c>
      <c r="P12807" t="b">
        <v>0</v>
      </c>
      <c r="T12807" t="s">
        <v>1052</v>
      </c>
      <c r="U12807" t="s">
        <v>1052</v>
      </c>
      <c r="V12807" t="s">
        <v>25205</v>
      </c>
    </row>
    <row r="12808" spans="1:22" x14ac:dyDescent="0.25">
      <c r="A12808" t="s">
        <v>255</v>
      </c>
      <c r="B12808">
        <v>12</v>
      </c>
      <c r="C12808">
        <v>13</v>
      </c>
      <c r="D12808" t="s">
        <v>352</v>
      </c>
      <c r="E12808">
        <v>10</v>
      </c>
      <c r="H12808" t="s">
        <v>207</v>
      </c>
      <c r="I12808" t="e">
        <f t="shared" si="200"/>
        <v>#N/A</v>
      </c>
      <c r="O12808" t="s">
        <v>280</v>
      </c>
      <c r="P12808" t="b">
        <v>0</v>
      </c>
      <c r="T12808" t="s">
        <v>280</v>
      </c>
      <c r="U12808" t="s">
        <v>280</v>
      </c>
      <c r="V12808" t="s">
        <v>25206</v>
      </c>
    </row>
    <row r="12809" spans="1:22" x14ac:dyDescent="0.25">
      <c r="A12809" t="s">
        <v>255</v>
      </c>
      <c r="B12809">
        <v>12</v>
      </c>
      <c r="C12809">
        <v>14</v>
      </c>
      <c r="D12809" t="s">
        <v>351</v>
      </c>
      <c r="E12809">
        <v>10</v>
      </c>
      <c r="H12809" t="s">
        <v>206</v>
      </c>
      <c r="I12809" t="e">
        <f t="shared" si="200"/>
        <v>#N/A</v>
      </c>
      <c r="O12809" t="s">
        <v>1110</v>
      </c>
      <c r="P12809" t="b">
        <v>0</v>
      </c>
      <c r="T12809" t="s">
        <v>1110</v>
      </c>
      <c r="U12809" t="s">
        <v>1110</v>
      </c>
      <c r="V12809" t="s">
        <v>25207</v>
      </c>
    </row>
    <row r="12810" spans="1:22" x14ac:dyDescent="0.25">
      <c r="A12810" t="s">
        <v>255</v>
      </c>
      <c r="B12810">
        <v>12</v>
      </c>
      <c r="C12810">
        <v>15</v>
      </c>
      <c r="D12810" t="s">
        <v>350</v>
      </c>
      <c r="E12810">
        <v>10</v>
      </c>
      <c r="H12810" t="s">
        <v>205</v>
      </c>
      <c r="I12810" t="e">
        <f t="shared" si="200"/>
        <v>#N/A</v>
      </c>
      <c r="O12810" t="s">
        <v>1009</v>
      </c>
      <c r="P12810" t="b">
        <v>0</v>
      </c>
      <c r="T12810" t="s">
        <v>1009</v>
      </c>
      <c r="U12810" t="s">
        <v>1009</v>
      </c>
      <c r="V12810" t="s">
        <v>25208</v>
      </c>
    </row>
    <row r="12811" spans="1:22" x14ac:dyDescent="0.25">
      <c r="A12811" t="s">
        <v>255</v>
      </c>
      <c r="B12811">
        <v>12</v>
      </c>
      <c r="C12811">
        <v>16</v>
      </c>
      <c r="D12811" t="s">
        <v>349</v>
      </c>
      <c r="E12811">
        <v>10</v>
      </c>
      <c r="H12811" t="s">
        <v>204</v>
      </c>
      <c r="I12811" t="e">
        <f t="shared" si="200"/>
        <v>#N/A</v>
      </c>
      <c r="O12811" t="s">
        <v>546</v>
      </c>
      <c r="P12811" t="b">
        <v>0</v>
      </c>
      <c r="T12811" t="s">
        <v>546</v>
      </c>
      <c r="U12811" t="s">
        <v>546</v>
      </c>
      <c r="V12811" t="s">
        <v>25209</v>
      </c>
    </row>
    <row r="12812" spans="1:22" x14ac:dyDescent="0.25">
      <c r="A12812" t="s">
        <v>255</v>
      </c>
      <c r="B12812">
        <v>12</v>
      </c>
      <c r="C12812">
        <v>17</v>
      </c>
      <c r="D12812" t="s">
        <v>348</v>
      </c>
      <c r="E12812">
        <v>10</v>
      </c>
      <c r="H12812" t="s">
        <v>203</v>
      </c>
      <c r="I12812" t="e">
        <f t="shared" si="200"/>
        <v>#N/A</v>
      </c>
      <c r="O12812" t="s">
        <v>324</v>
      </c>
      <c r="P12812" t="b">
        <v>0</v>
      </c>
      <c r="T12812" t="s">
        <v>324</v>
      </c>
      <c r="U12812" t="s">
        <v>324</v>
      </c>
      <c r="V12812" t="s">
        <v>25210</v>
      </c>
    </row>
    <row r="12813" spans="1:22" x14ac:dyDescent="0.25">
      <c r="A12813" t="s">
        <v>255</v>
      </c>
      <c r="B12813">
        <v>12</v>
      </c>
      <c r="C12813">
        <v>18</v>
      </c>
      <c r="D12813" t="s">
        <v>347</v>
      </c>
      <c r="E12813">
        <v>10</v>
      </c>
      <c r="H12813" t="s">
        <v>202</v>
      </c>
      <c r="I12813" t="e">
        <f t="shared" si="200"/>
        <v>#N/A</v>
      </c>
      <c r="O12813" t="s">
        <v>878</v>
      </c>
      <c r="P12813" t="b">
        <v>0</v>
      </c>
      <c r="T12813" t="s">
        <v>878</v>
      </c>
      <c r="U12813" t="s">
        <v>878</v>
      </c>
      <c r="V12813" t="s">
        <v>25211</v>
      </c>
    </row>
    <row r="12814" spans="1:22" x14ac:dyDescent="0.25">
      <c r="A12814" t="s">
        <v>255</v>
      </c>
      <c r="B12814">
        <v>12</v>
      </c>
      <c r="C12814">
        <v>19</v>
      </c>
      <c r="D12814" t="s">
        <v>346</v>
      </c>
      <c r="E12814">
        <v>10</v>
      </c>
      <c r="H12814" t="s">
        <v>201</v>
      </c>
      <c r="I12814" t="e">
        <f t="shared" si="200"/>
        <v>#N/A</v>
      </c>
      <c r="O12814" t="s">
        <v>964</v>
      </c>
      <c r="P12814" t="b">
        <v>0</v>
      </c>
      <c r="T12814" t="s">
        <v>964</v>
      </c>
      <c r="U12814" t="s">
        <v>964</v>
      </c>
      <c r="V12814" t="s">
        <v>25212</v>
      </c>
    </row>
    <row r="12815" spans="1:22" x14ac:dyDescent="0.25">
      <c r="A12815" t="s">
        <v>255</v>
      </c>
      <c r="B12815">
        <v>12</v>
      </c>
      <c r="C12815">
        <v>20</v>
      </c>
      <c r="D12815" t="s">
        <v>345</v>
      </c>
      <c r="E12815">
        <v>10</v>
      </c>
      <c r="H12815" t="s">
        <v>200</v>
      </c>
      <c r="I12815" t="e">
        <f t="shared" si="200"/>
        <v>#N/A</v>
      </c>
      <c r="O12815" t="s">
        <v>790</v>
      </c>
      <c r="P12815" t="b">
        <v>0</v>
      </c>
      <c r="T12815" t="s">
        <v>790</v>
      </c>
      <c r="U12815" t="s">
        <v>790</v>
      </c>
      <c r="V12815" t="s">
        <v>25213</v>
      </c>
    </row>
    <row r="12816" spans="1:22" x14ac:dyDescent="0.25">
      <c r="A12816" t="s">
        <v>255</v>
      </c>
      <c r="B12816">
        <v>12</v>
      </c>
      <c r="C12816">
        <v>21</v>
      </c>
      <c r="D12816" t="s">
        <v>344</v>
      </c>
      <c r="E12816">
        <v>10</v>
      </c>
      <c r="H12816" t="s">
        <v>199</v>
      </c>
      <c r="I12816" t="e">
        <f t="shared" si="200"/>
        <v>#N/A</v>
      </c>
      <c r="O12816" t="s">
        <v>792</v>
      </c>
      <c r="P12816" t="b">
        <v>0</v>
      </c>
      <c r="T12816" t="s">
        <v>792</v>
      </c>
      <c r="U12816" t="s">
        <v>792</v>
      </c>
      <c r="V12816" t="s">
        <v>25214</v>
      </c>
    </row>
    <row r="12817" spans="1:22" x14ac:dyDescent="0.25">
      <c r="A12817" t="s">
        <v>255</v>
      </c>
      <c r="B12817">
        <v>12</v>
      </c>
      <c r="C12817">
        <v>22</v>
      </c>
      <c r="D12817" t="s">
        <v>343</v>
      </c>
      <c r="E12817">
        <v>10</v>
      </c>
      <c r="H12817" t="s">
        <v>198</v>
      </c>
      <c r="I12817" t="e">
        <f t="shared" si="200"/>
        <v>#N/A</v>
      </c>
      <c r="O12817" t="s">
        <v>1114</v>
      </c>
      <c r="P12817" t="b">
        <v>0</v>
      </c>
      <c r="T12817" t="s">
        <v>1114</v>
      </c>
      <c r="U12817" t="s">
        <v>1114</v>
      </c>
      <c r="V12817" t="s">
        <v>25215</v>
      </c>
    </row>
    <row r="12818" spans="1:22" x14ac:dyDescent="0.25">
      <c r="A12818" t="s">
        <v>255</v>
      </c>
      <c r="B12818">
        <v>13</v>
      </c>
      <c r="C12818">
        <v>1</v>
      </c>
      <c r="D12818" t="s">
        <v>342</v>
      </c>
      <c r="E12818">
        <v>10</v>
      </c>
      <c r="H12818" t="s">
        <v>197</v>
      </c>
      <c r="I12818" t="e">
        <f t="shared" si="200"/>
        <v>#N/A</v>
      </c>
      <c r="O12818" t="s">
        <v>876</v>
      </c>
      <c r="P12818" t="b">
        <v>0</v>
      </c>
      <c r="T12818" t="s">
        <v>876</v>
      </c>
      <c r="U12818" t="s">
        <v>876</v>
      </c>
      <c r="V12818" t="s">
        <v>25216</v>
      </c>
    </row>
    <row r="12819" spans="1:22" x14ac:dyDescent="0.25">
      <c r="A12819" t="s">
        <v>255</v>
      </c>
      <c r="B12819">
        <v>13</v>
      </c>
      <c r="C12819">
        <v>2</v>
      </c>
      <c r="D12819" t="s">
        <v>341</v>
      </c>
      <c r="E12819">
        <v>10</v>
      </c>
      <c r="H12819" t="s">
        <v>196</v>
      </c>
      <c r="I12819" t="e">
        <f t="shared" si="200"/>
        <v>#N/A</v>
      </c>
      <c r="O12819" t="s">
        <v>504</v>
      </c>
      <c r="P12819" t="b">
        <v>0</v>
      </c>
      <c r="T12819" t="s">
        <v>504</v>
      </c>
      <c r="U12819" t="s">
        <v>504</v>
      </c>
      <c r="V12819" t="s">
        <v>25217</v>
      </c>
    </row>
    <row r="12820" spans="1:22" x14ac:dyDescent="0.25">
      <c r="A12820" t="s">
        <v>255</v>
      </c>
      <c r="B12820">
        <v>13</v>
      </c>
      <c r="C12820">
        <v>3</v>
      </c>
      <c r="D12820" t="s">
        <v>340</v>
      </c>
      <c r="E12820">
        <v>10</v>
      </c>
      <c r="H12820" t="s">
        <v>195</v>
      </c>
      <c r="I12820" t="e">
        <f t="shared" si="200"/>
        <v>#N/A</v>
      </c>
      <c r="O12820" t="s">
        <v>590</v>
      </c>
      <c r="P12820" t="b">
        <v>0</v>
      </c>
      <c r="T12820" t="s">
        <v>590</v>
      </c>
      <c r="U12820" t="s">
        <v>590</v>
      </c>
      <c r="V12820" t="s">
        <v>25218</v>
      </c>
    </row>
    <row r="12821" spans="1:22" x14ac:dyDescent="0.25">
      <c r="A12821" t="s">
        <v>255</v>
      </c>
      <c r="B12821">
        <v>13</v>
      </c>
      <c r="C12821">
        <v>4</v>
      </c>
      <c r="D12821" t="s">
        <v>339</v>
      </c>
      <c r="E12821">
        <v>10</v>
      </c>
      <c r="H12821" t="s">
        <v>194</v>
      </c>
      <c r="I12821" t="e">
        <f t="shared" si="200"/>
        <v>#N/A</v>
      </c>
      <c r="O12821" t="s">
        <v>929</v>
      </c>
      <c r="P12821" t="b">
        <v>0</v>
      </c>
      <c r="T12821" t="s">
        <v>929</v>
      </c>
      <c r="U12821" t="s">
        <v>929</v>
      </c>
      <c r="V12821" t="s">
        <v>16023</v>
      </c>
    </row>
    <row r="12822" spans="1:22" x14ac:dyDescent="0.25">
      <c r="A12822" t="s">
        <v>255</v>
      </c>
      <c r="B12822">
        <v>13</v>
      </c>
      <c r="C12822">
        <v>5</v>
      </c>
      <c r="D12822" t="s">
        <v>338</v>
      </c>
      <c r="E12822">
        <v>10</v>
      </c>
      <c r="H12822" t="s">
        <v>193</v>
      </c>
      <c r="I12822" t="e">
        <f t="shared" si="200"/>
        <v>#N/A</v>
      </c>
      <c r="O12822" t="s">
        <v>834</v>
      </c>
      <c r="P12822" t="b">
        <v>0</v>
      </c>
      <c r="T12822" t="s">
        <v>834</v>
      </c>
      <c r="U12822" t="s">
        <v>834</v>
      </c>
      <c r="V12822" t="s">
        <v>25219</v>
      </c>
    </row>
    <row r="12823" spans="1:22" x14ac:dyDescent="0.25">
      <c r="A12823" t="s">
        <v>255</v>
      </c>
      <c r="B12823">
        <v>13</v>
      </c>
      <c r="C12823">
        <v>6</v>
      </c>
      <c r="D12823" t="s">
        <v>337</v>
      </c>
      <c r="E12823">
        <v>10</v>
      </c>
      <c r="H12823" t="s">
        <v>192</v>
      </c>
      <c r="I12823" t="e">
        <f t="shared" si="200"/>
        <v>#N/A</v>
      </c>
      <c r="O12823" t="s">
        <v>1060</v>
      </c>
      <c r="P12823" t="b">
        <v>0</v>
      </c>
      <c r="T12823" t="s">
        <v>1060</v>
      </c>
      <c r="U12823" t="s">
        <v>1060</v>
      </c>
      <c r="V12823" t="s">
        <v>25220</v>
      </c>
    </row>
    <row r="12824" spans="1:22" x14ac:dyDescent="0.25">
      <c r="A12824" t="s">
        <v>255</v>
      </c>
      <c r="B12824">
        <v>13</v>
      </c>
      <c r="C12824">
        <v>7</v>
      </c>
      <c r="D12824" t="s">
        <v>336</v>
      </c>
      <c r="E12824">
        <v>10</v>
      </c>
      <c r="H12824" t="s">
        <v>191</v>
      </c>
      <c r="I12824" t="e">
        <f t="shared" si="200"/>
        <v>#N/A</v>
      </c>
      <c r="O12824" t="s">
        <v>887</v>
      </c>
      <c r="P12824" t="b">
        <v>0</v>
      </c>
      <c r="T12824" t="s">
        <v>887</v>
      </c>
      <c r="U12824" t="s">
        <v>887</v>
      </c>
      <c r="V12824" t="s">
        <v>25221</v>
      </c>
    </row>
    <row r="12825" spans="1:22" x14ac:dyDescent="0.25">
      <c r="A12825" t="s">
        <v>255</v>
      </c>
      <c r="B12825">
        <v>13</v>
      </c>
      <c r="C12825">
        <v>8</v>
      </c>
      <c r="D12825" t="s">
        <v>335</v>
      </c>
      <c r="E12825">
        <v>10</v>
      </c>
      <c r="H12825" t="s">
        <v>190</v>
      </c>
      <c r="I12825" t="e">
        <f t="shared" si="200"/>
        <v>#N/A</v>
      </c>
      <c r="O12825" t="s">
        <v>978</v>
      </c>
      <c r="P12825" t="b">
        <v>0</v>
      </c>
      <c r="T12825" t="s">
        <v>978</v>
      </c>
      <c r="U12825" t="s">
        <v>978</v>
      </c>
      <c r="V12825" t="s">
        <v>25222</v>
      </c>
    </row>
    <row r="12826" spans="1:22" x14ac:dyDescent="0.25">
      <c r="A12826" t="s">
        <v>255</v>
      </c>
      <c r="B12826">
        <v>13</v>
      </c>
      <c r="C12826">
        <v>9</v>
      </c>
      <c r="D12826" t="s">
        <v>334</v>
      </c>
      <c r="E12826">
        <v>10</v>
      </c>
      <c r="H12826" t="s">
        <v>189</v>
      </c>
      <c r="I12826" t="e">
        <f t="shared" si="200"/>
        <v>#N/A</v>
      </c>
      <c r="O12826" t="s">
        <v>1026</v>
      </c>
      <c r="P12826" t="b">
        <v>0</v>
      </c>
      <c r="T12826" t="s">
        <v>1026</v>
      </c>
      <c r="U12826" t="s">
        <v>1026</v>
      </c>
      <c r="V12826" t="s">
        <v>25223</v>
      </c>
    </row>
    <row r="12827" spans="1:22" x14ac:dyDescent="0.25">
      <c r="A12827" t="s">
        <v>255</v>
      </c>
      <c r="B12827">
        <v>13</v>
      </c>
      <c r="C12827">
        <v>10</v>
      </c>
      <c r="D12827" t="s">
        <v>333</v>
      </c>
      <c r="E12827">
        <v>10</v>
      </c>
      <c r="H12827" t="s">
        <v>188</v>
      </c>
      <c r="I12827" t="e">
        <f t="shared" si="200"/>
        <v>#N/A</v>
      </c>
      <c r="O12827" t="s">
        <v>1106</v>
      </c>
      <c r="P12827" t="b">
        <v>0</v>
      </c>
      <c r="T12827" t="s">
        <v>1106</v>
      </c>
      <c r="U12827" t="s">
        <v>1106</v>
      </c>
      <c r="V12827" t="s">
        <v>25224</v>
      </c>
    </row>
    <row r="12828" spans="1:22" x14ac:dyDescent="0.25">
      <c r="A12828" t="s">
        <v>255</v>
      </c>
      <c r="B12828">
        <v>13</v>
      </c>
      <c r="C12828">
        <v>11</v>
      </c>
      <c r="D12828" t="s">
        <v>332</v>
      </c>
      <c r="E12828">
        <v>10</v>
      </c>
      <c r="H12828" t="s">
        <v>187</v>
      </c>
      <c r="I12828" t="e">
        <f t="shared" si="200"/>
        <v>#N/A</v>
      </c>
      <c r="O12828" t="s">
        <v>1062</v>
      </c>
      <c r="P12828" t="b">
        <v>0</v>
      </c>
      <c r="T12828" t="s">
        <v>1062</v>
      </c>
      <c r="U12828" t="s">
        <v>1062</v>
      </c>
      <c r="V12828" t="s">
        <v>25225</v>
      </c>
    </row>
    <row r="12829" spans="1:22" x14ac:dyDescent="0.25">
      <c r="A12829" t="s">
        <v>255</v>
      </c>
      <c r="B12829">
        <v>13</v>
      </c>
      <c r="C12829">
        <v>12</v>
      </c>
      <c r="D12829" t="s">
        <v>331</v>
      </c>
      <c r="E12829">
        <v>10</v>
      </c>
      <c r="H12829" t="s">
        <v>186</v>
      </c>
      <c r="I12829" t="e">
        <f t="shared" si="200"/>
        <v>#N/A</v>
      </c>
      <c r="O12829" t="s">
        <v>1096</v>
      </c>
      <c r="P12829" t="b">
        <v>0</v>
      </c>
      <c r="T12829" t="s">
        <v>1096</v>
      </c>
      <c r="U12829" t="s">
        <v>1096</v>
      </c>
      <c r="V12829" t="s">
        <v>25226</v>
      </c>
    </row>
    <row r="12830" spans="1:22" x14ac:dyDescent="0.25">
      <c r="A12830" t="s">
        <v>255</v>
      </c>
      <c r="B12830">
        <v>13</v>
      </c>
      <c r="C12830">
        <v>13</v>
      </c>
      <c r="D12830" t="s">
        <v>330</v>
      </c>
      <c r="E12830">
        <v>10</v>
      </c>
      <c r="H12830" t="s">
        <v>185</v>
      </c>
      <c r="I12830" t="e">
        <f t="shared" si="200"/>
        <v>#N/A</v>
      </c>
      <c r="O12830" t="s">
        <v>931</v>
      </c>
      <c r="P12830" t="b">
        <v>0</v>
      </c>
      <c r="T12830" t="s">
        <v>931</v>
      </c>
      <c r="U12830" t="s">
        <v>931</v>
      </c>
      <c r="V12830" t="s">
        <v>25181</v>
      </c>
    </row>
    <row r="12831" spans="1:22" x14ac:dyDescent="0.25">
      <c r="A12831" t="s">
        <v>255</v>
      </c>
      <c r="B12831">
        <v>13</v>
      </c>
      <c r="C12831">
        <v>14</v>
      </c>
      <c r="D12831" t="s">
        <v>329</v>
      </c>
      <c r="E12831">
        <v>10</v>
      </c>
      <c r="H12831" t="s">
        <v>184</v>
      </c>
      <c r="I12831" t="e">
        <f t="shared" si="200"/>
        <v>#N/A</v>
      </c>
      <c r="O12831" t="s">
        <v>1012</v>
      </c>
      <c r="P12831" t="b">
        <v>0</v>
      </c>
      <c r="T12831" t="s">
        <v>1012</v>
      </c>
      <c r="U12831" t="s">
        <v>1012</v>
      </c>
      <c r="V12831" t="s">
        <v>25227</v>
      </c>
    </row>
    <row r="12832" spans="1:22" x14ac:dyDescent="0.25">
      <c r="A12832" t="s">
        <v>255</v>
      </c>
      <c r="B12832">
        <v>13</v>
      </c>
      <c r="C12832">
        <v>15</v>
      </c>
      <c r="D12832" t="s">
        <v>328</v>
      </c>
      <c r="E12832">
        <v>10</v>
      </c>
      <c r="H12832" t="s">
        <v>183</v>
      </c>
      <c r="I12832" t="e">
        <f t="shared" si="200"/>
        <v>#N/A</v>
      </c>
      <c r="O12832" t="s">
        <v>933</v>
      </c>
      <c r="P12832" t="b">
        <v>0</v>
      </c>
      <c r="T12832" t="s">
        <v>933</v>
      </c>
      <c r="U12832" t="s">
        <v>933</v>
      </c>
      <c r="V12832" t="s">
        <v>25228</v>
      </c>
    </row>
    <row r="12833" spans="1:22" x14ac:dyDescent="0.25">
      <c r="A12833" t="s">
        <v>255</v>
      </c>
      <c r="B12833">
        <v>13</v>
      </c>
      <c r="C12833">
        <v>16</v>
      </c>
      <c r="D12833" t="s">
        <v>327</v>
      </c>
      <c r="E12833">
        <v>10</v>
      </c>
      <c r="H12833" t="s">
        <v>182</v>
      </c>
      <c r="I12833" t="e">
        <f t="shared" si="200"/>
        <v>#N/A</v>
      </c>
      <c r="O12833" t="s">
        <v>592</v>
      </c>
      <c r="P12833" t="b">
        <v>0</v>
      </c>
      <c r="T12833" t="s">
        <v>592</v>
      </c>
      <c r="U12833" t="s">
        <v>592</v>
      </c>
      <c r="V12833" t="s">
        <v>25229</v>
      </c>
    </row>
    <row r="12834" spans="1:22" x14ac:dyDescent="0.25">
      <c r="A12834" t="s">
        <v>255</v>
      </c>
      <c r="B12834">
        <v>13</v>
      </c>
      <c r="C12834">
        <v>17</v>
      </c>
      <c r="D12834" t="s">
        <v>326</v>
      </c>
      <c r="E12834">
        <v>10</v>
      </c>
      <c r="H12834" t="s">
        <v>181</v>
      </c>
      <c r="I12834" t="e">
        <f t="shared" si="200"/>
        <v>#N/A</v>
      </c>
      <c r="O12834" t="s">
        <v>1108</v>
      </c>
      <c r="P12834" t="b">
        <v>0</v>
      </c>
      <c r="T12834" t="s">
        <v>1108</v>
      </c>
      <c r="U12834" t="s">
        <v>1108</v>
      </c>
      <c r="V12834" t="s">
        <v>25230</v>
      </c>
    </row>
    <row r="12835" spans="1:22" x14ac:dyDescent="0.25">
      <c r="A12835" t="s">
        <v>255</v>
      </c>
      <c r="B12835">
        <v>13</v>
      </c>
      <c r="C12835">
        <v>18</v>
      </c>
      <c r="D12835" t="s">
        <v>325</v>
      </c>
      <c r="E12835">
        <v>10</v>
      </c>
      <c r="H12835" t="s">
        <v>180</v>
      </c>
      <c r="I12835" t="e">
        <f t="shared" si="200"/>
        <v>#N/A</v>
      </c>
      <c r="O12835" t="s">
        <v>980</v>
      </c>
      <c r="P12835" t="b">
        <v>0</v>
      </c>
      <c r="T12835" t="s">
        <v>980</v>
      </c>
      <c r="U12835" t="s">
        <v>980</v>
      </c>
      <c r="V12835" t="s">
        <v>25231</v>
      </c>
    </row>
    <row r="12836" spans="1:22" x14ac:dyDescent="0.25">
      <c r="A12836" t="s">
        <v>255</v>
      </c>
      <c r="B12836">
        <v>13</v>
      </c>
      <c r="C12836">
        <v>19</v>
      </c>
      <c r="D12836" t="s">
        <v>324</v>
      </c>
      <c r="E12836">
        <v>10</v>
      </c>
      <c r="H12836" t="s">
        <v>179</v>
      </c>
      <c r="I12836" t="e">
        <f t="shared" si="200"/>
        <v>#N/A</v>
      </c>
      <c r="O12836" t="s">
        <v>336</v>
      </c>
      <c r="P12836" t="b">
        <v>0</v>
      </c>
      <c r="T12836" t="s">
        <v>336</v>
      </c>
      <c r="U12836" t="s">
        <v>336</v>
      </c>
      <c r="V12836" t="s">
        <v>25232</v>
      </c>
    </row>
    <row r="12837" spans="1:22" x14ac:dyDescent="0.25">
      <c r="A12837" t="s">
        <v>255</v>
      </c>
      <c r="B12837">
        <v>13</v>
      </c>
      <c r="C12837">
        <v>20</v>
      </c>
      <c r="D12837" t="s">
        <v>323</v>
      </c>
      <c r="E12837">
        <v>10</v>
      </c>
      <c r="H12837" t="s">
        <v>178</v>
      </c>
      <c r="I12837" t="e">
        <f t="shared" si="200"/>
        <v>#N/A</v>
      </c>
      <c r="O12837" t="s">
        <v>891</v>
      </c>
      <c r="P12837" t="b">
        <v>0</v>
      </c>
      <c r="T12837" t="s">
        <v>891</v>
      </c>
      <c r="U12837" t="s">
        <v>891</v>
      </c>
      <c r="V12837" t="s">
        <v>13877</v>
      </c>
    </row>
    <row r="12838" spans="1:22" x14ac:dyDescent="0.25">
      <c r="A12838" t="s">
        <v>255</v>
      </c>
      <c r="B12838">
        <v>13</v>
      </c>
      <c r="C12838">
        <v>21</v>
      </c>
      <c r="D12838" t="s">
        <v>322</v>
      </c>
      <c r="E12838">
        <v>10</v>
      </c>
      <c r="H12838" t="s">
        <v>177</v>
      </c>
      <c r="I12838" t="e">
        <f t="shared" si="200"/>
        <v>#N/A</v>
      </c>
      <c r="O12838" t="s">
        <v>1054</v>
      </c>
      <c r="P12838" t="b">
        <v>0</v>
      </c>
      <c r="T12838" t="s">
        <v>1054</v>
      </c>
      <c r="U12838" t="s">
        <v>1054</v>
      </c>
      <c r="V12838" t="s">
        <v>25233</v>
      </c>
    </row>
    <row r="12839" spans="1:22" x14ac:dyDescent="0.25">
      <c r="A12839" t="s">
        <v>255</v>
      </c>
      <c r="B12839">
        <v>13</v>
      </c>
      <c r="C12839">
        <v>22</v>
      </c>
      <c r="D12839" t="s">
        <v>321</v>
      </c>
      <c r="E12839">
        <v>10</v>
      </c>
      <c r="H12839" t="s">
        <v>176</v>
      </c>
      <c r="I12839" t="e">
        <f t="shared" si="200"/>
        <v>#N/A</v>
      </c>
      <c r="O12839" t="s">
        <v>804</v>
      </c>
      <c r="P12839" t="b">
        <v>0</v>
      </c>
      <c r="T12839" t="s">
        <v>804</v>
      </c>
      <c r="U12839" t="s">
        <v>804</v>
      </c>
      <c r="V12839" t="s">
        <v>25234</v>
      </c>
    </row>
    <row r="12840" spans="1:22" x14ac:dyDescent="0.25">
      <c r="A12840" t="s">
        <v>255</v>
      </c>
      <c r="B12840">
        <v>14</v>
      </c>
      <c r="C12840">
        <v>1</v>
      </c>
      <c r="D12840" t="s">
        <v>320</v>
      </c>
      <c r="E12840">
        <v>10</v>
      </c>
      <c r="H12840" t="s">
        <v>175</v>
      </c>
      <c r="I12840" t="e">
        <f t="shared" si="200"/>
        <v>#N/A</v>
      </c>
      <c r="O12840" t="s">
        <v>935</v>
      </c>
      <c r="P12840" t="b">
        <v>0</v>
      </c>
      <c r="T12840" t="s">
        <v>935</v>
      </c>
      <c r="U12840" t="s">
        <v>935</v>
      </c>
      <c r="V12840" t="s">
        <v>14738</v>
      </c>
    </row>
    <row r="12841" spans="1:22" x14ac:dyDescent="0.25">
      <c r="A12841" t="s">
        <v>255</v>
      </c>
      <c r="B12841">
        <v>14</v>
      </c>
      <c r="C12841">
        <v>2</v>
      </c>
      <c r="D12841" t="s">
        <v>319</v>
      </c>
      <c r="E12841">
        <v>10</v>
      </c>
      <c r="H12841" t="s">
        <v>174</v>
      </c>
      <c r="I12841" t="e">
        <f t="shared" si="200"/>
        <v>#N/A</v>
      </c>
      <c r="O12841" t="s">
        <v>41</v>
      </c>
      <c r="P12841" t="b">
        <v>0</v>
      </c>
      <c r="T12841" t="s">
        <v>41</v>
      </c>
      <c r="U12841" t="s">
        <v>41</v>
      </c>
      <c r="V12841" t="s">
        <v>21554</v>
      </c>
    </row>
    <row r="12842" spans="1:22" x14ac:dyDescent="0.25">
      <c r="A12842" t="s">
        <v>255</v>
      </c>
      <c r="B12842">
        <v>14</v>
      </c>
      <c r="C12842">
        <v>3</v>
      </c>
      <c r="D12842" t="s">
        <v>318</v>
      </c>
      <c r="E12842">
        <v>10</v>
      </c>
      <c r="H12842" t="s">
        <v>173</v>
      </c>
      <c r="I12842" t="e">
        <f t="shared" si="200"/>
        <v>#N/A</v>
      </c>
      <c r="O12842" t="s">
        <v>115</v>
      </c>
      <c r="P12842" t="b">
        <v>0</v>
      </c>
      <c r="T12842" t="s">
        <v>115</v>
      </c>
      <c r="U12842" t="s">
        <v>115</v>
      </c>
      <c r="V12842" t="s">
        <v>25235</v>
      </c>
    </row>
    <row r="12843" spans="1:22" x14ac:dyDescent="0.25">
      <c r="A12843" t="s">
        <v>255</v>
      </c>
      <c r="B12843">
        <v>14</v>
      </c>
      <c r="C12843">
        <v>4</v>
      </c>
      <c r="D12843" t="s">
        <v>317</v>
      </c>
      <c r="E12843">
        <v>10</v>
      </c>
      <c r="H12843" t="s">
        <v>172</v>
      </c>
      <c r="I12843" t="e">
        <f t="shared" si="200"/>
        <v>#N/A</v>
      </c>
      <c r="O12843" t="s">
        <v>73</v>
      </c>
      <c r="P12843" t="b">
        <v>0</v>
      </c>
      <c r="T12843" t="s">
        <v>73</v>
      </c>
      <c r="U12843" t="s">
        <v>73</v>
      </c>
      <c r="V12843" t="s">
        <v>25236</v>
      </c>
    </row>
    <row r="12844" spans="1:22" x14ac:dyDescent="0.25">
      <c r="A12844" t="s">
        <v>255</v>
      </c>
      <c r="B12844">
        <v>14</v>
      </c>
      <c r="C12844">
        <v>5</v>
      </c>
      <c r="D12844" t="s">
        <v>316</v>
      </c>
      <c r="E12844">
        <v>10</v>
      </c>
      <c r="H12844" t="s">
        <v>171</v>
      </c>
      <c r="I12844" t="e">
        <f t="shared" si="200"/>
        <v>#N/A</v>
      </c>
      <c r="O12844" t="s">
        <v>99</v>
      </c>
      <c r="P12844" t="b">
        <v>0</v>
      </c>
      <c r="T12844" t="s">
        <v>99</v>
      </c>
      <c r="U12844" t="s">
        <v>99</v>
      </c>
      <c r="V12844" t="s">
        <v>25237</v>
      </c>
    </row>
    <row r="12845" spans="1:22" x14ac:dyDescent="0.25">
      <c r="A12845" t="s">
        <v>255</v>
      </c>
      <c r="B12845">
        <v>14</v>
      </c>
      <c r="C12845">
        <v>6</v>
      </c>
      <c r="D12845" t="s">
        <v>315</v>
      </c>
      <c r="E12845">
        <v>10</v>
      </c>
      <c r="H12845" t="s">
        <v>170</v>
      </c>
      <c r="I12845" t="e">
        <f t="shared" si="200"/>
        <v>#N/A</v>
      </c>
      <c r="O12845" t="s">
        <v>90</v>
      </c>
      <c r="P12845" t="b">
        <v>0</v>
      </c>
      <c r="T12845" t="s">
        <v>90</v>
      </c>
      <c r="U12845" t="s">
        <v>90</v>
      </c>
      <c r="V12845" t="s">
        <v>25238</v>
      </c>
    </row>
    <row r="12846" spans="1:22" x14ac:dyDescent="0.25">
      <c r="A12846" t="s">
        <v>255</v>
      </c>
      <c r="B12846">
        <v>14</v>
      </c>
      <c r="C12846">
        <v>7</v>
      </c>
      <c r="D12846" t="s">
        <v>314</v>
      </c>
      <c r="E12846">
        <v>10</v>
      </c>
      <c r="H12846" t="s">
        <v>169</v>
      </c>
      <c r="I12846" t="e">
        <f t="shared" si="200"/>
        <v>#N/A</v>
      </c>
      <c r="O12846" t="s">
        <v>110</v>
      </c>
      <c r="P12846" t="b">
        <v>0</v>
      </c>
      <c r="T12846" t="s">
        <v>110</v>
      </c>
      <c r="U12846" t="s">
        <v>110</v>
      </c>
      <c r="V12846" t="s">
        <v>25239</v>
      </c>
    </row>
    <row r="12847" spans="1:22" x14ac:dyDescent="0.25">
      <c r="A12847" t="s">
        <v>255</v>
      </c>
      <c r="B12847">
        <v>14</v>
      </c>
      <c r="C12847">
        <v>8</v>
      </c>
      <c r="D12847" t="s">
        <v>313</v>
      </c>
      <c r="E12847">
        <v>10</v>
      </c>
      <c r="H12847" t="s">
        <v>168</v>
      </c>
      <c r="I12847" t="e">
        <f t="shared" si="200"/>
        <v>#N/A</v>
      </c>
      <c r="O12847" t="s">
        <v>118</v>
      </c>
      <c r="P12847" t="b">
        <v>0</v>
      </c>
      <c r="T12847" t="s">
        <v>118</v>
      </c>
      <c r="U12847" t="s">
        <v>118</v>
      </c>
      <c r="V12847" t="s">
        <v>24674</v>
      </c>
    </row>
    <row r="12848" spans="1:22" x14ac:dyDescent="0.25">
      <c r="A12848" t="s">
        <v>255</v>
      </c>
      <c r="B12848">
        <v>14</v>
      </c>
      <c r="C12848">
        <v>9</v>
      </c>
      <c r="D12848" t="s">
        <v>312</v>
      </c>
      <c r="E12848">
        <v>10</v>
      </c>
      <c r="H12848" t="s">
        <v>167</v>
      </c>
      <c r="I12848" t="e">
        <f t="shared" si="200"/>
        <v>#N/A</v>
      </c>
      <c r="O12848" t="s">
        <v>24</v>
      </c>
      <c r="P12848" t="b">
        <v>0</v>
      </c>
      <c r="T12848" t="s">
        <v>24</v>
      </c>
      <c r="U12848" t="s">
        <v>24</v>
      </c>
      <c r="V12848" t="s">
        <v>25240</v>
      </c>
    </row>
    <row r="12849" spans="1:22" x14ac:dyDescent="0.25">
      <c r="A12849" t="s">
        <v>255</v>
      </c>
      <c r="B12849">
        <v>14</v>
      </c>
      <c r="C12849">
        <v>10</v>
      </c>
      <c r="D12849" t="s">
        <v>311</v>
      </c>
      <c r="E12849">
        <v>10</v>
      </c>
      <c r="H12849" t="s">
        <v>166</v>
      </c>
      <c r="I12849" t="e">
        <f t="shared" si="200"/>
        <v>#N/A</v>
      </c>
      <c r="O12849" t="s">
        <v>98</v>
      </c>
      <c r="P12849" t="b">
        <v>0</v>
      </c>
      <c r="T12849" t="s">
        <v>98</v>
      </c>
      <c r="U12849" t="s">
        <v>98</v>
      </c>
      <c r="V12849" t="s">
        <v>25241</v>
      </c>
    </row>
    <row r="12850" spans="1:22" x14ac:dyDescent="0.25">
      <c r="A12850" t="s">
        <v>255</v>
      </c>
      <c r="B12850">
        <v>14</v>
      </c>
      <c r="C12850">
        <v>11</v>
      </c>
      <c r="D12850" t="s">
        <v>310</v>
      </c>
      <c r="E12850">
        <v>10</v>
      </c>
      <c r="H12850" t="s">
        <v>165</v>
      </c>
      <c r="I12850" t="e">
        <f t="shared" si="200"/>
        <v>#N/A</v>
      </c>
      <c r="O12850" t="s">
        <v>34</v>
      </c>
      <c r="P12850" t="b">
        <v>0</v>
      </c>
      <c r="T12850" t="s">
        <v>34</v>
      </c>
      <c r="U12850" t="s">
        <v>34</v>
      </c>
      <c r="V12850" t="s">
        <v>25242</v>
      </c>
    </row>
    <row r="12851" spans="1:22" x14ac:dyDescent="0.25">
      <c r="A12851" t="s">
        <v>255</v>
      </c>
      <c r="B12851">
        <v>14</v>
      </c>
      <c r="C12851">
        <v>12</v>
      </c>
      <c r="D12851" t="s">
        <v>309</v>
      </c>
      <c r="E12851">
        <v>10</v>
      </c>
      <c r="H12851" t="s">
        <v>164</v>
      </c>
      <c r="I12851" t="e">
        <f t="shared" si="200"/>
        <v>#N/A</v>
      </c>
      <c r="O12851" t="s">
        <v>157</v>
      </c>
      <c r="P12851" t="b">
        <v>0</v>
      </c>
      <c r="T12851" t="s">
        <v>157</v>
      </c>
      <c r="U12851" t="s">
        <v>157</v>
      </c>
      <c r="V12851" t="s">
        <v>25243</v>
      </c>
    </row>
    <row r="12852" spans="1:22" x14ac:dyDescent="0.25">
      <c r="A12852" t="s">
        <v>255</v>
      </c>
      <c r="B12852">
        <v>14</v>
      </c>
      <c r="C12852">
        <v>13</v>
      </c>
      <c r="D12852" t="s">
        <v>308</v>
      </c>
      <c r="E12852">
        <v>10</v>
      </c>
      <c r="H12852" t="s">
        <v>163</v>
      </c>
      <c r="I12852" t="e">
        <f t="shared" si="200"/>
        <v>#N/A</v>
      </c>
      <c r="O12852" t="s">
        <v>38</v>
      </c>
      <c r="P12852" t="b">
        <v>0</v>
      </c>
      <c r="T12852" t="s">
        <v>38</v>
      </c>
      <c r="U12852" t="s">
        <v>38</v>
      </c>
      <c r="V12852" t="s">
        <v>15288</v>
      </c>
    </row>
    <row r="12853" spans="1:22" x14ac:dyDescent="0.25">
      <c r="A12853" t="s">
        <v>255</v>
      </c>
      <c r="B12853">
        <v>14</v>
      </c>
      <c r="C12853">
        <v>14</v>
      </c>
      <c r="D12853" t="s">
        <v>307</v>
      </c>
      <c r="E12853">
        <v>10</v>
      </c>
      <c r="H12853" t="s">
        <v>162</v>
      </c>
      <c r="I12853" t="e">
        <f t="shared" si="200"/>
        <v>#N/A</v>
      </c>
      <c r="O12853" t="s">
        <v>141</v>
      </c>
      <c r="P12853" t="b">
        <v>0</v>
      </c>
      <c r="T12853" t="s">
        <v>141</v>
      </c>
      <c r="U12853" t="s">
        <v>141</v>
      </c>
      <c r="V12853" t="s">
        <v>25244</v>
      </c>
    </row>
    <row r="12854" spans="1:22" x14ac:dyDescent="0.25">
      <c r="A12854" t="s">
        <v>255</v>
      </c>
      <c r="B12854">
        <v>14</v>
      </c>
      <c r="C12854">
        <v>15</v>
      </c>
      <c r="D12854" t="s">
        <v>306</v>
      </c>
      <c r="E12854">
        <v>10</v>
      </c>
      <c r="H12854" t="s">
        <v>161</v>
      </c>
      <c r="I12854" t="e">
        <f t="shared" si="200"/>
        <v>#N/A</v>
      </c>
      <c r="O12854" t="s">
        <v>44</v>
      </c>
      <c r="P12854" t="b">
        <v>0</v>
      </c>
      <c r="T12854" t="s">
        <v>44</v>
      </c>
      <c r="U12854" t="s">
        <v>44</v>
      </c>
      <c r="V12854" t="s">
        <v>25245</v>
      </c>
    </row>
    <row r="12855" spans="1:22" x14ac:dyDescent="0.25">
      <c r="A12855" t="s">
        <v>255</v>
      </c>
      <c r="B12855">
        <v>14</v>
      </c>
      <c r="C12855">
        <v>16</v>
      </c>
      <c r="D12855" t="s">
        <v>305</v>
      </c>
      <c r="E12855">
        <v>10</v>
      </c>
      <c r="H12855" t="s">
        <v>160</v>
      </c>
      <c r="I12855" t="e">
        <f t="shared" si="200"/>
        <v>#N/A</v>
      </c>
      <c r="O12855" t="s">
        <v>97</v>
      </c>
      <c r="P12855" t="b">
        <v>0</v>
      </c>
      <c r="T12855" t="s">
        <v>97</v>
      </c>
      <c r="U12855" t="s">
        <v>97</v>
      </c>
      <c r="V12855" t="s">
        <v>25246</v>
      </c>
    </row>
    <row r="12856" spans="1:22" x14ac:dyDescent="0.25">
      <c r="A12856" t="s">
        <v>255</v>
      </c>
      <c r="B12856">
        <v>14</v>
      </c>
      <c r="C12856">
        <v>17</v>
      </c>
      <c r="D12856" t="s">
        <v>304</v>
      </c>
      <c r="E12856">
        <v>10</v>
      </c>
      <c r="H12856" t="s">
        <v>159</v>
      </c>
      <c r="I12856" t="e">
        <f t="shared" si="200"/>
        <v>#N/A</v>
      </c>
      <c r="O12856" t="s">
        <v>49</v>
      </c>
      <c r="P12856" t="b">
        <v>0</v>
      </c>
      <c r="T12856" t="s">
        <v>49</v>
      </c>
      <c r="U12856" t="s">
        <v>49</v>
      </c>
      <c r="V12856" t="s">
        <v>25247</v>
      </c>
    </row>
    <row r="12857" spans="1:22" x14ac:dyDescent="0.25">
      <c r="A12857" t="s">
        <v>255</v>
      </c>
      <c r="B12857">
        <v>14</v>
      </c>
      <c r="C12857">
        <v>18</v>
      </c>
      <c r="D12857" t="s">
        <v>303</v>
      </c>
      <c r="E12857">
        <v>10</v>
      </c>
      <c r="H12857" t="s">
        <v>158</v>
      </c>
      <c r="I12857" t="e">
        <f t="shared" si="200"/>
        <v>#N/A</v>
      </c>
      <c r="O12857" t="s">
        <v>17</v>
      </c>
      <c r="P12857" t="b">
        <v>0</v>
      </c>
      <c r="T12857" t="s">
        <v>17</v>
      </c>
      <c r="U12857" t="s">
        <v>17</v>
      </c>
      <c r="V12857" t="s">
        <v>25248</v>
      </c>
    </row>
    <row r="12858" spans="1:22" x14ac:dyDescent="0.25">
      <c r="A12858" t="s">
        <v>255</v>
      </c>
      <c r="B12858">
        <v>14</v>
      </c>
      <c r="C12858">
        <v>19</v>
      </c>
      <c r="D12858" t="s">
        <v>302</v>
      </c>
      <c r="E12858">
        <v>10</v>
      </c>
      <c r="H12858" t="s">
        <v>157</v>
      </c>
      <c r="I12858" t="e">
        <f t="shared" si="200"/>
        <v>#N/A</v>
      </c>
      <c r="O12858" t="s">
        <v>56</v>
      </c>
      <c r="P12858" t="b">
        <v>0</v>
      </c>
      <c r="T12858" t="s">
        <v>56</v>
      </c>
      <c r="U12858" t="s">
        <v>56</v>
      </c>
      <c r="V12858" t="s">
        <v>25249</v>
      </c>
    </row>
    <row r="12859" spans="1:22" x14ac:dyDescent="0.25">
      <c r="A12859" t="s">
        <v>255</v>
      </c>
      <c r="B12859">
        <v>14</v>
      </c>
      <c r="C12859">
        <v>20</v>
      </c>
      <c r="D12859" t="s">
        <v>301</v>
      </c>
      <c r="E12859">
        <v>10</v>
      </c>
      <c r="H12859" t="s">
        <v>156</v>
      </c>
      <c r="I12859" t="e">
        <f t="shared" si="200"/>
        <v>#N/A</v>
      </c>
      <c r="O12859" t="s">
        <v>65</v>
      </c>
      <c r="P12859" t="b">
        <v>0</v>
      </c>
      <c r="T12859" t="s">
        <v>65</v>
      </c>
      <c r="U12859" t="s">
        <v>65</v>
      </c>
      <c r="V12859" t="s">
        <v>25250</v>
      </c>
    </row>
    <row r="12860" spans="1:22" x14ac:dyDescent="0.25">
      <c r="A12860" t="s">
        <v>255</v>
      </c>
      <c r="B12860">
        <v>14</v>
      </c>
      <c r="C12860">
        <v>21</v>
      </c>
      <c r="D12860" t="s">
        <v>300</v>
      </c>
      <c r="E12860">
        <v>10</v>
      </c>
      <c r="H12860" t="s">
        <v>155</v>
      </c>
      <c r="I12860" t="e">
        <f t="shared" si="200"/>
        <v>#N/A</v>
      </c>
      <c r="O12860" t="s">
        <v>25</v>
      </c>
      <c r="P12860" t="b">
        <v>0</v>
      </c>
      <c r="T12860" t="s">
        <v>25</v>
      </c>
      <c r="U12860" t="s">
        <v>25</v>
      </c>
      <c r="V12860" t="s">
        <v>25251</v>
      </c>
    </row>
    <row r="12861" spans="1:22" x14ac:dyDescent="0.25">
      <c r="A12861" t="s">
        <v>255</v>
      </c>
      <c r="B12861">
        <v>14</v>
      </c>
      <c r="C12861">
        <v>22</v>
      </c>
      <c r="D12861" t="s">
        <v>299</v>
      </c>
      <c r="E12861">
        <v>10</v>
      </c>
      <c r="H12861" t="s">
        <v>154</v>
      </c>
      <c r="I12861" t="e">
        <f t="shared" si="200"/>
        <v>#N/A</v>
      </c>
      <c r="O12861" t="s">
        <v>42</v>
      </c>
      <c r="P12861" t="b">
        <v>0</v>
      </c>
      <c r="T12861" t="s">
        <v>42</v>
      </c>
      <c r="U12861" t="s">
        <v>42</v>
      </c>
      <c r="V12861" t="s">
        <v>25252</v>
      </c>
    </row>
    <row r="12862" spans="1:22" x14ac:dyDescent="0.25">
      <c r="A12862" t="s">
        <v>255</v>
      </c>
      <c r="B12862">
        <v>15</v>
      </c>
      <c r="C12862">
        <v>1</v>
      </c>
      <c r="D12862" t="s">
        <v>298</v>
      </c>
      <c r="E12862">
        <v>10</v>
      </c>
      <c r="H12862" t="s">
        <v>153</v>
      </c>
      <c r="I12862" t="e">
        <f t="shared" si="200"/>
        <v>#N/A</v>
      </c>
      <c r="O12862" t="s">
        <v>122</v>
      </c>
      <c r="P12862" t="b">
        <v>0</v>
      </c>
      <c r="T12862" t="s">
        <v>122</v>
      </c>
      <c r="U12862" t="s">
        <v>122</v>
      </c>
      <c r="V12862" t="s">
        <v>25253</v>
      </c>
    </row>
    <row r="12863" spans="1:22" x14ac:dyDescent="0.25">
      <c r="A12863" t="s">
        <v>255</v>
      </c>
      <c r="B12863">
        <v>15</v>
      </c>
      <c r="C12863">
        <v>2</v>
      </c>
      <c r="D12863" t="s">
        <v>297</v>
      </c>
      <c r="E12863">
        <v>10</v>
      </c>
      <c r="H12863" t="s">
        <v>152</v>
      </c>
      <c r="I12863" t="e">
        <f t="shared" si="200"/>
        <v>#N/A</v>
      </c>
      <c r="O12863" t="s">
        <v>138</v>
      </c>
      <c r="P12863" t="b">
        <v>0</v>
      </c>
      <c r="T12863" t="s">
        <v>138</v>
      </c>
      <c r="U12863" t="s">
        <v>138</v>
      </c>
      <c r="V12863" t="s">
        <v>25254</v>
      </c>
    </row>
    <row r="12864" spans="1:22" x14ac:dyDescent="0.25">
      <c r="A12864" t="s">
        <v>255</v>
      </c>
      <c r="B12864">
        <v>15</v>
      </c>
      <c r="C12864">
        <v>3</v>
      </c>
      <c r="D12864" t="s">
        <v>296</v>
      </c>
      <c r="E12864">
        <v>10</v>
      </c>
      <c r="H12864" t="s">
        <v>151</v>
      </c>
      <c r="I12864" t="e">
        <f t="shared" si="200"/>
        <v>#N/A</v>
      </c>
      <c r="O12864" t="s">
        <v>125</v>
      </c>
      <c r="P12864" t="b">
        <v>0</v>
      </c>
      <c r="T12864" t="s">
        <v>125</v>
      </c>
      <c r="U12864" t="s">
        <v>125</v>
      </c>
      <c r="V12864" t="s">
        <v>25255</v>
      </c>
    </row>
    <row r="12865" spans="1:22" x14ac:dyDescent="0.25">
      <c r="A12865" t="s">
        <v>255</v>
      </c>
      <c r="B12865">
        <v>15</v>
      </c>
      <c r="C12865">
        <v>4</v>
      </c>
      <c r="D12865" t="s">
        <v>295</v>
      </c>
      <c r="E12865">
        <v>10</v>
      </c>
      <c r="H12865" t="s">
        <v>150</v>
      </c>
      <c r="I12865" t="e">
        <f t="shared" si="200"/>
        <v>#N/A</v>
      </c>
      <c r="O12865" t="s">
        <v>167</v>
      </c>
      <c r="P12865" t="b">
        <v>0</v>
      </c>
      <c r="T12865" t="s">
        <v>167</v>
      </c>
      <c r="U12865" t="s">
        <v>167</v>
      </c>
      <c r="V12865" t="s">
        <v>25256</v>
      </c>
    </row>
    <row r="12866" spans="1:22" x14ac:dyDescent="0.25">
      <c r="A12866" t="s">
        <v>255</v>
      </c>
      <c r="B12866">
        <v>15</v>
      </c>
      <c r="C12866">
        <v>5</v>
      </c>
      <c r="D12866" t="s">
        <v>294</v>
      </c>
      <c r="E12866">
        <v>10</v>
      </c>
      <c r="H12866" t="s">
        <v>149</v>
      </c>
      <c r="I12866" t="e">
        <f t="shared" si="200"/>
        <v>#N/A</v>
      </c>
      <c r="O12866" t="s">
        <v>161</v>
      </c>
      <c r="P12866" t="b">
        <v>0</v>
      </c>
      <c r="T12866" t="s">
        <v>161</v>
      </c>
      <c r="U12866" t="s">
        <v>161</v>
      </c>
      <c r="V12866" t="s">
        <v>25257</v>
      </c>
    </row>
    <row r="12867" spans="1:22" x14ac:dyDescent="0.25">
      <c r="A12867" t="s">
        <v>255</v>
      </c>
      <c r="B12867">
        <v>15</v>
      </c>
      <c r="C12867">
        <v>6</v>
      </c>
      <c r="D12867" t="s">
        <v>293</v>
      </c>
      <c r="E12867">
        <v>10</v>
      </c>
      <c r="H12867" t="s">
        <v>148</v>
      </c>
      <c r="I12867" t="e">
        <f t="shared" si="200"/>
        <v>#N/A</v>
      </c>
      <c r="O12867" t="s">
        <v>109</v>
      </c>
      <c r="P12867" t="b">
        <v>0</v>
      </c>
      <c r="T12867" t="s">
        <v>109</v>
      </c>
      <c r="U12867" t="s">
        <v>109</v>
      </c>
      <c r="V12867" t="s">
        <v>25258</v>
      </c>
    </row>
    <row r="12868" spans="1:22" x14ac:dyDescent="0.25">
      <c r="A12868" t="s">
        <v>255</v>
      </c>
      <c r="B12868">
        <v>15</v>
      </c>
      <c r="C12868">
        <v>7</v>
      </c>
      <c r="D12868" t="s">
        <v>292</v>
      </c>
      <c r="E12868">
        <v>10</v>
      </c>
      <c r="H12868" t="s">
        <v>147</v>
      </c>
      <c r="I12868" t="e">
        <f t="shared" ref="I12868:I12931" si="201">_xlfn.XLOOKUP(H12868,K$3:K$222,L$3:L$222)</f>
        <v>#N/A</v>
      </c>
      <c r="O12868" t="s">
        <v>15</v>
      </c>
      <c r="P12868" t="b">
        <v>0</v>
      </c>
      <c r="T12868" t="s">
        <v>15</v>
      </c>
      <c r="U12868" t="s">
        <v>15</v>
      </c>
      <c r="V12868" t="s">
        <v>25259</v>
      </c>
    </row>
    <row r="12869" spans="1:22" x14ac:dyDescent="0.25">
      <c r="A12869" t="s">
        <v>255</v>
      </c>
      <c r="B12869">
        <v>15</v>
      </c>
      <c r="C12869">
        <v>8</v>
      </c>
      <c r="D12869" t="s">
        <v>291</v>
      </c>
      <c r="E12869">
        <v>10</v>
      </c>
      <c r="H12869" t="s">
        <v>146</v>
      </c>
      <c r="I12869" t="e">
        <f t="shared" si="201"/>
        <v>#N/A</v>
      </c>
      <c r="O12869" t="s">
        <v>131</v>
      </c>
      <c r="P12869" t="b">
        <v>0</v>
      </c>
      <c r="T12869" t="s">
        <v>131</v>
      </c>
      <c r="U12869" t="s">
        <v>131</v>
      </c>
      <c r="V12869" t="s">
        <v>25260</v>
      </c>
    </row>
    <row r="12870" spans="1:22" x14ac:dyDescent="0.25">
      <c r="A12870" t="s">
        <v>255</v>
      </c>
      <c r="B12870">
        <v>15</v>
      </c>
      <c r="C12870">
        <v>9</v>
      </c>
      <c r="D12870" t="s">
        <v>290</v>
      </c>
      <c r="E12870">
        <v>10</v>
      </c>
      <c r="H12870" t="s">
        <v>145</v>
      </c>
      <c r="I12870" t="e">
        <f t="shared" si="201"/>
        <v>#N/A</v>
      </c>
      <c r="O12870" t="s">
        <v>91</v>
      </c>
      <c r="P12870" t="b">
        <v>0</v>
      </c>
      <c r="T12870" t="s">
        <v>91</v>
      </c>
      <c r="U12870" t="s">
        <v>91</v>
      </c>
      <c r="V12870" t="s">
        <v>25261</v>
      </c>
    </row>
    <row r="12871" spans="1:22" x14ac:dyDescent="0.25">
      <c r="A12871" t="s">
        <v>255</v>
      </c>
      <c r="B12871">
        <v>15</v>
      </c>
      <c r="C12871">
        <v>10</v>
      </c>
      <c r="D12871" t="s">
        <v>289</v>
      </c>
      <c r="E12871">
        <v>10</v>
      </c>
      <c r="H12871" t="s">
        <v>144</v>
      </c>
      <c r="I12871" t="e">
        <f t="shared" si="201"/>
        <v>#N/A</v>
      </c>
      <c r="O12871" t="s">
        <v>136</v>
      </c>
      <c r="P12871" t="b">
        <v>0</v>
      </c>
      <c r="T12871" t="s">
        <v>136</v>
      </c>
      <c r="U12871" t="s">
        <v>136</v>
      </c>
      <c r="V12871" t="s">
        <v>25262</v>
      </c>
    </row>
    <row r="12872" spans="1:22" x14ac:dyDescent="0.25">
      <c r="A12872" t="s">
        <v>255</v>
      </c>
      <c r="B12872">
        <v>15</v>
      </c>
      <c r="C12872">
        <v>11</v>
      </c>
      <c r="D12872" t="s">
        <v>288</v>
      </c>
      <c r="E12872">
        <v>10</v>
      </c>
      <c r="H12872" t="s">
        <v>143</v>
      </c>
      <c r="I12872" t="e">
        <f t="shared" si="201"/>
        <v>#N/A</v>
      </c>
      <c r="O12872" t="s">
        <v>155</v>
      </c>
      <c r="P12872" t="b">
        <v>0</v>
      </c>
      <c r="T12872" t="s">
        <v>155</v>
      </c>
      <c r="U12872" t="s">
        <v>155</v>
      </c>
      <c r="V12872" t="s">
        <v>25263</v>
      </c>
    </row>
    <row r="12873" spans="1:22" x14ac:dyDescent="0.25">
      <c r="A12873" t="s">
        <v>255</v>
      </c>
      <c r="B12873">
        <v>15</v>
      </c>
      <c r="C12873">
        <v>12</v>
      </c>
      <c r="D12873" t="s">
        <v>287</v>
      </c>
      <c r="E12873">
        <v>10</v>
      </c>
      <c r="H12873" t="s">
        <v>142</v>
      </c>
      <c r="I12873" t="e">
        <f t="shared" si="201"/>
        <v>#N/A</v>
      </c>
      <c r="O12873" t="s">
        <v>106</v>
      </c>
      <c r="P12873" t="b">
        <v>0</v>
      </c>
      <c r="T12873" t="s">
        <v>106</v>
      </c>
      <c r="U12873" t="s">
        <v>106</v>
      </c>
      <c r="V12873" t="s">
        <v>25264</v>
      </c>
    </row>
    <row r="12874" spans="1:22" x14ac:dyDescent="0.25">
      <c r="A12874" t="s">
        <v>255</v>
      </c>
      <c r="B12874">
        <v>15</v>
      </c>
      <c r="C12874">
        <v>13</v>
      </c>
      <c r="D12874" t="s">
        <v>286</v>
      </c>
      <c r="E12874">
        <v>10</v>
      </c>
      <c r="H12874" t="s">
        <v>141</v>
      </c>
      <c r="I12874" t="e">
        <f t="shared" si="201"/>
        <v>#N/A</v>
      </c>
      <c r="O12874" t="s">
        <v>52</v>
      </c>
      <c r="P12874" t="b">
        <v>0</v>
      </c>
      <c r="T12874" t="s">
        <v>52</v>
      </c>
      <c r="U12874" t="s">
        <v>52</v>
      </c>
      <c r="V12874" t="s">
        <v>25265</v>
      </c>
    </row>
    <row r="12875" spans="1:22" x14ac:dyDescent="0.25">
      <c r="A12875" t="s">
        <v>255</v>
      </c>
      <c r="B12875">
        <v>15</v>
      </c>
      <c r="C12875">
        <v>14</v>
      </c>
      <c r="D12875" t="s">
        <v>285</v>
      </c>
      <c r="E12875">
        <v>10</v>
      </c>
      <c r="H12875" t="s">
        <v>140</v>
      </c>
      <c r="I12875" t="e">
        <f t="shared" si="201"/>
        <v>#N/A</v>
      </c>
      <c r="O12875" t="s">
        <v>31</v>
      </c>
      <c r="P12875" t="b">
        <v>0</v>
      </c>
      <c r="T12875" t="s">
        <v>31</v>
      </c>
      <c r="U12875" t="s">
        <v>31</v>
      </c>
      <c r="V12875" t="s">
        <v>25266</v>
      </c>
    </row>
    <row r="12876" spans="1:22" x14ac:dyDescent="0.25">
      <c r="A12876" t="s">
        <v>255</v>
      </c>
      <c r="B12876">
        <v>15</v>
      </c>
      <c r="C12876">
        <v>15</v>
      </c>
      <c r="D12876" t="s">
        <v>284</v>
      </c>
      <c r="E12876">
        <v>10</v>
      </c>
      <c r="H12876" t="s">
        <v>139</v>
      </c>
      <c r="I12876" t="e">
        <f t="shared" si="201"/>
        <v>#N/A</v>
      </c>
      <c r="O12876" t="s">
        <v>12</v>
      </c>
      <c r="P12876" t="b">
        <v>0</v>
      </c>
      <c r="T12876" t="s">
        <v>12</v>
      </c>
      <c r="U12876" t="s">
        <v>12</v>
      </c>
      <c r="V12876" t="s">
        <v>25267</v>
      </c>
    </row>
    <row r="12877" spans="1:22" x14ac:dyDescent="0.25">
      <c r="A12877" t="s">
        <v>255</v>
      </c>
      <c r="B12877">
        <v>15</v>
      </c>
      <c r="C12877">
        <v>16</v>
      </c>
      <c r="D12877" t="s">
        <v>283</v>
      </c>
      <c r="E12877">
        <v>10</v>
      </c>
      <c r="H12877" t="s">
        <v>138</v>
      </c>
      <c r="I12877" t="e">
        <f t="shared" si="201"/>
        <v>#N/A</v>
      </c>
      <c r="O12877" t="s">
        <v>148</v>
      </c>
      <c r="P12877" t="b">
        <v>0</v>
      </c>
      <c r="T12877" t="s">
        <v>148</v>
      </c>
      <c r="U12877" t="s">
        <v>148</v>
      </c>
      <c r="V12877" t="s">
        <v>25268</v>
      </c>
    </row>
    <row r="12878" spans="1:22" x14ac:dyDescent="0.25">
      <c r="A12878" t="s">
        <v>255</v>
      </c>
      <c r="B12878">
        <v>15</v>
      </c>
      <c r="C12878">
        <v>17</v>
      </c>
      <c r="D12878" t="s">
        <v>282</v>
      </c>
      <c r="E12878">
        <v>10</v>
      </c>
      <c r="H12878" t="s">
        <v>137</v>
      </c>
      <c r="I12878" t="e">
        <f t="shared" si="201"/>
        <v>#N/A</v>
      </c>
      <c r="O12878" t="s">
        <v>68</v>
      </c>
      <c r="P12878" t="b">
        <v>0</v>
      </c>
      <c r="T12878" t="s">
        <v>68</v>
      </c>
      <c r="U12878" t="s">
        <v>68</v>
      </c>
      <c r="V12878" t="s">
        <v>25269</v>
      </c>
    </row>
    <row r="12879" spans="1:22" x14ac:dyDescent="0.25">
      <c r="A12879" t="s">
        <v>255</v>
      </c>
      <c r="B12879">
        <v>15</v>
      </c>
      <c r="C12879">
        <v>18</v>
      </c>
      <c r="D12879" t="s">
        <v>281</v>
      </c>
      <c r="E12879">
        <v>10</v>
      </c>
      <c r="H12879" t="s">
        <v>136</v>
      </c>
      <c r="I12879" t="e">
        <f t="shared" si="201"/>
        <v>#N/A</v>
      </c>
      <c r="O12879" t="s">
        <v>145</v>
      </c>
      <c r="P12879" t="b">
        <v>0</v>
      </c>
      <c r="T12879" t="s">
        <v>145</v>
      </c>
      <c r="U12879" t="s">
        <v>145</v>
      </c>
      <c r="V12879" t="s">
        <v>14027</v>
      </c>
    </row>
    <row r="12880" spans="1:22" x14ac:dyDescent="0.25">
      <c r="A12880" t="s">
        <v>255</v>
      </c>
      <c r="B12880">
        <v>15</v>
      </c>
      <c r="C12880">
        <v>19</v>
      </c>
      <c r="D12880" t="s">
        <v>280</v>
      </c>
      <c r="E12880">
        <v>10</v>
      </c>
      <c r="H12880" t="s">
        <v>134</v>
      </c>
      <c r="I12880" t="e">
        <f t="shared" si="201"/>
        <v>#N/A</v>
      </c>
      <c r="O12880" t="s">
        <v>150</v>
      </c>
      <c r="P12880" t="b">
        <v>0</v>
      </c>
      <c r="T12880" t="s">
        <v>150</v>
      </c>
      <c r="U12880" t="s">
        <v>150</v>
      </c>
      <c r="V12880" t="s">
        <v>25270</v>
      </c>
    </row>
    <row r="12881" spans="1:22" x14ac:dyDescent="0.25">
      <c r="A12881" t="s">
        <v>255</v>
      </c>
      <c r="B12881">
        <v>15</v>
      </c>
      <c r="C12881">
        <v>20</v>
      </c>
      <c r="D12881" t="s">
        <v>279</v>
      </c>
      <c r="E12881">
        <v>10</v>
      </c>
      <c r="H12881" t="s">
        <v>133</v>
      </c>
      <c r="I12881" t="e">
        <f t="shared" si="201"/>
        <v>#N/A</v>
      </c>
      <c r="O12881" t="s">
        <v>14</v>
      </c>
      <c r="P12881" t="b">
        <v>0</v>
      </c>
      <c r="T12881" t="s">
        <v>14</v>
      </c>
      <c r="U12881" t="s">
        <v>14</v>
      </c>
      <c r="V12881" t="s">
        <v>25271</v>
      </c>
    </row>
    <row r="12882" spans="1:22" x14ac:dyDescent="0.25">
      <c r="A12882" t="s">
        <v>255</v>
      </c>
      <c r="B12882">
        <v>15</v>
      </c>
      <c r="C12882">
        <v>21</v>
      </c>
      <c r="D12882" t="s">
        <v>278</v>
      </c>
      <c r="E12882">
        <v>10</v>
      </c>
      <c r="H12882" t="s">
        <v>132</v>
      </c>
      <c r="I12882" t="e">
        <f t="shared" si="201"/>
        <v>#N/A</v>
      </c>
      <c r="O12882" t="s">
        <v>66</v>
      </c>
      <c r="P12882" t="b">
        <v>0</v>
      </c>
      <c r="T12882" t="s">
        <v>66</v>
      </c>
      <c r="U12882" t="s">
        <v>66</v>
      </c>
      <c r="V12882" t="s">
        <v>25272</v>
      </c>
    </row>
    <row r="12883" spans="1:22" x14ac:dyDescent="0.25">
      <c r="A12883" t="s">
        <v>255</v>
      </c>
      <c r="B12883">
        <v>15</v>
      </c>
      <c r="C12883">
        <v>22</v>
      </c>
      <c r="D12883" t="s">
        <v>277</v>
      </c>
      <c r="E12883">
        <v>10</v>
      </c>
      <c r="H12883" t="s">
        <v>131</v>
      </c>
      <c r="I12883" t="e">
        <f t="shared" si="201"/>
        <v>#N/A</v>
      </c>
      <c r="O12883" t="s">
        <v>86</v>
      </c>
      <c r="P12883" t="b">
        <v>0</v>
      </c>
      <c r="T12883" t="s">
        <v>86</v>
      </c>
      <c r="U12883" t="s">
        <v>86</v>
      </c>
      <c r="V12883" t="s">
        <v>25273</v>
      </c>
    </row>
    <row r="12884" spans="1:22" x14ac:dyDescent="0.25">
      <c r="A12884" t="s">
        <v>255</v>
      </c>
      <c r="B12884">
        <v>16</v>
      </c>
      <c r="C12884">
        <v>1</v>
      </c>
      <c r="D12884" t="s">
        <v>276</v>
      </c>
      <c r="E12884">
        <v>10</v>
      </c>
      <c r="H12884" t="s">
        <v>130</v>
      </c>
      <c r="I12884" t="e">
        <f t="shared" si="201"/>
        <v>#N/A</v>
      </c>
      <c r="O12884" t="s">
        <v>144</v>
      </c>
      <c r="P12884" t="b">
        <v>0</v>
      </c>
      <c r="T12884" t="s">
        <v>144</v>
      </c>
      <c r="U12884" t="s">
        <v>144</v>
      </c>
      <c r="V12884" t="s">
        <v>25274</v>
      </c>
    </row>
    <row r="12885" spans="1:22" x14ac:dyDescent="0.25">
      <c r="A12885" t="s">
        <v>255</v>
      </c>
      <c r="B12885">
        <v>16</v>
      </c>
      <c r="C12885">
        <v>2</v>
      </c>
      <c r="D12885" t="s">
        <v>275</v>
      </c>
      <c r="E12885">
        <v>10</v>
      </c>
      <c r="H12885" t="s">
        <v>129</v>
      </c>
      <c r="I12885" t="b">
        <f t="shared" si="201"/>
        <v>1</v>
      </c>
      <c r="O12885" t="s">
        <v>37</v>
      </c>
      <c r="P12885" t="b">
        <v>0</v>
      </c>
      <c r="T12885" t="s">
        <v>37</v>
      </c>
      <c r="U12885" t="s">
        <v>37</v>
      </c>
      <c r="V12885" t="s">
        <v>25275</v>
      </c>
    </row>
    <row r="12886" spans="1:22" x14ac:dyDescent="0.25">
      <c r="A12886" t="s">
        <v>255</v>
      </c>
      <c r="B12886">
        <v>16</v>
      </c>
      <c r="C12886">
        <v>3</v>
      </c>
      <c r="D12886" t="s">
        <v>274</v>
      </c>
      <c r="E12886">
        <v>10</v>
      </c>
      <c r="H12886" t="s">
        <v>127</v>
      </c>
      <c r="I12886" t="e">
        <f t="shared" si="201"/>
        <v>#N/A</v>
      </c>
      <c r="O12886" t="s">
        <v>46</v>
      </c>
      <c r="P12886" t="b">
        <v>0</v>
      </c>
      <c r="T12886" t="s">
        <v>46</v>
      </c>
      <c r="U12886" t="s">
        <v>46</v>
      </c>
      <c r="V12886" t="s">
        <v>25276</v>
      </c>
    </row>
    <row r="12887" spans="1:22" x14ac:dyDescent="0.25">
      <c r="A12887" t="s">
        <v>255</v>
      </c>
      <c r="B12887">
        <v>16</v>
      </c>
      <c r="C12887">
        <v>4</v>
      </c>
      <c r="D12887" t="s">
        <v>273</v>
      </c>
      <c r="E12887">
        <v>10</v>
      </c>
      <c r="H12887" t="s">
        <v>126</v>
      </c>
      <c r="I12887" t="e">
        <f t="shared" si="201"/>
        <v>#N/A</v>
      </c>
      <c r="O12887" t="s">
        <v>83</v>
      </c>
      <c r="P12887" t="b">
        <v>0</v>
      </c>
      <c r="T12887" t="s">
        <v>83</v>
      </c>
      <c r="U12887" t="s">
        <v>83</v>
      </c>
      <c r="V12887" t="s">
        <v>25277</v>
      </c>
    </row>
    <row r="12888" spans="1:22" x14ac:dyDescent="0.25">
      <c r="A12888" t="s">
        <v>255</v>
      </c>
      <c r="B12888">
        <v>16</v>
      </c>
      <c r="C12888">
        <v>5</v>
      </c>
      <c r="D12888" t="s">
        <v>272</v>
      </c>
      <c r="E12888">
        <v>10</v>
      </c>
      <c r="H12888" t="s">
        <v>125</v>
      </c>
      <c r="I12888" t="e">
        <f t="shared" si="201"/>
        <v>#N/A</v>
      </c>
      <c r="O12888" t="s">
        <v>147</v>
      </c>
      <c r="P12888" t="b">
        <v>0</v>
      </c>
      <c r="T12888" t="s">
        <v>147</v>
      </c>
      <c r="U12888" t="s">
        <v>147</v>
      </c>
      <c r="V12888" t="s">
        <v>25278</v>
      </c>
    </row>
    <row r="12889" spans="1:22" x14ac:dyDescent="0.25">
      <c r="A12889" t="s">
        <v>255</v>
      </c>
      <c r="B12889">
        <v>16</v>
      </c>
      <c r="C12889">
        <v>6</v>
      </c>
      <c r="D12889" t="s">
        <v>271</v>
      </c>
      <c r="E12889">
        <v>10</v>
      </c>
      <c r="H12889" t="s">
        <v>124</v>
      </c>
      <c r="I12889" t="e">
        <f t="shared" si="201"/>
        <v>#N/A</v>
      </c>
      <c r="O12889" t="s">
        <v>127</v>
      </c>
      <c r="P12889" t="b">
        <v>0</v>
      </c>
      <c r="T12889" t="s">
        <v>127</v>
      </c>
      <c r="U12889" t="s">
        <v>127</v>
      </c>
      <c r="V12889" t="s">
        <v>25279</v>
      </c>
    </row>
    <row r="12890" spans="1:22" x14ac:dyDescent="0.25">
      <c r="A12890" t="s">
        <v>255</v>
      </c>
      <c r="B12890">
        <v>16</v>
      </c>
      <c r="C12890">
        <v>7</v>
      </c>
      <c r="D12890" t="s">
        <v>270</v>
      </c>
      <c r="E12890">
        <v>10</v>
      </c>
      <c r="H12890" t="s">
        <v>123</v>
      </c>
      <c r="I12890" t="e">
        <f t="shared" si="201"/>
        <v>#N/A</v>
      </c>
      <c r="O12890" t="s">
        <v>18</v>
      </c>
      <c r="P12890" t="b">
        <v>0</v>
      </c>
      <c r="T12890" t="s">
        <v>18</v>
      </c>
      <c r="U12890" t="s">
        <v>18</v>
      </c>
      <c r="V12890" t="s">
        <v>25280</v>
      </c>
    </row>
    <row r="12891" spans="1:22" x14ac:dyDescent="0.25">
      <c r="A12891" t="s">
        <v>255</v>
      </c>
      <c r="B12891">
        <v>16</v>
      </c>
      <c r="C12891">
        <v>8</v>
      </c>
      <c r="D12891" t="s">
        <v>269</v>
      </c>
      <c r="E12891">
        <v>10</v>
      </c>
      <c r="H12891" t="s">
        <v>122</v>
      </c>
      <c r="I12891" t="e">
        <f t="shared" si="201"/>
        <v>#N/A</v>
      </c>
      <c r="O12891" t="s">
        <v>55</v>
      </c>
      <c r="P12891" t="b">
        <v>0</v>
      </c>
      <c r="T12891" t="s">
        <v>55</v>
      </c>
      <c r="U12891" t="s">
        <v>55</v>
      </c>
      <c r="V12891" t="s">
        <v>25281</v>
      </c>
    </row>
    <row r="12892" spans="1:22" x14ac:dyDescent="0.25">
      <c r="A12892" t="s">
        <v>255</v>
      </c>
      <c r="B12892">
        <v>16</v>
      </c>
      <c r="C12892">
        <v>9</v>
      </c>
      <c r="D12892" t="s">
        <v>268</v>
      </c>
      <c r="E12892">
        <v>10</v>
      </c>
      <c r="H12892" t="s">
        <v>121</v>
      </c>
      <c r="I12892" t="e">
        <f t="shared" si="201"/>
        <v>#N/A</v>
      </c>
      <c r="O12892" t="s">
        <v>117</v>
      </c>
      <c r="P12892" t="b">
        <v>0</v>
      </c>
      <c r="T12892" t="s">
        <v>117</v>
      </c>
      <c r="U12892" t="s">
        <v>117</v>
      </c>
      <c r="V12892" t="s">
        <v>25282</v>
      </c>
    </row>
    <row r="12893" spans="1:22" x14ac:dyDescent="0.25">
      <c r="A12893" t="s">
        <v>255</v>
      </c>
      <c r="B12893">
        <v>16</v>
      </c>
      <c r="C12893">
        <v>10</v>
      </c>
      <c r="D12893" t="s">
        <v>267</v>
      </c>
      <c r="E12893">
        <v>10</v>
      </c>
      <c r="H12893" t="s">
        <v>120</v>
      </c>
      <c r="I12893" t="e">
        <f t="shared" si="201"/>
        <v>#N/A</v>
      </c>
      <c r="O12893" t="s">
        <v>149</v>
      </c>
      <c r="P12893" t="b">
        <v>0</v>
      </c>
      <c r="T12893" t="s">
        <v>149</v>
      </c>
      <c r="U12893" t="s">
        <v>149</v>
      </c>
      <c r="V12893" t="s">
        <v>25283</v>
      </c>
    </row>
    <row r="12894" spans="1:22" x14ac:dyDescent="0.25">
      <c r="A12894" t="s">
        <v>255</v>
      </c>
      <c r="B12894">
        <v>16</v>
      </c>
      <c r="C12894">
        <v>11</v>
      </c>
      <c r="D12894" t="s">
        <v>266</v>
      </c>
      <c r="E12894">
        <v>10</v>
      </c>
      <c r="H12894" t="s">
        <v>119</v>
      </c>
      <c r="I12894" t="e">
        <f t="shared" si="201"/>
        <v>#N/A</v>
      </c>
      <c r="O12894" t="s">
        <v>153</v>
      </c>
      <c r="P12894" t="b">
        <v>0</v>
      </c>
      <c r="T12894" t="s">
        <v>153</v>
      </c>
      <c r="U12894" t="s">
        <v>153</v>
      </c>
      <c r="V12894" t="s">
        <v>25284</v>
      </c>
    </row>
    <row r="12895" spans="1:22" x14ac:dyDescent="0.25">
      <c r="A12895" t="s">
        <v>255</v>
      </c>
      <c r="B12895">
        <v>16</v>
      </c>
      <c r="C12895">
        <v>12</v>
      </c>
      <c r="D12895" t="s">
        <v>265</v>
      </c>
      <c r="E12895">
        <v>10</v>
      </c>
      <c r="H12895" t="s">
        <v>118</v>
      </c>
      <c r="I12895" t="e">
        <f t="shared" si="201"/>
        <v>#N/A</v>
      </c>
      <c r="O12895" t="s">
        <v>93</v>
      </c>
      <c r="P12895" t="b">
        <v>0</v>
      </c>
      <c r="T12895" t="s">
        <v>93</v>
      </c>
      <c r="U12895" t="s">
        <v>93</v>
      </c>
      <c r="V12895" t="s">
        <v>25285</v>
      </c>
    </row>
    <row r="12896" spans="1:22" x14ac:dyDescent="0.25">
      <c r="A12896" t="s">
        <v>255</v>
      </c>
      <c r="B12896">
        <v>16</v>
      </c>
      <c r="C12896">
        <v>13</v>
      </c>
      <c r="D12896" t="s">
        <v>264</v>
      </c>
      <c r="E12896">
        <v>10</v>
      </c>
      <c r="H12896" t="s">
        <v>117</v>
      </c>
      <c r="I12896" t="e">
        <f t="shared" si="201"/>
        <v>#N/A</v>
      </c>
      <c r="O12896" t="s">
        <v>23</v>
      </c>
      <c r="P12896" t="b">
        <v>0</v>
      </c>
      <c r="T12896" t="s">
        <v>23</v>
      </c>
      <c r="U12896" t="s">
        <v>23</v>
      </c>
      <c r="V12896" t="s">
        <v>25286</v>
      </c>
    </row>
    <row r="12897" spans="1:22" x14ac:dyDescent="0.25">
      <c r="A12897" t="s">
        <v>255</v>
      </c>
      <c r="B12897">
        <v>16</v>
      </c>
      <c r="C12897">
        <v>14</v>
      </c>
      <c r="D12897" t="s">
        <v>263</v>
      </c>
      <c r="E12897">
        <v>10</v>
      </c>
      <c r="H12897" t="s">
        <v>116</v>
      </c>
      <c r="I12897" t="e">
        <f t="shared" si="201"/>
        <v>#N/A</v>
      </c>
      <c r="O12897" t="s">
        <v>45</v>
      </c>
      <c r="P12897" t="b">
        <v>0</v>
      </c>
      <c r="T12897" t="s">
        <v>45</v>
      </c>
      <c r="U12897" t="s">
        <v>45</v>
      </c>
      <c r="V12897" t="s">
        <v>25287</v>
      </c>
    </row>
    <row r="12898" spans="1:22" x14ac:dyDescent="0.25">
      <c r="A12898" t="s">
        <v>255</v>
      </c>
      <c r="B12898">
        <v>16</v>
      </c>
      <c r="C12898">
        <v>15</v>
      </c>
      <c r="D12898" t="s">
        <v>262</v>
      </c>
      <c r="E12898">
        <v>10</v>
      </c>
      <c r="H12898" t="s">
        <v>115</v>
      </c>
      <c r="I12898" t="e">
        <f t="shared" si="201"/>
        <v>#N/A</v>
      </c>
      <c r="O12898" t="s">
        <v>36</v>
      </c>
      <c r="P12898" t="b">
        <v>0</v>
      </c>
      <c r="T12898" t="s">
        <v>36</v>
      </c>
      <c r="U12898" t="s">
        <v>36</v>
      </c>
      <c r="V12898" t="s">
        <v>25288</v>
      </c>
    </row>
    <row r="12899" spans="1:22" x14ac:dyDescent="0.25">
      <c r="A12899" t="s">
        <v>255</v>
      </c>
      <c r="B12899">
        <v>16</v>
      </c>
      <c r="C12899">
        <v>16</v>
      </c>
      <c r="D12899" t="s">
        <v>261</v>
      </c>
      <c r="E12899">
        <v>10</v>
      </c>
      <c r="H12899" t="s">
        <v>114</v>
      </c>
      <c r="I12899" t="e">
        <f t="shared" si="201"/>
        <v>#N/A</v>
      </c>
      <c r="O12899" t="s">
        <v>82</v>
      </c>
      <c r="P12899" t="b">
        <v>0</v>
      </c>
      <c r="T12899" t="s">
        <v>82</v>
      </c>
      <c r="U12899" t="s">
        <v>82</v>
      </c>
      <c r="V12899" t="s">
        <v>25289</v>
      </c>
    </row>
    <row r="12900" spans="1:22" x14ac:dyDescent="0.25">
      <c r="A12900" t="s">
        <v>255</v>
      </c>
      <c r="B12900">
        <v>16</v>
      </c>
      <c r="C12900">
        <v>17</v>
      </c>
      <c r="D12900" t="s">
        <v>260</v>
      </c>
      <c r="E12900">
        <v>10</v>
      </c>
      <c r="H12900" t="s">
        <v>113</v>
      </c>
      <c r="I12900" t="b">
        <f t="shared" si="201"/>
        <v>1</v>
      </c>
      <c r="O12900" t="s">
        <v>120</v>
      </c>
      <c r="P12900" t="b">
        <v>0</v>
      </c>
      <c r="T12900" t="s">
        <v>120</v>
      </c>
      <c r="U12900" t="s">
        <v>120</v>
      </c>
      <c r="V12900" t="s">
        <v>25290</v>
      </c>
    </row>
    <row r="12901" spans="1:22" x14ac:dyDescent="0.25">
      <c r="A12901" t="s">
        <v>255</v>
      </c>
      <c r="B12901">
        <v>16</v>
      </c>
      <c r="C12901">
        <v>18</v>
      </c>
      <c r="D12901" t="s">
        <v>259</v>
      </c>
      <c r="E12901">
        <v>10</v>
      </c>
      <c r="H12901" t="s">
        <v>112</v>
      </c>
      <c r="I12901" t="e">
        <f t="shared" si="201"/>
        <v>#N/A</v>
      </c>
      <c r="O12901" t="s">
        <v>59</v>
      </c>
      <c r="P12901" t="b">
        <v>0</v>
      </c>
      <c r="T12901" t="s">
        <v>59</v>
      </c>
      <c r="U12901" t="s">
        <v>59</v>
      </c>
      <c r="V12901" t="s">
        <v>25291</v>
      </c>
    </row>
    <row r="12902" spans="1:22" x14ac:dyDescent="0.25">
      <c r="A12902" t="s">
        <v>255</v>
      </c>
      <c r="B12902">
        <v>16</v>
      </c>
      <c r="C12902">
        <v>19</v>
      </c>
      <c r="D12902" t="s">
        <v>258</v>
      </c>
      <c r="E12902">
        <v>10</v>
      </c>
      <c r="H12902" t="s">
        <v>111</v>
      </c>
      <c r="I12902" t="e">
        <f t="shared" si="201"/>
        <v>#N/A</v>
      </c>
      <c r="O12902" t="s">
        <v>134</v>
      </c>
      <c r="P12902" t="b">
        <v>0</v>
      </c>
      <c r="T12902" t="s">
        <v>134</v>
      </c>
      <c r="U12902" t="s">
        <v>134</v>
      </c>
      <c r="V12902" t="s">
        <v>25292</v>
      </c>
    </row>
    <row r="12903" spans="1:22" x14ac:dyDescent="0.25">
      <c r="A12903" t="s">
        <v>255</v>
      </c>
      <c r="B12903">
        <v>16</v>
      </c>
      <c r="C12903">
        <v>20</v>
      </c>
      <c r="D12903" t="s">
        <v>257</v>
      </c>
      <c r="E12903">
        <v>10</v>
      </c>
      <c r="H12903" t="s">
        <v>110</v>
      </c>
      <c r="I12903" t="e">
        <f t="shared" si="201"/>
        <v>#N/A</v>
      </c>
      <c r="O12903" t="s">
        <v>43</v>
      </c>
      <c r="P12903" t="b">
        <v>0</v>
      </c>
      <c r="T12903" t="s">
        <v>43</v>
      </c>
      <c r="U12903" t="s">
        <v>43</v>
      </c>
      <c r="V12903" t="s">
        <v>25293</v>
      </c>
    </row>
    <row r="12904" spans="1:22" x14ac:dyDescent="0.25">
      <c r="A12904" t="s">
        <v>255</v>
      </c>
      <c r="B12904">
        <v>16</v>
      </c>
      <c r="C12904">
        <v>21</v>
      </c>
      <c r="D12904" t="s">
        <v>256</v>
      </c>
      <c r="E12904">
        <v>10</v>
      </c>
      <c r="H12904" t="s">
        <v>109</v>
      </c>
      <c r="I12904" t="e">
        <f t="shared" si="201"/>
        <v>#N/A</v>
      </c>
      <c r="O12904" t="s">
        <v>11</v>
      </c>
      <c r="P12904" t="b">
        <v>0</v>
      </c>
      <c r="T12904" t="s">
        <v>11</v>
      </c>
      <c r="U12904" t="s">
        <v>11</v>
      </c>
      <c r="V12904" t="s">
        <v>25294</v>
      </c>
    </row>
    <row r="12905" spans="1:22" x14ac:dyDescent="0.25">
      <c r="A12905" t="s">
        <v>255</v>
      </c>
      <c r="B12905">
        <v>16</v>
      </c>
      <c r="C12905">
        <v>22</v>
      </c>
      <c r="D12905" t="s">
        <v>254</v>
      </c>
      <c r="E12905">
        <v>10</v>
      </c>
      <c r="H12905" t="s">
        <v>108</v>
      </c>
      <c r="I12905" t="e">
        <f t="shared" si="201"/>
        <v>#N/A</v>
      </c>
      <c r="O12905" t="s">
        <v>159</v>
      </c>
      <c r="P12905" t="b">
        <v>0</v>
      </c>
      <c r="T12905" t="s">
        <v>159</v>
      </c>
      <c r="U12905" t="s">
        <v>159</v>
      </c>
      <c r="V12905" t="s">
        <v>25295</v>
      </c>
    </row>
    <row r="12906" spans="1:22" x14ac:dyDescent="0.25">
      <c r="A12906" t="s">
        <v>10</v>
      </c>
      <c r="B12906">
        <v>1</v>
      </c>
      <c r="C12906">
        <v>1</v>
      </c>
      <c r="D12906" t="s">
        <v>253</v>
      </c>
      <c r="E12906">
        <v>10</v>
      </c>
      <c r="H12906" t="s">
        <v>107</v>
      </c>
      <c r="I12906" t="b">
        <f t="shared" si="201"/>
        <v>1</v>
      </c>
      <c r="O12906" t="s">
        <v>30</v>
      </c>
      <c r="P12906" t="b">
        <v>0</v>
      </c>
      <c r="T12906" t="s">
        <v>30</v>
      </c>
      <c r="U12906" t="s">
        <v>30</v>
      </c>
      <c r="V12906" t="s">
        <v>25296</v>
      </c>
    </row>
    <row r="12907" spans="1:22" x14ac:dyDescent="0.25">
      <c r="A12907" t="s">
        <v>10</v>
      </c>
      <c r="B12907">
        <v>1</v>
      </c>
      <c r="C12907">
        <v>2</v>
      </c>
      <c r="D12907" t="s">
        <v>252</v>
      </c>
      <c r="E12907">
        <v>10</v>
      </c>
      <c r="H12907" t="s">
        <v>106</v>
      </c>
      <c r="I12907" t="e">
        <f t="shared" si="201"/>
        <v>#N/A</v>
      </c>
      <c r="O12907" t="s">
        <v>20</v>
      </c>
      <c r="P12907" t="b">
        <v>0</v>
      </c>
      <c r="T12907" t="s">
        <v>20</v>
      </c>
      <c r="U12907" t="s">
        <v>20</v>
      </c>
      <c r="V12907" t="s">
        <v>25297</v>
      </c>
    </row>
    <row r="12908" spans="1:22" x14ac:dyDescent="0.25">
      <c r="A12908" t="s">
        <v>10</v>
      </c>
      <c r="B12908">
        <v>1</v>
      </c>
      <c r="C12908">
        <v>3</v>
      </c>
      <c r="D12908" t="s">
        <v>251</v>
      </c>
      <c r="E12908">
        <v>10</v>
      </c>
      <c r="H12908" t="s">
        <v>105</v>
      </c>
      <c r="I12908" t="e">
        <f t="shared" si="201"/>
        <v>#N/A</v>
      </c>
      <c r="O12908" t="s">
        <v>121</v>
      </c>
      <c r="P12908" t="b">
        <v>0</v>
      </c>
      <c r="T12908" t="s">
        <v>121</v>
      </c>
      <c r="U12908" t="s">
        <v>121</v>
      </c>
      <c r="V12908" t="s">
        <v>25298</v>
      </c>
    </row>
    <row r="12909" spans="1:22" x14ac:dyDescent="0.25">
      <c r="A12909" t="s">
        <v>10</v>
      </c>
      <c r="B12909">
        <v>1</v>
      </c>
      <c r="C12909">
        <v>4</v>
      </c>
      <c r="D12909" t="s">
        <v>250</v>
      </c>
      <c r="E12909">
        <v>10</v>
      </c>
      <c r="H12909" t="s">
        <v>104</v>
      </c>
      <c r="I12909" t="e">
        <f t="shared" si="201"/>
        <v>#N/A</v>
      </c>
      <c r="O12909" t="s">
        <v>79</v>
      </c>
      <c r="P12909" t="b">
        <v>0</v>
      </c>
      <c r="T12909" t="s">
        <v>79</v>
      </c>
      <c r="U12909" t="s">
        <v>79</v>
      </c>
      <c r="V12909" t="s">
        <v>25299</v>
      </c>
    </row>
    <row r="12910" spans="1:22" x14ac:dyDescent="0.25">
      <c r="A12910" t="s">
        <v>10</v>
      </c>
      <c r="B12910">
        <v>1</v>
      </c>
      <c r="C12910">
        <v>5</v>
      </c>
      <c r="D12910" t="s">
        <v>249</v>
      </c>
      <c r="E12910">
        <v>10</v>
      </c>
      <c r="H12910" t="s">
        <v>103</v>
      </c>
      <c r="I12910" t="e">
        <f t="shared" si="201"/>
        <v>#N/A</v>
      </c>
      <c r="O12910" t="s">
        <v>74</v>
      </c>
      <c r="P12910" t="b">
        <v>0</v>
      </c>
      <c r="T12910" t="s">
        <v>74</v>
      </c>
      <c r="U12910" t="s">
        <v>74</v>
      </c>
      <c r="V12910" t="s">
        <v>25299</v>
      </c>
    </row>
    <row r="12911" spans="1:22" x14ac:dyDescent="0.25">
      <c r="A12911" t="s">
        <v>10</v>
      </c>
      <c r="B12911">
        <v>1</v>
      </c>
      <c r="C12911">
        <v>6</v>
      </c>
      <c r="D12911" t="s">
        <v>248</v>
      </c>
      <c r="E12911">
        <v>10</v>
      </c>
      <c r="H12911" t="s">
        <v>102</v>
      </c>
      <c r="I12911" t="e">
        <f t="shared" si="201"/>
        <v>#N/A</v>
      </c>
      <c r="O12911" t="s">
        <v>105</v>
      </c>
      <c r="P12911" t="b">
        <v>0</v>
      </c>
      <c r="T12911" t="s">
        <v>105</v>
      </c>
      <c r="U12911" t="s">
        <v>105</v>
      </c>
      <c r="V12911" t="s">
        <v>25300</v>
      </c>
    </row>
    <row r="12912" spans="1:22" x14ac:dyDescent="0.25">
      <c r="A12912" t="s">
        <v>10</v>
      </c>
      <c r="B12912">
        <v>1</v>
      </c>
      <c r="C12912">
        <v>7</v>
      </c>
      <c r="D12912" t="s">
        <v>247</v>
      </c>
      <c r="E12912">
        <v>10</v>
      </c>
      <c r="H12912" t="s">
        <v>101</v>
      </c>
      <c r="I12912" t="e">
        <f t="shared" si="201"/>
        <v>#N/A</v>
      </c>
      <c r="O12912" t="s">
        <v>75</v>
      </c>
      <c r="P12912" t="b">
        <v>0</v>
      </c>
      <c r="T12912" t="s">
        <v>75</v>
      </c>
      <c r="U12912" t="s">
        <v>75</v>
      </c>
      <c r="V12912" t="s">
        <v>25300</v>
      </c>
    </row>
    <row r="12913" spans="1:22" x14ac:dyDescent="0.25">
      <c r="A12913" t="s">
        <v>10</v>
      </c>
      <c r="B12913">
        <v>1</v>
      </c>
      <c r="C12913">
        <v>8</v>
      </c>
      <c r="D12913" t="s">
        <v>246</v>
      </c>
      <c r="E12913">
        <v>10</v>
      </c>
      <c r="H12913" t="s">
        <v>100</v>
      </c>
      <c r="I12913" t="e">
        <f t="shared" si="201"/>
        <v>#N/A</v>
      </c>
      <c r="O12913" t="s">
        <v>64</v>
      </c>
      <c r="P12913" t="b">
        <v>0</v>
      </c>
      <c r="T12913" t="s">
        <v>64</v>
      </c>
      <c r="U12913" t="s">
        <v>64</v>
      </c>
      <c r="V12913" t="s">
        <v>25300</v>
      </c>
    </row>
    <row r="12914" spans="1:22" x14ac:dyDescent="0.25">
      <c r="A12914" t="s">
        <v>10</v>
      </c>
      <c r="B12914">
        <v>1</v>
      </c>
      <c r="C12914">
        <v>9</v>
      </c>
      <c r="D12914" t="s">
        <v>245</v>
      </c>
      <c r="E12914">
        <v>10</v>
      </c>
      <c r="H12914" t="s">
        <v>99</v>
      </c>
      <c r="I12914" t="e">
        <f t="shared" si="201"/>
        <v>#N/A</v>
      </c>
      <c r="O12914" t="s">
        <v>16</v>
      </c>
      <c r="P12914" t="b">
        <v>0</v>
      </c>
      <c r="T12914" t="s">
        <v>16</v>
      </c>
      <c r="U12914" t="s">
        <v>16</v>
      </c>
      <c r="V12914" t="s">
        <v>25301</v>
      </c>
    </row>
    <row r="12915" spans="1:22" x14ac:dyDescent="0.25">
      <c r="A12915" t="s">
        <v>10</v>
      </c>
      <c r="B12915">
        <v>1</v>
      </c>
      <c r="C12915">
        <v>11</v>
      </c>
      <c r="D12915" t="s">
        <v>244</v>
      </c>
      <c r="E12915">
        <v>10</v>
      </c>
      <c r="H12915" t="s">
        <v>98</v>
      </c>
      <c r="I12915" t="e">
        <f t="shared" si="201"/>
        <v>#N/A</v>
      </c>
      <c r="O12915" t="s">
        <v>58</v>
      </c>
      <c r="P12915" t="b">
        <v>0</v>
      </c>
      <c r="T12915" t="s">
        <v>58</v>
      </c>
      <c r="U12915" t="s">
        <v>58</v>
      </c>
      <c r="V12915" t="s">
        <v>25301</v>
      </c>
    </row>
    <row r="12916" spans="1:22" x14ac:dyDescent="0.25">
      <c r="A12916" t="s">
        <v>10</v>
      </c>
      <c r="B12916">
        <v>1</v>
      </c>
      <c r="C12916">
        <v>12</v>
      </c>
      <c r="D12916" t="s">
        <v>243</v>
      </c>
      <c r="E12916">
        <v>10</v>
      </c>
      <c r="H12916" t="s">
        <v>97</v>
      </c>
      <c r="I12916" t="e">
        <f t="shared" si="201"/>
        <v>#N/A</v>
      </c>
      <c r="O12916" t="s">
        <v>137</v>
      </c>
      <c r="P12916" t="b">
        <v>0</v>
      </c>
      <c r="T12916" t="s">
        <v>137</v>
      </c>
      <c r="U12916" t="s">
        <v>137</v>
      </c>
      <c r="V12916" t="s">
        <v>25302</v>
      </c>
    </row>
    <row r="12917" spans="1:22" x14ac:dyDescent="0.25">
      <c r="A12917" t="s">
        <v>10</v>
      </c>
      <c r="B12917">
        <v>1</v>
      </c>
      <c r="C12917">
        <v>13</v>
      </c>
      <c r="D12917" t="s">
        <v>242</v>
      </c>
      <c r="E12917">
        <v>10</v>
      </c>
      <c r="H12917" t="s">
        <v>96</v>
      </c>
      <c r="I12917" t="e">
        <f t="shared" si="201"/>
        <v>#N/A</v>
      </c>
      <c r="O12917" t="s">
        <v>39</v>
      </c>
      <c r="P12917" t="b">
        <v>0</v>
      </c>
      <c r="T12917" t="s">
        <v>39</v>
      </c>
      <c r="U12917" t="s">
        <v>39</v>
      </c>
      <c r="V12917" t="s">
        <v>25302</v>
      </c>
    </row>
    <row r="12918" spans="1:22" x14ac:dyDescent="0.25">
      <c r="A12918" t="s">
        <v>10</v>
      </c>
      <c r="B12918">
        <v>1</v>
      </c>
      <c r="C12918">
        <v>14</v>
      </c>
      <c r="D12918" t="s">
        <v>241</v>
      </c>
      <c r="E12918">
        <v>10</v>
      </c>
      <c r="H12918" t="s">
        <v>95</v>
      </c>
      <c r="I12918" t="e">
        <f t="shared" si="201"/>
        <v>#N/A</v>
      </c>
      <c r="O12918" t="s">
        <v>95</v>
      </c>
      <c r="P12918" t="b">
        <v>0</v>
      </c>
      <c r="T12918" t="s">
        <v>95</v>
      </c>
      <c r="U12918" t="s">
        <v>95</v>
      </c>
      <c r="V12918" t="s">
        <v>25302</v>
      </c>
    </row>
    <row r="12919" spans="1:22" x14ac:dyDescent="0.25">
      <c r="A12919" t="s">
        <v>10</v>
      </c>
      <c r="B12919">
        <v>1</v>
      </c>
      <c r="C12919">
        <v>15</v>
      </c>
      <c r="D12919" t="s">
        <v>240</v>
      </c>
      <c r="E12919">
        <v>10</v>
      </c>
      <c r="H12919" t="s">
        <v>94</v>
      </c>
      <c r="I12919" t="e">
        <f t="shared" si="201"/>
        <v>#N/A</v>
      </c>
      <c r="O12919" t="s">
        <v>101</v>
      </c>
      <c r="P12919" t="b">
        <v>0</v>
      </c>
      <c r="T12919" t="s">
        <v>101</v>
      </c>
      <c r="U12919" t="s">
        <v>101</v>
      </c>
      <c r="V12919" t="s">
        <v>25302</v>
      </c>
    </row>
    <row r="12920" spans="1:22" x14ac:dyDescent="0.25">
      <c r="A12920" t="s">
        <v>10</v>
      </c>
      <c r="B12920">
        <v>1</v>
      </c>
      <c r="C12920">
        <v>16</v>
      </c>
      <c r="D12920" t="s">
        <v>239</v>
      </c>
      <c r="E12920">
        <v>10</v>
      </c>
      <c r="H12920" t="s">
        <v>93</v>
      </c>
      <c r="I12920" t="e">
        <f t="shared" si="201"/>
        <v>#N/A</v>
      </c>
      <c r="O12920" t="s">
        <v>103</v>
      </c>
      <c r="P12920" t="b">
        <v>0</v>
      </c>
      <c r="T12920" t="s">
        <v>103</v>
      </c>
      <c r="U12920" t="s">
        <v>103</v>
      </c>
      <c r="V12920" t="s">
        <v>25303</v>
      </c>
    </row>
    <row r="12921" spans="1:22" x14ac:dyDescent="0.25">
      <c r="A12921" t="s">
        <v>10</v>
      </c>
      <c r="B12921">
        <v>1</v>
      </c>
      <c r="C12921">
        <v>17</v>
      </c>
      <c r="D12921" t="s">
        <v>238</v>
      </c>
      <c r="E12921">
        <v>10</v>
      </c>
      <c r="H12921" t="s">
        <v>92</v>
      </c>
      <c r="I12921" t="e">
        <f t="shared" si="201"/>
        <v>#N/A</v>
      </c>
      <c r="O12921" t="s">
        <v>77</v>
      </c>
      <c r="P12921" t="b">
        <v>0</v>
      </c>
      <c r="T12921" t="s">
        <v>77</v>
      </c>
      <c r="U12921" t="s">
        <v>77</v>
      </c>
      <c r="V12921" t="s">
        <v>25304</v>
      </c>
    </row>
    <row r="12922" spans="1:22" x14ac:dyDescent="0.25">
      <c r="A12922" t="s">
        <v>10</v>
      </c>
      <c r="B12922">
        <v>1</v>
      </c>
      <c r="C12922">
        <v>18</v>
      </c>
      <c r="D12922" t="s">
        <v>237</v>
      </c>
      <c r="E12922">
        <v>10</v>
      </c>
      <c r="H12922" t="s">
        <v>91</v>
      </c>
      <c r="I12922" t="e">
        <f t="shared" si="201"/>
        <v>#N/A</v>
      </c>
      <c r="O12922" t="s">
        <v>163</v>
      </c>
      <c r="P12922" t="b">
        <v>0</v>
      </c>
      <c r="T12922" t="s">
        <v>163</v>
      </c>
      <c r="U12922" t="s">
        <v>163</v>
      </c>
      <c r="V12922" t="s">
        <v>25305</v>
      </c>
    </row>
    <row r="12923" spans="1:22" x14ac:dyDescent="0.25">
      <c r="A12923" t="s">
        <v>10</v>
      </c>
      <c r="B12923">
        <v>1</v>
      </c>
      <c r="C12923">
        <v>19</v>
      </c>
      <c r="D12923" t="s">
        <v>236</v>
      </c>
      <c r="E12923">
        <v>10</v>
      </c>
      <c r="H12923" t="s">
        <v>90</v>
      </c>
      <c r="I12923" t="e">
        <f t="shared" si="201"/>
        <v>#N/A</v>
      </c>
      <c r="O12923" t="s">
        <v>19</v>
      </c>
      <c r="P12923" t="b">
        <v>0</v>
      </c>
      <c r="T12923" t="s">
        <v>19</v>
      </c>
      <c r="U12923" t="s">
        <v>19</v>
      </c>
      <c r="V12923" t="s">
        <v>25306</v>
      </c>
    </row>
    <row r="12924" spans="1:22" x14ac:dyDescent="0.25">
      <c r="A12924" t="s">
        <v>10</v>
      </c>
      <c r="B12924">
        <v>1</v>
      </c>
      <c r="C12924">
        <v>20</v>
      </c>
      <c r="D12924" t="s">
        <v>235</v>
      </c>
      <c r="E12924">
        <v>10</v>
      </c>
      <c r="H12924" t="s">
        <v>89</v>
      </c>
      <c r="I12924" t="e">
        <f t="shared" si="201"/>
        <v>#N/A</v>
      </c>
      <c r="O12924" t="s">
        <v>152</v>
      </c>
      <c r="P12924" t="b">
        <v>0</v>
      </c>
      <c r="T12924" t="s">
        <v>152</v>
      </c>
      <c r="U12924" t="s">
        <v>152</v>
      </c>
      <c r="V12924" t="s">
        <v>25307</v>
      </c>
    </row>
    <row r="12925" spans="1:22" x14ac:dyDescent="0.25">
      <c r="A12925" t="s">
        <v>10</v>
      </c>
      <c r="B12925">
        <v>1</v>
      </c>
      <c r="C12925">
        <v>21</v>
      </c>
      <c r="D12925" t="s">
        <v>234</v>
      </c>
      <c r="E12925">
        <v>10</v>
      </c>
      <c r="H12925" t="s">
        <v>88</v>
      </c>
      <c r="I12925" t="e">
        <f t="shared" si="201"/>
        <v>#N/A</v>
      </c>
      <c r="O12925" t="s">
        <v>142</v>
      </c>
      <c r="P12925" t="b">
        <v>0</v>
      </c>
      <c r="T12925" t="s">
        <v>142</v>
      </c>
      <c r="U12925" t="s">
        <v>142</v>
      </c>
      <c r="V12925" t="s">
        <v>25308</v>
      </c>
    </row>
    <row r="12926" spans="1:22" x14ac:dyDescent="0.25">
      <c r="A12926" t="s">
        <v>10</v>
      </c>
      <c r="B12926">
        <v>1</v>
      </c>
      <c r="C12926">
        <v>22</v>
      </c>
      <c r="D12926" t="s">
        <v>233</v>
      </c>
      <c r="E12926">
        <v>10</v>
      </c>
      <c r="H12926" t="s">
        <v>87</v>
      </c>
      <c r="I12926" t="e">
        <f t="shared" si="201"/>
        <v>#N/A</v>
      </c>
      <c r="O12926" t="s">
        <v>140</v>
      </c>
      <c r="P12926" t="b">
        <v>0</v>
      </c>
      <c r="T12926" t="s">
        <v>140</v>
      </c>
      <c r="U12926" t="s">
        <v>140</v>
      </c>
      <c r="V12926" t="s">
        <v>25309</v>
      </c>
    </row>
    <row r="12927" spans="1:22" x14ac:dyDescent="0.25">
      <c r="A12927" t="s">
        <v>10</v>
      </c>
      <c r="B12927">
        <v>2</v>
      </c>
      <c r="C12927">
        <v>1</v>
      </c>
      <c r="D12927" t="s">
        <v>232</v>
      </c>
      <c r="E12927">
        <v>10</v>
      </c>
      <c r="H12927" t="s">
        <v>86</v>
      </c>
      <c r="I12927" t="e">
        <f t="shared" si="201"/>
        <v>#N/A</v>
      </c>
      <c r="O12927" t="s">
        <v>119</v>
      </c>
      <c r="P12927" t="b">
        <v>0</v>
      </c>
      <c r="T12927" t="s">
        <v>119</v>
      </c>
      <c r="U12927" t="s">
        <v>119</v>
      </c>
      <c r="V12927" t="s">
        <v>25310</v>
      </c>
    </row>
    <row r="12928" spans="1:22" x14ac:dyDescent="0.25">
      <c r="A12928" t="s">
        <v>10</v>
      </c>
      <c r="B12928">
        <v>2</v>
      </c>
      <c r="C12928">
        <v>2</v>
      </c>
      <c r="D12928" t="s">
        <v>231</v>
      </c>
      <c r="E12928">
        <v>10</v>
      </c>
      <c r="H12928" t="s">
        <v>85</v>
      </c>
      <c r="I12928" t="e">
        <f t="shared" si="201"/>
        <v>#N/A</v>
      </c>
      <c r="O12928" t="s">
        <v>116</v>
      </c>
      <c r="P12928" t="b">
        <v>0</v>
      </c>
      <c r="T12928" t="s">
        <v>116</v>
      </c>
      <c r="U12928" t="s">
        <v>116</v>
      </c>
      <c r="V12928" t="s">
        <v>25311</v>
      </c>
    </row>
    <row r="12929" spans="1:22" x14ac:dyDescent="0.25">
      <c r="A12929" t="s">
        <v>10</v>
      </c>
      <c r="B12929">
        <v>2</v>
      </c>
      <c r="C12929">
        <v>3</v>
      </c>
      <c r="D12929" t="s">
        <v>230</v>
      </c>
      <c r="E12929">
        <v>10</v>
      </c>
      <c r="H12929" t="s">
        <v>84</v>
      </c>
      <c r="I12929" t="e">
        <f t="shared" si="201"/>
        <v>#N/A</v>
      </c>
      <c r="O12929" t="s">
        <v>13</v>
      </c>
      <c r="P12929" t="b">
        <v>0</v>
      </c>
      <c r="T12929" t="s">
        <v>13</v>
      </c>
      <c r="U12929" t="s">
        <v>13</v>
      </c>
      <c r="V12929" t="s">
        <v>24001</v>
      </c>
    </row>
    <row r="12930" spans="1:22" x14ac:dyDescent="0.25">
      <c r="A12930" t="s">
        <v>10</v>
      </c>
      <c r="B12930">
        <v>2</v>
      </c>
      <c r="C12930">
        <v>4</v>
      </c>
      <c r="D12930" t="s">
        <v>229</v>
      </c>
      <c r="E12930">
        <v>10</v>
      </c>
      <c r="H12930" t="s">
        <v>83</v>
      </c>
      <c r="I12930" t="e">
        <f t="shared" si="201"/>
        <v>#N/A</v>
      </c>
      <c r="O12930" t="s">
        <v>50</v>
      </c>
      <c r="P12930" t="b">
        <v>0</v>
      </c>
      <c r="T12930" t="s">
        <v>50</v>
      </c>
      <c r="U12930" t="s">
        <v>50</v>
      </c>
      <c r="V12930" t="s">
        <v>24303</v>
      </c>
    </row>
    <row r="12931" spans="1:22" x14ac:dyDescent="0.25">
      <c r="A12931" t="s">
        <v>10</v>
      </c>
      <c r="B12931">
        <v>2</v>
      </c>
      <c r="C12931">
        <v>5</v>
      </c>
      <c r="D12931" t="s">
        <v>228</v>
      </c>
      <c r="E12931">
        <v>10</v>
      </c>
      <c r="H12931" t="s">
        <v>82</v>
      </c>
      <c r="I12931" t="e">
        <f t="shared" si="201"/>
        <v>#N/A</v>
      </c>
      <c r="O12931" t="s">
        <v>78</v>
      </c>
      <c r="P12931" t="b">
        <v>0</v>
      </c>
      <c r="T12931" t="s">
        <v>78</v>
      </c>
      <c r="U12931" t="s">
        <v>78</v>
      </c>
      <c r="V12931" t="s">
        <v>20874</v>
      </c>
    </row>
    <row r="12932" spans="1:22" x14ac:dyDescent="0.25">
      <c r="A12932" t="s">
        <v>10</v>
      </c>
      <c r="B12932">
        <v>2</v>
      </c>
      <c r="C12932">
        <v>7</v>
      </c>
      <c r="D12932" t="s">
        <v>227</v>
      </c>
      <c r="E12932">
        <v>10</v>
      </c>
      <c r="H12932" t="s">
        <v>80</v>
      </c>
      <c r="I12932" t="e">
        <f t="shared" ref="I12932:I12995" si="202">_xlfn.XLOOKUP(H12932,K$3:K$222,L$3:L$222)</f>
        <v>#N/A</v>
      </c>
      <c r="O12932" t="s">
        <v>32</v>
      </c>
      <c r="P12932" t="b">
        <v>0</v>
      </c>
      <c r="T12932" t="s">
        <v>32</v>
      </c>
      <c r="U12932" t="s">
        <v>32</v>
      </c>
      <c r="V12932" t="s">
        <v>23895</v>
      </c>
    </row>
    <row r="12933" spans="1:22" x14ac:dyDescent="0.25">
      <c r="A12933" t="s">
        <v>10</v>
      </c>
      <c r="B12933">
        <v>2</v>
      </c>
      <c r="C12933">
        <v>8</v>
      </c>
      <c r="D12933" t="s">
        <v>226</v>
      </c>
      <c r="E12933">
        <v>10</v>
      </c>
      <c r="H12933" t="s">
        <v>79</v>
      </c>
      <c r="I12933" t="e">
        <f t="shared" si="202"/>
        <v>#N/A</v>
      </c>
      <c r="O12933" t="s">
        <v>130</v>
      </c>
      <c r="P12933" t="b">
        <v>0</v>
      </c>
      <c r="T12933" t="s">
        <v>130</v>
      </c>
      <c r="U12933" t="s">
        <v>130</v>
      </c>
      <c r="V12933" t="s">
        <v>22637</v>
      </c>
    </row>
    <row r="12934" spans="1:22" x14ac:dyDescent="0.25">
      <c r="A12934" t="s">
        <v>10</v>
      </c>
      <c r="B12934">
        <v>2</v>
      </c>
      <c r="C12934">
        <v>9</v>
      </c>
      <c r="D12934" t="s">
        <v>225</v>
      </c>
      <c r="E12934">
        <v>10</v>
      </c>
      <c r="H12934" t="s">
        <v>78</v>
      </c>
      <c r="I12934" t="e">
        <f t="shared" si="202"/>
        <v>#N/A</v>
      </c>
      <c r="O12934" t="s">
        <v>70</v>
      </c>
      <c r="P12934" t="b">
        <v>0</v>
      </c>
      <c r="T12934" t="s">
        <v>70</v>
      </c>
      <c r="U12934" t="s">
        <v>70</v>
      </c>
      <c r="V12934" t="s">
        <v>23228</v>
      </c>
    </row>
    <row r="12935" spans="1:22" x14ac:dyDescent="0.25">
      <c r="A12935" t="s">
        <v>10</v>
      </c>
      <c r="B12935">
        <v>2</v>
      </c>
      <c r="C12935">
        <v>10</v>
      </c>
      <c r="D12935" t="s">
        <v>224</v>
      </c>
      <c r="E12935">
        <v>10</v>
      </c>
      <c r="H12935" t="s">
        <v>77</v>
      </c>
      <c r="I12935" t="e">
        <f t="shared" si="202"/>
        <v>#N/A</v>
      </c>
      <c r="O12935" t="s">
        <v>26</v>
      </c>
      <c r="P12935" t="b">
        <v>0</v>
      </c>
      <c r="T12935" t="s">
        <v>26</v>
      </c>
      <c r="U12935" t="s">
        <v>26</v>
      </c>
      <c r="V12935" t="s">
        <v>24184</v>
      </c>
    </row>
    <row r="12936" spans="1:22" x14ac:dyDescent="0.25">
      <c r="A12936" t="s">
        <v>10</v>
      </c>
      <c r="B12936">
        <v>2</v>
      </c>
      <c r="C12936">
        <v>11</v>
      </c>
      <c r="D12936" t="s">
        <v>223</v>
      </c>
      <c r="E12936">
        <v>10</v>
      </c>
      <c r="H12936" t="s">
        <v>76</v>
      </c>
      <c r="I12936" t="b">
        <f t="shared" si="202"/>
        <v>1</v>
      </c>
      <c r="O12936" t="s">
        <v>85</v>
      </c>
      <c r="P12936" t="b">
        <v>0</v>
      </c>
      <c r="T12936" t="s">
        <v>85</v>
      </c>
      <c r="U12936" t="s">
        <v>85</v>
      </c>
      <c r="V12936" t="s">
        <v>24223</v>
      </c>
    </row>
    <row r="12937" spans="1:22" x14ac:dyDescent="0.25">
      <c r="A12937" t="s">
        <v>10</v>
      </c>
      <c r="B12937">
        <v>2</v>
      </c>
      <c r="C12937">
        <v>12</v>
      </c>
      <c r="D12937" t="s">
        <v>222</v>
      </c>
      <c r="E12937">
        <v>10</v>
      </c>
      <c r="H12937" t="s">
        <v>75</v>
      </c>
      <c r="I12937" t="e">
        <f t="shared" si="202"/>
        <v>#N/A</v>
      </c>
      <c r="O12937" t="s">
        <v>51</v>
      </c>
      <c r="P12937" t="b">
        <v>0</v>
      </c>
      <c r="T12937" t="s">
        <v>51</v>
      </c>
      <c r="U12937" t="s">
        <v>51</v>
      </c>
      <c r="V12937" t="s">
        <v>25312</v>
      </c>
    </row>
    <row r="12938" spans="1:22" x14ac:dyDescent="0.25">
      <c r="A12938" t="s">
        <v>10</v>
      </c>
      <c r="B12938">
        <v>2</v>
      </c>
      <c r="C12938">
        <v>13</v>
      </c>
      <c r="D12938" t="s">
        <v>221</v>
      </c>
      <c r="E12938">
        <v>10</v>
      </c>
      <c r="H12938" t="s">
        <v>74</v>
      </c>
      <c r="I12938" t="e">
        <f t="shared" si="202"/>
        <v>#N/A</v>
      </c>
      <c r="O12938" t="s">
        <v>102</v>
      </c>
      <c r="P12938" t="b">
        <v>0</v>
      </c>
      <c r="T12938" t="s">
        <v>102</v>
      </c>
      <c r="U12938" t="s">
        <v>102</v>
      </c>
      <c r="V12938" t="s">
        <v>25313</v>
      </c>
    </row>
    <row r="12939" spans="1:22" x14ac:dyDescent="0.25">
      <c r="A12939" t="s">
        <v>10</v>
      </c>
      <c r="B12939">
        <v>2</v>
      </c>
      <c r="C12939">
        <v>14</v>
      </c>
      <c r="D12939" t="s">
        <v>220</v>
      </c>
      <c r="E12939">
        <v>10</v>
      </c>
      <c r="H12939" t="s">
        <v>73</v>
      </c>
      <c r="I12939" t="e">
        <f t="shared" si="202"/>
        <v>#N/A</v>
      </c>
      <c r="O12939" t="s">
        <v>156</v>
      </c>
      <c r="P12939" t="b">
        <v>0</v>
      </c>
      <c r="T12939" t="s">
        <v>156</v>
      </c>
      <c r="U12939" t="s">
        <v>156</v>
      </c>
      <c r="V12939" t="s">
        <v>25314</v>
      </c>
    </row>
    <row r="12940" spans="1:22" x14ac:dyDescent="0.25">
      <c r="A12940" t="s">
        <v>10</v>
      </c>
      <c r="B12940">
        <v>2</v>
      </c>
      <c r="C12940">
        <v>15</v>
      </c>
      <c r="D12940" t="s">
        <v>219</v>
      </c>
      <c r="E12940">
        <v>10</v>
      </c>
      <c r="H12940" t="s">
        <v>72</v>
      </c>
      <c r="I12940" t="e">
        <f t="shared" si="202"/>
        <v>#N/A</v>
      </c>
      <c r="O12940" t="s">
        <v>164</v>
      </c>
      <c r="P12940" t="b">
        <v>0</v>
      </c>
      <c r="T12940" t="s">
        <v>164</v>
      </c>
      <c r="U12940" t="s">
        <v>164</v>
      </c>
      <c r="V12940" t="s">
        <v>25315</v>
      </c>
    </row>
    <row r="12941" spans="1:22" x14ac:dyDescent="0.25">
      <c r="A12941" t="s">
        <v>10</v>
      </c>
      <c r="B12941">
        <v>2</v>
      </c>
      <c r="C12941">
        <v>16</v>
      </c>
      <c r="D12941" t="s">
        <v>218</v>
      </c>
      <c r="E12941">
        <v>10</v>
      </c>
      <c r="H12941" t="s">
        <v>71</v>
      </c>
      <c r="I12941" t="e">
        <f t="shared" si="202"/>
        <v>#N/A</v>
      </c>
      <c r="O12941" t="s">
        <v>27</v>
      </c>
      <c r="P12941" t="b">
        <v>0</v>
      </c>
      <c r="T12941" t="s">
        <v>27</v>
      </c>
      <c r="U12941" t="s">
        <v>27</v>
      </c>
      <c r="V12941" t="s">
        <v>25316</v>
      </c>
    </row>
    <row r="12942" spans="1:22" x14ac:dyDescent="0.25">
      <c r="A12942" t="s">
        <v>10</v>
      </c>
      <c r="B12942">
        <v>2</v>
      </c>
      <c r="C12942">
        <v>17</v>
      </c>
      <c r="D12942" t="s">
        <v>217</v>
      </c>
      <c r="E12942">
        <v>10</v>
      </c>
      <c r="H12942" t="s">
        <v>70</v>
      </c>
      <c r="I12942" t="e">
        <f t="shared" si="202"/>
        <v>#N/A</v>
      </c>
      <c r="O12942" t="s">
        <v>100</v>
      </c>
      <c r="P12942" t="b">
        <v>0</v>
      </c>
      <c r="T12942" t="s">
        <v>100</v>
      </c>
      <c r="U12942" t="s">
        <v>100</v>
      </c>
      <c r="V12942" t="s">
        <v>25317</v>
      </c>
    </row>
    <row r="12943" spans="1:22" x14ac:dyDescent="0.25">
      <c r="A12943" t="s">
        <v>10</v>
      </c>
      <c r="B12943">
        <v>2</v>
      </c>
      <c r="C12943">
        <v>18</v>
      </c>
      <c r="D12943" t="s">
        <v>216</v>
      </c>
      <c r="E12943">
        <v>10</v>
      </c>
      <c r="H12943" t="s">
        <v>69</v>
      </c>
      <c r="I12943" t="e">
        <f t="shared" si="202"/>
        <v>#N/A</v>
      </c>
      <c r="O12943" t="s">
        <v>166</v>
      </c>
      <c r="P12943" t="b">
        <v>0</v>
      </c>
      <c r="T12943" t="s">
        <v>166</v>
      </c>
      <c r="U12943" t="s">
        <v>166</v>
      </c>
      <c r="V12943" t="s">
        <v>25318</v>
      </c>
    </row>
    <row r="12944" spans="1:22" x14ac:dyDescent="0.25">
      <c r="A12944" t="s">
        <v>10</v>
      </c>
      <c r="B12944">
        <v>2</v>
      </c>
      <c r="C12944">
        <v>19</v>
      </c>
      <c r="D12944" t="s">
        <v>215</v>
      </c>
      <c r="E12944">
        <v>10</v>
      </c>
      <c r="H12944" t="s">
        <v>68</v>
      </c>
      <c r="I12944" t="e">
        <f t="shared" si="202"/>
        <v>#N/A</v>
      </c>
      <c r="O12944" t="s">
        <v>84</v>
      </c>
      <c r="P12944" t="b">
        <v>0</v>
      </c>
      <c r="T12944" t="s">
        <v>84</v>
      </c>
      <c r="U12944" t="s">
        <v>84</v>
      </c>
      <c r="V12944" t="s">
        <v>25319</v>
      </c>
    </row>
    <row r="12945" spans="1:22" x14ac:dyDescent="0.25">
      <c r="A12945" t="s">
        <v>10</v>
      </c>
      <c r="B12945">
        <v>2</v>
      </c>
      <c r="C12945">
        <v>20</v>
      </c>
      <c r="D12945" t="s">
        <v>214</v>
      </c>
      <c r="E12945">
        <v>10</v>
      </c>
      <c r="H12945" t="s">
        <v>67</v>
      </c>
      <c r="I12945" t="e">
        <f t="shared" si="202"/>
        <v>#N/A</v>
      </c>
      <c r="O12945" t="s">
        <v>168</v>
      </c>
      <c r="P12945" t="b">
        <v>0</v>
      </c>
      <c r="T12945" t="s">
        <v>168</v>
      </c>
      <c r="U12945" t="s">
        <v>168</v>
      </c>
      <c r="V12945" t="s">
        <v>25320</v>
      </c>
    </row>
    <row r="12946" spans="1:22" x14ac:dyDescent="0.25">
      <c r="A12946" t="s">
        <v>10</v>
      </c>
      <c r="B12946">
        <v>2</v>
      </c>
      <c r="C12946">
        <v>21</v>
      </c>
      <c r="D12946" t="s">
        <v>213</v>
      </c>
      <c r="E12946">
        <v>10</v>
      </c>
      <c r="H12946" t="s">
        <v>66</v>
      </c>
      <c r="I12946" t="e">
        <f t="shared" si="202"/>
        <v>#N/A</v>
      </c>
      <c r="O12946" t="s">
        <v>63</v>
      </c>
      <c r="P12946" t="b">
        <v>0</v>
      </c>
      <c r="T12946" t="s">
        <v>63</v>
      </c>
      <c r="U12946" t="s">
        <v>63</v>
      </c>
      <c r="V12946" t="s">
        <v>25321</v>
      </c>
    </row>
    <row r="12947" spans="1:22" x14ac:dyDescent="0.25">
      <c r="A12947" t="s">
        <v>10</v>
      </c>
      <c r="B12947">
        <v>2</v>
      </c>
      <c r="C12947">
        <v>22</v>
      </c>
      <c r="D12947" t="s">
        <v>212</v>
      </c>
      <c r="E12947">
        <v>10</v>
      </c>
      <c r="H12947" t="s">
        <v>65</v>
      </c>
      <c r="I12947" t="e">
        <f t="shared" si="202"/>
        <v>#N/A</v>
      </c>
      <c r="O12947" t="s">
        <v>80</v>
      </c>
      <c r="P12947" t="b">
        <v>0</v>
      </c>
      <c r="T12947" t="s">
        <v>80</v>
      </c>
      <c r="U12947" t="s">
        <v>80</v>
      </c>
      <c r="V12947" t="s">
        <v>25322</v>
      </c>
    </row>
    <row r="12948" spans="1:22" x14ac:dyDescent="0.25">
      <c r="A12948" t="s">
        <v>10</v>
      </c>
      <c r="B12948">
        <v>3</v>
      </c>
      <c r="C12948">
        <v>1</v>
      </c>
      <c r="D12948" t="s">
        <v>211</v>
      </c>
      <c r="E12948">
        <v>10</v>
      </c>
      <c r="H12948" t="s">
        <v>64</v>
      </c>
      <c r="I12948" t="e">
        <f t="shared" si="202"/>
        <v>#N/A</v>
      </c>
      <c r="O12948" t="s">
        <v>54</v>
      </c>
      <c r="P12948" t="b">
        <v>0</v>
      </c>
      <c r="T12948" t="s">
        <v>54</v>
      </c>
      <c r="U12948" t="s">
        <v>54</v>
      </c>
      <c r="V12948" t="s">
        <v>25323</v>
      </c>
    </row>
    <row r="12949" spans="1:22" x14ac:dyDescent="0.25">
      <c r="A12949" t="s">
        <v>10</v>
      </c>
      <c r="B12949">
        <v>3</v>
      </c>
      <c r="C12949">
        <v>3</v>
      </c>
      <c r="D12949" t="s">
        <v>210</v>
      </c>
      <c r="E12949">
        <v>10</v>
      </c>
      <c r="H12949" t="s">
        <v>63</v>
      </c>
      <c r="I12949" t="e">
        <f t="shared" si="202"/>
        <v>#N/A</v>
      </c>
      <c r="O12949" t="s">
        <v>94</v>
      </c>
      <c r="P12949" t="b">
        <v>0</v>
      </c>
      <c r="T12949" t="s">
        <v>94</v>
      </c>
      <c r="U12949" t="s">
        <v>94</v>
      </c>
      <c r="V12949" t="s">
        <v>25324</v>
      </c>
    </row>
    <row r="12950" spans="1:22" x14ac:dyDescent="0.25">
      <c r="A12950" t="s">
        <v>10</v>
      </c>
      <c r="B12950">
        <v>3</v>
      </c>
      <c r="C12950">
        <v>4</v>
      </c>
      <c r="D12950" t="s">
        <v>209</v>
      </c>
      <c r="E12950">
        <v>10</v>
      </c>
      <c r="H12950" t="s">
        <v>61</v>
      </c>
      <c r="I12950" t="e">
        <f t="shared" si="202"/>
        <v>#N/A</v>
      </c>
      <c r="O12950" t="s">
        <v>124</v>
      </c>
      <c r="P12950" t="b">
        <v>0</v>
      </c>
      <c r="T12950" t="s">
        <v>124</v>
      </c>
      <c r="U12950" t="s">
        <v>124</v>
      </c>
      <c r="V12950" t="s">
        <v>25325</v>
      </c>
    </row>
    <row r="12951" spans="1:22" x14ac:dyDescent="0.25">
      <c r="A12951" t="s">
        <v>10</v>
      </c>
      <c r="B12951">
        <v>3</v>
      </c>
      <c r="C12951">
        <v>5</v>
      </c>
      <c r="D12951" t="s">
        <v>208</v>
      </c>
      <c r="E12951">
        <v>10</v>
      </c>
      <c r="H12951" t="s">
        <v>60</v>
      </c>
      <c r="I12951" t="e">
        <f t="shared" si="202"/>
        <v>#N/A</v>
      </c>
      <c r="O12951" t="s">
        <v>35</v>
      </c>
      <c r="P12951" t="b">
        <v>0</v>
      </c>
      <c r="T12951" t="s">
        <v>35</v>
      </c>
      <c r="U12951" t="s">
        <v>35</v>
      </c>
      <c r="V12951" t="s">
        <v>25326</v>
      </c>
    </row>
    <row r="12952" spans="1:22" x14ac:dyDescent="0.25">
      <c r="A12952" t="s">
        <v>10</v>
      </c>
      <c r="B12952">
        <v>3</v>
      </c>
      <c r="C12952">
        <v>6</v>
      </c>
      <c r="D12952" t="s">
        <v>207</v>
      </c>
      <c r="E12952">
        <v>10</v>
      </c>
      <c r="H12952" t="s">
        <v>59</v>
      </c>
      <c r="I12952" t="e">
        <f t="shared" si="202"/>
        <v>#N/A</v>
      </c>
      <c r="O12952" t="s">
        <v>13030</v>
      </c>
      <c r="P12952" t="b">
        <v>0</v>
      </c>
      <c r="T12952" t="s">
        <v>13030</v>
      </c>
      <c r="U12952" t="s">
        <v>13030</v>
      </c>
      <c r="V12952" t="s">
        <v>24693</v>
      </c>
    </row>
    <row r="12953" spans="1:22" x14ac:dyDescent="0.25">
      <c r="A12953" t="s">
        <v>10</v>
      </c>
      <c r="B12953">
        <v>3</v>
      </c>
      <c r="C12953">
        <v>7</v>
      </c>
      <c r="D12953" t="s">
        <v>206</v>
      </c>
      <c r="E12953">
        <v>10</v>
      </c>
      <c r="H12953" t="s">
        <v>58</v>
      </c>
      <c r="I12953" t="e">
        <f t="shared" si="202"/>
        <v>#N/A</v>
      </c>
      <c r="O12953" t="s">
        <v>12955</v>
      </c>
      <c r="P12953" t="b">
        <v>0</v>
      </c>
      <c r="T12953" t="s">
        <v>12955</v>
      </c>
      <c r="U12953" t="s">
        <v>12955</v>
      </c>
      <c r="V12953" t="s">
        <v>25327</v>
      </c>
    </row>
    <row r="12954" spans="1:22" x14ac:dyDescent="0.25">
      <c r="A12954" t="s">
        <v>10</v>
      </c>
      <c r="B12954">
        <v>3</v>
      </c>
      <c r="C12954">
        <v>8</v>
      </c>
      <c r="D12954" t="s">
        <v>205</v>
      </c>
      <c r="E12954">
        <v>10</v>
      </c>
      <c r="H12954" t="s">
        <v>56</v>
      </c>
      <c r="I12954" t="e">
        <f t="shared" si="202"/>
        <v>#N/A</v>
      </c>
      <c r="O12954" t="s">
        <v>13017</v>
      </c>
      <c r="P12954" t="b">
        <v>0</v>
      </c>
      <c r="T12954" t="s">
        <v>13017</v>
      </c>
      <c r="U12954" t="s">
        <v>13017</v>
      </c>
      <c r="V12954" t="s">
        <v>25328</v>
      </c>
    </row>
    <row r="12955" spans="1:22" x14ac:dyDescent="0.25">
      <c r="A12955" t="s">
        <v>10</v>
      </c>
      <c r="B12955">
        <v>3</v>
      </c>
      <c r="C12955">
        <v>9</v>
      </c>
      <c r="D12955" t="s">
        <v>204</v>
      </c>
      <c r="E12955">
        <v>10</v>
      </c>
      <c r="H12955" t="s">
        <v>55</v>
      </c>
      <c r="I12955" t="e">
        <f t="shared" si="202"/>
        <v>#N/A</v>
      </c>
      <c r="O12955" t="s">
        <v>12982</v>
      </c>
      <c r="P12955" t="b">
        <v>0</v>
      </c>
      <c r="T12955" t="s">
        <v>12982</v>
      </c>
      <c r="U12955" t="s">
        <v>12982</v>
      </c>
      <c r="V12955" t="s">
        <v>25329</v>
      </c>
    </row>
    <row r="12956" spans="1:22" x14ac:dyDescent="0.25">
      <c r="A12956" t="s">
        <v>10</v>
      </c>
      <c r="B12956">
        <v>3</v>
      </c>
      <c r="C12956">
        <v>10</v>
      </c>
      <c r="D12956" t="s">
        <v>203</v>
      </c>
      <c r="E12956">
        <v>10</v>
      </c>
      <c r="H12956" t="s">
        <v>54</v>
      </c>
      <c r="I12956" t="e">
        <f t="shared" si="202"/>
        <v>#N/A</v>
      </c>
      <c r="O12956" t="s">
        <v>13008</v>
      </c>
      <c r="P12956" t="b">
        <v>0</v>
      </c>
      <c r="T12956" t="s">
        <v>13008</v>
      </c>
      <c r="U12956" t="s">
        <v>13008</v>
      </c>
      <c r="V12956" t="s">
        <v>25330</v>
      </c>
    </row>
    <row r="12957" spans="1:22" x14ac:dyDescent="0.25">
      <c r="A12957" t="s">
        <v>10</v>
      </c>
      <c r="B12957">
        <v>3</v>
      </c>
      <c r="C12957">
        <v>11</v>
      </c>
      <c r="D12957" t="s">
        <v>202</v>
      </c>
      <c r="E12957">
        <v>10</v>
      </c>
      <c r="H12957" t="s">
        <v>53</v>
      </c>
      <c r="I12957" t="e">
        <f t="shared" si="202"/>
        <v>#N/A</v>
      </c>
      <c r="O12957" t="s">
        <v>13009</v>
      </c>
      <c r="P12957" t="b">
        <v>0</v>
      </c>
      <c r="T12957" t="s">
        <v>13009</v>
      </c>
      <c r="U12957" t="s">
        <v>13009</v>
      </c>
      <c r="V12957" t="s">
        <v>25331</v>
      </c>
    </row>
    <row r="12958" spans="1:22" x14ac:dyDescent="0.25">
      <c r="A12958" t="s">
        <v>10</v>
      </c>
      <c r="B12958">
        <v>3</v>
      </c>
      <c r="C12958">
        <v>12</v>
      </c>
      <c r="D12958" t="s">
        <v>201</v>
      </c>
      <c r="E12958">
        <v>10</v>
      </c>
      <c r="H12958" t="s">
        <v>52</v>
      </c>
      <c r="I12958" t="e">
        <f t="shared" si="202"/>
        <v>#N/A</v>
      </c>
      <c r="O12958" t="s">
        <v>13000</v>
      </c>
      <c r="P12958" t="b">
        <v>0</v>
      </c>
      <c r="T12958" t="s">
        <v>13000</v>
      </c>
      <c r="U12958" t="s">
        <v>13000</v>
      </c>
      <c r="V12958" t="s">
        <v>25332</v>
      </c>
    </row>
    <row r="12959" spans="1:22" x14ac:dyDescent="0.25">
      <c r="A12959" t="s">
        <v>10</v>
      </c>
      <c r="B12959">
        <v>3</v>
      </c>
      <c r="C12959">
        <v>13</v>
      </c>
      <c r="D12959" t="s">
        <v>200</v>
      </c>
      <c r="E12959">
        <v>10</v>
      </c>
      <c r="H12959" t="s">
        <v>51</v>
      </c>
      <c r="I12959" t="e">
        <f t="shared" si="202"/>
        <v>#N/A</v>
      </c>
      <c r="O12959" t="s">
        <v>12991</v>
      </c>
      <c r="P12959" t="b">
        <v>0</v>
      </c>
      <c r="T12959" t="s">
        <v>12991</v>
      </c>
      <c r="U12959" t="s">
        <v>12991</v>
      </c>
      <c r="V12959" t="s">
        <v>25333</v>
      </c>
    </row>
    <row r="12960" spans="1:22" x14ac:dyDescent="0.25">
      <c r="A12960" t="s">
        <v>10</v>
      </c>
      <c r="B12960">
        <v>3</v>
      </c>
      <c r="C12960">
        <v>14</v>
      </c>
      <c r="D12960" t="s">
        <v>199</v>
      </c>
      <c r="E12960">
        <v>10</v>
      </c>
      <c r="H12960" t="s">
        <v>50</v>
      </c>
      <c r="I12960" t="e">
        <f t="shared" si="202"/>
        <v>#N/A</v>
      </c>
      <c r="O12960" t="s">
        <v>12964</v>
      </c>
      <c r="P12960" t="b">
        <v>0</v>
      </c>
      <c r="T12960" t="s">
        <v>12964</v>
      </c>
      <c r="U12960" t="s">
        <v>12964</v>
      </c>
      <c r="V12960" t="s">
        <v>25334</v>
      </c>
    </row>
    <row r="12961" spans="1:22" x14ac:dyDescent="0.25">
      <c r="A12961" t="s">
        <v>10</v>
      </c>
      <c r="B12961">
        <v>3</v>
      </c>
      <c r="C12961">
        <v>15</v>
      </c>
      <c r="D12961" t="s">
        <v>198</v>
      </c>
      <c r="E12961">
        <v>10</v>
      </c>
      <c r="H12961" t="s">
        <v>49</v>
      </c>
      <c r="I12961" t="e">
        <f t="shared" si="202"/>
        <v>#N/A</v>
      </c>
      <c r="O12961" t="s">
        <v>12973</v>
      </c>
      <c r="P12961" t="b">
        <v>0</v>
      </c>
      <c r="T12961" t="s">
        <v>12973</v>
      </c>
      <c r="U12961" t="s">
        <v>12973</v>
      </c>
      <c r="V12961" t="s">
        <v>25335</v>
      </c>
    </row>
    <row r="12962" spans="1:22" x14ac:dyDescent="0.25">
      <c r="A12962" t="s">
        <v>10</v>
      </c>
      <c r="B12962">
        <v>3</v>
      </c>
      <c r="C12962">
        <v>16</v>
      </c>
      <c r="D12962" t="s">
        <v>197</v>
      </c>
      <c r="E12962">
        <v>10</v>
      </c>
      <c r="H12962" t="s">
        <v>48</v>
      </c>
      <c r="I12962" t="e">
        <f t="shared" si="202"/>
        <v>#N/A</v>
      </c>
      <c r="O12962" t="s">
        <v>13007</v>
      </c>
      <c r="P12962" t="b">
        <v>0</v>
      </c>
      <c r="T12962" t="s">
        <v>13007</v>
      </c>
      <c r="U12962" t="s">
        <v>13007</v>
      </c>
      <c r="V12962" t="s">
        <v>21254</v>
      </c>
    </row>
    <row r="12963" spans="1:22" x14ac:dyDescent="0.25">
      <c r="A12963" t="s">
        <v>10</v>
      </c>
      <c r="B12963">
        <v>3</v>
      </c>
      <c r="C12963">
        <v>17</v>
      </c>
      <c r="D12963" t="s">
        <v>196</v>
      </c>
      <c r="E12963">
        <v>10</v>
      </c>
      <c r="H12963" t="s">
        <v>47</v>
      </c>
      <c r="I12963" t="e">
        <f t="shared" si="202"/>
        <v>#N/A</v>
      </c>
      <c r="O12963" t="s">
        <v>12966</v>
      </c>
      <c r="P12963" t="b">
        <v>0</v>
      </c>
      <c r="T12963" t="s">
        <v>12966</v>
      </c>
      <c r="U12963" t="s">
        <v>12966</v>
      </c>
      <c r="V12963" t="s">
        <v>25336</v>
      </c>
    </row>
    <row r="12964" spans="1:22" x14ac:dyDescent="0.25">
      <c r="A12964" t="s">
        <v>10</v>
      </c>
      <c r="B12964">
        <v>3</v>
      </c>
      <c r="C12964">
        <v>18</v>
      </c>
      <c r="D12964" t="s">
        <v>195</v>
      </c>
      <c r="E12964">
        <v>10</v>
      </c>
      <c r="H12964" t="s">
        <v>46</v>
      </c>
      <c r="I12964" t="e">
        <f t="shared" si="202"/>
        <v>#N/A</v>
      </c>
      <c r="O12964" t="s">
        <v>12958</v>
      </c>
      <c r="P12964" t="b">
        <v>0</v>
      </c>
      <c r="T12964" t="s">
        <v>12958</v>
      </c>
      <c r="U12964" t="s">
        <v>12958</v>
      </c>
      <c r="V12964" t="s">
        <v>25337</v>
      </c>
    </row>
    <row r="12965" spans="1:22" x14ac:dyDescent="0.25">
      <c r="A12965" t="s">
        <v>10</v>
      </c>
      <c r="B12965">
        <v>3</v>
      </c>
      <c r="C12965">
        <v>19</v>
      </c>
      <c r="D12965" t="s">
        <v>194</v>
      </c>
      <c r="E12965">
        <v>10</v>
      </c>
      <c r="H12965" t="s">
        <v>45</v>
      </c>
      <c r="I12965" t="e">
        <f t="shared" si="202"/>
        <v>#N/A</v>
      </c>
      <c r="O12965" t="s">
        <v>13011</v>
      </c>
      <c r="P12965" t="b">
        <v>0</v>
      </c>
      <c r="T12965" t="s">
        <v>13011</v>
      </c>
      <c r="U12965" t="s">
        <v>13011</v>
      </c>
      <c r="V12965" t="s">
        <v>25338</v>
      </c>
    </row>
    <row r="12966" spans="1:22" x14ac:dyDescent="0.25">
      <c r="A12966" t="s">
        <v>10</v>
      </c>
      <c r="B12966">
        <v>3</v>
      </c>
      <c r="C12966">
        <v>20</v>
      </c>
      <c r="D12966" t="s">
        <v>193</v>
      </c>
      <c r="E12966">
        <v>10</v>
      </c>
      <c r="H12966" t="s">
        <v>44</v>
      </c>
      <c r="I12966" t="e">
        <f t="shared" si="202"/>
        <v>#N/A</v>
      </c>
      <c r="O12966" t="s">
        <v>13004</v>
      </c>
      <c r="P12966" t="b">
        <v>0</v>
      </c>
      <c r="T12966" t="s">
        <v>13004</v>
      </c>
      <c r="U12966" t="s">
        <v>13004</v>
      </c>
      <c r="V12966" t="s">
        <v>25339</v>
      </c>
    </row>
    <row r="12967" spans="1:22" x14ac:dyDescent="0.25">
      <c r="A12967" t="s">
        <v>10</v>
      </c>
      <c r="B12967">
        <v>3</v>
      </c>
      <c r="C12967">
        <v>21</v>
      </c>
      <c r="D12967" t="s">
        <v>192</v>
      </c>
      <c r="E12967">
        <v>10</v>
      </c>
      <c r="H12967" t="s">
        <v>43</v>
      </c>
      <c r="I12967" t="e">
        <f t="shared" si="202"/>
        <v>#N/A</v>
      </c>
      <c r="O12967" t="s">
        <v>12986</v>
      </c>
      <c r="P12967" t="b">
        <v>0</v>
      </c>
      <c r="T12967" t="s">
        <v>12986</v>
      </c>
      <c r="U12967" t="s">
        <v>12986</v>
      </c>
      <c r="V12967" t="s">
        <v>25340</v>
      </c>
    </row>
    <row r="12968" spans="1:22" x14ac:dyDescent="0.25">
      <c r="A12968" t="s">
        <v>10</v>
      </c>
      <c r="B12968">
        <v>3</v>
      </c>
      <c r="C12968">
        <v>22</v>
      </c>
      <c r="D12968" t="s">
        <v>191</v>
      </c>
      <c r="E12968">
        <v>10</v>
      </c>
      <c r="H12968" t="s">
        <v>42</v>
      </c>
      <c r="I12968" t="e">
        <f t="shared" si="202"/>
        <v>#N/A</v>
      </c>
      <c r="O12968" t="s">
        <v>12962</v>
      </c>
      <c r="P12968" t="b">
        <v>0</v>
      </c>
      <c r="T12968" t="s">
        <v>12962</v>
      </c>
      <c r="U12968" t="s">
        <v>12962</v>
      </c>
      <c r="V12968" t="s">
        <v>25341</v>
      </c>
    </row>
    <row r="12969" spans="1:22" x14ac:dyDescent="0.25">
      <c r="A12969" t="s">
        <v>10</v>
      </c>
      <c r="B12969">
        <v>4</v>
      </c>
      <c r="C12969">
        <v>2</v>
      </c>
      <c r="D12969" t="s">
        <v>190</v>
      </c>
      <c r="E12969">
        <v>10</v>
      </c>
      <c r="H12969" t="s">
        <v>39</v>
      </c>
      <c r="I12969" t="e">
        <f t="shared" si="202"/>
        <v>#N/A</v>
      </c>
      <c r="O12969" t="s">
        <v>12996</v>
      </c>
      <c r="P12969" t="b">
        <v>0</v>
      </c>
      <c r="T12969" t="s">
        <v>12996</v>
      </c>
      <c r="U12969" t="s">
        <v>12996</v>
      </c>
      <c r="V12969" t="s">
        <v>25342</v>
      </c>
    </row>
    <row r="12970" spans="1:22" x14ac:dyDescent="0.25">
      <c r="A12970" t="s">
        <v>10</v>
      </c>
      <c r="B12970">
        <v>4</v>
      </c>
      <c r="C12970">
        <v>3</v>
      </c>
      <c r="D12970" t="s">
        <v>189</v>
      </c>
      <c r="E12970">
        <v>10</v>
      </c>
      <c r="H12970" t="s">
        <v>38</v>
      </c>
      <c r="I12970" t="e">
        <f t="shared" si="202"/>
        <v>#N/A</v>
      </c>
      <c r="O12970" t="s">
        <v>13003</v>
      </c>
      <c r="P12970" t="b">
        <v>0</v>
      </c>
      <c r="T12970" t="s">
        <v>13003</v>
      </c>
      <c r="U12970" t="s">
        <v>13003</v>
      </c>
      <c r="V12970" t="s">
        <v>25343</v>
      </c>
    </row>
    <row r="12971" spans="1:22" x14ac:dyDescent="0.25">
      <c r="A12971" t="s">
        <v>10</v>
      </c>
      <c r="B12971">
        <v>4</v>
      </c>
      <c r="C12971">
        <v>4</v>
      </c>
      <c r="D12971" t="s">
        <v>188</v>
      </c>
      <c r="E12971">
        <v>10</v>
      </c>
      <c r="H12971" t="s">
        <v>37</v>
      </c>
      <c r="I12971" t="e">
        <f t="shared" si="202"/>
        <v>#N/A</v>
      </c>
      <c r="O12971" t="s">
        <v>12976</v>
      </c>
      <c r="P12971" t="b">
        <v>0</v>
      </c>
      <c r="T12971" t="s">
        <v>12976</v>
      </c>
      <c r="U12971" t="s">
        <v>12976</v>
      </c>
      <c r="V12971" t="s">
        <v>25344</v>
      </c>
    </row>
    <row r="12972" spans="1:22" x14ac:dyDescent="0.25">
      <c r="A12972" t="s">
        <v>10</v>
      </c>
      <c r="B12972">
        <v>4</v>
      </c>
      <c r="C12972">
        <v>5</v>
      </c>
      <c r="D12972" t="s">
        <v>187</v>
      </c>
      <c r="E12972">
        <v>10</v>
      </c>
      <c r="H12972" t="s">
        <v>36</v>
      </c>
      <c r="I12972" t="e">
        <f t="shared" si="202"/>
        <v>#N/A</v>
      </c>
      <c r="O12972" t="s">
        <v>12975</v>
      </c>
      <c r="P12972" t="b">
        <v>0</v>
      </c>
      <c r="T12972" t="s">
        <v>12975</v>
      </c>
      <c r="U12972" t="s">
        <v>12975</v>
      </c>
      <c r="V12972" t="s">
        <v>25345</v>
      </c>
    </row>
    <row r="12973" spans="1:22" x14ac:dyDescent="0.25">
      <c r="A12973" t="s">
        <v>10</v>
      </c>
      <c r="B12973">
        <v>4</v>
      </c>
      <c r="C12973">
        <v>6</v>
      </c>
      <c r="D12973" t="s">
        <v>186</v>
      </c>
      <c r="E12973">
        <v>10</v>
      </c>
      <c r="H12973" t="s">
        <v>35</v>
      </c>
      <c r="I12973" t="e">
        <f t="shared" si="202"/>
        <v>#N/A</v>
      </c>
      <c r="O12973" t="s">
        <v>12959</v>
      </c>
      <c r="P12973" t="b">
        <v>0</v>
      </c>
      <c r="T12973" t="s">
        <v>12959</v>
      </c>
      <c r="U12973" t="s">
        <v>12959</v>
      </c>
      <c r="V12973" t="s">
        <v>25346</v>
      </c>
    </row>
    <row r="12974" spans="1:22" x14ac:dyDescent="0.25">
      <c r="A12974" t="s">
        <v>10</v>
      </c>
      <c r="B12974">
        <v>4</v>
      </c>
      <c r="C12974">
        <v>7</v>
      </c>
      <c r="D12974" t="s">
        <v>185</v>
      </c>
      <c r="E12974">
        <v>10</v>
      </c>
      <c r="H12974" t="s">
        <v>34</v>
      </c>
      <c r="I12974" t="e">
        <f t="shared" si="202"/>
        <v>#N/A</v>
      </c>
      <c r="O12974" t="s">
        <v>13023</v>
      </c>
      <c r="P12974" t="b">
        <v>0</v>
      </c>
      <c r="T12974" t="s">
        <v>13023</v>
      </c>
      <c r="U12974" t="s">
        <v>13023</v>
      </c>
      <c r="V12974" t="s">
        <v>25347</v>
      </c>
    </row>
    <row r="12975" spans="1:22" x14ac:dyDescent="0.25">
      <c r="A12975" t="s">
        <v>10</v>
      </c>
      <c r="B12975">
        <v>4</v>
      </c>
      <c r="C12975">
        <v>8</v>
      </c>
      <c r="D12975" t="s">
        <v>184</v>
      </c>
      <c r="E12975">
        <v>10</v>
      </c>
      <c r="H12975" t="s">
        <v>33</v>
      </c>
      <c r="I12975" t="e">
        <f t="shared" si="202"/>
        <v>#N/A</v>
      </c>
      <c r="O12975" t="s">
        <v>12969</v>
      </c>
      <c r="P12975" t="b">
        <v>0</v>
      </c>
      <c r="T12975" t="s">
        <v>12969</v>
      </c>
      <c r="U12975" t="s">
        <v>12969</v>
      </c>
      <c r="V12975" t="s">
        <v>25348</v>
      </c>
    </row>
    <row r="12976" spans="1:22" x14ac:dyDescent="0.25">
      <c r="A12976" t="s">
        <v>10</v>
      </c>
      <c r="B12976">
        <v>4</v>
      </c>
      <c r="C12976">
        <v>9</v>
      </c>
      <c r="D12976" t="s">
        <v>183</v>
      </c>
      <c r="E12976">
        <v>10</v>
      </c>
      <c r="H12976" t="s">
        <v>32</v>
      </c>
      <c r="I12976" t="e">
        <f t="shared" si="202"/>
        <v>#N/A</v>
      </c>
      <c r="O12976" t="s">
        <v>12993</v>
      </c>
      <c r="P12976" t="b">
        <v>0</v>
      </c>
      <c r="T12976" t="s">
        <v>12993</v>
      </c>
      <c r="U12976" t="s">
        <v>12993</v>
      </c>
      <c r="V12976" t="s">
        <v>25349</v>
      </c>
    </row>
    <row r="12977" spans="1:22" x14ac:dyDescent="0.25">
      <c r="A12977" t="s">
        <v>10</v>
      </c>
      <c r="B12977">
        <v>4</v>
      </c>
      <c r="C12977">
        <v>10</v>
      </c>
      <c r="D12977" t="s">
        <v>182</v>
      </c>
      <c r="E12977">
        <v>10</v>
      </c>
      <c r="H12977" t="s">
        <v>31</v>
      </c>
      <c r="I12977" t="e">
        <f t="shared" si="202"/>
        <v>#N/A</v>
      </c>
      <c r="O12977" t="s">
        <v>13020</v>
      </c>
      <c r="P12977" t="b">
        <v>0</v>
      </c>
      <c r="T12977" t="s">
        <v>13020</v>
      </c>
      <c r="U12977" t="s">
        <v>13020</v>
      </c>
      <c r="V12977" t="s">
        <v>25350</v>
      </c>
    </row>
    <row r="12978" spans="1:22" x14ac:dyDescent="0.25">
      <c r="A12978" t="s">
        <v>10</v>
      </c>
      <c r="B12978">
        <v>4</v>
      </c>
      <c r="C12978">
        <v>11</v>
      </c>
      <c r="D12978" t="s">
        <v>181</v>
      </c>
      <c r="E12978">
        <v>10</v>
      </c>
      <c r="H12978" t="s">
        <v>30</v>
      </c>
      <c r="I12978" t="e">
        <f t="shared" si="202"/>
        <v>#N/A</v>
      </c>
      <c r="O12978" t="s">
        <v>12979</v>
      </c>
      <c r="P12978" t="b">
        <v>0</v>
      </c>
      <c r="T12978" t="s">
        <v>12979</v>
      </c>
      <c r="U12978" t="s">
        <v>12979</v>
      </c>
      <c r="V12978" t="s">
        <v>25351</v>
      </c>
    </row>
    <row r="12979" spans="1:22" x14ac:dyDescent="0.25">
      <c r="A12979" t="s">
        <v>10</v>
      </c>
      <c r="B12979">
        <v>4</v>
      </c>
      <c r="C12979">
        <v>12</v>
      </c>
      <c r="D12979" t="s">
        <v>180</v>
      </c>
      <c r="E12979">
        <v>10</v>
      </c>
      <c r="H12979" t="s">
        <v>29</v>
      </c>
      <c r="I12979" t="e">
        <f t="shared" si="202"/>
        <v>#N/A</v>
      </c>
      <c r="O12979" t="s">
        <v>12977</v>
      </c>
      <c r="P12979" t="b">
        <v>0</v>
      </c>
      <c r="T12979" t="s">
        <v>12977</v>
      </c>
      <c r="U12979" t="s">
        <v>12977</v>
      </c>
      <c r="V12979" t="s">
        <v>25352</v>
      </c>
    </row>
    <row r="12980" spans="1:22" x14ac:dyDescent="0.25">
      <c r="A12980" t="s">
        <v>10</v>
      </c>
      <c r="B12980">
        <v>4</v>
      </c>
      <c r="C12980">
        <v>13</v>
      </c>
      <c r="D12980" t="s">
        <v>179</v>
      </c>
      <c r="E12980">
        <v>10</v>
      </c>
      <c r="H12980" t="s">
        <v>28</v>
      </c>
      <c r="I12980" t="e">
        <f t="shared" si="202"/>
        <v>#N/A</v>
      </c>
      <c r="O12980" t="s">
        <v>12995</v>
      </c>
      <c r="P12980" t="b">
        <v>0</v>
      </c>
      <c r="T12980" t="s">
        <v>12995</v>
      </c>
      <c r="U12980" t="s">
        <v>12995</v>
      </c>
      <c r="V12980" t="s">
        <v>25353</v>
      </c>
    </row>
    <row r="12981" spans="1:22" x14ac:dyDescent="0.25">
      <c r="A12981" t="s">
        <v>10</v>
      </c>
      <c r="B12981">
        <v>4</v>
      </c>
      <c r="C12981">
        <v>15</v>
      </c>
      <c r="D12981" t="s">
        <v>178</v>
      </c>
      <c r="E12981">
        <v>10</v>
      </c>
      <c r="H12981" t="s">
        <v>27</v>
      </c>
      <c r="I12981" t="e">
        <f t="shared" si="202"/>
        <v>#N/A</v>
      </c>
      <c r="O12981" t="s">
        <v>12978</v>
      </c>
      <c r="P12981" t="b">
        <v>0</v>
      </c>
      <c r="T12981" t="s">
        <v>12978</v>
      </c>
      <c r="U12981" t="s">
        <v>12978</v>
      </c>
      <c r="V12981" t="s">
        <v>25354</v>
      </c>
    </row>
    <row r="12982" spans="1:22" x14ac:dyDescent="0.25">
      <c r="A12982" t="s">
        <v>10</v>
      </c>
      <c r="B12982">
        <v>4</v>
      </c>
      <c r="C12982">
        <v>16</v>
      </c>
      <c r="D12982" t="s">
        <v>177</v>
      </c>
      <c r="E12982">
        <v>10</v>
      </c>
      <c r="H12982" t="s">
        <v>26</v>
      </c>
      <c r="I12982" t="e">
        <f t="shared" si="202"/>
        <v>#N/A</v>
      </c>
      <c r="O12982" t="s">
        <v>13022</v>
      </c>
      <c r="P12982" t="b">
        <v>0</v>
      </c>
      <c r="T12982" t="s">
        <v>13022</v>
      </c>
      <c r="U12982" t="s">
        <v>13022</v>
      </c>
      <c r="V12982" t="s">
        <v>25355</v>
      </c>
    </row>
    <row r="12983" spans="1:22" x14ac:dyDescent="0.25">
      <c r="A12983" t="s">
        <v>10</v>
      </c>
      <c r="B12983">
        <v>4</v>
      </c>
      <c r="C12983">
        <v>17</v>
      </c>
      <c r="D12983" t="s">
        <v>176</v>
      </c>
      <c r="E12983">
        <v>10</v>
      </c>
      <c r="H12983" t="s">
        <v>25</v>
      </c>
      <c r="I12983" t="e">
        <f t="shared" si="202"/>
        <v>#N/A</v>
      </c>
      <c r="O12983" t="s">
        <v>13013</v>
      </c>
      <c r="P12983" t="b">
        <v>0</v>
      </c>
      <c r="T12983" t="s">
        <v>13013</v>
      </c>
      <c r="U12983" t="s">
        <v>13013</v>
      </c>
      <c r="V12983" t="s">
        <v>25356</v>
      </c>
    </row>
    <row r="12984" spans="1:22" x14ac:dyDescent="0.25">
      <c r="A12984" t="s">
        <v>10</v>
      </c>
      <c r="B12984">
        <v>4</v>
      </c>
      <c r="C12984">
        <v>18</v>
      </c>
      <c r="D12984" t="s">
        <v>175</v>
      </c>
      <c r="E12984">
        <v>10</v>
      </c>
      <c r="H12984" t="s">
        <v>24</v>
      </c>
      <c r="I12984" t="e">
        <f t="shared" si="202"/>
        <v>#N/A</v>
      </c>
      <c r="O12984" t="s">
        <v>12984</v>
      </c>
      <c r="P12984" t="b">
        <v>0</v>
      </c>
      <c r="T12984" t="s">
        <v>12984</v>
      </c>
      <c r="U12984" t="s">
        <v>12984</v>
      </c>
      <c r="V12984" t="s">
        <v>25357</v>
      </c>
    </row>
    <row r="12985" spans="1:22" x14ac:dyDescent="0.25">
      <c r="A12985" t="s">
        <v>10</v>
      </c>
      <c r="B12985">
        <v>4</v>
      </c>
      <c r="C12985">
        <v>19</v>
      </c>
      <c r="D12985" t="s">
        <v>174</v>
      </c>
      <c r="E12985">
        <v>10</v>
      </c>
      <c r="H12985" t="s">
        <v>23</v>
      </c>
      <c r="I12985" t="e">
        <f t="shared" si="202"/>
        <v>#N/A</v>
      </c>
      <c r="O12985" t="s">
        <v>12968</v>
      </c>
      <c r="P12985" t="b">
        <v>0</v>
      </c>
      <c r="T12985" t="s">
        <v>12968</v>
      </c>
      <c r="U12985" t="s">
        <v>12968</v>
      </c>
      <c r="V12985" t="s">
        <v>25358</v>
      </c>
    </row>
    <row r="12986" spans="1:22" x14ac:dyDescent="0.25">
      <c r="A12986" t="s">
        <v>10</v>
      </c>
      <c r="B12986">
        <v>4</v>
      </c>
      <c r="C12986">
        <v>20</v>
      </c>
      <c r="D12986" t="s">
        <v>173</v>
      </c>
      <c r="E12986">
        <v>10</v>
      </c>
      <c r="H12986" t="s">
        <v>22</v>
      </c>
      <c r="I12986" t="e">
        <f t="shared" si="202"/>
        <v>#N/A</v>
      </c>
      <c r="O12986" t="s">
        <v>12987</v>
      </c>
      <c r="P12986" t="b">
        <v>0</v>
      </c>
      <c r="T12986" t="s">
        <v>12987</v>
      </c>
      <c r="U12986" t="s">
        <v>12987</v>
      </c>
      <c r="V12986" t="s">
        <v>25359</v>
      </c>
    </row>
    <row r="12987" spans="1:22" x14ac:dyDescent="0.25">
      <c r="A12987" t="s">
        <v>10</v>
      </c>
      <c r="B12987">
        <v>4</v>
      </c>
      <c r="C12987">
        <v>21</v>
      </c>
      <c r="D12987" t="s">
        <v>172</v>
      </c>
      <c r="E12987">
        <v>10</v>
      </c>
      <c r="H12987" t="s">
        <v>21</v>
      </c>
      <c r="I12987" t="e">
        <f t="shared" si="202"/>
        <v>#N/A</v>
      </c>
      <c r="O12987" t="s">
        <v>13012</v>
      </c>
      <c r="P12987" t="b">
        <v>0</v>
      </c>
      <c r="T12987" t="s">
        <v>13012</v>
      </c>
      <c r="U12987" t="s">
        <v>13012</v>
      </c>
      <c r="V12987" t="s">
        <v>25360</v>
      </c>
    </row>
    <row r="12988" spans="1:22" x14ac:dyDescent="0.25">
      <c r="A12988" t="s">
        <v>10</v>
      </c>
      <c r="B12988">
        <v>5</v>
      </c>
      <c r="C12988">
        <v>1</v>
      </c>
      <c r="D12988" t="s">
        <v>171</v>
      </c>
      <c r="E12988">
        <v>10</v>
      </c>
      <c r="H12988" t="s">
        <v>20</v>
      </c>
      <c r="I12988" t="e">
        <f t="shared" si="202"/>
        <v>#N/A</v>
      </c>
      <c r="O12988" t="s">
        <v>12970</v>
      </c>
      <c r="P12988" t="b">
        <v>0</v>
      </c>
      <c r="T12988" t="s">
        <v>12970</v>
      </c>
      <c r="U12988" t="s">
        <v>12970</v>
      </c>
      <c r="V12988" t="s">
        <v>25361</v>
      </c>
    </row>
    <row r="12989" spans="1:22" x14ac:dyDescent="0.25">
      <c r="A12989" t="s">
        <v>10</v>
      </c>
      <c r="B12989">
        <v>5</v>
      </c>
      <c r="C12989">
        <v>2</v>
      </c>
      <c r="D12989" t="s">
        <v>170</v>
      </c>
      <c r="E12989">
        <v>10</v>
      </c>
      <c r="H12989" t="s">
        <v>19</v>
      </c>
      <c r="I12989" t="e">
        <f t="shared" si="202"/>
        <v>#N/A</v>
      </c>
      <c r="O12989" t="s">
        <v>12967</v>
      </c>
      <c r="P12989" t="b">
        <v>0</v>
      </c>
      <c r="T12989" t="s">
        <v>12967</v>
      </c>
      <c r="U12989" t="s">
        <v>12967</v>
      </c>
      <c r="V12989" t="s">
        <v>25362</v>
      </c>
    </row>
    <row r="12990" spans="1:22" x14ac:dyDescent="0.25">
      <c r="A12990" t="s">
        <v>10</v>
      </c>
      <c r="B12990">
        <v>5</v>
      </c>
      <c r="C12990">
        <v>3</v>
      </c>
      <c r="D12990" t="s">
        <v>169</v>
      </c>
      <c r="E12990">
        <v>10</v>
      </c>
      <c r="H12990" t="s">
        <v>18</v>
      </c>
      <c r="I12990" t="e">
        <f t="shared" si="202"/>
        <v>#N/A</v>
      </c>
      <c r="O12990" t="s">
        <v>13005</v>
      </c>
      <c r="P12990" t="b">
        <v>0</v>
      </c>
      <c r="T12990" t="s">
        <v>13005</v>
      </c>
      <c r="U12990" t="s">
        <v>13005</v>
      </c>
      <c r="V12990" t="s">
        <v>25363</v>
      </c>
    </row>
    <row r="12991" spans="1:22" x14ac:dyDescent="0.25">
      <c r="A12991" t="s">
        <v>10</v>
      </c>
      <c r="B12991">
        <v>5</v>
      </c>
      <c r="C12991">
        <v>4</v>
      </c>
      <c r="D12991" t="s">
        <v>168</v>
      </c>
      <c r="E12991">
        <v>10</v>
      </c>
      <c r="H12991" t="s">
        <v>17</v>
      </c>
      <c r="I12991" t="e">
        <f t="shared" si="202"/>
        <v>#N/A</v>
      </c>
      <c r="O12991" t="s">
        <v>13021</v>
      </c>
      <c r="P12991" t="b">
        <v>0</v>
      </c>
      <c r="T12991" t="s">
        <v>13021</v>
      </c>
      <c r="U12991" t="s">
        <v>13021</v>
      </c>
      <c r="V12991" t="s">
        <v>25364</v>
      </c>
    </row>
    <row r="12992" spans="1:22" x14ac:dyDescent="0.25">
      <c r="A12992" t="s">
        <v>10</v>
      </c>
      <c r="B12992">
        <v>5</v>
      </c>
      <c r="C12992">
        <v>5</v>
      </c>
      <c r="D12992" t="s">
        <v>167</v>
      </c>
      <c r="E12992">
        <v>10</v>
      </c>
      <c r="H12992" t="s">
        <v>16</v>
      </c>
      <c r="I12992" t="e">
        <f t="shared" si="202"/>
        <v>#N/A</v>
      </c>
      <c r="O12992" t="s">
        <v>12957</v>
      </c>
      <c r="P12992" t="b">
        <v>0</v>
      </c>
      <c r="T12992" t="s">
        <v>12957</v>
      </c>
      <c r="U12992" t="s">
        <v>12957</v>
      </c>
      <c r="V12992" t="s">
        <v>24919</v>
      </c>
    </row>
    <row r="12993" spans="1:22" x14ac:dyDescent="0.25">
      <c r="A12993" t="s">
        <v>10</v>
      </c>
      <c r="B12993">
        <v>5</v>
      </c>
      <c r="C12993">
        <v>6</v>
      </c>
      <c r="D12993" t="s">
        <v>166</v>
      </c>
      <c r="E12993">
        <v>10</v>
      </c>
      <c r="H12993" t="s">
        <v>15</v>
      </c>
      <c r="I12993" t="e">
        <f t="shared" si="202"/>
        <v>#N/A</v>
      </c>
      <c r="O12993" t="s">
        <v>12994</v>
      </c>
      <c r="P12993" t="b">
        <v>0</v>
      </c>
      <c r="T12993" t="s">
        <v>12994</v>
      </c>
      <c r="U12993" t="s">
        <v>12994</v>
      </c>
      <c r="V12993" t="s">
        <v>25365</v>
      </c>
    </row>
    <row r="12994" spans="1:22" x14ac:dyDescent="0.25">
      <c r="A12994" t="s">
        <v>10</v>
      </c>
      <c r="B12994">
        <v>5</v>
      </c>
      <c r="C12994">
        <v>7</v>
      </c>
      <c r="D12994" t="s">
        <v>165</v>
      </c>
      <c r="E12994">
        <v>10</v>
      </c>
      <c r="H12994" t="s">
        <v>14</v>
      </c>
      <c r="I12994" t="e">
        <f t="shared" si="202"/>
        <v>#N/A</v>
      </c>
      <c r="O12994" t="s">
        <v>12985</v>
      </c>
      <c r="P12994" t="b">
        <v>0</v>
      </c>
      <c r="T12994" t="s">
        <v>12985</v>
      </c>
      <c r="U12994" t="s">
        <v>12985</v>
      </c>
      <c r="V12994" t="s">
        <v>25366</v>
      </c>
    </row>
    <row r="12995" spans="1:22" x14ac:dyDescent="0.25">
      <c r="A12995" t="s">
        <v>10</v>
      </c>
      <c r="B12995">
        <v>5</v>
      </c>
      <c r="C12995">
        <v>8</v>
      </c>
      <c r="D12995" t="s">
        <v>164</v>
      </c>
      <c r="E12995">
        <v>10</v>
      </c>
      <c r="H12995" t="s">
        <v>13</v>
      </c>
      <c r="I12995" t="e">
        <f t="shared" si="202"/>
        <v>#N/A</v>
      </c>
      <c r="O12995" t="s">
        <v>13014</v>
      </c>
      <c r="P12995" t="b">
        <v>0</v>
      </c>
      <c r="T12995" t="s">
        <v>13014</v>
      </c>
      <c r="U12995" t="s">
        <v>13014</v>
      </c>
      <c r="V12995" t="s">
        <v>25367</v>
      </c>
    </row>
    <row r="12996" spans="1:22" x14ac:dyDescent="0.25">
      <c r="A12996" t="s">
        <v>10</v>
      </c>
      <c r="B12996">
        <v>5</v>
      </c>
      <c r="C12996">
        <v>9</v>
      </c>
      <c r="D12996" t="s">
        <v>163</v>
      </c>
      <c r="E12996">
        <v>10</v>
      </c>
      <c r="H12996" t="s">
        <v>12</v>
      </c>
      <c r="I12996" t="e">
        <f t="shared" ref="I12996:I12998" si="203">_xlfn.XLOOKUP(H12996,K$3:K$222,L$3:L$222)</f>
        <v>#N/A</v>
      </c>
      <c r="O12996" t="s">
        <v>13035</v>
      </c>
      <c r="P12996" t="b">
        <v>0</v>
      </c>
      <c r="T12996" t="s">
        <v>13035</v>
      </c>
      <c r="U12996" t="s">
        <v>13035</v>
      </c>
      <c r="V12996" t="s">
        <v>16178</v>
      </c>
    </row>
    <row r="12997" spans="1:22" x14ac:dyDescent="0.25">
      <c r="A12997" t="s">
        <v>10</v>
      </c>
      <c r="B12997">
        <v>5</v>
      </c>
      <c r="C12997">
        <v>10</v>
      </c>
      <c r="D12997" t="s">
        <v>162</v>
      </c>
      <c r="E12997">
        <v>10</v>
      </c>
      <c r="H12997" t="s">
        <v>11</v>
      </c>
      <c r="I12997" t="e">
        <f t="shared" si="203"/>
        <v>#N/A</v>
      </c>
      <c r="O12997" t="s">
        <v>13044</v>
      </c>
      <c r="T12997" t="s">
        <v>13044</v>
      </c>
    </row>
    <row r="12998" spans="1:22" x14ac:dyDescent="0.25">
      <c r="A12998" t="s">
        <v>10</v>
      </c>
      <c r="B12998">
        <v>5</v>
      </c>
      <c r="C12998">
        <v>12</v>
      </c>
      <c r="D12998" t="s">
        <v>161</v>
      </c>
      <c r="E12998">
        <v>10</v>
      </c>
      <c r="H12998" t="s">
        <v>9</v>
      </c>
      <c r="I12998" t="e">
        <f t="shared" si="203"/>
        <v>#N/A</v>
      </c>
    </row>
    <row r="12999" spans="1:22" x14ac:dyDescent="0.25">
      <c r="A12999" t="s">
        <v>10</v>
      </c>
      <c r="B12999">
        <v>5</v>
      </c>
      <c r="C12999">
        <v>13</v>
      </c>
      <c r="D12999" t="s">
        <v>160</v>
      </c>
      <c r="E12999">
        <v>10</v>
      </c>
    </row>
    <row r="13000" spans="1:22" x14ac:dyDescent="0.25">
      <c r="A13000" t="s">
        <v>10</v>
      </c>
      <c r="B13000">
        <v>5</v>
      </c>
      <c r="C13000">
        <v>14</v>
      </c>
      <c r="D13000" t="s">
        <v>159</v>
      </c>
      <c r="E13000">
        <v>10</v>
      </c>
    </row>
    <row r="13001" spans="1:22" x14ac:dyDescent="0.25">
      <c r="A13001" t="s">
        <v>10</v>
      </c>
      <c r="B13001">
        <v>5</v>
      </c>
      <c r="C13001">
        <v>15</v>
      </c>
      <c r="D13001" t="s">
        <v>158</v>
      </c>
      <c r="E13001">
        <v>10</v>
      </c>
    </row>
    <row r="13002" spans="1:22" x14ac:dyDescent="0.25">
      <c r="A13002" t="s">
        <v>10</v>
      </c>
      <c r="B13002">
        <v>5</v>
      </c>
      <c r="C13002">
        <v>16</v>
      </c>
      <c r="D13002" t="s">
        <v>157</v>
      </c>
      <c r="E13002">
        <v>10</v>
      </c>
    </row>
    <row r="13003" spans="1:22" x14ac:dyDescent="0.25">
      <c r="A13003" t="s">
        <v>10</v>
      </c>
      <c r="B13003">
        <v>5</v>
      </c>
      <c r="C13003">
        <v>17</v>
      </c>
      <c r="D13003" t="s">
        <v>156</v>
      </c>
      <c r="E13003">
        <v>10</v>
      </c>
    </row>
    <row r="13004" spans="1:22" x14ac:dyDescent="0.25">
      <c r="A13004" t="s">
        <v>10</v>
      </c>
      <c r="B13004">
        <v>5</v>
      </c>
      <c r="C13004">
        <v>18</v>
      </c>
      <c r="D13004" t="s">
        <v>155</v>
      </c>
      <c r="E13004">
        <v>10</v>
      </c>
    </row>
    <row r="13005" spans="1:22" x14ac:dyDescent="0.25">
      <c r="A13005" t="s">
        <v>10</v>
      </c>
      <c r="B13005">
        <v>5</v>
      </c>
      <c r="C13005">
        <v>19</v>
      </c>
      <c r="D13005" t="s">
        <v>154</v>
      </c>
      <c r="E13005">
        <v>10</v>
      </c>
    </row>
    <row r="13006" spans="1:22" x14ac:dyDescent="0.25">
      <c r="A13006" t="s">
        <v>10</v>
      </c>
      <c r="B13006">
        <v>5</v>
      </c>
      <c r="C13006">
        <v>20</v>
      </c>
      <c r="D13006" t="s">
        <v>153</v>
      </c>
      <c r="E13006">
        <v>10</v>
      </c>
    </row>
    <row r="13007" spans="1:22" x14ac:dyDescent="0.25">
      <c r="A13007" t="s">
        <v>10</v>
      </c>
      <c r="B13007">
        <v>5</v>
      </c>
      <c r="C13007">
        <v>21</v>
      </c>
      <c r="D13007" t="s">
        <v>152</v>
      </c>
      <c r="E13007">
        <v>10</v>
      </c>
    </row>
    <row r="13008" spans="1:22" x14ac:dyDescent="0.25">
      <c r="A13008" t="s">
        <v>10</v>
      </c>
      <c r="B13008">
        <v>5</v>
      </c>
      <c r="C13008">
        <v>22</v>
      </c>
      <c r="D13008" t="s">
        <v>151</v>
      </c>
      <c r="E13008">
        <v>10</v>
      </c>
    </row>
    <row r="13009" spans="1:5" x14ac:dyDescent="0.25">
      <c r="A13009" t="s">
        <v>10</v>
      </c>
      <c r="B13009">
        <v>6</v>
      </c>
      <c r="C13009">
        <v>1</v>
      </c>
      <c r="D13009" t="s">
        <v>150</v>
      </c>
      <c r="E13009">
        <v>10</v>
      </c>
    </row>
    <row r="13010" spans="1:5" x14ac:dyDescent="0.25">
      <c r="A13010" t="s">
        <v>10</v>
      </c>
      <c r="B13010">
        <v>6</v>
      </c>
      <c r="C13010">
        <v>2</v>
      </c>
      <c r="D13010" t="s">
        <v>149</v>
      </c>
      <c r="E13010">
        <v>10</v>
      </c>
    </row>
    <row r="13011" spans="1:5" x14ac:dyDescent="0.25">
      <c r="A13011" t="s">
        <v>10</v>
      </c>
      <c r="B13011">
        <v>6</v>
      </c>
      <c r="C13011">
        <v>3</v>
      </c>
      <c r="D13011" t="s">
        <v>148</v>
      </c>
      <c r="E13011">
        <v>10</v>
      </c>
    </row>
    <row r="13012" spans="1:5" x14ac:dyDescent="0.25">
      <c r="A13012" t="s">
        <v>10</v>
      </c>
      <c r="B13012">
        <v>6</v>
      </c>
      <c r="C13012">
        <v>4</v>
      </c>
      <c r="D13012" t="s">
        <v>147</v>
      </c>
      <c r="E13012">
        <v>10</v>
      </c>
    </row>
    <row r="13013" spans="1:5" x14ac:dyDescent="0.25">
      <c r="A13013" t="s">
        <v>10</v>
      </c>
      <c r="B13013">
        <v>6</v>
      </c>
      <c r="C13013">
        <v>5</v>
      </c>
      <c r="D13013" t="s">
        <v>146</v>
      </c>
      <c r="E13013">
        <v>10</v>
      </c>
    </row>
    <row r="13014" spans="1:5" x14ac:dyDescent="0.25">
      <c r="A13014" t="s">
        <v>10</v>
      </c>
      <c r="B13014">
        <v>6</v>
      </c>
      <c r="C13014">
        <v>6</v>
      </c>
      <c r="D13014" t="s">
        <v>145</v>
      </c>
      <c r="E13014">
        <v>10</v>
      </c>
    </row>
    <row r="13015" spans="1:5" x14ac:dyDescent="0.25">
      <c r="A13015" t="s">
        <v>10</v>
      </c>
      <c r="B13015">
        <v>6</v>
      </c>
      <c r="C13015">
        <v>7</v>
      </c>
      <c r="D13015" t="s">
        <v>144</v>
      </c>
      <c r="E13015">
        <v>10</v>
      </c>
    </row>
    <row r="13016" spans="1:5" x14ac:dyDescent="0.25">
      <c r="A13016" t="s">
        <v>10</v>
      </c>
      <c r="B13016">
        <v>6</v>
      </c>
      <c r="C13016">
        <v>8</v>
      </c>
      <c r="D13016" t="s">
        <v>143</v>
      </c>
      <c r="E13016">
        <v>10</v>
      </c>
    </row>
    <row r="13017" spans="1:5" x14ac:dyDescent="0.25">
      <c r="A13017" t="s">
        <v>10</v>
      </c>
      <c r="B13017">
        <v>6</v>
      </c>
      <c r="C13017">
        <v>9</v>
      </c>
      <c r="D13017" t="s">
        <v>142</v>
      </c>
      <c r="E13017">
        <v>10</v>
      </c>
    </row>
    <row r="13018" spans="1:5" x14ac:dyDescent="0.25">
      <c r="A13018" t="s">
        <v>10</v>
      </c>
      <c r="B13018">
        <v>6</v>
      </c>
      <c r="C13018">
        <v>10</v>
      </c>
      <c r="D13018" t="s">
        <v>141</v>
      </c>
      <c r="E13018">
        <v>10</v>
      </c>
    </row>
    <row r="13019" spans="1:5" x14ac:dyDescent="0.25">
      <c r="A13019" t="s">
        <v>10</v>
      </c>
      <c r="B13019">
        <v>6</v>
      </c>
      <c r="C13019">
        <v>11</v>
      </c>
      <c r="D13019" t="s">
        <v>140</v>
      </c>
      <c r="E13019">
        <v>10</v>
      </c>
    </row>
    <row r="13020" spans="1:5" x14ac:dyDescent="0.25">
      <c r="A13020" t="s">
        <v>10</v>
      </c>
      <c r="B13020">
        <v>6</v>
      </c>
      <c r="C13020">
        <v>12</v>
      </c>
      <c r="D13020" t="s">
        <v>139</v>
      </c>
      <c r="E13020">
        <v>10</v>
      </c>
    </row>
    <row r="13021" spans="1:5" x14ac:dyDescent="0.25">
      <c r="A13021" t="s">
        <v>10</v>
      </c>
      <c r="B13021">
        <v>6</v>
      </c>
      <c r="C13021">
        <v>13</v>
      </c>
      <c r="D13021" t="s">
        <v>138</v>
      </c>
      <c r="E13021">
        <v>10</v>
      </c>
    </row>
    <row r="13022" spans="1:5" x14ac:dyDescent="0.25">
      <c r="A13022" t="s">
        <v>10</v>
      </c>
      <c r="B13022">
        <v>6</v>
      </c>
      <c r="C13022">
        <v>14</v>
      </c>
      <c r="D13022" t="s">
        <v>137</v>
      </c>
      <c r="E13022">
        <v>10</v>
      </c>
    </row>
    <row r="13023" spans="1:5" x14ac:dyDescent="0.25">
      <c r="A13023" t="s">
        <v>10</v>
      </c>
      <c r="B13023">
        <v>6</v>
      </c>
      <c r="C13023">
        <v>15</v>
      </c>
      <c r="D13023" t="s">
        <v>136</v>
      </c>
      <c r="E13023">
        <v>10</v>
      </c>
    </row>
    <row r="13024" spans="1:5" x14ac:dyDescent="0.25">
      <c r="A13024" t="s">
        <v>10</v>
      </c>
      <c r="B13024">
        <v>6</v>
      </c>
      <c r="C13024">
        <v>16</v>
      </c>
      <c r="D13024" t="s">
        <v>135</v>
      </c>
      <c r="E13024">
        <v>10</v>
      </c>
    </row>
    <row r="13025" spans="1:5" x14ac:dyDescent="0.25">
      <c r="A13025" t="s">
        <v>10</v>
      </c>
      <c r="B13025">
        <v>6</v>
      </c>
      <c r="C13025">
        <v>17</v>
      </c>
      <c r="D13025" t="s">
        <v>134</v>
      </c>
      <c r="E13025">
        <v>10</v>
      </c>
    </row>
    <row r="13026" spans="1:5" x14ac:dyDescent="0.25">
      <c r="A13026" t="s">
        <v>10</v>
      </c>
      <c r="B13026">
        <v>6</v>
      </c>
      <c r="C13026">
        <v>18</v>
      </c>
      <c r="D13026" t="s">
        <v>133</v>
      </c>
      <c r="E13026">
        <v>10</v>
      </c>
    </row>
    <row r="13027" spans="1:5" x14ac:dyDescent="0.25">
      <c r="A13027" t="s">
        <v>10</v>
      </c>
      <c r="B13027">
        <v>6</v>
      </c>
      <c r="C13027">
        <v>19</v>
      </c>
      <c r="D13027" t="s">
        <v>132</v>
      </c>
      <c r="E13027">
        <v>10</v>
      </c>
    </row>
    <row r="13028" spans="1:5" x14ac:dyDescent="0.25">
      <c r="A13028" t="s">
        <v>10</v>
      </c>
      <c r="B13028">
        <v>6</v>
      </c>
      <c r="C13028">
        <v>20</v>
      </c>
      <c r="D13028" t="s">
        <v>131</v>
      </c>
      <c r="E13028">
        <v>10</v>
      </c>
    </row>
    <row r="13029" spans="1:5" x14ac:dyDescent="0.25">
      <c r="A13029" t="s">
        <v>10</v>
      </c>
      <c r="B13029">
        <v>6</v>
      </c>
      <c r="C13029">
        <v>21</v>
      </c>
      <c r="D13029" t="s">
        <v>130</v>
      </c>
      <c r="E13029">
        <v>10</v>
      </c>
    </row>
    <row r="13030" spans="1:5" x14ac:dyDescent="0.25">
      <c r="A13030" t="s">
        <v>10</v>
      </c>
      <c r="B13030">
        <v>6</v>
      </c>
      <c r="C13030">
        <v>22</v>
      </c>
      <c r="D13030" t="s">
        <v>129</v>
      </c>
      <c r="E13030">
        <v>10</v>
      </c>
    </row>
    <row r="13031" spans="1:5" x14ac:dyDescent="0.25">
      <c r="A13031" t="s">
        <v>10</v>
      </c>
      <c r="B13031">
        <v>7</v>
      </c>
      <c r="C13031">
        <v>1</v>
      </c>
      <c r="D13031" t="s">
        <v>128</v>
      </c>
      <c r="E13031">
        <v>10</v>
      </c>
    </row>
    <row r="13032" spans="1:5" x14ac:dyDescent="0.25">
      <c r="A13032" t="s">
        <v>10</v>
      </c>
      <c r="B13032">
        <v>7</v>
      </c>
      <c r="C13032">
        <v>2</v>
      </c>
      <c r="D13032" t="s">
        <v>127</v>
      </c>
      <c r="E13032">
        <v>10</v>
      </c>
    </row>
    <row r="13033" spans="1:5" x14ac:dyDescent="0.25">
      <c r="A13033" t="s">
        <v>10</v>
      </c>
      <c r="B13033">
        <v>7</v>
      </c>
      <c r="C13033">
        <v>3</v>
      </c>
      <c r="D13033" t="s">
        <v>126</v>
      </c>
      <c r="E13033">
        <v>10</v>
      </c>
    </row>
    <row r="13034" spans="1:5" x14ac:dyDescent="0.25">
      <c r="A13034" t="s">
        <v>10</v>
      </c>
      <c r="B13034">
        <v>7</v>
      </c>
      <c r="C13034">
        <v>4</v>
      </c>
      <c r="D13034" t="s">
        <v>125</v>
      </c>
      <c r="E13034">
        <v>10</v>
      </c>
    </row>
    <row r="13035" spans="1:5" x14ac:dyDescent="0.25">
      <c r="A13035" t="s">
        <v>10</v>
      </c>
      <c r="B13035">
        <v>7</v>
      </c>
      <c r="C13035">
        <v>5</v>
      </c>
      <c r="D13035" t="s">
        <v>124</v>
      </c>
      <c r="E13035">
        <v>10</v>
      </c>
    </row>
    <row r="13036" spans="1:5" x14ac:dyDescent="0.25">
      <c r="A13036" t="s">
        <v>10</v>
      </c>
      <c r="B13036">
        <v>7</v>
      </c>
      <c r="C13036">
        <v>6</v>
      </c>
      <c r="D13036" t="s">
        <v>123</v>
      </c>
      <c r="E13036">
        <v>10</v>
      </c>
    </row>
    <row r="13037" spans="1:5" x14ac:dyDescent="0.25">
      <c r="A13037" t="s">
        <v>10</v>
      </c>
      <c r="B13037">
        <v>7</v>
      </c>
      <c r="C13037">
        <v>7</v>
      </c>
      <c r="D13037" t="s">
        <v>122</v>
      </c>
      <c r="E13037">
        <v>10</v>
      </c>
    </row>
    <row r="13038" spans="1:5" x14ac:dyDescent="0.25">
      <c r="A13038" t="s">
        <v>10</v>
      </c>
      <c r="B13038">
        <v>7</v>
      </c>
      <c r="C13038">
        <v>8</v>
      </c>
      <c r="D13038" t="s">
        <v>121</v>
      </c>
      <c r="E13038">
        <v>10</v>
      </c>
    </row>
    <row r="13039" spans="1:5" x14ac:dyDescent="0.25">
      <c r="A13039" t="s">
        <v>10</v>
      </c>
      <c r="B13039">
        <v>7</v>
      </c>
      <c r="C13039">
        <v>9</v>
      </c>
      <c r="D13039" t="s">
        <v>120</v>
      </c>
      <c r="E13039">
        <v>10</v>
      </c>
    </row>
    <row r="13040" spans="1:5" x14ac:dyDescent="0.25">
      <c r="A13040" t="s">
        <v>10</v>
      </c>
      <c r="B13040">
        <v>7</v>
      </c>
      <c r="C13040">
        <v>10</v>
      </c>
      <c r="D13040" t="s">
        <v>119</v>
      </c>
      <c r="E13040">
        <v>10</v>
      </c>
    </row>
    <row r="13041" spans="1:5" x14ac:dyDescent="0.25">
      <c r="A13041" t="s">
        <v>10</v>
      </c>
      <c r="B13041">
        <v>7</v>
      </c>
      <c r="C13041">
        <v>11</v>
      </c>
      <c r="D13041" t="s">
        <v>118</v>
      </c>
      <c r="E13041">
        <v>10</v>
      </c>
    </row>
    <row r="13042" spans="1:5" x14ac:dyDescent="0.25">
      <c r="A13042" t="s">
        <v>10</v>
      </c>
      <c r="B13042">
        <v>7</v>
      </c>
      <c r="C13042">
        <v>13</v>
      </c>
      <c r="D13042" t="s">
        <v>117</v>
      </c>
      <c r="E13042">
        <v>10</v>
      </c>
    </row>
    <row r="13043" spans="1:5" x14ac:dyDescent="0.25">
      <c r="A13043" t="s">
        <v>10</v>
      </c>
      <c r="B13043">
        <v>7</v>
      </c>
      <c r="C13043">
        <v>14</v>
      </c>
      <c r="D13043" t="s">
        <v>116</v>
      </c>
      <c r="E13043">
        <v>10</v>
      </c>
    </row>
    <row r="13044" spans="1:5" x14ac:dyDescent="0.25">
      <c r="A13044" t="s">
        <v>10</v>
      </c>
      <c r="B13044">
        <v>7</v>
      </c>
      <c r="C13044">
        <v>15</v>
      </c>
      <c r="D13044" t="s">
        <v>115</v>
      </c>
      <c r="E13044">
        <v>10</v>
      </c>
    </row>
    <row r="13045" spans="1:5" x14ac:dyDescent="0.25">
      <c r="A13045" t="s">
        <v>10</v>
      </c>
      <c r="B13045">
        <v>7</v>
      </c>
      <c r="C13045">
        <v>16</v>
      </c>
      <c r="D13045" t="s">
        <v>114</v>
      </c>
      <c r="E13045">
        <v>10</v>
      </c>
    </row>
    <row r="13046" spans="1:5" x14ac:dyDescent="0.25">
      <c r="A13046" t="s">
        <v>10</v>
      </c>
      <c r="B13046">
        <v>7</v>
      </c>
      <c r="C13046">
        <v>17</v>
      </c>
      <c r="D13046" t="s">
        <v>113</v>
      </c>
      <c r="E13046">
        <v>10</v>
      </c>
    </row>
    <row r="13047" spans="1:5" x14ac:dyDescent="0.25">
      <c r="A13047" t="s">
        <v>10</v>
      </c>
      <c r="B13047">
        <v>7</v>
      </c>
      <c r="C13047">
        <v>18</v>
      </c>
      <c r="D13047" t="s">
        <v>112</v>
      </c>
      <c r="E13047">
        <v>10</v>
      </c>
    </row>
    <row r="13048" spans="1:5" x14ac:dyDescent="0.25">
      <c r="A13048" t="s">
        <v>10</v>
      </c>
      <c r="B13048">
        <v>7</v>
      </c>
      <c r="C13048">
        <v>19</v>
      </c>
      <c r="D13048" t="s">
        <v>111</v>
      </c>
      <c r="E13048">
        <v>10</v>
      </c>
    </row>
    <row r="13049" spans="1:5" x14ac:dyDescent="0.25">
      <c r="A13049" t="s">
        <v>10</v>
      </c>
      <c r="B13049">
        <v>7</v>
      </c>
      <c r="C13049">
        <v>20</v>
      </c>
      <c r="D13049" t="s">
        <v>110</v>
      </c>
      <c r="E13049">
        <v>10</v>
      </c>
    </row>
    <row r="13050" spans="1:5" x14ac:dyDescent="0.25">
      <c r="A13050" t="s">
        <v>10</v>
      </c>
      <c r="B13050">
        <v>7</v>
      </c>
      <c r="C13050">
        <v>21</v>
      </c>
      <c r="D13050" t="s">
        <v>109</v>
      </c>
      <c r="E13050">
        <v>10</v>
      </c>
    </row>
    <row r="13051" spans="1:5" x14ac:dyDescent="0.25">
      <c r="A13051" t="s">
        <v>10</v>
      </c>
      <c r="B13051">
        <v>7</v>
      </c>
      <c r="C13051">
        <v>22</v>
      </c>
      <c r="D13051" t="s">
        <v>108</v>
      </c>
      <c r="E13051">
        <v>10</v>
      </c>
    </row>
    <row r="13052" spans="1:5" x14ac:dyDescent="0.25">
      <c r="A13052" t="s">
        <v>10</v>
      </c>
      <c r="B13052">
        <v>8</v>
      </c>
      <c r="C13052">
        <v>1</v>
      </c>
      <c r="D13052" t="s">
        <v>107</v>
      </c>
      <c r="E13052">
        <v>10</v>
      </c>
    </row>
    <row r="13053" spans="1:5" x14ac:dyDescent="0.25">
      <c r="A13053" t="s">
        <v>10</v>
      </c>
      <c r="B13053">
        <v>8</v>
      </c>
      <c r="C13053">
        <v>2</v>
      </c>
      <c r="D13053" t="s">
        <v>106</v>
      </c>
      <c r="E13053">
        <v>10</v>
      </c>
    </row>
    <row r="13054" spans="1:5" x14ac:dyDescent="0.25">
      <c r="A13054" t="s">
        <v>10</v>
      </c>
      <c r="B13054">
        <v>8</v>
      </c>
      <c r="C13054">
        <v>3</v>
      </c>
      <c r="D13054" t="s">
        <v>105</v>
      </c>
      <c r="E13054">
        <v>10</v>
      </c>
    </row>
    <row r="13055" spans="1:5" x14ac:dyDescent="0.25">
      <c r="A13055" t="s">
        <v>10</v>
      </c>
      <c r="B13055">
        <v>8</v>
      </c>
      <c r="C13055">
        <v>4</v>
      </c>
      <c r="D13055" t="s">
        <v>104</v>
      </c>
      <c r="E13055">
        <v>10</v>
      </c>
    </row>
    <row r="13056" spans="1:5" x14ac:dyDescent="0.25">
      <c r="A13056" t="s">
        <v>10</v>
      </c>
      <c r="B13056">
        <v>8</v>
      </c>
      <c r="C13056">
        <v>5</v>
      </c>
      <c r="D13056" t="s">
        <v>103</v>
      </c>
      <c r="E13056">
        <v>10</v>
      </c>
    </row>
    <row r="13057" spans="1:5" x14ac:dyDescent="0.25">
      <c r="A13057" t="s">
        <v>10</v>
      </c>
      <c r="B13057">
        <v>8</v>
      </c>
      <c r="C13057">
        <v>6</v>
      </c>
      <c r="D13057" t="s">
        <v>102</v>
      </c>
      <c r="E13057">
        <v>10</v>
      </c>
    </row>
    <row r="13058" spans="1:5" x14ac:dyDescent="0.25">
      <c r="A13058" t="s">
        <v>10</v>
      </c>
      <c r="B13058">
        <v>8</v>
      </c>
      <c r="C13058">
        <v>7</v>
      </c>
      <c r="D13058" t="s">
        <v>101</v>
      </c>
      <c r="E13058">
        <v>10</v>
      </c>
    </row>
    <row r="13059" spans="1:5" x14ac:dyDescent="0.25">
      <c r="A13059" t="s">
        <v>10</v>
      </c>
      <c r="B13059">
        <v>8</v>
      </c>
      <c r="C13059">
        <v>8</v>
      </c>
      <c r="D13059" t="s">
        <v>100</v>
      </c>
      <c r="E13059">
        <v>10</v>
      </c>
    </row>
    <row r="13060" spans="1:5" x14ac:dyDescent="0.25">
      <c r="A13060" t="s">
        <v>10</v>
      </c>
      <c r="B13060">
        <v>8</v>
      </c>
      <c r="C13060">
        <v>9</v>
      </c>
      <c r="D13060" t="s">
        <v>99</v>
      </c>
      <c r="E13060">
        <v>10</v>
      </c>
    </row>
    <row r="13061" spans="1:5" x14ac:dyDescent="0.25">
      <c r="A13061" t="s">
        <v>10</v>
      </c>
      <c r="B13061">
        <v>8</v>
      </c>
      <c r="C13061">
        <v>10</v>
      </c>
      <c r="D13061" t="s">
        <v>98</v>
      </c>
      <c r="E13061">
        <v>10</v>
      </c>
    </row>
    <row r="13062" spans="1:5" x14ac:dyDescent="0.25">
      <c r="A13062" t="s">
        <v>10</v>
      </c>
      <c r="B13062">
        <v>8</v>
      </c>
      <c r="C13062">
        <v>11</v>
      </c>
      <c r="D13062" t="s">
        <v>97</v>
      </c>
      <c r="E13062">
        <v>10</v>
      </c>
    </row>
    <row r="13063" spans="1:5" x14ac:dyDescent="0.25">
      <c r="A13063" t="s">
        <v>10</v>
      </c>
      <c r="B13063">
        <v>8</v>
      </c>
      <c r="C13063">
        <v>12</v>
      </c>
      <c r="D13063" t="s">
        <v>96</v>
      </c>
      <c r="E13063">
        <v>10</v>
      </c>
    </row>
    <row r="13064" spans="1:5" x14ac:dyDescent="0.25">
      <c r="A13064" t="s">
        <v>10</v>
      </c>
      <c r="B13064">
        <v>8</v>
      </c>
      <c r="C13064">
        <v>13</v>
      </c>
      <c r="D13064" t="s">
        <v>95</v>
      </c>
      <c r="E13064">
        <v>10</v>
      </c>
    </row>
    <row r="13065" spans="1:5" x14ac:dyDescent="0.25">
      <c r="A13065" t="s">
        <v>10</v>
      </c>
      <c r="B13065">
        <v>8</v>
      </c>
      <c r="C13065">
        <v>15</v>
      </c>
      <c r="D13065" t="s">
        <v>94</v>
      </c>
      <c r="E13065">
        <v>10</v>
      </c>
    </row>
    <row r="13066" spans="1:5" x14ac:dyDescent="0.25">
      <c r="A13066" t="s">
        <v>10</v>
      </c>
      <c r="B13066">
        <v>8</v>
      </c>
      <c r="C13066">
        <v>16</v>
      </c>
      <c r="D13066" t="s">
        <v>93</v>
      </c>
      <c r="E13066">
        <v>10</v>
      </c>
    </row>
    <row r="13067" spans="1:5" x14ac:dyDescent="0.25">
      <c r="A13067" t="s">
        <v>10</v>
      </c>
      <c r="B13067">
        <v>8</v>
      </c>
      <c r="C13067">
        <v>17</v>
      </c>
      <c r="D13067" t="s">
        <v>92</v>
      </c>
      <c r="E13067">
        <v>10</v>
      </c>
    </row>
    <row r="13068" spans="1:5" x14ac:dyDescent="0.25">
      <c r="A13068" t="s">
        <v>10</v>
      </c>
      <c r="B13068">
        <v>8</v>
      </c>
      <c r="C13068">
        <v>18</v>
      </c>
      <c r="D13068" t="s">
        <v>91</v>
      </c>
      <c r="E13068">
        <v>10</v>
      </c>
    </row>
    <row r="13069" spans="1:5" x14ac:dyDescent="0.25">
      <c r="A13069" t="s">
        <v>10</v>
      </c>
      <c r="B13069">
        <v>8</v>
      </c>
      <c r="C13069">
        <v>19</v>
      </c>
      <c r="D13069" t="s">
        <v>90</v>
      </c>
      <c r="E13069">
        <v>10</v>
      </c>
    </row>
    <row r="13070" spans="1:5" x14ac:dyDescent="0.25">
      <c r="A13070" t="s">
        <v>10</v>
      </c>
      <c r="B13070">
        <v>8</v>
      </c>
      <c r="C13070">
        <v>20</v>
      </c>
      <c r="D13070" t="s">
        <v>89</v>
      </c>
      <c r="E13070">
        <v>10</v>
      </c>
    </row>
    <row r="13071" spans="1:5" x14ac:dyDescent="0.25">
      <c r="A13071" t="s">
        <v>10</v>
      </c>
      <c r="B13071">
        <v>8</v>
      </c>
      <c r="C13071">
        <v>21</v>
      </c>
      <c r="D13071" t="s">
        <v>88</v>
      </c>
      <c r="E13071">
        <v>10</v>
      </c>
    </row>
    <row r="13072" spans="1:5" x14ac:dyDescent="0.25">
      <c r="A13072" t="s">
        <v>10</v>
      </c>
      <c r="B13072">
        <v>8</v>
      </c>
      <c r="C13072">
        <v>22</v>
      </c>
      <c r="D13072" t="s">
        <v>87</v>
      </c>
      <c r="E13072">
        <v>10</v>
      </c>
    </row>
    <row r="13073" spans="1:5" x14ac:dyDescent="0.25">
      <c r="A13073" t="s">
        <v>10</v>
      </c>
      <c r="B13073">
        <v>9</v>
      </c>
      <c r="C13073">
        <v>1</v>
      </c>
      <c r="D13073" t="s">
        <v>86</v>
      </c>
      <c r="E13073">
        <v>10</v>
      </c>
    </row>
    <row r="13074" spans="1:5" x14ac:dyDescent="0.25">
      <c r="A13074" t="s">
        <v>10</v>
      </c>
      <c r="B13074">
        <v>9</v>
      </c>
      <c r="C13074">
        <v>2</v>
      </c>
      <c r="D13074" t="s">
        <v>85</v>
      </c>
      <c r="E13074">
        <v>10</v>
      </c>
    </row>
    <row r="13075" spans="1:5" x14ac:dyDescent="0.25">
      <c r="A13075" t="s">
        <v>10</v>
      </c>
      <c r="B13075">
        <v>9</v>
      </c>
      <c r="C13075">
        <v>3</v>
      </c>
      <c r="D13075" t="s">
        <v>84</v>
      </c>
      <c r="E13075">
        <v>10</v>
      </c>
    </row>
    <row r="13076" spans="1:5" x14ac:dyDescent="0.25">
      <c r="A13076" t="s">
        <v>10</v>
      </c>
      <c r="B13076">
        <v>9</v>
      </c>
      <c r="C13076">
        <v>4</v>
      </c>
      <c r="D13076" t="s">
        <v>83</v>
      </c>
      <c r="E13076">
        <v>10</v>
      </c>
    </row>
    <row r="13077" spans="1:5" x14ac:dyDescent="0.25">
      <c r="A13077" t="s">
        <v>10</v>
      </c>
      <c r="B13077">
        <v>9</v>
      </c>
      <c r="C13077">
        <v>5</v>
      </c>
      <c r="D13077" t="s">
        <v>82</v>
      </c>
      <c r="E13077">
        <v>10</v>
      </c>
    </row>
    <row r="13078" spans="1:5" x14ac:dyDescent="0.25">
      <c r="A13078" t="s">
        <v>10</v>
      </c>
      <c r="B13078">
        <v>9</v>
      </c>
      <c r="C13078">
        <v>6</v>
      </c>
      <c r="D13078" t="s">
        <v>81</v>
      </c>
      <c r="E13078">
        <v>10</v>
      </c>
    </row>
    <row r="13079" spans="1:5" x14ac:dyDescent="0.25">
      <c r="A13079" t="s">
        <v>10</v>
      </c>
      <c r="B13079">
        <v>9</v>
      </c>
      <c r="C13079">
        <v>7</v>
      </c>
      <c r="D13079" t="s">
        <v>80</v>
      </c>
      <c r="E13079">
        <v>10</v>
      </c>
    </row>
    <row r="13080" spans="1:5" x14ac:dyDescent="0.25">
      <c r="A13080" t="s">
        <v>10</v>
      </c>
      <c r="B13080">
        <v>9</v>
      </c>
      <c r="C13080">
        <v>8</v>
      </c>
      <c r="D13080" t="s">
        <v>79</v>
      </c>
      <c r="E13080">
        <v>10</v>
      </c>
    </row>
    <row r="13081" spans="1:5" x14ac:dyDescent="0.25">
      <c r="A13081" t="s">
        <v>10</v>
      </c>
      <c r="B13081">
        <v>9</v>
      </c>
      <c r="C13081">
        <v>9</v>
      </c>
      <c r="D13081" t="s">
        <v>78</v>
      </c>
      <c r="E13081">
        <v>10</v>
      </c>
    </row>
    <row r="13082" spans="1:5" x14ac:dyDescent="0.25">
      <c r="A13082" t="s">
        <v>10</v>
      </c>
      <c r="B13082">
        <v>9</v>
      </c>
      <c r="C13082">
        <v>10</v>
      </c>
      <c r="D13082" t="s">
        <v>77</v>
      </c>
      <c r="E13082">
        <v>10</v>
      </c>
    </row>
    <row r="13083" spans="1:5" x14ac:dyDescent="0.25">
      <c r="A13083" t="s">
        <v>10</v>
      </c>
      <c r="B13083">
        <v>9</v>
      </c>
      <c r="C13083">
        <v>11</v>
      </c>
      <c r="D13083" t="s">
        <v>76</v>
      </c>
      <c r="E13083">
        <v>10</v>
      </c>
    </row>
    <row r="13084" spans="1:5" x14ac:dyDescent="0.25">
      <c r="A13084" t="s">
        <v>10</v>
      </c>
      <c r="B13084">
        <v>9</v>
      </c>
      <c r="C13084">
        <v>12</v>
      </c>
      <c r="D13084" t="s">
        <v>75</v>
      </c>
      <c r="E13084">
        <v>10</v>
      </c>
    </row>
    <row r="13085" spans="1:5" x14ac:dyDescent="0.25">
      <c r="A13085" t="s">
        <v>10</v>
      </c>
      <c r="B13085">
        <v>9</v>
      </c>
      <c r="C13085">
        <v>13</v>
      </c>
      <c r="D13085" t="s">
        <v>74</v>
      </c>
      <c r="E13085">
        <v>10</v>
      </c>
    </row>
    <row r="13086" spans="1:5" x14ac:dyDescent="0.25">
      <c r="A13086" t="s">
        <v>10</v>
      </c>
      <c r="B13086">
        <v>9</v>
      </c>
      <c r="C13086">
        <v>14</v>
      </c>
      <c r="D13086" t="s">
        <v>73</v>
      </c>
      <c r="E13086">
        <v>10</v>
      </c>
    </row>
    <row r="13087" spans="1:5" x14ac:dyDescent="0.25">
      <c r="A13087" t="s">
        <v>10</v>
      </c>
      <c r="B13087">
        <v>9</v>
      </c>
      <c r="C13087">
        <v>15</v>
      </c>
      <c r="D13087" t="s">
        <v>72</v>
      </c>
      <c r="E13087">
        <v>10</v>
      </c>
    </row>
    <row r="13088" spans="1:5" x14ac:dyDescent="0.25">
      <c r="A13088" t="s">
        <v>10</v>
      </c>
      <c r="B13088">
        <v>9</v>
      </c>
      <c r="C13088">
        <v>16</v>
      </c>
      <c r="D13088" t="s">
        <v>71</v>
      </c>
      <c r="E13088">
        <v>10</v>
      </c>
    </row>
    <row r="13089" spans="1:5" x14ac:dyDescent="0.25">
      <c r="A13089" t="s">
        <v>10</v>
      </c>
      <c r="B13089">
        <v>9</v>
      </c>
      <c r="C13089">
        <v>17</v>
      </c>
      <c r="D13089" t="s">
        <v>70</v>
      </c>
      <c r="E13089">
        <v>10</v>
      </c>
    </row>
    <row r="13090" spans="1:5" x14ac:dyDescent="0.25">
      <c r="A13090" t="s">
        <v>10</v>
      </c>
      <c r="B13090">
        <v>9</v>
      </c>
      <c r="C13090">
        <v>18</v>
      </c>
      <c r="D13090" t="s">
        <v>69</v>
      </c>
      <c r="E13090">
        <v>10</v>
      </c>
    </row>
    <row r="13091" spans="1:5" x14ac:dyDescent="0.25">
      <c r="A13091" t="s">
        <v>10</v>
      </c>
      <c r="B13091">
        <v>9</v>
      </c>
      <c r="C13091">
        <v>19</v>
      </c>
      <c r="D13091" t="s">
        <v>68</v>
      </c>
      <c r="E13091">
        <v>10</v>
      </c>
    </row>
    <row r="13092" spans="1:5" x14ac:dyDescent="0.25">
      <c r="A13092" t="s">
        <v>10</v>
      </c>
      <c r="B13092">
        <v>9</v>
      </c>
      <c r="C13092">
        <v>20</v>
      </c>
      <c r="D13092" t="s">
        <v>67</v>
      </c>
      <c r="E13092">
        <v>10</v>
      </c>
    </row>
    <row r="13093" spans="1:5" x14ac:dyDescent="0.25">
      <c r="A13093" t="s">
        <v>10</v>
      </c>
      <c r="B13093">
        <v>9</v>
      </c>
      <c r="C13093">
        <v>21</v>
      </c>
      <c r="D13093" t="s">
        <v>66</v>
      </c>
      <c r="E13093">
        <v>10</v>
      </c>
    </row>
    <row r="13094" spans="1:5" x14ac:dyDescent="0.25">
      <c r="A13094" t="s">
        <v>10</v>
      </c>
      <c r="B13094">
        <v>9</v>
      </c>
      <c r="C13094">
        <v>22</v>
      </c>
      <c r="D13094" t="s">
        <v>65</v>
      </c>
      <c r="E13094">
        <v>10</v>
      </c>
    </row>
    <row r="13095" spans="1:5" x14ac:dyDescent="0.25">
      <c r="A13095" t="s">
        <v>10</v>
      </c>
      <c r="B13095">
        <v>10</v>
      </c>
      <c r="C13095">
        <v>1</v>
      </c>
      <c r="D13095" t="s">
        <v>64</v>
      </c>
      <c r="E13095">
        <v>10</v>
      </c>
    </row>
    <row r="13096" spans="1:5" x14ac:dyDescent="0.25">
      <c r="A13096" t="s">
        <v>10</v>
      </c>
      <c r="B13096">
        <v>10</v>
      </c>
      <c r="C13096">
        <v>2</v>
      </c>
      <c r="D13096" t="s">
        <v>63</v>
      </c>
      <c r="E13096">
        <v>10</v>
      </c>
    </row>
    <row r="13097" spans="1:5" x14ac:dyDescent="0.25">
      <c r="A13097" t="s">
        <v>10</v>
      </c>
      <c r="B13097">
        <v>10</v>
      </c>
      <c r="C13097">
        <v>3</v>
      </c>
      <c r="D13097" t="s">
        <v>62</v>
      </c>
      <c r="E13097">
        <v>10</v>
      </c>
    </row>
    <row r="13098" spans="1:5" x14ac:dyDescent="0.25">
      <c r="A13098" t="s">
        <v>10</v>
      </c>
      <c r="B13098">
        <v>10</v>
      </c>
      <c r="C13098">
        <v>4</v>
      </c>
      <c r="D13098" t="s">
        <v>61</v>
      </c>
      <c r="E13098">
        <v>10</v>
      </c>
    </row>
    <row r="13099" spans="1:5" x14ac:dyDescent="0.25">
      <c r="A13099" t="s">
        <v>10</v>
      </c>
      <c r="B13099">
        <v>10</v>
      </c>
      <c r="C13099">
        <v>5</v>
      </c>
      <c r="D13099" t="s">
        <v>60</v>
      </c>
      <c r="E13099">
        <v>10</v>
      </c>
    </row>
    <row r="13100" spans="1:5" x14ac:dyDescent="0.25">
      <c r="A13100" t="s">
        <v>10</v>
      </c>
      <c r="B13100">
        <v>10</v>
      </c>
      <c r="C13100">
        <v>6</v>
      </c>
      <c r="D13100" t="s">
        <v>59</v>
      </c>
      <c r="E13100">
        <v>10</v>
      </c>
    </row>
    <row r="13101" spans="1:5" x14ac:dyDescent="0.25">
      <c r="A13101" t="s">
        <v>10</v>
      </c>
      <c r="B13101">
        <v>10</v>
      </c>
      <c r="C13101">
        <v>7</v>
      </c>
      <c r="D13101" t="s">
        <v>58</v>
      </c>
      <c r="E13101">
        <v>10</v>
      </c>
    </row>
    <row r="13102" spans="1:5" x14ac:dyDescent="0.25">
      <c r="A13102" t="s">
        <v>10</v>
      </c>
      <c r="B13102">
        <v>10</v>
      </c>
      <c r="C13102">
        <v>9</v>
      </c>
      <c r="D13102" t="s">
        <v>57</v>
      </c>
      <c r="E13102">
        <v>10</v>
      </c>
    </row>
    <row r="13103" spans="1:5" x14ac:dyDescent="0.25">
      <c r="A13103" t="s">
        <v>10</v>
      </c>
      <c r="B13103">
        <v>10</v>
      </c>
      <c r="C13103">
        <v>10</v>
      </c>
      <c r="D13103" t="s">
        <v>56</v>
      </c>
      <c r="E13103">
        <v>10</v>
      </c>
    </row>
    <row r="13104" spans="1:5" x14ac:dyDescent="0.25">
      <c r="A13104" t="s">
        <v>10</v>
      </c>
      <c r="B13104">
        <v>10</v>
      </c>
      <c r="C13104">
        <v>11</v>
      </c>
      <c r="D13104" t="s">
        <v>55</v>
      </c>
      <c r="E13104">
        <v>10</v>
      </c>
    </row>
    <row r="13105" spans="1:5" x14ac:dyDescent="0.25">
      <c r="A13105" t="s">
        <v>10</v>
      </c>
      <c r="B13105">
        <v>10</v>
      </c>
      <c r="C13105">
        <v>12</v>
      </c>
      <c r="D13105" t="s">
        <v>54</v>
      </c>
      <c r="E13105">
        <v>10</v>
      </c>
    </row>
    <row r="13106" spans="1:5" x14ac:dyDescent="0.25">
      <c r="A13106" t="s">
        <v>10</v>
      </c>
      <c r="B13106">
        <v>10</v>
      </c>
      <c r="C13106">
        <v>13</v>
      </c>
      <c r="D13106" t="s">
        <v>53</v>
      </c>
      <c r="E13106">
        <v>10</v>
      </c>
    </row>
    <row r="13107" spans="1:5" x14ac:dyDescent="0.25">
      <c r="A13107" t="s">
        <v>10</v>
      </c>
      <c r="B13107">
        <v>10</v>
      </c>
      <c r="C13107">
        <v>14</v>
      </c>
      <c r="D13107" t="s">
        <v>52</v>
      </c>
      <c r="E13107">
        <v>10</v>
      </c>
    </row>
    <row r="13108" spans="1:5" x14ac:dyDescent="0.25">
      <c r="A13108" t="s">
        <v>10</v>
      </c>
      <c r="B13108">
        <v>10</v>
      </c>
      <c r="C13108">
        <v>15</v>
      </c>
      <c r="D13108" t="s">
        <v>51</v>
      </c>
      <c r="E13108">
        <v>10</v>
      </c>
    </row>
    <row r="13109" spans="1:5" x14ac:dyDescent="0.25">
      <c r="A13109" t="s">
        <v>10</v>
      </c>
      <c r="B13109">
        <v>10</v>
      </c>
      <c r="C13109">
        <v>16</v>
      </c>
      <c r="D13109" t="s">
        <v>50</v>
      </c>
      <c r="E13109">
        <v>10</v>
      </c>
    </row>
    <row r="13110" spans="1:5" x14ac:dyDescent="0.25">
      <c r="A13110" t="s">
        <v>10</v>
      </c>
      <c r="B13110">
        <v>10</v>
      </c>
      <c r="C13110">
        <v>17</v>
      </c>
      <c r="D13110" t="s">
        <v>49</v>
      </c>
      <c r="E13110">
        <v>10</v>
      </c>
    </row>
    <row r="13111" spans="1:5" x14ac:dyDescent="0.25">
      <c r="A13111" t="s">
        <v>10</v>
      </c>
      <c r="B13111">
        <v>10</v>
      </c>
      <c r="C13111">
        <v>18</v>
      </c>
      <c r="D13111" t="s">
        <v>48</v>
      </c>
      <c r="E13111">
        <v>10</v>
      </c>
    </row>
    <row r="13112" spans="1:5" x14ac:dyDescent="0.25">
      <c r="A13112" t="s">
        <v>10</v>
      </c>
      <c r="B13112">
        <v>10</v>
      </c>
      <c r="C13112">
        <v>19</v>
      </c>
      <c r="D13112" t="s">
        <v>47</v>
      </c>
      <c r="E13112">
        <v>10</v>
      </c>
    </row>
    <row r="13113" spans="1:5" x14ac:dyDescent="0.25">
      <c r="A13113" t="s">
        <v>10</v>
      </c>
      <c r="B13113">
        <v>10</v>
      </c>
      <c r="C13113">
        <v>20</v>
      </c>
      <c r="D13113" t="s">
        <v>46</v>
      </c>
      <c r="E13113">
        <v>10</v>
      </c>
    </row>
    <row r="13114" spans="1:5" x14ac:dyDescent="0.25">
      <c r="A13114" t="s">
        <v>10</v>
      </c>
      <c r="B13114">
        <v>10</v>
      </c>
      <c r="C13114">
        <v>21</v>
      </c>
      <c r="D13114" t="s">
        <v>45</v>
      </c>
      <c r="E13114">
        <v>10</v>
      </c>
    </row>
    <row r="13115" spans="1:5" x14ac:dyDescent="0.25">
      <c r="A13115" t="s">
        <v>10</v>
      </c>
      <c r="B13115">
        <v>10</v>
      </c>
      <c r="C13115">
        <v>22</v>
      </c>
      <c r="D13115" t="s">
        <v>44</v>
      </c>
      <c r="E13115">
        <v>10</v>
      </c>
    </row>
    <row r="13116" spans="1:5" x14ac:dyDescent="0.25">
      <c r="A13116" t="s">
        <v>10</v>
      </c>
      <c r="B13116">
        <v>11</v>
      </c>
      <c r="C13116">
        <v>3</v>
      </c>
      <c r="D13116" t="s">
        <v>43</v>
      </c>
      <c r="E13116">
        <v>10</v>
      </c>
    </row>
    <row r="13117" spans="1:5" x14ac:dyDescent="0.25">
      <c r="A13117" t="s">
        <v>10</v>
      </c>
      <c r="B13117">
        <v>11</v>
      </c>
      <c r="C13117">
        <v>4</v>
      </c>
      <c r="D13117" t="s">
        <v>42</v>
      </c>
      <c r="E13117">
        <v>10</v>
      </c>
    </row>
    <row r="13118" spans="1:5" x14ac:dyDescent="0.25">
      <c r="A13118" t="s">
        <v>10</v>
      </c>
      <c r="B13118">
        <v>11</v>
      </c>
      <c r="C13118">
        <v>5</v>
      </c>
      <c r="D13118" t="s">
        <v>41</v>
      </c>
      <c r="E13118">
        <v>10</v>
      </c>
    </row>
    <row r="13119" spans="1:5" x14ac:dyDescent="0.25">
      <c r="A13119" t="s">
        <v>10</v>
      </c>
      <c r="B13119">
        <v>11</v>
      </c>
      <c r="C13119">
        <v>6</v>
      </c>
      <c r="D13119" t="s">
        <v>40</v>
      </c>
      <c r="E13119">
        <v>10</v>
      </c>
    </row>
    <row r="13120" spans="1:5" x14ac:dyDescent="0.25">
      <c r="A13120" t="s">
        <v>10</v>
      </c>
      <c r="B13120">
        <v>11</v>
      </c>
      <c r="C13120">
        <v>7</v>
      </c>
      <c r="D13120" t="s">
        <v>39</v>
      </c>
      <c r="E13120">
        <v>10</v>
      </c>
    </row>
    <row r="13121" spans="1:5" x14ac:dyDescent="0.25">
      <c r="A13121" t="s">
        <v>10</v>
      </c>
      <c r="B13121">
        <v>11</v>
      </c>
      <c r="C13121">
        <v>8</v>
      </c>
      <c r="D13121" t="s">
        <v>38</v>
      </c>
      <c r="E13121">
        <v>10</v>
      </c>
    </row>
    <row r="13122" spans="1:5" x14ac:dyDescent="0.25">
      <c r="A13122" t="s">
        <v>10</v>
      </c>
      <c r="B13122">
        <v>11</v>
      </c>
      <c r="C13122">
        <v>9</v>
      </c>
      <c r="D13122" t="s">
        <v>37</v>
      </c>
      <c r="E13122">
        <v>10</v>
      </c>
    </row>
    <row r="13123" spans="1:5" x14ac:dyDescent="0.25">
      <c r="A13123" t="s">
        <v>10</v>
      </c>
      <c r="B13123">
        <v>11</v>
      </c>
      <c r="C13123">
        <v>11</v>
      </c>
      <c r="D13123" t="s">
        <v>36</v>
      </c>
      <c r="E13123">
        <v>10</v>
      </c>
    </row>
    <row r="13124" spans="1:5" x14ac:dyDescent="0.25">
      <c r="A13124" t="s">
        <v>10</v>
      </c>
      <c r="B13124">
        <v>11</v>
      </c>
      <c r="C13124">
        <v>12</v>
      </c>
      <c r="D13124" t="s">
        <v>35</v>
      </c>
      <c r="E13124">
        <v>10</v>
      </c>
    </row>
    <row r="13125" spans="1:5" x14ac:dyDescent="0.25">
      <c r="A13125" t="s">
        <v>10</v>
      </c>
      <c r="B13125">
        <v>11</v>
      </c>
      <c r="C13125">
        <v>13</v>
      </c>
      <c r="D13125" t="s">
        <v>34</v>
      </c>
      <c r="E13125">
        <v>10</v>
      </c>
    </row>
    <row r="13126" spans="1:5" x14ac:dyDescent="0.25">
      <c r="A13126" t="s">
        <v>10</v>
      </c>
      <c r="B13126">
        <v>11</v>
      </c>
      <c r="C13126">
        <v>14</v>
      </c>
      <c r="D13126" t="s">
        <v>33</v>
      </c>
      <c r="E13126">
        <v>10</v>
      </c>
    </row>
    <row r="13127" spans="1:5" x14ac:dyDescent="0.25">
      <c r="A13127" t="s">
        <v>10</v>
      </c>
      <c r="B13127">
        <v>11</v>
      </c>
      <c r="C13127">
        <v>15</v>
      </c>
      <c r="D13127" t="s">
        <v>32</v>
      </c>
      <c r="E13127">
        <v>10</v>
      </c>
    </row>
    <row r="13128" spans="1:5" x14ac:dyDescent="0.25">
      <c r="A13128" t="s">
        <v>10</v>
      </c>
      <c r="B13128">
        <v>11</v>
      </c>
      <c r="C13128">
        <v>16</v>
      </c>
      <c r="D13128" t="s">
        <v>31</v>
      </c>
      <c r="E13128">
        <v>10</v>
      </c>
    </row>
    <row r="13129" spans="1:5" x14ac:dyDescent="0.25">
      <c r="A13129" t="s">
        <v>10</v>
      </c>
      <c r="B13129">
        <v>11</v>
      </c>
      <c r="C13129">
        <v>17</v>
      </c>
      <c r="D13129" t="s">
        <v>30</v>
      </c>
      <c r="E13129">
        <v>10</v>
      </c>
    </row>
    <row r="13130" spans="1:5" x14ac:dyDescent="0.25">
      <c r="A13130" t="s">
        <v>10</v>
      </c>
      <c r="B13130">
        <v>11</v>
      </c>
      <c r="C13130">
        <v>18</v>
      </c>
      <c r="D13130" t="s">
        <v>29</v>
      </c>
      <c r="E13130">
        <v>10</v>
      </c>
    </row>
    <row r="13131" spans="1:5" x14ac:dyDescent="0.25">
      <c r="A13131" t="s">
        <v>10</v>
      </c>
      <c r="B13131">
        <v>11</v>
      </c>
      <c r="C13131">
        <v>19</v>
      </c>
      <c r="D13131" t="s">
        <v>28</v>
      </c>
      <c r="E13131">
        <v>10</v>
      </c>
    </row>
    <row r="13132" spans="1:5" x14ac:dyDescent="0.25">
      <c r="A13132" t="s">
        <v>10</v>
      </c>
      <c r="B13132">
        <v>11</v>
      </c>
      <c r="C13132">
        <v>20</v>
      </c>
      <c r="D13132" t="s">
        <v>27</v>
      </c>
      <c r="E13132">
        <v>10</v>
      </c>
    </row>
    <row r="13133" spans="1:5" x14ac:dyDescent="0.25">
      <c r="A13133" t="s">
        <v>10</v>
      </c>
      <c r="B13133">
        <v>11</v>
      </c>
      <c r="C13133">
        <v>21</v>
      </c>
      <c r="D13133" t="s">
        <v>26</v>
      </c>
      <c r="E13133">
        <v>10</v>
      </c>
    </row>
    <row r="13134" spans="1:5" x14ac:dyDescent="0.25">
      <c r="A13134" t="s">
        <v>10</v>
      </c>
      <c r="B13134">
        <v>11</v>
      </c>
      <c r="C13134">
        <v>22</v>
      </c>
      <c r="D13134" t="s">
        <v>25</v>
      </c>
      <c r="E13134">
        <v>10</v>
      </c>
    </row>
    <row r="13135" spans="1:5" x14ac:dyDescent="0.25">
      <c r="A13135" t="s">
        <v>10</v>
      </c>
      <c r="B13135">
        <v>12</v>
      </c>
      <c r="C13135">
        <v>1</v>
      </c>
      <c r="D13135" t="s">
        <v>24</v>
      </c>
      <c r="E13135">
        <v>10</v>
      </c>
    </row>
    <row r="13136" spans="1:5" x14ac:dyDescent="0.25">
      <c r="A13136" t="s">
        <v>10</v>
      </c>
      <c r="B13136">
        <v>12</v>
      </c>
      <c r="C13136">
        <v>2</v>
      </c>
      <c r="D13136" t="s">
        <v>23</v>
      </c>
      <c r="E13136">
        <v>10</v>
      </c>
    </row>
    <row r="13137" spans="1:5" x14ac:dyDescent="0.25">
      <c r="A13137" t="s">
        <v>10</v>
      </c>
      <c r="B13137">
        <v>12</v>
      </c>
      <c r="C13137">
        <v>3</v>
      </c>
      <c r="D13137" t="s">
        <v>22</v>
      </c>
      <c r="E13137">
        <v>10</v>
      </c>
    </row>
    <row r="13138" spans="1:5" x14ac:dyDescent="0.25">
      <c r="A13138" t="s">
        <v>10</v>
      </c>
      <c r="B13138">
        <v>12</v>
      </c>
      <c r="C13138">
        <v>4</v>
      </c>
      <c r="D13138" t="s">
        <v>21</v>
      </c>
      <c r="E13138">
        <v>10</v>
      </c>
    </row>
    <row r="13139" spans="1:5" x14ac:dyDescent="0.25">
      <c r="A13139" t="s">
        <v>10</v>
      </c>
      <c r="B13139">
        <v>12</v>
      </c>
      <c r="C13139">
        <v>5</v>
      </c>
      <c r="D13139" t="s">
        <v>20</v>
      </c>
      <c r="E13139">
        <v>10</v>
      </c>
    </row>
    <row r="13140" spans="1:5" x14ac:dyDescent="0.25">
      <c r="A13140" t="s">
        <v>10</v>
      </c>
      <c r="B13140">
        <v>12</v>
      </c>
      <c r="C13140">
        <v>6</v>
      </c>
      <c r="D13140" t="s">
        <v>19</v>
      </c>
      <c r="E13140">
        <v>10</v>
      </c>
    </row>
    <row r="13141" spans="1:5" x14ac:dyDescent="0.25">
      <c r="A13141" t="s">
        <v>10</v>
      </c>
      <c r="B13141">
        <v>12</v>
      </c>
      <c r="C13141">
        <v>7</v>
      </c>
      <c r="D13141" t="s">
        <v>18</v>
      </c>
      <c r="E13141">
        <v>10</v>
      </c>
    </row>
    <row r="13142" spans="1:5" x14ac:dyDescent="0.25">
      <c r="A13142" t="s">
        <v>10</v>
      </c>
      <c r="B13142">
        <v>12</v>
      </c>
      <c r="C13142">
        <v>8</v>
      </c>
      <c r="D13142" t="s">
        <v>17</v>
      </c>
      <c r="E13142">
        <v>10</v>
      </c>
    </row>
    <row r="13143" spans="1:5" x14ac:dyDescent="0.25">
      <c r="A13143" t="s">
        <v>10</v>
      </c>
      <c r="B13143">
        <v>12</v>
      </c>
      <c r="C13143">
        <v>9</v>
      </c>
      <c r="D13143" t="s">
        <v>16</v>
      </c>
      <c r="E13143">
        <v>10</v>
      </c>
    </row>
    <row r="13144" spans="1:5" x14ac:dyDescent="0.25">
      <c r="A13144" t="s">
        <v>10</v>
      </c>
      <c r="B13144">
        <v>12</v>
      </c>
      <c r="C13144">
        <v>10</v>
      </c>
      <c r="D13144" t="s">
        <v>15</v>
      </c>
      <c r="E13144">
        <v>10</v>
      </c>
    </row>
    <row r="13145" spans="1:5" x14ac:dyDescent="0.25">
      <c r="A13145" t="s">
        <v>10</v>
      </c>
      <c r="B13145">
        <v>12</v>
      </c>
      <c r="C13145">
        <v>11</v>
      </c>
      <c r="D13145" t="s">
        <v>14</v>
      </c>
      <c r="E13145">
        <v>10</v>
      </c>
    </row>
    <row r="13146" spans="1:5" x14ac:dyDescent="0.25">
      <c r="A13146" t="s">
        <v>10</v>
      </c>
      <c r="B13146">
        <v>12</v>
      </c>
      <c r="C13146">
        <v>12</v>
      </c>
      <c r="D13146" t="s">
        <v>13</v>
      </c>
      <c r="E13146">
        <v>10</v>
      </c>
    </row>
    <row r="13147" spans="1:5" x14ac:dyDescent="0.25">
      <c r="A13147" t="s">
        <v>10</v>
      </c>
      <c r="B13147">
        <v>12</v>
      </c>
      <c r="C13147">
        <v>13</v>
      </c>
      <c r="D13147" t="s">
        <v>12</v>
      </c>
      <c r="E13147">
        <v>10</v>
      </c>
    </row>
    <row r="13148" spans="1:5" x14ac:dyDescent="0.25">
      <c r="A13148" t="s">
        <v>10</v>
      </c>
      <c r="B13148">
        <v>12</v>
      </c>
      <c r="C13148">
        <v>14</v>
      </c>
      <c r="D13148" t="s">
        <v>11</v>
      </c>
      <c r="E13148">
        <v>10</v>
      </c>
    </row>
    <row r="13149" spans="1:5" x14ac:dyDescent="0.25">
      <c r="A13149" t="s">
        <v>10</v>
      </c>
      <c r="B13149">
        <v>12</v>
      </c>
      <c r="C13149">
        <v>15</v>
      </c>
      <c r="D13149" t="s">
        <v>9</v>
      </c>
      <c r="E13149">
        <v>10</v>
      </c>
    </row>
  </sheetData>
  <sortState xmlns:xlrd2="http://schemas.microsoft.com/office/spreadsheetml/2017/richdata2" ref="O1:P13150">
    <sortCondition ref="P1:P13150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6F96D-5A6B-4243-8E86-B09D9ED62BD2}">
  <dimension ref="A1:E3524"/>
  <sheetViews>
    <sheetView workbookViewId="0">
      <selection activeCell="D1" sqref="D1:D1048576"/>
    </sheetView>
  </sheetViews>
  <sheetFormatPr defaultRowHeight="15" x14ac:dyDescent="0.25"/>
  <cols>
    <col min="1" max="1" width="10.5703125" customWidth="1"/>
    <col min="4" max="4" width="16.7109375" bestFit="1" customWidth="1"/>
    <col min="5" max="5" width="12.5703125" bestFit="1" customWidth="1"/>
  </cols>
  <sheetData>
    <row r="1" spans="1:5" x14ac:dyDescent="0.25">
      <c r="A1" t="s">
        <v>13050</v>
      </c>
    </row>
    <row r="2" spans="1:5" x14ac:dyDescent="0.25">
      <c r="A2" t="s">
        <v>13049</v>
      </c>
    </row>
    <row r="3" spans="1:5" x14ac:dyDescent="0.25">
      <c r="A3" t="s">
        <v>13048</v>
      </c>
      <c r="B3">
        <v>16</v>
      </c>
      <c r="C3">
        <v>24</v>
      </c>
    </row>
    <row r="4" spans="1:5" x14ac:dyDescent="0.25">
      <c r="A4" t="s">
        <v>13047</v>
      </c>
      <c r="B4" t="s">
        <v>13046</v>
      </c>
      <c r="C4" t="s">
        <v>13045</v>
      </c>
      <c r="D4" t="s">
        <v>13044</v>
      </c>
      <c r="E4" t="s">
        <v>13043</v>
      </c>
    </row>
    <row r="5" spans="1:5" x14ac:dyDescent="0.25">
      <c r="A5" t="s">
        <v>13060</v>
      </c>
      <c r="B5">
        <v>1</v>
      </c>
      <c r="C5">
        <v>1</v>
      </c>
      <c r="D5" t="s">
        <v>10041</v>
      </c>
      <c r="E5">
        <v>9.9860000000000007</v>
      </c>
    </row>
    <row r="6" spans="1:5" x14ac:dyDescent="0.25">
      <c r="A6" t="s">
        <v>13060</v>
      </c>
      <c r="B6">
        <v>1</v>
      </c>
      <c r="C6">
        <v>2</v>
      </c>
      <c r="D6" t="s">
        <v>10041</v>
      </c>
      <c r="E6">
        <v>3.3290000000000002</v>
      </c>
    </row>
    <row r="7" spans="1:5" x14ac:dyDescent="0.25">
      <c r="A7" t="s">
        <v>13060</v>
      </c>
      <c r="B7">
        <v>1</v>
      </c>
      <c r="C7">
        <v>3</v>
      </c>
      <c r="D7" t="s">
        <v>10041</v>
      </c>
      <c r="E7">
        <v>1.248</v>
      </c>
    </row>
    <row r="8" spans="1:5" x14ac:dyDescent="0.25">
      <c r="A8" t="s">
        <v>13060</v>
      </c>
      <c r="B8">
        <v>1</v>
      </c>
      <c r="C8">
        <v>4</v>
      </c>
      <c r="D8" t="s">
        <v>10041</v>
      </c>
      <c r="E8">
        <v>0.36940000000000001</v>
      </c>
    </row>
    <row r="9" spans="1:5" x14ac:dyDescent="0.25">
      <c r="A9" t="s">
        <v>13060</v>
      </c>
      <c r="B9">
        <v>1</v>
      </c>
      <c r="C9">
        <v>5</v>
      </c>
      <c r="D9" t="s">
        <v>10041</v>
      </c>
      <c r="E9">
        <v>0.1231</v>
      </c>
    </row>
    <row r="10" spans="1:5" x14ac:dyDescent="0.25">
      <c r="A10" t="s">
        <v>13060</v>
      </c>
      <c r="B10">
        <v>1</v>
      </c>
      <c r="C10">
        <v>6</v>
      </c>
      <c r="D10" t="s">
        <v>10041</v>
      </c>
      <c r="E10">
        <v>4.1050000000000003E-2</v>
      </c>
    </row>
    <row r="11" spans="1:5" x14ac:dyDescent="0.25">
      <c r="A11" t="s">
        <v>13060</v>
      </c>
      <c r="B11">
        <v>1</v>
      </c>
      <c r="C11">
        <v>7</v>
      </c>
      <c r="D11" t="s">
        <v>10041</v>
      </c>
      <c r="E11">
        <v>1.372E-2</v>
      </c>
    </row>
    <row r="12" spans="1:5" x14ac:dyDescent="0.25">
      <c r="A12" t="s">
        <v>13060</v>
      </c>
      <c r="B12">
        <v>1</v>
      </c>
      <c r="C12">
        <v>8</v>
      </c>
      <c r="D12" t="s">
        <v>10041</v>
      </c>
      <c r="E12">
        <v>4.5719999999999997E-3</v>
      </c>
    </row>
    <row r="13" spans="1:5" x14ac:dyDescent="0.25">
      <c r="A13" t="s">
        <v>13060</v>
      </c>
      <c r="B13">
        <v>1</v>
      </c>
      <c r="C13">
        <v>9</v>
      </c>
      <c r="D13" t="s">
        <v>5213</v>
      </c>
      <c r="E13">
        <v>9.9860000000000007</v>
      </c>
    </row>
    <row r="14" spans="1:5" x14ac:dyDescent="0.25">
      <c r="A14" t="s">
        <v>13060</v>
      </c>
      <c r="B14">
        <v>1</v>
      </c>
      <c r="C14">
        <v>10</v>
      </c>
      <c r="D14" t="s">
        <v>5213</v>
      </c>
      <c r="E14">
        <v>3.3290000000000002</v>
      </c>
    </row>
    <row r="15" spans="1:5" x14ac:dyDescent="0.25">
      <c r="A15" t="s">
        <v>13060</v>
      </c>
      <c r="B15">
        <v>1</v>
      </c>
      <c r="C15">
        <v>11</v>
      </c>
      <c r="D15" t="s">
        <v>5213</v>
      </c>
      <c r="E15">
        <v>1.248</v>
      </c>
    </row>
    <row r="16" spans="1:5" x14ac:dyDescent="0.25">
      <c r="A16" t="s">
        <v>13060</v>
      </c>
      <c r="B16">
        <v>1</v>
      </c>
      <c r="C16">
        <v>12</v>
      </c>
      <c r="D16" t="s">
        <v>5213</v>
      </c>
      <c r="E16">
        <v>0.36940000000000001</v>
      </c>
    </row>
    <row r="17" spans="1:5" x14ac:dyDescent="0.25">
      <c r="A17" t="s">
        <v>13060</v>
      </c>
      <c r="B17">
        <v>1</v>
      </c>
      <c r="C17">
        <v>13</v>
      </c>
      <c r="D17" t="s">
        <v>5213</v>
      </c>
      <c r="E17">
        <v>0.1231</v>
      </c>
    </row>
    <row r="18" spans="1:5" x14ac:dyDescent="0.25">
      <c r="A18" t="s">
        <v>13060</v>
      </c>
      <c r="B18">
        <v>1</v>
      </c>
      <c r="C18">
        <v>14</v>
      </c>
      <c r="D18" t="s">
        <v>5213</v>
      </c>
      <c r="E18">
        <v>4.1050000000000003E-2</v>
      </c>
    </row>
    <row r="19" spans="1:5" x14ac:dyDescent="0.25">
      <c r="A19" t="s">
        <v>13060</v>
      </c>
      <c r="B19">
        <v>1</v>
      </c>
      <c r="C19">
        <v>15</v>
      </c>
      <c r="D19" t="s">
        <v>5213</v>
      </c>
      <c r="E19">
        <v>1.372E-2</v>
      </c>
    </row>
    <row r="20" spans="1:5" x14ac:dyDescent="0.25">
      <c r="A20" t="s">
        <v>13060</v>
      </c>
      <c r="B20">
        <v>1</v>
      </c>
      <c r="C20">
        <v>16</v>
      </c>
      <c r="D20" t="s">
        <v>5213</v>
      </c>
      <c r="E20">
        <v>4.5719999999999997E-3</v>
      </c>
    </row>
    <row r="21" spans="1:5" x14ac:dyDescent="0.25">
      <c r="A21" t="s">
        <v>13060</v>
      </c>
      <c r="B21">
        <v>1</v>
      </c>
      <c r="C21">
        <v>17</v>
      </c>
      <c r="D21" t="s">
        <v>7805</v>
      </c>
      <c r="E21">
        <v>9.9860000000000007</v>
      </c>
    </row>
    <row r="22" spans="1:5" x14ac:dyDescent="0.25">
      <c r="A22" t="s">
        <v>13060</v>
      </c>
      <c r="B22">
        <v>1</v>
      </c>
      <c r="C22">
        <v>18</v>
      </c>
      <c r="D22" t="s">
        <v>7805</v>
      </c>
      <c r="E22">
        <v>3.3290000000000002</v>
      </c>
    </row>
    <row r="23" spans="1:5" x14ac:dyDescent="0.25">
      <c r="A23" t="s">
        <v>13060</v>
      </c>
      <c r="B23">
        <v>1</v>
      </c>
      <c r="C23">
        <v>19</v>
      </c>
      <c r="D23" t="s">
        <v>7805</v>
      </c>
      <c r="E23">
        <v>1.248</v>
      </c>
    </row>
    <row r="24" spans="1:5" x14ac:dyDescent="0.25">
      <c r="A24" t="s">
        <v>13060</v>
      </c>
      <c r="B24">
        <v>1</v>
      </c>
      <c r="C24">
        <v>20</v>
      </c>
      <c r="D24" t="s">
        <v>7805</v>
      </c>
      <c r="E24">
        <v>0.36940000000000001</v>
      </c>
    </row>
    <row r="25" spans="1:5" x14ac:dyDescent="0.25">
      <c r="A25" t="s">
        <v>13060</v>
      </c>
      <c r="B25">
        <v>1</v>
      </c>
      <c r="C25">
        <v>21</v>
      </c>
      <c r="D25" t="s">
        <v>7805</v>
      </c>
      <c r="E25">
        <v>0.1231</v>
      </c>
    </row>
    <row r="26" spans="1:5" x14ac:dyDescent="0.25">
      <c r="A26" t="s">
        <v>13060</v>
      </c>
      <c r="B26">
        <v>1</v>
      </c>
      <c r="C26">
        <v>22</v>
      </c>
      <c r="D26" t="s">
        <v>7805</v>
      </c>
      <c r="E26">
        <v>4.1050000000000003E-2</v>
      </c>
    </row>
    <row r="27" spans="1:5" x14ac:dyDescent="0.25">
      <c r="A27" t="s">
        <v>13060</v>
      </c>
      <c r="B27">
        <v>2</v>
      </c>
      <c r="C27">
        <v>1</v>
      </c>
      <c r="D27" t="s">
        <v>7805</v>
      </c>
      <c r="E27">
        <v>1.372E-2</v>
      </c>
    </row>
    <row r="28" spans="1:5" x14ac:dyDescent="0.25">
      <c r="A28" t="s">
        <v>13060</v>
      </c>
      <c r="B28">
        <v>2</v>
      </c>
      <c r="C28">
        <v>2</v>
      </c>
      <c r="D28" t="s">
        <v>7805</v>
      </c>
      <c r="E28">
        <v>4.5719999999999997E-3</v>
      </c>
    </row>
    <row r="29" spans="1:5" x14ac:dyDescent="0.25">
      <c r="A29" t="s">
        <v>13060</v>
      </c>
      <c r="B29">
        <v>2</v>
      </c>
      <c r="C29">
        <v>3</v>
      </c>
      <c r="D29" t="s">
        <v>9560</v>
      </c>
      <c r="E29">
        <v>9.9860000000000007</v>
      </c>
    </row>
    <row r="30" spans="1:5" x14ac:dyDescent="0.25">
      <c r="A30" t="s">
        <v>13060</v>
      </c>
      <c r="B30">
        <v>2</v>
      </c>
      <c r="C30">
        <v>4</v>
      </c>
      <c r="D30" t="s">
        <v>9560</v>
      </c>
      <c r="E30">
        <v>3.3290000000000002</v>
      </c>
    </row>
    <row r="31" spans="1:5" x14ac:dyDescent="0.25">
      <c r="A31" t="s">
        <v>13060</v>
      </c>
      <c r="B31">
        <v>2</v>
      </c>
      <c r="C31">
        <v>5</v>
      </c>
      <c r="D31" t="s">
        <v>9560</v>
      </c>
      <c r="E31">
        <v>1.248</v>
      </c>
    </row>
    <row r="32" spans="1:5" x14ac:dyDescent="0.25">
      <c r="A32" t="s">
        <v>13060</v>
      </c>
      <c r="B32">
        <v>2</v>
      </c>
      <c r="C32">
        <v>6</v>
      </c>
      <c r="D32" t="s">
        <v>9560</v>
      </c>
      <c r="E32">
        <v>0.36940000000000001</v>
      </c>
    </row>
    <row r="33" spans="1:5" x14ac:dyDescent="0.25">
      <c r="A33" t="s">
        <v>13060</v>
      </c>
      <c r="B33">
        <v>2</v>
      </c>
      <c r="C33">
        <v>7</v>
      </c>
      <c r="D33" t="s">
        <v>9560</v>
      </c>
      <c r="E33">
        <v>0.1231</v>
      </c>
    </row>
    <row r="34" spans="1:5" x14ac:dyDescent="0.25">
      <c r="A34" t="s">
        <v>13060</v>
      </c>
      <c r="B34">
        <v>2</v>
      </c>
      <c r="C34">
        <v>8</v>
      </c>
      <c r="D34" t="s">
        <v>9560</v>
      </c>
      <c r="E34">
        <v>4.1050000000000003E-2</v>
      </c>
    </row>
    <row r="35" spans="1:5" x14ac:dyDescent="0.25">
      <c r="A35" t="s">
        <v>13060</v>
      </c>
      <c r="B35">
        <v>2</v>
      </c>
      <c r="C35">
        <v>9</v>
      </c>
      <c r="D35" t="s">
        <v>9560</v>
      </c>
      <c r="E35">
        <v>1.372E-2</v>
      </c>
    </row>
    <row r="36" spans="1:5" x14ac:dyDescent="0.25">
      <c r="A36" t="s">
        <v>13060</v>
      </c>
      <c r="B36">
        <v>2</v>
      </c>
      <c r="C36">
        <v>10</v>
      </c>
      <c r="D36" t="s">
        <v>9560</v>
      </c>
      <c r="E36">
        <v>4.5719999999999997E-3</v>
      </c>
    </row>
    <row r="37" spans="1:5" x14ac:dyDescent="0.25">
      <c r="A37" t="s">
        <v>13060</v>
      </c>
      <c r="B37">
        <v>2</v>
      </c>
      <c r="C37">
        <v>11</v>
      </c>
      <c r="D37" t="s">
        <v>12840</v>
      </c>
      <c r="E37">
        <v>9.9860000000000007</v>
      </c>
    </row>
    <row r="38" spans="1:5" x14ac:dyDescent="0.25">
      <c r="A38" t="s">
        <v>13060</v>
      </c>
      <c r="B38">
        <v>2</v>
      </c>
      <c r="C38">
        <v>12</v>
      </c>
      <c r="D38" t="s">
        <v>12840</v>
      </c>
      <c r="E38">
        <v>3.3290000000000002</v>
      </c>
    </row>
    <row r="39" spans="1:5" x14ac:dyDescent="0.25">
      <c r="A39" t="s">
        <v>13060</v>
      </c>
      <c r="B39">
        <v>2</v>
      </c>
      <c r="C39">
        <v>13</v>
      </c>
      <c r="D39" t="s">
        <v>12840</v>
      </c>
      <c r="E39">
        <v>1.248</v>
      </c>
    </row>
    <row r="40" spans="1:5" x14ac:dyDescent="0.25">
      <c r="A40" t="s">
        <v>13060</v>
      </c>
      <c r="B40">
        <v>2</v>
      </c>
      <c r="C40">
        <v>14</v>
      </c>
      <c r="D40" t="s">
        <v>12840</v>
      </c>
      <c r="E40">
        <v>0.36940000000000001</v>
      </c>
    </row>
    <row r="41" spans="1:5" x14ac:dyDescent="0.25">
      <c r="A41" t="s">
        <v>13060</v>
      </c>
      <c r="B41">
        <v>2</v>
      </c>
      <c r="C41">
        <v>15</v>
      </c>
      <c r="D41" t="s">
        <v>12840</v>
      </c>
      <c r="E41">
        <v>0.1231</v>
      </c>
    </row>
    <row r="42" spans="1:5" x14ac:dyDescent="0.25">
      <c r="A42" t="s">
        <v>13060</v>
      </c>
      <c r="B42">
        <v>2</v>
      </c>
      <c r="C42">
        <v>16</v>
      </c>
      <c r="D42" t="s">
        <v>12840</v>
      </c>
      <c r="E42">
        <v>4.1050000000000003E-2</v>
      </c>
    </row>
    <row r="43" spans="1:5" x14ac:dyDescent="0.25">
      <c r="A43" t="s">
        <v>13060</v>
      </c>
      <c r="B43">
        <v>2</v>
      </c>
      <c r="C43">
        <v>17</v>
      </c>
      <c r="D43" t="s">
        <v>12840</v>
      </c>
      <c r="E43">
        <v>1.372E-2</v>
      </c>
    </row>
    <row r="44" spans="1:5" x14ac:dyDescent="0.25">
      <c r="A44" t="s">
        <v>13060</v>
      </c>
      <c r="B44">
        <v>2</v>
      </c>
      <c r="C44">
        <v>18</v>
      </c>
      <c r="D44" t="s">
        <v>12840</v>
      </c>
      <c r="E44">
        <v>4.5719999999999997E-3</v>
      </c>
    </row>
    <row r="45" spans="1:5" x14ac:dyDescent="0.25">
      <c r="A45" t="s">
        <v>13060</v>
      </c>
      <c r="B45">
        <v>2</v>
      </c>
      <c r="C45">
        <v>19</v>
      </c>
      <c r="D45" t="s">
        <v>12812</v>
      </c>
      <c r="E45">
        <v>9.9860000000000007</v>
      </c>
    </row>
    <row r="46" spans="1:5" x14ac:dyDescent="0.25">
      <c r="A46" t="s">
        <v>13060</v>
      </c>
      <c r="B46">
        <v>2</v>
      </c>
      <c r="C46">
        <v>20</v>
      </c>
      <c r="D46" t="s">
        <v>12812</v>
      </c>
      <c r="E46">
        <v>3.3290000000000002</v>
      </c>
    </row>
    <row r="47" spans="1:5" x14ac:dyDescent="0.25">
      <c r="A47" t="s">
        <v>13060</v>
      </c>
      <c r="B47">
        <v>2</v>
      </c>
      <c r="C47">
        <v>21</v>
      </c>
      <c r="D47" t="s">
        <v>12812</v>
      </c>
      <c r="E47">
        <v>1.248</v>
      </c>
    </row>
    <row r="48" spans="1:5" x14ac:dyDescent="0.25">
      <c r="A48" t="s">
        <v>13060</v>
      </c>
      <c r="B48">
        <v>2</v>
      </c>
      <c r="C48">
        <v>22</v>
      </c>
      <c r="D48" t="s">
        <v>12812</v>
      </c>
      <c r="E48">
        <v>0.36940000000000001</v>
      </c>
    </row>
    <row r="49" spans="1:5" x14ac:dyDescent="0.25">
      <c r="A49" t="s">
        <v>13060</v>
      </c>
      <c r="B49">
        <v>3</v>
      </c>
      <c r="C49">
        <v>1</v>
      </c>
      <c r="D49" t="s">
        <v>12812</v>
      </c>
      <c r="E49">
        <v>0.1231</v>
      </c>
    </row>
    <row r="50" spans="1:5" x14ac:dyDescent="0.25">
      <c r="A50" t="s">
        <v>13060</v>
      </c>
      <c r="B50">
        <v>3</v>
      </c>
      <c r="C50">
        <v>2</v>
      </c>
      <c r="D50" t="s">
        <v>12812</v>
      </c>
      <c r="E50">
        <v>4.1050000000000003E-2</v>
      </c>
    </row>
    <row r="51" spans="1:5" x14ac:dyDescent="0.25">
      <c r="A51" t="s">
        <v>13060</v>
      </c>
      <c r="B51">
        <v>3</v>
      </c>
      <c r="C51">
        <v>3</v>
      </c>
      <c r="D51" t="s">
        <v>12812</v>
      </c>
      <c r="E51">
        <v>1.372E-2</v>
      </c>
    </row>
    <row r="52" spans="1:5" x14ac:dyDescent="0.25">
      <c r="A52" t="s">
        <v>13060</v>
      </c>
      <c r="B52">
        <v>3</v>
      </c>
      <c r="C52">
        <v>4</v>
      </c>
      <c r="D52" t="s">
        <v>12812</v>
      </c>
      <c r="E52">
        <v>4.5719999999999997E-3</v>
      </c>
    </row>
    <row r="53" spans="1:5" x14ac:dyDescent="0.25">
      <c r="A53" t="s">
        <v>13060</v>
      </c>
      <c r="B53">
        <v>3</v>
      </c>
      <c r="C53">
        <v>5</v>
      </c>
      <c r="D53" t="s">
        <v>12644</v>
      </c>
      <c r="E53">
        <v>9.9860000000000007</v>
      </c>
    </row>
    <row r="54" spans="1:5" x14ac:dyDescent="0.25">
      <c r="A54" t="s">
        <v>13060</v>
      </c>
      <c r="B54">
        <v>3</v>
      </c>
      <c r="C54">
        <v>6</v>
      </c>
      <c r="D54" t="s">
        <v>12644</v>
      </c>
      <c r="E54">
        <v>3.3290000000000002</v>
      </c>
    </row>
    <row r="55" spans="1:5" x14ac:dyDescent="0.25">
      <c r="A55" t="s">
        <v>13060</v>
      </c>
      <c r="B55">
        <v>3</v>
      </c>
      <c r="C55">
        <v>7</v>
      </c>
      <c r="D55" t="s">
        <v>12644</v>
      </c>
      <c r="E55">
        <v>1.248</v>
      </c>
    </row>
    <row r="56" spans="1:5" x14ac:dyDescent="0.25">
      <c r="A56" t="s">
        <v>13060</v>
      </c>
      <c r="B56">
        <v>3</v>
      </c>
      <c r="C56">
        <v>8</v>
      </c>
      <c r="D56" t="s">
        <v>12644</v>
      </c>
      <c r="E56">
        <v>0.36940000000000001</v>
      </c>
    </row>
    <row r="57" spans="1:5" x14ac:dyDescent="0.25">
      <c r="A57" t="s">
        <v>13060</v>
      </c>
      <c r="B57">
        <v>3</v>
      </c>
      <c r="C57">
        <v>9</v>
      </c>
      <c r="D57" t="s">
        <v>12644</v>
      </c>
      <c r="E57">
        <v>0.1231</v>
      </c>
    </row>
    <row r="58" spans="1:5" x14ac:dyDescent="0.25">
      <c r="A58" t="s">
        <v>13060</v>
      </c>
      <c r="B58">
        <v>3</v>
      </c>
      <c r="C58">
        <v>10</v>
      </c>
      <c r="D58" t="s">
        <v>12644</v>
      </c>
      <c r="E58">
        <v>4.1050000000000003E-2</v>
      </c>
    </row>
    <row r="59" spans="1:5" x14ac:dyDescent="0.25">
      <c r="A59" t="s">
        <v>13060</v>
      </c>
      <c r="B59">
        <v>3</v>
      </c>
      <c r="C59">
        <v>11</v>
      </c>
      <c r="D59" t="s">
        <v>12644</v>
      </c>
      <c r="E59">
        <v>1.372E-2</v>
      </c>
    </row>
    <row r="60" spans="1:5" x14ac:dyDescent="0.25">
      <c r="A60" t="s">
        <v>13060</v>
      </c>
      <c r="B60">
        <v>3</v>
      </c>
      <c r="C60">
        <v>12</v>
      </c>
      <c r="D60" t="s">
        <v>12644</v>
      </c>
      <c r="E60">
        <v>4.5719999999999997E-3</v>
      </c>
    </row>
    <row r="61" spans="1:5" x14ac:dyDescent="0.25">
      <c r="A61" t="s">
        <v>13060</v>
      </c>
      <c r="B61">
        <v>3</v>
      </c>
      <c r="C61">
        <v>13</v>
      </c>
      <c r="D61" t="s">
        <v>12640</v>
      </c>
      <c r="E61">
        <v>9.9860000000000007</v>
      </c>
    </row>
    <row r="62" spans="1:5" x14ac:dyDescent="0.25">
      <c r="A62" t="s">
        <v>13060</v>
      </c>
      <c r="B62">
        <v>3</v>
      </c>
      <c r="C62">
        <v>14</v>
      </c>
      <c r="D62" t="s">
        <v>12640</v>
      </c>
      <c r="E62">
        <v>3.3290000000000002</v>
      </c>
    </row>
    <row r="63" spans="1:5" x14ac:dyDescent="0.25">
      <c r="A63" t="s">
        <v>13060</v>
      </c>
      <c r="B63">
        <v>3</v>
      </c>
      <c r="C63">
        <v>15</v>
      </c>
      <c r="D63" t="s">
        <v>12640</v>
      </c>
      <c r="E63">
        <v>1.248</v>
      </c>
    </row>
    <row r="64" spans="1:5" x14ac:dyDescent="0.25">
      <c r="A64" t="s">
        <v>13060</v>
      </c>
      <c r="B64">
        <v>3</v>
      </c>
      <c r="C64">
        <v>16</v>
      </c>
      <c r="D64" t="s">
        <v>12640</v>
      </c>
      <c r="E64">
        <v>0.36940000000000001</v>
      </c>
    </row>
    <row r="65" spans="1:5" x14ac:dyDescent="0.25">
      <c r="A65" t="s">
        <v>13060</v>
      </c>
      <c r="B65">
        <v>3</v>
      </c>
      <c r="C65">
        <v>17</v>
      </c>
      <c r="D65" t="s">
        <v>12640</v>
      </c>
      <c r="E65">
        <v>0.1231</v>
      </c>
    </row>
    <row r="66" spans="1:5" x14ac:dyDescent="0.25">
      <c r="A66" t="s">
        <v>13060</v>
      </c>
      <c r="B66">
        <v>3</v>
      </c>
      <c r="C66">
        <v>18</v>
      </c>
      <c r="D66" t="s">
        <v>12640</v>
      </c>
      <c r="E66">
        <v>4.1050000000000003E-2</v>
      </c>
    </row>
    <row r="67" spans="1:5" x14ac:dyDescent="0.25">
      <c r="A67" t="s">
        <v>13060</v>
      </c>
      <c r="B67">
        <v>3</v>
      </c>
      <c r="C67">
        <v>19</v>
      </c>
      <c r="D67" t="s">
        <v>12640</v>
      </c>
      <c r="E67">
        <v>1.372E-2</v>
      </c>
    </row>
    <row r="68" spans="1:5" x14ac:dyDescent="0.25">
      <c r="A68" t="s">
        <v>13060</v>
      </c>
      <c r="B68">
        <v>3</v>
      </c>
      <c r="C68">
        <v>20</v>
      </c>
      <c r="D68" t="s">
        <v>12640</v>
      </c>
      <c r="E68">
        <v>4.5719999999999997E-3</v>
      </c>
    </row>
    <row r="69" spans="1:5" x14ac:dyDescent="0.25">
      <c r="A69" t="s">
        <v>13060</v>
      </c>
      <c r="B69">
        <v>3</v>
      </c>
      <c r="C69">
        <v>21</v>
      </c>
      <c r="D69" t="s">
        <v>12617</v>
      </c>
      <c r="E69">
        <v>9.9860000000000007</v>
      </c>
    </row>
    <row r="70" spans="1:5" x14ac:dyDescent="0.25">
      <c r="A70" t="s">
        <v>13060</v>
      </c>
      <c r="B70">
        <v>3</v>
      </c>
      <c r="C70">
        <v>22</v>
      </c>
      <c r="D70" t="s">
        <v>12617</v>
      </c>
      <c r="E70">
        <v>3.3290000000000002</v>
      </c>
    </row>
    <row r="71" spans="1:5" x14ac:dyDescent="0.25">
      <c r="A71" t="s">
        <v>13060</v>
      </c>
      <c r="B71">
        <v>4</v>
      </c>
      <c r="C71">
        <v>1</v>
      </c>
      <c r="D71" t="s">
        <v>12617</v>
      </c>
      <c r="E71">
        <v>1.248</v>
      </c>
    </row>
    <row r="72" spans="1:5" x14ac:dyDescent="0.25">
      <c r="A72" t="s">
        <v>13060</v>
      </c>
      <c r="B72">
        <v>4</v>
      </c>
      <c r="C72">
        <v>2</v>
      </c>
      <c r="D72" t="s">
        <v>12617</v>
      </c>
      <c r="E72">
        <v>0.36940000000000001</v>
      </c>
    </row>
    <row r="73" spans="1:5" x14ac:dyDescent="0.25">
      <c r="A73" t="s">
        <v>13060</v>
      </c>
      <c r="B73">
        <v>4</v>
      </c>
      <c r="C73">
        <v>3</v>
      </c>
      <c r="D73" t="s">
        <v>12617</v>
      </c>
      <c r="E73">
        <v>0.1231</v>
      </c>
    </row>
    <row r="74" spans="1:5" x14ac:dyDescent="0.25">
      <c r="A74" t="s">
        <v>13060</v>
      </c>
      <c r="B74">
        <v>4</v>
      </c>
      <c r="C74">
        <v>4</v>
      </c>
      <c r="D74" t="s">
        <v>12617</v>
      </c>
      <c r="E74">
        <v>4.1050000000000003E-2</v>
      </c>
    </row>
    <row r="75" spans="1:5" x14ac:dyDescent="0.25">
      <c r="A75" t="s">
        <v>13060</v>
      </c>
      <c r="B75">
        <v>4</v>
      </c>
      <c r="C75">
        <v>5</v>
      </c>
      <c r="D75" t="s">
        <v>12617</v>
      </c>
      <c r="E75">
        <v>1.372E-2</v>
      </c>
    </row>
    <row r="76" spans="1:5" x14ac:dyDescent="0.25">
      <c r="A76" t="s">
        <v>13060</v>
      </c>
      <c r="B76">
        <v>4</v>
      </c>
      <c r="C76">
        <v>6</v>
      </c>
      <c r="D76" t="s">
        <v>12617</v>
      </c>
      <c r="E76">
        <v>4.5719999999999997E-3</v>
      </c>
    </row>
    <row r="77" spans="1:5" x14ac:dyDescent="0.25">
      <c r="A77" t="s">
        <v>13060</v>
      </c>
      <c r="B77">
        <v>4</v>
      </c>
      <c r="C77">
        <v>7</v>
      </c>
      <c r="D77" t="s">
        <v>12539</v>
      </c>
      <c r="E77">
        <v>9.9860000000000007</v>
      </c>
    </row>
    <row r="78" spans="1:5" x14ac:dyDescent="0.25">
      <c r="A78" t="s">
        <v>13060</v>
      </c>
      <c r="B78">
        <v>4</v>
      </c>
      <c r="C78">
        <v>8</v>
      </c>
      <c r="D78" t="s">
        <v>12539</v>
      </c>
      <c r="E78">
        <v>3.3290000000000002</v>
      </c>
    </row>
    <row r="79" spans="1:5" x14ac:dyDescent="0.25">
      <c r="A79" t="s">
        <v>13060</v>
      </c>
      <c r="B79">
        <v>4</v>
      </c>
      <c r="C79">
        <v>9</v>
      </c>
      <c r="D79" t="s">
        <v>12539</v>
      </c>
      <c r="E79">
        <v>1.248</v>
      </c>
    </row>
    <row r="80" spans="1:5" x14ac:dyDescent="0.25">
      <c r="A80" t="s">
        <v>13060</v>
      </c>
      <c r="B80">
        <v>4</v>
      </c>
      <c r="C80">
        <v>10</v>
      </c>
      <c r="D80" t="s">
        <v>12539</v>
      </c>
      <c r="E80">
        <v>0.36940000000000001</v>
      </c>
    </row>
    <row r="81" spans="1:5" x14ac:dyDescent="0.25">
      <c r="A81" t="s">
        <v>13060</v>
      </c>
      <c r="B81">
        <v>4</v>
      </c>
      <c r="C81">
        <v>11</v>
      </c>
      <c r="D81" t="s">
        <v>12539</v>
      </c>
      <c r="E81">
        <v>0.1231</v>
      </c>
    </row>
    <row r="82" spans="1:5" x14ac:dyDescent="0.25">
      <c r="A82" t="s">
        <v>13060</v>
      </c>
      <c r="B82">
        <v>4</v>
      </c>
      <c r="C82">
        <v>12</v>
      </c>
      <c r="D82" t="s">
        <v>12539</v>
      </c>
      <c r="E82">
        <v>4.1050000000000003E-2</v>
      </c>
    </row>
    <row r="83" spans="1:5" x14ac:dyDescent="0.25">
      <c r="A83" t="s">
        <v>13060</v>
      </c>
      <c r="B83">
        <v>4</v>
      </c>
      <c r="C83">
        <v>13</v>
      </c>
      <c r="D83" t="s">
        <v>12539</v>
      </c>
      <c r="E83">
        <v>1.372E-2</v>
      </c>
    </row>
    <row r="84" spans="1:5" x14ac:dyDescent="0.25">
      <c r="A84" t="s">
        <v>13060</v>
      </c>
      <c r="B84">
        <v>4</v>
      </c>
      <c r="C84">
        <v>14</v>
      </c>
      <c r="D84" t="s">
        <v>12539</v>
      </c>
      <c r="E84">
        <v>4.5719999999999997E-3</v>
      </c>
    </row>
    <row r="85" spans="1:5" x14ac:dyDescent="0.25">
      <c r="A85" t="s">
        <v>13060</v>
      </c>
      <c r="B85">
        <v>4</v>
      </c>
      <c r="C85">
        <v>15</v>
      </c>
      <c r="D85" t="s">
        <v>12400</v>
      </c>
      <c r="E85">
        <v>9.9860000000000007</v>
      </c>
    </row>
    <row r="86" spans="1:5" x14ac:dyDescent="0.25">
      <c r="A86" t="s">
        <v>13060</v>
      </c>
      <c r="B86">
        <v>4</v>
      </c>
      <c r="C86">
        <v>16</v>
      </c>
      <c r="D86" t="s">
        <v>12400</v>
      </c>
      <c r="E86">
        <v>3.3290000000000002</v>
      </c>
    </row>
    <row r="87" spans="1:5" x14ac:dyDescent="0.25">
      <c r="A87" t="s">
        <v>13060</v>
      </c>
      <c r="B87">
        <v>4</v>
      </c>
      <c r="C87">
        <v>17</v>
      </c>
      <c r="D87" t="s">
        <v>12400</v>
      </c>
      <c r="E87">
        <v>1.248</v>
      </c>
    </row>
    <row r="88" spans="1:5" x14ac:dyDescent="0.25">
      <c r="A88" t="s">
        <v>13060</v>
      </c>
      <c r="B88">
        <v>4</v>
      </c>
      <c r="C88">
        <v>18</v>
      </c>
      <c r="D88" t="s">
        <v>12400</v>
      </c>
      <c r="E88">
        <v>0.36940000000000001</v>
      </c>
    </row>
    <row r="89" spans="1:5" x14ac:dyDescent="0.25">
      <c r="A89" t="s">
        <v>13060</v>
      </c>
      <c r="B89">
        <v>4</v>
      </c>
      <c r="C89">
        <v>19</v>
      </c>
      <c r="D89" t="s">
        <v>12400</v>
      </c>
      <c r="E89">
        <v>0.1231</v>
      </c>
    </row>
    <row r="90" spans="1:5" x14ac:dyDescent="0.25">
      <c r="A90" t="s">
        <v>13060</v>
      </c>
      <c r="B90">
        <v>4</v>
      </c>
      <c r="C90">
        <v>20</v>
      </c>
      <c r="D90" t="s">
        <v>12400</v>
      </c>
      <c r="E90">
        <v>4.1050000000000003E-2</v>
      </c>
    </row>
    <row r="91" spans="1:5" x14ac:dyDescent="0.25">
      <c r="A91" t="s">
        <v>13060</v>
      </c>
      <c r="B91">
        <v>4</v>
      </c>
      <c r="C91">
        <v>21</v>
      </c>
      <c r="D91" t="s">
        <v>12400</v>
      </c>
      <c r="E91">
        <v>1.372E-2</v>
      </c>
    </row>
    <row r="92" spans="1:5" x14ac:dyDescent="0.25">
      <c r="A92" t="s">
        <v>13060</v>
      </c>
      <c r="B92">
        <v>4</v>
      </c>
      <c r="C92">
        <v>22</v>
      </c>
      <c r="D92" t="s">
        <v>12400</v>
      </c>
      <c r="E92">
        <v>4.5719999999999997E-3</v>
      </c>
    </row>
    <row r="93" spans="1:5" x14ac:dyDescent="0.25">
      <c r="A93" t="s">
        <v>13060</v>
      </c>
      <c r="B93">
        <v>5</v>
      </c>
      <c r="C93">
        <v>1</v>
      </c>
      <c r="D93" t="s">
        <v>12333</v>
      </c>
      <c r="E93">
        <v>9.9860000000000007</v>
      </c>
    </row>
    <row r="94" spans="1:5" x14ac:dyDescent="0.25">
      <c r="A94" t="s">
        <v>13060</v>
      </c>
      <c r="B94">
        <v>5</v>
      </c>
      <c r="C94">
        <v>2</v>
      </c>
      <c r="D94" t="s">
        <v>12333</v>
      </c>
      <c r="E94">
        <v>3.3290000000000002</v>
      </c>
    </row>
    <row r="95" spans="1:5" x14ac:dyDescent="0.25">
      <c r="A95" t="s">
        <v>13060</v>
      </c>
      <c r="B95">
        <v>5</v>
      </c>
      <c r="C95">
        <v>3</v>
      </c>
      <c r="D95" t="s">
        <v>12333</v>
      </c>
      <c r="E95">
        <v>1.248</v>
      </c>
    </row>
    <row r="96" spans="1:5" x14ac:dyDescent="0.25">
      <c r="A96" t="s">
        <v>13060</v>
      </c>
      <c r="B96">
        <v>5</v>
      </c>
      <c r="C96">
        <v>4</v>
      </c>
      <c r="D96" t="s">
        <v>12333</v>
      </c>
      <c r="E96">
        <v>0.36940000000000001</v>
      </c>
    </row>
    <row r="97" spans="1:5" x14ac:dyDescent="0.25">
      <c r="A97" t="s">
        <v>13060</v>
      </c>
      <c r="B97">
        <v>5</v>
      </c>
      <c r="C97">
        <v>5</v>
      </c>
      <c r="D97" t="s">
        <v>12333</v>
      </c>
      <c r="E97">
        <v>0.1231</v>
      </c>
    </row>
    <row r="98" spans="1:5" x14ac:dyDescent="0.25">
      <c r="A98" t="s">
        <v>13060</v>
      </c>
      <c r="B98">
        <v>5</v>
      </c>
      <c r="C98">
        <v>6</v>
      </c>
      <c r="D98" t="s">
        <v>12333</v>
      </c>
      <c r="E98">
        <v>4.1050000000000003E-2</v>
      </c>
    </row>
    <row r="99" spans="1:5" x14ac:dyDescent="0.25">
      <c r="A99" t="s">
        <v>13060</v>
      </c>
      <c r="B99">
        <v>5</v>
      </c>
      <c r="C99">
        <v>7</v>
      </c>
      <c r="D99" t="s">
        <v>12333</v>
      </c>
      <c r="E99">
        <v>1.372E-2</v>
      </c>
    </row>
    <row r="100" spans="1:5" x14ac:dyDescent="0.25">
      <c r="A100" t="s">
        <v>13060</v>
      </c>
      <c r="B100">
        <v>5</v>
      </c>
      <c r="C100">
        <v>8</v>
      </c>
      <c r="D100" t="s">
        <v>12333</v>
      </c>
      <c r="E100">
        <v>4.5719999999999997E-3</v>
      </c>
    </row>
    <row r="101" spans="1:5" x14ac:dyDescent="0.25">
      <c r="A101" t="s">
        <v>13060</v>
      </c>
      <c r="B101">
        <v>5</v>
      </c>
      <c r="C101">
        <v>9</v>
      </c>
      <c r="D101" t="s">
        <v>12279</v>
      </c>
      <c r="E101">
        <v>9.9860000000000007</v>
      </c>
    </row>
    <row r="102" spans="1:5" x14ac:dyDescent="0.25">
      <c r="A102" t="s">
        <v>13060</v>
      </c>
      <c r="B102">
        <v>5</v>
      </c>
      <c r="C102">
        <v>10</v>
      </c>
      <c r="D102" t="s">
        <v>12279</v>
      </c>
      <c r="E102">
        <v>3.3290000000000002</v>
      </c>
    </row>
    <row r="103" spans="1:5" x14ac:dyDescent="0.25">
      <c r="A103" t="s">
        <v>13060</v>
      </c>
      <c r="B103">
        <v>5</v>
      </c>
      <c r="C103">
        <v>11</v>
      </c>
      <c r="D103" t="s">
        <v>12279</v>
      </c>
      <c r="E103">
        <v>1.248</v>
      </c>
    </row>
    <row r="104" spans="1:5" x14ac:dyDescent="0.25">
      <c r="A104" t="s">
        <v>13060</v>
      </c>
      <c r="B104">
        <v>5</v>
      </c>
      <c r="C104">
        <v>12</v>
      </c>
      <c r="D104" t="s">
        <v>12279</v>
      </c>
      <c r="E104">
        <v>0.36940000000000001</v>
      </c>
    </row>
    <row r="105" spans="1:5" x14ac:dyDescent="0.25">
      <c r="A105" t="s">
        <v>13060</v>
      </c>
      <c r="B105">
        <v>5</v>
      </c>
      <c r="C105">
        <v>13</v>
      </c>
      <c r="D105" t="s">
        <v>12279</v>
      </c>
      <c r="E105">
        <v>0.1231</v>
      </c>
    </row>
    <row r="106" spans="1:5" x14ac:dyDescent="0.25">
      <c r="A106" t="s">
        <v>13060</v>
      </c>
      <c r="B106">
        <v>5</v>
      </c>
      <c r="C106">
        <v>14</v>
      </c>
      <c r="D106" t="s">
        <v>12279</v>
      </c>
      <c r="E106">
        <v>4.1050000000000003E-2</v>
      </c>
    </row>
    <row r="107" spans="1:5" x14ac:dyDescent="0.25">
      <c r="A107" t="s">
        <v>13060</v>
      </c>
      <c r="B107">
        <v>5</v>
      </c>
      <c r="C107">
        <v>15</v>
      </c>
      <c r="D107" t="s">
        <v>12279</v>
      </c>
      <c r="E107">
        <v>1.372E-2</v>
      </c>
    </row>
    <row r="108" spans="1:5" x14ac:dyDescent="0.25">
      <c r="A108" t="s">
        <v>13060</v>
      </c>
      <c r="B108">
        <v>5</v>
      </c>
      <c r="C108">
        <v>16</v>
      </c>
      <c r="D108" t="s">
        <v>12279</v>
      </c>
      <c r="E108">
        <v>4.5719999999999997E-3</v>
      </c>
    </row>
    <row r="109" spans="1:5" x14ac:dyDescent="0.25">
      <c r="A109" t="s">
        <v>13060</v>
      </c>
      <c r="B109">
        <v>5</v>
      </c>
      <c r="C109">
        <v>17</v>
      </c>
      <c r="D109" t="s">
        <v>12181</v>
      </c>
      <c r="E109">
        <v>9.9860000000000007</v>
      </c>
    </row>
    <row r="110" spans="1:5" x14ac:dyDescent="0.25">
      <c r="A110" t="s">
        <v>13060</v>
      </c>
      <c r="B110">
        <v>5</v>
      </c>
      <c r="C110">
        <v>18</v>
      </c>
      <c r="D110" t="s">
        <v>12181</v>
      </c>
      <c r="E110">
        <v>3.3290000000000002</v>
      </c>
    </row>
    <row r="111" spans="1:5" x14ac:dyDescent="0.25">
      <c r="A111" t="s">
        <v>13060</v>
      </c>
      <c r="B111">
        <v>5</v>
      </c>
      <c r="C111">
        <v>19</v>
      </c>
      <c r="D111" t="s">
        <v>12181</v>
      </c>
      <c r="E111">
        <v>1.248</v>
      </c>
    </row>
    <row r="112" spans="1:5" x14ac:dyDescent="0.25">
      <c r="A112" t="s">
        <v>13060</v>
      </c>
      <c r="B112">
        <v>5</v>
      </c>
      <c r="C112">
        <v>20</v>
      </c>
      <c r="D112" t="s">
        <v>12181</v>
      </c>
      <c r="E112">
        <v>0.36940000000000001</v>
      </c>
    </row>
    <row r="113" spans="1:5" x14ac:dyDescent="0.25">
      <c r="A113" t="s">
        <v>13060</v>
      </c>
      <c r="B113">
        <v>5</v>
      </c>
      <c r="C113">
        <v>21</v>
      </c>
      <c r="D113" t="s">
        <v>12181</v>
      </c>
      <c r="E113">
        <v>0.1231</v>
      </c>
    </row>
    <row r="114" spans="1:5" x14ac:dyDescent="0.25">
      <c r="A114" t="s">
        <v>13060</v>
      </c>
      <c r="B114">
        <v>5</v>
      </c>
      <c r="C114">
        <v>22</v>
      </c>
      <c r="D114" t="s">
        <v>12181</v>
      </c>
      <c r="E114">
        <v>4.1050000000000003E-2</v>
      </c>
    </row>
    <row r="115" spans="1:5" x14ac:dyDescent="0.25">
      <c r="A115" t="s">
        <v>13060</v>
      </c>
      <c r="B115">
        <v>6</v>
      </c>
      <c r="C115">
        <v>1</v>
      </c>
      <c r="D115" t="s">
        <v>12181</v>
      </c>
      <c r="E115">
        <v>1.372E-2</v>
      </c>
    </row>
    <row r="116" spans="1:5" x14ac:dyDescent="0.25">
      <c r="A116" t="s">
        <v>13060</v>
      </c>
      <c r="B116">
        <v>6</v>
      </c>
      <c r="C116">
        <v>2</v>
      </c>
      <c r="D116" t="s">
        <v>12181</v>
      </c>
      <c r="E116">
        <v>4.5719999999999997E-3</v>
      </c>
    </row>
    <row r="117" spans="1:5" x14ac:dyDescent="0.25">
      <c r="A117" t="s">
        <v>13060</v>
      </c>
      <c r="B117">
        <v>6</v>
      </c>
      <c r="C117">
        <v>3</v>
      </c>
      <c r="D117" t="s">
        <v>12102</v>
      </c>
      <c r="E117">
        <v>9.9860000000000007</v>
      </c>
    </row>
    <row r="118" spans="1:5" x14ac:dyDescent="0.25">
      <c r="A118" t="s">
        <v>13060</v>
      </c>
      <c r="B118">
        <v>6</v>
      </c>
      <c r="C118">
        <v>4</v>
      </c>
      <c r="D118" t="s">
        <v>12102</v>
      </c>
      <c r="E118">
        <v>3.3290000000000002</v>
      </c>
    </row>
    <row r="119" spans="1:5" x14ac:dyDescent="0.25">
      <c r="A119" t="s">
        <v>13060</v>
      </c>
      <c r="B119">
        <v>6</v>
      </c>
      <c r="C119">
        <v>5</v>
      </c>
      <c r="D119" t="s">
        <v>12102</v>
      </c>
      <c r="E119">
        <v>1.248</v>
      </c>
    </row>
    <row r="120" spans="1:5" x14ac:dyDescent="0.25">
      <c r="A120" t="s">
        <v>13060</v>
      </c>
      <c r="B120">
        <v>6</v>
      </c>
      <c r="C120">
        <v>6</v>
      </c>
      <c r="D120" t="s">
        <v>12102</v>
      </c>
      <c r="E120">
        <v>0.36940000000000001</v>
      </c>
    </row>
    <row r="121" spans="1:5" x14ac:dyDescent="0.25">
      <c r="A121" t="s">
        <v>13060</v>
      </c>
      <c r="B121">
        <v>6</v>
      </c>
      <c r="C121">
        <v>7</v>
      </c>
      <c r="D121" t="s">
        <v>12102</v>
      </c>
      <c r="E121">
        <v>0.1231</v>
      </c>
    </row>
    <row r="122" spans="1:5" x14ac:dyDescent="0.25">
      <c r="A122" t="s">
        <v>13060</v>
      </c>
      <c r="B122">
        <v>6</v>
      </c>
      <c r="C122">
        <v>8</v>
      </c>
      <c r="D122" t="s">
        <v>12102</v>
      </c>
      <c r="E122">
        <v>4.1050000000000003E-2</v>
      </c>
    </row>
    <row r="123" spans="1:5" x14ac:dyDescent="0.25">
      <c r="A123" t="s">
        <v>13060</v>
      </c>
      <c r="B123">
        <v>6</v>
      </c>
      <c r="C123">
        <v>9</v>
      </c>
      <c r="D123" t="s">
        <v>12102</v>
      </c>
      <c r="E123">
        <v>1.372E-2</v>
      </c>
    </row>
    <row r="124" spans="1:5" x14ac:dyDescent="0.25">
      <c r="A124" t="s">
        <v>13060</v>
      </c>
      <c r="B124">
        <v>6</v>
      </c>
      <c r="C124">
        <v>10</v>
      </c>
      <c r="D124" t="s">
        <v>12102</v>
      </c>
      <c r="E124">
        <v>4.5719999999999997E-3</v>
      </c>
    </row>
    <row r="125" spans="1:5" x14ac:dyDescent="0.25">
      <c r="A125" t="s">
        <v>13060</v>
      </c>
      <c r="B125">
        <v>6</v>
      </c>
      <c r="C125">
        <v>11</v>
      </c>
      <c r="D125" t="s">
        <v>12048</v>
      </c>
      <c r="E125">
        <v>9.9860000000000007</v>
      </c>
    </row>
    <row r="126" spans="1:5" x14ac:dyDescent="0.25">
      <c r="A126" t="s">
        <v>13060</v>
      </c>
      <c r="B126">
        <v>6</v>
      </c>
      <c r="C126">
        <v>12</v>
      </c>
      <c r="D126" t="s">
        <v>12048</v>
      </c>
      <c r="E126">
        <v>3.3290000000000002</v>
      </c>
    </row>
    <row r="127" spans="1:5" x14ac:dyDescent="0.25">
      <c r="A127" t="s">
        <v>13060</v>
      </c>
      <c r="B127">
        <v>6</v>
      </c>
      <c r="C127">
        <v>13</v>
      </c>
      <c r="D127" t="s">
        <v>12048</v>
      </c>
      <c r="E127">
        <v>1.248</v>
      </c>
    </row>
    <row r="128" spans="1:5" x14ac:dyDescent="0.25">
      <c r="A128" t="s">
        <v>13060</v>
      </c>
      <c r="B128">
        <v>6</v>
      </c>
      <c r="C128">
        <v>14</v>
      </c>
      <c r="D128" t="s">
        <v>12048</v>
      </c>
      <c r="E128">
        <v>0.36940000000000001</v>
      </c>
    </row>
    <row r="129" spans="1:5" x14ac:dyDescent="0.25">
      <c r="A129" t="s">
        <v>13060</v>
      </c>
      <c r="B129">
        <v>6</v>
      </c>
      <c r="C129">
        <v>15</v>
      </c>
      <c r="D129" t="s">
        <v>12048</v>
      </c>
      <c r="E129">
        <v>0.1231</v>
      </c>
    </row>
    <row r="130" spans="1:5" x14ac:dyDescent="0.25">
      <c r="A130" t="s">
        <v>13060</v>
      </c>
      <c r="B130">
        <v>6</v>
      </c>
      <c r="C130">
        <v>16</v>
      </c>
      <c r="D130" t="s">
        <v>12048</v>
      </c>
      <c r="E130">
        <v>4.1050000000000003E-2</v>
      </c>
    </row>
    <row r="131" spans="1:5" x14ac:dyDescent="0.25">
      <c r="A131" t="s">
        <v>13060</v>
      </c>
      <c r="B131">
        <v>6</v>
      </c>
      <c r="C131">
        <v>17</v>
      </c>
      <c r="D131" t="s">
        <v>12048</v>
      </c>
      <c r="E131">
        <v>1.372E-2</v>
      </c>
    </row>
    <row r="132" spans="1:5" x14ac:dyDescent="0.25">
      <c r="A132" t="s">
        <v>13060</v>
      </c>
      <c r="B132">
        <v>6</v>
      </c>
      <c r="C132">
        <v>18</v>
      </c>
      <c r="D132" t="s">
        <v>12048</v>
      </c>
      <c r="E132">
        <v>4.5719999999999997E-3</v>
      </c>
    </row>
    <row r="133" spans="1:5" x14ac:dyDescent="0.25">
      <c r="A133" t="s">
        <v>13060</v>
      </c>
      <c r="B133">
        <v>6</v>
      </c>
      <c r="C133">
        <v>19</v>
      </c>
      <c r="D133" t="s">
        <v>12017</v>
      </c>
      <c r="E133">
        <v>9.9860000000000007</v>
      </c>
    </row>
    <row r="134" spans="1:5" x14ac:dyDescent="0.25">
      <c r="A134" t="s">
        <v>13060</v>
      </c>
      <c r="B134">
        <v>6</v>
      </c>
      <c r="C134">
        <v>20</v>
      </c>
      <c r="D134" t="s">
        <v>12017</v>
      </c>
      <c r="E134">
        <v>3.3290000000000002</v>
      </c>
    </row>
    <row r="135" spans="1:5" x14ac:dyDescent="0.25">
      <c r="A135" t="s">
        <v>13060</v>
      </c>
      <c r="B135">
        <v>6</v>
      </c>
      <c r="C135">
        <v>21</v>
      </c>
      <c r="D135" t="s">
        <v>12017</v>
      </c>
      <c r="E135">
        <v>1.248</v>
      </c>
    </row>
    <row r="136" spans="1:5" x14ac:dyDescent="0.25">
      <c r="A136" t="s">
        <v>13060</v>
      </c>
      <c r="B136">
        <v>6</v>
      </c>
      <c r="C136">
        <v>22</v>
      </c>
      <c r="D136" t="s">
        <v>12017</v>
      </c>
      <c r="E136">
        <v>0.36940000000000001</v>
      </c>
    </row>
    <row r="137" spans="1:5" x14ac:dyDescent="0.25">
      <c r="A137" t="s">
        <v>13060</v>
      </c>
      <c r="B137">
        <v>7</v>
      </c>
      <c r="C137">
        <v>1</v>
      </c>
      <c r="D137" t="s">
        <v>12017</v>
      </c>
      <c r="E137">
        <v>0.1231</v>
      </c>
    </row>
    <row r="138" spans="1:5" x14ac:dyDescent="0.25">
      <c r="A138" t="s">
        <v>13060</v>
      </c>
      <c r="B138">
        <v>7</v>
      </c>
      <c r="C138">
        <v>2</v>
      </c>
      <c r="D138" t="s">
        <v>12017</v>
      </c>
      <c r="E138">
        <v>4.1050000000000003E-2</v>
      </c>
    </row>
    <row r="139" spans="1:5" x14ac:dyDescent="0.25">
      <c r="A139" t="s">
        <v>13060</v>
      </c>
      <c r="B139">
        <v>7</v>
      </c>
      <c r="C139">
        <v>3</v>
      </c>
      <c r="D139" t="s">
        <v>12017</v>
      </c>
      <c r="E139">
        <v>1.372E-2</v>
      </c>
    </row>
    <row r="140" spans="1:5" x14ac:dyDescent="0.25">
      <c r="A140" t="s">
        <v>13060</v>
      </c>
      <c r="B140">
        <v>7</v>
      </c>
      <c r="C140">
        <v>4</v>
      </c>
      <c r="D140" t="s">
        <v>12017</v>
      </c>
      <c r="E140">
        <v>4.5719999999999997E-3</v>
      </c>
    </row>
    <row r="141" spans="1:5" x14ac:dyDescent="0.25">
      <c r="A141" t="s">
        <v>13060</v>
      </c>
      <c r="B141">
        <v>7</v>
      </c>
      <c r="C141">
        <v>5</v>
      </c>
      <c r="D141" t="s">
        <v>12007</v>
      </c>
      <c r="E141">
        <v>9.9860000000000007</v>
      </c>
    </row>
    <row r="142" spans="1:5" x14ac:dyDescent="0.25">
      <c r="A142" t="s">
        <v>13060</v>
      </c>
      <c r="B142">
        <v>7</v>
      </c>
      <c r="C142">
        <v>6</v>
      </c>
      <c r="D142" t="s">
        <v>12007</v>
      </c>
      <c r="E142">
        <v>3.3290000000000002</v>
      </c>
    </row>
    <row r="143" spans="1:5" x14ac:dyDescent="0.25">
      <c r="A143" t="s">
        <v>13060</v>
      </c>
      <c r="B143">
        <v>7</v>
      </c>
      <c r="C143">
        <v>7</v>
      </c>
      <c r="D143" t="s">
        <v>12007</v>
      </c>
      <c r="E143">
        <v>1.248</v>
      </c>
    </row>
    <row r="144" spans="1:5" x14ac:dyDescent="0.25">
      <c r="A144" t="s">
        <v>13060</v>
      </c>
      <c r="B144">
        <v>7</v>
      </c>
      <c r="C144">
        <v>8</v>
      </c>
      <c r="D144" t="s">
        <v>12007</v>
      </c>
      <c r="E144">
        <v>0.36940000000000001</v>
      </c>
    </row>
    <row r="145" spans="1:5" x14ac:dyDescent="0.25">
      <c r="A145" t="s">
        <v>13060</v>
      </c>
      <c r="B145">
        <v>7</v>
      </c>
      <c r="C145">
        <v>9</v>
      </c>
      <c r="D145" t="s">
        <v>12007</v>
      </c>
      <c r="E145">
        <v>0.1231</v>
      </c>
    </row>
    <row r="146" spans="1:5" x14ac:dyDescent="0.25">
      <c r="A146" t="s">
        <v>13060</v>
      </c>
      <c r="B146">
        <v>7</v>
      </c>
      <c r="C146">
        <v>10</v>
      </c>
      <c r="D146" t="s">
        <v>12007</v>
      </c>
      <c r="E146">
        <v>4.1050000000000003E-2</v>
      </c>
    </row>
    <row r="147" spans="1:5" x14ac:dyDescent="0.25">
      <c r="A147" t="s">
        <v>13060</v>
      </c>
      <c r="B147">
        <v>7</v>
      </c>
      <c r="C147">
        <v>11</v>
      </c>
      <c r="D147" t="s">
        <v>12007</v>
      </c>
      <c r="E147">
        <v>1.372E-2</v>
      </c>
    </row>
    <row r="148" spans="1:5" x14ac:dyDescent="0.25">
      <c r="A148" t="s">
        <v>13060</v>
      </c>
      <c r="B148">
        <v>7</v>
      </c>
      <c r="C148">
        <v>12</v>
      </c>
      <c r="D148" t="s">
        <v>12007</v>
      </c>
      <c r="E148">
        <v>4.5719999999999997E-3</v>
      </c>
    </row>
    <row r="149" spans="1:5" x14ac:dyDescent="0.25">
      <c r="A149" t="s">
        <v>13060</v>
      </c>
      <c r="B149">
        <v>7</v>
      </c>
      <c r="C149">
        <v>13</v>
      </c>
      <c r="D149" t="s">
        <v>12004</v>
      </c>
      <c r="E149">
        <v>9.9860000000000007</v>
      </c>
    </row>
    <row r="150" spans="1:5" x14ac:dyDescent="0.25">
      <c r="A150" t="s">
        <v>13060</v>
      </c>
      <c r="B150">
        <v>7</v>
      </c>
      <c r="C150">
        <v>14</v>
      </c>
      <c r="D150" t="s">
        <v>12004</v>
      </c>
      <c r="E150">
        <v>3.3290000000000002</v>
      </c>
    </row>
    <row r="151" spans="1:5" x14ac:dyDescent="0.25">
      <c r="A151" t="s">
        <v>13060</v>
      </c>
      <c r="B151">
        <v>7</v>
      </c>
      <c r="C151">
        <v>15</v>
      </c>
      <c r="D151" t="s">
        <v>12004</v>
      </c>
      <c r="E151">
        <v>1.248</v>
      </c>
    </row>
    <row r="152" spans="1:5" x14ac:dyDescent="0.25">
      <c r="A152" t="s">
        <v>13060</v>
      </c>
      <c r="B152">
        <v>7</v>
      </c>
      <c r="C152">
        <v>16</v>
      </c>
      <c r="D152" t="s">
        <v>12004</v>
      </c>
      <c r="E152">
        <v>0.36940000000000001</v>
      </c>
    </row>
    <row r="153" spans="1:5" x14ac:dyDescent="0.25">
      <c r="A153" t="s">
        <v>13060</v>
      </c>
      <c r="B153">
        <v>7</v>
      </c>
      <c r="C153">
        <v>17</v>
      </c>
      <c r="D153" t="s">
        <v>12004</v>
      </c>
      <c r="E153">
        <v>0.1231</v>
      </c>
    </row>
    <row r="154" spans="1:5" x14ac:dyDescent="0.25">
      <c r="A154" t="s">
        <v>13060</v>
      </c>
      <c r="B154">
        <v>7</v>
      </c>
      <c r="C154">
        <v>18</v>
      </c>
      <c r="D154" t="s">
        <v>12004</v>
      </c>
      <c r="E154">
        <v>4.1050000000000003E-2</v>
      </c>
    </row>
    <row r="155" spans="1:5" x14ac:dyDescent="0.25">
      <c r="A155" t="s">
        <v>13060</v>
      </c>
      <c r="B155">
        <v>7</v>
      </c>
      <c r="C155">
        <v>19</v>
      </c>
      <c r="D155" t="s">
        <v>12004</v>
      </c>
      <c r="E155">
        <v>1.372E-2</v>
      </c>
    </row>
    <row r="156" spans="1:5" x14ac:dyDescent="0.25">
      <c r="A156" t="s">
        <v>13060</v>
      </c>
      <c r="B156">
        <v>7</v>
      </c>
      <c r="C156">
        <v>20</v>
      </c>
      <c r="D156" t="s">
        <v>12004</v>
      </c>
      <c r="E156">
        <v>4.5719999999999997E-3</v>
      </c>
    </row>
    <row r="157" spans="1:5" x14ac:dyDescent="0.25">
      <c r="A157" t="s">
        <v>13060</v>
      </c>
      <c r="B157">
        <v>7</v>
      </c>
      <c r="C157">
        <v>21</v>
      </c>
      <c r="D157" t="s">
        <v>11914</v>
      </c>
      <c r="E157">
        <v>9.9860000000000007</v>
      </c>
    </row>
    <row r="158" spans="1:5" x14ac:dyDescent="0.25">
      <c r="A158" t="s">
        <v>13060</v>
      </c>
      <c r="B158">
        <v>7</v>
      </c>
      <c r="C158">
        <v>22</v>
      </c>
      <c r="D158" t="s">
        <v>11914</v>
      </c>
      <c r="E158">
        <v>3.3290000000000002</v>
      </c>
    </row>
    <row r="159" spans="1:5" x14ac:dyDescent="0.25">
      <c r="A159" t="s">
        <v>13060</v>
      </c>
      <c r="B159">
        <v>8</v>
      </c>
      <c r="C159">
        <v>1</v>
      </c>
      <c r="D159" t="s">
        <v>11914</v>
      </c>
      <c r="E159">
        <v>1.248</v>
      </c>
    </row>
    <row r="160" spans="1:5" x14ac:dyDescent="0.25">
      <c r="A160" t="s">
        <v>13060</v>
      </c>
      <c r="B160">
        <v>8</v>
      </c>
      <c r="C160">
        <v>2</v>
      </c>
      <c r="D160" t="s">
        <v>11914</v>
      </c>
      <c r="E160">
        <v>0.36940000000000001</v>
      </c>
    </row>
    <row r="161" spans="1:5" x14ac:dyDescent="0.25">
      <c r="A161" t="s">
        <v>13060</v>
      </c>
      <c r="B161">
        <v>8</v>
      </c>
      <c r="C161">
        <v>3</v>
      </c>
      <c r="D161" t="s">
        <v>11914</v>
      </c>
      <c r="E161">
        <v>0.1231</v>
      </c>
    </row>
    <row r="162" spans="1:5" x14ac:dyDescent="0.25">
      <c r="A162" t="s">
        <v>13060</v>
      </c>
      <c r="B162">
        <v>8</v>
      </c>
      <c r="C162">
        <v>4</v>
      </c>
      <c r="D162" t="s">
        <v>11914</v>
      </c>
      <c r="E162">
        <v>4.1050000000000003E-2</v>
      </c>
    </row>
    <row r="163" spans="1:5" x14ac:dyDescent="0.25">
      <c r="A163" t="s">
        <v>13060</v>
      </c>
      <c r="B163">
        <v>8</v>
      </c>
      <c r="C163">
        <v>5</v>
      </c>
      <c r="D163" t="s">
        <v>11914</v>
      </c>
      <c r="E163">
        <v>1.372E-2</v>
      </c>
    </row>
    <row r="164" spans="1:5" x14ac:dyDescent="0.25">
      <c r="A164" t="s">
        <v>13060</v>
      </c>
      <c r="B164">
        <v>8</v>
      </c>
      <c r="C164">
        <v>6</v>
      </c>
      <c r="D164" t="s">
        <v>11914</v>
      </c>
      <c r="E164">
        <v>4.5719999999999997E-3</v>
      </c>
    </row>
    <row r="165" spans="1:5" x14ac:dyDescent="0.25">
      <c r="A165" t="s">
        <v>13060</v>
      </c>
      <c r="B165">
        <v>8</v>
      </c>
      <c r="C165">
        <v>7</v>
      </c>
      <c r="D165" t="s">
        <v>11913</v>
      </c>
      <c r="E165">
        <v>9.9860000000000007</v>
      </c>
    </row>
    <row r="166" spans="1:5" x14ac:dyDescent="0.25">
      <c r="A166" t="s">
        <v>13060</v>
      </c>
      <c r="B166">
        <v>8</v>
      </c>
      <c r="C166">
        <v>8</v>
      </c>
      <c r="D166" t="s">
        <v>11913</v>
      </c>
      <c r="E166">
        <v>3.3290000000000002</v>
      </c>
    </row>
    <row r="167" spans="1:5" x14ac:dyDescent="0.25">
      <c r="A167" t="s">
        <v>13060</v>
      </c>
      <c r="B167">
        <v>8</v>
      </c>
      <c r="C167">
        <v>9</v>
      </c>
      <c r="D167" t="s">
        <v>11913</v>
      </c>
      <c r="E167">
        <v>1.248</v>
      </c>
    </row>
    <row r="168" spans="1:5" x14ac:dyDescent="0.25">
      <c r="A168" t="s">
        <v>13060</v>
      </c>
      <c r="B168">
        <v>8</v>
      </c>
      <c r="C168">
        <v>10</v>
      </c>
      <c r="D168" t="s">
        <v>11913</v>
      </c>
      <c r="E168">
        <v>0.36940000000000001</v>
      </c>
    </row>
    <row r="169" spans="1:5" x14ac:dyDescent="0.25">
      <c r="A169" t="s">
        <v>13060</v>
      </c>
      <c r="B169">
        <v>8</v>
      </c>
      <c r="C169">
        <v>11</v>
      </c>
      <c r="D169" t="s">
        <v>11913</v>
      </c>
      <c r="E169">
        <v>0.1231</v>
      </c>
    </row>
    <row r="170" spans="1:5" x14ac:dyDescent="0.25">
      <c r="A170" t="s">
        <v>13060</v>
      </c>
      <c r="B170">
        <v>8</v>
      </c>
      <c r="C170">
        <v>12</v>
      </c>
      <c r="D170" t="s">
        <v>11913</v>
      </c>
      <c r="E170">
        <v>4.1050000000000003E-2</v>
      </c>
    </row>
    <row r="171" spans="1:5" x14ac:dyDescent="0.25">
      <c r="A171" t="s">
        <v>13060</v>
      </c>
      <c r="B171">
        <v>8</v>
      </c>
      <c r="C171">
        <v>13</v>
      </c>
      <c r="D171" t="s">
        <v>11913</v>
      </c>
      <c r="E171">
        <v>1.372E-2</v>
      </c>
    </row>
    <row r="172" spans="1:5" x14ac:dyDescent="0.25">
      <c r="A172" t="s">
        <v>13060</v>
      </c>
      <c r="B172">
        <v>8</v>
      </c>
      <c r="C172">
        <v>14</v>
      </c>
      <c r="D172" t="s">
        <v>11913</v>
      </c>
      <c r="E172">
        <v>4.5719999999999997E-3</v>
      </c>
    </row>
    <row r="173" spans="1:5" x14ac:dyDescent="0.25">
      <c r="A173" t="s">
        <v>13060</v>
      </c>
      <c r="B173">
        <v>8</v>
      </c>
      <c r="C173">
        <v>15</v>
      </c>
      <c r="D173" t="s">
        <v>11634</v>
      </c>
      <c r="E173">
        <v>9.9860000000000007</v>
      </c>
    </row>
    <row r="174" spans="1:5" x14ac:dyDescent="0.25">
      <c r="A174" t="s">
        <v>13060</v>
      </c>
      <c r="B174">
        <v>8</v>
      </c>
      <c r="C174">
        <v>16</v>
      </c>
      <c r="D174" t="s">
        <v>11634</v>
      </c>
      <c r="E174">
        <v>3.3290000000000002</v>
      </c>
    </row>
    <row r="175" spans="1:5" x14ac:dyDescent="0.25">
      <c r="A175" t="s">
        <v>13060</v>
      </c>
      <c r="B175">
        <v>8</v>
      </c>
      <c r="C175">
        <v>17</v>
      </c>
      <c r="D175" t="s">
        <v>11634</v>
      </c>
      <c r="E175">
        <v>1.248</v>
      </c>
    </row>
    <row r="176" spans="1:5" x14ac:dyDescent="0.25">
      <c r="A176" t="s">
        <v>13060</v>
      </c>
      <c r="B176">
        <v>8</v>
      </c>
      <c r="C176">
        <v>18</v>
      </c>
      <c r="D176" t="s">
        <v>11634</v>
      </c>
      <c r="E176">
        <v>0.36940000000000001</v>
      </c>
    </row>
    <row r="177" spans="1:5" x14ac:dyDescent="0.25">
      <c r="A177" t="s">
        <v>13060</v>
      </c>
      <c r="B177">
        <v>8</v>
      </c>
      <c r="C177">
        <v>19</v>
      </c>
      <c r="D177" t="s">
        <v>11634</v>
      </c>
      <c r="E177">
        <v>0.1231</v>
      </c>
    </row>
    <row r="178" spans="1:5" x14ac:dyDescent="0.25">
      <c r="A178" t="s">
        <v>13060</v>
      </c>
      <c r="B178">
        <v>8</v>
      </c>
      <c r="C178">
        <v>20</v>
      </c>
      <c r="D178" t="s">
        <v>11634</v>
      </c>
      <c r="E178">
        <v>4.1050000000000003E-2</v>
      </c>
    </row>
    <row r="179" spans="1:5" x14ac:dyDescent="0.25">
      <c r="A179" t="s">
        <v>13060</v>
      </c>
      <c r="B179">
        <v>8</v>
      </c>
      <c r="C179">
        <v>21</v>
      </c>
      <c r="D179" t="s">
        <v>11634</v>
      </c>
      <c r="E179">
        <v>1.372E-2</v>
      </c>
    </row>
    <row r="180" spans="1:5" x14ac:dyDescent="0.25">
      <c r="A180" t="s">
        <v>13060</v>
      </c>
      <c r="B180">
        <v>8</v>
      </c>
      <c r="C180">
        <v>22</v>
      </c>
      <c r="D180" t="s">
        <v>11634</v>
      </c>
      <c r="E180">
        <v>4.5719999999999997E-3</v>
      </c>
    </row>
    <row r="181" spans="1:5" x14ac:dyDescent="0.25">
      <c r="A181" t="s">
        <v>13060</v>
      </c>
      <c r="B181">
        <v>9</v>
      </c>
      <c r="C181">
        <v>1</v>
      </c>
      <c r="D181" t="s">
        <v>11626</v>
      </c>
      <c r="E181">
        <v>9.9860000000000007</v>
      </c>
    </row>
    <row r="182" spans="1:5" x14ac:dyDescent="0.25">
      <c r="A182" t="s">
        <v>13060</v>
      </c>
      <c r="B182">
        <v>9</v>
      </c>
      <c r="C182">
        <v>2</v>
      </c>
      <c r="D182" t="s">
        <v>11626</v>
      </c>
      <c r="E182">
        <v>3.3290000000000002</v>
      </c>
    </row>
    <row r="183" spans="1:5" x14ac:dyDescent="0.25">
      <c r="A183" t="s">
        <v>13060</v>
      </c>
      <c r="B183">
        <v>9</v>
      </c>
      <c r="C183">
        <v>3</v>
      </c>
      <c r="D183" t="s">
        <v>11626</v>
      </c>
      <c r="E183">
        <v>1.248</v>
      </c>
    </row>
    <row r="184" spans="1:5" x14ac:dyDescent="0.25">
      <c r="A184" t="s">
        <v>13060</v>
      </c>
      <c r="B184">
        <v>9</v>
      </c>
      <c r="C184">
        <v>4</v>
      </c>
      <c r="D184" t="s">
        <v>11626</v>
      </c>
      <c r="E184">
        <v>0.36940000000000001</v>
      </c>
    </row>
    <row r="185" spans="1:5" x14ac:dyDescent="0.25">
      <c r="A185" t="s">
        <v>13060</v>
      </c>
      <c r="B185">
        <v>9</v>
      </c>
      <c r="C185">
        <v>5</v>
      </c>
      <c r="D185" t="s">
        <v>11626</v>
      </c>
      <c r="E185">
        <v>0.1231</v>
      </c>
    </row>
    <row r="186" spans="1:5" x14ac:dyDescent="0.25">
      <c r="A186" t="s">
        <v>13060</v>
      </c>
      <c r="B186">
        <v>9</v>
      </c>
      <c r="C186">
        <v>6</v>
      </c>
      <c r="D186" t="s">
        <v>11626</v>
      </c>
      <c r="E186">
        <v>4.1050000000000003E-2</v>
      </c>
    </row>
    <row r="187" spans="1:5" x14ac:dyDescent="0.25">
      <c r="A187" t="s">
        <v>13060</v>
      </c>
      <c r="B187">
        <v>9</v>
      </c>
      <c r="C187">
        <v>7</v>
      </c>
      <c r="D187" t="s">
        <v>11626</v>
      </c>
      <c r="E187">
        <v>1.372E-2</v>
      </c>
    </row>
    <row r="188" spans="1:5" x14ac:dyDescent="0.25">
      <c r="A188" t="s">
        <v>13060</v>
      </c>
      <c r="B188">
        <v>9</v>
      </c>
      <c r="C188">
        <v>8</v>
      </c>
      <c r="D188" t="s">
        <v>11626</v>
      </c>
      <c r="E188">
        <v>4.5719999999999997E-3</v>
      </c>
    </row>
    <row r="189" spans="1:5" x14ac:dyDescent="0.25">
      <c r="A189" t="s">
        <v>13060</v>
      </c>
      <c r="B189">
        <v>9</v>
      </c>
      <c r="C189">
        <v>9</v>
      </c>
      <c r="D189" t="s">
        <v>11564</v>
      </c>
      <c r="E189">
        <v>9.9860000000000007</v>
      </c>
    </row>
    <row r="190" spans="1:5" x14ac:dyDescent="0.25">
      <c r="A190" t="s">
        <v>13060</v>
      </c>
      <c r="B190">
        <v>9</v>
      </c>
      <c r="C190">
        <v>10</v>
      </c>
      <c r="D190" t="s">
        <v>11564</v>
      </c>
      <c r="E190">
        <v>3.3290000000000002</v>
      </c>
    </row>
    <row r="191" spans="1:5" x14ac:dyDescent="0.25">
      <c r="A191" t="s">
        <v>13060</v>
      </c>
      <c r="B191">
        <v>9</v>
      </c>
      <c r="C191">
        <v>11</v>
      </c>
      <c r="D191" t="s">
        <v>11564</v>
      </c>
      <c r="E191">
        <v>1.248</v>
      </c>
    </row>
    <row r="192" spans="1:5" x14ac:dyDescent="0.25">
      <c r="A192" t="s">
        <v>13060</v>
      </c>
      <c r="B192">
        <v>9</v>
      </c>
      <c r="C192">
        <v>12</v>
      </c>
      <c r="D192" t="s">
        <v>11564</v>
      </c>
      <c r="E192">
        <v>0.36940000000000001</v>
      </c>
    </row>
    <row r="193" spans="1:5" x14ac:dyDescent="0.25">
      <c r="A193" t="s">
        <v>13060</v>
      </c>
      <c r="B193">
        <v>9</v>
      </c>
      <c r="C193">
        <v>13</v>
      </c>
      <c r="D193" t="s">
        <v>11564</v>
      </c>
      <c r="E193">
        <v>0.1231</v>
      </c>
    </row>
    <row r="194" spans="1:5" x14ac:dyDescent="0.25">
      <c r="A194" t="s">
        <v>13060</v>
      </c>
      <c r="B194">
        <v>9</v>
      </c>
      <c r="C194">
        <v>14</v>
      </c>
      <c r="D194" t="s">
        <v>11564</v>
      </c>
      <c r="E194">
        <v>4.1050000000000003E-2</v>
      </c>
    </row>
    <row r="195" spans="1:5" x14ac:dyDescent="0.25">
      <c r="A195" t="s">
        <v>13060</v>
      </c>
      <c r="B195">
        <v>9</v>
      </c>
      <c r="C195">
        <v>15</v>
      </c>
      <c r="D195" t="s">
        <v>11564</v>
      </c>
      <c r="E195">
        <v>1.372E-2</v>
      </c>
    </row>
    <row r="196" spans="1:5" x14ac:dyDescent="0.25">
      <c r="A196" t="s">
        <v>13060</v>
      </c>
      <c r="B196">
        <v>9</v>
      </c>
      <c r="C196">
        <v>16</v>
      </c>
      <c r="D196" t="s">
        <v>11564</v>
      </c>
      <c r="E196">
        <v>4.5719999999999997E-3</v>
      </c>
    </row>
    <row r="197" spans="1:5" x14ac:dyDescent="0.25">
      <c r="A197" t="s">
        <v>13060</v>
      </c>
      <c r="B197">
        <v>9</v>
      </c>
      <c r="C197">
        <v>17</v>
      </c>
      <c r="D197" t="s">
        <v>11525</v>
      </c>
      <c r="E197">
        <v>9.9860000000000007</v>
      </c>
    </row>
    <row r="198" spans="1:5" x14ac:dyDescent="0.25">
      <c r="A198" t="s">
        <v>13060</v>
      </c>
      <c r="B198">
        <v>9</v>
      </c>
      <c r="C198">
        <v>18</v>
      </c>
      <c r="D198" t="s">
        <v>11525</v>
      </c>
      <c r="E198">
        <v>3.3290000000000002</v>
      </c>
    </row>
    <row r="199" spans="1:5" x14ac:dyDescent="0.25">
      <c r="A199" t="s">
        <v>13060</v>
      </c>
      <c r="B199">
        <v>9</v>
      </c>
      <c r="C199">
        <v>19</v>
      </c>
      <c r="D199" t="s">
        <v>11525</v>
      </c>
      <c r="E199">
        <v>1.248</v>
      </c>
    </row>
    <row r="200" spans="1:5" x14ac:dyDescent="0.25">
      <c r="A200" t="s">
        <v>13060</v>
      </c>
      <c r="B200">
        <v>9</v>
      </c>
      <c r="C200">
        <v>20</v>
      </c>
      <c r="D200" t="s">
        <v>11525</v>
      </c>
      <c r="E200">
        <v>0.36940000000000001</v>
      </c>
    </row>
    <row r="201" spans="1:5" x14ac:dyDescent="0.25">
      <c r="A201" t="s">
        <v>13060</v>
      </c>
      <c r="B201">
        <v>9</v>
      </c>
      <c r="C201">
        <v>21</v>
      </c>
      <c r="D201" t="s">
        <v>11525</v>
      </c>
      <c r="E201">
        <v>0.1231</v>
      </c>
    </row>
    <row r="202" spans="1:5" x14ac:dyDescent="0.25">
      <c r="A202" t="s">
        <v>13060</v>
      </c>
      <c r="B202">
        <v>9</v>
      </c>
      <c r="C202">
        <v>22</v>
      </c>
      <c r="D202" t="s">
        <v>11525</v>
      </c>
      <c r="E202">
        <v>4.1050000000000003E-2</v>
      </c>
    </row>
    <row r="203" spans="1:5" x14ac:dyDescent="0.25">
      <c r="A203" t="s">
        <v>13060</v>
      </c>
      <c r="B203">
        <v>10</v>
      </c>
      <c r="C203">
        <v>1</v>
      </c>
      <c r="D203" t="s">
        <v>11525</v>
      </c>
      <c r="E203">
        <v>1.372E-2</v>
      </c>
    </row>
    <row r="204" spans="1:5" x14ac:dyDescent="0.25">
      <c r="A204" t="s">
        <v>13060</v>
      </c>
      <c r="B204">
        <v>10</v>
      </c>
      <c r="C204">
        <v>2</v>
      </c>
      <c r="D204" t="s">
        <v>11525</v>
      </c>
      <c r="E204">
        <v>4.5719999999999997E-3</v>
      </c>
    </row>
    <row r="205" spans="1:5" x14ac:dyDescent="0.25">
      <c r="A205" t="s">
        <v>13060</v>
      </c>
      <c r="B205">
        <v>10</v>
      </c>
      <c r="C205">
        <v>3</v>
      </c>
      <c r="D205" t="s">
        <v>11502</v>
      </c>
      <c r="E205">
        <v>9.9860000000000007</v>
      </c>
    </row>
    <row r="206" spans="1:5" x14ac:dyDescent="0.25">
      <c r="A206" t="s">
        <v>13060</v>
      </c>
      <c r="B206">
        <v>10</v>
      </c>
      <c r="C206">
        <v>4</v>
      </c>
      <c r="D206" t="s">
        <v>11502</v>
      </c>
      <c r="E206">
        <v>3.3290000000000002</v>
      </c>
    </row>
    <row r="207" spans="1:5" x14ac:dyDescent="0.25">
      <c r="A207" t="s">
        <v>13060</v>
      </c>
      <c r="B207">
        <v>10</v>
      </c>
      <c r="C207">
        <v>5</v>
      </c>
      <c r="D207" t="s">
        <v>11502</v>
      </c>
      <c r="E207">
        <v>1.248</v>
      </c>
    </row>
    <row r="208" spans="1:5" x14ac:dyDescent="0.25">
      <c r="A208" t="s">
        <v>13060</v>
      </c>
      <c r="B208">
        <v>10</v>
      </c>
      <c r="C208">
        <v>6</v>
      </c>
      <c r="D208" t="s">
        <v>11502</v>
      </c>
      <c r="E208">
        <v>0.36940000000000001</v>
      </c>
    </row>
    <row r="209" spans="1:5" x14ac:dyDescent="0.25">
      <c r="A209" t="s">
        <v>13060</v>
      </c>
      <c r="B209">
        <v>10</v>
      </c>
      <c r="C209">
        <v>7</v>
      </c>
      <c r="D209" t="s">
        <v>11502</v>
      </c>
      <c r="E209">
        <v>0.1231</v>
      </c>
    </row>
    <row r="210" spans="1:5" x14ac:dyDescent="0.25">
      <c r="A210" t="s">
        <v>13060</v>
      </c>
      <c r="B210">
        <v>10</v>
      </c>
      <c r="C210">
        <v>8</v>
      </c>
      <c r="D210" t="s">
        <v>11502</v>
      </c>
      <c r="E210">
        <v>4.1050000000000003E-2</v>
      </c>
    </row>
    <row r="211" spans="1:5" x14ac:dyDescent="0.25">
      <c r="A211" t="s">
        <v>13060</v>
      </c>
      <c r="B211">
        <v>10</v>
      </c>
      <c r="C211">
        <v>9</v>
      </c>
      <c r="D211" t="s">
        <v>11502</v>
      </c>
      <c r="E211">
        <v>1.372E-2</v>
      </c>
    </row>
    <row r="212" spans="1:5" x14ac:dyDescent="0.25">
      <c r="A212" t="s">
        <v>13060</v>
      </c>
      <c r="B212">
        <v>10</v>
      </c>
      <c r="C212">
        <v>10</v>
      </c>
      <c r="D212" t="s">
        <v>11502</v>
      </c>
      <c r="E212">
        <v>4.5719999999999997E-3</v>
      </c>
    </row>
    <row r="213" spans="1:5" x14ac:dyDescent="0.25">
      <c r="A213" t="s">
        <v>13060</v>
      </c>
      <c r="B213">
        <v>10</v>
      </c>
      <c r="C213">
        <v>11</v>
      </c>
      <c r="D213" t="s">
        <v>11427</v>
      </c>
      <c r="E213">
        <v>9.9860000000000007</v>
      </c>
    </row>
    <row r="214" spans="1:5" x14ac:dyDescent="0.25">
      <c r="A214" t="s">
        <v>13060</v>
      </c>
      <c r="B214">
        <v>10</v>
      </c>
      <c r="C214">
        <v>12</v>
      </c>
      <c r="D214" t="s">
        <v>11427</v>
      </c>
      <c r="E214">
        <v>3.3290000000000002</v>
      </c>
    </row>
    <row r="215" spans="1:5" x14ac:dyDescent="0.25">
      <c r="A215" t="s">
        <v>13060</v>
      </c>
      <c r="B215">
        <v>10</v>
      </c>
      <c r="C215">
        <v>13</v>
      </c>
      <c r="D215" t="s">
        <v>11427</v>
      </c>
      <c r="E215">
        <v>1.248</v>
      </c>
    </row>
    <row r="216" spans="1:5" x14ac:dyDescent="0.25">
      <c r="A216" t="s">
        <v>13060</v>
      </c>
      <c r="B216">
        <v>10</v>
      </c>
      <c r="C216">
        <v>14</v>
      </c>
      <c r="D216" t="s">
        <v>11427</v>
      </c>
      <c r="E216">
        <v>0.36940000000000001</v>
      </c>
    </row>
    <row r="217" spans="1:5" x14ac:dyDescent="0.25">
      <c r="A217" t="s">
        <v>13060</v>
      </c>
      <c r="B217">
        <v>10</v>
      </c>
      <c r="C217">
        <v>15</v>
      </c>
      <c r="D217" t="s">
        <v>11427</v>
      </c>
      <c r="E217">
        <v>0.1231</v>
      </c>
    </row>
    <row r="218" spans="1:5" x14ac:dyDescent="0.25">
      <c r="A218" t="s">
        <v>13060</v>
      </c>
      <c r="B218">
        <v>10</v>
      </c>
      <c r="C218">
        <v>16</v>
      </c>
      <c r="D218" t="s">
        <v>11427</v>
      </c>
      <c r="E218">
        <v>4.1050000000000003E-2</v>
      </c>
    </row>
    <row r="219" spans="1:5" x14ac:dyDescent="0.25">
      <c r="A219" t="s">
        <v>13060</v>
      </c>
      <c r="B219">
        <v>10</v>
      </c>
      <c r="C219">
        <v>17</v>
      </c>
      <c r="D219" t="s">
        <v>11427</v>
      </c>
      <c r="E219">
        <v>1.372E-2</v>
      </c>
    </row>
    <row r="220" spans="1:5" x14ac:dyDescent="0.25">
      <c r="A220" t="s">
        <v>13060</v>
      </c>
      <c r="B220">
        <v>10</v>
      </c>
      <c r="C220">
        <v>18</v>
      </c>
      <c r="D220" t="s">
        <v>11427</v>
      </c>
      <c r="E220">
        <v>4.5719999999999997E-3</v>
      </c>
    </row>
    <row r="221" spans="1:5" x14ac:dyDescent="0.25">
      <c r="A221" t="s">
        <v>13060</v>
      </c>
      <c r="B221">
        <v>10</v>
      </c>
      <c r="C221">
        <v>19</v>
      </c>
      <c r="D221" t="s">
        <v>11360</v>
      </c>
      <c r="E221">
        <v>9.9860000000000007</v>
      </c>
    </row>
    <row r="222" spans="1:5" x14ac:dyDescent="0.25">
      <c r="A222" t="s">
        <v>13060</v>
      </c>
      <c r="B222">
        <v>10</v>
      </c>
      <c r="C222">
        <v>20</v>
      </c>
      <c r="D222" t="s">
        <v>11360</v>
      </c>
      <c r="E222">
        <v>3.3290000000000002</v>
      </c>
    </row>
    <row r="223" spans="1:5" x14ac:dyDescent="0.25">
      <c r="A223" t="s">
        <v>13060</v>
      </c>
      <c r="B223">
        <v>10</v>
      </c>
      <c r="C223">
        <v>21</v>
      </c>
      <c r="D223" t="s">
        <v>11360</v>
      </c>
      <c r="E223">
        <v>1.248</v>
      </c>
    </row>
    <row r="224" spans="1:5" x14ac:dyDescent="0.25">
      <c r="A224" t="s">
        <v>13060</v>
      </c>
      <c r="B224">
        <v>10</v>
      </c>
      <c r="C224">
        <v>22</v>
      </c>
      <c r="D224" t="s">
        <v>11360</v>
      </c>
      <c r="E224">
        <v>0.36940000000000001</v>
      </c>
    </row>
    <row r="225" spans="1:5" x14ac:dyDescent="0.25">
      <c r="A225" t="s">
        <v>13060</v>
      </c>
      <c r="B225">
        <v>11</v>
      </c>
      <c r="C225">
        <v>1</v>
      </c>
      <c r="D225" t="s">
        <v>11360</v>
      </c>
      <c r="E225">
        <v>0.1231</v>
      </c>
    </row>
    <row r="226" spans="1:5" x14ac:dyDescent="0.25">
      <c r="A226" t="s">
        <v>13060</v>
      </c>
      <c r="B226">
        <v>11</v>
      </c>
      <c r="C226">
        <v>2</v>
      </c>
      <c r="D226" t="s">
        <v>11360</v>
      </c>
      <c r="E226">
        <v>4.1050000000000003E-2</v>
      </c>
    </row>
    <row r="227" spans="1:5" x14ac:dyDescent="0.25">
      <c r="A227" t="s">
        <v>13060</v>
      </c>
      <c r="B227">
        <v>11</v>
      </c>
      <c r="C227">
        <v>3</v>
      </c>
      <c r="D227" t="s">
        <v>11360</v>
      </c>
      <c r="E227">
        <v>1.372E-2</v>
      </c>
    </row>
    <row r="228" spans="1:5" x14ac:dyDescent="0.25">
      <c r="A228" t="s">
        <v>13060</v>
      </c>
      <c r="B228">
        <v>11</v>
      </c>
      <c r="C228">
        <v>4</v>
      </c>
      <c r="D228" t="s">
        <v>11360</v>
      </c>
      <c r="E228">
        <v>4.5719999999999997E-3</v>
      </c>
    </row>
    <row r="229" spans="1:5" x14ac:dyDescent="0.25">
      <c r="A229" t="s">
        <v>13060</v>
      </c>
      <c r="B229">
        <v>11</v>
      </c>
      <c r="C229">
        <v>5</v>
      </c>
      <c r="D229" t="s">
        <v>11250</v>
      </c>
      <c r="E229">
        <v>9.9860000000000007</v>
      </c>
    </row>
    <row r="230" spans="1:5" x14ac:dyDescent="0.25">
      <c r="A230" t="s">
        <v>13060</v>
      </c>
      <c r="B230">
        <v>11</v>
      </c>
      <c r="C230">
        <v>6</v>
      </c>
      <c r="D230" t="s">
        <v>11250</v>
      </c>
      <c r="E230">
        <v>3.3290000000000002</v>
      </c>
    </row>
    <row r="231" spans="1:5" x14ac:dyDescent="0.25">
      <c r="A231" t="s">
        <v>13060</v>
      </c>
      <c r="B231">
        <v>11</v>
      </c>
      <c r="C231">
        <v>7</v>
      </c>
      <c r="D231" t="s">
        <v>11250</v>
      </c>
      <c r="E231">
        <v>1.248</v>
      </c>
    </row>
    <row r="232" spans="1:5" x14ac:dyDescent="0.25">
      <c r="A232" t="s">
        <v>13060</v>
      </c>
      <c r="B232">
        <v>11</v>
      </c>
      <c r="C232">
        <v>8</v>
      </c>
      <c r="D232" t="s">
        <v>11250</v>
      </c>
      <c r="E232">
        <v>0.36940000000000001</v>
      </c>
    </row>
    <row r="233" spans="1:5" x14ac:dyDescent="0.25">
      <c r="A233" t="s">
        <v>13060</v>
      </c>
      <c r="B233">
        <v>11</v>
      </c>
      <c r="C233">
        <v>9</v>
      </c>
      <c r="D233" t="s">
        <v>11250</v>
      </c>
      <c r="E233">
        <v>0.1231</v>
      </c>
    </row>
    <row r="234" spans="1:5" x14ac:dyDescent="0.25">
      <c r="A234" t="s">
        <v>13060</v>
      </c>
      <c r="B234">
        <v>11</v>
      </c>
      <c r="C234">
        <v>10</v>
      </c>
      <c r="D234" t="s">
        <v>11250</v>
      </c>
      <c r="E234">
        <v>4.1050000000000003E-2</v>
      </c>
    </row>
    <row r="235" spans="1:5" x14ac:dyDescent="0.25">
      <c r="A235" t="s">
        <v>13060</v>
      </c>
      <c r="B235">
        <v>11</v>
      </c>
      <c r="C235">
        <v>11</v>
      </c>
      <c r="D235" t="s">
        <v>11250</v>
      </c>
      <c r="E235">
        <v>1.372E-2</v>
      </c>
    </row>
    <row r="236" spans="1:5" x14ac:dyDescent="0.25">
      <c r="A236" t="s">
        <v>13060</v>
      </c>
      <c r="B236">
        <v>11</v>
      </c>
      <c r="C236">
        <v>12</v>
      </c>
      <c r="D236" t="s">
        <v>11250</v>
      </c>
      <c r="E236">
        <v>4.5719999999999997E-3</v>
      </c>
    </row>
    <row r="237" spans="1:5" x14ac:dyDescent="0.25">
      <c r="A237" t="s">
        <v>13060</v>
      </c>
      <c r="B237">
        <v>11</v>
      </c>
      <c r="C237">
        <v>13</v>
      </c>
      <c r="D237" t="s">
        <v>11249</v>
      </c>
      <c r="E237">
        <v>9.9860000000000007</v>
      </c>
    </row>
    <row r="238" spans="1:5" x14ac:dyDescent="0.25">
      <c r="A238" t="s">
        <v>13060</v>
      </c>
      <c r="B238">
        <v>11</v>
      </c>
      <c r="C238">
        <v>14</v>
      </c>
      <c r="D238" t="s">
        <v>11249</v>
      </c>
      <c r="E238">
        <v>3.3290000000000002</v>
      </c>
    </row>
    <row r="239" spans="1:5" x14ac:dyDescent="0.25">
      <c r="A239" t="s">
        <v>13060</v>
      </c>
      <c r="B239">
        <v>11</v>
      </c>
      <c r="C239">
        <v>15</v>
      </c>
      <c r="D239" t="s">
        <v>11249</v>
      </c>
      <c r="E239">
        <v>1.248</v>
      </c>
    </row>
    <row r="240" spans="1:5" x14ac:dyDescent="0.25">
      <c r="A240" t="s">
        <v>13060</v>
      </c>
      <c r="B240">
        <v>11</v>
      </c>
      <c r="C240">
        <v>16</v>
      </c>
      <c r="D240" t="s">
        <v>11249</v>
      </c>
      <c r="E240">
        <v>0.36940000000000001</v>
      </c>
    </row>
    <row r="241" spans="1:5" x14ac:dyDescent="0.25">
      <c r="A241" t="s">
        <v>13060</v>
      </c>
      <c r="B241">
        <v>11</v>
      </c>
      <c r="C241">
        <v>17</v>
      </c>
      <c r="D241" t="s">
        <v>11249</v>
      </c>
      <c r="E241">
        <v>0.1231</v>
      </c>
    </row>
    <row r="242" spans="1:5" x14ac:dyDescent="0.25">
      <c r="A242" t="s">
        <v>13060</v>
      </c>
      <c r="B242">
        <v>11</v>
      </c>
      <c r="C242">
        <v>18</v>
      </c>
      <c r="D242" t="s">
        <v>11249</v>
      </c>
      <c r="E242">
        <v>4.1050000000000003E-2</v>
      </c>
    </row>
    <row r="243" spans="1:5" x14ac:dyDescent="0.25">
      <c r="A243" t="s">
        <v>13060</v>
      </c>
      <c r="B243">
        <v>11</v>
      </c>
      <c r="C243">
        <v>19</v>
      </c>
      <c r="D243" t="s">
        <v>11249</v>
      </c>
      <c r="E243">
        <v>1.372E-2</v>
      </c>
    </row>
    <row r="244" spans="1:5" x14ac:dyDescent="0.25">
      <c r="A244" t="s">
        <v>13060</v>
      </c>
      <c r="B244">
        <v>11</v>
      </c>
      <c r="C244">
        <v>20</v>
      </c>
      <c r="D244" t="s">
        <v>11249</v>
      </c>
      <c r="E244">
        <v>4.5719999999999997E-3</v>
      </c>
    </row>
    <row r="245" spans="1:5" x14ac:dyDescent="0.25">
      <c r="A245" t="s">
        <v>13060</v>
      </c>
      <c r="B245">
        <v>11</v>
      </c>
      <c r="C245">
        <v>21</v>
      </c>
      <c r="D245" t="s">
        <v>11241</v>
      </c>
      <c r="E245">
        <v>9.9860000000000007</v>
      </c>
    </row>
    <row r="246" spans="1:5" x14ac:dyDescent="0.25">
      <c r="A246" t="s">
        <v>13060</v>
      </c>
      <c r="B246">
        <v>11</v>
      </c>
      <c r="C246">
        <v>22</v>
      </c>
      <c r="D246" t="s">
        <v>11241</v>
      </c>
      <c r="E246">
        <v>3.3290000000000002</v>
      </c>
    </row>
    <row r="247" spans="1:5" x14ac:dyDescent="0.25">
      <c r="A247" t="s">
        <v>13060</v>
      </c>
      <c r="B247">
        <v>12</v>
      </c>
      <c r="C247">
        <v>1</v>
      </c>
      <c r="D247" t="s">
        <v>11241</v>
      </c>
      <c r="E247">
        <v>1.248</v>
      </c>
    </row>
    <row r="248" spans="1:5" x14ac:dyDescent="0.25">
      <c r="A248" t="s">
        <v>13060</v>
      </c>
      <c r="B248">
        <v>12</v>
      </c>
      <c r="C248">
        <v>2</v>
      </c>
      <c r="D248" t="s">
        <v>11241</v>
      </c>
      <c r="E248">
        <v>0.36940000000000001</v>
      </c>
    </row>
    <row r="249" spans="1:5" x14ac:dyDescent="0.25">
      <c r="A249" t="s">
        <v>13060</v>
      </c>
      <c r="B249">
        <v>12</v>
      </c>
      <c r="C249">
        <v>3</v>
      </c>
      <c r="D249" t="s">
        <v>11241</v>
      </c>
      <c r="E249">
        <v>0.1231</v>
      </c>
    </row>
    <row r="250" spans="1:5" x14ac:dyDescent="0.25">
      <c r="A250" t="s">
        <v>13060</v>
      </c>
      <c r="B250">
        <v>12</v>
      </c>
      <c r="C250">
        <v>4</v>
      </c>
      <c r="D250" t="s">
        <v>11241</v>
      </c>
      <c r="E250">
        <v>4.1050000000000003E-2</v>
      </c>
    </row>
    <row r="251" spans="1:5" x14ac:dyDescent="0.25">
      <c r="A251" t="s">
        <v>13060</v>
      </c>
      <c r="B251">
        <v>12</v>
      </c>
      <c r="C251">
        <v>5</v>
      </c>
      <c r="D251" t="s">
        <v>11241</v>
      </c>
      <c r="E251">
        <v>1.372E-2</v>
      </c>
    </row>
    <row r="252" spans="1:5" x14ac:dyDescent="0.25">
      <c r="A252" t="s">
        <v>13060</v>
      </c>
      <c r="B252">
        <v>12</v>
      </c>
      <c r="C252">
        <v>6</v>
      </c>
      <c r="D252" t="s">
        <v>11241</v>
      </c>
      <c r="E252">
        <v>4.5719999999999997E-3</v>
      </c>
    </row>
    <row r="253" spans="1:5" x14ac:dyDescent="0.25">
      <c r="A253" t="s">
        <v>13060</v>
      </c>
      <c r="B253">
        <v>12</v>
      </c>
      <c r="C253">
        <v>7</v>
      </c>
      <c r="D253" t="s">
        <v>11203</v>
      </c>
      <c r="E253">
        <v>9.9860000000000007</v>
      </c>
    </row>
    <row r="254" spans="1:5" x14ac:dyDescent="0.25">
      <c r="A254" t="s">
        <v>13060</v>
      </c>
      <c r="B254">
        <v>12</v>
      </c>
      <c r="C254">
        <v>8</v>
      </c>
      <c r="D254" t="s">
        <v>11203</v>
      </c>
      <c r="E254">
        <v>3.3290000000000002</v>
      </c>
    </row>
    <row r="255" spans="1:5" x14ac:dyDescent="0.25">
      <c r="A255" t="s">
        <v>13060</v>
      </c>
      <c r="B255">
        <v>12</v>
      </c>
      <c r="C255">
        <v>9</v>
      </c>
      <c r="D255" t="s">
        <v>11203</v>
      </c>
      <c r="E255">
        <v>1.248</v>
      </c>
    </row>
    <row r="256" spans="1:5" x14ac:dyDescent="0.25">
      <c r="A256" t="s">
        <v>13060</v>
      </c>
      <c r="B256">
        <v>12</v>
      </c>
      <c r="C256">
        <v>10</v>
      </c>
      <c r="D256" t="s">
        <v>11203</v>
      </c>
      <c r="E256">
        <v>0.36940000000000001</v>
      </c>
    </row>
    <row r="257" spans="1:5" x14ac:dyDescent="0.25">
      <c r="A257" t="s">
        <v>13060</v>
      </c>
      <c r="B257">
        <v>12</v>
      </c>
      <c r="C257">
        <v>11</v>
      </c>
      <c r="D257" t="s">
        <v>11203</v>
      </c>
      <c r="E257">
        <v>0.1231</v>
      </c>
    </row>
    <row r="258" spans="1:5" x14ac:dyDescent="0.25">
      <c r="A258" t="s">
        <v>13060</v>
      </c>
      <c r="B258">
        <v>12</v>
      </c>
      <c r="C258">
        <v>12</v>
      </c>
      <c r="D258" t="s">
        <v>11203</v>
      </c>
      <c r="E258">
        <v>4.1050000000000003E-2</v>
      </c>
    </row>
    <row r="259" spans="1:5" x14ac:dyDescent="0.25">
      <c r="A259" t="s">
        <v>13060</v>
      </c>
      <c r="B259">
        <v>12</v>
      </c>
      <c r="C259">
        <v>13</v>
      </c>
      <c r="D259" t="s">
        <v>11203</v>
      </c>
      <c r="E259">
        <v>1.372E-2</v>
      </c>
    </row>
    <row r="260" spans="1:5" x14ac:dyDescent="0.25">
      <c r="A260" t="s">
        <v>13060</v>
      </c>
      <c r="B260">
        <v>12</v>
      </c>
      <c r="C260">
        <v>14</v>
      </c>
      <c r="D260" t="s">
        <v>11203</v>
      </c>
      <c r="E260">
        <v>4.5719999999999997E-3</v>
      </c>
    </row>
    <row r="261" spans="1:5" x14ac:dyDescent="0.25">
      <c r="A261" t="s">
        <v>13060</v>
      </c>
      <c r="B261">
        <v>12</v>
      </c>
      <c r="C261">
        <v>15</v>
      </c>
      <c r="D261" t="s">
        <v>11199</v>
      </c>
      <c r="E261">
        <v>9.9860000000000007</v>
      </c>
    </row>
    <row r="262" spans="1:5" x14ac:dyDescent="0.25">
      <c r="A262" t="s">
        <v>13060</v>
      </c>
      <c r="B262">
        <v>12</v>
      </c>
      <c r="C262">
        <v>16</v>
      </c>
      <c r="D262" t="s">
        <v>11199</v>
      </c>
      <c r="E262">
        <v>3.3290000000000002</v>
      </c>
    </row>
    <row r="263" spans="1:5" x14ac:dyDescent="0.25">
      <c r="A263" t="s">
        <v>13060</v>
      </c>
      <c r="B263">
        <v>12</v>
      </c>
      <c r="C263">
        <v>17</v>
      </c>
      <c r="D263" t="s">
        <v>11199</v>
      </c>
      <c r="E263">
        <v>1.248</v>
      </c>
    </row>
    <row r="264" spans="1:5" x14ac:dyDescent="0.25">
      <c r="A264" t="s">
        <v>13060</v>
      </c>
      <c r="B264">
        <v>12</v>
      </c>
      <c r="C264">
        <v>18</v>
      </c>
      <c r="D264" t="s">
        <v>11199</v>
      </c>
      <c r="E264">
        <v>0.36940000000000001</v>
      </c>
    </row>
    <row r="265" spans="1:5" x14ac:dyDescent="0.25">
      <c r="A265" t="s">
        <v>13060</v>
      </c>
      <c r="B265">
        <v>12</v>
      </c>
      <c r="C265">
        <v>19</v>
      </c>
      <c r="D265" t="s">
        <v>11199</v>
      </c>
      <c r="E265">
        <v>0.1231</v>
      </c>
    </row>
    <row r="266" spans="1:5" x14ac:dyDescent="0.25">
      <c r="A266" t="s">
        <v>13060</v>
      </c>
      <c r="B266">
        <v>12</v>
      </c>
      <c r="C266">
        <v>20</v>
      </c>
      <c r="D266" t="s">
        <v>11199</v>
      </c>
      <c r="E266">
        <v>4.1050000000000003E-2</v>
      </c>
    </row>
    <row r="267" spans="1:5" x14ac:dyDescent="0.25">
      <c r="A267" t="s">
        <v>13060</v>
      </c>
      <c r="B267">
        <v>12</v>
      </c>
      <c r="C267">
        <v>21</v>
      </c>
      <c r="D267" t="s">
        <v>11199</v>
      </c>
      <c r="E267">
        <v>1.372E-2</v>
      </c>
    </row>
    <row r="268" spans="1:5" x14ac:dyDescent="0.25">
      <c r="A268" t="s">
        <v>13060</v>
      </c>
      <c r="B268">
        <v>12</v>
      </c>
      <c r="C268">
        <v>22</v>
      </c>
      <c r="D268" t="s">
        <v>11199</v>
      </c>
      <c r="E268">
        <v>4.5719999999999997E-3</v>
      </c>
    </row>
    <row r="269" spans="1:5" x14ac:dyDescent="0.25">
      <c r="A269" t="s">
        <v>13060</v>
      </c>
      <c r="B269">
        <v>13</v>
      </c>
      <c r="C269">
        <v>1</v>
      </c>
      <c r="D269" t="s">
        <v>11192</v>
      </c>
      <c r="E269">
        <v>9.9860000000000007</v>
      </c>
    </row>
    <row r="270" spans="1:5" x14ac:dyDescent="0.25">
      <c r="A270" t="s">
        <v>13060</v>
      </c>
      <c r="B270">
        <v>13</v>
      </c>
      <c r="C270">
        <v>2</v>
      </c>
      <c r="D270" t="s">
        <v>11192</v>
      </c>
      <c r="E270">
        <v>3.3290000000000002</v>
      </c>
    </row>
    <row r="271" spans="1:5" x14ac:dyDescent="0.25">
      <c r="A271" t="s">
        <v>13060</v>
      </c>
      <c r="B271">
        <v>13</v>
      </c>
      <c r="C271">
        <v>3</v>
      </c>
      <c r="D271" t="s">
        <v>11192</v>
      </c>
      <c r="E271">
        <v>1.248</v>
      </c>
    </row>
    <row r="272" spans="1:5" x14ac:dyDescent="0.25">
      <c r="A272" t="s">
        <v>13060</v>
      </c>
      <c r="B272">
        <v>13</v>
      </c>
      <c r="C272">
        <v>4</v>
      </c>
      <c r="D272" t="s">
        <v>11192</v>
      </c>
      <c r="E272">
        <v>0.36940000000000001</v>
      </c>
    </row>
    <row r="273" spans="1:5" x14ac:dyDescent="0.25">
      <c r="A273" t="s">
        <v>13060</v>
      </c>
      <c r="B273">
        <v>13</v>
      </c>
      <c r="C273">
        <v>5</v>
      </c>
      <c r="D273" t="s">
        <v>11192</v>
      </c>
      <c r="E273">
        <v>0.1231</v>
      </c>
    </row>
    <row r="274" spans="1:5" x14ac:dyDescent="0.25">
      <c r="A274" t="s">
        <v>13060</v>
      </c>
      <c r="B274">
        <v>13</v>
      </c>
      <c r="C274">
        <v>6</v>
      </c>
      <c r="D274" t="s">
        <v>11192</v>
      </c>
      <c r="E274">
        <v>4.1050000000000003E-2</v>
      </c>
    </row>
    <row r="275" spans="1:5" x14ac:dyDescent="0.25">
      <c r="A275" t="s">
        <v>13060</v>
      </c>
      <c r="B275">
        <v>13</v>
      </c>
      <c r="C275">
        <v>7</v>
      </c>
      <c r="D275" t="s">
        <v>11192</v>
      </c>
      <c r="E275">
        <v>1.372E-2</v>
      </c>
    </row>
    <row r="276" spans="1:5" x14ac:dyDescent="0.25">
      <c r="A276" t="s">
        <v>13060</v>
      </c>
      <c r="B276">
        <v>13</v>
      </c>
      <c r="C276">
        <v>8</v>
      </c>
      <c r="D276" t="s">
        <v>11192</v>
      </c>
      <c r="E276">
        <v>4.5719999999999997E-3</v>
      </c>
    </row>
    <row r="277" spans="1:5" x14ac:dyDescent="0.25">
      <c r="A277" t="s">
        <v>13060</v>
      </c>
      <c r="B277">
        <v>13</v>
      </c>
      <c r="C277">
        <v>9</v>
      </c>
      <c r="D277" t="s">
        <v>11151</v>
      </c>
      <c r="E277">
        <v>9.9860000000000007</v>
      </c>
    </row>
    <row r="278" spans="1:5" x14ac:dyDescent="0.25">
      <c r="A278" t="s">
        <v>13060</v>
      </c>
      <c r="B278">
        <v>13</v>
      </c>
      <c r="C278">
        <v>10</v>
      </c>
      <c r="D278" t="s">
        <v>11151</v>
      </c>
      <c r="E278">
        <v>3.3290000000000002</v>
      </c>
    </row>
    <row r="279" spans="1:5" x14ac:dyDescent="0.25">
      <c r="A279" t="s">
        <v>13060</v>
      </c>
      <c r="B279">
        <v>13</v>
      </c>
      <c r="C279">
        <v>11</v>
      </c>
      <c r="D279" t="s">
        <v>11151</v>
      </c>
      <c r="E279">
        <v>1.248</v>
      </c>
    </row>
    <row r="280" spans="1:5" x14ac:dyDescent="0.25">
      <c r="A280" t="s">
        <v>13060</v>
      </c>
      <c r="B280">
        <v>13</v>
      </c>
      <c r="C280">
        <v>12</v>
      </c>
      <c r="D280" t="s">
        <v>11151</v>
      </c>
      <c r="E280">
        <v>0.36940000000000001</v>
      </c>
    </row>
    <row r="281" spans="1:5" x14ac:dyDescent="0.25">
      <c r="A281" t="s">
        <v>13060</v>
      </c>
      <c r="B281">
        <v>13</v>
      </c>
      <c r="C281">
        <v>13</v>
      </c>
      <c r="D281" t="s">
        <v>11151</v>
      </c>
      <c r="E281">
        <v>0.1231</v>
      </c>
    </row>
    <row r="282" spans="1:5" x14ac:dyDescent="0.25">
      <c r="A282" t="s">
        <v>13060</v>
      </c>
      <c r="B282">
        <v>13</v>
      </c>
      <c r="C282">
        <v>14</v>
      </c>
      <c r="D282" t="s">
        <v>11151</v>
      </c>
      <c r="E282">
        <v>4.1050000000000003E-2</v>
      </c>
    </row>
    <row r="283" spans="1:5" x14ac:dyDescent="0.25">
      <c r="A283" t="s">
        <v>13060</v>
      </c>
      <c r="B283">
        <v>13</v>
      </c>
      <c r="C283">
        <v>15</v>
      </c>
      <c r="D283" t="s">
        <v>11151</v>
      </c>
      <c r="E283">
        <v>1.372E-2</v>
      </c>
    </row>
    <row r="284" spans="1:5" x14ac:dyDescent="0.25">
      <c r="A284" t="s">
        <v>13060</v>
      </c>
      <c r="B284">
        <v>13</v>
      </c>
      <c r="C284">
        <v>16</v>
      </c>
      <c r="D284" t="s">
        <v>11151</v>
      </c>
      <c r="E284">
        <v>4.5719999999999997E-3</v>
      </c>
    </row>
    <row r="285" spans="1:5" x14ac:dyDescent="0.25">
      <c r="A285" t="s">
        <v>13060</v>
      </c>
      <c r="B285">
        <v>13</v>
      </c>
      <c r="C285">
        <v>17</v>
      </c>
      <c r="D285" t="s">
        <v>11077</v>
      </c>
      <c r="E285">
        <v>9.9860000000000007</v>
      </c>
    </row>
    <row r="286" spans="1:5" x14ac:dyDescent="0.25">
      <c r="A286" t="s">
        <v>13060</v>
      </c>
      <c r="B286">
        <v>13</v>
      </c>
      <c r="C286">
        <v>18</v>
      </c>
      <c r="D286" t="s">
        <v>11077</v>
      </c>
      <c r="E286">
        <v>3.3290000000000002</v>
      </c>
    </row>
    <row r="287" spans="1:5" x14ac:dyDescent="0.25">
      <c r="A287" t="s">
        <v>13060</v>
      </c>
      <c r="B287">
        <v>13</v>
      </c>
      <c r="C287">
        <v>19</v>
      </c>
      <c r="D287" t="s">
        <v>11077</v>
      </c>
      <c r="E287">
        <v>1.248</v>
      </c>
    </row>
    <row r="288" spans="1:5" x14ac:dyDescent="0.25">
      <c r="A288" t="s">
        <v>13060</v>
      </c>
      <c r="B288">
        <v>13</v>
      </c>
      <c r="C288">
        <v>20</v>
      </c>
      <c r="D288" t="s">
        <v>11077</v>
      </c>
      <c r="E288">
        <v>0.36940000000000001</v>
      </c>
    </row>
    <row r="289" spans="1:5" x14ac:dyDescent="0.25">
      <c r="A289" t="s">
        <v>13060</v>
      </c>
      <c r="B289">
        <v>13</v>
      </c>
      <c r="C289">
        <v>21</v>
      </c>
      <c r="D289" t="s">
        <v>11077</v>
      </c>
      <c r="E289">
        <v>0.1231</v>
      </c>
    </row>
    <row r="290" spans="1:5" x14ac:dyDescent="0.25">
      <c r="A290" t="s">
        <v>13060</v>
      </c>
      <c r="B290">
        <v>13</v>
      </c>
      <c r="C290">
        <v>22</v>
      </c>
      <c r="D290" t="s">
        <v>11077</v>
      </c>
      <c r="E290">
        <v>4.1050000000000003E-2</v>
      </c>
    </row>
    <row r="291" spans="1:5" x14ac:dyDescent="0.25">
      <c r="A291" t="s">
        <v>13060</v>
      </c>
      <c r="B291">
        <v>14</v>
      </c>
      <c r="C291">
        <v>1</v>
      </c>
      <c r="D291" t="s">
        <v>11077</v>
      </c>
      <c r="E291">
        <v>1.372E-2</v>
      </c>
    </row>
    <row r="292" spans="1:5" x14ac:dyDescent="0.25">
      <c r="A292" t="s">
        <v>13060</v>
      </c>
      <c r="B292">
        <v>14</v>
      </c>
      <c r="C292">
        <v>2</v>
      </c>
      <c r="D292" t="s">
        <v>11077</v>
      </c>
      <c r="E292">
        <v>4.5719999999999997E-3</v>
      </c>
    </row>
    <row r="293" spans="1:5" x14ac:dyDescent="0.25">
      <c r="A293" t="s">
        <v>13060</v>
      </c>
      <c r="B293">
        <v>14</v>
      </c>
      <c r="C293">
        <v>3</v>
      </c>
      <c r="D293" t="s">
        <v>10995</v>
      </c>
      <c r="E293">
        <v>9.9860000000000007</v>
      </c>
    </row>
    <row r="294" spans="1:5" x14ac:dyDescent="0.25">
      <c r="A294" t="s">
        <v>13060</v>
      </c>
      <c r="B294">
        <v>14</v>
      </c>
      <c r="C294">
        <v>4</v>
      </c>
      <c r="D294" t="s">
        <v>10995</v>
      </c>
      <c r="E294">
        <v>3.3290000000000002</v>
      </c>
    </row>
    <row r="295" spans="1:5" x14ac:dyDescent="0.25">
      <c r="A295" t="s">
        <v>13060</v>
      </c>
      <c r="B295">
        <v>14</v>
      </c>
      <c r="C295">
        <v>5</v>
      </c>
      <c r="D295" t="s">
        <v>10995</v>
      </c>
      <c r="E295">
        <v>1.248</v>
      </c>
    </row>
    <row r="296" spans="1:5" x14ac:dyDescent="0.25">
      <c r="A296" t="s">
        <v>13060</v>
      </c>
      <c r="B296">
        <v>14</v>
      </c>
      <c r="C296">
        <v>6</v>
      </c>
      <c r="D296" t="s">
        <v>10995</v>
      </c>
      <c r="E296">
        <v>0.36940000000000001</v>
      </c>
    </row>
    <row r="297" spans="1:5" x14ac:dyDescent="0.25">
      <c r="A297" t="s">
        <v>13060</v>
      </c>
      <c r="B297">
        <v>14</v>
      </c>
      <c r="C297">
        <v>7</v>
      </c>
      <c r="D297" t="s">
        <v>10995</v>
      </c>
      <c r="E297">
        <v>0.1231</v>
      </c>
    </row>
    <row r="298" spans="1:5" x14ac:dyDescent="0.25">
      <c r="A298" t="s">
        <v>13060</v>
      </c>
      <c r="B298">
        <v>14</v>
      </c>
      <c r="C298">
        <v>8</v>
      </c>
      <c r="D298" t="s">
        <v>10995</v>
      </c>
      <c r="E298">
        <v>4.1050000000000003E-2</v>
      </c>
    </row>
    <row r="299" spans="1:5" x14ac:dyDescent="0.25">
      <c r="A299" t="s">
        <v>13060</v>
      </c>
      <c r="B299">
        <v>14</v>
      </c>
      <c r="C299">
        <v>9</v>
      </c>
      <c r="D299" t="s">
        <v>10995</v>
      </c>
      <c r="E299">
        <v>1.372E-2</v>
      </c>
    </row>
    <row r="300" spans="1:5" x14ac:dyDescent="0.25">
      <c r="A300" t="s">
        <v>13060</v>
      </c>
      <c r="B300">
        <v>14</v>
      </c>
      <c r="C300">
        <v>10</v>
      </c>
      <c r="D300" t="s">
        <v>10995</v>
      </c>
      <c r="E300">
        <v>4.5719999999999997E-3</v>
      </c>
    </row>
    <row r="301" spans="1:5" x14ac:dyDescent="0.25">
      <c r="A301" t="s">
        <v>13060</v>
      </c>
      <c r="B301">
        <v>14</v>
      </c>
      <c r="C301">
        <v>11</v>
      </c>
      <c r="D301" t="s">
        <v>10883</v>
      </c>
      <c r="E301">
        <v>9.9860000000000007</v>
      </c>
    </row>
    <row r="302" spans="1:5" x14ac:dyDescent="0.25">
      <c r="A302" t="s">
        <v>13060</v>
      </c>
      <c r="B302">
        <v>14</v>
      </c>
      <c r="C302">
        <v>12</v>
      </c>
      <c r="D302" t="s">
        <v>10883</v>
      </c>
      <c r="E302">
        <v>3.3290000000000002</v>
      </c>
    </row>
    <row r="303" spans="1:5" x14ac:dyDescent="0.25">
      <c r="A303" t="s">
        <v>13060</v>
      </c>
      <c r="B303">
        <v>14</v>
      </c>
      <c r="C303">
        <v>13</v>
      </c>
      <c r="D303" t="s">
        <v>10883</v>
      </c>
      <c r="E303">
        <v>1.248</v>
      </c>
    </row>
    <row r="304" spans="1:5" x14ac:dyDescent="0.25">
      <c r="A304" t="s">
        <v>13060</v>
      </c>
      <c r="B304">
        <v>14</v>
      </c>
      <c r="C304">
        <v>14</v>
      </c>
      <c r="D304" t="s">
        <v>10883</v>
      </c>
      <c r="E304">
        <v>0.36940000000000001</v>
      </c>
    </row>
    <row r="305" spans="1:5" x14ac:dyDescent="0.25">
      <c r="A305" t="s">
        <v>13060</v>
      </c>
      <c r="B305">
        <v>14</v>
      </c>
      <c r="C305">
        <v>15</v>
      </c>
      <c r="D305" t="s">
        <v>10883</v>
      </c>
      <c r="E305">
        <v>0.1231</v>
      </c>
    </row>
    <row r="306" spans="1:5" x14ac:dyDescent="0.25">
      <c r="A306" t="s">
        <v>13060</v>
      </c>
      <c r="B306">
        <v>14</v>
      </c>
      <c r="C306">
        <v>16</v>
      </c>
      <c r="D306" t="s">
        <v>10883</v>
      </c>
      <c r="E306">
        <v>4.1050000000000003E-2</v>
      </c>
    </row>
    <row r="307" spans="1:5" x14ac:dyDescent="0.25">
      <c r="A307" t="s">
        <v>13060</v>
      </c>
      <c r="B307">
        <v>14</v>
      </c>
      <c r="C307">
        <v>17</v>
      </c>
      <c r="D307" t="s">
        <v>10883</v>
      </c>
      <c r="E307">
        <v>1.372E-2</v>
      </c>
    </row>
    <row r="308" spans="1:5" x14ac:dyDescent="0.25">
      <c r="A308" t="s">
        <v>13060</v>
      </c>
      <c r="B308">
        <v>14</v>
      </c>
      <c r="C308">
        <v>18</v>
      </c>
      <c r="D308" t="s">
        <v>10883</v>
      </c>
      <c r="E308">
        <v>4.5719999999999997E-3</v>
      </c>
    </row>
    <row r="309" spans="1:5" x14ac:dyDescent="0.25">
      <c r="A309" t="s">
        <v>13060</v>
      </c>
      <c r="B309">
        <v>14</v>
      </c>
      <c r="C309">
        <v>19</v>
      </c>
      <c r="D309" t="s">
        <v>10791</v>
      </c>
      <c r="E309">
        <v>9.9860000000000007</v>
      </c>
    </row>
    <row r="310" spans="1:5" x14ac:dyDescent="0.25">
      <c r="A310" t="s">
        <v>13060</v>
      </c>
      <c r="B310">
        <v>14</v>
      </c>
      <c r="C310">
        <v>20</v>
      </c>
      <c r="D310" t="s">
        <v>10791</v>
      </c>
      <c r="E310">
        <v>3.3290000000000002</v>
      </c>
    </row>
    <row r="311" spans="1:5" x14ac:dyDescent="0.25">
      <c r="A311" t="s">
        <v>13060</v>
      </c>
      <c r="B311">
        <v>14</v>
      </c>
      <c r="C311">
        <v>21</v>
      </c>
      <c r="D311" t="s">
        <v>10791</v>
      </c>
      <c r="E311">
        <v>1.248</v>
      </c>
    </row>
    <row r="312" spans="1:5" x14ac:dyDescent="0.25">
      <c r="A312" t="s">
        <v>13060</v>
      </c>
      <c r="B312">
        <v>14</v>
      </c>
      <c r="C312">
        <v>22</v>
      </c>
      <c r="D312" t="s">
        <v>10791</v>
      </c>
      <c r="E312">
        <v>0.36940000000000001</v>
      </c>
    </row>
    <row r="313" spans="1:5" x14ac:dyDescent="0.25">
      <c r="A313" t="s">
        <v>13060</v>
      </c>
      <c r="B313">
        <v>15</v>
      </c>
      <c r="C313">
        <v>1</v>
      </c>
      <c r="D313" t="s">
        <v>10791</v>
      </c>
      <c r="E313">
        <v>0.1231</v>
      </c>
    </row>
    <row r="314" spans="1:5" x14ac:dyDescent="0.25">
      <c r="A314" t="s">
        <v>13060</v>
      </c>
      <c r="B314">
        <v>15</v>
      </c>
      <c r="C314">
        <v>2</v>
      </c>
      <c r="D314" t="s">
        <v>10791</v>
      </c>
      <c r="E314">
        <v>4.1050000000000003E-2</v>
      </c>
    </row>
    <row r="315" spans="1:5" x14ac:dyDescent="0.25">
      <c r="A315" t="s">
        <v>13060</v>
      </c>
      <c r="B315">
        <v>15</v>
      </c>
      <c r="C315">
        <v>3</v>
      </c>
      <c r="D315" t="s">
        <v>10791</v>
      </c>
      <c r="E315">
        <v>1.372E-2</v>
      </c>
    </row>
    <row r="316" spans="1:5" x14ac:dyDescent="0.25">
      <c r="A316" t="s">
        <v>13060</v>
      </c>
      <c r="B316">
        <v>15</v>
      </c>
      <c r="C316">
        <v>4</v>
      </c>
      <c r="D316" t="s">
        <v>10791</v>
      </c>
      <c r="E316">
        <v>4.5719999999999997E-3</v>
      </c>
    </row>
    <row r="317" spans="1:5" x14ac:dyDescent="0.25">
      <c r="A317" t="s">
        <v>13060</v>
      </c>
      <c r="B317">
        <v>15</v>
      </c>
      <c r="C317">
        <v>5</v>
      </c>
      <c r="D317" t="s">
        <v>10659</v>
      </c>
      <c r="E317">
        <v>9.9860000000000007</v>
      </c>
    </row>
    <row r="318" spans="1:5" x14ac:dyDescent="0.25">
      <c r="A318" t="s">
        <v>13060</v>
      </c>
      <c r="B318">
        <v>15</v>
      </c>
      <c r="C318">
        <v>6</v>
      </c>
      <c r="D318" t="s">
        <v>10659</v>
      </c>
      <c r="E318">
        <v>3.3290000000000002</v>
      </c>
    </row>
    <row r="319" spans="1:5" x14ac:dyDescent="0.25">
      <c r="A319" t="s">
        <v>13060</v>
      </c>
      <c r="B319">
        <v>15</v>
      </c>
      <c r="C319">
        <v>7</v>
      </c>
      <c r="D319" t="s">
        <v>10659</v>
      </c>
      <c r="E319">
        <v>1.248</v>
      </c>
    </row>
    <row r="320" spans="1:5" x14ac:dyDescent="0.25">
      <c r="A320" t="s">
        <v>13060</v>
      </c>
      <c r="B320">
        <v>15</v>
      </c>
      <c r="C320">
        <v>8</v>
      </c>
      <c r="D320" t="s">
        <v>10659</v>
      </c>
      <c r="E320">
        <v>0.36940000000000001</v>
      </c>
    </row>
    <row r="321" spans="1:5" x14ac:dyDescent="0.25">
      <c r="A321" t="s">
        <v>13060</v>
      </c>
      <c r="B321">
        <v>15</v>
      </c>
      <c r="C321">
        <v>9</v>
      </c>
      <c r="D321" t="s">
        <v>10659</v>
      </c>
      <c r="E321">
        <v>0.1231</v>
      </c>
    </row>
    <row r="322" spans="1:5" x14ac:dyDescent="0.25">
      <c r="A322" t="s">
        <v>13060</v>
      </c>
      <c r="B322">
        <v>15</v>
      </c>
      <c r="C322">
        <v>10</v>
      </c>
      <c r="D322" t="s">
        <v>10659</v>
      </c>
      <c r="E322">
        <v>4.1050000000000003E-2</v>
      </c>
    </row>
    <row r="323" spans="1:5" x14ac:dyDescent="0.25">
      <c r="A323" t="s">
        <v>13060</v>
      </c>
      <c r="B323">
        <v>15</v>
      </c>
      <c r="C323">
        <v>11</v>
      </c>
      <c r="D323" t="s">
        <v>10659</v>
      </c>
      <c r="E323">
        <v>1.372E-2</v>
      </c>
    </row>
    <row r="324" spans="1:5" x14ac:dyDescent="0.25">
      <c r="A324" t="s">
        <v>13060</v>
      </c>
      <c r="B324">
        <v>15</v>
      </c>
      <c r="C324">
        <v>12</v>
      </c>
      <c r="D324" t="s">
        <v>10659</v>
      </c>
      <c r="E324">
        <v>4.5719999999999997E-3</v>
      </c>
    </row>
    <row r="325" spans="1:5" x14ac:dyDescent="0.25">
      <c r="A325" t="s">
        <v>13060</v>
      </c>
      <c r="B325">
        <v>15</v>
      </c>
      <c r="C325">
        <v>13</v>
      </c>
      <c r="D325" t="s">
        <v>10641</v>
      </c>
      <c r="E325">
        <v>9.9860000000000007</v>
      </c>
    </row>
    <row r="326" spans="1:5" x14ac:dyDescent="0.25">
      <c r="A326" t="s">
        <v>13060</v>
      </c>
      <c r="B326">
        <v>15</v>
      </c>
      <c r="C326">
        <v>14</v>
      </c>
      <c r="D326" t="s">
        <v>10641</v>
      </c>
      <c r="E326">
        <v>3.3290000000000002</v>
      </c>
    </row>
    <row r="327" spans="1:5" x14ac:dyDescent="0.25">
      <c r="A327" t="s">
        <v>13060</v>
      </c>
      <c r="B327">
        <v>15</v>
      </c>
      <c r="C327">
        <v>15</v>
      </c>
      <c r="D327" t="s">
        <v>10641</v>
      </c>
      <c r="E327">
        <v>1.248</v>
      </c>
    </row>
    <row r="328" spans="1:5" x14ac:dyDescent="0.25">
      <c r="A328" t="s">
        <v>13060</v>
      </c>
      <c r="B328">
        <v>15</v>
      </c>
      <c r="C328">
        <v>16</v>
      </c>
      <c r="D328" t="s">
        <v>10641</v>
      </c>
      <c r="E328">
        <v>0.36940000000000001</v>
      </c>
    </row>
    <row r="329" spans="1:5" x14ac:dyDescent="0.25">
      <c r="A329" t="s">
        <v>13060</v>
      </c>
      <c r="B329">
        <v>15</v>
      </c>
      <c r="C329">
        <v>17</v>
      </c>
      <c r="D329" t="s">
        <v>10641</v>
      </c>
      <c r="E329">
        <v>0.1231</v>
      </c>
    </row>
    <row r="330" spans="1:5" x14ac:dyDescent="0.25">
      <c r="A330" t="s">
        <v>13060</v>
      </c>
      <c r="B330">
        <v>15</v>
      </c>
      <c r="C330">
        <v>18</v>
      </c>
      <c r="D330" t="s">
        <v>10641</v>
      </c>
      <c r="E330">
        <v>4.1050000000000003E-2</v>
      </c>
    </row>
    <row r="331" spans="1:5" x14ac:dyDescent="0.25">
      <c r="A331" t="s">
        <v>13060</v>
      </c>
      <c r="B331">
        <v>15</v>
      </c>
      <c r="C331">
        <v>19</v>
      </c>
      <c r="D331" t="s">
        <v>10641</v>
      </c>
      <c r="E331">
        <v>1.372E-2</v>
      </c>
    </row>
    <row r="332" spans="1:5" x14ac:dyDescent="0.25">
      <c r="A332" t="s">
        <v>13060</v>
      </c>
      <c r="B332">
        <v>15</v>
      </c>
      <c r="C332">
        <v>20</v>
      </c>
      <c r="D332" t="s">
        <v>10641</v>
      </c>
      <c r="E332">
        <v>4.5719999999999997E-3</v>
      </c>
    </row>
    <row r="333" spans="1:5" x14ac:dyDescent="0.25">
      <c r="A333" t="s">
        <v>13060</v>
      </c>
      <c r="B333">
        <v>15</v>
      </c>
      <c r="C333">
        <v>21</v>
      </c>
      <c r="D333" t="s">
        <v>10517</v>
      </c>
      <c r="E333">
        <v>9.9860000000000007</v>
      </c>
    </row>
    <row r="334" spans="1:5" x14ac:dyDescent="0.25">
      <c r="A334" t="s">
        <v>13060</v>
      </c>
      <c r="B334">
        <v>15</v>
      </c>
      <c r="C334">
        <v>22</v>
      </c>
      <c r="D334" t="s">
        <v>10517</v>
      </c>
      <c r="E334">
        <v>3.3290000000000002</v>
      </c>
    </row>
    <row r="335" spans="1:5" x14ac:dyDescent="0.25">
      <c r="A335" t="s">
        <v>13060</v>
      </c>
      <c r="B335">
        <v>16</v>
      </c>
      <c r="C335">
        <v>1</v>
      </c>
      <c r="D335" t="s">
        <v>10517</v>
      </c>
      <c r="E335">
        <v>1.248</v>
      </c>
    </row>
    <row r="336" spans="1:5" x14ac:dyDescent="0.25">
      <c r="A336" t="s">
        <v>13060</v>
      </c>
      <c r="B336">
        <v>16</v>
      </c>
      <c r="C336">
        <v>2</v>
      </c>
      <c r="D336" t="s">
        <v>10517</v>
      </c>
      <c r="E336">
        <v>0.36940000000000001</v>
      </c>
    </row>
    <row r="337" spans="1:5" x14ac:dyDescent="0.25">
      <c r="A337" t="s">
        <v>13060</v>
      </c>
      <c r="B337">
        <v>16</v>
      </c>
      <c r="C337">
        <v>3</v>
      </c>
      <c r="D337" t="s">
        <v>10517</v>
      </c>
      <c r="E337">
        <v>0.1231</v>
      </c>
    </row>
    <row r="338" spans="1:5" x14ac:dyDescent="0.25">
      <c r="A338" t="s">
        <v>13060</v>
      </c>
      <c r="B338">
        <v>16</v>
      </c>
      <c r="C338">
        <v>4</v>
      </c>
      <c r="D338" t="s">
        <v>10517</v>
      </c>
      <c r="E338">
        <v>4.1050000000000003E-2</v>
      </c>
    </row>
    <row r="339" spans="1:5" x14ac:dyDescent="0.25">
      <c r="A339" t="s">
        <v>13060</v>
      </c>
      <c r="B339">
        <v>16</v>
      </c>
      <c r="C339">
        <v>5</v>
      </c>
      <c r="D339" t="s">
        <v>10517</v>
      </c>
      <c r="E339">
        <v>1.372E-2</v>
      </c>
    </row>
    <row r="340" spans="1:5" x14ac:dyDescent="0.25">
      <c r="A340" t="s">
        <v>13060</v>
      </c>
      <c r="B340">
        <v>16</v>
      </c>
      <c r="C340">
        <v>6</v>
      </c>
      <c r="D340" t="s">
        <v>10517</v>
      </c>
      <c r="E340">
        <v>4.5719999999999997E-3</v>
      </c>
    </row>
    <row r="341" spans="1:5" x14ac:dyDescent="0.25">
      <c r="A341" t="s">
        <v>13060</v>
      </c>
      <c r="B341">
        <v>16</v>
      </c>
      <c r="C341">
        <v>7</v>
      </c>
      <c r="D341" t="s">
        <v>10504</v>
      </c>
      <c r="E341">
        <v>9.9860000000000007</v>
      </c>
    </row>
    <row r="342" spans="1:5" x14ac:dyDescent="0.25">
      <c r="A342" t="s">
        <v>13060</v>
      </c>
      <c r="B342">
        <v>16</v>
      </c>
      <c r="C342">
        <v>8</v>
      </c>
      <c r="D342" t="s">
        <v>10504</v>
      </c>
      <c r="E342">
        <v>3.3290000000000002</v>
      </c>
    </row>
    <row r="343" spans="1:5" x14ac:dyDescent="0.25">
      <c r="A343" t="s">
        <v>13060</v>
      </c>
      <c r="B343">
        <v>16</v>
      </c>
      <c r="C343">
        <v>9</v>
      </c>
      <c r="D343" t="s">
        <v>10504</v>
      </c>
      <c r="E343">
        <v>1.248</v>
      </c>
    </row>
    <row r="344" spans="1:5" x14ac:dyDescent="0.25">
      <c r="A344" t="s">
        <v>13060</v>
      </c>
      <c r="B344">
        <v>16</v>
      </c>
      <c r="C344">
        <v>10</v>
      </c>
      <c r="D344" t="s">
        <v>10504</v>
      </c>
      <c r="E344">
        <v>0.36940000000000001</v>
      </c>
    </row>
    <row r="345" spans="1:5" x14ac:dyDescent="0.25">
      <c r="A345" t="s">
        <v>13060</v>
      </c>
      <c r="B345">
        <v>16</v>
      </c>
      <c r="C345">
        <v>11</v>
      </c>
      <c r="D345" t="s">
        <v>10504</v>
      </c>
      <c r="E345">
        <v>0.1231</v>
      </c>
    </row>
    <row r="346" spans="1:5" x14ac:dyDescent="0.25">
      <c r="A346" t="s">
        <v>13060</v>
      </c>
      <c r="B346">
        <v>16</v>
      </c>
      <c r="C346">
        <v>12</v>
      </c>
      <c r="D346" t="s">
        <v>10504</v>
      </c>
      <c r="E346">
        <v>4.1050000000000003E-2</v>
      </c>
    </row>
    <row r="347" spans="1:5" x14ac:dyDescent="0.25">
      <c r="A347" t="s">
        <v>13060</v>
      </c>
      <c r="B347">
        <v>16</v>
      </c>
      <c r="C347">
        <v>13</v>
      </c>
      <c r="D347" t="s">
        <v>10504</v>
      </c>
      <c r="E347">
        <v>1.372E-2</v>
      </c>
    </row>
    <row r="348" spans="1:5" x14ac:dyDescent="0.25">
      <c r="A348" t="s">
        <v>13060</v>
      </c>
      <c r="B348">
        <v>16</v>
      </c>
      <c r="C348">
        <v>14</v>
      </c>
      <c r="D348" t="s">
        <v>10504</v>
      </c>
      <c r="E348">
        <v>4.5719999999999997E-3</v>
      </c>
    </row>
    <row r="349" spans="1:5" x14ac:dyDescent="0.25">
      <c r="A349" t="s">
        <v>13060</v>
      </c>
      <c r="B349">
        <v>16</v>
      </c>
      <c r="C349">
        <v>15</v>
      </c>
      <c r="D349" t="s">
        <v>10488</v>
      </c>
      <c r="E349">
        <v>9.9860000000000007</v>
      </c>
    </row>
    <row r="350" spans="1:5" x14ac:dyDescent="0.25">
      <c r="A350" t="s">
        <v>13060</v>
      </c>
      <c r="B350">
        <v>16</v>
      </c>
      <c r="C350">
        <v>16</v>
      </c>
      <c r="D350" t="s">
        <v>10488</v>
      </c>
      <c r="E350">
        <v>3.3290000000000002</v>
      </c>
    </row>
    <row r="351" spans="1:5" x14ac:dyDescent="0.25">
      <c r="A351" t="s">
        <v>13060</v>
      </c>
      <c r="B351">
        <v>16</v>
      </c>
      <c r="C351">
        <v>17</v>
      </c>
      <c r="D351" t="s">
        <v>10488</v>
      </c>
      <c r="E351">
        <v>1.248</v>
      </c>
    </row>
    <row r="352" spans="1:5" x14ac:dyDescent="0.25">
      <c r="A352" t="s">
        <v>13060</v>
      </c>
      <c r="B352">
        <v>16</v>
      </c>
      <c r="C352">
        <v>18</v>
      </c>
      <c r="D352" t="s">
        <v>10488</v>
      </c>
      <c r="E352">
        <v>0.36940000000000001</v>
      </c>
    </row>
    <row r="353" spans="1:5" x14ac:dyDescent="0.25">
      <c r="A353" t="s">
        <v>13060</v>
      </c>
      <c r="B353">
        <v>16</v>
      </c>
      <c r="C353">
        <v>19</v>
      </c>
      <c r="D353" t="s">
        <v>10488</v>
      </c>
      <c r="E353">
        <v>0.1231</v>
      </c>
    </row>
    <row r="354" spans="1:5" x14ac:dyDescent="0.25">
      <c r="A354" t="s">
        <v>13060</v>
      </c>
      <c r="B354">
        <v>16</v>
      </c>
      <c r="C354">
        <v>20</v>
      </c>
      <c r="D354" t="s">
        <v>10488</v>
      </c>
      <c r="E354">
        <v>4.1050000000000003E-2</v>
      </c>
    </row>
    <row r="355" spans="1:5" x14ac:dyDescent="0.25">
      <c r="A355" t="s">
        <v>13060</v>
      </c>
      <c r="B355">
        <v>16</v>
      </c>
      <c r="C355">
        <v>21</v>
      </c>
      <c r="D355" t="s">
        <v>10488</v>
      </c>
      <c r="E355">
        <v>1.372E-2</v>
      </c>
    </row>
    <row r="356" spans="1:5" x14ac:dyDescent="0.25">
      <c r="A356" t="s">
        <v>13060</v>
      </c>
      <c r="B356">
        <v>16</v>
      </c>
      <c r="C356">
        <v>22</v>
      </c>
      <c r="D356" t="s">
        <v>10488</v>
      </c>
      <c r="E356">
        <v>4.5719999999999997E-3</v>
      </c>
    </row>
    <row r="357" spans="1:5" x14ac:dyDescent="0.25">
      <c r="A357" t="s">
        <v>13059</v>
      </c>
      <c r="B357">
        <v>1</v>
      </c>
      <c r="C357">
        <v>1</v>
      </c>
      <c r="D357" t="s">
        <v>10458</v>
      </c>
      <c r="E357">
        <v>9.9860000000000007</v>
      </c>
    </row>
    <row r="358" spans="1:5" x14ac:dyDescent="0.25">
      <c r="A358" t="s">
        <v>13059</v>
      </c>
      <c r="B358">
        <v>1</v>
      </c>
      <c r="C358">
        <v>2</v>
      </c>
      <c r="D358" t="s">
        <v>10458</v>
      </c>
      <c r="E358">
        <v>3.3290000000000002</v>
      </c>
    </row>
    <row r="359" spans="1:5" x14ac:dyDescent="0.25">
      <c r="A359" t="s">
        <v>13059</v>
      </c>
      <c r="B359">
        <v>1</v>
      </c>
      <c r="C359">
        <v>3</v>
      </c>
      <c r="D359" t="s">
        <v>10458</v>
      </c>
      <c r="E359">
        <v>1.248</v>
      </c>
    </row>
    <row r="360" spans="1:5" x14ac:dyDescent="0.25">
      <c r="A360" t="s">
        <v>13059</v>
      </c>
      <c r="B360">
        <v>1</v>
      </c>
      <c r="C360">
        <v>4</v>
      </c>
      <c r="D360" t="s">
        <v>10458</v>
      </c>
      <c r="E360">
        <v>0.36940000000000001</v>
      </c>
    </row>
    <row r="361" spans="1:5" x14ac:dyDescent="0.25">
      <c r="A361" t="s">
        <v>13059</v>
      </c>
      <c r="B361">
        <v>1</v>
      </c>
      <c r="C361">
        <v>5</v>
      </c>
      <c r="D361" t="s">
        <v>10458</v>
      </c>
      <c r="E361">
        <v>0.1231</v>
      </c>
    </row>
    <row r="362" spans="1:5" x14ac:dyDescent="0.25">
      <c r="A362" t="s">
        <v>13059</v>
      </c>
      <c r="B362">
        <v>1</v>
      </c>
      <c r="C362">
        <v>6</v>
      </c>
      <c r="D362" t="s">
        <v>10458</v>
      </c>
      <c r="E362">
        <v>4.1050000000000003E-2</v>
      </c>
    </row>
    <row r="363" spans="1:5" x14ac:dyDescent="0.25">
      <c r="A363" t="s">
        <v>13059</v>
      </c>
      <c r="B363">
        <v>1</v>
      </c>
      <c r="C363">
        <v>7</v>
      </c>
      <c r="D363" t="s">
        <v>10458</v>
      </c>
      <c r="E363">
        <v>1.372E-2</v>
      </c>
    </row>
    <row r="364" spans="1:5" x14ac:dyDescent="0.25">
      <c r="A364" t="s">
        <v>13059</v>
      </c>
      <c r="B364">
        <v>1</v>
      </c>
      <c r="C364">
        <v>8</v>
      </c>
      <c r="D364" t="s">
        <v>10458</v>
      </c>
      <c r="E364">
        <v>4.5719999999999997E-3</v>
      </c>
    </row>
    <row r="365" spans="1:5" x14ac:dyDescent="0.25">
      <c r="A365" t="s">
        <v>13059</v>
      </c>
      <c r="B365">
        <v>1</v>
      </c>
      <c r="C365">
        <v>9</v>
      </c>
      <c r="D365" t="s">
        <v>10416</v>
      </c>
      <c r="E365">
        <v>9.9860000000000007</v>
      </c>
    </row>
    <row r="366" spans="1:5" x14ac:dyDescent="0.25">
      <c r="A366" t="s">
        <v>13059</v>
      </c>
      <c r="B366">
        <v>1</v>
      </c>
      <c r="C366">
        <v>10</v>
      </c>
      <c r="D366" t="s">
        <v>10416</v>
      </c>
      <c r="E366">
        <v>3.3290000000000002</v>
      </c>
    </row>
    <row r="367" spans="1:5" x14ac:dyDescent="0.25">
      <c r="A367" t="s">
        <v>13059</v>
      </c>
      <c r="B367">
        <v>1</v>
      </c>
      <c r="C367">
        <v>11</v>
      </c>
      <c r="D367" t="s">
        <v>10416</v>
      </c>
      <c r="E367">
        <v>1.248</v>
      </c>
    </row>
    <row r="368" spans="1:5" x14ac:dyDescent="0.25">
      <c r="A368" t="s">
        <v>13059</v>
      </c>
      <c r="B368">
        <v>1</v>
      </c>
      <c r="C368">
        <v>12</v>
      </c>
      <c r="D368" t="s">
        <v>10416</v>
      </c>
      <c r="E368">
        <v>0.36940000000000001</v>
      </c>
    </row>
    <row r="369" spans="1:5" x14ac:dyDescent="0.25">
      <c r="A369" t="s">
        <v>13059</v>
      </c>
      <c r="B369">
        <v>1</v>
      </c>
      <c r="C369">
        <v>13</v>
      </c>
      <c r="D369" t="s">
        <v>10416</v>
      </c>
      <c r="E369">
        <v>0.1231</v>
      </c>
    </row>
    <row r="370" spans="1:5" x14ac:dyDescent="0.25">
      <c r="A370" t="s">
        <v>13059</v>
      </c>
      <c r="B370">
        <v>1</v>
      </c>
      <c r="C370">
        <v>14</v>
      </c>
      <c r="D370" t="s">
        <v>10416</v>
      </c>
      <c r="E370">
        <v>4.1050000000000003E-2</v>
      </c>
    </row>
    <row r="371" spans="1:5" x14ac:dyDescent="0.25">
      <c r="A371" t="s">
        <v>13059</v>
      </c>
      <c r="B371">
        <v>1</v>
      </c>
      <c r="C371">
        <v>15</v>
      </c>
      <c r="D371" t="s">
        <v>10416</v>
      </c>
      <c r="E371">
        <v>1.372E-2</v>
      </c>
    </row>
    <row r="372" spans="1:5" x14ac:dyDescent="0.25">
      <c r="A372" t="s">
        <v>13059</v>
      </c>
      <c r="B372">
        <v>1</v>
      </c>
      <c r="C372">
        <v>16</v>
      </c>
      <c r="D372" t="s">
        <v>10416</v>
      </c>
      <c r="E372">
        <v>4.5719999999999997E-3</v>
      </c>
    </row>
    <row r="373" spans="1:5" x14ac:dyDescent="0.25">
      <c r="A373" t="s">
        <v>13059</v>
      </c>
      <c r="B373">
        <v>1</v>
      </c>
      <c r="C373">
        <v>17</v>
      </c>
      <c r="D373" t="s">
        <v>10406</v>
      </c>
      <c r="E373">
        <v>9.9860000000000007</v>
      </c>
    </row>
    <row r="374" spans="1:5" x14ac:dyDescent="0.25">
      <c r="A374" t="s">
        <v>13059</v>
      </c>
      <c r="B374">
        <v>1</v>
      </c>
      <c r="C374">
        <v>18</v>
      </c>
      <c r="D374" t="s">
        <v>10406</v>
      </c>
      <c r="E374">
        <v>3.3290000000000002</v>
      </c>
    </row>
    <row r="375" spans="1:5" x14ac:dyDescent="0.25">
      <c r="A375" t="s">
        <v>13059</v>
      </c>
      <c r="B375">
        <v>1</v>
      </c>
      <c r="C375">
        <v>19</v>
      </c>
      <c r="D375" t="s">
        <v>10406</v>
      </c>
      <c r="E375">
        <v>1.248</v>
      </c>
    </row>
    <row r="376" spans="1:5" x14ac:dyDescent="0.25">
      <c r="A376" t="s">
        <v>13059</v>
      </c>
      <c r="B376">
        <v>1</v>
      </c>
      <c r="C376">
        <v>20</v>
      </c>
      <c r="D376" t="s">
        <v>10406</v>
      </c>
      <c r="E376">
        <v>0.36940000000000001</v>
      </c>
    </row>
    <row r="377" spans="1:5" x14ac:dyDescent="0.25">
      <c r="A377" t="s">
        <v>13059</v>
      </c>
      <c r="B377">
        <v>1</v>
      </c>
      <c r="C377">
        <v>21</v>
      </c>
      <c r="D377" t="s">
        <v>10406</v>
      </c>
      <c r="E377">
        <v>0.1231</v>
      </c>
    </row>
    <row r="378" spans="1:5" x14ac:dyDescent="0.25">
      <c r="A378" t="s">
        <v>13059</v>
      </c>
      <c r="B378">
        <v>1</v>
      </c>
      <c r="C378">
        <v>22</v>
      </c>
      <c r="D378" t="s">
        <v>10406</v>
      </c>
      <c r="E378">
        <v>4.1050000000000003E-2</v>
      </c>
    </row>
    <row r="379" spans="1:5" x14ac:dyDescent="0.25">
      <c r="A379" t="s">
        <v>13059</v>
      </c>
      <c r="B379">
        <v>2</v>
      </c>
      <c r="C379">
        <v>1</v>
      </c>
      <c r="D379" t="s">
        <v>10406</v>
      </c>
      <c r="E379">
        <v>1.372E-2</v>
      </c>
    </row>
    <row r="380" spans="1:5" x14ac:dyDescent="0.25">
      <c r="A380" t="s">
        <v>13059</v>
      </c>
      <c r="B380">
        <v>2</v>
      </c>
      <c r="C380">
        <v>2</v>
      </c>
      <c r="D380" t="s">
        <v>10406</v>
      </c>
      <c r="E380">
        <v>4.5719999999999997E-3</v>
      </c>
    </row>
    <row r="381" spans="1:5" x14ac:dyDescent="0.25">
      <c r="A381" t="s">
        <v>13059</v>
      </c>
      <c r="B381">
        <v>2</v>
      </c>
      <c r="C381">
        <v>3</v>
      </c>
      <c r="D381" t="s">
        <v>10366</v>
      </c>
      <c r="E381">
        <v>9.9860000000000007</v>
      </c>
    </row>
    <row r="382" spans="1:5" x14ac:dyDescent="0.25">
      <c r="A382" t="s">
        <v>13059</v>
      </c>
      <c r="B382">
        <v>2</v>
      </c>
      <c r="C382">
        <v>4</v>
      </c>
      <c r="D382" t="s">
        <v>10366</v>
      </c>
      <c r="E382">
        <v>3.3290000000000002</v>
      </c>
    </row>
    <row r="383" spans="1:5" x14ac:dyDescent="0.25">
      <c r="A383" t="s">
        <v>13059</v>
      </c>
      <c r="B383">
        <v>2</v>
      </c>
      <c r="C383">
        <v>5</v>
      </c>
      <c r="D383" t="s">
        <v>10366</v>
      </c>
      <c r="E383">
        <v>1.248</v>
      </c>
    </row>
    <row r="384" spans="1:5" x14ac:dyDescent="0.25">
      <c r="A384" t="s">
        <v>13059</v>
      </c>
      <c r="B384">
        <v>2</v>
      </c>
      <c r="C384">
        <v>6</v>
      </c>
      <c r="D384" t="s">
        <v>10366</v>
      </c>
      <c r="E384">
        <v>0.36940000000000001</v>
      </c>
    </row>
    <row r="385" spans="1:5" x14ac:dyDescent="0.25">
      <c r="A385" t="s">
        <v>13059</v>
      </c>
      <c r="B385">
        <v>2</v>
      </c>
      <c r="C385">
        <v>7</v>
      </c>
      <c r="D385" t="s">
        <v>10366</v>
      </c>
      <c r="E385">
        <v>0.1231</v>
      </c>
    </row>
    <row r="386" spans="1:5" x14ac:dyDescent="0.25">
      <c r="A386" t="s">
        <v>13059</v>
      </c>
      <c r="B386">
        <v>2</v>
      </c>
      <c r="C386">
        <v>8</v>
      </c>
      <c r="D386" t="s">
        <v>10366</v>
      </c>
      <c r="E386">
        <v>4.1050000000000003E-2</v>
      </c>
    </row>
    <row r="387" spans="1:5" x14ac:dyDescent="0.25">
      <c r="A387" t="s">
        <v>13059</v>
      </c>
      <c r="B387">
        <v>2</v>
      </c>
      <c r="C387">
        <v>9</v>
      </c>
      <c r="D387" t="s">
        <v>10366</v>
      </c>
      <c r="E387">
        <v>1.372E-2</v>
      </c>
    </row>
    <row r="388" spans="1:5" x14ac:dyDescent="0.25">
      <c r="A388" t="s">
        <v>13059</v>
      </c>
      <c r="B388">
        <v>2</v>
      </c>
      <c r="C388">
        <v>10</v>
      </c>
      <c r="D388" t="s">
        <v>10366</v>
      </c>
      <c r="E388">
        <v>4.5719999999999997E-3</v>
      </c>
    </row>
    <row r="389" spans="1:5" x14ac:dyDescent="0.25">
      <c r="A389" t="s">
        <v>13059</v>
      </c>
      <c r="B389">
        <v>2</v>
      </c>
      <c r="C389">
        <v>11</v>
      </c>
      <c r="D389" t="s">
        <v>10361</v>
      </c>
      <c r="E389">
        <v>9.9860000000000007</v>
      </c>
    </row>
    <row r="390" spans="1:5" x14ac:dyDescent="0.25">
      <c r="A390" t="s">
        <v>13059</v>
      </c>
      <c r="B390">
        <v>2</v>
      </c>
      <c r="C390">
        <v>12</v>
      </c>
      <c r="D390" t="s">
        <v>10361</v>
      </c>
      <c r="E390">
        <v>3.3290000000000002</v>
      </c>
    </row>
    <row r="391" spans="1:5" x14ac:dyDescent="0.25">
      <c r="A391" t="s">
        <v>13059</v>
      </c>
      <c r="B391">
        <v>2</v>
      </c>
      <c r="C391">
        <v>13</v>
      </c>
      <c r="D391" t="s">
        <v>10361</v>
      </c>
      <c r="E391">
        <v>1.248</v>
      </c>
    </row>
    <row r="392" spans="1:5" x14ac:dyDescent="0.25">
      <c r="A392" t="s">
        <v>13059</v>
      </c>
      <c r="B392">
        <v>2</v>
      </c>
      <c r="C392">
        <v>14</v>
      </c>
      <c r="D392" t="s">
        <v>10361</v>
      </c>
      <c r="E392">
        <v>0.36940000000000001</v>
      </c>
    </row>
    <row r="393" spans="1:5" x14ac:dyDescent="0.25">
      <c r="A393" t="s">
        <v>13059</v>
      </c>
      <c r="B393">
        <v>2</v>
      </c>
      <c r="C393">
        <v>15</v>
      </c>
      <c r="D393" t="s">
        <v>10361</v>
      </c>
      <c r="E393">
        <v>0.1231</v>
      </c>
    </row>
    <row r="394" spans="1:5" x14ac:dyDescent="0.25">
      <c r="A394" t="s">
        <v>13059</v>
      </c>
      <c r="B394">
        <v>2</v>
      </c>
      <c r="C394">
        <v>16</v>
      </c>
      <c r="D394" t="s">
        <v>10361</v>
      </c>
      <c r="E394">
        <v>4.1050000000000003E-2</v>
      </c>
    </row>
    <row r="395" spans="1:5" x14ac:dyDescent="0.25">
      <c r="A395" t="s">
        <v>13059</v>
      </c>
      <c r="B395">
        <v>2</v>
      </c>
      <c r="C395">
        <v>17</v>
      </c>
      <c r="D395" t="s">
        <v>10361</v>
      </c>
      <c r="E395">
        <v>1.372E-2</v>
      </c>
    </row>
    <row r="396" spans="1:5" x14ac:dyDescent="0.25">
      <c r="A396" t="s">
        <v>13059</v>
      </c>
      <c r="B396">
        <v>2</v>
      </c>
      <c r="C396">
        <v>18</v>
      </c>
      <c r="D396" t="s">
        <v>10361</v>
      </c>
      <c r="E396">
        <v>4.5719999999999997E-3</v>
      </c>
    </row>
    <row r="397" spans="1:5" x14ac:dyDescent="0.25">
      <c r="A397" t="s">
        <v>13059</v>
      </c>
      <c r="B397">
        <v>2</v>
      </c>
      <c r="C397">
        <v>19</v>
      </c>
      <c r="D397" t="s">
        <v>10293</v>
      </c>
      <c r="E397">
        <v>9.9860000000000007</v>
      </c>
    </row>
    <row r="398" spans="1:5" x14ac:dyDescent="0.25">
      <c r="A398" t="s">
        <v>13059</v>
      </c>
      <c r="B398">
        <v>2</v>
      </c>
      <c r="C398">
        <v>20</v>
      </c>
      <c r="D398" t="s">
        <v>10293</v>
      </c>
      <c r="E398">
        <v>3.3290000000000002</v>
      </c>
    </row>
    <row r="399" spans="1:5" x14ac:dyDescent="0.25">
      <c r="A399" t="s">
        <v>13059</v>
      </c>
      <c r="B399">
        <v>2</v>
      </c>
      <c r="C399">
        <v>21</v>
      </c>
      <c r="D399" t="s">
        <v>10293</v>
      </c>
      <c r="E399">
        <v>1.248</v>
      </c>
    </row>
    <row r="400" spans="1:5" x14ac:dyDescent="0.25">
      <c r="A400" t="s">
        <v>13059</v>
      </c>
      <c r="B400">
        <v>2</v>
      </c>
      <c r="C400">
        <v>22</v>
      </c>
      <c r="D400" t="s">
        <v>10293</v>
      </c>
      <c r="E400">
        <v>0.36940000000000001</v>
      </c>
    </row>
    <row r="401" spans="1:5" x14ac:dyDescent="0.25">
      <c r="A401" t="s">
        <v>13059</v>
      </c>
      <c r="B401">
        <v>3</v>
      </c>
      <c r="C401">
        <v>1</v>
      </c>
      <c r="D401" t="s">
        <v>10293</v>
      </c>
      <c r="E401">
        <v>0.1231</v>
      </c>
    </row>
    <row r="402" spans="1:5" x14ac:dyDescent="0.25">
      <c r="A402" t="s">
        <v>13059</v>
      </c>
      <c r="B402">
        <v>3</v>
      </c>
      <c r="C402">
        <v>2</v>
      </c>
      <c r="D402" t="s">
        <v>10293</v>
      </c>
      <c r="E402">
        <v>4.1050000000000003E-2</v>
      </c>
    </row>
    <row r="403" spans="1:5" x14ac:dyDescent="0.25">
      <c r="A403" t="s">
        <v>13059</v>
      </c>
      <c r="B403">
        <v>3</v>
      </c>
      <c r="C403">
        <v>3</v>
      </c>
      <c r="D403" t="s">
        <v>10293</v>
      </c>
      <c r="E403">
        <v>1.372E-2</v>
      </c>
    </row>
    <row r="404" spans="1:5" x14ac:dyDescent="0.25">
      <c r="A404" t="s">
        <v>13059</v>
      </c>
      <c r="B404">
        <v>3</v>
      </c>
      <c r="C404">
        <v>4</v>
      </c>
      <c r="D404" t="s">
        <v>10293</v>
      </c>
      <c r="E404">
        <v>4.5719999999999997E-3</v>
      </c>
    </row>
    <row r="405" spans="1:5" x14ac:dyDescent="0.25">
      <c r="A405" t="s">
        <v>13059</v>
      </c>
      <c r="B405">
        <v>3</v>
      </c>
      <c r="C405">
        <v>5</v>
      </c>
      <c r="D405" t="s">
        <v>10259</v>
      </c>
      <c r="E405">
        <v>9.9860000000000007</v>
      </c>
    </row>
    <row r="406" spans="1:5" x14ac:dyDescent="0.25">
      <c r="A406" t="s">
        <v>13059</v>
      </c>
      <c r="B406">
        <v>3</v>
      </c>
      <c r="C406">
        <v>6</v>
      </c>
      <c r="D406" t="s">
        <v>10259</v>
      </c>
      <c r="E406">
        <v>3.3290000000000002</v>
      </c>
    </row>
    <row r="407" spans="1:5" x14ac:dyDescent="0.25">
      <c r="A407" t="s">
        <v>13059</v>
      </c>
      <c r="B407">
        <v>3</v>
      </c>
      <c r="C407">
        <v>7</v>
      </c>
      <c r="D407" t="s">
        <v>10259</v>
      </c>
      <c r="E407">
        <v>1.248</v>
      </c>
    </row>
    <row r="408" spans="1:5" x14ac:dyDescent="0.25">
      <c r="A408" t="s">
        <v>13059</v>
      </c>
      <c r="B408">
        <v>3</v>
      </c>
      <c r="C408">
        <v>8</v>
      </c>
      <c r="D408" t="s">
        <v>10259</v>
      </c>
      <c r="E408">
        <v>0.36940000000000001</v>
      </c>
    </row>
    <row r="409" spans="1:5" x14ac:dyDescent="0.25">
      <c r="A409" t="s">
        <v>13059</v>
      </c>
      <c r="B409">
        <v>3</v>
      </c>
      <c r="C409">
        <v>9</v>
      </c>
      <c r="D409" t="s">
        <v>10259</v>
      </c>
      <c r="E409">
        <v>0.1231</v>
      </c>
    </row>
    <row r="410" spans="1:5" x14ac:dyDescent="0.25">
      <c r="A410" t="s">
        <v>13059</v>
      </c>
      <c r="B410">
        <v>3</v>
      </c>
      <c r="C410">
        <v>10</v>
      </c>
      <c r="D410" t="s">
        <v>10259</v>
      </c>
      <c r="E410">
        <v>4.1050000000000003E-2</v>
      </c>
    </row>
    <row r="411" spans="1:5" x14ac:dyDescent="0.25">
      <c r="A411" t="s">
        <v>13059</v>
      </c>
      <c r="B411">
        <v>3</v>
      </c>
      <c r="C411">
        <v>11</v>
      </c>
      <c r="D411" t="s">
        <v>10259</v>
      </c>
      <c r="E411">
        <v>1.372E-2</v>
      </c>
    </row>
    <row r="412" spans="1:5" x14ac:dyDescent="0.25">
      <c r="A412" t="s">
        <v>13059</v>
      </c>
      <c r="B412">
        <v>3</v>
      </c>
      <c r="C412">
        <v>12</v>
      </c>
      <c r="D412" t="s">
        <v>10259</v>
      </c>
      <c r="E412">
        <v>4.5719999999999997E-3</v>
      </c>
    </row>
    <row r="413" spans="1:5" x14ac:dyDescent="0.25">
      <c r="A413" t="s">
        <v>13059</v>
      </c>
      <c r="B413">
        <v>3</v>
      </c>
      <c r="C413">
        <v>13</v>
      </c>
      <c r="D413" t="s">
        <v>10240</v>
      </c>
      <c r="E413">
        <v>9.9860000000000007</v>
      </c>
    </row>
    <row r="414" spans="1:5" x14ac:dyDescent="0.25">
      <c r="A414" t="s">
        <v>13059</v>
      </c>
      <c r="B414">
        <v>3</v>
      </c>
      <c r="C414">
        <v>14</v>
      </c>
      <c r="D414" t="s">
        <v>10240</v>
      </c>
      <c r="E414">
        <v>3.3290000000000002</v>
      </c>
    </row>
    <row r="415" spans="1:5" x14ac:dyDescent="0.25">
      <c r="A415" t="s">
        <v>13059</v>
      </c>
      <c r="B415">
        <v>3</v>
      </c>
      <c r="C415">
        <v>15</v>
      </c>
      <c r="D415" t="s">
        <v>10240</v>
      </c>
      <c r="E415">
        <v>1.248</v>
      </c>
    </row>
    <row r="416" spans="1:5" x14ac:dyDescent="0.25">
      <c r="A416" t="s">
        <v>13059</v>
      </c>
      <c r="B416">
        <v>3</v>
      </c>
      <c r="C416">
        <v>16</v>
      </c>
      <c r="D416" t="s">
        <v>10240</v>
      </c>
      <c r="E416">
        <v>0.36940000000000001</v>
      </c>
    </row>
    <row r="417" spans="1:5" x14ac:dyDescent="0.25">
      <c r="A417" t="s">
        <v>13059</v>
      </c>
      <c r="B417">
        <v>3</v>
      </c>
      <c r="C417">
        <v>17</v>
      </c>
      <c r="D417" t="s">
        <v>10240</v>
      </c>
      <c r="E417">
        <v>0.1231</v>
      </c>
    </row>
    <row r="418" spans="1:5" x14ac:dyDescent="0.25">
      <c r="A418" t="s">
        <v>13059</v>
      </c>
      <c r="B418">
        <v>3</v>
      </c>
      <c r="C418">
        <v>18</v>
      </c>
      <c r="D418" t="s">
        <v>10240</v>
      </c>
      <c r="E418">
        <v>4.1050000000000003E-2</v>
      </c>
    </row>
    <row r="419" spans="1:5" x14ac:dyDescent="0.25">
      <c r="A419" t="s">
        <v>13059</v>
      </c>
      <c r="B419">
        <v>3</v>
      </c>
      <c r="C419">
        <v>19</v>
      </c>
      <c r="D419" t="s">
        <v>10240</v>
      </c>
      <c r="E419">
        <v>1.372E-2</v>
      </c>
    </row>
    <row r="420" spans="1:5" x14ac:dyDescent="0.25">
      <c r="A420" t="s">
        <v>13059</v>
      </c>
      <c r="B420">
        <v>3</v>
      </c>
      <c r="C420">
        <v>20</v>
      </c>
      <c r="D420" t="s">
        <v>10240</v>
      </c>
      <c r="E420">
        <v>4.5719999999999997E-3</v>
      </c>
    </row>
    <row r="421" spans="1:5" x14ac:dyDescent="0.25">
      <c r="A421" t="s">
        <v>13059</v>
      </c>
      <c r="B421">
        <v>3</v>
      </c>
      <c r="C421">
        <v>21</v>
      </c>
      <c r="D421" t="s">
        <v>10238</v>
      </c>
      <c r="E421">
        <v>9.9860000000000007</v>
      </c>
    </row>
    <row r="422" spans="1:5" x14ac:dyDescent="0.25">
      <c r="A422" t="s">
        <v>13059</v>
      </c>
      <c r="B422">
        <v>3</v>
      </c>
      <c r="C422">
        <v>22</v>
      </c>
      <c r="D422" t="s">
        <v>10238</v>
      </c>
      <c r="E422">
        <v>3.3290000000000002</v>
      </c>
    </row>
    <row r="423" spans="1:5" x14ac:dyDescent="0.25">
      <c r="A423" t="s">
        <v>13059</v>
      </c>
      <c r="B423">
        <v>4</v>
      </c>
      <c r="C423">
        <v>1</v>
      </c>
      <c r="D423" t="s">
        <v>10238</v>
      </c>
      <c r="E423">
        <v>1.248</v>
      </c>
    </row>
    <row r="424" spans="1:5" x14ac:dyDescent="0.25">
      <c r="A424" t="s">
        <v>13059</v>
      </c>
      <c r="B424">
        <v>4</v>
      </c>
      <c r="C424">
        <v>2</v>
      </c>
      <c r="D424" t="s">
        <v>10238</v>
      </c>
      <c r="E424">
        <v>0.36940000000000001</v>
      </c>
    </row>
    <row r="425" spans="1:5" x14ac:dyDescent="0.25">
      <c r="A425" t="s">
        <v>13059</v>
      </c>
      <c r="B425">
        <v>4</v>
      </c>
      <c r="C425">
        <v>3</v>
      </c>
      <c r="D425" t="s">
        <v>10238</v>
      </c>
      <c r="E425">
        <v>0.1231</v>
      </c>
    </row>
    <row r="426" spans="1:5" x14ac:dyDescent="0.25">
      <c r="A426" t="s">
        <v>13059</v>
      </c>
      <c r="B426">
        <v>4</v>
      </c>
      <c r="C426">
        <v>4</v>
      </c>
      <c r="D426" t="s">
        <v>10238</v>
      </c>
      <c r="E426">
        <v>4.1050000000000003E-2</v>
      </c>
    </row>
    <row r="427" spans="1:5" x14ac:dyDescent="0.25">
      <c r="A427" t="s">
        <v>13059</v>
      </c>
      <c r="B427">
        <v>4</v>
      </c>
      <c r="C427">
        <v>5</v>
      </c>
      <c r="D427" t="s">
        <v>10238</v>
      </c>
      <c r="E427">
        <v>1.372E-2</v>
      </c>
    </row>
    <row r="428" spans="1:5" x14ac:dyDescent="0.25">
      <c r="A428" t="s">
        <v>13059</v>
      </c>
      <c r="B428">
        <v>4</v>
      </c>
      <c r="C428">
        <v>6</v>
      </c>
      <c r="D428" t="s">
        <v>10238</v>
      </c>
      <c r="E428">
        <v>4.5719999999999997E-3</v>
      </c>
    </row>
    <row r="429" spans="1:5" x14ac:dyDescent="0.25">
      <c r="A429" t="s">
        <v>13059</v>
      </c>
      <c r="B429">
        <v>4</v>
      </c>
      <c r="C429">
        <v>7</v>
      </c>
      <c r="D429" t="s">
        <v>10155</v>
      </c>
      <c r="E429">
        <v>9.9860000000000007</v>
      </c>
    </row>
    <row r="430" spans="1:5" x14ac:dyDescent="0.25">
      <c r="A430" t="s">
        <v>13059</v>
      </c>
      <c r="B430">
        <v>4</v>
      </c>
      <c r="C430">
        <v>8</v>
      </c>
      <c r="D430" t="s">
        <v>10155</v>
      </c>
      <c r="E430">
        <v>3.3290000000000002</v>
      </c>
    </row>
    <row r="431" spans="1:5" x14ac:dyDescent="0.25">
      <c r="A431" t="s">
        <v>13059</v>
      </c>
      <c r="B431">
        <v>4</v>
      </c>
      <c r="C431">
        <v>9</v>
      </c>
      <c r="D431" t="s">
        <v>10155</v>
      </c>
      <c r="E431">
        <v>1.248</v>
      </c>
    </row>
    <row r="432" spans="1:5" x14ac:dyDescent="0.25">
      <c r="A432" t="s">
        <v>13059</v>
      </c>
      <c r="B432">
        <v>4</v>
      </c>
      <c r="C432">
        <v>10</v>
      </c>
      <c r="D432" t="s">
        <v>10155</v>
      </c>
      <c r="E432">
        <v>0.36940000000000001</v>
      </c>
    </row>
    <row r="433" spans="1:5" x14ac:dyDescent="0.25">
      <c r="A433" t="s">
        <v>13059</v>
      </c>
      <c r="B433">
        <v>4</v>
      </c>
      <c r="C433">
        <v>11</v>
      </c>
      <c r="D433" t="s">
        <v>10155</v>
      </c>
      <c r="E433">
        <v>0.1231</v>
      </c>
    </row>
    <row r="434" spans="1:5" x14ac:dyDescent="0.25">
      <c r="A434" t="s">
        <v>13059</v>
      </c>
      <c r="B434">
        <v>4</v>
      </c>
      <c r="C434">
        <v>12</v>
      </c>
      <c r="D434" t="s">
        <v>10155</v>
      </c>
      <c r="E434">
        <v>4.1050000000000003E-2</v>
      </c>
    </row>
    <row r="435" spans="1:5" x14ac:dyDescent="0.25">
      <c r="A435" t="s">
        <v>13059</v>
      </c>
      <c r="B435">
        <v>4</v>
      </c>
      <c r="C435">
        <v>13</v>
      </c>
      <c r="D435" t="s">
        <v>10155</v>
      </c>
      <c r="E435">
        <v>1.372E-2</v>
      </c>
    </row>
    <row r="436" spans="1:5" x14ac:dyDescent="0.25">
      <c r="A436" t="s">
        <v>13059</v>
      </c>
      <c r="B436">
        <v>4</v>
      </c>
      <c r="C436">
        <v>14</v>
      </c>
      <c r="D436" t="s">
        <v>10155</v>
      </c>
      <c r="E436">
        <v>4.5719999999999997E-3</v>
      </c>
    </row>
    <row r="437" spans="1:5" x14ac:dyDescent="0.25">
      <c r="A437" t="s">
        <v>13059</v>
      </c>
      <c r="B437">
        <v>4</v>
      </c>
      <c r="C437">
        <v>15</v>
      </c>
      <c r="D437" t="s">
        <v>10154</v>
      </c>
      <c r="E437">
        <v>9.9860000000000007</v>
      </c>
    </row>
    <row r="438" spans="1:5" x14ac:dyDescent="0.25">
      <c r="A438" t="s">
        <v>13059</v>
      </c>
      <c r="B438">
        <v>4</v>
      </c>
      <c r="C438">
        <v>16</v>
      </c>
      <c r="D438" t="s">
        <v>10154</v>
      </c>
      <c r="E438">
        <v>3.3290000000000002</v>
      </c>
    </row>
    <row r="439" spans="1:5" x14ac:dyDescent="0.25">
      <c r="A439" t="s">
        <v>13059</v>
      </c>
      <c r="B439">
        <v>4</v>
      </c>
      <c r="C439">
        <v>17</v>
      </c>
      <c r="D439" t="s">
        <v>10154</v>
      </c>
      <c r="E439">
        <v>1.248</v>
      </c>
    </row>
    <row r="440" spans="1:5" x14ac:dyDescent="0.25">
      <c r="A440" t="s">
        <v>13059</v>
      </c>
      <c r="B440">
        <v>4</v>
      </c>
      <c r="C440">
        <v>18</v>
      </c>
      <c r="D440" t="s">
        <v>10154</v>
      </c>
      <c r="E440">
        <v>0.36940000000000001</v>
      </c>
    </row>
    <row r="441" spans="1:5" x14ac:dyDescent="0.25">
      <c r="A441" t="s">
        <v>13059</v>
      </c>
      <c r="B441">
        <v>4</v>
      </c>
      <c r="C441">
        <v>19</v>
      </c>
      <c r="D441" t="s">
        <v>10154</v>
      </c>
      <c r="E441">
        <v>0.1231</v>
      </c>
    </row>
    <row r="442" spans="1:5" x14ac:dyDescent="0.25">
      <c r="A442" t="s">
        <v>13059</v>
      </c>
      <c r="B442">
        <v>4</v>
      </c>
      <c r="C442">
        <v>20</v>
      </c>
      <c r="D442" t="s">
        <v>10154</v>
      </c>
      <c r="E442">
        <v>4.1050000000000003E-2</v>
      </c>
    </row>
    <row r="443" spans="1:5" x14ac:dyDescent="0.25">
      <c r="A443" t="s">
        <v>13059</v>
      </c>
      <c r="B443">
        <v>4</v>
      </c>
      <c r="C443">
        <v>21</v>
      </c>
      <c r="D443" t="s">
        <v>10154</v>
      </c>
      <c r="E443">
        <v>1.372E-2</v>
      </c>
    </row>
    <row r="444" spans="1:5" x14ac:dyDescent="0.25">
      <c r="A444" t="s">
        <v>13059</v>
      </c>
      <c r="B444">
        <v>4</v>
      </c>
      <c r="C444">
        <v>22</v>
      </c>
      <c r="D444" t="s">
        <v>10154</v>
      </c>
      <c r="E444">
        <v>4.5719999999999997E-3</v>
      </c>
    </row>
    <row r="445" spans="1:5" x14ac:dyDescent="0.25">
      <c r="A445" t="s">
        <v>13059</v>
      </c>
      <c r="B445">
        <v>5</v>
      </c>
      <c r="C445">
        <v>1</v>
      </c>
      <c r="D445" t="s">
        <v>10062</v>
      </c>
      <c r="E445">
        <v>9.9860000000000007</v>
      </c>
    </row>
    <row r="446" spans="1:5" x14ac:dyDescent="0.25">
      <c r="A446" t="s">
        <v>13059</v>
      </c>
      <c r="B446">
        <v>5</v>
      </c>
      <c r="C446">
        <v>2</v>
      </c>
      <c r="D446" t="s">
        <v>10062</v>
      </c>
      <c r="E446">
        <v>3.3290000000000002</v>
      </c>
    </row>
    <row r="447" spans="1:5" x14ac:dyDescent="0.25">
      <c r="A447" t="s">
        <v>13059</v>
      </c>
      <c r="B447">
        <v>5</v>
      </c>
      <c r="C447">
        <v>3</v>
      </c>
      <c r="D447" t="s">
        <v>10062</v>
      </c>
      <c r="E447">
        <v>1.248</v>
      </c>
    </row>
    <row r="448" spans="1:5" x14ac:dyDescent="0.25">
      <c r="A448" t="s">
        <v>13059</v>
      </c>
      <c r="B448">
        <v>5</v>
      </c>
      <c r="C448">
        <v>4</v>
      </c>
      <c r="D448" t="s">
        <v>10062</v>
      </c>
      <c r="E448">
        <v>0.36940000000000001</v>
      </c>
    </row>
    <row r="449" spans="1:5" x14ac:dyDescent="0.25">
      <c r="A449" t="s">
        <v>13059</v>
      </c>
      <c r="B449">
        <v>5</v>
      </c>
      <c r="C449">
        <v>5</v>
      </c>
      <c r="D449" t="s">
        <v>10062</v>
      </c>
      <c r="E449">
        <v>0.1231</v>
      </c>
    </row>
    <row r="450" spans="1:5" x14ac:dyDescent="0.25">
      <c r="A450" t="s">
        <v>13059</v>
      </c>
      <c r="B450">
        <v>5</v>
      </c>
      <c r="C450">
        <v>6</v>
      </c>
      <c r="D450" t="s">
        <v>10062</v>
      </c>
      <c r="E450">
        <v>4.1050000000000003E-2</v>
      </c>
    </row>
    <row r="451" spans="1:5" x14ac:dyDescent="0.25">
      <c r="A451" t="s">
        <v>13059</v>
      </c>
      <c r="B451">
        <v>5</v>
      </c>
      <c r="C451">
        <v>7</v>
      </c>
      <c r="D451" t="s">
        <v>10062</v>
      </c>
      <c r="E451">
        <v>1.372E-2</v>
      </c>
    </row>
    <row r="452" spans="1:5" x14ac:dyDescent="0.25">
      <c r="A452" t="s">
        <v>13059</v>
      </c>
      <c r="B452">
        <v>5</v>
      </c>
      <c r="C452">
        <v>8</v>
      </c>
      <c r="D452" t="s">
        <v>10062</v>
      </c>
      <c r="E452">
        <v>4.5719999999999997E-3</v>
      </c>
    </row>
    <row r="453" spans="1:5" x14ac:dyDescent="0.25">
      <c r="A453" t="s">
        <v>13059</v>
      </c>
      <c r="B453">
        <v>5</v>
      </c>
      <c r="C453">
        <v>9</v>
      </c>
      <c r="D453" t="s">
        <v>9937</v>
      </c>
      <c r="E453">
        <v>9.9860000000000007</v>
      </c>
    </row>
    <row r="454" spans="1:5" x14ac:dyDescent="0.25">
      <c r="A454" t="s">
        <v>13059</v>
      </c>
      <c r="B454">
        <v>5</v>
      </c>
      <c r="C454">
        <v>10</v>
      </c>
      <c r="D454" t="s">
        <v>9937</v>
      </c>
      <c r="E454">
        <v>3.3290000000000002</v>
      </c>
    </row>
    <row r="455" spans="1:5" x14ac:dyDescent="0.25">
      <c r="A455" t="s">
        <v>13059</v>
      </c>
      <c r="B455">
        <v>5</v>
      </c>
      <c r="C455">
        <v>11</v>
      </c>
      <c r="D455" t="s">
        <v>9937</v>
      </c>
      <c r="E455">
        <v>1.248</v>
      </c>
    </row>
    <row r="456" spans="1:5" x14ac:dyDescent="0.25">
      <c r="A456" t="s">
        <v>13059</v>
      </c>
      <c r="B456">
        <v>5</v>
      </c>
      <c r="C456">
        <v>12</v>
      </c>
      <c r="D456" t="s">
        <v>9937</v>
      </c>
      <c r="E456">
        <v>0.36940000000000001</v>
      </c>
    </row>
    <row r="457" spans="1:5" x14ac:dyDescent="0.25">
      <c r="A457" t="s">
        <v>13059</v>
      </c>
      <c r="B457">
        <v>5</v>
      </c>
      <c r="C457">
        <v>13</v>
      </c>
      <c r="D457" t="s">
        <v>9937</v>
      </c>
      <c r="E457">
        <v>0.1231</v>
      </c>
    </row>
    <row r="458" spans="1:5" x14ac:dyDescent="0.25">
      <c r="A458" t="s">
        <v>13059</v>
      </c>
      <c r="B458">
        <v>5</v>
      </c>
      <c r="C458">
        <v>14</v>
      </c>
      <c r="D458" t="s">
        <v>9937</v>
      </c>
      <c r="E458">
        <v>4.1050000000000003E-2</v>
      </c>
    </row>
    <row r="459" spans="1:5" x14ac:dyDescent="0.25">
      <c r="A459" t="s">
        <v>13059</v>
      </c>
      <c r="B459">
        <v>5</v>
      </c>
      <c r="C459">
        <v>15</v>
      </c>
      <c r="D459" t="s">
        <v>9937</v>
      </c>
      <c r="E459">
        <v>1.372E-2</v>
      </c>
    </row>
    <row r="460" spans="1:5" x14ac:dyDescent="0.25">
      <c r="A460" t="s">
        <v>13059</v>
      </c>
      <c r="B460">
        <v>5</v>
      </c>
      <c r="C460">
        <v>16</v>
      </c>
      <c r="D460" t="s">
        <v>9937</v>
      </c>
      <c r="E460">
        <v>4.5719999999999997E-3</v>
      </c>
    </row>
    <row r="461" spans="1:5" x14ac:dyDescent="0.25">
      <c r="A461" t="s">
        <v>13059</v>
      </c>
      <c r="B461">
        <v>5</v>
      </c>
      <c r="C461">
        <v>17</v>
      </c>
      <c r="D461" t="s">
        <v>9924</v>
      </c>
      <c r="E461">
        <v>9.9860000000000007</v>
      </c>
    </row>
    <row r="462" spans="1:5" x14ac:dyDescent="0.25">
      <c r="A462" t="s">
        <v>13059</v>
      </c>
      <c r="B462">
        <v>5</v>
      </c>
      <c r="C462">
        <v>18</v>
      </c>
      <c r="D462" t="s">
        <v>9924</v>
      </c>
      <c r="E462">
        <v>3.3290000000000002</v>
      </c>
    </row>
    <row r="463" spans="1:5" x14ac:dyDescent="0.25">
      <c r="A463" t="s">
        <v>13059</v>
      </c>
      <c r="B463">
        <v>5</v>
      </c>
      <c r="C463">
        <v>19</v>
      </c>
      <c r="D463" t="s">
        <v>9924</v>
      </c>
      <c r="E463">
        <v>1.248</v>
      </c>
    </row>
    <row r="464" spans="1:5" x14ac:dyDescent="0.25">
      <c r="A464" t="s">
        <v>13059</v>
      </c>
      <c r="B464">
        <v>5</v>
      </c>
      <c r="C464">
        <v>20</v>
      </c>
      <c r="D464" t="s">
        <v>9924</v>
      </c>
      <c r="E464">
        <v>0.36940000000000001</v>
      </c>
    </row>
    <row r="465" spans="1:5" x14ac:dyDescent="0.25">
      <c r="A465" t="s">
        <v>13059</v>
      </c>
      <c r="B465">
        <v>5</v>
      </c>
      <c r="C465">
        <v>21</v>
      </c>
      <c r="D465" t="s">
        <v>9924</v>
      </c>
      <c r="E465">
        <v>0.1231</v>
      </c>
    </row>
    <row r="466" spans="1:5" x14ac:dyDescent="0.25">
      <c r="A466" t="s">
        <v>13059</v>
      </c>
      <c r="B466">
        <v>5</v>
      </c>
      <c r="C466">
        <v>22</v>
      </c>
      <c r="D466" t="s">
        <v>9924</v>
      </c>
      <c r="E466">
        <v>4.1050000000000003E-2</v>
      </c>
    </row>
    <row r="467" spans="1:5" x14ac:dyDescent="0.25">
      <c r="A467" t="s">
        <v>13059</v>
      </c>
      <c r="B467">
        <v>6</v>
      </c>
      <c r="C467">
        <v>1</v>
      </c>
      <c r="D467" t="s">
        <v>9924</v>
      </c>
      <c r="E467">
        <v>1.372E-2</v>
      </c>
    </row>
    <row r="468" spans="1:5" x14ac:dyDescent="0.25">
      <c r="A468" t="s">
        <v>13059</v>
      </c>
      <c r="B468">
        <v>6</v>
      </c>
      <c r="C468">
        <v>2</v>
      </c>
      <c r="D468" t="s">
        <v>9924</v>
      </c>
      <c r="E468">
        <v>4.5719999999999997E-3</v>
      </c>
    </row>
    <row r="469" spans="1:5" x14ac:dyDescent="0.25">
      <c r="A469" t="s">
        <v>13059</v>
      </c>
      <c r="B469">
        <v>6</v>
      </c>
      <c r="C469">
        <v>3</v>
      </c>
      <c r="D469" t="s">
        <v>9917</v>
      </c>
      <c r="E469">
        <v>9.9860000000000007</v>
      </c>
    </row>
    <row r="470" spans="1:5" x14ac:dyDescent="0.25">
      <c r="A470" t="s">
        <v>13059</v>
      </c>
      <c r="B470">
        <v>6</v>
      </c>
      <c r="C470">
        <v>4</v>
      </c>
      <c r="D470" t="s">
        <v>9917</v>
      </c>
      <c r="E470">
        <v>3.3290000000000002</v>
      </c>
    </row>
    <row r="471" spans="1:5" x14ac:dyDescent="0.25">
      <c r="A471" t="s">
        <v>13059</v>
      </c>
      <c r="B471">
        <v>6</v>
      </c>
      <c r="C471">
        <v>5</v>
      </c>
      <c r="D471" t="s">
        <v>9917</v>
      </c>
      <c r="E471">
        <v>1.248</v>
      </c>
    </row>
    <row r="472" spans="1:5" x14ac:dyDescent="0.25">
      <c r="A472" t="s">
        <v>13059</v>
      </c>
      <c r="B472">
        <v>6</v>
      </c>
      <c r="C472">
        <v>6</v>
      </c>
      <c r="D472" t="s">
        <v>9917</v>
      </c>
      <c r="E472">
        <v>0.36940000000000001</v>
      </c>
    </row>
    <row r="473" spans="1:5" x14ac:dyDescent="0.25">
      <c r="A473" t="s">
        <v>13059</v>
      </c>
      <c r="B473">
        <v>6</v>
      </c>
      <c r="C473">
        <v>7</v>
      </c>
      <c r="D473" t="s">
        <v>9917</v>
      </c>
      <c r="E473">
        <v>0.1231</v>
      </c>
    </row>
    <row r="474" spans="1:5" x14ac:dyDescent="0.25">
      <c r="A474" t="s">
        <v>13059</v>
      </c>
      <c r="B474">
        <v>6</v>
      </c>
      <c r="C474">
        <v>8</v>
      </c>
      <c r="D474" t="s">
        <v>9917</v>
      </c>
      <c r="E474">
        <v>4.1050000000000003E-2</v>
      </c>
    </row>
    <row r="475" spans="1:5" x14ac:dyDescent="0.25">
      <c r="A475" t="s">
        <v>13059</v>
      </c>
      <c r="B475">
        <v>6</v>
      </c>
      <c r="C475">
        <v>9</v>
      </c>
      <c r="D475" t="s">
        <v>9917</v>
      </c>
      <c r="E475">
        <v>1.372E-2</v>
      </c>
    </row>
    <row r="476" spans="1:5" x14ac:dyDescent="0.25">
      <c r="A476" t="s">
        <v>13059</v>
      </c>
      <c r="B476">
        <v>6</v>
      </c>
      <c r="C476">
        <v>10</v>
      </c>
      <c r="D476" t="s">
        <v>9917</v>
      </c>
      <c r="E476">
        <v>4.5719999999999997E-3</v>
      </c>
    </row>
    <row r="477" spans="1:5" x14ac:dyDescent="0.25">
      <c r="A477" t="s">
        <v>13059</v>
      </c>
      <c r="B477">
        <v>6</v>
      </c>
      <c r="C477">
        <v>11</v>
      </c>
      <c r="D477" t="s">
        <v>9835</v>
      </c>
      <c r="E477">
        <v>9.9860000000000007</v>
      </c>
    </row>
    <row r="478" spans="1:5" x14ac:dyDescent="0.25">
      <c r="A478" t="s">
        <v>13059</v>
      </c>
      <c r="B478">
        <v>6</v>
      </c>
      <c r="C478">
        <v>12</v>
      </c>
      <c r="D478" t="s">
        <v>9835</v>
      </c>
      <c r="E478">
        <v>3.3290000000000002</v>
      </c>
    </row>
    <row r="479" spans="1:5" x14ac:dyDescent="0.25">
      <c r="A479" t="s">
        <v>13059</v>
      </c>
      <c r="B479">
        <v>6</v>
      </c>
      <c r="C479">
        <v>13</v>
      </c>
      <c r="D479" t="s">
        <v>9835</v>
      </c>
      <c r="E479">
        <v>1.248</v>
      </c>
    </row>
    <row r="480" spans="1:5" x14ac:dyDescent="0.25">
      <c r="A480" t="s">
        <v>13059</v>
      </c>
      <c r="B480">
        <v>6</v>
      </c>
      <c r="C480">
        <v>14</v>
      </c>
      <c r="D480" t="s">
        <v>9835</v>
      </c>
      <c r="E480">
        <v>0.36940000000000001</v>
      </c>
    </row>
    <row r="481" spans="1:5" x14ac:dyDescent="0.25">
      <c r="A481" t="s">
        <v>13059</v>
      </c>
      <c r="B481">
        <v>6</v>
      </c>
      <c r="C481">
        <v>15</v>
      </c>
      <c r="D481" t="s">
        <v>9835</v>
      </c>
      <c r="E481">
        <v>0.1231</v>
      </c>
    </row>
    <row r="482" spans="1:5" x14ac:dyDescent="0.25">
      <c r="A482" t="s">
        <v>13059</v>
      </c>
      <c r="B482">
        <v>6</v>
      </c>
      <c r="C482">
        <v>16</v>
      </c>
      <c r="D482" t="s">
        <v>9835</v>
      </c>
      <c r="E482">
        <v>4.1050000000000003E-2</v>
      </c>
    </row>
    <row r="483" spans="1:5" x14ac:dyDescent="0.25">
      <c r="A483" t="s">
        <v>13059</v>
      </c>
      <c r="B483">
        <v>6</v>
      </c>
      <c r="C483">
        <v>17</v>
      </c>
      <c r="D483" t="s">
        <v>9835</v>
      </c>
      <c r="E483">
        <v>1.372E-2</v>
      </c>
    </row>
    <row r="484" spans="1:5" x14ac:dyDescent="0.25">
      <c r="A484" t="s">
        <v>13059</v>
      </c>
      <c r="B484">
        <v>6</v>
      </c>
      <c r="C484">
        <v>18</v>
      </c>
      <c r="D484" t="s">
        <v>9835</v>
      </c>
      <c r="E484">
        <v>4.5719999999999997E-3</v>
      </c>
    </row>
    <row r="485" spans="1:5" x14ac:dyDescent="0.25">
      <c r="A485" t="s">
        <v>13059</v>
      </c>
      <c r="B485">
        <v>6</v>
      </c>
      <c r="C485">
        <v>19</v>
      </c>
      <c r="D485" t="s">
        <v>9827</v>
      </c>
      <c r="E485">
        <v>9.9860000000000007</v>
      </c>
    </row>
    <row r="486" spans="1:5" x14ac:dyDescent="0.25">
      <c r="A486" t="s">
        <v>13059</v>
      </c>
      <c r="B486">
        <v>6</v>
      </c>
      <c r="C486">
        <v>20</v>
      </c>
      <c r="D486" t="s">
        <v>9827</v>
      </c>
      <c r="E486">
        <v>3.3290000000000002</v>
      </c>
    </row>
    <row r="487" spans="1:5" x14ac:dyDescent="0.25">
      <c r="A487" t="s">
        <v>13059</v>
      </c>
      <c r="B487">
        <v>6</v>
      </c>
      <c r="C487">
        <v>21</v>
      </c>
      <c r="D487" t="s">
        <v>9827</v>
      </c>
      <c r="E487">
        <v>1.248</v>
      </c>
    </row>
    <row r="488" spans="1:5" x14ac:dyDescent="0.25">
      <c r="A488" t="s">
        <v>13059</v>
      </c>
      <c r="B488">
        <v>6</v>
      </c>
      <c r="C488">
        <v>22</v>
      </c>
      <c r="D488" t="s">
        <v>9827</v>
      </c>
      <c r="E488">
        <v>0.36940000000000001</v>
      </c>
    </row>
    <row r="489" spans="1:5" x14ac:dyDescent="0.25">
      <c r="A489" t="s">
        <v>13059</v>
      </c>
      <c r="B489">
        <v>7</v>
      </c>
      <c r="C489">
        <v>1</v>
      </c>
      <c r="D489" t="s">
        <v>9827</v>
      </c>
      <c r="E489">
        <v>0.1231</v>
      </c>
    </row>
    <row r="490" spans="1:5" x14ac:dyDescent="0.25">
      <c r="A490" t="s">
        <v>13059</v>
      </c>
      <c r="B490">
        <v>7</v>
      </c>
      <c r="C490">
        <v>2</v>
      </c>
      <c r="D490" t="s">
        <v>9827</v>
      </c>
      <c r="E490">
        <v>4.1050000000000003E-2</v>
      </c>
    </row>
    <row r="491" spans="1:5" x14ac:dyDescent="0.25">
      <c r="A491" t="s">
        <v>13059</v>
      </c>
      <c r="B491">
        <v>7</v>
      </c>
      <c r="C491">
        <v>3</v>
      </c>
      <c r="D491" t="s">
        <v>9827</v>
      </c>
      <c r="E491">
        <v>1.372E-2</v>
      </c>
    </row>
    <row r="492" spans="1:5" x14ac:dyDescent="0.25">
      <c r="A492" t="s">
        <v>13059</v>
      </c>
      <c r="B492">
        <v>7</v>
      </c>
      <c r="C492">
        <v>4</v>
      </c>
      <c r="D492" t="s">
        <v>9827</v>
      </c>
      <c r="E492">
        <v>4.5719999999999997E-3</v>
      </c>
    </row>
    <row r="493" spans="1:5" x14ac:dyDescent="0.25">
      <c r="A493" t="s">
        <v>13059</v>
      </c>
      <c r="B493">
        <v>7</v>
      </c>
      <c r="C493">
        <v>5</v>
      </c>
      <c r="D493" t="s">
        <v>9514</v>
      </c>
      <c r="E493">
        <v>9.9860000000000007</v>
      </c>
    </row>
    <row r="494" spans="1:5" x14ac:dyDescent="0.25">
      <c r="A494" t="s">
        <v>13059</v>
      </c>
      <c r="B494">
        <v>7</v>
      </c>
      <c r="C494">
        <v>6</v>
      </c>
      <c r="D494" t="s">
        <v>9514</v>
      </c>
      <c r="E494">
        <v>3.3290000000000002</v>
      </c>
    </row>
    <row r="495" spans="1:5" x14ac:dyDescent="0.25">
      <c r="A495" t="s">
        <v>13059</v>
      </c>
      <c r="B495">
        <v>7</v>
      </c>
      <c r="C495">
        <v>7</v>
      </c>
      <c r="D495" t="s">
        <v>9514</v>
      </c>
      <c r="E495">
        <v>1.248</v>
      </c>
    </row>
    <row r="496" spans="1:5" x14ac:dyDescent="0.25">
      <c r="A496" t="s">
        <v>13059</v>
      </c>
      <c r="B496">
        <v>7</v>
      </c>
      <c r="C496">
        <v>8</v>
      </c>
      <c r="D496" t="s">
        <v>9514</v>
      </c>
      <c r="E496">
        <v>0.36940000000000001</v>
      </c>
    </row>
    <row r="497" spans="1:5" x14ac:dyDescent="0.25">
      <c r="A497" t="s">
        <v>13059</v>
      </c>
      <c r="B497">
        <v>7</v>
      </c>
      <c r="C497">
        <v>9</v>
      </c>
      <c r="D497" t="s">
        <v>9514</v>
      </c>
      <c r="E497">
        <v>0.1231</v>
      </c>
    </row>
    <row r="498" spans="1:5" x14ac:dyDescent="0.25">
      <c r="A498" t="s">
        <v>13059</v>
      </c>
      <c r="B498">
        <v>7</v>
      </c>
      <c r="C498">
        <v>10</v>
      </c>
      <c r="D498" t="s">
        <v>9514</v>
      </c>
      <c r="E498">
        <v>4.1050000000000003E-2</v>
      </c>
    </row>
    <row r="499" spans="1:5" x14ac:dyDescent="0.25">
      <c r="A499" t="s">
        <v>13059</v>
      </c>
      <c r="B499">
        <v>7</v>
      </c>
      <c r="C499">
        <v>11</v>
      </c>
      <c r="D499" t="s">
        <v>9514</v>
      </c>
      <c r="E499">
        <v>1.372E-2</v>
      </c>
    </row>
    <row r="500" spans="1:5" x14ac:dyDescent="0.25">
      <c r="A500" t="s">
        <v>13059</v>
      </c>
      <c r="B500">
        <v>7</v>
      </c>
      <c r="C500">
        <v>12</v>
      </c>
      <c r="D500" t="s">
        <v>9514</v>
      </c>
      <c r="E500">
        <v>4.5719999999999997E-3</v>
      </c>
    </row>
    <row r="501" spans="1:5" x14ac:dyDescent="0.25">
      <c r="A501" t="s">
        <v>13059</v>
      </c>
      <c r="B501">
        <v>7</v>
      </c>
      <c r="C501">
        <v>13</v>
      </c>
      <c r="D501" t="s">
        <v>9423</v>
      </c>
      <c r="E501">
        <v>9.9860000000000007</v>
      </c>
    </row>
    <row r="502" spans="1:5" x14ac:dyDescent="0.25">
      <c r="A502" t="s">
        <v>13059</v>
      </c>
      <c r="B502">
        <v>7</v>
      </c>
      <c r="C502">
        <v>14</v>
      </c>
      <c r="D502" t="s">
        <v>9423</v>
      </c>
      <c r="E502">
        <v>3.3290000000000002</v>
      </c>
    </row>
    <row r="503" spans="1:5" x14ac:dyDescent="0.25">
      <c r="A503" t="s">
        <v>13059</v>
      </c>
      <c r="B503">
        <v>7</v>
      </c>
      <c r="C503">
        <v>15</v>
      </c>
      <c r="D503" t="s">
        <v>9423</v>
      </c>
      <c r="E503">
        <v>1.248</v>
      </c>
    </row>
    <row r="504" spans="1:5" x14ac:dyDescent="0.25">
      <c r="A504" t="s">
        <v>13059</v>
      </c>
      <c r="B504">
        <v>7</v>
      </c>
      <c r="C504">
        <v>16</v>
      </c>
      <c r="D504" t="s">
        <v>9423</v>
      </c>
      <c r="E504">
        <v>0.36940000000000001</v>
      </c>
    </row>
    <row r="505" spans="1:5" x14ac:dyDescent="0.25">
      <c r="A505" t="s">
        <v>13059</v>
      </c>
      <c r="B505">
        <v>7</v>
      </c>
      <c r="C505">
        <v>17</v>
      </c>
      <c r="D505" t="s">
        <v>9423</v>
      </c>
      <c r="E505">
        <v>0.1231</v>
      </c>
    </row>
    <row r="506" spans="1:5" x14ac:dyDescent="0.25">
      <c r="A506" t="s">
        <v>13059</v>
      </c>
      <c r="B506">
        <v>7</v>
      </c>
      <c r="C506">
        <v>18</v>
      </c>
      <c r="D506" t="s">
        <v>9423</v>
      </c>
      <c r="E506">
        <v>4.1050000000000003E-2</v>
      </c>
    </row>
    <row r="507" spans="1:5" x14ac:dyDescent="0.25">
      <c r="A507" t="s">
        <v>13059</v>
      </c>
      <c r="B507">
        <v>7</v>
      </c>
      <c r="C507">
        <v>19</v>
      </c>
      <c r="D507" t="s">
        <v>9423</v>
      </c>
      <c r="E507">
        <v>1.372E-2</v>
      </c>
    </row>
    <row r="508" spans="1:5" x14ac:dyDescent="0.25">
      <c r="A508" t="s">
        <v>13059</v>
      </c>
      <c r="B508">
        <v>7</v>
      </c>
      <c r="C508">
        <v>20</v>
      </c>
      <c r="D508" t="s">
        <v>9423</v>
      </c>
      <c r="E508">
        <v>4.5719999999999997E-3</v>
      </c>
    </row>
    <row r="509" spans="1:5" x14ac:dyDescent="0.25">
      <c r="A509" t="s">
        <v>13059</v>
      </c>
      <c r="B509">
        <v>7</v>
      </c>
      <c r="C509">
        <v>21</v>
      </c>
      <c r="D509" t="s">
        <v>9373</v>
      </c>
      <c r="E509">
        <v>9.9860000000000007</v>
      </c>
    </row>
    <row r="510" spans="1:5" x14ac:dyDescent="0.25">
      <c r="A510" t="s">
        <v>13059</v>
      </c>
      <c r="B510">
        <v>7</v>
      </c>
      <c r="C510">
        <v>22</v>
      </c>
      <c r="D510" t="s">
        <v>9373</v>
      </c>
      <c r="E510">
        <v>3.3290000000000002</v>
      </c>
    </row>
    <row r="511" spans="1:5" x14ac:dyDescent="0.25">
      <c r="A511" t="s">
        <v>13059</v>
      </c>
      <c r="B511">
        <v>8</v>
      </c>
      <c r="C511">
        <v>1</v>
      </c>
      <c r="D511" t="s">
        <v>9373</v>
      </c>
      <c r="E511">
        <v>1.248</v>
      </c>
    </row>
    <row r="512" spans="1:5" x14ac:dyDescent="0.25">
      <c r="A512" t="s">
        <v>13059</v>
      </c>
      <c r="B512">
        <v>8</v>
      </c>
      <c r="C512">
        <v>2</v>
      </c>
      <c r="D512" t="s">
        <v>9373</v>
      </c>
      <c r="E512">
        <v>0.36940000000000001</v>
      </c>
    </row>
    <row r="513" spans="1:5" x14ac:dyDescent="0.25">
      <c r="A513" t="s">
        <v>13059</v>
      </c>
      <c r="B513">
        <v>8</v>
      </c>
      <c r="C513">
        <v>3</v>
      </c>
      <c r="D513" t="s">
        <v>9373</v>
      </c>
      <c r="E513">
        <v>0.1231</v>
      </c>
    </row>
    <row r="514" spans="1:5" x14ac:dyDescent="0.25">
      <c r="A514" t="s">
        <v>13059</v>
      </c>
      <c r="B514">
        <v>8</v>
      </c>
      <c r="C514">
        <v>4</v>
      </c>
      <c r="D514" t="s">
        <v>9373</v>
      </c>
      <c r="E514">
        <v>4.1050000000000003E-2</v>
      </c>
    </row>
    <row r="515" spans="1:5" x14ac:dyDescent="0.25">
      <c r="A515" t="s">
        <v>13059</v>
      </c>
      <c r="B515">
        <v>8</v>
      </c>
      <c r="C515">
        <v>5</v>
      </c>
      <c r="D515" t="s">
        <v>9373</v>
      </c>
      <c r="E515">
        <v>1.372E-2</v>
      </c>
    </row>
    <row r="516" spans="1:5" x14ac:dyDescent="0.25">
      <c r="A516" t="s">
        <v>13059</v>
      </c>
      <c r="B516">
        <v>8</v>
      </c>
      <c r="C516">
        <v>6</v>
      </c>
      <c r="D516" t="s">
        <v>9373</v>
      </c>
      <c r="E516">
        <v>4.5719999999999997E-3</v>
      </c>
    </row>
    <row r="517" spans="1:5" x14ac:dyDescent="0.25">
      <c r="A517" t="s">
        <v>13059</v>
      </c>
      <c r="B517">
        <v>8</v>
      </c>
      <c r="C517">
        <v>7</v>
      </c>
      <c r="D517" t="s">
        <v>9360</v>
      </c>
      <c r="E517">
        <v>9.9860000000000007</v>
      </c>
    </row>
    <row r="518" spans="1:5" x14ac:dyDescent="0.25">
      <c r="A518" t="s">
        <v>13059</v>
      </c>
      <c r="B518">
        <v>8</v>
      </c>
      <c r="C518">
        <v>8</v>
      </c>
      <c r="D518" t="s">
        <v>9360</v>
      </c>
      <c r="E518">
        <v>3.3290000000000002</v>
      </c>
    </row>
    <row r="519" spans="1:5" x14ac:dyDescent="0.25">
      <c r="A519" t="s">
        <v>13059</v>
      </c>
      <c r="B519">
        <v>8</v>
      </c>
      <c r="C519">
        <v>9</v>
      </c>
      <c r="D519" t="s">
        <v>9360</v>
      </c>
      <c r="E519">
        <v>1.248</v>
      </c>
    </row>
    <row r="520" spans="1:5" x14ac:dyDescent="0.25">
      <c r="A520" t="s">
        <v>13059</v>
      </c>
      <c r="B520">
        <v>8</v>
      </c>
      <c r="C520">
        <v>10</v>
      </c>
      <c r="D520" t="s">
        <v>9360</v>
      </c>
      <c r="E520">
        <v>0.36940000000000001</v>
      </c>
    </row>
    <row r="521" spans="1:5" x14ac:dyDescent="0.25">
      <c r="A521" t="s">
        <v>13059</v>
      </c>
      <c r="B521">
        <v>8</v>
      </c>
      <c r="C521">
        <v>11</v>
      </c>
      <c r="D521" t="s">
        <v>9360</v>
      </c>
      <c r="E521">
        <v>0.1231</v>
      </c>
    </row>
    <row r="522" spans="1:5" x14ac:dyDescent="0.25">
      <c r="A522" t="s">
        <v>13059</v>
      </c>
      <c r="B522">
        <v>8</v>
      </c>
      <c r="C522">
        <v>12</v>
      </c>
      <c r="D522" t="s">
        <v>9360</v>
      </c>
      <c r="E522">
        <v>4.1050000000000003E-2</v>
      </c>
    </row>
    <row r="523" spans="1:5" x14ac:dyDescent="0.25">
      <c r="A523" t="s">
        <v>13059</v>
      </c>
      <c r="B523">
        <v>8</v>
      </c>
      <c r="C523">
        <v>13</v>
      </c>
      <c r="D523" t="s">
        <v>9360</v>
      </c>
      <c r="E523">
        <v>1.372E-2</v>
      </c>
    </row>
    <row r="524" spans="1:5" x14ac:dyDescent="0.25">
      <c r="A524" t="s">
        <v>13059</v>
      </c>
      <c r="B524">
        <v>8</v>
      </c>
      <c r="C524">
        <v>14</v>
      </c>
      <c r="D524" t="s">
        <v>9360</v>
      </c>
      <c r="E524">
        <v>4.5719999999999997E-3</v>
      </c>
    </row>
    <row r="525" spans="1:5" x14ac:dyDescent="0.25">
      <c r="A525" t="s">
        <v>13059</v>
      </c>
      <c r="B525">
        <v>8</v>
      </c>
      <c r="C525">
        <v>15</v>
      </c>
      <c r="D525" t="s">
        <v>9204</v>
      </c>
      <c r="E525">
        <v>9.9860000000000007</v>
      </c>
    </row>
    <row r="526" spans="1:5" x14ac:dyDescent="0.25">
      <c r="A526" t="s">
        <v>13059</v>
      </c>
      <c r="B526">
        <v>8</v>
      </c>
      <c r="C526">
        <v>16</v>
      </c>
      <c r="D526" t="s">
        <v>9204</v>
      </c>
      <c r="E526">
        <v>3.3290000000000002</v>
      </c>
    </row>
    <row r="527" spans="1:5" x14ac:dyDescent="0.25">
      <c r="A527" t="s">
        <v>13059</v>
      </c>
      <c r="B527">
        <v>8</v>
      </c>
      <c r="C527">
        <v>17</v>
      </c>
      <c r="D527" t="s">
        <v>9204</v>
      </c>
      <c r="E527">
        <v>1.248</v>
      </c>
    </row>
    <row r="528" spans="1:5" x14ac:dyDescent="0.25">
      <c r="A528" t="s">
        <v>13059</v>
      </c>
      <c r="B528">
        <v>8</v>
      </c>
      <c r="C528">
        <v>18</v>
      </c>
      <c r="D528" t="s">
        <v>9204</v>
      </c>
      <c r="E528">
        <v>0.36940000000000001</v>
      </c>
    </row>
    <row r="529" spans="1:5" x14ac:dyDescent="0.25">
      <c r="A529" t="s">
        <v>13059</v>
      </c>
      <c r="B529">
        <v>8</v>
      </c>
      <c r="C529">
        <v>19</v>
      </c>
      <c r="D529" t="s">
        <v>9204</v>
      </c>
      <c r="E529">
        <v>0.1231</v>
      </c>
    </row>
    <row r="530" spans="1:5" x14ac:dyDescent="0.25">
      <c r="A530" t="s">
        <v>13059</v>
      </c>
      <c r="B530">
        <v>8</v>
      </c>
      <c r="C530">
        <v>20</v>
      </c>
      <c r="D530" t="s">
        <v>9204</v>
      </c>
      <c r="E530">
        <v>4.1050000000000003E-2</v>
      </c>
    </row>
    <row r="531" spans="1:5" x14ac:dyDescent="0.25">
      <c r="A531" t="s">
        <v>13059</v>
      </c>
      <c r="B531">
        <v>8</v>
      </c>
      <c r="C531">
        <v>21</v>
      </c>
      <c r="D531" t="s">
        <v>9204</v>
      </c>
      <c r="E531">
        <v>1.372E-2</v>
      </c>
    </row>
    <row r="532" spans="1:5" x14ac:dyDescent="0.25">
      <c r="A532" t="s">
        <v>13059</v>
      </c>
      <c r="B532">
        <v>8</v>
      </c>
      <c r="C532">
        <v>22</v>
      </c>
      <c r="D532" t="s">
        <v>9204</v>
      </c>
      <c r="E532">
        <v>4.5719999999999997E-3</v>
      </c>
    </row>
    <row r="533" spans="1:5" x14ac:dyDescent="0.25">
      <c r="A533" t="s">
        <v>13059</v>
      </c>
      <c r="B533">
        <v>9</v>
      </c>
      <c r="C533">
        <v>1</v>
      </c>
      <c r="D533" t="s">
        <v>9098</v>
      </c>
      <c r="E533">
        <v>9.9860000000000007</v>
      </c>
    </row>
    <row r="534" spans="1:5" x14ac:dyDescent="0.25">
      <c r="A534" t="s">
        <v>13059</v>
      </c>
      <c r="B534">
        <v>9</v>
      </c>
      <c r="C534">
        <v>2</v>
      </c>
      <c r="D534" t="s">
        <v>9098</v>
      </c>
      <c r="E534">
        <v>3.3290000000000002</v>
      </c>
    </row>
    <row r="535" spans="1:5" x14ac:dyDescent="0.25">
      <c r="A535" t="s">
        <v>13059</v>
      </c>
      <c r="B535">
        <v>9</v>
      </c>
      <c r="C535">
        <v>3</v>
      </c>
      <c r="D535" t="s">
        <v>9098</v>
      </c>
      <c r="E535">
        <v>1.248</v>
      </c>
    </row>
    <row r="536" spans="1:5" x14ac:dyDescent="0.25">
      <c r="A536" t="s">
        <v>13059</v>
      </c>
      <c r="B536">
        <v>9</v>
      </c>
      <c r="C536">
        <v>4</v>
      </c>
      <c r="D536" t="s">
        <v>9098</v>
      </c>
      <c r="E536">
        <v>0.36940000000000001</v>
      </c>
    </row>
    <row r="537" spans="1:5" x14ac:dyDescent="0.25">
      <c r="A537" t="s">
        <v>13059</v>
      </c>
      <c r="B537">
        <v>9</v>
      </c>
      <c r="C537">
        <v>5</v>
      </c>
      <c r="D537" t="s">
        <v>9098</v>
      </c>
      <c r="E537">
        <v>0.1231</v>
      </c>
    </row>
    <row r="538" spans="1:5" x14ac:dyDescent="0.25">
      <c r="A538" t="s">
        <v>13059</v>
      </c>
      <c r="B538">
        <v>9</v>
      </c>
      <c r="C538">
        <v>6</v>
      </c>
      <c r="D538" t="s">
        <v>9098</v>
      </c>
      <c r="E538">
        <v>4.1050000000000003E-2</v>
      </c>
    </row>
    <row r="539" spans="1:5" x14ac:dyDescent="0.25">
      <c r="A539" t="s">
        <v>13059</v>
      </c>
      <c r="B539">
        <v>9</v>
      </c>
      <c r="C539">
        <v>7</v>
      </c>
      <c r="D539" t="s">
        <v>9098</v>
      </c>
      <c r="E539">
        <v>1.372E-2</v>
      </c>
    </row>
    <row r="540" spans="1:5" x14ac:dyDescent="0.25">
      <c r="A540" t="s">
        <v>13059</v>
      </c>
      <c r="B540">
        <v>9</v>
      </c>
      <c r="C540">
        <v>8</v>
      </c>
      <c r="D540" t="s">
        <v>9098</v>
      </c>
      <c r="E540">
        <v>4.5719999999999997E-3</v>
      </c>
    </row>
    <row r="541" spans="1:5" x14ac:dyDescent="0.25">
      <c r="A541" t="s">
        <v>13059</v>
      </c>
      <c r="B541">
        <v>9</v>
      </c>
      <c r="C541">
        <v>9</v>
      </c>
      <c r="D541" t="s">
        <v>9037</v>
      </c>
      <c r="E541">
        <v>9.9860000000000007</v>
      </c>
    </row>
    <row r="542" spans="1:5" x14ac:dyDescent="0.25">
      <c r="A542" t="s">
        <v>13059</v>
      </c>
      <c r="B542">
        <v>9</v>
      </c>
      <c r="C542">
        <v>10</v>
      </c>
      <c r="D542" t="s">
        <v>9037</v>
      </c>
      <c r="E542">
        <v>3.3290000000000002</v>
      </c>
    </row>
    <row r="543" spans="1:5" x14ac:dyDescent="0.25">
      <c r="A543" t="s">
        <v>13059</v>
      </c>
      <c r="B543">
        <v>9</v>
      </c>
      <c r="C543">
        <v>11</v>
      </c>
      <c r="D543" t="s">
        <v>9037</v>
      </c>
      <c r="E543">
        <v>1.248</v>
      </c>
    </row>
    <row r="544" spans="1:5" x14ac:dyDescent="0.25">
      <c r="A544" t="s">
        <v>13059</v>
      </c>
      <c r="B544">
        <v>9</v>
      </c>
      <c r="C544">
        <v>12</v>
      </c>
      <c r="D544" t="s">
        <v>9037</v>
      </c>
      <c r="E544">
        <v>0.36940000000000001</v>
      </c>
    </row>
    <row r="545" spans="1:5" x14ac:dyDescent="0.25">
      <c r="A545" t="s">
        <v>13059</v>
      </c>
      <c r="B545">
        <v>9</v>
      </c>
      <c r="C545">
        <v>13</v>
      </c>
      <c r="D545" t="s">
        <v>9037</v>
      </c>
      <c r="E545">
        <v>0.1231</v>
      </c>
    </row>
    <row r="546" spans="1:5" x14ac:dyDescent="0.25">
      <c r="A546" t="s">
        <v>13059</v>
      </c>
      <c r="B546">
        <v>9</v>
      </c>
      <c r="C546">
        <v>14</v>
      </c>
      <c r="D546" t="s">
        <v>9037</v>
      </c>
      <c r="E546">
        <v>4.1050000000000003E-2</v>
      </c>
    </row>
    <row r="547" spans="1:5" x14ac:dyDescent="0.25">
      <c r="A547" t="s">
        <v>13059</v>
      </c>
      <c r="B547">
        <v>9</v>
      </c>
      <c r="C547">
        <v>15</v>
      </c>
      <c r="D547" t="s">
        <v>9037</v>
      </c>
      <c r="E547">
        <v>1.372E-2</v>
      </c>
    </row>
    <row r="548" spans="1:5" x14ac:dyDescent="0.25">
      <c r="A548" t="s">
        <v>13059</v>
      </c>
      <c r="B548">
        <v>9</v>
      </c>
      <c r="C548">
        <v>16</v>
      </c>
      <c r="D548" t="s">
        <v>9037</v>
      </c>
      <c r="E548">
        <v>4.5719999999999997E-3</v>
      </c>
    </row>
    <row r="549" spans="1:5" x14ac:dyDescent="0.25">
      <c r="A549" t="s">
        <v>13059</v>
      </c>
      <c r="B549">
        <v>9</v>
      </c>
      <c r="C549">
        <v>17</v>
      </c>
      <c r="D549" t="s">
        <v>8953</v>
      </c>
      <c r="E549">
        <v>9.9860000000000007</v>
      </c>
    </row>
    <row r="550" spans="1:5" x14ac:dyDescent="0.25">
      <c r="A550" t="s">
        <v>13059</v>
      </c>
      <c r="B550">
        <v>9</v>
      </c>
      <c r="C550">
        <v>18</v>
      </c>
      <c r="D550" t="s">
        <v>8953</v>
      </c>
      <c r="E550">
        <v>3.3290000000000002</v>
      </c>
    </row>
    <row r="551" spans="1:5" x14ac:dyDescent="0.25">
      <c r="A551" t="s">
        <v>13059</v>
      </c>
      <c r="B551">
        <v>9</v>
      </c>
      <c r="C551">
        <v>19</v>
      </c>
      <c r="D551" t="s">
        <v>8953</v>
      </c>
      <c r="E551">
        <v>1.248</v>
      </c>
    </row>
    <row r="552" spans="1:5" x14ac:dyDescent="0.25">
      <c r="A552" t="s">
        <v>13059</v>
      </c>
      <c r="B552">
        <v>9</v>
      </c>
      <c r="C552">
        <v>20</v>
      </c>
      <c r="D552" t="s">
        <v>8953</v>
      </c>
      <c r="E552">
        <v>0.36940000000000001</v>
      </c>
    </row>
    <row r="553" spans="1:5" x14ac:dyDescent="0.25">
      <c r="A553" t="s">
        <v>13059</v>
      </c>
      <c r="B553">
        <v>9</v>
      </c>
      <c r="C553">
        <v>21</v>
      </c>
      <c r="D553" t="s">
        <v>8953</v>
      </c>
      <c r="E553">
        <v>0.1231</v>
      </c>
    </row>
    <row r="554" spans="1:5" x14ac:dyDescent="0.25">
      <c r="A554" t="s">
        <v>13059</v>
      </c>
      <c r="B554">
        <v>9</v>
      </c>
      <c r="C554">
        <v>22</v>
      </c>
      <c r="D554" t="s">
        <v>8953</v>
      </c>
      <c r="E554">
        <v>4.1050000000000003E-2</v>
      </c>
    </row>
    <row r="555" spans="1:5" x14ac:dyDescent="0.25">
      <c r="A555" t="s">
        <v>13059</v>
      </c>
      <c r="B555">
        <v>10</v>
      </c>
      <c r="C555">
        <v>1</v>
      </c>
      <c r="D555" t="s">
        <v>8953</v>
      </c>
      <c r="E555">
        <v>1.372E-2</v>
      </c>
    </row>
    <row r="556" spans="1:5" x14ac:dyDescent="0.25">
      <c r="A556" t="s">
        <v>13059</v>
      </c>
      <c r="B556">
        <v>10</v>
      </c>
      <c r="C556">
        <v>2</v>
      </c>
      <c r="D556" t="s">
        <v>8953</v>
      </c>
      <c r="E556">
        <v>4.5719999999999997E-3</v>
      </c>
    </row>
    <row r="557" spans="1:5" x14ac:dyDescent="0.25">
      <c r="A557" t="s">
        <v>13059</v>
      </c>
      <c r="B557">
        <v>10</v>
      </c>
      <c r="C557">
        <v>3</v>
      </c>
      <c r="D557" t="s">
        <v>8894</v>
      </c>
      <c r="E557">
        <v>9.9860000000000007</v>
      </c>
    </row>
    <row r="558" spans="1:5" x14ac:dyDescent="0.25">
      <c r="A558" t="s">
        <v>13059</v>
      </c>
      <c r="B558">
        <v>10</v>
      </c>
      <c r="C558">
        <v>4</v>
      </c>
      <c r="D558" t="s">
        <v>8894</v>
      </c>
      <c r="E558">
        <v>3.3290000000000002</v>
      </c>
    </row>
    <row r="559" spans="1:5" x14ac:dyDescent="0.25">
      <c r="A559" t="s">
        <v>13059</v>
      </c>
      <c r="B559">
        <v>10</v>
      </c>
      <c r="C559">
        <v>5</v>
      </c>
      <c r="D559" t="s">
        <v>8894</v>
      </c>
      <c r="E559">
        <v>1.248</v>
      </c>
    </row>
    <row r="560" spans="1:5" x14ac:dyDescent="0.25">
      <c r="A560" t="s">
        <v>13059</v>
      </c>
      <c r="B560">
        <v>10</v>
      </c>
      <c r="C560">
        <v>6</v>
      </c>
      <c r="D560" t="s">
        <v>8894</v>
      </c>
      <c r="E560">
        <v>0.36940000000000001</v>
      </c>
    </row>
    <row r="561" spans="1:5" x14ac:dyDescent="0.25">
      <c r="A561" t="s">
        <v>13059</v>
      </c>
      <c r="B561">
        <v>10</v>
      </c>
      <c r="C561">
        <v>7</v>
      </c>
      <c r="D561" t="s">
        <v>8894</v>
      </c>
      <c r="E561">
        <v>0.1231</v>
      </c>
    </row>
    <row r="562" spans="1:5" x14ac:dyDescent="0.25">
      <c r="A562" t="s">
        <v>13059</v>
      </c>
      <c r="B562">
        <v>10</v>
      </c>
      <c r="C562">
        <v>8</v>
      </c>
      <c r="D562" t="s">
        <v>8894</v>
      </c>
      <c r="E562">
        <v>4.1050000000000003E-2</v>
      </c>
    </row>
    <row r="563" spans="1:5" x14ac:dyDescent="0.25">
      <c r="A563" t="s">
        <v>13059</v>
      </c>
      <c r="B563">
        <v>10</v>
      </c>
      <c r="C563">
        <v>9</v>
      </c>
      <c r="D563" t="s">
        <v>8894</v>
      </c>
      <c r="E563">
        <v>1.372E-2</v>
      </c>
    </row>
    <row r="564" spans="1:5" x14ac:dyDescent="0.25">
      <c r="A564" t="s">
        <v>13059</v>
      </c>
      <c r="B564">
        <v>10</v>
      </c>
      <c r="C564">
        <v>10</v>
      </c>
      <c r="D564" t="s">
        <v>8894</v>
      </c>
      <c r="E564">
        <v>4.5719999999999997E-3</v>
      </c>
    </row>
    <row r="565" spans="1:5" x14ac:dyDescent="0.25">
      <c r="A565" t="s">
        <v>13059</v>
      </c>
      <c r="B565">
        <v>10</v>
      </c>
      <c r="C565">
        <v>11</v>
      </c>
      <c r="D565" t="s">
        <v>8892</v>
      </c>
      <c r="E565">
        <v>9.9860000000000007</v>
      </c>
    </row>
    <row r="566" spans="1:5" x14ac:dyDescent="0.25">
      <c r="A566" t="s">
        <v>13059</v>
      </c>
      <c r="B566">
        <v>10</v>
      </c>
      <c r="C566">
        <v>12</v>
      </c>
      <c r="D566" t="s">
        <v>8892</v>
      </c>
      <c r="E566">
        <v>3.3290000000000002</v>
      </c>
    </row>
    <row r="567" spans="1:5" x14ac:dyDescent="0.25">
      <c r="A567" t="s">
        <v>13059</v>
      </c>
      <c r="B567">
        <v>10</v>
      </c>
      <c r="C567">
        <v>13</v>
      </c>
      <c r="D567" t="s">
        <v>8892</v>
      </c>
      <c r="E567">
        <v>1.248</v>
      </c>
    </row>
    <row r="568" spans="1:5" x14ac:dyDescent="0.25">
      <c r="A568" t="s">
        <v>13059</v>
      </c>
      <c r="B568">
        <v>10</v>
      </c>
      <c r="C568">
        <v>14</v>
      </c>
      <c r="D568" t="s">
        <v>8892</v>
      </c>
      <c r="E568">
        <v>0.36940000000000001</v>
      </c>
    </row>
    <row r="569" spans="1:5" x14ac:dyDescent="0.25">
      <c r="A569" t="s">
        <v>13059</v>
      </c>
      <c r="B569">
        <v>10</v>
      </c>
      <c r="C569">
        <v>15</v>
      </c>
      <c r="D569" t="s">
        <v>8892</v>
      </c>
      <c r="E569">
        <v>0.1231</v>
      </c>
    </row>
    <row r="570" spans="1:5" x14ac:dyDescent="0.25">
      <c r="A570" t="s">
        <v>13059</v>
      </c>
      <c r="B570">
        <v>10</v>
      </c>
      <c r="C570">
        <v>16</v>
      </c>
      <c r="D570" t="s">
        <v>8892</v>
      </c>
      <c r="E570">
        <v>4.1050000000000003E-2</v>
      </c>
    </row>
    <row r="571" spans="1:5" x14ac:dyDescent="0.25">
      <c r="A571" t="s">
        <v>13059</v>
      </c>
      <c r="B571">
        <v>10</v>
      </c>
      <c r="C571">
        <v>17</v>
      </c>
      <c r="D571" t="s">
        <v>8892</v>
      </c>
      <c r="E571">
        <v>1.372E-2</v>
      </c>
    </row>
    <row r="572" spans="1:5" x14ac:dyDescent="0.25">
      <c r="A572" t="s">
        <v>13059</v>
      </c>
      <c r="B572">
        <v>10</v>
      </c>
      <c r="C572">
        <v>18</v>
      </c>
      <c r="D572" t="s">
        <v>8892</v>
      </c>
      <c r="E572">
        <v>4.5719999999999997E-3</v>
      </c>
    </row>
    <row r="573" spans="1:5" x14ac:dyDescent="0.25">
      <c r="A573" t="s">
        <v>13059</v>
      </c>
      <c r="B573">
        <v>10</v>
      </c>
      <c r="C573">
        <v>19</v>
      </c>
      <c r="D573" t="s">
        <v>8871</v>
      </c>
      <c r="E573">
        <v>9.9860000000000007</v>
      </c>
    </row>
    <row r="574" spans="1:5" x14ac:dyDescent="0.25">
      <c r="A574" t="s">
        <v>13059</v>
      </c>
      <c r="B574">
        <v>10</v>
      </c>
      <c r="C574">
        <v>20</v>
      </c>
      <c r="D574" t="s">
        <v>8871</v>
      </c>
      <c r="E574">
        <v>3.3290000000000002</v>
      </c>
    </row>
    <row r="575" spans="1:5" x14ac:dyDescent="0.25">
      <c r="A575" t="s">
        <v>13059</v>
      </c>
      <c r="B575">
        <v>10</v>
      </c>
      <c r="C575">
        <v>21</v>
      </c>
      <c r="D575" t="s">
        <v>8871</v>
      </c>
      <c r="E575">
        <v>1.248</v>
      </c>
    </row>
    <row r="576" spans="1:5" x14ac:dyDescent="0.25">
      <c r="A576" t="s">
        <v>13059</v>
      </c>
      <c r="B576">
        <v>10</v>
      </c>
      <c r="C576">
        <v>22</v>
      </c>
      <c r="D576" t="s">
        <v>8871</v>
      </c>
      <c r="E576">
        <v>0.36940000000000001</v>
      </c>
    </row>
    <row r="577" spans="1:5" x14ac:dyDescent="0.25">
      <c r="A577" t="s">
        <v>13059</v>
      </c>
      <c r="B577">
        <v>11</v>
      </c>
      <c r="C577">
        <v>1</v>
      </c>
      <c r="D577" t="s">
        <v>8871</v>
      </c>
      <c r="E577">
        <v>0.1231</v>
      </c>
    </row>
    <row r="578" spans="1:5" x14ac:dyDescent="0.25">
      <c r="A578" t="s">
        <v>13059</v>
      </c>
      <c r="B578">
        <v>11</v>
      </c>
      <c r="C578">
        <v>2</v>
      </c>
      <c r="D578" t="s">
        <v>8871</v>
      </c>
      <c r="E578">
        <v>4.1050000000000003E-2</v>
      </c>
    </row>
    <row r="579" spans="1:5" x14ac:dyDescent="0.25">
      <c r="A579" t="s">
        <v>13059</v>
      </c>
      <c r="B579">
        <v>11</v>
      </c>
      <c r="C579">
        <v>3</v>
      </c>
      <c r="D579" t="s">
        <v>8871</v>
      </c>
      <c r="E579">
        <v>1.372E-2</v>
      </c>
    </row>
    <row r="580" spans="1:5" x14ac:dyDescent="0.25">
      <c r="A580" t="s">
        <v>13059</v>
      </c>
      <c r="B580">
        <v>11</v>
      </c>
      <c r="C580">
        <v>4</v>
      </c>
      <c r="D580" t="s">
        <v>8871</v>
      </c>
      <c r="E580">
        <v>4.5719999999999997E-3</v>
      </c>
    </row>
    <row r="581" spans="1:5" x14ac:dyDescent="0.25">
      <c r="A581" t="s">
        <v>13059</v>
      </c>
      <c r="B581">
        <v>11</v>
      </c>
      <c r="C581">
        <v>5</v>
      </c>
      <c r="D581" t="s">
        <v>8654</v>
      </c>
      <c r="E581">
        <v>9.9860000000000007</v>
      </c>
    </row>
    <row r="582" spans="1:5" x14ac:dyDescent="0.25">
      <c r="A582" t="s">
        <v>13059</v>
      </c>
      <c r="B582">
        <v>11</v>
      </c>
      <c r="C582">
        <v>6</v>
      </c>
      <c r="D582" t="s">
        <v>8654</v>
      </c>
      <c r="E582">
        <v>3.3290000000000002</v>
      </c>
    </row>
    <row r="583" spans="1:5" x14ac:dyDescent="0.25">
      <c r="A583" t="s">
        <v>13059</v>
      </c>
      <c r="B583">
        <v>11</v>
      </c>
      <c r="C583">
        <v>7</v>
      </c>
      <c r="D583" t="s">
        <v>8654</v>
      </c>
      <c r="E583">
        <v>1.248</v>
      </c>
    </row>
    <row r="584" spans="1:5" x14ac:dyDescent="0.25">
      <c r="A584" t="s">
        <v>13059</v>
      </c>
      <c r="B584">
        <v>11</v>
      </c>
      <c r="C584">
        <v>8</v>
      </c>
      <c r="D584" t="s">
        <v>8654</v>
      </c>
      <c r="E584">
        <v>0.36940000000000001</v>
      </c>
    </row>
    <row r="585" spans="1:5" x14ac:dyDescent="0.25">
      <c r="A585" t="s">
        <v>13059</v>
      </c>
      <c r="B585">
        <v>11</v>
      </c>
      <c r="C585">
        <v>9</v>
      </c>
      <c r="D585" t="s">
        <v>8654</v>
      </c>
      <c r="E585">
        <v>0.1231</v>
      </c>
    </row>
    <row r="586" spans="1:5" x14ac:dyDescent="0.25">
      <c r="A586" t="s">
        <v>13059</v>
      </c>
      <c r="B586">
        <v>11</v>
      </c>
      <c r="C586">
        <v>10</v>
      </c>
      <c r="D586" t="s">
        <v>8654</v>
      </c>
      <c r="E586">
        <v>4.1050000000000003E-2</v>
      </c>
    </row>
    <row r="587" spans="1:5" x14ac:dyDescent="0.25">
      <c r="A587" t="s">
        <v>13059</v>
      </c>
      <c r="B587">
        <v>11</v>
      </c>
      <c r="C587">
        <v>11</v>
      </c>
      <c r="D587" t="s">
        <v>8654</v>
      </c>
      <c r="E587">
        <v>1.372E-2</v>
      </c>
    </row>
    <row r="588" spans="1:5" x14ac:dyDescent="0.25">
      <c r="A588" t="s">
        <v>13059</v>
      </c>
      <c r="B588">
        <v>11</v>
      </c>
      <c r="C588">
        <v>12</v>
      </c>
      <c r="D588" t="s">
        <v>8654</v>
      </c>
      <c r="E588">
        <v>4.5719999999999997E-3</v>
      </c>
    </row>
    <row r="589" spans="1:5" x14ac:dyDescent="0.25">
      <c r="A589" t="s">
        <v>13059</v>
      </c>
      <c r="B589">
        <v>11</v>
      </c>
      <c r="C589">
        <v>13</v>
      </c>
      <c r="D589" t="s">
        <v>8609</v>
      </c>
      <c r="E589">
        <v>9.9860000000000007</v>
      </c>
    </row>
    <row r="590" spans="1:5" x14ac:dyDescent="0.25">
      <c r="A590" t="s">
        <v>13059</v>
      </c>
      <c r="B590">
        <v>11</v>
      </c>
      <c r="C590">
        <v>14</v>
      </c>
      <c r="D590" t="s">
        <v>8609</v>
      </c>
      <c r="E590">
        <v>3.3290000000000002</v>
      </c>
    </row>
    <row r="591" spans="1:5" x14ac:dyDescent="0.25">
      <c r="A591" t="s">
        <v>13059</v>
      </c>
      <c r="B591">
        <v>11</v>
      </c>
      <c r="C591">
        <v>15</v>
      </c>
      <c r="D591" t="s">
        <v>8609</v>
      </c>
      <c r="E591">
        <v>1.248</v>
      </c>
    </row>
    <row r="592" spans="1:5" x14ac:dyDescent="0.25">
      <c r="A592" t="s">
        <v>13059</v>
      </c>
      <c r="B592">
        <v>11</v>
      </c>
      <c r="C592">
        <v>16</v>
      </c>
      <c r="D592" t="s">
        <v>8609</v>
      </c>
      <c r="E592">
        <v>0.36940000000000001</v>
      </c>
    </row>
    <row r="593" spans="1:5" x14ac:dyDescent="0.25">
      <c r="A593" t="s">
        <v>13059</v>
      </c>
      <c r="B593">
        <v>11</v>
      </c>
      <c r="C593">
        <v>17</v>
      </c>
      <c r="D593" t="s">
        <v>8609</v>
      </c>
      <c r="E593">
        <v>0.1231</v>
      </c>
    </row>
    <row r="594" spans="1:5" x14ac:dyDescent="0.25">
      <c r="A594" t="s">
        <v>13059</v>
      </c>
      <c r="B594">
        <v>11</v>
      </c>
      <c r="C594">
        <v>18</v>
      </c>
      <c r="D594" t="s">
        <v>8609</v>
      </c>
      <c r="E594">
        <v>4.1050000000000003E-2</v>
      </c>
    </row>
    <row r="595" spans="1:5" x14ac:dyDescent="0.25">
      <c r="A595" t="s">
        <v>13059</v>
      </c>
      <c r="B595">
        <v>11</v>
      </c>
      <c r="C595">
        <v>19</v>
      </c>
      <c r="D595" t="s">
        <v>8609</v>
      </c>
      <c r="E595">
        <v>1.372E-2</v>
      </c>
    </row>
    <row r="596" spans="1:5" x14ac:dyDescent="0.25">
      <c r="A596" t="s">
        <v>13059</v>
      </c>
      <c r="B596">
        <v>11</v>
      </c>
      <c r="C596">
        <v>20</v>
      </c>
      <c r="D596" t="s">
        <v>8609</v>
      </c>
      <c r="E596">
        <v>4.5719999999999997E-3</v>
      </c>
    </row>
    <row r="597" spans="1:5" x14ac:dyDescent="0.25">
      <c r="A597" t="s">
        <v>13059</v>
      </c>
      <c r="B597">
        <v>11</v>
      </c>
      <c r="C597">
        <v>21</v>
      </c>
      <c r="D597" t="s">
        <v>8573</v>
      </c>
      <c r="E597">
        <v>9.9860000000000007</v>
      </c>
    </row>
    <row r="598" spans="1:5" x14ac:dyDescent="0.25">
      <c r="A598" t="s">
        <v>13059</v>
      </c>
      <c r="B598">
        <v>11</v>
      </c>
      <c r="C598">
        <v>22</v>
      </c>
      <c r="D598" t="s">
        <v>8573</v>
      </c>
      <c r="E598">
        <v>3.3290000000000002</v>
      </c>
    </row>
    <row r="599" spans="1:5" x14ac:dyDescent="0.25">
      <c r="A599" t="s">
        <v>13059</v>
      </c>
      <c r="B599">
        <v>12</v>
      </c>
      <c r="C599">
        <v>1</v>
      </c>
      <c r="D599" t="s">
        <v>8573</v>
      </c>
      <c r="E599">
        <v>1.248</v>
      </c>
    </row>
    <row r="600" spans="1:5" x14ac:dyDescent="0.25">
      <c r="A600" t="s">
        <v>13059</v>
      </c>
      <c r="B600">
        <v>12</v>
      </c>
      <c r="C600">
        <v>2</v>
      </c>
      <c r="D600" t="s">
        <v>8573</v>
      </c>
      <c r="E600">
        <v>0.36940000000000001</v>
      </c>
    </row>
    <row r="601" spans="1:5" x14ac:dyDescent="0.25">
      <c r="A601" t="s">
        <v>13059</v>
      </c>
      <c r="B601">
        <v>12</v>
      </c>
      <c r="C601">
        <v>3</v>
      </c>
      <c r="D601" t="s">
        <v>8573</v>
      </c>
      <c r="E601">
        <v>0.1231</v>
      </c>
    </row>
    <row r="602" spans="1:5" x14ac:dyDescent="0.25">
      <c r="A602" t="s">
        <v>13059</v>
      </c>
      <c r="B602">
        <v>12</v>
      </c>
      <c r="C602">
        <v>4</v>
      </c>
      <c r="D602" t="s">
        <v>8573</v>
      </c>
      <c r="E602">
        <v>4.1050000000000003E-2</v>
      </c>
    </row>
    <row r="603" spans="1:5" x14ac:dyDescent="0.25">
      <c r="A603" t="s">
        <v>13059</v>
      </c>
      <c r="B603">
        <v>12</v>
      </c>
      <c r="C603">
        <v>5</v>
      </c>
      <c r="D603" t="s">
        <v>8573</v>
      </c>
      <c r="E603">
        <v>1.372E-2</v>
      </c>
    </row>
    <row r="604" spans="1:5" x14ac:dyDescent="0.25">
      <c r="A604" t="s">
        <v>13059</v>
      </c>
      <c r="B604">
        <v>12</v>
      </c>
      <c r="C604">
        <v>6</v>
      </c>
      <c r="D604" t="s">
        <v>8573</v>
      </c>
      <c r="E604">
        <v>4.5719999999999997E-3</v>
      </c>
    </row>
    <row r="605" spans="1:5" x14ac:dyDescent="0.25">
      <c r="A605" t="s">
        <v>13059</v>
      </c>
      <c r="B605">
        <v>12</v>
      </c>
      <c r="C605">
        <v>7</v>
      </c>
      <c r="D605" t="s">
        <v>8520</v>
      </c>
      <c r="E605">
        <v>9.9860000000000007</v>
      </c>
    </row>
    <row r="606" spans="1:5" x14ac:dyDescent="0.25">
      <c r="A606" t="s">
        <v>13059</v>
      </c>
      <c r="B606">
        <v>12</v>
      </c>
      <c r="C606">
        <v>8</v>
      </c>
      <c r="D606" t="s">
        <v>8520</v>
      </c>
      <c r="E606">
        <v>3.3290000000000002</v>
      </c>
    </row>
    <row r="607" spans="1:5" x14ac:dyDescent="0.25">
      <c r="A607" t="s">
        <v>13059</v>
      </c>
      <c r="B607">
        <v>12</v>
      </c>
      <c r="C607">
        <v>9</v>
      </c>
      <c r="D607" t="s">
        <v>8520</v>
      </c>
      <c r="E607">
        <v>1.248</v>
      </c>
    </row>
    <row r="608" spans="1:5" x14ac:dyDescent="0.25">
      <c r="A608" t="s">
        <v>13059</v>
      </c>
      <c r="B608">
        <v>12</v>
      </c>
      <c r="C608">
        <v>10</v>
      </c>
      <c r="D608" t="s">
        <v>8520</v>
      </c>
      <c r="E608">
        <v>0.36940000000000001</v>
      </c>
    </row>
    <row r="609" spans="1:5" x14ac:dyDescent="0.25">
      <c r="A609" t="s">
        <v>13059</v>
      </c>
      <c r="B609">
        <v>12</v>
      </c>
      <c r="C609">
        <v>11</v>
      </c>
      <c r="D609" t="s">
        <v>8520</v>
      </c>
      <c r="E609">
        <v>0.1231</v>
      </c>
    </row>
    <row r="610" spans="1:5" x14ac:dyDescent="0.25">
      <c r="A610" t="s">
        <v>13059</v>
      </c>
      <c r="B610">
        <v>12</v>
      </c>
      <c r="C610">
        <v>12</v>
      </c>
      <c r="D610" t="s">
        <v>8520</v>
      </c>
      <c r="E610">
        <v>4.1050000000000003E-2</v>
      </c>
    </row>
    <row r="611" spans="1:5" x14ac:dyDescent="0.25">
      <c r="A611" t="s">
        <v>13059</v>
      </c>
      <c r="B611">
        <v>12</v>
      </c>
      <c r="C611">
        <v>13</v>
      </c>
      <c r="D611" t="s">
        <v>8520</v>
      </c>
      <c r="E611">
        <v>1.372E-2</v>
      </c>
    </row>
    <row r="612" spans="1:5" x14ac:dyDescent="0.25">
      <c r="A612" t="s">
        <v>13059</v>
      </c>
      <c r="B612">
        <v>12</v>
      </c>
      <c r="C612">
        <v>14</v>
      </c>
      <c r="D612" t="s">
        <v>8520</v>
      </c>
      <c r="E612">
        <v>4.5719999999999997E-3</v>
      </c>
    </row>
    <row r="613" spans="1:5" x14ac:dyDescent="0.25">
      <c r="A613" t="s">
        <v>13059</v>
      </c>
      <c r="B613">
        <v>12</v>
      </c>
      <c r="C613">
        <v>15</v>
      </c>
      <c r="D613" t="s">
        <v>8405</v>
      </c>
      <c r="E613">
        <v>9.9860000000000007</v>
      </c>
    </row>
    <row r="614" spans="1:5" x14ac:dyDescent="0.25">
      <c r="A614" t="s">
        <v>13059</v>
      </c>
      <c r="B614">
        <v>12</v>
      </c>
      <c r="C614">
        <v>16</v>
      </c>
      <c r="D614" t="s">
        <v>8405</v>
      </c>
      <c r="E614">
        <v>3.3290000000000002</v>
      </c>
    </row>
    <row r="615" spans="1:5" x14ac:dyDescent="0.25">
      <c r="A615" t="s">
        <v>13059</v>
      </c>
      <c r="B615">
        <v>12</v>
      </c>
      <c r="C615">
        <v>17</v>
      </c>
      <c r="D615" t="s">
        <v>8405</v>
      </c>
      <c r="E615">
        <v>1.248</v>
      </c>
    </row>
    <row r="616" spans="1:5" x14ac:dyDescent="0.25">
      <c r="A616" t="s">
        <v>13059</v>
      </c>
      <c r="B616">
        <v>12</v>
      </c>
      <c r="C616">
        <v>18</v>
      </c>
      <c r="D616" t="s">
        <v>8405</v>
      </c>
      <c r="E616">
        <v>0.36940000000000001</v>
      </c>
    </row>
    <row r="617" spans="1:5" x14ac:dyDescent="0.25">
      <c r="A617" t="s">
        <v>13059</v>
      </c>
      <c r="B617">
        <v>12</v>
      </c>
      <c r="C617">
        <v>19</v>
      </c>
      <c r="D617" t="s">
        <v>8405</v>
      </c>
      <c r="E617">
        <v>0.1231</v>
      </c>
    </row>
    <row r="618" spans="1:5" x14ac:dyDescent="0.25">
      <c r="A618" t="s">
        <v>13059</v>
      </c>
      <c r="B618">
        <v>12</v>
      </c>
      <c r="C618">
        <v>20</v>
      </c>
      <c r="D618" t="s">
        <v>8405</v>
      </c>
      <c r="E618">
        <v>4.1050000000000003E-2</v>
      </c>
    </row>
    <row r="619" spans="1:5" x14ac:dyDescent="0.25">
      <c r="A619" t="s">
        <v>13059</v>
      </c>
      <c r="B619">
        <v>12</v>
      </c>
      <c r="C619">
        <v>21</v>
      </c>
      <c r="D619" t="s">
        <v>8405</v>
      </c>
      <c r="E619">
        <v>1.372E-2</v>
      </c>
    </row>
    <row r="620" spans="1:5" x14ac:dyDescent="0.25">
      <c r="A620" t="s">
        <v>13059</v>
      </c>
      <c r="B620">
        <v>12</v>
      </c>
      <c r="C620">
        <v>22</v>
      </c>
      <c r="D620" t="s">
        <v>8405</v>
      </c>
      <c r="E620">
        <v>4.5719999999999997E-3</v>
      </c>
    </row>
    <row r="621" spans="1:5" x14ac:dyDescent="0.25">
      <c r="A621" t="s">
        <v>13059</v>
      </c>
      <c r="B621">
        <v>13</v>
      </c>
      <c r="C621">
        <v>1</v>
      </c>
      <c r="D621" t="s">
        <v>8361</v>
      </c>
      <c r="E621">
        <v>9.9860000000000007</v>
      </c>
    </row>
    <row r="622" spans="1:5" x14ac:dyDescent="0.25">
      <c r="A622" t="s">
        <v>13059</v>
      </c>
      <c r="B622">
        <v>13</v>
      </c>
      <c r="C622">
        <v>2</v>
      </c>
      <c r="D622" t="s">
        <v>8361</v>
      </c>
      <c r="E622">
        <v>3.3290000000000002</v>
      </c>
    </row>
    <row r="623" spans="1:5" x14ac:dyDescent="0.25">
      <c r="A623" t="s">
        <v>13059</v>
      </c>
      <c r="B623">
        <v>13</v>
      </c>
      <c r="C623">
        <v>3</v>
      </c>
      <c r="D623" t="s">
        <v>8361</v>
      </c>
      <c r="E623">
        <v>1.248</v>
      </c>
    </row>
    <row r="624" spans="1:5" x14ac:dyDescent="0.25">
      <c r="A624" t="s">
        <v>13059</v>
      </c>
      <c r="B624">
        <v>13</v>
      </c>
      <c r="C624">
        <v>4</v>
      </c>
      <c r="D624" t="s">
        <v>8361</v>
      </c>
      <c r="E624">
        <v>0.36940000000000001</v>
      </c>
    </row>
    <row r="625" spans="1:5" x14ac:dyDescent="0.25">
      <c r="A625" t="s">
        <v>13059</v>
      </c>
      <c r="B625">
        <v>13</v>
      </c>
      <c r="C625">
        <v>5</v>
      </c>
      <c r="D625" t="s">
        <v>8361</v>
      </c>
      <c r="E625">
        <v>0.1231</v>
      </c>
    </row>
    <row r="626" spans="1:5" x14ac:dyDescent="0.25">
      <c r="A626" t="s">
        <v>13059</v>
      </c>
      <c r="B626">
        <v>13</v>
      </c>
      <c r="C626">
        <v>6</v>
      </c>
      <c r="D626" t="s">
        <v>8361</v>
      </c>
      <c r="E626">
        <v>4.1050000000000003E-2</v>
      </c>
    </row>
    <row r="627" spans="1:5" x14ac:dyDescent="0.25">
      <c r="A627" t="s">
        <v>13059</v>
      </c>
      <c r="B627">
        <v>13</v>
      </c>
      <c r="C627">
        <v>7</v>
      </c>
      <c r="D627" t="s">
        <v>8361</v>
      </c>
      <c r="E627">
        <v>1.372E-2</v>
      </c>
    </row>
    <row r="628" spans="1:5" x14ac:dyDescent="0.25">
      <c r="A628" t="s">
        <v>13059</v>
      </c>
      <c r="B628">
        <v>13</v>
      </c>
      <c r="C628">
        <v>8</v>
      </c>
      <c r="D628" t="s">
        <v>8361</v>
      </c>
      <c r="E628">
        <v>4.5719999999999997E-3</v>
      </c>
    </row>
    <row r="629" spans="1:5" x14ac:dyDescent="0.25">
      <c r="A629" t="s">
        <v>13059</v>
      </c>
      <c r="B629">
        <v>13</v>
      </c>
      <c r="C629">
        <v>9</v>
      </c>
      <c r="D629" t="s">
        <v>8345</v>
      </c>
      <c r="E629">
        <v>9.9860000000000007</v>
      </c>
    </row>
    <row r="630" spans="1:5" x14ac:dyDescent="0.25">
      <c r="A630" t="s">
        <v>13059</v>
      </c>
      <c r="B630">
        <v>13</v>
      </c>
      <c r="C630">
        <v>10</v>
      </c>
      <c r="D630" t="s">
        <v>8345</v>
      </c>
      <c r="E630">
        <v>3.3290000000000002</v>
      </c>
    </row>
    <row r="631" spans="1:5" x14ac:dyDescent="0.25">
      <c r="A631" t="s">
        <v>13059</v>
      </c>
      <c r="B631">
        <v>13</v>
      </c>
      <c r="C631">
        <v>11</v>
      </c>
      <c r="D631" t="s">
        <v>8345</v>
      </c>
      <c r="E631">
        <v>1.248</v>
      </c>
    </row>
    <row r="632" spans="1:5" x14ac:dyDescent="0.25">
      <c r="A632" t="s">
        <v>13059</v>
      </c>
      <c r="B632">
        <v>13</v>
      </c>
      <c r="C632">
        <v>12</v>
      </c>
      <c r="D632" t="s">
        <v>8345</v>
      </c>
      <c r="E632">
        <v>0.36940000000000001</v>
      </c>
    </row>
    <row r="633" spans="1:5" x14ac:dyDescent="0.25">
      <c r="A633" t="s">
        <v>13059</v>
      </c>
      <c r="B633">
        <v>13</v>
      </c>
      <c r="C633">
        <v>13</v>
      </c>
      <c r="D633" t="s">
        <v>8345</v>
      </c>
      <c r="E633">
        <v>0.1231</v>
      </c>
    </row>
    <row r="634" spans="1:5" x14ac:dyDescent="0.25">
      <c r="A634" t="s">
        <v>13059</v>
      </c>
      <c r="B634">
        <v>13</v>
      </c>
      <c r="C634">
        <v>14</v>
      </c>
      <c r="D634" t="s">
        <v>8345</v>
      </c>
      <c r="E634">
        <v>4.1050000000000003E-2</v>
      </c>
    </row>
    <row r="635" spans="1:5" x14ac:dyDescent="0.25">
      <c r="A635" t="s">
        <v>13059</v>
      </c>
      <c r="B635">
        <v>13</v>
      </c>
      <c r="C635">
        <v>15</v>
      </c>
      <c r="D635" t="s">
        <v>8345</v>
      </c>
      <c r="E635">
        <v>1.372E-2</v>
      </c>
    </row>
    <row r="636" spans="1:5" x14ac:dyDescent="0.25">
      <c r="A636" t="s">
        <v>13059</v>
      </c>
      <c r="B636">
        <v>13</v>
      </c>
      <c r="C636">
        <v>16</v>
      </c>
      <c r="D636" t="s">
        <v>8345</v>
      </c>
      <c r="E636">
        <v>4.5719999999999997E-3</v>
      </c>
    </row>
    <row r="637" spans="1:5" x14ac:dyDescent="0.25">
      <c r="A637" t="s">
        <v>13059</v>
      </c>
      <c r="B637">
        <v>13</v>
      </c>
      <c r="C637">
        <v>17</v>
      </c>
      <c r="D637" t="s">
        <v>8276</v>
      </c>
      <c r="E637">
        <v>9.9860000000000007</v>
      </c>
    </row>
    <row r="638" spans="1:5" x14ac:dyDescent="0.25">
      <c r="A638" t="s">
        <v>13059</v>
      </c>
      <c r="B638">
        <v>13</v>
      </c>
      <c r="C638">
        <v>18</v>
      </c>
      <c r="D638" t="s">
        <v>8276</v>
      </c>
      <c r="E638">
        <v>3.3290000000000002</v>
      </c>
    </row>
    <row r="639" spans="1:5" x14ac:dyDescent="0.25">
      <c r="A639" t="s">
        <v>13059</v>
      </c>
      <c r="B639">
        <v>13</v>
      </c>
      <c r="C639">
        <v>19</v>
      </c>
      <c r="D639" t="s">
        <v>8276</v>
      </c>
      <c r="E639">
        <v>1.248</v>
      </c>
    </row>
    <row r="640" spans="1:5" x14ac:dyDescent="0.25">
      <c r="A640" t="s">
        <v>13059</v>
      </c>
      <c r="B640">
        <v>13</v>
      </c>
      <c r="C640">
        <v>20</v>
      </c>
      <c r="D640" t="s">
        <v>8276</v>
      </c>
      <c r="E640">
        <v>0.36940000000000001</v>
      </c>
    </row>
    <row r="641" spans="1:5" x14ac:dyDescent="0.25">
      <c r="A641" t="s">
        <v>13059</v>
      </c>
      <c r="B641">
        <v>13</v>
      </c>
      <c r="C641">
        <v>21</v>
      </c>
      <c r="D641" t="s">
        <v>8276</v>
      </c>
      <c r="E641">
        <v>0.1231</v>
      </c>
    </row>
    <row r="642" spans="1:5" x14ac:dyDescent="0.25">
      <c r="A642" t="s">
        <v>13059</v>
      </c>
      <c r="B642">
        <v>13</v>
      </c>
      <c r="C642">
        <v>22</v>
      </c>
      <c r="D642" t="s">
        <v>8276</v>
      </c>
      <c r="E642">
        <v>4.1050000000000003E-2</v>
      </c>
    </row>
    <row r="643" spans="1:5" x14ac:dyDescent="0.25">
      <c r="A643" t="s">
        <v>13059</v>
      </c>
      <c r="B643">
        <v>14</v>
      </c>
      <c r="C643">
        <v>1</v>
      </c>
      <c r="D643" t="s">
        <v>8276</v>
      </c>
      <c r="E643">
        <v>1.372E-2</v>
      </c>
    </row>
    <row r="644" spans="1:5" x14ac:dyDescent="0.25">
      <c r="A644" t="s">
        <v>13059</v>
      </c>
      <c r="B644">
        <v>14</v>
      </c>
      <c r="C644">
        <v>2</v>
      </c>
      <c r="D644" t="s">
        <v>8276</v>
      </c>
      <c r="E644">
        <v>4.5719999999999997E-3</v>
      </c>
    </row>
    <row r="645" spans="1:5" x14ac:dyDescent="0.25">
      <c r="A645" t="s">
        <v>13059</v>
      </c>
      <c r="B645">
        <v>14</v>
      </c>
      <c r="C645">
        <v>3</v>
      </c>
      <c r="D645" t="s">
        <v>8255</v>
      </c>
      <c r="E645">
        <v>9.9860000000000007</v>
      </c>
    </row>
    <row r="646" spans="1:5" x14ac:dyDescent="0.25">
      <c r="A646" t="s">
        <v>13059</v>
      </c>
      <c r="B646">
        <v>14</v>
      </c>
      <c r="C646">
        <v>4</v>
      </c>
      <c r="D646" t="s">
        <v>8255</v>
      </c>
      <c r="E646">
        <v>3.3290000000000002</v>
      </c>
    </row>
    <row r="647" spans="1:5" x14ac:dyDescent="0.25">
      <c r="A647" t="s">
        <v>13059</v>
      </c>
      <c r="B647">
        <v>14</v>
      </c>
      <c r="C647">
        <v>5</v>
      </c>
      <c r="D647" t="s">
        <v>8255</v>
      </c>
      <c r="E647">
        <v>1.248</v>
      </c>
    </row>
    <row r="648" spans="1:5" x14ac:dyDescent="0.25">
      <c r="A648" t="s">
        <v>13059</v>
      </c>
      <c r="B648">
        <v>14</v>
      </c>
      <c r="C648">
        <v>6</v>
      </c>
      <c r="D648" t="s">
        <v>8255</v>
      </c>
      <c r="E648">
        <v>0.36940000000000001</v>
      </c>
    </row>
    <row r="649" spans="1:5" x14ac:dyDescent="0.25">
      <c r="A649" t="s">
        <v>13059</v>
      </c>
      <c r="B649">
        <v>14</v>
      </c>
      <c r="C649">
        <v>7</v>
      </c>
      <c r="D649" t="s">
        <v>8255</v>
      </c>
      <c r="E649">
        <v>0.1231</v>
      </c>
    </row>
    <row r="650" spans="1:5" x14ac:dyDescent="0.25">
      <c r="A650" t="s">
        <v>13059</v>
      </c>
      <c r="B650">
        <v>14</v>
      </c>
      <c r="C650">
        <v>8</v>
      </c>
      <c r="D650" t="s">
        <v>8255</v>
      </c>
      <c r="E650">
        <v>4.1050000000000003E-2</v>
      </c>
    </row>
    <row r="651" spans="1:5" x14ac:dyDescent="0.25">
      <c r="A651" t="s">
        <v>13059</v>
      </c>
      <c r="B651">
        <v>14</v>
      </c>
      <c r="C651">
        <v>9</v>
      </c>
      <c r="D651" t="s">
        <v>8255</v>
      </c>
      <c r="E651">
        <v>1.372E-2</v>
      </c>
    </row>
    <row r="652" spans="1:5" x14ac:dyDescent="0.25">
      <c r="A652" t="s">
        <v>13059</v>
      </c>
      <c r="B652">
        <v>14</v>
      </c>
      <c r="C652">
        <v>10</v>
      </c>
      <c r="D652" t="s">
        <v>8255</v>
      </c>
      <c r="E652">
        <v>4.5719999999999997E-3</v>
      </c>
    </row>
    <row r="653" spans="1:5" x14ac:dyDescent="0.25">
      <c r="A653" t="s">
        <v>13059</v>
      </c>
      <c r="B653">
        <v>14</v>
      </c>
      <c r="C653">
        <v>11</v>
      </c>
      <c r="D653" t="s">
        <v>8234</v>
      </c>
      <c r="E653">
        <v>9.9860000000000007</v>
      </c>
    </row>
    <row r="654" spans="1:5" x14ac:dyDescent="0.25">
      <c r="A654" t="s">
        <v>13059</v>
      </c>
      <c r="B654">
        <v>14</v>
      </c>
      <c r="C654">
        <v>12</v>
      </c>
      <c r="D654" t="s">
        <v>8234</v>
      </c>
      <c r="E654">
        <v>3.3290000000000002</v>
      </c>
    </row>
    <row r="655" spans="1:5" x14ac:dyDescent="0.25">
      <c r="A655" t="s">
        <v>13059</v>
      </c>
      <c r="B655">
        <v>14</v>
      </c>
      <c r="C655">
        <v>13</v>
      </c>
      <c r="D655" t="s">
        <v>8234</v>
      </c>
      <c r="E655">
        <v>1.248</v>
      </c>
    </row>
    <row r="656" spans="1:5" x14ac:dyDescent="0.25">
      <c r="A656" t="s">
        <v>13059</v>
      </c>
      <c r="B656">
        <v>14</v>
      </c>
      <c r="C656">
        <v>14</v>
      </c>
      <c r="D656" t="s">
        <v>8234</v>
      </c>
      <c r="E656">
        <v>0.36940000000000001</v>
      </c>
    </row>
    <row r="657" spans="1:5" x14ac:dyDescent="0.25">
      <c r="A657" t="s">
        <v>13059</v>
      </c>
      <c r="B657">
        <v>14</v>
      </c>
      <c r="C657">
        <v>15</v>
      </c>
      <c r="D657" t="s">
        <v>8234</v>
      </c>
      <c r="E657">
        <v>0.1231</v>
      </c>
    </row>
    <row r="658" spans="1:5" x14ac:dyDescent="0.25">
      <c r="A658" t="s">
        <v>13059</v>
      </c>
      <c r="B658">
        <v>14</v>
      </c>
      <c r="C658">
        <v>16</v>
      </c>
      <c r="D658" t="s">
        <v>8234</v>
      </c>
      <c r="E658">
        <v>4.1050000000000003E-2</v>
      </c>
    </row>
    <row r="659" spans="1:5" x14ac:dyDescent="0.25">
      <c r="A659" t="s">
        <v>13059</v>
      </c>
      <c r="B659">
        <v>14</v>
      </c>
      <c r="C659">
        <v>17</v>
      </c>
      <c r="D659" t="s">
        <v>8234</v>
      </c>
      <c r="E659">
        <v>1.372E-2</v>
      </c>
    </row>
    <row r="660" spans="1:5" x14ac:dyDescent="0.25">
      <c r="A660" t="s">
        <v>13059</v>
      </c>
      <c r="B660">
        <v>14</v>
      </c>
      <c r="C660">
        <v>18</v>
      </c>
      <c r="D660" t="s">
        <v>8234</v>
      </c>
      <c r="E660">
        <v>4.5719999999999997E-3</v>
      </c>
    </row>
    <row r="661" spans="1:5" x14ac:dyDescent="0.25">
      <c r="A661" t="s">
        <v>13059</v>
      </c>
      <c r="B661">
        <v>14</v>
      </c>
      <c r="C661">
        <v>19</v>
      </c>
      <c r="D661" t="s">
        <v>8095</v>
      </c>
      <c r="E661">
        <v>9.9860000000000007</v>
      </c>
    </row>
    <row r="662" spans="1:5" x14ac:dyDescent="0.25">
      <c r="A662" t="s">
        <v>13059</v>
      </c>
      <c r="B662">
        <v>14</v>
      </c>
      <c r="C662">
        <v>20</v>
      </c>
      <c r="D662" t="s">
        <v>8095</v>
      </c>
      <c r="E662">
        <v>3.3290000000000002</v>
      </c>
    </row>
    <row r="663" spans="1:5" x14ac:dyDescent="0.25">
      <c r="A663" t="s">
        <v>13059</v>
      </c>
      <c r="B663">
        <v>14</v>
      </c>
      <c r="C663">
        <v>21</v>
      </c>
      <c r="D663" t="s">
        <v>8095</v>
      </c>
      <c r="E663">
        <v>1.248</v>
      </c>
    </row>
    <row r="664" spans="1:5" x14ac:dyDescent="0.25">
      <c r="A664" t="s">
        <v>13059</v>
      </c>
      <c r="B664">
        <v>14</v>
      </c>
      <c r="C664">
        <v>22</v>
      </c>
      <c r="D664" t="s">
        <v>8095</v>
      </c>
      <c r="E664">
        <v>0.36940000000000001</v>
      </c>
    </row>
    <row r="665" spans="1:5" x14ac:dyDescent="0.25">
      <c r="A665" t="s">
        <v>13059</v>
      </c>
      <c r="B665">
        <v>15</v>
      </c>
      <c r="C665">
        <v>1</v>
      </c>
      <c r="D665" t="s">
        <v>8095</v>
      </c>
      <c r="E665">
        <v>0.1231</v>
      </c>
    </row>
    <row r="666" spans="1:5" x14ac:dyDescent="0.25">
      <c r="A666" t="s">
        <v>13059</v>
      </c>
      <c r="B666">
        <v>15</v>
      </c>
      <c r="C666">
        <v>2</v>
      </c>
      <c r="D666" t="s">
        <v>8095</v>
      </c>
      <c r="E666">
        <v>4.1050000000000003E-2</v>
      </c>
    </row>
    <row r="667" spans="1:5" x14ac:dyDescent="0.25">
      <c r="A667" t="s">
        <v>13059</v>
      </c>
      <c r="B667">
        <v>15</v>
      </c>
      <c r="C667">
        <v>3</v>
      </c>
      <c r="D667" t="s">
        <v>8095</v>
      </c>
      <c r="E667">
        <v>1.372E-2</v>
      </c>
    </row>
    <row r="668" spans="1:5" x14ac:dyDescent="0.25">
      <c r="A668" t="s">
        <v>13059</v>
      </c>
      <c r="B668">
        <v>15</v>
      </c>
      <c r="C668">
        <v>4</v>
      </c>
      <c r="D668" t="s">
        <v>8095</v>
      </c>
      <c r="E668">
        <v>4.5719999999999997E-3</v>
      </c>
    </row>
    <row r="669" spans="1:5" x14ac:dyDescent="0.25">
      <c r="A669" t="s">
        <v>13059</v>
      </c>
      <c r="B669">
        <v>15</v>
      </c>
      <c r="C669">
        <v>5</v>
      </c>
      <c r="D669" t="s">
        <v>8087</v>
      </c>
      <c r="E669">
        <v>9.9860000000000007</v>
      </c>
    </row>
    <row r="670" spans="1:5" x14ac:dyDescent="0.25">
      <c r="A670" t="s">
        <v>13059</v>
      </c>
      <c r="B670">
        <v>15</v>
      </c>
      <c r="C670">
        <v>6</v>
      </c>
      <c r="D670" t="s">
        <v>8087</v>
      </c>
      <c r="E670">
        <v>3.3290000000000002</v>
      </c>
    </row>
    <row r="671" spans="1:5" x14ac:dyDescent="0.25">
      <c r="A671" t="s">
        <v>13059</v>
      </c>
      <c r="B671">
        <v>15</v>
      </c>
      <c r="C671">
        <v>7</v>
      </c>
      <c r="D671" t="s">
        <v>8087</v>
      </c>
      <c r="E671">
        <v>1.248</v>
      </c>
    </row>
    <row r="672" spans="1:5" x14ac:dyDescent="0.25">
      <c r="A672" t="s">
        <v>13059</v>
      </c>
      <c r="B672">
        <v>15</v>
      </c>
      <c r="C672">
        <v>8</v>
      </c>
      <c r="D672" t="s">
        <v>8087</v>
      </c>
      <c r="E672">
        <v>0.36940000000000001</v>
      </c>
    </row>
    <row r="673" spans="1:5" x14ac:dyDescent="0.25">
      <c r="A673" t="s">
        <v>13059</v>
      </c>
      <c r="B673">
        <v>15</v>
      </c>
      <c r="C673">
        <v>9</v>
      </c>
      <c r="D673" t="s">
        <v>8087</v>
      </c>
      <c r="E673">
        <v>0.1231</v>
      </c>
    </row>
    <row r="674" spans="1:5" x14ac:dyDescent="0.25">
      <c r="A674" t="s">
        <v>13059</v>
      </c>
      <c r="B674">
        <v>15</v>
      </c>
      <c r="C674">
        <v>10</v>
      </c>
      <c r="D674" t="s">
        <v>8087</v>
      </c>
      <c r="E674">
        <v>4.1050000000000003E-2</v>
      </c>
    </row>
    <row r="675" spans="1:5" x14ac:dyDescent="0.25">
      <c r="A675" t="s">
        <v>13059</v>
      </c>
      <c r="B675">
        <v>15</v>
      </c>
      <c r="C675">
        <v>11</v>
      </c>
      <c r="D675" t="s">
        <v>8087</v>
      </c>
      <c r="E675">
        <v>1.372E-2</v>
      </c>
    </row>
    <row r="676" spans="1:5" x14ac:dyDescent="0.25">
      <c r="A676" t="s">
        <v>13059</v>
      </c>
      <c r="B676">
        <v>15</v>
      </c>
      <c r="C676">
        <v>12</v>
      </c>
      <c r="D676" t="s">
        <v>8087</v>
      </c>
      <c r="E676">
        <v>4.5719999999999997E-3</v>
      </c>
    </row>
    <row r="677" spans="1:5" x14ac:dyDescent="0.25">
      <c r="A677" t="s">
        <v>13059</v>
      </c>
      <c r="B677">
        <v>15</v>
      </c>
      <c r="C677">
        <v>13</v>
      </c>
      <c r="D677" t="s">
        <v>7964</v>
      </c>
      <c r="E677">
        <v>9.9860000000000007</v>
      </c>
    </row>
    <row r="678" spans="1:5" x14ac:dyDescent="0.25">
      <c r="A678" t="s">
        <v>13059</v>
      </c>
      <c r="B678">
        <v>15</v>
      </c>
      <c r="C678">
        <v>14</v>
      </c>
      <c r="D678" t="s">
        <v>7964</v>
      </c>
      <c r="E678">
        <v>3.3290000000000002</v>
      </c>
    </row>
    <row r="679" spans="1:5" x14ac:dyDescent="0.25">
      <c r="A679" t="s">
        <v>13059</v>
      </c>
      <c r="B679">
        <v>15</v>
      </c>
      <c r="C679">
        <v>15</v>
      </c>
      <c r="D679" t="s">
        <v>7964</v>
      </c>
      <c r="E679">
        <v>1.248</v>
      </c>
    </row>
    <row r="680" spans="1:5" x14ac:dyDescent="0.25">
      <c r="A680" t="s">
        <v>13059</v>
      </c>
      <c r="B680">
        <v>15</v>
      </c>
      <c r="C680">
        <v>16</v>
      </c>
      <c r="D680" t="s">
        <v>7964</v>
      </c>
      <c r="E680">
        <v>0.36940000000000001</v>
      </c>
    </row>
    <row r="681" spans="1:5" x14ac:dyDescent="0.25">
      <c r="A681" t="s">
        <v>13059</v>
      </c>
      <c r="B681">
        <v>15</v>
      </c>
      <c r="C681">
        <v>17</v>
      </c>
      <c r="D681" t="s">
        <v>7964</v>
      </c>
      <c r="E681">
        <v>0.1231</v>
      </c>
    </row>
    <row r="682" spans="1:5" x14ac:dyDescent="0.25">
      <c r="A682" t="s">
        <v>13059</v>
      </c>
      <c r="B682">
        <v>15</v>
      </c>
      <c r="C682">
        <v>18</v>
      </c>
      <c r="D682" t="s">
        <v>7964</v>
      </c>
      <c r="E682">
        <v>4.1050000000000003E-2</v>
      </c>
    </row>
    <row r="683" spans="1:5" x14ac:dyDescent="0.25">
      <c r="A683" t="s">
        <v>13059</v>
      </c>
      <c r="B683">
        <v>15</v>
      </c>
      <c r="C683">
        <v>19</v>
      </c>
      <c r="D683" t="s">
        <v>7964</v>
      </c>
      <c r="E683">
        <v>1.372E-2</v>
      </c>
    </row>
    <row r="684" spans="1:5" x14ac:dyDescent="0.25">
      <c r="A684" t="s">
        <v>13059</v>
      </c>
      <c r="B684">
        <v>15</v>
      </c>
      <c r="C684">
        <v>20</v>
      </c>
      <c r="D684" t="s">
        <v>7964</v>
      </c>
      <c r="E684">
        <v>4.5719999999999997E-3</v>
      </c>
    </row>
    <row r="685" spans="1:5" x14ac:dyDescent="0.25">
      <c r="A685" t="s">
        <v>13059</v>
      </c>
      <c r="B685">
        <v>15</v>
      </c>
      <c r="C685">
        <v>21</v>
      </c>
      <c r="D685" t="s">
        <v>7792</v>
      </c>
      <c r="E685">
        <v>9.9860000000000007</v>
      </c>
    </row>
    <row r="686" spans="1:5" x14ac:dyDescent="0.25">
      <c r="A686" t="s">
        <v>13059</v>
      </c>
      <c r="B686">
        <v>15</v>
      </c>
      <c r="C686">
        <v>22</v>
      </c>
      <c r="D686" t="s">
        <v>7792</v>
      </c>
      <c r="E686">
        <v>3.3290000000000002</v>
      </c>
    </row>
    <row r="687" spans="1:5" x14ac:dyDescent="0.25">
      <c r="A687" t="s">
        <v>13059</v>
      </c>
      <c r="B687">
        <v>16</v>
      </c>
      <c r="C687">
        <v>1</v>
      </c>
      <c r="D687" t="s">
        <v>7792</v>
      </c>
      <c r="E687">
        <v>1.248</v>
      </c>
    </row>
    <row r="688" spans="1:5" x14ac:dyDescent="0.25">
      <c r="A688" t="s">
        <v>13059</v>
      </c>
      <c r="B688">
        <v>16</v>
      </c>
      <c r="C688">
        <v>2</v>
      </c>
      <c r="D688" t="s">
        <v>7792</v>
      </c>
      <c r="E688">
        <v>0.36940000000000001</v>
      </c>
    </row>
    <row r="689" spans="1:5" x14ac:dyDescent="0.25">
      <c r="A689" t="s">
        <v>13059</v>
      </c>
      <c r="B689">
        <v>16</v>
      </c>
      <c r="C689">
        <v>3</v>
      </c>
      <c r="D689" t="s">
        <v>7792</v>
      </c>
      <c r="E689">
        <v>0.1231</v>
      </c>
    </row>
    <row r="690" spans="1:5" x14ac:dyDescent="0.25">
      <c r="A690" t="s">
        <v>13059</v>
      </c>
      <c r="B690">
        <v>16</v>
      </c>
      <c r="C690">
        <v>4</v>
      </c>
      <c r="D690" t="s">
        <v>7792</v>
      </c>
      <c r="E690">
        <v>4.1050000000000003E-2</v>
      </c>
    </row>
    <row r="691" spans="1:5" x14ac:dyDescent="0.25">
      <c r="A691" t="s">
        <v>13059</v>
      </c>
      <c r="B691">
        <v>16</v>
      </c>
      <c r="C691">
        <v>5</v>
      </c>
      <c r="D691" t="s">
        <v>7792</v>
      </c>
      <c r="E691">
        <v>1.372E-2</v>
      </c>
    </row>
    <row r="692" spans="1:5" x14ac:dyDescent="0.25">
      <c r="A692" t="s">
        <v>13059</v>
      </c>
      <c r="B692">
        <v>16</v>
      </c>
      <c r="C692">
        <v>6</v>
      </c>
      <c r="D692" t="s">
        <v>7792</v>
      </c>
      <c r="E692">
        <v>4.5719999999999997E-3</v>
      </c>
    </row>
    <row r="693" spans="1:5" x14ac:dyDescent="0.25">
      <c r="A693" t="s">
        <v>13059</v>
      </c>
      <c r="B693">
        <v>16</v>
      </c>
      <c r="C693">
        <v>7</v>
      </c>
      <c r="D693" t="s">
        <v>7784</v>
      </c>
      <c r="E693">
        <v>9.9860000000000007</v>
      </c>
    </row>
    <row r="694" spans="1:5" x14ac:dyDescent="0.25">
      <c r="A694" t="s">
        <v>13059</v>
      </c>
      <c r="B694">
        <v>16</v>
      </c>
      <c r="C694">
        <v>8</v>
      </c>
      <c r="D694" t="s">
        <v>7784</v>
      </c>
      <c r="E694">
        <v>3.3290000000000002</v>
      </c>
    </row>
    <row r="695" spans="1:5" x14ac:dyDescent="0.25">
      <c r="A695" t="s">
        <v>13059</v>
      </c>
      <c r="B695">
        <v>16</v>
      </c>
      <c r="C695">
        <v>9</v>
      </c>
      <c r="D695" t="s">
        <v>7784</v>
      </c>
      <c r="E695">
        <v>1.248</v>
      </c>
    </row>
    <row r="696" spans="1:5" x14ac:dyDescent="0.25">
      <c r="A696" t="s">
        <v>13059</v>
      </c>
      <c r="B696">
        <v>16</v>
      </c>
      <c r="C696">
        <v>10</v>
      </c>
      <c r="D696" t="s">
        <v>7784</v>
      </c>
      <c r="E696">
        <v>0.36940000000000001</v>
      </c>
    </row>
    <row r="697" spans="1:5" x14ac:dyDescent="0.25">
      <c r="A697" t="s">
        <v>13059</v>
      </c>
      <c r="B697">
        <v>16</v>
      </c>
      <c r="C697">
        <v>11</v>
      </c>
      <c r="D697" t="s">
        <v>7784</v>
      </c>
      <c r="E697">
        <v>0.1231</v>
      </c>
    </row>
    <row r="698" spans="1:5" x14ac:dyDescent="0.25">
      <c r="A698" t="s">
        <v>13059</v>
      </c>
      <c r="B698">
        <v>16</v>
      </c>
      <c r="C698">
        <v>12</v>
      </c>
      <c r="D698" t="s">
        <v>7784</v>
      </c>
      <c r="E698">
        <v>4.1050000000000003E-2</v>
      </c>
    </row>
    <row r="699" spans="1:5" x14ac:dyDescent="0.25">
      <c r="A699" t="s">
        <v>13059</v>
      </c>
      <c r="B699">
        <v>16</v>
      </c>
      <c r="C699">
        <v>13</v>
      </c>
      <c r="D699" t="s">
        <v>7784</v>
      </c>
      <c r="E699">
        <v>1.372E-2</v>
      </c>
    </row>
    <row r="700" spans="1:5" x14ac:dyDescent="0.25">
      <c r="A700" t="s">
        <v>13059</v>
      </c>
      <c r="B700">
        <v>16</v>
      </c>
      <c r="C700">
        <v>14</v>
      </c>
      <c r="D700" t="s">
        <v>7784</v>
      </c>
      <c r="E700">
        <v>4.5719999999999997E-3</v>
      </c>
    </row>
    <row r="701" spans="1:5" x14ac:dyDescent="0.25">
      <c r="A701" t="s">
        <v>13059</v>
      </c>
      <c r="B701">
        <v>16</v>
      </c>
      <c r="C701">
        <v>15</v>
      </c>
      <c r="D701" t="s">
        <v>7780</v>
      </c>
      <c r="E701">
        <v>9.9860000000000007</v>
      </c>
    </row>
    <row r="702" spans="1:5" x14ac:dyDescent="0.25">
      <c r="A702" t="s">
        <v>13059</v>
      </c>
      <c r="B702">
        <v>16</v>
      </c>
      <c r="C702">
        <v>16</v>
      </c>
      <c r="D702" t="s">
        <v>7780</v>
      </c>
      <c r="E702">
        <v>3.3290000000000002</v>
      </c>
    </row>
    <row r="703" spans="1:5" x14ac:dyDescent="0.25">
      <c r="A703" t="s">
        <v>13059</v>
      </c>
      <c r="B703">
        <v>16</v>
      </c>
      <c r="C703">
        <v>17</v>
      </c>
      <c r="D703" t="s">
        <v>7780</v>
      </c>
      <c r="E703">
        <v>1.248</v>
      </c>
    </row>
    <row r="704" spans="1:5" x14ac:dyDescent="0.25">
      <c r="A704" t="s">
        <v>13059</v>
      </c>
      <c r="B704">
        <v>16</v>
      </c>
      <c r="C704">
        <v>18</v>
      </c>
      <c r="D704" t="s">
        <v>7780</v>
      </c>
      <c r="E704">
        <v>0.36940000000000001</v>
      </c>
    </row>
    <row r="705" spans="1:5" x14ac:dyDescent="0.25">
      <c r="A705" t="s">
        <v>13059</v>
      </c>
      <c r="B705">
        <v>16</v>
      </c>
      <c r="C705">
        <v>19</v>
      </c>
      <c r="D705" t="s">
        <v>7780</v>
      </c>
      <c r="E705">
        <v>0.1231</v>
      </c>
    </row>
    <row r="706" spans="1:5" x14ac:dyDescent="0.25">
      <c r="A706" t="s">
        <v>13059</v>
      </c>
      <c r="B706">
        <v>16</v>
      </c>
      <c r="C706">
        <v>20</v>
      </c>
      <c r="D706" t="s">
        <v>7780</v>
      </c>
      <c r="E706">
        <v>4.1050000000000003E-2</v>
      </c>
    </row>
    <row r="707" spans="1:5" x14ac:dyDescent="0.25">
      <c r="A707" t="s">
        <v>13059</v>
      </c>
      <c r="B707">
        <v>16</v>
      </c>
      <c r="C707">
        <v>21</v>
      </c>
      <c r="D707" t="s">
        <v>7780</v>
      </c>
      <c r="E707">
        <v>1.372E-2</v>
      </c>
    </row>
    <row r="708" spans="1:5" x14ac:dyDescent="0.25">
      <c r="A708" t="s">
        <v>13059</v>
      </c>
      <c r="B708">
        <v>16</v>
      </c>
      <c r="C708">
        <v>22</v>
      </c>
      <c r="D708" t="s">
        <v>7780</v>
      </c>
      <c r="E708">
        <v>4.5719999999999997E-3</v>
      </c>
    </row>
    <row r="709" spans="1:5" x14ac:dyDescent="0.25">
      <c r="A709" t="s">
        <v>13058</v>
      </c>
      <c r="B709">
        <v>1</v>
      </c>
      <c r="C709">
        <v>1</v>
      </c>
      <c r="D709" t="s">
        <v>7745</v>
      </c>
      <c r="E709">
        <v>9.9860000000000007</v>
      </c>
    </row>
    <row r="710" spans="1:5" x14ac:dyDescent="0.25">
      <c r="A710" t="s">
        <v>13058</v>
      </c>
      <c r="B710">
        <v>1</v>
      </c>
      <c r="C710">
        <v>2</v>
      </c>
      <c r="D710" t="s">
        <v>7745</v>
      </c>
      <c r="E710">
        <v>3.3290000000000002</v>
      </c>
    </row>
    <row r="711" spans="1:5" x14ac:dyDescent="0.25">
      <c r="A711" t="s">
        <v>13058</v>
      </c>
      <c r="B711">
        <v>1</v>
      </c>
      <c r="C711">
        <v>3</v>
      </c>
      <c r="D711" t="s">
        <v>7745</v>
      </c>
      <c r="E711">
        <v>1.248</v>
      </c>
    </row>
    <row r="712" spans="1:5" x14ac:dyDescent="0.25">
      <c r="A712" t="s">
        <v>13058</v>
      </c>
      <c r="B712">
        <v>1</v>
      </c>
      <c r="C712">
        <v>4</v>
      </c>
      <c r="D712" t="s">
        <v>7745</v>
      </c>
      <c r="E712">
        <v>0.36940000000000001</v>
      </c>
    </row>
    <row r="713" spans="1:5" x14ac:dyDescent="0.25">
      <c r="A713" t="s">
        <v>13058</v>
      </c>
      <c r="B713">
        <v>1</v>
      </c>
      <c r="C713">
        <v>5</v>
      </c>
      <c r="D713" t="s">
        <v>7745</v>
      </c>
      <c r="E713">
        <v>0.1231</v>
      </c>
    </row>
    <row r="714" spans="1:5" x14ac:dyDescent="0.25">
      <c r="A714" t="s">
        <v>13058</v>
      </c>
      <c r="B714">
        <v>1</v>
      </c>
      <c r="C714">
        <v>6</v>
      </c>
      <c r="D714" t="s">
        <v>7745</v>
      </c>
      <c r="E714">
        <v>4.1050000000000003E-2</v>
      </c>
    </row>
    <row r="715" spans="1:5" x14ac:dyDescent="0.25">
      <c r="A715" t="s">
        <v>13058</v>
      </c>
      <c r="B715">
        <v>1</v>
      </c>
      <c r="C715">
        <v>7</v>
      </c>
      <c r="D715" t="s">
        <v>7745</v>
      </c>
      <c r="E715">
        <v>1.372E-2</v>
      </c>
    </row>
    <row r="716" spans="1:5" x14ac:dyDescent="0.25">
      <c r="A716" t="s">
        <v>13058</v>
      </c>
      <c r="B716">
        <v>1</v>
      </c>
      <c r="C716">
        <v>8</v>
      </c>
      <c r="D716" t="s">
        <v>7745</v>
      </c>
      <c r="E716">
        <v>4.5719999999999997E-3</v>
      </c>
    </row>
    <row r="717" spans="1:5" x14ac:dyDescent="0.25">
      <c r="A717" t="s">
        <v>13058</v>
      </c>
      <c r="B717">
        <v>1</v>
      </c>
      <c r="C717">
        <v>9</v>
      </c>
      <c r="D717" t="s">
        <v>7483</v>
      </c>
      <c r="E717">
        <v>9.9860000000000007</v>
      </c>
    </row>
    <row r="718" spans="1:5" x14ac:dyDescent="0.25">
      <c r="A718" t="s">
        <v>13058</v>
      </c>
      <c r="B718">
        <v>1</v>
      </c>
      <c r="C718">
        <v>10</v>
      </c>
      <c r="D718" t="s">
        <v>7483</v>
      </c>
      <c r="E718">
        <v>3.3290000000000002</v>
      </c>
    </row>
    <row r="719" spans="1:5" x14ac:dyDescent="0.25">
      <c r="A719" t="s">
        <v>13058</v>
      </c>
      <c r="B719">
        <v>1</v>
      </c>
      <c r="C719">
        <v>11</v>
      </c>
      <c r="D719" t="s">
        <v>7483</v>
      </c>
      <c r="E719">
        <v>1.248</v>
      </c>
    </row>
    <row r="720" spans="1:5" x14ac:dyDescent="0.25">
      <c r="A720" t="s">
        <v>13058</v>
      </c>
      <c r="B720">
        <v>1</v>
      </c>
      <c r="C720">
        <v>12</v>
      </c>
      <c r="D720" t="s">
        <v>7483</v>
      </c>
      <c r="E720">
        <v>0.36940000000000001</v>
      </c>
    </row>
    <row r="721" spans="1:5" x14ac:dyDescent="0.25">
      <c r="A721" t="s">
        <v>13058</v>
      </c>
      <c r="B721">
        <v>1</v>
      </c>
      <c r="C721">
        <v>13</v>
      </c>
      <c r="D721" t="s">
        <v>7483</v>
      </c>
      <c r="E721">
        <v>0.1231</v>
      </c>
    </row>
    <row r="722" spans="1:5" x14ac:dyDescent="0.25">
      <c r="A722" t="s">
        <v>13058</v>
      </c>
      <c r="B722">
        <v>1</v>
      </c>
      <c r="C722">
        <v>14</v>
      </c>
      <c r="D722" t="s">
        <v>7483</v>
      </c>
      <c r="E722">
        <v>4.1050000000000003E-2</v>
      </c>
    </row>
    <row r="723" spans="1:5" x14ac:dyDescent="0.25">
      <c r="A723" t="s">
        <v>13058</v>
      </c>
      <c r="B723">
        <v>1</v>
      </c>
      <c r="C723">
        <v>15</v>
      </c>
      <c r="D723" t="s">
        <v>7483</v>
      </c>
      <c r="E723">
        <v>1.372E-2</v>
      </c>
    </row>
    <row r="724" spans="1:5" x14ac:dyDescent="0.25">
      <c r="A724" t="s">
        <v>13058</v>
      </c>
      <c r="B724">
        <v>1</v>
      </c>
      <c r="C724">
        <v>16</v>
      </c>
      <c r="D724" t="s">
        <v>7483</v>
      </c>
      <c r="E724">
        <v>4.5719999999999997E-3</v>
      </c>
    </row>
    <row r="725" spans="1:5" x14ac:dyDescent="0.25">
      <c r="A725" t="s">
        <v>13058</v>
      </c>
      <c r="B725">
        <v>1</v>
      </c>
      <c r="C725">
        <v>17</v>
      </c>
      <c r="D725" t="s">
        <v>7461</v>
      </c>
      <c r="E725">
        <v>9.9860000000000007</v>
      </c>
    </row>
    <row r="726" spans="1:5" x14ac:dyDescent="0.25">
      <c r="A726" t="s">
        <v>13058</v>
      </c>
      <c r="B726">
        <v>1</v>
      </c>
      <c r="C726">
        <v>18</v>
      </c>
      <c r="D726" t="s">
        <v>7461</v>
      </c>
      <c r="E726">
        <v>3.3290000000000002</v>
      </c>
    </row>
    <row r="727" spans="1:5" x14ac:dyDescent="0.25">
      <c r="A727" t="s">
        <v>13058</v>
      </c>
      <c r="B727">
        <v>1</v>
      </c>
      <c r="C727">
        <v>19</v>
      </c>
      <c r="D727" t="s">
        <v>7461</v>
      </c>
      <c r="E727">
        <v>1.248</v>
      </c>
    </row>
    <row r="728" spans="1:5" x14ac:dyDescent="0.25">
      <c r="A728" t="s">
        <v>13058</v>
      </c>
      <c r="B728">
        <v>1</v>
      </c>
      <c r="C728">
        <v>20</v>
      </c>
      <c r="D728" t="s">
        <v>7461</v>
      </c>
      <c r="E728">
        <v>0.36940000000000001</v>
      </c>
    </row>
    <row r="729" spans="1:5" x14ac:dyDescent="0.25">
      <c r="A729" t="s">
        <v>13058</v>
      </c>
      <c r="B729">
        <v>1</v>
      </c>
      <c r="C729">
        <v>21</v>
      </c>
      <c r="D729" t="s">
        <v>7461</v>
      </c>
      <c r="E729">
        <v>0.1231</v>
      </c>
    </row>
    <row r="730" spans="1:5" x14ac:dyDescent="0.25">
      <c r="A730" t="s">
        <v>13058</v>
      </c>
      <c r="B730">
        <v>1</v>
      </c>
      <c r="C730">
        <v>22</v>
      </c>
      <c r="D730" t="s">
        <v>7461</v>
      </c>
      <c r="E730">
        <v>4.1050000000000003E-2</v>
      </c>
    </row>
    <row r="731" spans="1:5" x14ac:dyDescent="0.25">
      <c r="A731" t="s">
        <v>13058</v>
      </c>
      <c r="B731">
        <v>2</v>
      </c>
      <c r="C731">
        <v>1</v>
      </c>
      <c r="D731" t="s">
        <v>7461</v>
      </c>
      <c r="E731">
        <v>1.372E-2</v>
      </c>
    </row>
    <row r="732" spans="1:5" x14ac:dyDescent="0.25">
      <c r="A732" t="s">
        <v>13058</v>
      </c>
      <c r="B732">
        <v>2</v>
      </c>
      <c r="C732">
        <v>2</v>
      </c>
      <c r="D732" t="s">
        <v>7461</v>
      </c>
      <c r="E732">
        <v>4.5719999999999997E-3</v>
      </c>
    </row>
    <row r="733" spans="1:5" x14ac:dyDescent="0.25">
      <c r="A733" t="s">
        <v>13058</v>
      </c>
      <c r="B733">
        <v>2</v>
      </c>
      <c r="C733">
        <v>3</v>
      </c>
      <c r="D733" t="s">
        <v>6819</v>
      </c>
      <c r="E733">
        <v>9.9860000000000007</v>
      </c>
    </row>
    <row r="734" spans="1:5" x14ac:dyDescent="0.25">
      <c r="A734" t="s">
        <v>13058</v>
      </c>
      <c r="B734">
        <v>2</v>
      </c>
      <c r="C734">
        <v>4</v>
      </c>
      <c r="D734" t="s">
        <v>6819</v>
      </c>
      <c r="E734">
        <v>3.3290000000000002</v>
      </c>
    </row>
    <row r="735" spans="1:5" x14ac:dyDescent="0.25">
      <c r="A735" t="s">
        <v>13058</v>
      </c>
      <c r="B735">
        <v>2</v>
      </c>
      <c r="C735">
        <v>5</v>
      </c>
      <c r="D735" t="s">
        <v>6819</v>
      </c>
      <c r="E735">
        <v>1.248</v>
      </c>
    </row>
    <row r="736" spans="1:5" x14ac:dyDescent="0.25">
      <c r="A736" t="s">
        <v>13058</v>
      </c>
      <c r="B736">
        <v>2</v>
      </c>
      <c r="C736">
        <v>6</v>
      </c>
      <c r="D736" t="s">
        <v>6819</v>
      </c>
      <c r="E736">
        <v>0.36940000000000001</v>
      </c>
    </row>
    <row r="737" spans="1:5" x14ac:dyDescent="0.25">
      <c r="A737" t="s">
        <v>13058</v>
      </c>
      <c r="B737">
        <v>2</v>
      </c>
      <c r="C737">
        <v>7</v>
      </c>
      <c r="D737" t="s">
        <v>6819</v>
      </c>
      <c r="E737">
        <v>0.1231</v>
      </c>
    </row>
    <row r="738" spans="1:5" x14ac:dyDescent="0.25">
      <c r="A738" t="s">
        <v>13058</v>
      </c>
      <c r="B738">
        <v>2</v>
      </c>
      <c r="C738">
        <v>8</v>
      </c>
      <c r="D738" t="s">
        <v>6819</v>
      </c>
      <c r="E738">
        <v>4.1050000000000003E-2</v>
      </c>
    </row>
    <row r="739" spans="1:5" x14ac:dyDescent="0.25">
      <c r="A739" t="s">
        <v>13058</v>
      </c>
      <c r="B739">
        <v>2</v>
      </c>
      <c r="C739">
        <v>9</v>
      </c>
      <c r="D739" t="s">
        <v>6819</v>
      </c>
      <c r="E739">
        <v>1.372E-2</v>
      </c>
    </row>
    <row r="740" spans="1:5" x14ac:dyDescent="0.25">
      <c r="A740" t="s">
        <v>13058</v>
      </c>
      <c r="B740">
        <v>2</v>
      </c>
      <c r="C740">
        <v>10</v>
      </c>
      <c r="D740" t="s">
        <v>6819</v>
      </c>
      <c r="E740">
        <v>4.5719999999999997E-3</v>
      </c>
    </row>
    <row r="741" spans="1:5" x14ac:dyDescent="0.25">
      <c r="A741" t="s">
        <v>13058</v>
      </c>
      <c r="B741">
        <v>2</v>
      </c>
      <c r="C741">
        <v>11</v>
      </c>
      <c r="D741" t="s">
        <v>6539</v>
      </c>
      <c r="E741">
        <v>9.9860000000000007</v>
      </c>
    </row>
    <row r="742" spans="1:5" x14ac:dyDescent="0.25">
      <c r="A742" t="s">
        <v>13058</v>
      </c>
      <c r="B742">
        <v>2</v>
      </c>
      <c r="C742">
        <v>12</v>
      </c>
      <c r="D742" t="s">
        <v>6539</v>
      </c>
      <c r="E742">
        <v>3.3290000000000002</v>
      </c>
    </row>
    <row r="743" spans="1:5" x14ac:dyDescent="0.25">
      <c r="A743" t="s">
        <v>13058</v>
      </c>
      <c r="B743">
        <v>2</v>
      </c>
      <c r="C743">
        <v>13</v>
      </c>
      <c r="D743" t="s">
        <v>6539</v>
      </c>
      <c r="E743">
        <v>1.248</v>
      </c>
    </row>
    <row r="744" spans="1:5" x14ac:dyDescent="0.25">
      <c r="A744" t="s">
        <v>13058</v>
      </c>
      <c r="B744">
        <v>2</v>
      </c>
      <c r="C744">
        <v>14</v>
      </c>
      <c r="D744" t="s">
        <v>6539</v>
      </c>
      <c r="E744">
        <v>0.36940000000000001</v>
      </c>
    </row>
    <row r="745" spans="1:5" x14ac:dyDescent="0.25">
      <c r="A745" t="s">
        <v>13058</v>
      </c>
      <c r="B745">
        <v>2</v>
      </c>
      <c r="C745">
        <v>15</v>
      </c>
      <c r="D745" t="s">
        <v>6539</v>
      </c>
      <c r="E745">
        <v>0.1231</v>
      </c>
    </row>
    <row r="746" spans="1:5" x14ac:dyDescent="0.25">
      <c r="A746" t="s">
        <v>13058</v>
      </c>
      <c r="B746">
        <v>2</v>
      </c>
      <c r="C746">
        <v>16</v>
      </c>
      <c r="D746" t="s">
        <v>6539</v>
      </c>
      <c r="E746">
        <v>4.1050000000000003E-2</v>
      </c>
    </row>
    <row r="747" spans="1:5" x14ac:dyDescent="0.25">
      <c r="A747" t="s">
        <v>13058</v>
      </c>
      <c r="B747">
        <v>2</v>
      </c>
      <c r="C747">
        <v>17</v>
      </c>
      <c r="D747" t="s">
        <v>6539</v>
      </c>
      <c r="E747">
        <v>1.372E-2</v>
      </c>
    </row>
    <row r="748" spans="1:5" x14ac:dyDescent="0.25">
      <c r="A748" t="s">
        <v>13058</v>
      </c>
      <c r="B748">
        <v>2</v>
      </c>
      <c r="C748">
        <v>18</v>
      </c>
      <c r="D748" t="s">
        <v>6539</v>
      </c>
      <c r="E748">
        <v>4.5719999999999997E-3</v>
      </c>
    </row>
    <row r="749" spans="1:5" x14ac:dyDescent="0.25">
      <c r="A749" t="s">
        <v>13058</v>
      </c>
      <c r="B749">
        <v>2</v>
      </c>
      <c r="C749">
        <v>19</v>
      </c>
      <c r="D749" t="s">
        <v>6512</v>
      </c>
      <c r="E749">
        <v>9.9860000000000007</v>
      </c>
    </row>
    <row r="750" spans="1:5" x14ac:dyDescent="0.25">
      <c r="A750" t="s">
        <v>13058</v>
      </c>
      <c r="B750">
        <v>2</v>
      </c>
      <c r="C750">
        <v>20</v>
      </c>
      <c r="D750" t="s">
        <v>6512</v>
      </c>
      <c r="E750">
        <v>3.3290000000000002</v>
      </c>
    </row>
    <row r="751" spans="1:5" x14ac:dyDescent="0.25">
      <c r="A751" t="s">
        <v>13058</v>
      </c>
      <c r="B751">
        <v>2</v>
      </c>
      <c r="C751">
        <v>21</v>
      </c>
      <c r="D751" t="s">
        <v>6512</v>
      </c>
      <c r="E751">
        <v>1.248</v>
      </c>
    </row>
    <row r="752" spans="1:5" x14ac:dyDescent="0.25">
      <c r="A752" t="s">
        <v>13058</v>
      </c>
      <c r="B752">
        <v>2</v>
      </c>
      <c r="C752">
        <v>22</v>
      </c>
      <c r="D752" t="s">
        <v>6512</v>
      </c>
      <c r="E752">
        <v>0.36940000000000001</v>
      </c>
    </row>
    <row r="753" spans="1:5" x14ac:dyDescent="0.25">
      <c r="A753" t="s">
        <v>13058</v>
      </c>
      <c r="B753">
        <v>3</v>
      </c>
      <c r="C753">
        <v>1</v>
      </c>
      <c r="D753" t="s">
        <v>6512</v>
      </c>
      <c r="E753">
        <v>0.1231</v>
      </c>
    </row>
    <row r="754" spans="1:5" x14ac:dyDescent="0.25">
      <c r="A754" t="s">
        <v>13058</v>
      </c>
      <c r="B754">
        <v>3</v>
      </c>
      <c r="C754">
        <v>2</v>
      </c>
      <c r="D754" t="s">
        <v>6512</v>
      </c>
      <c r="E754">
        <v>4.1050000000000003E-2</v>
      </c>
    </row>
    <row r="755" spans="1:5" x14ac:dyDescent="0.25">
      <c r="A755" t="s">
        <v>13058</v>
      </c>
      <c r="B755">
        <v>3</v>
      </c>
      <c r="C755">
        <v>3</v>
      </c>
      <c r="D755" t="s">
        <v>6512</v>
      </c>
      <c r="E755">
        <v>1.372E-2</v>
      </c>
    </row>
    <row r="756" spans="1:5" x14ac:dyDescent="0.25">
      <c r="A756" t="s">
        <v>13058</v>
      </c>
      <c r="B756">
        <v>3</v>
      </c>
      <c r="C756">
        <v>4</v>
      </c>
      <c r="D756" t="s">
        <v>6512</v>
      </c>
      <c r="E756">
        <v>4.5719999999999997E-3</v>
      </c>
    </row>
    <row r="757" spans="1:5" x14ac:dyDescent="0.25">
      <c r="A757" t="s">
        <v>13058</v>
      </c>
      <c r="B757">
        <v>3</v>
      </c>
      <c r="C757">
        <v>5</v>
      </c>
      <c r="D757" t="s">
        <v>6476</v>
      </c>
      <c r="E757">
        <v>9.9860000000000007</v>
      </c>
    </row>
    <row r="758" spans="1:5" x14ac:dyDescent="0.25">
      <c r="A758" t="s">
        <v>13058</v>
      </c>
      <c r="B758">
        <v>3</v>
      </c>
      <c r="C758">
        <v>6</v>
      </c>
      <c r="D758" t="s">
        <v>6476</v>
      </c>
      <c r="E758">
        <v>3.3290000000000002</v>
      </c>
    </row>
    <row r="759" spans="1:5" x14ac:dyDescent="0.25">
      <c r="A759" t="s">
        <v>13058</v>
      </c>
      <c r="B759">
        <v>3</v>
      </c>
      <c r="C759">
        <v>7</v>
      </c>
      <c r="D759" t="s">
        <v>6476</v>
      </c>
      <c r="E759">
        <v>1.248</v>
      </c>
    </row>
    <row r="760" spans="1:5" x14ac:dyDescent="0.25">
      <c r="A760" t="s">
        <v>13058</v>
      </c>
      <c r="B760">
        <v>3</v>
      </c>
      <c r="C760">
        <v>8</v>
      </c>
      <c r="D760" t="s">
        <v>6476</v>
      </c>
      <c r="E760">
        <v>0.36940000000000001</v>
      </c>
    </row>
    <row r="761" spans="1:5" x14ac:dyDescent="0.25">
      <c r="A761" t="s">
        <v>13058</v>
      </c>
      <c r="B761">
        <v>3</v>
      </c>
      <c r="C761">
        <v>9</v>
      </c>
      <c r="D761" t="s">
        <v>6476</v>
      </c>
      <c r="E761">
        <v>0.1231</v>
      </c>
    </row>
    <row r="762" spans="1:5" x14ac:dyDescent="0.25">
      <c r="A762" t="s">
        <v>13058</v>
      </c>
      <c r="B762">
        <v>3</v>
      </c>
      <c r="C762">
        <v>10</v>
      </c>
      <c r="D762" t="s">
        <v>6476</v>
      </c>
      <c r="E762">
        <v>4.1050000000000003E-2</v>
      </c>
    </row>
    <row r="763" spans="1:5" x14ac:dyDescent="0.25">
      <c r="A763" t="s">
        <v>13058</v>
      </c>
      <c r="B763">
        <v>3</v>
      </c>
      <c r="C763">
        <v>11</v>
      </c>
      <c r="D763" t="s">
        <v>6476</v>
      </c>
      <c r="E763">
        <v>1.372E-2</v>
      </c>
    </row>
    <row r="764" spans="1:5" x14ac:dyDescent="0.25">
      <c r="A764" t="s">
        <v>13058</v>
      </c>
      <c r="B764">
        <v>3</v>
      </c>
      <c r="C764">
        <v>12</v>
      </c>
      <c r="D764" t="s">
        <v>6476</v>
      </c>
      <c r="E764">
        <v>4.5719999999999997E-3</v>
      </c>
    </row>
    <row r="765" spans="1:5" x14ac:dyDescent="0.25">
      <c r="A765" t="s">
        <v>13058</v>
      </c>
      <c r="B765">
        <v>3</v>
      </c>
      <c r="C765">
        <v>13</v>
      </c>
      <c r="D765" t="s">
        <v>6430</v>
      </c>
      <c r="E765">
        <v>9.9860000000000007</v>
      </c>
    </row>
    <row r="766" spans="1:5" x14ac:dyDescent="0.25">
      <c r="A766" t="s">
        <v>13058</v>
      </c>
      <c r="B766">
        <v>3</v>
      </c>
      <c r="C766">
        <v>14</v>
      </c>
      <c r="D766" t="s">
        <v>6430</v>
      </c>
      <c r="E766">
        <v>3.3290000000000002</v>
      </c>
    </row>
    <row r="767" spans="1:5" x14ac:dyDescent="0.25">
      <c r="A767" t="s">
        <v>13058</v>
      </c>
      <c r="B767">
        <v>3</v>
      </c>
      <c r="C767">
        <v>15</v>
      </c>
      <c r="D767" t="s">
        <v>6430</v>
      </c>
      <c r="E767">
        <v>1.248</v>
      </c>
    </row>
    <row r="768" spans="1:5" x14ac:dyDescent="0.25">
      <c r="A768" t="s">
        <v>13058</v>
      </c>
      <c r="B768">
        <v>3</v>
      </c>
      <c r="C768">
        <v>16</v>
      </c>
      <c r="D768" t="s">
        <v>6430</v>
      </c>
      <c r="E768">
        <v>0.36940000000000001</v>
      </c>
    </row>
    <row r="769" spans="1:5" x14ac:dyDescent="0.25">
      <c r="A769" t="s">
        <v>13058</v>
      </c>
      <c r="B769">
        <v>3</v>
      </c>
      <c r="C769">
        <v>17</v>
      </c>
      <c r="D769" t="s">
        <v>6430</v>
      </c>
      <c r="E769">
        <v>0.1231</v>
      </c>
    </row>
    <row r="770" spans="1:5" x14ac:dyDescent="0.25">
      <c r="A770" t="s">
        <v>13058</v>
      </c>
      <c r="B770">
        <v>3</v>
      </c>
      <c r="C770">
        <v>18</v>
      </c>
      <c r="D770" t="s">
        <v>6430</v>
      </c>
      <c r="E770">
        <v>4.1050000000000003E-2</v>
      </c>
    </row>
    <row r="771" spans="1:5" x14ac:dyDescent="0.25">
      <c r="A771" t="s">
        <v>13058</v>
      </c>
      <c r="B771">
        <v>3</v>
      </c>
      <c r="C771">
        <v>19</v>
      </c>
      <c r="D771" t="s">
        <v>6430</v>
      </c>
      <c r="E771">
        <v>1.372E-2</v>
      </c>
    </row>
    <row r="772" spans="1:5" x14ac:dyDescent="0.25">
      <c r="A772" t="s">
        <v>13058</v>
      </c>
      <c r="B772">
        <v>3</v>
      </c>
      <c r="C772">
        <v>20</v>
      </c>
      <c r="D772" t="s">
        <v>6430</v>
      </c>
      <c r="E772">
        <v>4.5719999999999997E-3</v>
      </c>
    </row>
    <row r="773" spans="1:5" x14ac:dyDescent="0.25">
      <c r="A773" t="s">
        <v>13058</v>
      </c>
      <c r="B773">
        <v>3</v>
      </c>
      <c r="C773">
        <v>21</v>
      </c>
      <c r="D773" t="s">
        <v>6390</v>
      </c>
      <c r="E773">
        <v>9.9860000000000007</v>
      </c>
    </row>
    <row r="774" spans="1:5" x14ac:dyDescent="0.25">
      <c r="A774" t="s">
        <v>13058</v>
      </c>
      <c r="B774">
        <v>3</v>
      </c>
      <c r="C774">
        <v>22</v>
      </c>
      <c r="D774" t="s">
        <v>6390</v>
      </c>
      <c r="E774">
        <v>3.3290000000000002</v>
      </c>
    </row>
    <row r="775" spans="1:5" x14ac:dyDescent="0.25">
      <c r="A775" t="s">
        <v>13058</v>
      </c>
      <c r="B775">
        <v>4</v>
      </c>
      <c r="C775">
        <v>1</v>
      </c>
      <c r="D775" t="s">
        <v>6390</v>
      </c>
      <c r="E775">
        <v>1.248</v>
      </c>
    </row>
    <row r="776" spans="1:5" x14ac:dyDescent="0.25">
      <c r="A776" t="s">
        <v>13058</v>
      </c>
      <c r="B776">
        <v>4</v>
      </c>
      <c r="C776">
        <v>2</v>
      </c>
      <c r="D776" t="s">
        <v>6390</v>
      </c>
      <c r="E776">
        <v>0.36940000000000001</v>
      </c>
    </row>
    <row r="777" spans="1:5" x14ac:dyDescent="0.25">
      <c r="A777" t="s">
        <v>13058</v>
      </c>
      <c r="B777">
        <v>4</v>
      </c>
      <c r="C777">
        <v>3</v>
      </c>
      <c r="D777" t="s">
        <v>6390</v>
      </c>
      <c r="E777">
        <v>0.1231</v>
      </c>
    </row>
    <row r="778" spans="1:5" x14ac:dyDescent="0.25">
      <c r="A778" t="s">
        <v>13058</v>
      </c>
      <c r="B778">
        <v>4</v>
      </c>
      <c r="C778">
        <v>4</v>
      </c>
      <c r="D778" t="s">
        <v>6390</v>
      </c>
      <c r="E778">
        <v>4.1050000000000003E-2</v>
      </c>
    </row>
    <row r="779" spans="1:5" x14ac:dyDescent="0.25">
      <c r="A779" t="s">
        <v>13058</v>
      </c>
      <c r="B779">
        <v>4</v>
      </c>
      <c r="C779">
        <v>5</v>
      </c>
      <c r="D779" t="s">
        <v>6390</v>
      </c>
      <c r="E779">
        <v>1.372E-2</v>
      </c>
    </row>
    <row r="780" spans="1:5" x14ac:dyDescent="0.25">
      <c r="A780" t="s">
        <v>13058</v>
      </c>
      <c r="B780">
        <v>4</v>
      </c>
      <c r="C780">
        <v>6</v>
      </c>
      <c r="D780" t="s">
        <v>6390</v>
      </c>
      <c r="E780">
        <v>4.5719999999999997E-3</v>
      </c>
    </row>
    <row r="781" spans="1:5" x14ac:dyDescent="0.25">
      <c r="A781" t="s">
        <v>13058</v>
      </c>
      <c r="B781">
        <v>4</v>
      </c>
      <c r="C781">
        <v>7</v>
      </c>
      <c r="D781" t="s">
        <v>6221</v>
      </c>
      <c r="E781">
        <v>9.9860000000000007</v>
      </c>
    </row>
    <row r="782" spans="1:5" x14ac:dyDescent="0.25">
      <c r="A782" t="s">
        <v>13058</v>
      </c>
      <c r="B782">
        <v>4</v>
      </c>
      <c r="C782">
        <v>8</v>
      </c>
      <c r="D782" t="s">
        <v>6221</v>
      </c>
      <c r="E782">
        <v>3.3290000000000002</v>
      </c>
    </row>
    <row r="783" spans="1:5" x14ac:dyDescent="0.25">
      <c r="A783" t="s">
        <v>13058</v>
      </c>
      <c r="B783">
        <v>4</v>
      </c>
      <c r="C783">
        <v>9</v>
      </c>
      <c r="D783" t="s">
        <v>6221</v>
      </c>
      <c r="E783">
        <v>1.248</v>
      </c>
    </row>
    <row r="784" spans="1:5" x14ac:dyDescent="0.25">
      <c r="A784" t="s">
        <v>13058</v>
      </c>
      <c r="B784">
        <v>4</v>
      </c>
      <c r="C784">
        <v>10</v>
      </c>
      <c r="D784" t="s">
        <v>6221</v>
      </c>
      <c r="E784">
        <v>0.36940000000000001</v>
      </c>
    </row>
    <row r="785" spans="1:5" x14ac:dyDescent="0.25">
      <c r="A785" t="s">
        <v>13058</v>
      </c>
      <c r="B785">
        <v>4</v>
      </c>
      <c r="C785">
        <v>11</v>
      </c>
      <c r="D785" t="s">
        <v>6221</v>
      </c>
      <c r="E785">
        <v>0.1231</v>
      </c>
    </row>
    <row r="786" spans="1:5" x14ac:dyDescent="0.25">
      <c r="A786" t="s">
        <v>13058</v>
      </c>
      <c r="B786">
        <v>4</v>
      </c>
      <c r="C786">
        <v>12</v>
      </c>
      <c r="D786" t="s">
        <v>6221</v>
      </c>
      <c r="E786">
        <v>4.1050000000000003E-2</v>
      </c>
    </row>
    <row r="787" spans="1:5" x14ac:dyDescent="0.25">
      <c r="A787" t="s">
        <v>13058</v>
      </c>
      <c r="B787">
        <v>4</v>
      </c>
      <c r="C787">
        <v>13</v>
      </c>
      <c r="D787" t="s">
        <v>6221</v>
      </c>
      <c r="E787">
        <v>1.372E-2</v>
      </c>
    </row>
    <row r="788" spans="1:5" x14ac:dyDescent="0.25">
      <c r="A788" t="s">
        <v>13058</v>
      </c>
      <c r="B788">
        <v>4</v>
      </c>
      <c r="C788">
        <v>14</v>
      </c>
      <c r="D788" t="s">
        <v>6221</v>
      </c>
      <c r="E788">
        <v>4.5719999999999997E-3</v>
      </c>
    </row>
    <row r="789" spans="1:5" x14ac:dyDescent="0.25">
      <c r="A789" t="s">
        <v>13058</v>
      </c>
      <c r="B789">
        <v>4</v>
      </c>
      <c r="C789">
        <v>15</v>
      </c>
      <c r="D789" t="s">
        <v>6109</v>
      </c>
      <c r="E789">
        <v>9.9860000000000007</v>
      </c>
    </row>
    <row r="790" spans="1:5" x14ac:dyDescent="0.25">
      <c r="A790" t="s">
        <v>13058</v>
      </c>
      <c r="B790">
        <v>4</v>
      </c>
      <c r="C790">
        <v>16</v>
      </c>
      <c r="D790" t="s">
        <v>6109</v>
      </c>
      <c r="E790">
        <v>3.3290000000000002</v>
      </c>
    </row>
    <row r="791" spans="1:5" x14ac:dyDescent="0.25">
      <c r="A791" t="s">
        <v>13058</v>
      </c>
      <c r="B791">
        <v>4</v>
      </c>
      <c r="C791">
        <v>17</v>
      </c>
      <c r="D791" t="s">
        <v>6109</v>
      </c>
      <c r="E791">
        <v>1.248</v>
      </c>
    </row>
    <row r="792" spans="1:5" x14ac:dyDescent="0.25">
      <c r="A792" t="s">
        <v>13058</v>
      </c>
      <c r="B792">
        <v>4</v>
      </c>
      <c r="C792">
        <v>18</v>
      </c>
      <c r="D792" t="s">
        <v>6109</v>
      </c>
      <c r="E792">
        <v>0.36940000000000001</v>
      </c>
    </row>
    <row r="793" spans="1:5" x14ac:dyDescent="0.25">
      <c r="A793" t="s">
        <v>13058</v>
      </c>
      <c r="B793">
        <v>4</v>
      </c>
      <c r="C793">
        <v>19</v>
      </c>
      <c r="D793" t="s">
        <v>6109</v>
      </c>
      <c r="E793">
        <v>0.1231</v>
      </c>
    </row>
    <row r="794" spans="1:5" x14ac:dyDescent="0.25">
      <c r="A794" t="s">
        <v>13058</v>
      </c>
      <c r="B794">
        <v>4</v>
      </c>
      <c r="C794">
        <v>20</v>
      </c>
      <c r="D794" t="s">
        <v>6109</v>
      </c>
      <c r="E794">
        <v>4.1050000000000003E-2</v>
      </c>
    </row>
    <row r="795" spans="1:5" x14ac:dyDescent="0.25">
      <c r="A795" t="s">
        <v>13058</v>
      </c>
      <c r="B795">
        <v>4</v>
      </c>
      <c r="C795">
        <v>21</v>
      </c>
      <c r="D795" t="s">
        <v>6109</v>
      </c>
      <c r="E795">
        <v>1.372E-2</v>
      </c>
    </row>
    <row r="796" spans="1:5" x14ac:dyDescent="0.25">
      <c r="A796" t="s">
        <v>13058</v>
      </c>
      <c r="B796">
        <v>4</v>
      </c>
      <c r="C796">
        <v>22</v>
      </c>
      <c r="D796" t="s">
        <v>6109</v>
      </c>
      <c r="E796">
        <v>4.5719999999999997E-3</v>
      </c>
    </row>
    <row r="797" spans="1:5" x14ac:dyDescent="0.25">
      <c r="A797" t="s">
        <v>13058</v>
      </c>
      <c r="B797">
        <v>5</v>
      </c>
      <c r="C797">
        <v>1</v>
      </c>
      <c r="D797" t="s">
        <v>6090</v>
      </c>
      <c r="E797">
        <v>9.9860000000000007</v>
      </c>
    </row>
    <row r="798" spans="1:5" x14ac:dyDescent="0.25">
      <c r="A798" t="s">
        <v>13058</v>
      </c>
      <c r="B798">
        <v>5</v>
      </c>
      <c r="C798">
        <v>2</v>
      </c>
      <c r="D798" t="s">
        <v>6090</v>
      </c>
      <c r="E798">
        <v>3.3290000000000002</v>
      </c>
    </row>
    <row r="799" spans="1:5" x14ac:dyDescent="0.25">
      <c r="A799" t="s">
        <v>13058</v>
      </c>
      <c r="B799">
        <v>5</v>
      </c>
      <c r="C799">
        <v>3</v>
      </c>
      <c r="D799" t="s">
        <v>6090</v>
      </c>
      <c r="E799">
        <v>1.248</v>
      </c>
    </row>
    <row r="800" spans="1:5" x14ac:dyDescent="0.25">
      <c r="A800" t="s">
        <v>13058</v>
      </c>
      <c r="B800">
        <v>5</v>
      </c>
      <c r="C800">
        <v>4</v>
      </c>
      <c r="D800" t="s">
        <v>6090</v>
      </c>
      <c r="E800">
        <v>0.36940000000000001</v>
      </c>
    </row>
    <row r="801" spans="1:5" x14ac:dyDescent="0.25">
      <c r="A801" t="s">
        <v>13058</v>
      </c>
      <c r="B801">
        <v>5</v>
      </c>
      <c r="C801">
        <v>5</v>
      </c>
      <c r="D801" t="s">
        <v>6090</v>
      </c>
      <c r="E801">
        <v>0.1231</v>
      </c>
    </row>
    <row r="802" spans="1:5" x14ac:dyDescent="0.25">
      <c r="A802" t="s">
        <v>13058</v>
      </c>
      <c r="B802">
        <v>5</v>
      </c>
      <c r="C802">
        <v>6</v>
      </c>
      <c r="D802" t="s">
        <v>6090</v>
      </c>
      <c r="E802">
        <v>4.1050000000000003E-2</v>
      </c>
    </row>
    <row r="803" spans="1:5" x14ac:dyDescent="0.25">
      <c r="A803" t="s">
        <v>13058</v>
      </c>
      <c r="B803">
        <v>5</v>
      </c>
      <c r="C803">
        <v>7</v>
      </c>
      <c r="D803" t="s">
        <v>6090</v>
      </c>
      <c r="E803">
        <v>1.372E-2</v>
      </c>
    </row>
    <row r="804" spans="1:5" x14ac:dyDescent="0.25">
      <c r="A804" t="s">
        <v>13058</v>
      </c>
      <c r="B804">
        <v>5</v>
      </c>
      <c r="C804">
        <v>8</v>
      </c>
      <c r="D804" t="s">
        <v>6090</v>
      </c>
      <c r="E804">
        <v>4.5719999999999997E-3</v>
      </c>
    </row>
    <row r="805" spans="1:5" x14ac:dyDescent="0.25">
      <c r="A805" t="s">
        <v>13058</v>
      </c>
      <c r="B805">
        <v>5</v>
      </c>
      <c r="C805">
        <v>9</v>
      </c>
      <c r="D805" t="s">
        <v>6026</v>
      </c>
      <c r="E805">
        <v>9.9860000000000007</v>
      </c>
    </row>
    <row r="806" spans="1:5" x14ac:dyDescent="0.25">
      <c r="A806" t="s">
        <v>13058</v>
      </c>
      <c r="B806">
        <v>5</v>
      </c>
      <c r="C806">
        <v>10</v>
      </c>
      <c r="D806" t="s">
        <v>6026</v>
      </c>
      <c r="E806">
        <v>3.3290000000000002</v>
      </c>
    </row>
    <row r="807" spans="1:5" x14ac:dyDescent="0.25">
      <c r="A807" t="s">
        <v>13058</v>
      </c>
      <c r="B807">
        <v>5</v>
      </c>
      <c r="C807">
        <v>11</v>
      </c>
      <c r="D807" t="s">
        <v>6026</v>
      </c>
      <c r="E807">
        <v>1.248</v>
      </c>
    </row>
    <row r="808" spans="1:5" x14ac:dyDescent="0.25">
      <c r="A808" t="s">
        <v>13058</v>
      </c>
      <c r="B808">
        <v>5</v>
      </c>
      <c r="C808">
        <v>12</v>
      </c>
      <c r="D808" t="s">
        <v>6026</v>
      </c>
      <c r="E808">
        <v>0.36940000000000001</v>
      </c>
    </row>
    <row r="809" spans="1:5" x14ac:dyDescent="0.25">
      <c r="A809" t="s">
        <v>13058</v>
      </c>
      <c r="B809">
        <v>5</v>
      </c>
      <c r="C809">
        <v>13</v>
      </c>
      <c r="D809" t="s">
        <v>6026</v>
      </c>
      <c r="E809">
        <v>0.1231</v>
      </c>
    </row>
    <row r="810" spans="1:5" x14ac:dyDescent="0.25">
      <c r="A810" t="s">
        <v>13058</v>
      </c>
      <c r="B810">
        <v>5</v>
      </c>
      <c r="C810">
        <v>14</v>
      </c>
      <c r="D810" t="s">
        <v>6026</v>
      </c>
      <c r="E810">
        <v>4.1050000000000003E-2</v>
      </c>
    </row>
    <row r="811" spans="1:5" x14ac:dyDescent="0.25">
      <c r="A811" t="s">
        <v>13058</v>
      </c>
      <c r="B811">
        <v>5</v>
      </c>
      <c r="C811">
        <v>15</v>
      </c>
      <c r="D811" t="s">
        <v>6026</v>
      </c>
      <c r="E811">
        <v>1.372E-2</v>
      </c>
    </row>
    <row r="812" spans="1:5" x14ac:dyDescent="0.25">
      <c r="A812" t="s">
        <v>13058</v>
      </c>
      <c r="B812">
        <v>5</v>
      </c>
      <c r="C812">
        <v>16</v>
      </c>
      <c r="D812" t="s">
        <v>6026</v>
      </c>
      <c r="E812">
        <v>4.5719999999999997E-3</v>
      </c>
    </row>
    <row r="813" spans="1:5" x14ac:dyDescent="0.25">
      <c r="A813" t="s">
        <v>13058</v>
      </c>
      <c r="B813">
        <v>5</v>
      </c>
      <c r="C813">
        <v>17</v>
      </c>
      <c r="D813" t="s">
        <v>5986</v>
      </c>
      <c r="E813">
        <v>9.9860000000000007</v>
      </c>
    </row>
    <row r="814" spans="1:5" x14ac:dyDescent="0.25">
      <c r="A814" t="s">
        <v>13058</v>
      </c>
      <c r="B814">
        <v>5</v>
      </c>
      <c r="C814">
        <v>18</v>
      </c>
      <c r="D814" t="s">
        <v>5986</v>
      </c>
      <c r="E814">
        <v>3.3290000000000002</v>
      </c>
    </row>
    <row r="815" spans="1:5" x14ac:dyDescent="0.25">
      <c r="A815" t="s">
        <v>13058</v>
      </c>
      <c r="B815">
        <v>5</v>
      </c>
      <c r="C815">
        <v>19</v>
      </c>
      <c r="D815" t="s">
        <v>5986</v>
      </c>
      <c r="E815">
        <v>1.248</v>
      </c>
    </row>
    <row r="816" spans="1:5" x14ac:dyDescent="0.25">
      <c r="A816" t="s">
        <v>13058</v>
      </c>
      <c r="B816">
        <v>5</v>
      </c>
      <c r="C816">
        <v>20</v>
      </c>
      <c r="D816" t="s">
        <v>5986</v>
      </c>
      <c r="E816">
        <v>0.36940000000000001</v>
      </c>
    </row>
    <row r="817" spans="1:5" x14ac:dyDescent="0.25">
      <c r="A817" t="s">
        <v>13058</v>
      </c>
      <c r="B817">
        <v>5</v>
      </c>
      <c r="C817">
        <v>21</v>
      </c>
      <c r="D817" t="s">
        <v>5986</v>
      </c>
      <c r="E817">
        <v>0.1231</v>
      </c>
    </row>
    <row r="818" spans="1:5" x14ac:dyDescent="0.25">
      <c r="A818" t="s">
        <v>13058</v>
      </c>
      <c r="B818">
        <v>5</v>
      </c>
      <c r="C818">
        <v>22</v>
      </c>
      <c r="D818" t="s">
        <v>5986</v>
      </c>
      <c r="E818">
        <v>4.1050000000000003E-2</v>
      </c>
    </row>
    <row r="819" spans="1:5" x14ac:dyDescent="0.25">
      <c r="A819" t="s">
        <v>13058</v>
      </c>
      <c r="B819">
        <v>6</v>
      </c>
      <c r="C819">
        <v>1</v>
      </c>
      <c r="D819" t="s">
        <v>5986</v>
      </c>
      <c r="E819">
        <v>1.372E-2</v>
      </c>
    </row>
    <row r="820" spans="1:5" x14ac:dyDescent="0.25">
      <c r="A820" t="s">
        <v>13058</v>
      </c>
      <c r="B820">
        <v>6</v>
      </c>
      <c r="C820">
        <v>2</v>
      </c>
      <c r="D820" t="s">
        <v>5986</v>
      </c>
      <c r="E820">
        <v>4.5719999999999997E-3</v>
      </c>
    </row>
    <row r="821" spans="1:5" x14ac:dyDescent="0.25">
      <c r="A821" t="s">
        <v>13058</v>
      </c>
      <c r="B821">
        <v>6</v>
      </c>
      <c r="C821">
        <v>3</v>
      </c>
      <c r="D821" t="s">
        <v>5967</v>
      </c>
      <c r="E821">
        <v>9.9860000000000007</v>
      </c>
    </row>
    <row r="822" spans="1:5" x14ac:dyDescent="0.25">
      <c r="A822" t="s">
        <v>13058</v>
      </c>
      <c r="B822">
        <v>6</v>
      </c>
      <c r="C822">
        <v>4</v>
      </c>
      <c r="D822" t="s">
        <v>5967</v>
      </c>
      <c r="E822">
        <v>3.3290000000000002</v>
      </c>
    </row>
    <row r="823" spans="1:5" x14ac:dyDescent="0.25">
      <c r="A823" t="s">
        <v>13058</v>
      </c>
      <c r="B823">
        <v>6</v>
      </c>
      <c r="C823">
        <v>5</v>
      </c>
      <c r="D823" t="s">
        <v>5967</v>
      </c>
      <c r="E823">
        <v>1.248</v>
      </c>
    </row>
    <row r="824" spans="1:5" x14ac:dyDescent="0.25">
      <c r="A824" t="s">
        <v>13058</v>
      </c>
      <c r="B824">
        <v>6</v>
      </c>
      <c r="C824">
        <v>6</v>
      </c>
      <c r="D824" t="s">
        <v>5967</v>
      </c>
      <c r="E824">
        <v>0.36940000000000001</v>
      </c>
    </row>
    <row r="825" spans="1:5" x14ac:dyDescent="0.25">
      <c r="A825" t="s">
        <v>13058</v>
      </c>
      <c r="B825">
        <v>6</v>
      </c>
      <c r="C825">
        <v>7</v>
      </c>
      <c r="D825" t="s">
        <v>5967</v>
      </c>
      <c r="E825">
        <v>0.1231</v>
      </c>
    </row>
    <row r="826" spans="1:5" x14ac:dyDescent="0.25">
      <c r="A826" t="s">
        <v>13058</v>
      </c>
      <c r="B826">
        <v>6</v>
      </c>
      <c r="C826">
        <v>8</v>
      </c>
      <c r="D826" t="s">
        <v>5967</v>
      </c>
      <c r="E826">
        <v>4.1050000000000003E-2</v>
      </c>
    </row>
    <row r="827" spans="1:5" x14ac:dyDescent="0.25">
      <c r="A827" t="s">
        <v>13058</v>
      </c>
      <c r="B827">
        <v>6</v>
      </c>
      <c r="C827">
        <v>9</v>
      </c>
      <c r="D827" t="s">
        <v>5967</v>
      </c>
      <c r="E827">
        <v>1.372E-2</v>
      </c>
    </row>
    <row r="828" spans="1:5" x14ac:dyDescent="0.25">
      <c r="A828" t="s">
        <v>13058</v>
      </c>
      <c r="B828">
        <v>6</v>
      </c>
      <c r="C828">
        <v>10</v>
      </c>
      <c r="D828" t="s">
        <v>5967</v>
      </c>
      <c r="E828">
        <v>4.5719999999999997E-3</v>
      </c>
    </row>
    <row r="829" spans="1:5" x14ac:dyDescent="0.25">
      <c r="A829" t="s">
        <v>13058</v>
      </c>
      <c r="B829">
        <v>6</v>
      </c>
      <c r="C829">
        <v>11</v>
      </c>
      <c r="D829" t="s">
        <v>5948</v>
      </c>
      <c r="E829">
        <v>9.9860000000000007</v>
      </c>
    </row>
    <row r="830" spans="1:5" x14ac:dyDescent="0.25">
      <c r="A830" t="s">
        <v>13058</v>
      </c>
      <c r="B830">
        <v>6</v>
      </c>
      <c r="C830">
        <v>12</v>
      </c>
      <c r="D830" t="s">
        <v>5948</v>
      </c>
      <c r="E830">
        <v>3.3290000000000002</v>
      </c>
    </row>
    <row r="831" spans="1:5" x14ac:dyDescent="0.25">
      <c r="A831" t="s">
        <v>13058</v>
      </c>
      <c r="B831">
        <v>6</v>
      </c>
      <c r="C831">
        <v>13</v>
      </c>
      <c r="D831" t="s">
        <v>5948</v>
      </c>
      <c r="E831">
        <v>1.248</v>
      </c>
    </row>
    <row r="832" spans="1:5" x14ac:dyDescent="0.25">
      <c r="A832" t="s">
        <v>13058</v>
      </c>
      <c r="B832">
        <v>6</v>
      </c>
      <c r="C832">
        <v>14</v>
      </c>
      <c r="D832" t="s">
        <v>5948</v>
      </c>
      <c r="E832">
        <v>0.36940000000000001</v>
      </c>
    </row>
    <row r="833" spans="1:5" x14ac:dyDescent="0.25">
      <c r="A833" t="s">
        <v>13058</v>
      </c>
      <c r="B833">
        <v>6</v>
      </c>
      <c r="C833">
        <v>15</v>
      </c>
      <c r="D833" t="s">
        <v>5948</v>
      </c>
      <c r="E833">
        <v>0.1231</v>
      </c>
    </row>
    <row r="834" spans="1:5" x14ac:dyDescent="0.25">
      <c r="A834" t="s">
        <v>13058</v>
      </c>
      <c r="B834">
        <v>6</v>
      </c>
      <c r="C834">
        <v>16</v>
      </c>
      <c r="D834" t="s">
        <v>5948</v>
      </c>
      <c r="E834">
        <v>4.1050000000000003E-2</v>
      </c>
    </row>
    <row r="835" spans="1:5" x14ac:dyDescent="0.25">
      <c r="A835" t="s">
        <v>13058</v>
      </c>
      <c r="B835">
        <v>6</v>
      </c>
      <c r="C835">
        <v>17</v>
      </c>
      <c r="D835" t="s">
        <v>5948</v>
      </c>
      <c r="E835">
        <v>1.372E-2</v>
      </c>
    </row>
    <row r="836" spans="1:5" x14ac:dyDescent="0.25">
      <c r="A836" t="s">
        <v>13058</v>
      </c>
      <c r="B836">
        <v>6</v>
      </c>
      <c r="C836">
        <v>18</v>
      </c>
      <c r="D836" t="s">
        <v>5948</v>
      </c>
      <c r="E836">
        <v>4.5719999999999997E-3</v>
      </c>
    </row>
    <row r="837" spans="1:5" x14ac:dyDescent="0.25">
      <c r="A837" t="s">
        <v>13058</v>
      </c>
      <c r="B837">
        <v>6</v>
      </c>
      <c r="C837">
        <v>19</v>
      </c>
      <c r="D837" t="s">
        <v>5800</v>
      </c>
      <c r="E837">
        <v>9.9860000000000007</v>
      </c>
    </row>
    <row r="838" spans="1:5" x14ac:dyDescent="0.25">
      <c r="A838" t="s">
        <v>13058</v>
      </c>
      <c r="B838">
        <v>6</v>
      </c>
      <c r="C838">
        <v>20</v>
      </c>
      <c r="D838" t="s">
        <v>5800</v>
      </c>
      <c r="E838">
        <v>3.3290000000000002</v>
      </c>
    </row>
    <row r="839" spans="1:5" x14ac:dyDescent="0.25">
      <c r="A839" t="s">
        <v>13058</v>
      </c>
      <c r="B839">
        <v>6</v>
      </c>
      <c r="C839">
        <v>21</v>
      </c>
      <c r="D839" t="s">
        <v>5800</v>
      </c>
      <c r="E839">
        <v>1.248</v>
      </c>
    </row>
    <row r="840" spans="1:5" x14ac:dyDescent="0.25">
      <c r="A840" t="s">
        <v>13058</v>
      </c>
      <c r="B840">
        <v>6</v>
      </c>
      <c r="C840">
        <v>22</v>
      </c>
      <c r="D840" t="s">
        <v>5800</v>
      </c>
      <c r="E840">
        <v>0.36940000000000001</v>
      </c>
    </row>
    <row r="841" spans="1:5" x14ac:dyDescent="0.25">
      <c r="A841" t="s">
        <v>13058</v>
      </c>
      <c r="B841">
        <v>7</v>
      </c>
      <c r="C841">
        <v>1</v>
      </c>
      <c r="D841" t="s">
        <v>5800</v>
      </c>
      <c r="E841">
        <v>0.1231</v>
      </c>
    </row>
    <row r="842" spans="1:5" x14ac:dyDescent="0.25">
      <c r="A842" t="s">
        <v>13058</v>
      </c>
      <c r="B842">
        <v>7</v>
      </c>
      <c r="C842">
        <v>2</v>
      </c>
      <c r="D842" t="s">
        <v>5800</v>
      </c>
      <c r="E842">
        <v>4.1050000000000003E-2</v>
      </c>
    </row>
    <row r="843" spans="1:5" x14ac:dyDescent="0.25">
      <c r="A843" t="s">
        <v>13058</v>
      </c>
      <c r="B843">
        <v>7</v>
      </c>
      <c r="C843">
        <v>3</v>
      </c>
      <c r="D843" t="s">
        <v>5800</v>
      </c>
      <c r="E843">
        <v>1.372E-2</v>
      </c>
    </row>
    <row r="844" spans="1:5" x14ac:dyDescent="0.25">
      <c r="A844" t="s">
        <v>13058</v>
      </c>
      <c r="B844">
        <v>7</v>
      </c>
      <c r="C844">
        <v>4</v>
      </c>
      <c r="D844" t="s">
        <v>5800</v>
      </c>
      <c r="E844">
        <v>4.5719999999999997E-3</v>
      </c>
    </row>
    <row r="845" spans="1:5" x14ac:dyDescent="0.25">
      <c r="A845" t="s">
        <v>13058</v>
      </c>
      <c r="B845">
        <v>7</v>
      </c>
      <c r="C845">
        <v>5</v>
      </c>
      <c r="D845" t="s">
        <v>5737</v>
      </c>
      <c r="E845">
        <v>9.9860000000000007</v>
      </c>
    </row>
    <row r="846" spans="1:5" x14ac:dyDescent="0.25">
      <c r="A846" t="s">
        <v>13058</v>
      </c>
      <c r="B846">
        <v>7</v>
      </c>
      <c r="C846">
        <v>6</v>
      </c>
      <c r="D846" t="s">
        <v>5737</v>
      </c>
      <c r="E846">
        <v>3.3290000000000002</v>
      </c>
    </row>
    <row r="847" spans="1:5" x14ac:dyDescent="0.25">
      <c r="A847" t="s">
        <v>13058</v>
      </c>
      <c r="B847">
        <v>7</v>
      </c>
      <c r="C847">
        <v>7</v>
      </c>
      <c r="D847" t="s">
        <v>5737</v>
      </c>
      <c r="E847">
        <v>1.248</v>
      </c>
    </row>
    <row r="848" spans="1:5" x14ac:dyDescent="0.25">
      <c r="A848" t="s">
        <v>13058</v>
      </c>
      <c r="B848">
        <v>7</v>
      </c>
      <c r="C848">
        <v>8</v>
      </c>
      <c r="D848" t="s">
        <v>5737</v>
      </c>
      <c r="E848">
        <v>0.36940000000000001</v>
      </c>
    </row>
    <row r="849" spans="1:5" x14ac:dyDescent="0.25">
      <c r="A849" t="s">
        <v>13058</v>
      </c>
      <c r="B849">
        <v>7</v>
      </c>
      <c r="C849">
        <v>9</v>
      </c>
      <c r="D849" t="s">
        <v>5737</v>
      </c>
      <c r="E849">
        <v>0.1231</v>
      </c>
    </row>
    <row r="850" spans="1:5" x14ac:dyDescent="0.25">
      <c r="A850" t="s">
        <v>13058</v>
      </c>
      <c r="B850">
        <v>7</v>
      </c>
      <c r="C850">
        <v>10</v>
      </c>
      <c r="D850" t="s">
        <v>5737</v>
      </c>
      <c r="E850">
        <v>4.1050000000000003E-2</v>
      </c>
    </row>
    <row r="851" spans="1:5" x14ac:dyDescent="0.25">
      <c r="A851" t="s">
        <v>13058</v>
      </c>
      <c r="B851">
        <v>7</v>
      </c>
      <c r="C851">
        <v>11</v>
      </c>
      <c r="D851" t="s">
        <v>5737</v>
      </c>
      <c r="E851">
        <v>1.372E-2</v>
      </c>
    </row>
    <row r="852" spans="1:5" x14ac:dyDescent="0.25">
      <c r="A852" t="s">
        <v>13058</v>
      </c>
      <c r="B852">
        <v>7</v>
      </c>
      <c r="C852">
        <v>12</v>
      </c>
      <c r="D852" t="s">
        <v>5737</v>
      </c>
      <c r="E852">
        <v>4.5719999999999997E-3</v>
      </c>
    </row>
    <row r="853" spans="1:5" x14ac:dyDescent="0.25">
      <c r="A853" t="s">
        <v>13058</v>
      </c>
      <c r="B853">
        <v>7</v>
      </c>
      <c r="C853">
        <v>13</v>
      </c>
      <c r="D853" t="s">
        <v>5710</v>
      </c>
      <c r="E853">
        <v>9.9860000000000007</v>
      </c>
    </row>
    <row r="854" spans="1:5" x14ac:dyDescent="0.25">
      <c r="A854" t="s">
        <v>13058</v>
      </c>
      <c r="B854">
        <v>7</v>
      </c>
      <c r="C854">
        <v>14</v>
      </c>
      <c r="D854" t="s">
        <v>5710</v>
      </c>
      <c r="E854">
        <v>3.3290000000000002</v>
      </c>
    </row>
    <row r="855" spans="1:5" x14ac:dyDescent="0.25">
      <c r="A855" t="s">
        <v>13058</v>
      </c>
      <c r="B855">
        <v>7</v>
      </c>
      <c r="C855">
        <v>15</v>
      </c>
      <c r="D855" t="s">
        <v>5710</v>
      </c>
      <c r="E855">
        <v>1.248</v>
      </c>
    </row>
    <row r="856" spans="1:5" x14ac:dyDescent="0.25">
      <c r="A856" t="s">
        <v>13058</v>
      </c>
      <c r="B856">
        <v>7</v>
      </c>
      <c r="C856">
        <v>16</v>
      </c>
      <c r="D856" t="s">
        <v>5710</v>
      </c>
      <c r="E856">
        <v>0.36940000000000001</v>
      </c>
    </row>
    <row r="857" spans="1:5" x14ac:dyDescent="0.25">
      <c r="A857" t="s">
        <v>13058</v>
      </c>
      <c r="B857">
        <v>7</v>
      </c>
      <c r="C857">
        <v>17</v>
      </c>
      <c r="D857" t="s">
        <v>5710</v>
      </c>
      <c r="E857">
        <v>0.1231</v>
      </c>
    </row>
    <row r="858" spans="1:5" x14ac:dyDescent="0.25">
      <c r="A858" t="s">
        <v>13058</v>
      </c>
      <c r="B858">
        <v>7</v>
      </c>
      <c r="C858">
        <v>18</v>
      </c>
      <c r="D858" t="s">
        <v>5710</v>
      </c>
      <c r="E858">
        <v>4.1050000000000003E-2</v>
      </c>
    </row>
    <row r="859" spans="1:5" x14ac:dyDescent="0.25">
      <c r="A859" t="s">
        <v>13058</v>
      </c>
      <c r="B859">
        <v>7</v>
      </c>
      <c r="C859">
        <v>19</v>
      </c>
      <c r="D859" t="s">
        <v>5710</v>
      </c>
      <c r="E859">
        <v>1.372E-2</v>
      </c>
    </row>
    <row r="860" spans="1:5" x14ac:dyDescent="0.25">
      <c r="A860" t="s">
        <v>13058</v>
      </c>
      <c r="B860">
        <v>7</v>
      </c>
      <c r="C860">
        <v>20</v>
      </c>
      <c r="D860" t="s">
        <v>5710</v>
      </c>
      <c r="E860">
        <v>4.5719999999999997E-3</v>
      </c>
    </row>
    <row r="861" spans="1:5" x14ac:dyDescent="0.25">
      <c r="A861" t="s">
        <v>13058</v>
      </c>
      <c r="B861">
        <v>7</v>
      </c>
      <c r="C861">
        <v>21</v>
      </c>
      <c r="D861" t="s">
        <v>5699</v>
      </c>
      <c r="E861">
        <v>9.9860000000000007</v>
      </c>
    </row>
    <row r="862" spans="1:5" x14ac:dyDescent="0.25">
      <c r="A862" t="s">
        <v>13058</v>
      </c>
      <c r="B862">
        <v>7</v>
      </c>
      <c r="C862">
        <v>22</v>
      </c>
      <c r="D862" t="s">
        <v>5699</v>
      </c>
      <c r="E862">
        <v>3.3290000000000002</v>
      </c>
    </row>
    <row r="863" spans="1:5" x14ac:dyDescent="0.25">
      <c r="A863" t="s">
        <v>13058</v>
      </c>
      <c r="B863">
        <v>8</v>
      </c>
      <c r="C863">
        <v>1</v>
      </c>
      <c r="D863" t="s">
        <v>5699</v>
      </c>
      <c r="E863">
        <v>1.248</v>
      </c>
    </row>
    <row r="864" spans="1:5" x14ac:dyDescent="0.25">
      <c r="A864" t="s">
        <v>13058</v>
      </c>
      <c r="B864">
        <v>8</v>
      </c>
      <c r="C864">
        <v>2</v>
      </c>
      <c r="D864" t="s">
        <v>5699</v>
      </c>
      <c r="E864">
        <v>0.36940000000000001</v>
      </c>
    </row>
    <row r="865" spans="1:5" x14ac:dyDescent="0.25">
      <c r="A865" t="s">
        <v>13058</v>
      </c>
      <c r="B865">
        <v>8</v>
      </c>
      <c r="C865">
        <v>3</v>
      </c>
      <c r="D865" t="s">
        <v>5699</v>
      </c>
      <c r="E865">
        <v>0.1231</v>
      </c>
    </row>
    <row r="866" spans="1:5" x14ac:dyDescent="0.25">
      <c r="A866" t="s">
        <v>13058</v>
      </c>
      <c r="B866">
        <v>8</v>
      </c>
      <c r="C866">
        <v>4</v>
      </c>
      <c r="D866" t="s">
        <v>5699</v>
      </c>
      <c r="E866">
        <v>4.1050000000000003E-2</v>
      </c>
    </row>
    <row r="867" spans="1:5" x14ac:dyDescent="0.25">
      <c r="A867" t="s">
        <v>13058</v>
      </c>
      <c r="B867">
        <v>8</v>
      </c>
      <c r="C867">
        <v>5</v>
      </c>
      <c r="D867" t="s">
        <v>5699</v>
      </c>
      <c r="E867">
        <v>1.372E-2</v>
      </c>
    </row>
    <row r="868" spans="1:5" x14ac:dyDescent="0.25">
      <c r="A868" t="s">
        <v>13058</v>
      </c>
      <c r="B868">
        <v>8</v>
      </c>
      <c r="C868">
        <v>6</v>
      </c>
      <c r="D868" t="s">
        <v>5699</v>
      </c>
      <c r="E868">
        <v>4.5719999999999997E-3</v>
      </c>
    </row>
    <row r="869" spans="1:5" x14ac:dyDescent="0.25">
      <c r="A869" t="s">
        <v>13058</v>
      </c>
      <c r="B869">
        <v>8</v>
      </c>
      <c r="C869">
        <v>7</v>
      </c>
      <c r="D869" t="s">
        <v>5653</v>
      </c>
      <c r="E869">
        <v>9.9860000000000007</v>
      </c>
    </row>
    <row r="870" spans="1:5" x14ac:dyDescent="0.25">
      <c r="A870" t="s">
        <v>13058</v>
      </c>
      <c r="B870">
        <v>8</v>
      </c>
      <c r="C870">
        <v>8</v>
      </c>
      <c r="D870" t="s">
        <v>5653</v>
      </c>
      <c r="E870">
        <v>3.3290000000000002</v>
      </c>
    </row>
    <row r="871" spans="1:5" x14ac:dyDescent="0.25">
      <c r="A871" t="s">
        <v>13058</v>
      </c>
      <c r="B871">
        <v>8</v>
      </c>
      <c r="C871">
        <v>9</v>
      </c>
      <c r="D871" t="s">
        <v>5653</v>
      </c>
      <c r="E871">
        <v>1.248</v>
      </c>
    </row>
    <row r="872" spans="1:5" x14ac:dyDescent="0.25">
      <c r="A872" t="s">
        <v>13058</v>
      </c>
      <c r="B872">
        <v>8</v>
      </c>
      <c r="C872">
        <v>10</v>
      </c>
      <c r="D872" t="s">
        <v>5653</v>
      </c>
      <c r="E872">
        <v>0.36940000000000001</v>
      </c>
    </row>
    <row r="873" spans="1:5" x14ac:dyDescent="0.25">
      <c r="A873" t="s">
        <v>13058</v>
      </c>
      <c r="B873">
        <v>8</v>
      </c>
      <c r="C873">
        <v>11</v>
      </c>
      <c r="D873" t="s">
        <v>5653</v>
      </c>
      <c r="E873">
        <v>0.1231</v>
      </c>
    </row>
    <row r="874" spans="1:5" x14ac:dyDescent="0.25">
      <c r="A874" t="s">
        <v>13058</v>
      </c>
      <c r="B874">
        <v>8</v>
      </c>
      <c r="C874">
        <v>12</v>
      </c>
      <c r="D874" t="s">
        <v>5653</v>
      </c>
      <c r="E874">
        <v>4.1050000000000003E-2</v>
      </c>
    </row>
    <row r="875" spans="1:5" x14ac:dyDescent="0.25">
      <c r="A875" t="s">
        <v>13058</v>
      </c>
      <c r="B875">
        <v>8</v>
      </c>
      <c r="C875">
        <v>13</v>
      </c>
      <c r="D875" t="s">
        <v>5653</v>
      </c>
      <c r="E875">
        <v>1.372E-2</v>
      </c>
    </row>
    <row r="876" spans="1:5" x14ac:dyDescent="0.25">
      <c r="A876" t="s">
        <v>13058</v>
      </c>
      <c r="B876">
        <v>8</v>
      </c>
      <c r="C876">
        <v>14</v>
      </c>
      <c r="D876" t="s">
        <v>5653</v>
      </c>
      <c r="E876">
        <v>4.5719999999999997E-3</v>
      </c>
    </row>
    <row r="877" spans="1:5" x14ac:dyDescent="0.25">
      <c r="A877" t="s">
        <v>13058</v>
      </c>
      <c r="B877">
        <v>8</v>
      </c>
      <c r="C877">
        <v>15</v>
      </c>
      <c r="D877" t="s">
        <v>5629</v>
      </c>
      <c r="E877">
        <v>9.9860000000000007</v>
      </c>
    </row>
    <row r="878" spans="1:5" x14ac:dyDescent="0.25">
      <c r="A878" t="s">
        <v>13058</v>
      </c>
      <c r="B878">
        <v>8</v>
      </c>
      <c r="C878">
        <v>16</v>
      </c>
      <c r="D878" t="s">
        <v>5629</v>
      </c>
      <c r="E878">
        <v>3.3290000000000002</v>
      </c>
    </row>
    <row r="879" spans="1:5" x14ac:dyDescent="0.25">
      <c r="A879" t="s">
        <v>13058</v>
      </c>
      <c r="B879">
        <v>8</v>
      </c>
      <c r="C879">
        <v>17</v>
      </c>
      <c r="D879" t="s">
        <v>5629</v>
      </c>
      <c r="E879">
        <v>1.248</v>
      </c>
    </row>
    <row r="880" spans="1:5" x14ac:dyDescent="0.25">
      <c r="A880" t="s">
        <v>13058</v>
      </c>
      <c r="B880">
        <v>8</v>
      </c>
      <c r="C880">
        <v>18</v>
      </c>
      <c r="D880" t="s">
        <v>5629</v>
      </c>
      <c r="E880">
        <v>0.36940000000000001</v>
      </c>
    </row>
    <row r="881" spans="1:5" x14ac:dyDescent="0.25">
      <c r="A881" t="s">
        <v>13058</v>
      </c>
      <c r="B881">
        <v>8</v>
      </c>
      <c r="C881">
        <v>19</v>
      </c>
      <c r="D881" t="s">
        <v>5629</v>
      </c>
      <c r="E881">
        <v>0.1231</v>
      </c>
    </row>
    <row r="882" spans="1:5" x14ac:dyDescent="0.25">
      <c r="A882" t="s">
        <v>13058</v>
      </c>
      <c r="B882">
        <v>8</v>
      </c>
      <c r="C882">
        <v>20</v>
      </c>
      <c r="D882" t="s">
        <v>5629</v>
      </c>
      <c r="E882">
        <v>4.1050000000000003E-2</v>
      </c>
    </row>
    <row r="883" spans="1:5" x14ac:dyDescent="0.25">
      <c r="A883" t="s">
        <v>13058</v>
      </c>
      <c r="B883">
        <v>8</v>
      </c>
      <c r="C883">
        <v>21</v>
      </c>
      <c r="D883" t="s">
        <v>5629</v>
      </c>
      <c r="E883">
        <v>1.372E-2</v>
      </c>
    </row>
    <row r="884" spans="1:5" x14ac:dyDescent="0.25">
      <c r="A884" t="s">
        <v>13058</v>
      </c>
      <c r="B884">
        <v>8</v>
      </c>
      <c r="C884">
        <v>22</v>
      </c>
      <c r="D884" t="s">
        <v>5629</v>
      </c>
      <c r="E884">
        <v>4.5719999999999997E-3</v>
      </c>
    </row>
    <row r="885" spans="1:5" x14ac:dyDescent="0.25">
      <c r="A885" t="s">
        <v>13058</v>
      </c>
      <c r="B885">
        <v>9</v>
      </c>
      <c r="C885">
        <v>1</v>
      </c>
      <c r="D885" t="s">
        <v>5602</v>
      </c>
      <c r="E885">
        <v>9.9860000000000007</v>
      </c>
    </row>
    <row r="886" spans="1:5" x14ac:dyDescent="0.25">
      <c r="A886" t="s">
        <v>13058</v>
      </c>
      <c r="B886">
        <v>9</v>
      </c>
      <c r="C886">
        <v>2</v>
      </c>
      <c r="D886" t="s">
        <v>5602</v>
      </c>
      <c r="E886">
        <v>3.3290000000000002</v>
      </c>
    </row>
    <row r="887" spans="1:5" x14ac:dyDescent="0.25">
      <c r="A887" t="s">
        <v>13058</v>
      </c>
      <c r="B887">
        <v>9</v>
      </c>
      <c r="C887">
        <v>3</v>
      </c>
      <c r="D887" t="s">
        <v>5602</v>
      </c>
      <c r="E887">
        <v>1.248</v>
      </c>
    </row>
    <row r="888" spans="1:5" x14ac:dyDescent="0.25">
      <c r="A888" t="s">
        <v>13058</v>
      </c>
      <c r="B888">
        <v>9</v>
      </c>
      <c r="C888">
        <v>4</v>
      </c>
      <c r="D888" t="s">
        <v>5602</v>
      </c>
      <c r="E888">
        <v>0.36940000000000001</v>
      </c>
    </row>
    <row r="889" spans="1:5" x14ac:dyDescent="0.25">
      <c r="A889" t="s">
        <v>13058</v>
      </c>
      <c r="B889">
        <v>9</v>
      </c>
      <c r="C889">
        <v>5</v>
      </c>
      <c r="D889" t="s">
        <v>5602</v>
      </c>
      <c r="E889">
        <v>0.1231</v>
      </c>
    </row>
    <row r="890" spans="1:5" x14ac:dyDescent="0.25">
      <c r="A890" t="s">
        <v>13058</v>
      </c>
      <c r="B890">
        <v>9</v>
      </c>
      <c r="C890">
        <v>6</v>
      </c>
      <c r="D890" t="s">
        <v>5602</v>
      </c>
      <c r="E890">
        <v>4.1050000000000003E-2</v>
      </c>
    </row>
    <row r="891" spans="1:5" x14ac:dyDescent="0.25">
      <c r="A891" t="s">
        <v>13058</v>
      </c>
      <c r="B891">
        <v>9</v>
      </c>
      <c r="C891">
        <v>7</v>
      </c>
      <c r="D891" t="s">
        <v>5602</v>
      </c>
      <c r="E891">
        <v>1.372E-2</v>
      </c>
    </row>
    <row r="892" spans="1:5" x14ac:dyDescent="0.25">
      <c r="A892" t="s">
        <v>13058</v>
      </c>
      <c r="B892">
        <v>9</v>
      </c>
      <c r="C892">
        <v>8</v>
      </c>
      <c r="D892" t="s">
        <v>5602</v>
      </c>
      <c r="E892">
        <v>4.5719999999999997E-3</v>
      </c>
    </row>
    <row r="893" spans="1:5" x14ac:dyDescent="0.25">
      <c r="A893" t="s">
        <v>13058</v>
      </c>
      <c r="B893">
        <v>9</v>
      </c>
      <c r="C893">
        <v>9</v>
      </c>
      <c r="D893" t="s">
        <v>5468</v>
      </c>
      <c r="E893">
        <v>9.9860000000000007</v>
      </c>
    </row>
    <row r="894" spans="1:5" x14ac:dyDescent="0.25">
      <c r="A894" t="s">
        <v>13058</v>
      </c>
      <c r="B894">
        <v>9</v>
      </c>
      <c r="C894">
        <v>10</v>
      </c>
      <c r="D894" t="s">
        <v>5468</v>
      </c>
      <c r="E894">
        <v>3.3290000000000002</v>
      </c>
    </row>
    <row r="895" spans="1:5" x14ac:dyDescent="0.25">
      <c r="A895" t="s">
        <v>13058</v>
      </c>
      <c r="B895">
        <v>9</v>
      </c>
      <c r="C895">
        <v>11</v>
      </c>
      <c r="D895" t="s">
        <v>5468</v>
      </c>
      <c r="E895">
        <v>1.248</v>
      </c>
    </row>
    <row r="896" spans="1:5" x14ac:dyDescent="0.25">
      <c r="A896" t="s">
        <v>13058</v>
      </c>
      <c r="B896">
        <v>9</v>
      </c>
      <c r="C896">
        <v>12</v>
      </c>
      <c r="D896" t="s">
        <v>5468</v>
      </c>
      <c r="E896">
        <v>0.36940000000000001</v>
      </c>
    </row>
    <row r="897" spans="1:5" x14ac:dyDescent="0.25">
      <c r="A897" t="s">
        <v>13058</v>
      </c>
      <c r="B897">
        <v>9</v>
      </c>
      <c r="C897">
        <v>13</v>
      </c>
      <c r="D897" t="s">
        <v>5468</v>
      </c>
      <c r="E897">
        <v>0.1231</v>
      </c>
    </row>
    <row r="898" spans="1:5" x14ac:dyDescent="0.25">
      <c r="A898" t="s">
        <v>13058</v>
      </c>
      <c r="B898">
        <v>9</v>
      </c>
      <c r="C898">
        <v>14</v>
      </c>
      <c r="D898" t="s">
        <v>5468</v>
      </c>
      <c r="E898">
        <v>4.1050000000000003E-2</v>
      </c>
    </row>
    <row r="899" spans="1:5" x14ac:dyDescent="0.25">
      <c r="A899" t="s">
        <v>13058</v>
      </c>
      <c r="B899">
        <v>9</v>
      </c>
      <c r="C899">
        <v>15</v>
      </c>
      <c r="D899" t="s">
        <v>5468</v>
      </c>
      <c r="E899">
        <v>1.372E-2</v>
      </c>
    </row>
    <row r="900" spans="1:5" x14ac:dyDescent="0.25">
      <c r="A900" t="s">
        <v>13058</v>
      </c>
      <c r="B900">
        <v>9</v>
      </c>
      <c r="C900">
        <v>16</v>
      </c>
      <c r="D900" t="s">
        <v>5468</v>
      </c>
      <c r="E900">
        <v>4.5719999999999997E-3</v>
      </c>
    </row>
    <row r="901" spans="1:5" x14ac:dyDescent="0.25">
      <c r="A901" t="s">
        <v>13058</v>
      </c>
      <c r="B901">
        <v>9</v>
      </c>
      <c r="C901">
        <v>17</v>
      </c>
      <c r="D901" t="s">
        <v>5434</v>
      </c>
      <c r="E901">
        <v>9.9860000000000007</v>
      </c>
    </row>
    <row r="902" spans="1:5" x14ac:dyDescent="0.25">
      <c r="A902" t="s">
        <v>13058</v>
      </c>
      <c r="B902">
        <v>9</v>
      </c>
      <c r="C902">
        <v>18</v>
      </c>
      <c r="D902" t="s">
        <v>5434</v>
      </c>
      <c r="E902">
        <v>3.3290000000000002</v>
      </c>
    </row>
    <row r="903" spans="1:5" x14ac:dyDescent="0.25">
      <c r="A903" t="s">
        <v>13058</v>
      </c>
      <c r="B903">
        <v>9</v>
      </c>
      <c r="C903">
        <v>19</v>
      </c>
      <c r="D903" t="s">
        <v>5434</v>
      </c>
      <c r="E903">
        <v>1.248</v>
      </c>
    </row>
    <row r="904" spans="1:5" x14ac:dyDescent="0.25">
      <c r="A904" t="s">
        <v>13058</v>
      </c>
      <c r="B904">
        <v>9</v>
      </c>
      <c r="C904">
        <v>20</v>
      </c>
      <c r="D904" t="s">
        <v>5434</v>
      </c>
      <c r="E904">
        <v>0.36940000000000001</v>
      </c>
    </row>
    <row r="905" spans="1:5" x14ac:dyDescent="0.25">
      <c r="A905" t="s">
        <v>13058</v>
      </c>
      <c r="B905">
        <v>9</v>
      </c>
      <c r="C905">
        <v>21</v>
      </c>
      <c r="D905" t="s">
        <v>5434</v>
      </c>
      <c r="E905">
        <v>0.1231</v>
      </c>
    </row>
    <row r="906" spans="1:5" x14ac:dyDescent="0.25">
      <c r="A906" t="s">
        <v>13058</v>
      </c>
      <c r="B906">
        <v>9</v>
      </c>
      <c r="C906">
        <v>22</v>
      </c>
      <c r="D906" t="s">
        <v>5434</v>
      </c>
      <c r="E906">
        <v>4.1050000000000003E-2</v>
      </c>
    </row>
    <row r="907" spans="1:5" x14ac:dyDescent="0.25">
      <c r="A907" t="s">
        <v>13058</v>
      </c>
      <c r="B907">
        <v>10</v>
      </c>
      <c r="C907">
        <v>1</v>
      </c>
      <c r="D907" t="s">
        <v>5434</v>
      </c>
      <c r="E907">
        <v>1.372E-2</v>
      </c>
    </row>
    <row r="908" spans="1:5" x14ac:dyDescent="0.25">
      <c r="A908" t="s">
        <v>13058</v>
      </c>
      <c r="B908">
        <v>10</v>
      </c>
      <c r="C908">
        <v>2</v>
      </c>
      <c r="D908" t="s">
        <v>5434</v>
      </c>
      <c r="E908">
        <v>4.5719999999999997E-3</v>
      </c>
    </row>
    <row r="909" spans="1:5" x14ac:dyDescent="0.25">
      <c r="A909" t="s">
        <v>13058</v>
      </c>
      <c r="B909">
        <v>10</v>
      </c>
      <c r="C909">
        <v>3</v>
      </c>
      <c r="D909" t="s">
        <v>5258</v>
      </c>
      <c r="E909">
        <v>9.9860000000000007</v>
      </c>
    </row>
    <row r="910" spans="1:5" x14ac:dyDescent="0.25">
      <c r="A910" t="s">
        <v>13058</v>
      </c>
      <c r="B910">
        <v>10</v>
      </c>
      <c r="C910">
        <v>4</v>
      </c>
      <c r="D910" t="s">
        <v>5258</v>
      </c>
      <c r="E910">
        <v>3.3290000000000002</v>
      </c>
    </row>
    <row r="911" spans="1:5" x14ac:dyDescent="0.25">
      <c r="A911" t="s">
        <v>13058</v>
      </c>
      <c r="B911">
        <v>10</v>
      </c>
      <c r="C911">
        <v>5</v>
      </c>
      <c r="D911" t="s">
        <v>5258</v>
      </c>
      <c r="E911">
        <v>1.248</v>
      </c>
    </row>
    <row r="912" spans="1:5" x14ac:dyDescent="0.25">
      <c r="A912" t="s">
        <v>13058</v>
      </c>
      <c r="B912">
        <v>10</v>
      </c>
      <c r="C912">
        <v>6</v>
      </c>
      <c r="D912" t="s">
        <v>5258</v>
      </c>
      <c r="E912">
        <v>0.36940000000000001</v>
      </c>
    </row>
    <row r="913" spans="1:5" x14ac:dyDescent="0.25">
      <c r="A913" t="s">
        <v>13058</v>
      </c>
      <c r="B913">
        <v>10</v>
      </c>
      <c r="C913">
        <v>7</v>
      </c>
      <c r="D913" t="s">
        <v>5258</v>
      </c>
      <c r="E913">
        <v>0.1231</v>
      </c>
    </row>
    <row r="914" spans="1:5" x14ac:dyDescent="0.25">
      <c r="A914" t="s">
        <v>13058</v>
      </c>
      <c r="B914">
        <v>10</v>
      </c>
      <c r="C914">
        <v>8</v>
      </c>
      <c r="D914" t="s">
        <v>5258</v>
      </c>
      <c r="E914">
        <v>4.1050000000000003E-2</v>
      </c>
    </row>
    <row r="915" spans="1:5" x14ac:dyDescent="0.25">
      <c r="A915" t="s">
        <v>13058</v>
      </c>
      <c r="B915">
        <v>10</v>
      </c>
      <c r="C915">
        <v>9</v>
      </c>
      <c r="D915" t="s">
        <v>5258</v>
      </c>
      <c r="E915">
        <v>1.372E-2</v>
      </c>
    </row>
    <row r="916" spans="1:5" x14ac:dyDescent="0.25">
      <c r="A916" t="s">
        <v>13058</v>
      </c>
      <c r="B916">
        <v>10</v>
      </c>
      <c r="C916">
        <v>10</v>
      </c>
      <c r="D916" t="s">
        <v>5258</v>
      </c>
      <c r="E916">
        <v>4.5719999999999997E-3</v>
      </c>
    </row>
    <row r="917" spans="1:5" x14ac:dyDescent="0.25">
      <c r="A917" t="s">
        <v>13058</v>
      </c>
      <c r="B917">
        <v>10</v>
      </c>
      <c r="C917">
        <v>11</v>
      </c>
      <c r="D917" t="s">
        <v>5223</v>
      </c>
      <c r="E917">
        <v>9.9860000000000007</v>
      </c>
    </row>
    <row r="918" spans="1:5" x14ac:dyDescent="0.25">
      <c r="A918" t="s">
        <v>13058</v>
      </c>
      <c r="B918">
        <v>10</v>
      </c>
      <c r="C918">
        <v>12</v>
      </c>
      <c r="D918" t="s">
        <v>5223</v>
      </c>
      <c r="E918">
        <v>3.3290000000000002</v>
      </c>
    </row>
    <row r="919" spans="1:5" x14ac:dyDescent="0.25">
      <c r="A919" t="s">
        <v>13058</v>
      </c>
      <c r="B919">
        <v>10</v>
      </c>
      <c r="C919">
        <v>13</v>
      </c>
      <c r="D919" t="s">
        <v>5223</v>
      </c>
      <c r="E919">
        <v>1.248</v>
      </c>
    </row>
    <row r="920" spans="1:5" x14ac:dyDescent="0.25">
      <c r="A920" t="s">
        <v>13058</v>
      </c>
      <c r="B920">
        <v>10</v>
      </c>
      <c r="C920">
        <v>14</v>
      </c>
      <c r="D920" t="s">
        <v>5223</v>
      </c>
      <c r="E920">
        <v>0.36940000000000001</v>
      </c>
    </row>
    <row r="921" spans="1:5" x14ac:dyDescent="0.25">
      <c r="A921" t="s">
        <v>13058</v>
      </c>
      <c r="B921">
        <v>10</v>
      </c>
      <c r="C921">
        <v>15</v>
      </c>
      <c r="D921" t="s">
        <v>5223</v>
      </c>
      <c r="E921">
        <v>0.1231</v>
      </c>
    </row>
    <row r="922" spans="1:5" x14ac:dyDescent="0.25">
      <c r="A922" t="s">
        <v>13058</v>
      </c>
      <c r="B922">
        <v>10</v>
      </c>
      <c r="C922">
        <v>16</v>
      </c>
      <c r="D922" t="s">
        <v>5223</v>
      </c>
      <c r="E922">
        <v>4.1050000000000003E-2</v>
      </c>
    </row>
    <row r="923" spans="1:5" x14ac:dyDescent="0.25">
      <c r="A923" t="s">
        <v>13058</v>
      </c>
      <c r="B923">
        <v>10</v>
      </c>
      <c r="C923">
        <v>17</v>
      </c>
      <c r="D923" t="s">
        <v>5223</v>
      </c>
      <c r="E923">
        <v>1.372E-2</v>
      </c>
    </row>
    <row r="924" spans="1:5" x14ac:dyDescent="0.25">
      <c r="A924" t="s">
        <v>13058</v>
      </c>
      <c r="B924">
        <v>10</v>
      </c>
      <c r="C924">
        <v>18</v>
      </c>
      <c r="D924" t="s">
        <v>5223</v>
      </c>
      <c r="E924">
        <v>4.5719999999999997E-3</v>
      </c>
    </row>
    <row r="925" spans="1:5" x14ac:dyDescent="0.25">
      <c r="A925" t="s">
        <v>13058</v>
      </c>
      <c r="B925">
        <v>10</v>
      </c>
      <c r="C925">
        <v>19</v>
      </c>
      <c r="D925" t="s">
        <v>5204</v>
      </c>
      <c r="E925">
        <v>9.9860000000000007</v>
      </c>
    </row>
    <row r="926" spans="1:5" x14ac:dyDescent="0.25">
      <c r="A926" t="s">
        <v>13058</v>
      </c>
      <c r="B926">
        <v>10</v>
      </c>
      <c r="C926">
        <v>20</v>
      </c>
      <c r="D926" t="s">
        <v>5204</v>
      </c>
      <c r="E926">
        <v>3.3290000000000002</v>
      </c>
    </row>
    <row r="927" spans="1:5" x14ac:dyDescent="0.25">
      <c r="A927" t="s">
        <v>13058</v>
      </c>
      <c r="B927">
        <v>10</v>
      </c>
      <c r="C927">
        <v>21</v>
      </c>
      <c r="D927" t="s">
        <v>5204</v>
      </c>
      <c r="E927">
        <v>1.248</v>
      </c>
    </row>
    <row r="928" spans="1:5" x14ac:dyDescent="0.25">
      <c r="A928" t="s">
        <v>13058</v>
      </c>
      <c r="B928">
        <v>10</v>
      </c>
      <c r="C928">
        <v>22</v>
      </c>
      <c r="D928" t="s">
        <v>5204</v>
      </c>
      <c r="E928">
        <v>0.36940000000000001</v>
      </c>
    </row>
    <row r="929" spans="1:5" x14ac:dyDescent="0.25">
      <c r="A929" t="s">
        <v>13058</v>
      </c>
      <c r="B929">
        <v>11</v>
      </c>
      <c r="C929">
        <v>1</v>
      </c>
      <c r="D929" t="s">
        <v>5204</v>
      </c>
      <c r="E929">
        <v>0.1231</v>
      </c>
    </row>
    <row r="930" spans="1:5" x14ac:dyDescent="0.25">
      <c r="A930" t="s">
        <v>13058</v>
      </c>
      <c r="B930">
        <v>11</v>
      </c>
      <c r="C930">
        <v>2</v>
      </c>
      <c r="D930" t="s">
        <v>5204</v>
      </c>
      <c r="E930">
        <v>4.1050000000000003E-2</v>
      </c>
    </row>
    <row r="931" spans="1:5" x14ac:dyDescent="0.25">
      <c r="A931" t="s">
        <v>13058</v>
      </c>
      <c r="B931">
        <v>11</v>
      </c>
      <c r="C931">
        <v>3</v>
      </c>
      <c r="D931" t="s">
        <v>5204</v>
      </c>
      <c r="E931">
        <v>1.372E-2</v>
      </c>
    </row>
    <row r="932" spans="1:5" x14ac:dyDescent="0.25">
      <c r="A932" t="s">
        <v>13058</v>
      </c>
      <c r="B932">
        <v>11</v>
      </c>
      <c r="C932">
        <v>4</v>
      </c>
      <c r="D932" t="s">
        <v>5204</v>
      </c>
      <c r="E932">
        <v>4.5719999999999997E-3</v>
      </c>
    </row>
    <row r="933" spans="1:5" x14ac:dyDescent="0.25">
      <c r="A933" t="s">
        <v>13058</v>
      </c>
      <c r="B933">
        <v>11</v>
      </c>
      <c r="C933">
        <v>5</v>
      </c>
      <c r="D933" t="s">
        <v>5168</v>
      </c>
      <c r="E933">
        <v>9.9860000000000007</v>
      </c>
    </row>
    <row r="934" spans="1:5" x14ac:dyDescent="0.25">
      <c r="A934" t="s">
        <v>13058</v>
      </c>
      <c r="B934">
        <v>11</v>
      </c>
      <c r="C934">
        <v>6</v>
      </c>
      <c r="D934" t="s">
        <v>5168</v>
      </c>
      <c r="E934">
        <v>3.3290000000000002</v>
      </c>
    </row>
    <row r="935" spans="1:5" x14ac:dyDescent="0.25">
      <c r="A935" t="s">
        <v>13058</v>
      </c>
      <c r="B935">
        <v>11</v>
      </c>
      <c r="C935">
        <v>7</v>
      </c>
      <c r="D935" t="s">
        <v>5168</v>
      </c>
      <c r="E935">
        <v>1.248</v>
      </c>
    </row>
    <row r="936" spans="1:5" x14ac:dyDescent="0.25">
      <c r="A936" t="s">
        <v>13058</v>
      </c>
      <c r="B936">
        <v>11</v>
      </c>
      <c r="C936">
        <v>8</v>
      </c>
      <c r="D936" t="s">
        <v>5168</v>
      </c>
      <c r="E936">
        <v>0.36940000000000001</v>
      </c>
    </row>
    <row r="937" spans="1:5" x14ac:dyDescent="0.25">
      <c r="A937" t="s">
        <v>13058</v>
      </c>
      <c r="B937">
        <v>11</v>
      </c>
      <c r="C937">
        <v>9</v>
      </c>
      <c r="D937" t="s">
        <v>5168</v>
      </c>
      <c r="E937">
        <v>0.1231</v>
      </c>
    </row>
    <row r="938" spans="1:5" x14ac:dyDescent="0.25">
      <c r="A938" t="s">
        <v>13058</v>
      </c>
      <c r="B938">
        <v>11</v>
      </c>
      <c r="C938">
        <v>10</v>
      </c>
      <c r="D938" t="s">
        <v>5168</v>
      </c>
      <c r="E938">
        <v>4.1050000000000003E-2</v>
      </c>
    </row>
    <row r="939" spans="1:5" x14ac:dyDescent="0.25">
      <c r="A939" t="s">
        <v>13058</v>
      </c>
      <c r="B939">
        <v>11</v>
      </c>
      <c r="C939">
        <v>11</v>
      </c>
      <c r="D939" t="s">
        <v>5168</v>
      </c>
      <c r="E939">
        <v>1.372E-2</v>
      </c>
    </row>
    <row r="940" spans="1:5" x14ac:dyDescent="0.25">
      <c r="A940" t="s">
        <v>13058</v>
      </c>
      <c r="B940">
        <v>11</v>
      </c>
      <c r="C940">
        <v>12</v>
      </c>
      <c r="D940" t="s">
        <v>5168</v>
      </c>
      <c r="E940">
        <v>4.5719999999999997E-3</v>
      </c>
    </row>
    <row r="941" spans="1:5" x14ac:dyDescent="0.25">
      <c r="A941" t="s">
        <v>13058</v>
      </c>
      <c r="B941">
        <v>11</v>
      </c>
      <c r="C941">
        <v>13</v>
      </c>
      <c r="D941" t="s">
        <v>5125</v>
      </c>
      <c r="E941">
        <v>9.9860000000000007</v>
      </c>
    </row>
    <row r="942" spans="1:5" x14ac:dyDescent="0.25">
      <c r="A942" t="s">
        <v>13058</v>
      </c>
      <c r="B942">
        <v>11</v>
      </c>
      <c r="C942">
        <v>14</v>
      </c>
      <c r="D942" t="s">
        <v>5125</v>
      </c>
      <c r="E942">
        <v>3.3290000000000002</v>
      </c>
    </row>
    <row r="943" spans="1:5" x14ac:dyDescent="0.25">
      <c r="A943" t="s">
        <v>13058</v>
      </c>
      <c r="B943">
        <v>11</v>
      </c>
      <c r="C943">
        <v>15</v>
      </c>
      <c r="D943" t="s">
        <v>5125</v>
      </c>
      <c r="E943">
        <v>1.248</v>
      </c>
    </row>
    <row r="944" spans="1:5" x14ac:dyDescent="0.25">
      <c r="A944" t="s">
        <v>13058</v>
      </c>
      <c r="B944">
        <v>11</v>
      </c>
      <c r="C944">
        <v>16</v>
      </c>
      <c r="D944" t="s">
        <v>5125</v>
      </c>
      <c r="E944">
        <v>0.36940000000000001</v>
      </c>
    </row>
    <row r="945" spans="1:5" x14ac:dyDescent="0.25">
      <c r="A945" t="s">
        <v>13058</v>
      </c>
      <c r="B945">
        <v>11</v>
      </c>
      <c r="C945">
        <v>17</v>
      </c>
      <c r="D945" t="s">
        <v>5125</v>
      </c>
      <c r="E945">
        <v>0.1231</v>
      </c>
    </row>
    <row r="946" spans="1:5" x14ac:dyDescent="0.25">
      <c r="A946" t="s">
        <v>13058</v>
      </c>
      <c r="B946">
        <v>11</v>
      </c>
      <c r="C946">
        <v>18</v>
      </c>
      <c r="D946" t="s">
        <v>5125</v>
      </c>
      <c r="E946">
        <v>4.1050000000000003E-2</v>
      </c>
    </row>
    <row r="947" spans="1:5" x14ac:dyDescent="0.25">
      <c r="A947" t="s">
        <v>13058</v>
      </c>
      <c r="B947">
        <v>11</v>
      </c>
      <c r="C947">
        <v>19</v>
      </c>
      <c r="D947" t="s">
        <v>5125</v>
      </c>
      <c r="E947">
        <v>1.372E-2</v>
      </c>
    </row>
    <row r="948" spans="1:5" x14ac:dyDescent="0.25">
      <c r="A948" t="s">
        <v>13058</v>
      </c>
      <c r="B948">
        <v>11</v>
      </c>
      <c r="C948">
        <v>20</v>
      </c>
      <c r="D948" t="s">
        <v>5125</v>
      </c>
      <c r="E948">
        <v>4.5719999999999997E-3</v>
      </c>
    </row>
    <row r="949" spans="1:5" x14ac:dyDescent="0.25">
      <c r="A949" t="s">
        <v>13058</v>
      </c>
      <c r="B949">
        <v>11</v>
      </c>
      <c r="C949">
        <v>21</v>
      </c>
      <c r="D949" t="s">
        <v>5122</v>
      </c>
      <c r="E949">
        <v>9.9860000000000007</v>
      </c>
    </row>
    <row r="950" spans="1:5" x14ac:dyDescent="0.25">
      <c r="A950" t="s">
        <v>13058</v>
      </c>
      <c r="B950">
        <v>11</v>
      </c>
      <c r="C950">
        <v>22</v>
      </c>
      <c r="D950" t="s">
        <v>5122</v>
      </c>
      <c r="E950">
        <v>3.3290000000000002</v>
      </c>
    </row>
    <row r="951" spans="1:5" x14ac:dyDescent="0.25">
      <c r="A951" t="s">
        <v>13058</v>
      </c>
      <c r="B951">
        <v>12</v>
      </c>
      <c r="C951">
        <v>1</v>
      </c>
      <c r="D951" t="s">
        <v>5122</v>
      </c>
      <c r="E951">
        <v>1.248</v>
      </c>
    </row>
    <row r="952" spans="1:5" x14ac:dyDescent="0.25">
      <c r="A952" t="s">
        <v>13058</v>
      </c>
      <c r="B952">
        <v>12</v>
      </c>
      <c r="C952">
        <v>2</v>
      </c>
      <c r="D952" t="s">
        <v>5122</v>
      </c>
      <c r="E952">
        <v>0.36940000000000001</v>
      </c>
    </row>
    <row r="953" spans="1:5" x14ac:dyDescent="0.25">
      <c r="A953" t="s">
        <v>13058</v>
      </c>
      <c r="B953">
        <v>12</v>
      </c>
      <c r="C953">
        <v>3</v>
      </c>
      <c r="D953" t="s">
        <v>5122</v>
      </c>
      <c r="E953">
        <v>0.1231</v>
      </c>
    </row>
    <row r="954" spans="1:5" x14ac:dyDescent="0.25">
      <c r="A954" t="s">
        <v>13058</v>
      </c>
      <c r="B954">
        <v>12</v>
      </c>
      <c r="C954">
        <v>4</v>
      </c>
      <c r="D954" t="s">
        <v>5122</v>
      </c>
      <c r="E954">
        <v>4.1050000000000003E-2</v>
      </c>
    </row>
    <row r="955" spans="1:5" x14ac:dyDescent="0.25">
      <c r="A955" t="s">
        <v>13058</v>
      </c>
      <c r="B955">
        <v>12</v>
      </c>
      <c r="C955">
        <v>5</v>
      </c>
      <c r="D955" t="s">
        <v>5122</v>
      </c>
      <c r="E955">
        <v>1.372E-2</v>
      </c>
    </row>
    <row r="956" spans="1:5" x14ac:dyDescent="0.25">
      <c r="A956" t="s">
        <v>13058</v>
      </c>
      <c r="B956">
        <v>12</v>
      </c>
      <c r="C956">
        <v>6</v>
      </c>
      <c r="D956" t="s">
        <v>5122</v>
      </c>
      <c r="E956">
        <v>4.5719999999999997E-3</v>
      </c>
    </row>
    <row r="957" spans="1:5" x14ac:dyDescent="0.25">
      <c r="A957" t="s">
        <v>13058</v>
      </c>
      <c r="B957">
        <v>12</v>
      </c>
      <c r="C957">
        <v>7</v>
      </c>
      <c r="D957" t="s">
        <v>5108</v>
      </c>
      <c r="E957">
        <v>9.9860000000000007</v>
      </c>
    </row>
    <row r="958" spans="1:5" x14ac:dyDescent="0.25">
      <c r="A958" t="s">
        <v>13058</v>
      </c>
      <c r="B958">
        <v>12</v>
      </c>
      <c r="C958">
        <v>8</v>
      </c>
      <c r="D958" t="s">
        <v>5108</v>
      </c>
      <c r="E958">
        <v>3.3290000000000002</v>
      </c>
    </row>
    <row r="959" spans="1:5" x14ac:dyDescent="0.25">
      <c r="A959" t="s">
        <v>13058</v>
      </c>
      <c r="B959">
        <v>12</v>
      </c>
      <c r="C959">
        <v>9</v>
      </c>
      <c r="D959" t="s">
        <v>5108</v>
      </c>
      <c r="E959">
        <v>1.248</v>
      </c>
    </row>
    <row r="960" spans="1:5" x14ac:dyDescent="0.25">
      <c r="A960" t="s">
        <v>13058</v>
      </c>
      <c r="B960">
        <v>12</v>
      </c>
      <c r="C960">
        <v>10</v>
      </c>
      <c r="D960" t="s">
        <v>5108</v>
      </c>
      <c r="E960">
        <v>0.36940000000000001</v>
      </c>
    </row>
    <row r="961" spans="1:5" x14ac:dyDescent="0.25">
      <c r="A961" t="s">
        <v>13058</v>
      </c>
      <c r="B961">
        <v>12</v>
      </c>
      <c r="C961">
        <v>11</v>
      </c>
      <c r="D961" t="s">
        <v>5108</v>
      </c>
      <c r="E961">
        <v>0.1231</v>
      </c>
    </row>
    <row r="962" spans="1:5" x14ac:dyDescent="0.25">
      <c r="A962" t="s">
        <v>13058</v>
      </c>
      <c r="B962">
        <v>12</v>
      </c>
      <c r="C962">
        <v>12</v>
      </c>
      <c r="D962" t="s">
        <v>5108</v>
      </c>
      <c r="E962">
        <v>4.1050000000000003E-2</v>
      </c>
    </row>
    <row r="963" spans="1:5" x14ac:dyDescent="0.25">
      <c r="A963" t="s">
        <v>13058</v>
      </c>
      <c r="B963">
        <v>12</v>
      </c>
      <c r="C963">
        <v>13</v>
      </c>
      <c r="D963" t="s">
        <v>5108</v>
      </c>
      <c r="E963">
        <v>1.372E-2</v>
      </c>
    </row>
    <row r="964" spans="1:5" x14ac:dyDescent="0.25">
      <c r="A964" t="s">
        <v>13058</v>
      </c>
      <c r="B964">
        <v>12</v>
      </c>
      <c r="C964">
        <v>14</v>
      </c>
      <c r="D964" t="s">
        <v>5108</v>
      </c>
      <c r="E964">
        <v>4.5719999999999997E-3</v>
      </c>
    </row>
    <row r="965" spans="1:5" x14ac:dyDescent="0.25">
      <c r="A965" t="s">
        <v>13058</v>
      </c>
      <c r="B965">
        <v>12</v>
      </c>
      <c r="C965">
        <v>15</v>
      </c>
      <c r="D965" t="s">
        <v>5078</v>
      </c>
      <c r="E965">
        <v>9.9860000000000007</v>
      </c>
    </row>
    <row r="966" spans="1:5" x14ac:dyDescent="0.25">
      <c r="A966" t="s">
        <v>13058</v>
      </c>
      <c r="B966">
        <v>12</v>
      </c>
      <c r="C966">
        <v>16</v>
      </c>
      <c r="D966" t="s">
        <v>5078</v>
      </c>
      <c r="E966">
        <v>3.3290000000000002</v>
      </c>
    </row>
    <row r="967" spans="1:5" x14ac:dyDescent="0.25">
      <c r="A967" t="s">
        <v>13058</v>
      </c>
      <c r="B967">
        <v>12</v>
      </c>
      <c r="C967">
        <v>17</v>
      </c>
      <c r="D967" t="s">
        <v>5078</v>
      </c>
      <c r="E967">
        <v>1.248</v>
      </c>
    </row>
    <row r="968" spans="1:5" x14ac:dyDescent="0.25">
      <c r="A968" t="s">
        <v>13058</v>
      </c>
      <c r="B968">
        <v>12</v>
      </c>
      <c r="C968">
        <v>18</v>
      </c>
      <c r="D968" t="s">
        <v>5078</v>
      </c>
      <c r="E968">
        <v>0.36940000000000001</v>
      </c>
    </row>
    <row r="969" spans="1:5" x14ac:dyDescent="0.25">
      <c r="A969" t="s">
        <v>13058</v>
      </c>
      <c r="B969">
        <v>12</v>
      </c>
      <c r="C969">
        <v>19</v>
      </c>
      <c r="D969" t="s">
        <v>5078</v>
      </c>
      <c r="E969">
        <v>0.1231</v>
      </c>
    </row>
    <row r="970" spans="1:5" x14ac:dyDescent="0.25">
      <c r="A970" t="s">
        <v>13058</v>
      </c>
      <c r="B970">
        <v>12</v>
      </c>
      <c r="C970">
        <v>20</v>
      </c>
      <c r="D970" t="s">
        <v>5078</v>
      </c>
      <c r="E970">
        <v>4.1050000000000003E-2</v>
      </c>
    </row>
    <row r="971" spans="1:5" x14ac:dyDescent="0.25">
      <c r="A971" t="s">
        <v>13058</v>
      </c>
      <c r="B971">
        <v>12</v>
      </c>
      <c r="C971">
        <v>21</v>
      </c>
      <c r="D971" t="s">
        <v>5078</v>
      </c>
      <c r="E971">
        <v>1.372E-2</v>
      </c>
    </row>
    <row r="972" spans="1:5" x14ac:dyDescent="0.25">
      <c r="A972" t="s">
        <v>13058</v>
      </c>
      <c r="B972">
        <v>12</v>
      </c>
      <c r="C972">
        <v>22</v>
      </c>
      <c r="D972" t="s">
        <v>5078</v>
      </c>
      <c r="E972">
        <v>4.5719999999999997E-3</v>
      </c>
    </row>
    <row r="973" spans="1:5" x14ac:dyDescent="0.25">
      <c r="A973" t="s">
        <v>13058</v>
      </c>
      <c r="B973">
        <v>13</v>
      </c>
      <c r="C973">
        <v>1</v>
      </c>
      <c r="D973" t="s">
        <v>5004</v>
      </c>
      <c r="E973">
        <v>9.9860000000000007</v>
      </c>
    </row>
    <row r="974" spans="1:5" x14ac:dyDescent="0.25">
      <c r="A974" t="s">
        <v>13058</v>
      </c>
      <c r="B974">
        <v>13</v>
      </c>
      <c r="C974">
        <v>2</v>
      </c>
      <c r="D974" t="s">
        <v>5004</v>
      </c>
      <c r="E974">
        <v>3.3290000000000002</v>
      </c>
    </row>
    <row r="975" spans="1:5" x14ac:dyDescent="0.25">
      <c r="A975" t="s">
        <v>13058</v>
      </c>
      <c r="B975">
        <v>13</v>
      </c>
      <c r="C975">
        <v>3</v>
      </c>
      <c r="D975" t="s">
        <v>5004</v>
      </c>
      <c r="E975">
        <v>1.248</v>
      </c>
    </row>
    <row r="976" spans="1:5" x14ac:dyDescent="0.25">
      <c r="A976" t="s">
        <v>13058</v>
      </c>
      <c r="B976">
        <v>13</v>
      </c>
      <c r="C976">
        <v>4</v>
      </c>
      <c r="D976" t="s">
        <v>5004</v>
      </c>
      <c r="E976">
        <v>0.36940000000000001</v>
      </c>
    </row>
    <row r="977" spans="1:5" x14ac:dyDescent="0.25">
      <c r="A977" t="s">
        <v>13058</v>
      </c>
      <c r="B977">
        <v>13</v>
      </c>
      <c r="C977">
        <v>5</v>
      </c>
      <c r="D977" t="s">
        <v>5004</v>
      </c>
      <c r="E977">
        <v>0.1231</v>
      </c>
    </row>
    <row r="978" spans="1:5" x14ac:dyDescent="0.25">
      <c r="A978" t="s">
        <v>13058</v>
      </c>
      <c r="B978">
        <v>13</v>
      </c>
      <c r="C978">
        <v>6</v>
      </c>
      <c r="D978" t="s">
        <v>5004</v>
      </c>
      <c r="E978">
        <v>4.1050000000000003E-2</v>
      </c>
    </row>
    <row r="979" spans="1:5" x14ac:dyDescent="0.25">
      <c r="A979" t="s">
        <v>13058</v>
      </c>
      <c r="B979">
        <v>13</v>
      </c>
      <c r="C979">
        <v>7</v>
      </c>
      <c r="D979" t="s">
        <v>5004</v>
      </c>
      <c r="E979">
        <v>1.372E-2</v>
      </c>
    </row>
    <row r="980" spans="1:5" x14ac:dyDescent="0.25">
      <c r="A980" t="s">
        <v>13058</v>
      </c>
      <c r="B980">
        <v>13</v>
      </c>
      <c r="C980">
        <v>8</v>
      </c>
      <c r="D980" t="s">
        <v>5004</v>
      </c>
      <c r="E980">
        <v>4.5719999999999997E-3</v>
      </c>
    </row>
    <row r="981" spans="1:5" x14ac:dyDescent="0.25">
      <c r="A981" t="s">
        <v>13058</v>
      </c>
      <c r="B981">
        <v>13</v>
      </c>
      <c r="C981">
        <v>9</v>
      </c>
      <c r="D981" t="s">
        <v>4902</v>
      </c>
      <c r="E981">
        <v>9.9860000000000007</v>
      </c>
    </row>
    <row r="982" spans="1:5" x14ac:dyDescent="0.25">
      <c r="A982" t="s">
        <v>13058</v>
      </c>
      <c r="B982">
        <v>13</v>
      </c>
      <c r="C982">
        <v>10</v>
      </c>
      <c r="D982" t="s">
        <v>4902</v>
      </c>
      <c r="E982">
        <v>3.3290000000000002</v>
      </c>
    </row>
    <row r="983" spans="1:5" x14ac:dyDescent="0.25">
      <c r="A983" t="s">
        <v>13058</v>
      </c>
      <c r="B983">
        <v>13</v>
      </c>
      <c r="C983">
        <v>11</v>
      </c>
      <c r="D983" t="s">
        <v>4902</v>
      </c>
      <c r="E983">
        <v>1.248</v>
      </c>
    </row>
    <row r="984" spans="1:5" x14ac:dyDescent="0.25">
      <c r="A984" t="s">
        <v>13058</v>
      </c>
      <c r="B984">
        <v>13</v>
      </c>
      <c r="C984">
        <v>12</v>
      </c>
      <c r="D984" t="s">
        <v>4902</v>
      </c>
      <c r="E984">
        <v>0.36940000000000001</v>
      </c>
    </row>
    <row r="985" spans="1:5" x14ac:dyDescent="0.25">
      <c r="A985" t="s">
        <v>13058</v>
      </c>
      <c r="B985">
        <v>13</v>
      </c>
      <c r="C985">
        <v>13</v>
      </c>
      <c r="D985" t="s">
        <v>4902</v>
      </c>
      <c r="E985">
        <v>0.1231</v>
      </c>
    </row>
    <row r="986" spans="1:5" x14ac:dyDescent="0.25">
      <c r="A986" t="s">
        <v>13058</v>
      </c>
      <c r="B986">
        <v>13</v>
      </c>
      <c r="C986">
        <v>14</v>
      </c>
      <c r="D986" t="s">
        <v>4902</v>
      </c>
      <c r="E986">
        <v>4.1050000000000003E-2</v>
      </c>
    </row>
    <row r="987" spans="1:5" x14ac:dyDescent="0.25">
      <c r="A987" t="s">
        <v>13058</v>
      </c>
      <c r="B987">
        <v>13</v>
      </c>
      <c r="C987">
        <v>15</v>
      </c>
      <c r="D987" t="s">
        <v>4902</v>
      </c>
      <c r="E987">
        <v>1.372E-2</v>
      </c>
    </row>
    <row r="988" spans="1:5" x14ac:dyDescent="0.25">
      <c r="A988" t="s">
        <v>13058</v>
      </c>
      <c r="B988">
        <v>13</v>
      </c>
      <c r="C988">
        <v>16</v>
      </c>
      <c r="D988" t="s">
        <v>4902</v>
      </c>
      <c r="E988">
        <v>4.5719999999999997E-3</v>
      </c>
    </row>
    <row r="989" spans="1:5" x14ac:dyDescent="0.25">
      <c r="A989" t="s">
        <v>13058</v>
      </c>
      <c r="B989">
        <v>13</v>
      </c>
      <c r="C989">
        <v>17</v>
      </c>
      <c r="D989" t="s">
        <v>4828</v>
      </c>
      <c r="E989">
        <v>9.9860000000000007</v>
      </c>
    </row>
    <row r="990" spans="1:5" x14ac:dyDescent="0.25">
      <c r="A990" t="s">
        <v>13058</v>
      </c>
      <c r="B990">
        <v>13</v>
      </c>
      <c r="C990">
        <v>18</v>
      </c>
      <c r="D990" t="s">
        <v>4828</v>
      </c>
      <c r="E990">
        <v>3.3290000000000002</v>
      </c>
    </row>
    <row r="991" spans="1:5" x14ac:dyDescent="0.25">
      <c r="A991" t="s">
        <v>13058</v>
      </c>
      <c r="B991">
        <v>13</v>
      </c>
      <c r="C991">
        <v>19</v>
      </c>
      <c r="D991" t="s">
        <v>4828</v>
      </c>
      <c r="E991">
        <v>1.248</v>
      </c>
    </row>
    <row r="992" spans="1:5" x14ac:dyDescent="0.25">
      <c r="A992" t="s">
        <v>13058</v>
      </c>
      <c r="B992">
        <v>13</v>
      </c>
      <c r="C992">
        <v>20</v>
      </c>
      <c r="D992" t="s">
        <v>4828</v>
      </c>
      <c r="E992">
        <v>0.36940000000000001</v>
      </c>
    </row>
    <row r="993" spans="1:5" x14ac:dyDescent="0.25">
      <c r="A993" t="s">
        <v>13058</v>
      </c>
      <c r="B993">
        <v>13</v>
      </c>
      <c r="C993">
        <v>21</v>
      </c>
      <c r="D993" t="s">
        <v>4828</v>
      </c>
      <c r="E993">
        <v>0.1231</v>
      </c>
    </row>
    <row r="994" spans="1:5" x14ac:dyDescent="0.25">
      <c r="A994" t="s">
        <v>13058</v>
      </c>
      <c r="B994">
        <v>13</v>
      </c>
      <c r="C994">
        <v>22</v>
      </c>
      <c r="D994" t="s">
        <v>4828</v>
      </c>
      <c r="E994">
        <v>4.1050000000000003E-2</v>
      </c>
    </row>
    <row r="995" spans="1:5" x14ac:dyDescent="0.25">
      <c r="A995" t="s">
        <v>13058</v>
      </c>
      <c r="B995">
        <v>14</v>
      </c>
      <c r="C995">
        <v>1</v>
      </c>
      <c r="D995" t="s">
        <v>4828</v>
      </c>
      <c r="E995">
        <v>1.372E-2</v>
      </c>
    </row>
    <row r="996" spans="1:5" x14ac:dyDescent="0.25">
      <c r="A996" t="s">
        <v>13058</v>
      </c>
      <c r="B996">
        <v>14</v>
      </c>
      <c r="C996">
        <v>2</v>
      </c>
      <c r="D996" t="s">
        <v>4828</v>
      </c>
      <c r="E996">
        <v>4.5719999999999997E-3</v>
      </c>
    </row>
    <row r="997" spans="1:5" x14ac:dyDescent="0.25">
      <c r="A997" t="s">
        <v>13058</v>
      </c>
      <c r="B997">
        <v>14</v>
      </c>
      <c r="C997">
        <v>3</v>
      </c>
      <c r="D997" t="s">
        <v>4791</v>
      </c>
      <c r="E997">
        <v>9.9860000000000007</v>
      </c>
    </row>
    <row r="998" spans="1:5" x14ac:dyDescent="0.25">
      <c r="A998" t="s">
        <v>13058</v>
      </c>
      <c r="B998">
        <v>14</v>
      </c>
      <c r="C998">
        <v>4</v>
      </c>
      <c r="D998" t="s">
        <v>4791</v>
      </c>
      <c r="E998">
        <v>3.3290000000000002</v>
      </c>
    </row>
    <row r="999" spans="1:5" x14ac:dyDescent="0.25">
      <c r="A999" t="s">
        <v>13058</v>
      </c>
      <c r="B999">
        <v>14</v>
      </c>
      <c r="C999">
        <v>5</v>
      </c>
      <c r="D999" t="s">
        <v>4791</v>
      </c>
      <c r="E999">
        <v>1.248</v>
      </c>
    </row>
    <row r="1000" spans="1:5" x14ac:dyDescent="0.25">
      <c r="A1000" t="s">
        <v>13058</v>
      </c>
      <c r="B1000">
        <v>14</v>
      </c>
      <c r="C1000">
        <v>6</v>
      </c>
      <c r="D1000" t="s">
        <v>4791</v>
      </c>
      <c r="E1000">
        <v>0.36940000000000001</v>
      </c>
    </row>
    <row r="1001" spans="1:5" x14ac:dyDescent="0.25">
      <c r="A1001" t="s">
        <v>13058</v>
      </c>
      <c r="B1001">
        <v>14</v>
      </c>
      <c r="C1001">
        <v>7</v>
      </c>
      <c r="D1001" t="s">
        <v>4791</v>
      </c>
      <c r="E1001">
        <v>0.1231</v>
      </c>
    </row>
    <row r="1002" spans="1:5" x14ac:dyDescent="0.25">
      <c r="A1002" t="s">
        <v>13058</v>
      </c>
      <c r="B1002">
        <v>14</v>
      </c>
      <c r="C1002">
        <v>8</v>
      </c>
      <c r="D1002" t="s">
        <v>4791</v>
      </c>
      <c r="E1002">
        <v>4.1050000000000003E-2</v>
      </c>
    </row>
    <row r="1003" spans="1:5" x14ac:dyDescent="0.25">
      <c r="A1003" t="s">
        <v>13058</v>
      </c>
      <c r="B1003">
        <v>14</v>
      </c>
      <c r="C1003">
        <v>9</v>
      </c>
      <c r="D1003" t="s">
        <v>4791</v>
      </c>
      <c r="E1003">
        <v>1.372E-2</v>
      </c>
    </row>
    <row r="1004" spans="1:5" x14ac:dyDescent="0.25">
      <c r="A1004" t="s">
        <v>13058</v>
      </c>
      <c r="B1004">
        <v>14</v>
      </c>
      <c r="C1004">
        <v>10</v>
      </c>
      <c r="D1004" t="s">
        <v>4791</v>
      </c>
      <c r="E1004">
        <v>4.5719999999999997E-3</v>
      </c>
    </row>
    <row r="1005" spans="1:5" x14ac:dyDescent="0.25">
      <c r="A1005" t="s">
        <v>13058</v>
      </c>
      <c r="B1005">
        <v>14</v>
      </c>
      <c r="C1005">
        <v>11</v>
      </c>
      <c r="D1005" t="s">
        <v>4769</v>
      </c>
      <c r="E1005">
        <v>9.9860000000000007</v>
      </c>
    </row>
    <row r="1006" spans="1:5" x14ac:dyDescent="0.25">
      <c r="A1006" t="s">
        <v>13058</v>
      </c>
      <c r="B1006">
        <v>14</v>
      </c>
      <c r="C1006">
        <v>12</v>
      </c>
      <c r="D1006" t="s">
        <v>4769</v>
      </c>
      <c r="E1006">
        <v>3.3290000000000002</v>
      </c>
    </row>
    <row r="1007" spans="1:5" x14ac:dyDescent="0.25">
      <c r="A1007" t="s">
        <v>13058</v>
      </c>
      <c r="B1007">
        <v>14</v>
      </c>
      <c r="C1007">
        <v>13</v>
      </c>
      <c r="D1007" t="s">
        <v>4769</v>
      </c>
      <c r="E1007">
        <v>1.248</v>
      </c>
    </row>
    <row r="1008" spans="1:5" x14ac:dyDescent="0.25">
      <c r="A1008" t="s">
        <v>13058</v>
      </c>
      <c r="B1008">
        <v>14</v>
      </c>
      <c r="C1008">
        <v>14</v>
      </c>
      <c r="D1008" t="s">
        <v>4769</v>
      </c>
      <c r="E1008">
        <v>0.36940000000000001</v>
      </c>
    </row>
    <row r="1009" spans="1:5" x14ac:dyDescent="0.25">
      <c r="A1009" t="s">
        <v>13058</v>
      </c>
      <c r="B1009">
        <v>14</v>
      </c>
      <c r="C1009">
        <v>15</v>
      </c>
      <c r="D1009" t="s">
        <v>4769</v>
      </c>
      <c r="E1009">
        <v>0.1231</v>
      </c>
    </row>
    <row r="1010" spans="1:5" x14ac:dyDescent="0.25">
      <c r="A1010" t="s">
        <v>13058</v>
      </c>
      <c r="B1010">
        <v>14</v>
      </c>
      <c r="C1010">
        <v>16</v>
      </c>
      <c r="D1010" t="s">
        <v>4769</v>
      </c>
      <c r="E1010">
        <v>4.1050000000000003E-2</v>
      </c>
    </row>
    <row r="1011" spans="1:5" x14ac:dyDescent="0.25">
      <c r="A1011" t="s">
        <v>13058</v>
      </c>
      <c r="B1011">
        <v>14</v>
      </c>
      <c r="C1011">
        <v>17</v>
      </c>
      <c r="D1011" t="s">
        <v>4769</v>
      </c>
      <c r="E1011">
        <v>1.372E-2</v>
      </c>
    </row>
    <row r="1012" spans="1:5" x14ac:dyDescent="0.25">
      <c r="A1012" t="s">
        <v>13058</v>
      </c>
      <c r="B1012">
        <v>14</v>
      </c>
      <c r="C1012">
        <v>18</v>
      </c>
      <c r="D1012" t="s">
        <v>4769</v>
      </c>
      <c r="E1012">
        <v>4.5719999999999997E-3</v>
      </c>
    </row>
    <row r="1013" spans="1:5" x14ac:dyDescent="0.25">
      <c r="A1013" t="s">
        <v>13058</v>
      </c>
      <c r="B1013">
        <v>14</v>
      </c>
      <c r="C1013">
        <v>19</v>
      </c>
      <c r="D1013" t="s">
        <v>4767</v>
      </c>
      <c r="E1013">
        <v>9.9860000000000007</v>
      </c>
    </row>
    <row r="1014" spans="1:5" x14ac:dyDescent="0.25">
      <c r="A1014" t="s">
        <v>13058</v>
      </c>
      <c r="B1014">
        <v>14</v>
      </c>
      <c r="C1014">
        <v>20</v>
      </c>
      <c r="D1014" t="s">
        <v>4767</v>
      </c>
      <c r="E1014">
        <v>3.3290000000000002</v>
      </c>
    </row>
    <row r="1015" spans="1:5" x14ac:dyDescent="0.25">
      <c r="A1015" t="s">
        <v>13058</v>
      </c>
      <c r="B1015">
        <v>14</v>
      </c>
      <c r="C1015">
        <v>21</v>
      </c>
      <c r="D1015" t="s">
        <v>4767</v>
      </c>
      <c r="E1015">
        <v>1.248</v>
      </c>
    </row>
    <row r="1016" spans="1:5" x14ac:dyDescent="0.25">
      <c r="A1016" t="s">
        <v>13058</v>
      </c>
      <c r="B1016">
        <v>14</v>
      </c>
      <c r="C1016">
        <v>22</v>
      </c>
      <c r="D1016" t="s">
        <v>4767</v>
      </c>
      <c r="E1016">
        <v>0.36940000000000001</v>
      </c>
    </row>
    <row r="1017" spans="1:5" x14ac:dyDescent="0.25">
      <c r="A1017" t="s">
        <v>13058</v>
      </c>
      <c r="B1017">
        <v>15</v>
      </c>
      <c r="C1017">
        <v>1</v>
      </c>
      <c r="D1017" t="s">
        <v>4767</v>
      </c>
      <c r="E1017">
        <v>0.1231</v>
      </c>
    </row>
    <row r="1018" spans="1:5" x14ac:dyDescent="0.25">
      <c r="A1018" t="s">
        <v>13058</v>
      </c>
      <c r="B1018">
        <v>15</v>
      </c>
      <c r="C1018">
        <v>2</v>
      </c>
      <c r="D1018" t="s">
        <v>4767</v>
      </c>
      <c r="E1018">
        <v>4.1050000000000003E-2</v>
      </c>
    </row>
    <row r="1019" spans="1:5" x14ac:dyDescent="0.25">
      <c r="A1019" t="s">
        <v>13058</v>
      </c>
      <c r="B1019">
        <v>15</v>
      </c>
      <c r="C1019">
        <v>3</v>
      </c>
      <c r="D1019" t="s">
        <v>4767</v>
      </c>
      <c r="E1019">
        <v>1.372E-2</v>
      </c>
    </row>
    <row r="1020" spans="1:5" x14ac:dyDescent="0.25">
      <c r="A1020" t="s">
        <v>13058</v>
      </c>
      <c r="B1020">
        <v>15</v>
      </c>
      <c r="C1020">
        <v>4</v>
      </c>
      <c r="D1020" t="s">
        <v>4767</v>
      </c>
      <c r="E1020">
        <v>4.5719999999999997E-3</v>
      </c>
    </row>
    <row r="1021" spans="1:5" x14ac:dyDescent="0.25">
      <c r="A1021" t="s">
        <v>13058</v>
      </c>
      <c r="B1021">
        <v>15</v>
      </c>
      <c r="C1021">
        <v>5</v>
      </c>
      <c r="D1021" t="s">
        <v>4760</v>
      </c>
      <c r="E1021">
        <v>9.9860000000000007</v>
      </c>
    </row>
    <row r="1022" spans="1:5" x14ac:dyDescent="0.25">
      <c r="A1022" t="s">
        <v>13058</v>
      </c>
      <c r="B1022">
        <v>15</v>
      </c>
      <c r="C1022">
        <v>6</v>
      </c>
      <c r="D1022" t="s">
        <v>4760</v>
      </c>
      <c r="E1022">
        <v>3.3290000000000002</v>
      </c>
    </row>
    <row r="1023" spans="1:5" x14ac:dyDescent="0.25">
      <c r="A1023" t="s">
        <v>13058</v>
      </c>
      <c r="B1023">
        <v>15</v>
      </c>
      <c r="C1023">
        <v>7</v>
      </c>
      <c r="D1023" t="s">
        <v>4760</v>
      </c>
      <c r="E1023">
        <v>1.248</v>
      </c>
    </row>
    <row r="1024" spans="1:5" x14ac:dyDescent="0.25">
      <c r="A1024" t="s">
        <v>13058</v>
      </c>
      <c r="B1024">
        <v>15</v>
      </c>
      <c r="C1024">
        <v>8</v>
      </c>
      <c r="D1024" t="s">
        <v>4760</v>
      </c>
      <c r="E1024">
        <v>0.36940000000000001</v>
      </c>
    </row>
    <row r="1025" spans="1:5" x14ac:dyDescent="0.25">
      <c r="A1025" t="s">
        <v>13058</v>
      </c>
      <c r="B1025">
        <v>15</v>
      </c>
      <c r="C1025">
        <v>9</v>
      </c>
      <c r="D1025" t="s">
        <v>4760</v>
      </c>
      <c r="E1025">
        <v>0.1231</v>
      </c>
    </row>
    <row r="1026" spans="1:5" x14ac:dyDescent="0.25">
      <c r="A1026" t="s">
        <v>13058</v>
      </c>
      <c r="B1026">
        <v>15</v>
      </c>
      <c r="C1026">
        <v>10</v>
      </c>
      <c r="D1026" t="s">
        <v>4760</v>
      </c>
      <c r="E1026">
        <v>4.1050000000000003E-2</v>
      </c>
    </row>
    <row r="1027" spans="1:5" x14ac:dyDescent="0.25">
      <c r="A1027" t="s">
        <v>13058</v>
      </c>
      <c r="B1027">
        <v>15</v>
      </c>
      <c r="C1027">
        <v>11</v>
      </c>
      <c r="D1027" t="s">
        <v>4760</v>
      </c>
      <c r="E1027">
        <v>1.372E-2</v>
      </c>
    </row>
    <row r="1028" spans="1:5" x14ac:dyDescent="0.25">
      <c r="A1028" t="s">
        <v>13058</v>
      </c>
      <c r="B1028">
        <v>15</v>
      </c>
      <c r="C1028">
        <v>12</v>
      </c>
      <c r="D1028" t="s">
        <v>4760</v>
      </c>
      <c r="E1028">
        <v>4.5719999999999997E-3</v>
      </c>
    </row>
    <row r="1029" spans="1:5" x14ac:dyDescent="0.25">
      <c r="A1029" t="s">
        <v>13058</v>
      </c>
      <c r="B1029">
        <v>15</v>
      </c>
      <c r="C1029">
        <v>13</v>
      </c>
      <c r="D1029" t="s">
        <v>4747</v>
      </c>
      <c r="E1029">
        <v>9.9860000000000007</v>
      </c>
    </row>
    <row r="1030" spans="1:5" x14ac:dyDescent="0.25">
      <c r="A1030" t="s">
        <v>13058</v>
      </c>
      <c r="B1030">
        <v>15</v>
      </c>
      <c r="C1030">
        <v>14</v>
      </c>
      <c r="D1030" t="s">
        <v>4747</v>
      </c>
      <c r="E1030">
        <v>3.3290000000000002</v>
      </c>
    </row>
    <row r="1031" spans="1:5" x14ac:dyDescent="0.25">
      <c r="A1031" t="s">
        <v>13058</v>
      </c>
      <c r="B1031">
        <v>15</v>
      </c>
      <c r="C1031">
        <v>15</v>
      </c>
      <c r="D1031" t="s">
        <v>4747</v>
      </c>
      <c r="E1031">
        <v>1.248</v>
      </c>
    </row>
    <row r="1032" spans="1:5" x14ac:dyDescent="0.25">
      <c r="A1032" t="s">
        <v>13058</v>
      </c>
      <c r="B1032">
        <v>15</v>
      </c>
      <c r="C1032">
        <v>16</v>
      </c>
      <c r="D1032" t="s">
        <v>4747</v>
      </c>
      <c r="E1032">
        <v>0.36940000000000001</v>
      </c>
    </row>
    <row r="1033" spans="1:5" x14ac:dyDescent="0.25">
      <c r="A1033" t="s">
        <v>13058</v>
      </c>
      <c r="B1033">
        <v>15</v>
      </c>
      <c r="C1033">
        <v>17</v>
      </c>
      <c r="D1033" t="s">
        <v>4747</v>
      </c>
      <c r="E1033">
        <v>0.1231</v>
      </c>
    </row>
    <row r="1034" spans="1:5" x14ac:dyDescent="0.25">
      <c r="A1034" t="s">
        <v>13058</v>
      </c>
      <c r="B1034">
        <v>15</v>
      </c>
      <c r="C1034">
        <v>18</v>
      </c>
      <c r="D1034" t="s">
        <v>4747</v>
      </c>
      <c r="E1034">
        <v>4.1050000000000003E-2</v>
      </c>
    </row>
    <row r="1035" spans="1:5" x14ac:dyDescent="0.25">
      <c r="A1035" t="s">
        <v>13058</v>
      </c>
      <c r="B1035">
        <v>15</v>
      </c>
      <c r="C1035">
        <v>19</v>
      </c>
      <c r="D1035" t="s">
        <v>4747</v>
      </c>
      <c r="E1035">
        <v>1.372E-2</v>
      </c>
    </row>
    <row r="1036" spans="1:5" x14ac:dyDescent="0.25">
      <c r="A1036" t="s">
        <v>13058</v>
      </c>
      <c r="B1036">
        <v>15</v>
      </c>
      <c r="C1036">
        <v>20</v>
      </c>
      <c r="D1036" t="s">
        <v>4747</v>
      </c>
      <c r="E1036">
        <v>4.5719999999999997E-3</v>
      </c>
    </row>
    <row r="1037" spans="1:5" x14ac:dyDescent="0.25">
      <c r="A1037" t="s">
        <v>13058</v>
      </c>
      <c r="B1037">
        <v>15</v>
      </c>
      <c r="C1037">
        <v>21</v>
      </c>
      <c r="D1037" t="s">
        <v>4741</v>
      </c>
      <c r="E1037">
        <v>9.9860000000000007</v>
      </c>
    </row>
    <row r="1038" spans="1:5" x14ac:dyDescent="0.25">
      <c r="A1038" t="s">
        <v>13058</v>
      </c>
      <c r="B1038">
        <v>15</v>
      </c>
      <c r="C1038">
        <v>22</v>
      </c>
      <c r="D1038" t="s">
        <v>4741</v>
      </c>
      <c r="E1038">
        <v>3.3290000000000002</v>
      </c>
    </row>
    <row r="1039" spans="1:5" x14ac:dyDescent="0.25">
      <c r="A1039" t="s">
        <v>13058</v>
      </c>
      <c r="B1039">
        <v>16</v>
      </c>
      <c r="C1039">
        <v>1</v>
      </c>
      <c r="D1039" t="s">
        <v>4741</v>
      </c>
      <c r="E1039">
        <v>1.248</v>
      </c>
    </row>
    <row r="1040" spans="1:5" x14ac:dyDescent="0.25">
      <c r="A1040" t="s">
        <v>13058</v>
      </c>
      <c r="B1040">
        <v>16</v>
      </c>
      <c r="C1040">
        <v>2</v>
      </c>
      <c r="D1040" t="s">
        <v>4741</v>
      </c>
      <c r="E1040">
        <v>0.36940000000000001</v>
      </c>
    </row>
    <row r="1041" spans="1:5" x14ac:dyDescent="0.25">
      <c r="A1041" t="s">
        <v>13058</v>
      </c>
      <c r="B1041">
        <v>16</v>
      </c>
      <c r="C1041">
        <v>3</v>
      </c>
      <c r="D1041" t="s">
        <v>4741</v>
      </c>
      <c r="E1041">
        <v>0.1231</v>
      </c>
    </row>
    <row r="1042" spans="1:5" x14ac:dyDescent="0.25">
      <c r="A1042" t="s">
        <v>13058</v>
      </c>
      <c r="B1042">
        <v>16</v>
      </c>
      <c r="C1042">
        <v>4</v>
      </c>
      <c r="D1042" t="s">
        <v>4741</v>
      </c>
      <c r="E1042">
        <v>4.1050000000000003E-2</v>
      </c>
    </row>
    <row r="1043" spans="1:5" x14ac:dyDescent="0.25">
      <c r="A1043" t="s">
        <v>13058</v>
      </c>
      <c r="B1043">
        <v>16</v>
      </c>
      <c r="C1043">
        <v>5</v>
      </c>
      <c r="D1043" t="s">
        <v>4741</v>
      </c>
      <c r="E1043">
        <v>1.372E-2</v>
      </c>
    </row>
    <row r="1044" spans="1:5" x14ac:dyDescent="0.25">
      <c r="A1044" t="s">
        <v>13058</v>
      </c>
      <c r="B1044">
        <v>16</v>
      </c>
      <c r="C1044">
        <v>6</v>
      </c>
      <c r="D1044" t="s">
        <v>4741</v>
      </c>
      <c r="E1044">
        <v>4.5719999999999997E-3</v>
      </c>
    </row>
    <row r="1045" spans="1:5" x14ac:dyDescent="0.25">
      <c r="A1045" t="s">
        <v>13058</v>
      </c>
      <c r="B1045">
        <v>16</v>
      </c>
      <c r="C1045">
        <v>7</v>
      </c>
      <c r="D1045" t="s">
        <v>4725</v>
      </c>
      <c r="E1045">
        <v>9.9860000000000007</v>
      </c>
    </row>
    <row r="1046" spans="1:5" x14ac:dyDescent="0.25">
      <c r="A1046" t="s">
        <v>13058</v>
      </c>
      <c r="B1046">
        <v>16</v>
      </c>
      <c r="C1046">
        <v>8</v>
      </c>
      <c r="D1046" t="s">
        <v>4725</v>
      </c>
      <c r="E1046">
        <v>3.3290000000000002</v>
      </c>
    </row>
    <row r="1047" spans="1:5" x14ac:dyDescent="0.25">
      <c r="A1047" t="s">
        <v>13058</v>
      </c>
      <c r="B1047">
        <v>16</v>
      </c>
      <c r="C1047">
        <v>9</v>
      </c>
      <c r="D1047" t="s">
        <v>4725</v>
      </c>
      <c r="E1047">
        <v>1.248</v>
      </c>
    </row>
    <row r="1048" spans="1:5" x14ac:dyDescent="0.25">
      <c r="A1048" t="s">
        <v>13058</v>
      </c>
      <c r="B1048">
        <v>16</v>
      </c>
      <c r="C1048">
        <v>10</v>
      </c>
      <c r="D1048" t="s">
        <v>4725</v>
      </c>
      <c r="E1048">
        <v>0.36940000000000001</v>
      </c>
    </row>
    <row r="1049" spans="1:5" x14ac:dyDescent="0.25">
      <c r="A1049" t="s">
        <v>13058</v>
      </c>
      <c r="B1049">
        <v>16</v>
      </c>
      <c r="C1049">
        <v>11</v>
      </c>
      <c r="D1049" t="s">
        <v>4725</v>
      </c>
      <c r="E1049">
        <v>0.1231</v>
      </c>
    </row>
    <row r="1050" spans="1:5" x14ac:dyDescent="0.25">
      <c r="A1050" t="s">
        <v>13058</v>
      </c>
      <c r="B1050">
        <v>16</v>
      </c>
      <c r="C1050">
        <v>12</v>
      </c>
      <c r="D1050" t="s">
        <v>4725</v>
      </c>
      <c r="E1050">
        <v>4.1050000000000003E-2</v>
      </c>
    </row>
    <row r="1051" spans="1:5" x14ac:dyDescent="0.25">
      <c r="A1051" t="s">
        <v>13058</v>
      </c>
      <c r="B1051">
        <v>16</v>
      </c>
      <c r="C1051">
        <v>13</v>
      </c>
      <c r="D1051" t="s">
        <v>4725</v>
      </c>
      <c r="E1051">
        <v>1.372E-2</v>
      </c>
    </row>
    <row r="1052" spans="1:5" x14ac:dyDescent="0.25">
      <c r="A1052" t="s">
        <v>13058</v>
      </c>
      <c r="B1052">
        <v>16</v>
      </c>
      <c r="C1052">
        <v>14</v>
      </c>
      <c r="D1052" t="s">
        <v>4725</v>
      </c>
      <c r="E1052">
        <v>4.5719999999999997E-3</v>
      </c>
    </row>
    <row r="1053" spans="1:5" x14ac:dyDescent="0.25">
      <c r="A1053" t="s">
        <v>13058</v>
      </c>
      <c r="B1053">
        <v>16</v>
      </c>
      <c r="C1053">
        <v>15</v>
      </c>
      <c r="D1053" t="s">
        <v>4703</v>
      </c>
      <c r="E1053">
        <v>9.9860000000000007</v>
      </c>
    </row>
    <row r="1054" spans="1:5" x14ac:dyDescent="0.25">
      <c r="A1054" t="s">
        <v>13058</v>
      </c>
      <c r="B1054">
        <v>16</v>
      </c>
      <c r="C1054">
        <v>16</v>
      </c>
      <c r="D1054" t="s">
        <v>4703</v>
      </c>
      <c r="E1054">
        <v>3.3290000000000002</v>
      </c>
    </row>
    <row r="1055" spans="1:5" x14ac:dyDescent="0.25">
      <c r="A1055" t="s">
        <v>13058</v>
      </c>
      <c r="B1055">
        <v>16</v>
      </c>
      <c r="C1055">
        <v>17</v>
      </c>
      <c r="D1055" t="s">
        <v>4703</v>
      </c>
      <c r="E1055">
        <v>1.248</v>
      </c>
    </row>
    <row r="1056" spans="1:5" x14ac:dyDescent="0.25">
      <c r="A1056" t="s">
        <v>13058</v>
      </c>
      <c r="B1056">
        <v>16</v>
      </c>
      <c r="C1056">
        <v>18</v>
      </c>
      <c r="D1056" t="s">
        <v>4703</v>
      </c>
      <c r="E1056">
        <v>0.36940000000000001</v>
      </c>
    </row>
    <row r="1057" spans="1:5" x14ac:dyDescent="0.25">
      <c r="A1057" t="s">
        <v>13058</v>
      </c>
      <c r="B1057">
        <v>16</v>
      </c>
      <c r="C1057">
        <v>19</v>
      </c>
      <c r="D1057" t="s">
        <v>4703</v>
      </c>
      <c r="E1057">
        <v>0.1231</v>
      </c>
    </row>
    <row r="1058" spans="1:5" x14ac:dyDescent="0.25">
      <c r="A1058" t="s">
        <v>13058</v>
      </c>
      <c r="B1058">
        <v>16</v>
      </c>
      <c r="C1058">
        <v>20</v>
      </c>
      <c r="D1058" t="s">
        <v>4703</v>
      </c>
      <c r="E1058">
        <v>4.1050000000000003E-2</v>
      </c>
    </row>
    <row r="1059" spans="1:5" x14ac:dyDescent="0.25">
      <c r="A1059" t="s">
        <v>13058</v>
      </c>
      <c r="B1059">
        <v>16</v>
      </c>
      <c r="C1059">
        <v>21</v>
      </c>
      <c r="D1059" t="s">
        <v>4703</v>
      </c>
      <c r="E1059">
        <v>1.372E-2</v>
      </c>
    </row>
    <row r="1060" spans="1:5" x14ac:dyDescent="0.25">
      <c r="A1060" t="s">
        <v>13058</v>
      </c>
      <c r="B1060">
        <v>16</v>
      </c>
      <c r="C1060">
        <v>22</v>
      </c>
      <c r="D1060" t="s">
        <v>4703</v>
      </c>
      <c r="E1060">
        <v>4.5719999999999997E-3</v>
      </c>
    </row>
    <row r="1061" spans="1:5" x14ac:dyDescent="0.25">
      <c r="A1061" t="s">
        <v>13057</v>
      </c>
      <c r="B1061">
        <v>1</v>
      </c>
      <c r="C1061">
        <v>1</v>
      </c>
      <c r="D1061" t="s">
        <v>4681</v>
      </c>
      <c r="E1061">
        <v>9.9860000000000007</v>
      </c>
    </row>
    <row r="1062" spans="1:5" x14ac:dyDescent="0.25">
      <c r="A1062" t="s">
        <v>13057</v>
      </c>
      <c r="B1062">
        <v>1</v>
      </c>
      <c r="C1062">
        <v>2</v>
      </c>
      <c r="D1062" t="s">
        <v>4681</v>
      </c>
      <c r="E1062">
        <v>3.3290000000000002</v>
      </c>
    </row>
    <row r="1063" spans="1:5" x14ac:dyDescent="0.25">
      <c r="A1063" t="s">
        <v>13057</v>
      </c>
      <c r="B1063">
        <v>1</v>
      </c>
      <c r="C1063">
        <v>3</v>
      </c>
      <c r="D1063" t="s">
        <v>4681</v>
      </c>
      <c r="E1063">
        <v>1.248</v>
      </c>
    </row>
    <row r="1064" spans="1:5" x14ac:dyDescent="0.25">
      <c r="A1064" t="s">
        <v>13057</v>
      </c>
      <c r="B1064">
        <v>1</v>
      </c>
      <c r="C1064">
        <v>4</v>
      </c>
      <c r="D1064" t="s">
        <v>4681</v>
      </c>
      <c r="E1064">
        <v>0.36940000000000001</v>
      </c>
    </row>
    <row r="1065" spans="1:5" x14ac:dyDescent="0.25">
      <c r="A1065" t="s">
        <v>13057</v>
      </c>
      <c r="B1065">
        <v>1</v>
      </c>
      <c r="C1065">
        <v>5</v>
      </c>
      <c r="D1065" t="s">
        <v>4681</v>
      </c>
      <c r="E1065">
        <v>0.1231</v>
      </c>
    </row>
    <row r="1066" spans="1:5" x14ac:dyDescent="0.25">
      <c r="A1066" t="s">
        <v>13057</v>
      </c>
      <c r="B1066">
        <v>1</v>
      </c>
      <c r="C1066">
        <v>6</v>
      </c>
      <c r="D1066" t="s">
        <v>4681</v>
      </c>
      <c r="E1066">
        <v>4.1050000000000003E-2</v>
      </c>
    </row>
    <row r="1067" spans="1:5" x14ac:dyDescent="0.25">
      <c r="A1067" t="s">
        <v>13057</v>
      </c>
      <c r="B1067">
        <v>1</v>
      </c>
      <c r="C1067">
        <v>7</v>
      </c>
      <c r="D1067" t="s">
        <v>4681</v>
      </c>
      <c r="E1067">
        <v>1.372E-2</v>
      </c>
    </row>
    <row r="1068" spans="1:5" x14ac:dyDescent="0.25">
      <c r="A1068" t="s">
        <v>13057</v>
      </c>
      <c r="B1068">
        <v>1</v>
      </c>
      <c r="C1068">
        <v>8</v>
      </c>
      <c r="D1068" t="s">
        <v>4681</v>
      </c>
      <c r="E1068">
        <v>4.5719999999999997E-3</v>
      </c>
    </row>
    <row r="1069" spans="1:5" x14ac:dyDescent="0.25">
      <c r="A1069" t="s">
        <v>13057</v>
      </c>
      <c r="B1069">
        <v>1</v>
      </c>
      <c r="C1069">
        <v>9</v>
      </c>
      <c r="D1069" t="s">
        <v>4659</v>
      </c>
      <c r="E1069">
        <v>9.9860000000000007</v>
      </c>
    </row>
    <row r="1070" spans="1:5" x14ac:dyDescent="0.25">
      <c r="A1070" t="s">
        <v>13057</v>
      </c>
      <c r="B1070">
        <v>1</v>
      </c>
      <c r="C1070">
        <v>10</v>
      </c>
      <c r="D1070" t="s">
        <v>4659</v>
      </c>
      <c r="E1070">
        <v>3.3290000000000002</v>
      </c>
    </row>
    <row r="1071" spans="1:5" x14ac:dyDescent="0.25">
      <c r="A1071" t="s">
        <v>13057</v>
      </c>
      <c r="B1071">
        <v>1</v>
      </c>
      <c r="C1071">
        <v>11</v>
      </c>
      <c r="D1071" t="s">
        <v>4659</v>
      </c>
      <c r="E1071">
        <v>1.248</v>
      </c>
    </row>
    <row r="1072" spans="1:5" x14ac:dyDescent="0.25">
      <c r="A1072" t="s">
        <v>13057</v>
      </c>
      <c r="B1072">
        <v>1</v>
      </c>
      <c r="C1072">
        <v>12</v>
      </c>
      <c r="D1072" t="s">
        <v>4659</v>
      </c>
      <c r="E1072">
        <v>0.36940000000000001</v>
      </c>
    </row>
    <row r="1073" spans="1:5" x14ac:dyDescent="0.25">
      <c r="A1073" t="s">
        <v>13057</v>
      </c>
      <c r="B1073">
        <v>1</v>
      </c>
      <c r="C1073">
        <v>13</v>
      </c>
      <c r="D1073" t="s">
        <v>4659</v>
      </c>
      <c r="E1073">
        <v>0.1231</v>
      </c>
    </row>
    <row r="1074" spans="1:5" x14ac:dyDescent="0.25">
      <c r="A1074" t="s">
        <v>13057</v>
      </c>
      <c r="B1074">
        <v>1</v>
      </c>
      <c r="C1074">
        <v>14</v>
      </c>
      <c r="D1074" t="s">
        <v>4659</v>
      </c>
      <c r="E1074">
        <v>4.1050000000000003E-2</v>
      </c>
    </row>
    <row r="1075" spans="1:5" x14ac:dyDescent="0.25">
      <c r="A1075" t="s">
        <v>13057</v>
      </c>
      <c r="B1075">
        <v>1</v>
      </c>
      <c r="C1075">
        <v>15</v>
      </c>
      <c r="D1075" t="s">
        <v>4659</v>
      </c>
      <c r="E1075">
        <v>1.372E-2</v>
      </c>
    </row>
    <row r="1076" spans="1:5" x14ac:dyDescent="0.25">
      <c r="A1076" t="s">
        <v>13057</v>
      </c>
      <c r="B1076">
        <v>1</v>
      </c>
      <c r="C1076">
        <v>16</v>
      </c>
      <c r="D1076" t="s">
        <v>4659</v>
      </c>
      <c r="E1076">
        <v>4.5719999999999997E-3</v>
      </c>
    </row>
    <row r="1077" spans="1:5" x14ac:dyDescent="0.25">
      <c r="A1077" t="s">
        <v>13057</v>
      </c>
      <c r="B1077">
        <v>1</v>
      </c>
      <c r="C1077">
        <v>17</v>
      </c>
      <c r="D1077" t="s">
        <v>4637</v>
      </c>
      <c r="E1077">
        <v>9.9860000000000007</v>
      </c>
    </row>
    <row r="1078" spans="1:5" x14ac:dyDescent="0.25">
      <c r="A1078" t="s">
        <v>13057</v>
      </c>
      <c r="B1078">
        <v>1</v>
      </c>
      <c r="C1078">
        <v>18</v>
      </c>
      <c r="D1078" t="s">
        <v>4637</v>
      </c>
      <c r="E1078">
        <v>3.3290000000000002</v>
      </c>
    </row>
    <row r="1079" spans="1:5" x14ac:dyDescent="0.25">
      <c r="A1079" t="s">
        <v>13057</v>
      </c>
      <c r="B1079">
        <v>1</v>
      </c>
      <c r="C1079">
        <v>19</v>
      </c>
      <c r="D1079" t="s">
        <v>4637</v>
      </c>
      <c r="E1079">
        <v>1.248</v>
      </c>
    </row>
    <row r="1080" spans="1:5" x14ac:dyDescent="0.25">
      <c r="A1080" t="s">
        <v>13057</v>
      </c>
      <c r="B1080">
        <v>1</v>
      </c>
      <c r="C1080">
        <v>20</v>
      </c>
      <c r="D1080" t="s">
        <v>4637</v>
      </c>
      <c r="E1080">
        <v>0.36940000000000001</v>
      </c>
    </row>
    <row r="1081" spans="1:5" x14ac:dyDescent="0.25">
      <c r="A1081" t="s">
        <v>13057</v>
      </c>
      <c r="B1081">
        <v>1</v>
      </c>
      <c r="C1081">
        <v>21</v>
      </c>
      <c r="D1081" t="s">
        <v>4637</v>
      </c>
      <c r="E1081">
        <v>0.1231</v>
      </c>
    </row>
    <row r="1082" spans="1:5" x14ac:dyDescent="0.25">
      <c r="A1082" t="s">
        <v>13057</v>
      </c>
      <c r="B1082">
        <v>1</v>
      </c>
      <c r="C1082">
        <v>22</v>
      </c>
      <c r="D1082" t="s">
        <v>4637</v>
      </c>
      <c r="E1082">
        <v>4.1050000000000003E-2</v>
      </c>
    </row>
    <row r="1083" spans="1:5" x14ac:dyDescent="0.25">
      <c r="A1083" t="s">
        <v>13057</v>
      </c>
      <c r="B1083">
        <v>2</v>
      </c>
      <c r="C1083">
        <v>1</v>
      </c>
      <c r="D1083" t="s">
        <v>4637</v>
      </c>
      <c r="E1083">
        <v>1.372E-2</v>
      </c>
    </row>
    <row r="1084" spans="1:5" x14ac:dyDescent="0.25">
      <c r="A1084" t="s">
        <v>13057</v>
      </c>
      <c r="B1084">
        <v>2</v>
      </c>
      <c r="C1084">
        <v>2</v>
      </c>
      <c r="D1084" t="s">
        <v>4637</v>
      </c>
      <c r="E1084">
        <v>4.5719999999999997E-3</v>
      </c>
    </row>
    <row r="1085" spans="1:5" x14ac:dyDescent="0.25">
      <c r="A1085" t="s">
        <v>13057</v>
      </c>
      <c r="B1085">
        <v>2</v>
      </c>
      <c r="C1085">
        <v>3</v>
      </c>
      <c r="D1085" t="s">
        <v>4615</v>
      </c>
      <c r="E1085">
        <v>9.9860000000000007</v>
      </c>
    </row>
    <row r="1086" spans="1:5" x14ac:dyDescent="0.25">
      <c r="A1086" t="s">
        <v>13057</v>
      </c>
      <c r="B1086">
        <v>2</v>
      </c>
      <c r="C1086">
        <v>4</v>
      </c>
      <c r="D1086" t="s">
        <v>4615</v>
      </c>
      <c r="E1086">
        <v>3.3290000000000002</v>
      </c>
    </row>
    <row r="1087" spans="1:5" x14ac:dyDescent="0.25">
      <c r="A1087" t="s">
        <v>13057</v>
      </c>
      <c r="B1087">
        <v>2</v>
      </c>
      <c r="C1087">
        <v>5</v>
      </c>
      <c r="D1087" t="s">
        <v>4615</v>
      </c>
      <c r="E1087">
        <v>1.248</v>
      </c>
    </row>
    <row r="1088" spans="1:5" x14ac:dyDescent="0.25">
      <c r="A1088" t="s">
        <v>13057</v>
      </c>
      <c r="B1088">
        <v>2</v>
      </c>
      <c r="C1088">
        <v>6</v>
      </c>
      <c r="D1088" t="s">
        <v>4615</v>
      </c>
      <c r="E1088">
        <v>0.36940000000000001</v>
      </c>
    </row>
    <row r="1089" spans="1:5" x14ac:dyDescent="0.25">
      <c r="A1089" t="s">
        <v>13057</v>
      </c>
      <c r="B1089">
        <v>2</v>
      </c>
      <c r="C1089">
        <v>7</v>
      </c>
      <c r="D1089" t="s">
        <v>4615</v>
      </c>
      <c r="E1089">
        <v>0.1231</v>
      </c>
    </row>
    <row r="1090" spans="1:5" x14ac:dyDescent="0.25">
      <c r="A1090" t="s">
        <v>13057</v>
      </c>
      <c r="B1090">
        <v>2</v>
      </c>
      <c r="C1090">
        <v>8</v>
      </c>
      <c r="D1090" t="s">
        <v>4615</v>
      </c>
      <c r="E1090">
        <v>4.1050000000000003E-2</v>
      </c>
    </row>
    <row r="1091" spans="1:5" x14ac:dyDescent="0.25">
      <c r="A1091" t="s">
        <v>13057</v>
      </c>
      <c r="B1091">
        <v>2</v>
      </c>
      <c r="C1091">
        <v>9</v>
      </c>
      <c r="D1091" t="s">
        <v>4615</v>
      </c>
      <c r="E1091">
        <v>1.372E-2</v>
      </c>
    </row>
    <row r="1092" spans="1:5" x14ac:dyDescent="0.25">
      <c r="A1092" t="s">
        <v>13057</v>
      </c>
      <c r="B1092">
        <v>2</v>
      </c>
      <c r="C1092">
        <v>10</v>
      </c>
      <c r="D1092" t="s">
        <v>4615</v>
      </c>
      <c r="E1092">
        <v>4.5719999999999997E-3</v>
      </c>
    </row>
    <row r="1093" spans="1:5" x14ac:dyDescent="0.25">
      <c r="A1093" t="s">
        <v>13057</v>
      </c>
      <c r="B1093">
        <v>2</v>
      </c>
      <c r="C1093">
        <v>11</v>
      </c>
      <c r="D1093" t="s">
        <v>4571</v>
      </c>
      <c r="E1093">
        <v>9.9860000000000007</v>
      </c>
    </row>
    <row r="1094" spans="1:5" x14ac:dyDescent="0.25">
      <c r="A1094" t="s">
        <v>13057</v>
      </c>
      <c r="B1094">
        <v>2</v>
      </c>
      <c r="C1094">
        <v>12</v>
      </c>
      <c r="D1094" t="s">
        <v>4571</v>
      </c>
      <c r="E1094">
        <v>3.3290000000000002</v>
      </c>
    </row>
    <row r="1095" spans="1:5" x14ac:dyDescent="0.25">
      <c r="A1095" t="s">
        <v>13057</v>
      </c>
      <c r="B1095">
        <v>2</v>
      </c>
      <c r="C1095">
        <v>13</v>
      </c>
      <c r="D1095" t="s">
        <v>4571</v>
      </c>
      <c r="E1095">
        <v>1.248</v>
      </c>
    </row>
    <row r="1096" spans="1:5" x14ac:dyDescent="0.25">
      <c r="A1096" t="s">
        <v>13057</v>
      </c>
      <c r="B1096">
        <v>2</v>
      </c>
      <c r="C1096">
        <v>14</v>
      </c>
      <c r="D1096" t="s">
        <v>4571</v>
      </c>
      <c r="E1096">
        <v>0.36940000000000001</v>
      </c>
    </row>
    <row r="1097" spans="1:5" x14ac:dyDescent="0.25">
      <c r="A1097" t="s">
        <v>13057</v>
      </c>
      <c r="B1097">
        <v>2</v>
      </c>
      <c r="C1097">
        <v>15</v>
      </c>
      <c r="D1097" t="s">
        <v>4571</v>
      </c>
      <c r="E1097">
        <v>0.1231</v>
      </c>
    </row>
    <row r="1098" spans="1:5" x14ac:dyDescent="0.25">
      <c r="A1098" t="s">
        <v>13057</v>
      </c>
      <c r="B1098">
        <v>2</v>
      </c>
      <c r="C1098">
        <v>16</v>
      </c>
      <c r="D1098" t="s">
        <v>4571</v>
      </c>
      <c r="E1098">
        <v>4.1050000000000003E-2</v>
      </c>
    </row>
    <row r="1099" spans="1:5" x14ac:dyDescent="0.25">
      <c r="A1099" t="s">
        <v>13057</v>
      </c>
      <c r="B1099">
        <v>2</v>
      </c>
      <c r="C1099">
        <v>17</v>
      </c>
      <c r="D1099" t="s">
        <v>4571</v>
      </c>
      <c r="E1099">
        <v>1.372E-2</v>
      </c>
    </row>
    <row r="1100" spans="1:5" x14ac:dyDescent="0.25">
      <c r="A1100" t="s">
        <v>13057</v>
      </c>
      <c r="B1100">
        <v>2</v>
      </c>
      <c r="C1100">
        <v>18</v>
      </c>
      <c r="D1100" t="s">
        <v>4571</v>
      </c>
      <c r="E1100">
        <v>4.5719999999999997E-3</v>
      </c>
    </row>
    <row r="1101" spans="1:5" x14ac:dyDescent="0.25">
      <c r="A1101" t="s">
        <v>13057</v>
      </c>
      <c r="B1101">
        <v>2</v>
      </c>
      <c r="C1101">
        <v>19</v>
      </c>
      <c r="D1101" t="s">
        <v>4549</v>
      </c>
      <c r="E1101">
        <v>9.9860000000000007</v>
      </c>
    </row>
    <row r="1102" spans="1:5" x14ac:dyDescent="0.25">
      <c r="A1102" t="s">
        <v>13057</v>
      </c>
      <c r="B1102">
        <v>2</v>
      </c>
      <c r="C1102">
        <v>20</v>
      </c>
      <c r="D1102" t="s">
        <v>4549</v>
      </c>
      <c r="E1102">
        <v>3.3290000000000002</v>
      </c>
    </row>
    <row r="1103" spans="1:5" x14ac:dyDescent="0.25">
      <c r="A1103" t="s">
        <v>13057</v>
      </c>
      <c r="B1103">
        <v>2</v>
      </c>
      <c r="C1103">
        <v>21</v>
      </c>
      <c r="D1103" t="s">
        <v>4549</v>
      </c>
      <c r="E1103">
        <v>1.248</v>
      </c>
    </row>
    <row r="1104" spans="1:5" x14ac:dyDescent="0.25">
      <c r="A1104" t="s">
        <v>13057</v>
      </c>
      <c r="B1104">
        <v>2</v>
      </c>
      <c r="C1104">
        <v>22</v>
      </c>
      <c r="D1104" t="s">
        <v>4549</v>
      </c>
      <c r="E1104">
        <v>0.36940000000000001</v>
      </c>
    </row>
    <row r="1105" spans="1:5" x14ac:dyDescent="0.25">
      <c r="A1105" t="s">
        <v>13057</v>
      </c>
      <c r="B1105">
        <v>3</v>
      </c>
      <c r="C1105">
        <v>1</v>
      </c>
      <c r="D1105" t="s">
        <v>4549</v>
      </c>
      <c r="E1105">
        <v>0.1231</v>
      </c>
    </row>
    <row r="1106" spans="1:5" x14ac:dyDescent="0.25">
      <c r="A1106" t="s">
        <v>13057</v>
      </c>
      <c r="B1106">
        <v>3</v>
      </c>
      <c r="C1106">
        <v>2</v>
      </c>
      <c r="D1106" t="s">
        <v>4549</v>
      </c>
      <c r="E1106">
        <v>4.1050000000000003E-2</v>
      </c>
    </row>
    <row r="1107" spans="1:5" x14ac:dyDescent="0.25">
      <c r="A1107" t="s">
        <v>13057</v>
      </c>
      <c r="B1107">
        <v>3</v>
      </c>
      <c r="C1107">
        <v>3</v>
      </c>
      <c r="D1107" t="s">
        <v>4549</v>
      </c>
      <c r="E1107">
        <v>1.372E-2</v>
      </c>
    </row>
    <row r="1108" spans="1:5" x14ac:dyDescent="0.25">
      <c r="A1108" t="s">
        <v>13057</v>
      </c>
      <c r="B1108">
        <v>3</v>
      </c>
      <c r="C1108">
        <v>4</v>
      </c>
      <c r="D1108" t="s">
        <v>4549</v>
      </c>
      <c r="E1108">
        <v>4.5719999999999997E-3</v>
      </c>
    </row>
    <row r="1109" spans="1:5" x14ac:dyDescent="0.25">
      <c r="A1109" t="s">
        <v>13057</v>
      </c>
      <c r="B1109">
        <v>3</v>
      </c>
      <c r="C1109">
        <v>5</v>
      </c>
      <c r="D1109" t="s">
        <v>4534</v>
      </c>
      <c r="E1109">
        <v>9.9860000000000007</v>
      </c>
    </row>
    <row r="1110" spans="1:5" x14ac:dyDescent="0.25">
      <c r="A1110" t="s">
        <v>13057</v>
      </c>
      <c r="B1110">
        <v>3</v>
      </c>
      <c r="C1110">
        <v>6</v>
      </c>
      <c r="D1110" t="s">
        <v>4534</v>
      </c>
      <c r="E1110">
        <v>3.3290000000000002</v>
      </c>
    </row>
    <row r="1111" spans="1:5" x14ac:dyDescent="0.25">
      <c r="A1111" t="s">
        <v>13057</v>
      </c>
      <c r="B1111">
        <v>3</v>
      </c>
      <c r="C1111">
        <v>7</v>
      </c>
      <c r="D1111" t="s">
        <v>4534</v>
      </c>
      <c r="E1111">
        <v>1.248</v>
      </c>
    </row>
    <row r="1112" spans="1:5" x14ac:dyDescent="0.25">
      <c r="A1112" t="s">
        <v>13057</v>
      </c>
      <c r="B1112">
        <v>3</v>
      </c>
      <c r="C1112">
        <v>8</v>
      </c>
      <c r="D1112" t="s">
        <v>4534</v>
      </c>
      <c r="E1112">
        <v>0.36940000000000001</v>
      </c>
    </row>
    <row r="1113" spans="1:5" x14ac:dyDescent="0.25">
      <c r="A1113" t="s">
        <v>13057</v>
      </c>
      <c r="B1113">
        <v>3</v>
      </c>
      <c r="C1113">
        <v>9</v>
      </c>
      <c r="D1113" t="s">
        <v>4534</v>
      </c>
      <c r="E1113">
        <v>0.1231</v>
      </c>
    </row>
    <row r="1114" spans="1:5" x14ac:dyDescent="0.25">
      <c r="A1114" t="s">
        <v>13057</v>
      </c>
      <c r="B1114">
        <v>3</v>
      </c>
      <c r="C1114">
        <v>10</v>
      </c>
      <c r="D1114" t="s">
        <v>4534</v>
      </c>
      <c r="E1114">
        <v>4.1050000000000003E-2</v>
      </c>
    </row>
    <row r="1115" spans="1:5" x14ac:dyDescent="0.25">
      <c r="A1115" t="s">
        <v>13057</v>
      </c>
      <c r="B1115">
        <v>3</v>
      </c>
      <c r="C1115">
        <v>11</v>
      </c>
      <c r="D1115" t="s">
        <v>4534</v>
      </c>
      <c r="E1115">
        <v>1.372E-2</v>
      </c>
    </row>
    <row r="1116" spans="1:5" x14ac:dyDescent="0.25">
      <c r="A1116" t="s">
        <v>13057</v>
      </c>
      <c r="B1116">
        <v>3</v>
      </c>
      <c r="C1116">
        <v>12</v>
      </c>
      <c r="D1116" t="s">
        <v>4534</v>
      </c>
      <c r="E1116">
        <v>4.5719999999999997E-3</v>
      </c>
    </row>
    <row r="1117" spans="1:5" x14ac:dyDescent="0.25">
      <c r="A1117" t="s">
        <v>13057</v>
      </c>
      <c r="B1117">
        <v>3</v>
      </c>
      <c r="C1117">
        <v>13</v>
      </c>
      <c r="D1117" t="s">
        <v>4527</v>
      </c>
      <c r="E1117">
        <v>9.9860000000000007</v>
      </c>
    </row>
    <row r="1118" spans="1:5" x14ac:dyDescent="0.25">
      <c r="A1118" t="s">
        <v>13057</v>
      </c>
      <c r="B1118">
        <v>3</v>
      </c>
      <c r="C1118">
        <v>14</v>
      </c>
      <c r="D1118" t="s">
        <v>4527</v>
      </c>
      <c r="E1118">
        <v>3.3290000000000002</v>
      </c>
    </row>
    <row r="1119" spans="1:5" x14ac:dyDescent="0.25">
      <c r="A1119" t="s">
        <v>13057</v>
      </c>
      <c r="B1119">
        <v>3</v>
      </c>
      <c r="C1119">
        <v>15</v>
      </c>
      <c r="D1119" t="s">
        <v>4527</v>
      </c>
      <c r="E1119">
        <v>1.248</v>
      </c>
    </row>
    <row r="1120" spans="1:5" x14ac:dyDescent="0.25">
      <c r="A1120" t="s">
        <v>13057</v>
      </c>
      <c r="B1120">
        <v>3</v>
      </c>
      <c r="C1120">
        <v>16</v>
      </c>
      <c r="D1120" t="s">
        <v>4527</v>
      </c>
      <c r="E1120">
        <v>0.36940000000000001</v>
      </c>
    </row>
    <row r="1121" spans="1:5" x14ac:dyDescent="0.25">
      <c r="A1121" t="s">
        <v>13057</v>
      </c>
      <c r="B1121">
        <v>3</v>
      </c>
      <c r="C1121">
        <v>17</v>
      </c>
      <c r="D1121" t="s">
        <v>4527</v>
      </c>
      <c r="E1121">
        <v>0.1231</v>
      </c>
    </row>
    <row r="1122" spans="1:5" x14ac:dyDescent="0.25">
      <c r="A1122" t="s">
        <v>13057</v>
      </c>
      <c r="B1122">
        <v>3</v>
      </c>
      <c r="C1122">
        <v>18</v>
      </c>
      <c r="D1122" t="s">
        <v>4527</v>
      </c>
      <c r="E1122">
        <v>4.1050000000000003E-2</v>
      </c>
    </row>
    <row r="1123" spans="1:5" x14ac:dyDescent="0.25">
      <c r="A1123" t="s">
        <v>13057</v>
      </c>
      <c r="B1123">
        <v>3</v>
      </c>
      <c r="C1123">
        <v>19</v>
      </c>
      <c r="D1123" t="s">
        <v>4527</v>
      </c>
      <c r="E1123">
        <v>1.372E-2</v>
      </c>
    </row>
    <row r="1124" spans="1:5" x14ac:dyDescent="0.25">
      <c r="A1124" t="s">
        <v>13057</v>
      </c>
      <c r="B1124">
        <v>3</v>
      </c>
      <c r="C1124">
        <v>20</v>
      </c>
      <c r="D1124" t="s">
        <v>4527</v>
      </c>
      <c r="E1124">
        <v>4.5719999999999997E-3</v>
      </c>
    </row>
    <row r="1125" spans="1:5" x14ac:dyDescent="0.25">
      <c r="A1125" t="s">
        <v>13057</v>
      </c>
      <c r="B1125">
        <v>3</v>
      </c>
      <c r="C1125">
        <v>21</v>
      </c>
      <c r="D1125" t="s">
        <v>4516</v>
      </c>
      <c r="E1125">
        <v>9.9860000000000007</v>
      </c>
    </row>
    <row r="1126" spans="1:5" x14ac:dyDescent="0.25">
      <c r="A1126" t="s">
        <v>13057</v>
      </c>
      <c r="B1126">
        <v>3</v>
      </c>
      <c r="C1126">
        <v>22</v>
      </c>
      <c r="D1126" t="s">
        <v>4516</v>
      </c>
      <c r="E1126">
        <v>3.3290000000000002</v>
      </c>
    </row>
    <row r="1127" spans="1:5" x14ac:dyDescent="0.25">
      <c r="A1127" t="s">
        <v>13057</v>
      </c>
      <c r="B1127">
        <v>4</v>
      </c>
      <c r="C1127">
        <v>1</v>
      </c>
      <c r="D1127" t="s">
        <v>4516</v>
      </c>
      <c r="E1127">
        <v>1.248</v>
      </c>
    </row>
    <row r="1128" spans="1:5" x14ac:dyDescent="0.25">
      <c r="A1128" t="s">
        <v>13057</v>
      </c>
      <c r="B1128">
        <v>4</v>
      </c>
      <c r="C1128">
        <v>2</v>
      </c>
      <c r="D1128" t="s">
        <v>4516</v>
      </c>
      <c r="E1128">
        <v>0.36940000000000001</v>
      </c>
    </row>
    <row r="1129" spans="1:5" x14ac:dyDescent="0.25">
      <c r="A1129" t="s">
        <v>13057</v>
      </c>
      <c r="B1129">
        <v>4</v>
      </c>
      <c r="C1129">
        <v>3</v>
      </c>
      <c r="D1129" t="s">
        <v>4516</v>
      </c>
      <c r="E1129">
        <v>0.1231</v>
      </c>
    </row>
    <row r="1130" spans="1:5" x14ac:dyDescent="0.25">
      <c r="A1130" t="s">
        <v>13057</v>
      </c>
      <c r="B1130">
        <v>4</v>
      </c>
      <c r="C1130">
        <v>4</v>
      </c>
      <c r="D1130" t="s">
        <v>4516</v>
      </c>
      <c r="E1130">
        <v>4.1050000000000003E-2</v>
      </c>
    </row>
    <row r="1131" spans="1:5" x14ac:dyDescent="0.25">
      <c r="A1131" t="s">
        <v>13057</v>
      </c>
      <c r="B1131">
        <v>4</v>
      </c>
      <c r="C1131">
        <v>5</v>
      </c>
      <c r="D1131" t="s">
        <v>4516</v>
      </c>
      <c r="E1131">
        <v>1.372E-2</v>
      </c>
    </row>
    <row r="1132" spans="1:5" x14ac:dyDescent="0.25">
      <c r="A1132" t="s">
        <v>13057</v>
      </c>
      <c r="B1132">
        <v>4</v>
      </c>
      <c r="C1132">
        <v>6</v>
      </c>
      <c r="D1132" t="s">
        <v>4516</v>
      </c>
      <c r="E1132">
        <v>4.5719999999999997E-3</v>
      </c>
    </row>
    <row r="1133" spans="1:5" x14ac:dyDescent="0.25">
      <c r="A1133" t="s">
        <v>13057</v>
      </c>
      <c r="B1133">
        <v>4</v>
      </c>
      <c r="C1133">
        <v>7</v>
      </c>
      <c r="D1133" t="s">
        <v>4505</v>
      </c>
      <c r="E1133">
        <v>9.9860000000000007</v>
      </c>
    </row>
    <row r="1134" spans="1:5" x14ac:dyDescent="0.25">
      <c r="A1134" t="s">
        <v>13057</v>
      </c>
      <c r="B1134">
        <v>4</v>
      </c>
      <c r="C1134">
        <v>8</v>
      </c>
      <c r="D1134" t="s">
        <v>4505</v>
      </c>
      <c r="E1134">
        <v>3.3290000000000002</v>
      </c>
    </row>
    <row r="1135" spans="1:5" x14ac:dyDescent="0.25">
      <c r="A1135" t="s">
        <v>13057</v>
      </c>
      <c r="B1135">
        <v>4</v>
      </c>
      <c r="C1135">
        <v>9</v>
      </c>
      <c r="D1135" t="s">
        <v>4505</v>
      </c>
      <c r="E1135">
        <v>1.248</v>
      </c>
    </row>
    <row r="1136" spans="1:5" x14ac:dyDescent="0.25">
      <c r="A1136" t="s">
        <v>13057</v>
      </c>
      <c r="B1136">
        <v>4</v>
      </c>
      <c r="C1136">
        <v>10</v>
      </c>
      <c r="D1136" t="s">
        <v>4505</v>
      </c>
      <c r="E1136">
        <v>0.36940000000000001</v>
      </c>
    </row>
    <row r="1137" spans="1:5" x14ac:dyDescent="0.25">
      <c r="A1137" t="s">
        <v>13057</v>
      </c>
      <c r="B1137">
        <v>4</v>
      </c>
      <c r="C1137">
        <v>11</v>
      </c>
      <c r="D1137" t="s">
        <v>4505</v>
      </c>
      <c r="E1137">
        <v>0.1231</v>
      </c>
    </row>
    <row r="1138" spans="1:5" x14ac:dyDescent="0.25">
      <c r="A1138" t="s">
        <v>13057</v>
      </c>
      <c r="B1138">
        <v>4</v>
      </c>
      <c r="C1138">
        <v>12</v>
      </c>
      <c r="D1138" t="s">
        <v>4505</v>
      </c>
      <c r="E1138">
        <v>4.1050000000000003E-2</v>
      </c>
    </row>
    <row r="1139" spans="1:5" x14ac:dyDescent="0.25">
      <c r="A1139" t="s">
        <v>13057</v>
      </c>
      <c r="B1139">
        <v>4</v>
      </c>
      <c r="C1139">
        <v>13</v>
      </c>
      <c r="D1139" t="s">
        <v>4505</v>
      </c>
      <c r="E1139">
        <v>1.372E-2</v>
      </c>
    </row>
    <row r="1140" spans="1:5" x14ac:dyDescent="0.25">
      <c r="A1140" t="s">
        <v>13057</v>
      </c>
      <c r="B1140">
        <v>4</v>
      </c>
      <c r="C1140">
        <v>14</v>
      </c>
      <c r="D1140" t="s">
        <v>4505</v>
      </c>
      <c r="E1140">
        <v>4.5719999999999997E-3</v>
      </c>
    </row>
    <row r="1141" spans="1:5" x14ac:dyDescent="0.25">
      <c r="A1141" t="s">
        <v>13057</v>
      </c>
      <c r="B1141">
        <v>4</v>
      </c>
      <c r="C1141">
        <v>15</v>
      </c>
      <c r="D1141" t="s">
        <v>4483</v>
      </c>
      <c r="E1141">
        <v>9.9860000000000007</v>
      </c>
    </row>
    <row r="1142" spans="1:5" x14ac:dyDescent="0.25">
      <c r="A1142" t="s">
        <v>13057</v>
      </c>
      <c r="B1142">
        <v>4</v>
      </c>
      <c r="C1142">
        <v>16</v>
      </c>
      <c r="D1142" t="s">
        <v>4483</v>
      </c>
      <c r="E1142">
        <v>3.3290000000000002</v>
      </c>
    </row>
    <row r="1143" spans="1:5" x14ac:dyDescent="0.25">
      <c r="A1143" t="s">
        <v>13057</v>
      </c>
      <c r="B1143">
        <v>4</v>
      </c>
      <c r="C1143">
        <v>17</v>
      </c>
      <c r="D1143" t="s">
        <v>4483</v>
      </c>
      <c r="E1143">
        <v>1.248</v>
      </c>
    </row>
    <row r="1144" spans="1:5" x14ac:dyDescent="0.25">
      <c r="A1144" t="s">
        <v>13057</v>
      </c>
      <c r="B1144">
        <v>4</v>
      </c>
      <c r="C1144">
        <v>18</v>
      </c>
      <c r="D1144" t="s">
        <v>4483</v>
      </c>
      <c r="E1144">
        <v>0.36940000000000001</v>
      </c>
    </row>
    <row r="1145" spans="1:5" x14ac:dyDescent="0.25">
      <c r="A1145" t="s">
        <v>13057</v>
      </c>
      <c r="B1145">
        <v>4</v>
      </c>
      <c r="C1145">
        <v>19</v>
      </c>
      <c r="D1145" t="s">
        <v>4483</v>
      </c>
      <c r="E1145">
        <v>0.1231</v>
      </c>
    </row>
    <row r="1146" spans="1:5" x14ac:dyDescent="0.25">
      <c r="A1146" t="s">
        <v>13057</v>
      </c>
      <c r="B1146">
        <v>4</v>
      </c>
      <c r="C1146">
        <v>20</v>
      </c>
      <c r="D1146" t="s">
        <v>4483</v>
      </c>
      <c r="E1146">
        <v>4.1050000000000003E-2</v>
      </c>
    </row>
    <row r="1147" spans="1:5" x14ac:dyDescent="0.25">
      <c r="A1147" t="s">
        <v>13057</v>
      </c>
      <c r="B1147">
        <v>4</v>
      </c>
      <c r="C1147">
        <v>21</v>
      </c>
      <c r="D1147" t="s">
        <v>4483</v>
      </c>
      <c r="E1147">
        <v>1.372E-2</v>
      </c>
    </row>
    <row r="1148" spans="1:5" x14ac:dyDescent="0.25">
      <c r="A1148" t="s">
        <v>13057</v>
      </c>
      <c r="B1148">
        <v>4</v>
      </c>
      <c r="C1148">
        <v>22</v>
      </c>
      <c r="D1148" t="s">
        <v>4483</v>
      </c>
      <c r="E1148">
        <v>4.5719999999999997E-3</v>
      </c>
    </row>
    <row r="1149" spans="1:5" x14ac:dyDescent="0.25">
      <c r="A1149" t="s">
        <v>13057</v>
      </c>
      <c r="B1149">
        <v>5</v>
      </c>
      <c r="C1149">
        <v>1</v>
      </c>
      <c r="D1149" t="s">
        <v>4461</v>
      </c>
      <c r="E1149">
        <v>9.9860000000000007</v>
      </c>
    </row>
    <row r="1150" spans="1:5" x14ac:dyDescent="0.25">
      <c r="A1150" t="s">
        <v>13057</v>
      </c>
      <c r="B1150">
        <v>5</v>
      </c>
      <c r="C1150">
        <v>2</v>
      </c>
      <c r="D1150" t="s">
        <v>4461</v>
      </c>
      <c r="E1150">
        <v>3.3290000000000002</v>
      </c>
    </row>
    <row r="1151" spans="1:5" x14ac:dyDescent="0.25">
      <c r="A1151" t="s">
        <v>13057</v>
      </c>
      <c r="B1151">
        <v>5</v>
      </c>
      <c r="C1151">
        <v>3</v>
      </c>
      <c r="D1151" t="s">
        <v>4461</v>
      </c>
      <c r="E1151">
        <v>1.248</v>
      </c>
    </row>
    <row r="1152" spans="1:5" x14ac:dyDescent="0.25">
      <c r="A1152" t="s">
        <v>13057</v>
      </c>
      <c r="B1152">
        <v>5</v>
      </c>
      <c r="C1152">
        <v>4</v>
      </c>
      <c r="D1152" t="s">
        <v>4461</v>
      </c>
      <c r="E1152">
        <v>0.36940000000000001</v>
      </c>
    </row>
    <row r="1153" spans="1:5" x14ac:dyDescent="0.25">
      <c r="A1153" t="s">
        <v>13057</v>
      </c>
      <c r="B1153">
        <v>5</v>
      </c>
      <c r="C1153">
        <v>5</v>
      </c>
      <c r="D1153" t="s">
        <v>4461</v>
      </c>
      <c r="E1153">
        <v>0.1231</v>
      </c>
    </row>
    <row r="1154" spans="1:5" x14ac:dyDescent="0.25">
      <c r="A1154" t="s">
        <v>13057</v>
      </c>
      <c r="B1154">
        <v>5</v>
      </c>
      <c r="C1154">
        <v>6</v>
      </c>
      <c r="D1154" t="s">
        <v>4461</v>
      </c>
      <c r="E1154">
        <v>4.1050000000000003E-2</v>
      </c>
    </row>
    <row r="1155" spans="1:5" x14ac:dyDescent="0.25">
      <c r="A1155" t="s">
        <v>13057</v>
      </c>
      <c r="B1155">
        <v>5</v>
      </c>
      <c r="C1155">
        <v>7</v>
      </c>
      <c r="D1155" t="s">
        <v>4461</v>
      </c>
      <c r="E1155">
        <v>1.372E-2</v>
      </c>
    </row>
    <row r="1156" spans="1:5" x14ac:dyDescent="0.25">
      <c r="A1156" t="s">
        <v>13057</v>
      </c>
      <c r="B1156">
        <v>5</v>
      </c>
      <c r="C1156">
        <v>8</v>
      </c>
      <c r="D1156" t="s">
        <v>4461</v>
      </c>
      <c r="E1156">
        <v>4.5719999999999997E-3</v>
      </c>
    </row>
    <row r="1157" spans="1:5" x14ac:dyDescent="0.25">
      <c r="A1157" t="s">
        <v>13057</v>
      </c>
      <c r="B1157">
        <v>5</v>
      </c>
      <c r="C1157">
        <v>9</v>
      </c>
      <c r="D1157" t="s">
        <v>4376</v>
      </c>
      <c r="E1157">
        <v>9.9860000000000007</v>
      </c>
    </row>
    <row r="1158" spans="1:5" x14ac:dyDescent="0.25">
      <c r="A1158" t="s">
        <v>13057</v>
      </c>
      <c r="B1158">
        <v>5</v>
      </c>
      <c r="C1158">
        <v>10</v>
      </c>
      <c r="D1158" t="s">
        <v>4376</v>
      </c>
      <c r="E1158">
        <v>3.3290000000000002</v>
      </c>
    </row>
    <row r="1159" spans="1:5" x14ac:dyDescent="0.25">
      <c r="A1159" t="s">
        <v>13057</v>
      </c>
      <c r="B1159">
        <v>5</v>
      </c>
      <c r="C1159">
        <v>11</v>
      </c>
      <c r="D1159" t="s">
        <v>4376</v>
      </c>
      <c r="E1159">
        <v>1.248</v>
      </c>
    </row>
    <row r="1160" spans="1:5" x14ac:dyDescent="0.25">
      <c r="A1160" t="s">
        <v>13057</v>
      </c>
      <c r="B1160">
        <v>5</v>
      </c>
      <c r="C1160">
        <v>12</v>
      </c>
      <c r="D1160" t="s">
        <v>4376</v>
      </c>
      <c r="E1160">
        <v>0.36940000000000001</v>
      </c>
    </row>
    <row r="1161" spans="1:5" x14ac:dyDescent="0.25">
      <c r="A1161" t="s">
        <v>13057</v>
      </c>
      <c r="B1161">
        <v>5</v>
      </c>
      <c r="C1161">
        <v>13</v>
      </c>
      <c r="D1161" t="s">
        <v>4376</v>
      </c>
      <c r="E1161">
        <v>0.1231</v>
      </c>
    </row>
    <row r="1162" spans="1:5" x14ac:dyDescent="0.25">
      <c r="A1162" t="s">
        <v>13057</v>
      </c>
      <c r="B1162">
        <v>5</v>
      </c>
      <c r="C1162">
        <v>14</v>
      </c>
      <c r="D1162" t="s">
        <v>4376</v>
      </c>
      <c r="E1162">
        <v>4.1050000000000003E-2</v>
      </c>
    </row>
    <row r="1163" spans="1:5" x14ac:dyDescent="0.25">
      <c r="A1163" t="s">
        <v>13057</v>
      </c>
      <c r="B1163">
        <v>5</v>
      </c>
      <c r="C1163">
        <v>15</v>
      </c>
      <c r="D1163" t="s">
        <v>4376</v>
      </c>
      <c r="E1163">
        <v>1.372E-2</v>
      </c>
    </row>
    <row r="1164" spans="1:5" x14ac:dyDescent="0.25">
      <c r="A1164" t="s">
        <v>13057</v>
      </c>
      <c r="B1164">
        <v>5</v>
      </c>
      <c r="C1164">
        <v>16</v>
      </c>
      <c r="D1164" t="s">
        <v>4376</v>
      </c>
      <c r="E1164">
        <v>4.5719999999999997E-3</v>
      </c>
    </row>
    <row r="1165" spans="1:5" x14ac:dyDescent="0.25">
      <c r="A1165" t="s">
        <v>13057</v>
      </c>
      <c r="B1165">
        <v>5</v>
      </c>
      <c r="C1165">
        <v>17</v>
      </c>
      <c r="D1165" t="s">
        <v>4372</v>
      </c>
      <c r="E1165">
        <v>9.9860000000000007</v>
      </c>
    </row>
    <row r="1166" spans="1:5" x14ac:dyDescent="0.25">
      <c r="A1166" t="s">
        <v>13057</v>
      </c>
      <c r="B1166">
        <v>5</v>
      </c>
      <c r="C1166">
        <v>18</v>
      </c>
      <c r="D1166" t="s">
        <v>4372</v>
      </c>
      <c r="E1166">
        <v>3.3290000000000002</v>
      </c>
    </row>
    <row r="1167" spans="1:5" x14ac:dyDescent="0.25">
      <c r="A1167" t="s">
        <v>13057</v>
      </c>
      <c r="B1167">
        <v>5</v>
      </c>
      <c r="C1167">
        <v>19</v>
      </c>
      <c r="D1167" t="s">
        <v>4372</v>
      </c>
      <c r="E1167">
        <v>1.248</v>
      </c>
    </row>
    <row r="1168" spans="1:5" x14ac:dyDescent="0.25">
      <c r="A1168" t="s">
        <v>13057</v>
      </c>
      <c r="B1168">
        <v>5</v>
      </c>
      <c r="C1168">
        <v>20</v>
      </c>
      <c r="D1168" t="s">
        <v>4372</v>
      </c>
      <c r="E1168">
        <v>0.36940000000000001</v>
      </c>
    </row>
    <row r="1169" spans="1:5" x14ac:dyDescent="0.25">
      <c r="A1169" t="s">
        <v>13057</v>
      </c>
      <c r="B1169">
        <v>5</v>
      </c>
      <c r="C1169">
        <v>21</v>
      </c>
      <c r="D1169" t="s">
        <v>4372</v>
      </c>
      <c r="E1169">
        <v>0.1231</v>
      </c>
    </row>
    <row r="1170" spans="1:5" x14ac:dyDescent="0.25">
      <c r="A1170" t="s">
        <v>13057</v>
      </c>
      <c r="B1170">
        <v>5</v>
      </c>
      <c r="C1170">
        <v>22</v>
      </c>
      <c r="D1170" t="s">
        <v>4372</v>
      </c>
      <c r="E1170">
        <v>4.1050000000000003E-2</v>
      </c>
    </row>
    <row r="1171" spans="1:5" x14ac:dyDescent="0.25">
      <c r="A1171" t="s">
        <v>13057</v>
      </c>
      <c r="B1171">
        <v>6</v>
      </c>
      <c r="C1171">
        <v>1</v>
      </c>
      <c r="D1171" t="s">
        <v>4372</v>
      </c>
      <c r="E1171">
        <v>1.372E-2</v>
      </c>
    </row>
    <row r="1172" spans="1:5" x14ac:dyDescent="0.25">
      <c r="A1172" t="s">
        <v>13057</v>
      </c>
      <c r="B1172">
        <v>6</v>
      </c>
      <c r="C1172">
        <v>2</v>
      </c>
      <c r="D1172" t="s">
        <v>4372</v>
      </c>
      <c r="E1172">
        <v>4.5719999999999997E-3</v>
      </c>
    </row>
    <row r="1173" spans="1:5" x14ac:dyDescent="0.25">
      <c r="A1173" t="s">
        <v>13057</v>
      </c>
      <c r="B1173">
        <v>6</v>
      </c>
      <c r="C1173">
        <v>3</v>
      </c>
      <c r="D1173" t="s">
        <v>4361</v>
      </c>
      <c r="E1173">
        <v>9.9860000000000007</v>
      </c>
    </row>
    <row r="1174" spans="1:5" x14ac:dyDescent="0.25">
      <c r="A1174" t="s">
        <v>13057</v>
      </c>
      <c r="B1174">
        <v>6</v>
      </c>
      <c r="C1174">
        <v>4</v>
      </c>
      <c r="D1174" t="s">
        <v>4361</v>
      </c>
      <c r="E1174">
        <v>3.3290000000000002</v>
      </c>
    </row>
    <row r="1175" spans="1:5" x14ac:dyDescent="0.25">
      <c r="A1175" t="s">
        <v>13057</v>
      </c>
      <c r="B1175">
        <v>6</v>
      </c>
      <c r="C1175">
        <v>5</v>
      </c>
      <c r="D1175" t="s">
        <v>4361</v>
      </c>
      <c r="E1175">
        <v>1.248</v>
      </c>
    </row>
    <row r="1176" spans="1:5" x14ac:dyDescent="0.25">
      <c r="A1176" t="s">
        <v>13057</v>
      </c>
      <c r="B1176">
        <v>6</v>
      </c>
      <c r="C1176">
        <v>6</v>
      </c>
      <c r="D1176" t="s">
        <v>4361</v>
      </c>
      <c r="E1176">
        <v>0.36940000000000001</v>
      </c>
    </row>
    <row r="1177" spans="1:5" x14ac:dyDescent="0.25">
      <c r="A1177" t="s">
        <v>13057</v>
      </c>
      <c r="B1177">
        <v>6</v>
      </c>
      <c r="C1177">
        <v>7</v>
      </c>
      <c r="D1177" t="s">
        <v>4361</v>
      </c>
      <c r="E1177">
        <v>0.1231</v>
      </c>
    </row>
    <row r="1178" spans="1:5" x14ac:dyDescent="0.25">
      <c r="A1178" t="s">
        <v>13057</v>
      </c>
      <c r="B1178">
        <v>6</v>
      </c>
      <c r="C1178">
        <v>8</v>
      </c>
      <c r="D1178" t="s">
        <v>4361</v>
      </c>
      <c r="E1178">
        <v>4.1050000000000003E-2</v>
      </c>
    </row>
    <row r="1179" spans="1:5" x14ac:dyDescent="0.25">
      <c r="A1179" t="s">
        <v>13057</v>
      </c>
      <c r="B1179">
        <v>6</v>
      </c>
      <c r="C1179">
        <v>9</v>
      </c>
      <c r="D1179" t="s">
        <v>4361</v>
      </c>
      <c r="E1179">
        <v>1.372E-2</v>
      </c>
    </row>
    <row r="1180" spans="1:5" x14ac:dyDescent="0.25">
      <c r="A1180" t="s">
        <v>13057</v>
      </c>
      <c r="B1180">
        <v>6</v>
      </c>
      <c r="C1180">
        <v>10</v>
      </c>
      <c r="D1180" t="s">
        <v>4361</v>
      </c>
      <c r="E1180">
        <v>4.5719999999999997E-3</v>
      </c>
    </row>
    <row r="1181" spans="1:5" x14ac:dyDescent="0.25">
      <c r="A1181" t="s">
        <v>13057</v>
      </c>
      <c r="B1181">
        <v>6</v>
      </c>
      <c r="C1181">
        <v>11</v>
      </c>
      <c r="D1181" t="s">
        <v>4326</v>
      </c>
      <c r="E1181">
        <v>9.9860000000000007</v>
      </c>
    </row>
    <row r="1182" spans="1:5" x14ac:dyDescent="0.25">
      <c r="A1182" t="s">
        <v>13057</v>
      </c>
      <c r="B1182">
        <v>6</v>
      </c>
      <c r="C1182">
        <v>12</v>
      </c>
      <c r="D1182" t="s">
        <v>4326</v>
      </c>
      <c r="E1182">
        <v>3.3290000000000002</v>
      </c>
    </row>
    <row r="1183" spans="1:5" x14ac:dyDescent="0.25">
      <c r="A1183" t="s">
        <v>13057</v>
      </c>
      <c r="B1183">
        <v>6</v>
      </c>
      <c r="C1183">
        <v>13</v>
      </c>
      <c r="D1183" t="s">
        <v>4326</v>
      </c>
      <c r="E1183">
        <v>1.248</v>
      </c>
    </row>
    <row r="1184" spans="1:5" x14ac:dyDescent="0.25">
      <c r="A1184" t="s">
        <v>13057</v>
      </c>
      <c r="B1184">
        <v>6</v>
      </c>
      <c r="C1184">
        <v>14</v>
      </c>
      <c r="D1184" t="s">
        <v>4326</v>
      </c>
      <c r="E1184">
        <v>0.36940000000000001</v>
      </c>
    </row>
    <row r="1185" spans="1:5" x14ac:dyDescent="0.25">
      <c r="A1185" t="s">
        <v>13057</v>
      </c>
      <c r="B1185">
        <v>6</v>
      </c>
      <c r="C1185">
        <v>15</v>
      </c>
      <c r="D1185" t="s">
        <v>4326</v>
      </c>
      <c r="E1185">
        <v>0.1231</v>
      </c>
    </row>
    <row r="1186" spans="1:5" x14ac:dyDescent="0.25">
      <c r="A1186" t="s">
        <v>13057</v>
      </c>
      <c r="B1186">
        <v>6</v>
      </c>
      <c r="C1186">
        <v>16</v>
      </c>
      <c r="D1186" t="s">
        <v>4326</v>
      </c>
      <c r="E1186">
        <v>4.1050000000000003E-2</v>
      </c>
    </row>
    <row r="1187" spans="1:5" x14ac:dyDescent="0.25">
      <c r="A1187" t="s">
        <v>13057</v>
      </c>
      <c r="B1187">
        <v>6</v>
      </c>
      <c r="C1187">
        <v>17</v>
      </c>
      <c r="D1187" t="s">
        <v>4326</v>
      </c>
      <c r="E1187">
        <v>1.372E-2</v>
      </c>
    </row>
    <row r="1188" spans="1:5" x14ac:dyDescent="0.25">
      <c r="A1188" t="s">
        <v>13057</v>
      </c>
      <c r="B1188">
        <v>6</v>
      </c>
      <c r="C1188">
        <v>18</v>
      </c>
      <c r="D1188" t="s">
        <v>4326</v>
      </c>
      <c r="E1188">
        <v>4.5719999999999997E-3</v>
      </c>
    </row>
    <row r="1189" spans="1:5" x14ac:dyDescent="0.25">
      <c r="A1189" t="s">
        <v>13057</v>
      </c>
      <c r="B1189">
        <v>6</v>
      </c>
      <c r="C1189">
        <v>19</v>
      </c>
      <c r="D1189" t="s">
        <v>4260</v>
      </c>
      <c r="E1189">
        <v>9.9860000000000007</v>
      </c>
    </row>
    <row r="1190" spans="1:5" x14ac:dyDescent="0.25">
      <c r="A1190" t="s">
        <v>13057</v>
      </c>
      <c r="B1190">
        <v>6</v>
      </c>
      <c r="C1190">
        <v>20</v>
      </c>
      <c r="D1190" t="s">
        <v>4260</v>
      </c>
      <c r="E1190">
        <v>3.3290000000000002</v>
      </c>
    </row>
    <row r="1191" spans="1:5" x14ac:dyDescent="0.25">
      <c r="A1191" t="s">
        <v>13057</v>
      </c>
      <c r="B1191">
        <v>6</v>
      </c>
      <c r="C1191">
        <v>21</v>
      </c>
      <c r="D1191" t="s">
        <v>4260</v>
      </c>
      <c r="E1191">
        <v>1.248</v>
      </c>
    </row>
    <row r="1192" spans="1:5" x14ac:dyDescent="0.25">
      <c r="A1192" t="s">
        <v>13057</v>
      </c>
      <c r="B1192">
        <v>6</v>
      </c>
      <c r="C1192">
        <v>22</v>
      </c>
      <c r="D1192" t="s">
        <v>4260</v>
      </c>
      <c r="E1192">
        <v>0.36940000000000001</v>
      </c>
    </row>
    <row r="1193" spans="1:5" x14ac:dyDescent="0.25">
      <c r="A1193" t="s">
        <v>13057</v>
      </c>
      <c r="B1193">
        <v>7</v>
      </c>
      <c r="C1193">
        <v>1</v>
      </c>
      <c r="D1193" t="s">
        <v>4260</v>
      </c>
      <c r="E1193">
        <v>0.1231</v>
      </c>
    </row>
    <row r="1194" spans="1:5" x14ac:dyDescent="0.25">
      <c r="A1194" t="s">
        <v>13057</v>
      </c>
      <c r="B1194">
        <v>7</v>
      </c>
      <c r="C1194">
        <v>2</v>
      </c>
      <c r="D1194" t="s">
        <v>4260</v>
      </c>
      <c r="E1194">
        <v>4.1050000000000003E-2</v>
      </c>
    </row>
    <row r="1195" spans="1:5" x14ac:dyDescent="0.25">
      <c r="A1195" t="s">
        <v>13057</v>
      </c>
      <c r="B1195">
        <v>7</v>
      </c>
      <c r="C1195">
        <v>3</v>
      </c>
      <c r="D1195" t="s">
        <v>4260</v>
      </c>
      <c r="E1195">
        <v>1.372E-2</v>
      </c>
    </row>
    <row r="1196" spans="1:5" x14ac:dyDescent="0.25">
      <c r="A1196" t="s">
        <v>13057</v>
      </c>
      <c r="B1196">
        <v>7</v>
      </c>
      <c r="C1196">
        <v>4</v>
      </c>
      <c r="D1196" t="s">
        <v>4260</v>
      </c>
      <c r="E1196">
        <v>4.5719999999999997E-3</v>
      </c>
    </row>
    <row r="1197" spans="1:5" x14ac:dyDescent="0.25">
      <c r="A1197" t="s">
        <v>13057</v>
      </c>
      <c r="B1197">
        <v>7</v>
      </c>
      <c r="C1197">
        <v>5</v>
      </c>
      <c r="D1197" t="s">
        <v>4252</v>
      </c>
      <c r="E1197">
        <v>9.9860000000000007</v>
      </c>
    </row>
    <row r="1198" spans="1:5" x14ac:dyDescent="0.25">
      <c r="A1198" t="s">
        <v>13057</v>
      </c>
      <c r="B1198">
        <v>7</v>
      </c>
      <c r="C1198">
        <v>6</v>
      </c>
      <c r="D1198" t="s">
        <v>4252</v>
      </c>
      <c r="E1198">
        <v>3.3290000000000002</v>
      </c>
    </row>
    <row r="1199" spans="1:5" x14ac:dyDescent="0.25">
      <c r="A1199" t="s">
        <v>13057</v>
      </c>
      <c r="B1199">
        <v>7</v>
      </c>
      <c r="C1199">
        <v>7</v>
      </c>
      <c r="D1199" t="s">
        <v>4252</v>
      </c>
      <c r="E1199">
        <v>1.248</v>
      </c>
    </row>
    <row r="1200" spans="1:5" x14ac:dyDescent="0.25">
      <c r="A1200" t="s">
        <v>13057</v>
      </c>
      <c r="B1200">
        <v>7</v>
      </c>
      <c r="C1200">
        <v>8</v>
      </c>
      <c r="D1200" t="s">
        <v>4252</v>
      </c>
      <c r="E1200">
        <v>0.36940000000000001</v>
      </c>
    </row>
    <row r="1201" spans="1:5" x14ac:dyDescent="0.25">
      <c r="A1201" t="s">
        <v>13057</v>
      </c>
      <c r="B1201">
        <v>7</v>
      </c>
      <c r="C1201">
        <v>9</v>
      </c>
      <c r="D1201" t="s">
        <v>4252</v>
      </c>
      <c r="E1201">
        <v>0.1231</v>
      </c>
    </row>
    <row r="1202" spans="1:5" x14ac:dyDescent="0.25">
      <c r="A1202" t="s">
        <v>13057</v>
      </c>
      <c r="B1202">
        <v>7</v>
      </c>
      <c r="C1202">
        <v>10</v>
      </c>
      <c r="D1202" t="s">
        <v>4252</v>
      </c>
      <c r="E1202">
        <v>4.1050000000000003E-2</v>
      </c>
    </row>
    <row r="1203" spans="1:5" x14ac:dyDescent="0.25">
      <c r="A1203" t="s">
        <v>13057</v>
      </c>
      <c r="B1203">
        <v>7</v>
      </c>
      <c r="C1203">
        <v>11</v>
      </c>
      <c r="D1203" t="s">
        <v>4252</v>
      </c>
      <c r="E1203">
        <v>1.372E-2</v>
      </c>
    </row>
    <row r="1204" spans="1:5" x14ac:dyDescent="0.25">
      <c r="A1204" t="s">
        <v>13057</v>
      </c>
      <c r="B1204">
        <v>7</v>
      </c>
      <c r="C1204">
        <v>12</v>
      </c>
      <c r="D1204" t="s">
        <v>4252</v>
      </c>
      <c r="E1204">
        <v>4.5719999999999997E-3</v>
      </c>
    </row>
    <row r="1205" spans="1:5" x14ac:dyDescent="0.25">
      <c r="A1205" t="s">
        <v>13057</v>
      </c>
      <c r="B1205">
        <v>7</v>
      </c>
      <c r="C1205">
        <v>13</v>
      </c>
      <c r="D1205" t="s">
        <v>4145</v>
      </c>
      <c r="E1205">
        <v>9.9860000000000007</v>
      </c>
    </row>
    <row r="1206" spans="1:5" x14ac:dyDescent="0.25">
      <c r="A1206" t="s">
        <v>13057</v>
      </c>
      <c r="B1206">
        <v>7</v>
      </c>
      <c r="C1206">
        <v>14</v>
      </c>
      <c r="D1206" t="s">
        <v>4145</v>
      </c>
      <c r="E1206">
        <v>3.3290000000000002</v>
      </c>
    </row>
    <row r="1207" spans="1:5" x14ac:dyDescent="0.25">
      <c r="A1207" t="s">
        <v>13057</v>
      </c>
      <c r="B1207">
        <v>7</v>
      </c>
      <c r="C1207">
        <v>15</v>
      </c>
      <c r="D1207" t="s">
        <v>4145</v>
      </c>
      <c r="E1207">
        <v>1.248</v>
      </c>
    </row>
    <row r="1208" spans="1:5" x14ac:dyDescent="0.25">
      <c r="A1208" t="s">
        <v>13057</v>
      </c>
      <c r="B1208">
        <v>7</v>
      </c>
      <c r="C1208">
        <v>16</v>
      </c>
      <c r="D1208" t="s">
        <v>4145</v>
      </c>
      <c r="E1208">
        <v>0.36940000000000001</v>
      </c>
    </row>
    <row r="1209" spans="1:5" x14ac:dyDescent="0.25">
      <c r="A1209" t="s">
        <v>13057</v>
      </c>
      <c r="B1209">
        <v>7</v>
      </c>
      <c r="C1209">
        <v>17</v>
      </c>
      <c r="D1209" t="s">
        <v>4145</v>
      </c>
      <c r="E1209">
        <v>0.1231</v>
      </c>
    </row>
    <row r="1210" spans="1:5" x14ac:dyDescent="0.25">
      <c r="A1210" t="s">
        <v>13057</v>
      </c>
      <c r="B1210">
        <v>7</v>
      </c>
      <c r="C1210">
        <v>18</v>
      </c>
      <c r="D1210" t="s">
        <v>4145</v>
      </c>
      <c r="E1210">
        <v>4.1050000000000003E-2</v>
      </c>
    </row>
    <row r="1211" spans="1:5" x14ac:dyDescent="0.25">
      <c r="A1211" t="s">
        <v>13057</v>
      </c>
      <c r="B1211">
        <v>7</v>
      </c>
      <c r="C1211">
        <v>19</v>
      </c>
      <c r="D1211" t="s">
        <v>4145</v>
      </c>
      <c r="E1211">
        <v>1.372E-2</v>
      </c>
    </row>
    <row r="1212" spans="1:5" x14ac:dyDescent="0.25">
      <c r="A1212" t="s">
        <v>13057</v>
      </c>
      <c r="B1212">
        <v>7</v>
      </c>
      <c r="C1212">
        <v>20</v>
      </c>
      <c r="D1212" t="s">
        <v>4145</v>
      </c>
      <c r="E1212">
        <v>4.5719999999999997E-3</v>
      </c>
    </row>
    <row r="1213" spans="1:5" x14ac:dyDescent="0.25">
      <c r="A1213" t="s">
        <v>13057</v>
      </c>
      <c r="B1213">
        <v>7</v>
      </c>
      <c r="C1213">
        <v>21</v>
      </c>
      <c r="D1213" t="s">
        <v>4123</v>
      </c>
      <c r="E1213">
        <v>9.9860000000000007</v>
      </c>
    </row>
    <row r="1214" spans="1:5" x14ac:dyDescent="0.25">
      <c r="A1214" t="s">
        <v>13057</v>
      </c>
      <c r="B1214">
        <v>7</v>
      </c>
      <c r="C1214">
        <v>22</v>
      </c>
      <c r="D1214" t="s">
        <v>4123</v>
      </c>
      <c r="E1214">
        <v>3.3290000000000002</v>
      </c>
    </row>
    <row r="1215" spans="1:5" x14ac:dyDescent="0.25">
      <c r="A1215" t="s">
        <v>13057</v>
      </c>
      <c r="B1215">
        <v>8</v>
      </c>
      <c r="C1215">
        <v>1</v>
      </c>
      <c r="D1215" t="s">
        <v>4123</v>
      </c>
      <c r="E1215">
        <v>1.248</v>
      </c>
    </row>
    <row r="1216" spans="1:5" x14ac:dyDescent="0.25">
      <c r="A1216" t="s">
        <v>13057</v>
      </c>
      <c r="B1216">
        <v>8</v>
      </c>
      <c r="C1216">
        <v>2</v>
      </c>
      <c r="D1216" t="s">
        <v>4123</v>
      </c>
      <c r="E1216">
        <v>0.36940000000000001</v>
      </c>
    </row>
    <row r="1217" spans="1:5" x14ac:dyDescent="0.25">
      <c r="A1217" t="s">
        <v>13057</v>
      </c>
      <c r="B1217">
        <v>8</v>
      </c>
      <c r="C1217">
        <v>3</v>
      </c>
      <c r="D1217" t="s">
        <v>4123</v>
      </c>
      <c r="E1217">
        <v>0.1231</v>
      </c>
    </row>
    <row r="1218" spans="1:5" x14ac:dyDescent="0.25">
      <c r="A1218" t="s">
        <v>13057</v>
      </c>
      <c r="B1218">
        <v>8</v>
      </c>
      <c r="C1218">
        <v>4</v>
      </c>
      <c r="D1218" t="s">
        <v>4123</v>
      </c>
      <c r="E1218">
        <v>4.1050000000000003E-2</v>
      </c>
    </row>
    <row r="1219" spans="1:5" x14ac:dyDescent="0.25">
      <c r="A1219" t="s">
        <v>13057</v>
      </c>
      <c r="B1219">
        <v>8</v>
      </c>
      <c r="C1219">
        <v>5</v>
      </c>
      <c r="D1219" t="s">
        <v>4123</v>
      </c>
      <c r="E1219">
        <v>1.372E-2</v>
      </c>
    </row>
    <row r="1220" spans="1:5" x14ac:dyDescent="0.25">
      <c r="A1220" t="s">
        <v>13057</v>
      </c>
      <c r="B1220">
        <v>8</v>
      </c>
      <c r="C1220">
        <v>6</v>
      </c>
      <c r="D1220" t="s">
        <v>4123</v>
      </c>
      <c r="E1220">
        <v>4.5719999999999997E-3</v>
      </c>
    </row>
    <row r="1221" spans="1:5" x14ac:dyDescent="0.25">
      <c r="A1221" t="s">
        <v>13057</v>
      </c>
      <c r="B1221">
        <v>8</v>
      </c>
      <c r="C1221">
        <v>7</v>
      </c>
      <c r="D1221" t="s">
        <v>3948</v>
      </c>
      <c r="E1221">
        <v>9.9860000000000007</v>
      </c>
    </row>
    <row r="1222" spans="1:5" x14ac:dyDescent="0.25">
      <c r="A1222" t="s">
        <v>13057</v>
      </c>
      <c r="B1222">
        <v>8</v>
      </c>
      <c r="C1222">
        <v>8</v>
      </c>
      <c r="D1222" t="s">
        <v>3948</v>
      </c>
      <c r="E1222">
        <v>3.3290000000000002</v>
      </c>
    </row>
    <row r="1223" spans="1:5" x14ac:dyDescent="0.25">
      <c r="A1223" t="s">
        <v>13057</v>
      </c>
      <c r="B1223">
        <v>8</v>
      </c>
      <c r="C1223">
        <v>9</v>
      </c>
      <c r="D1223" t="s">
        <v>3948</v>
      </c>
      <c r="E1223">
        <v>1.248</v>
      </c>
    </row>
    <row r="1224" spans="1:5" x14ac:dyDescent="0.25">
      <c r="A1224" t="s">
        <v>13057</v>
      </c>
      <c r="B1224">
        <v>8</v>
      </c>
      <c r="C1224">
        <v>10</v>
      </c>
      <c r="D1224" t="s">
        <v>3948</v>
      </c>
      <c r="E1224">
        <v>0.36940000000000001</v>
      </c>
    </row>
    <row r="1225" spans="1:5" x14ac:dyDescent="0.25">
      <c r="A1225" t="s">
        <v>13057</v>
      </c>
      <c r="B1225">
        <v>8</v>
      </c>
      <c r="C1225">
        <v>11</v>
      </c>
      <c r="D1225" t="s">
        <v>3948</v>
      </c>
      <c r="E1225">
        <v>0.1231</v>
      </c>
    </row>
    <row r="1226" spans="1:5" x14ac:dyDescent="0.25">
      <c r="A1226" t="s">
        <v>13057</v>
      </c>
      <c r="B1226">
        <v>8</v>
      </c>
      <c r="C1226">
        <v>12</v>
      </c>
      <c r="D1226" t="s">
        <v>3948</v>
      </c>
      <c r="E1226">
        <v>4.1050000000000003E-2</v>
      </c>
    </row>
    <row r="1227" spans="1:5" x14ac:dyDescent="0.25">
      <c r="A1227" t="s">
        <v>13057</v>
      </c>
      <c r="B1227">
        <v>8</v>
      </c>
      <c r="C1227">
        <v>13</v>
      </c>
      <c r="D1227" t="s">
        <v>3948</v>
      </c>
      <c r="E1227">
        <v>1.372E-2</v>
      </c>
    </row>
    <row r="1228" spans="1:5" x14ac:dyDescent="0.25">
      <c r="A1228" t="s">
        <v>13057</v>
      </c>
      <c r="B1228">
        <v>8</v>
      </c>
      <c r="C1228">
        <v>14</v>
      </c>
      <c r="D1228" t="s">
        <v>3948</v>
      </c>
      <c r="E1228">
        <v>4.5719999999999997E-3</v>
      </c>
    </row>
    <row r="1229" spans="1:5" x14ac:dyDescent="0.25">
      <c r="A1229" t="s">
        <v>13057</v>
      </c>
      <c r="B1229">
        <v>8</v>
      </c>
      <c r="C1229">
        <v>15</v>
      </c>
      <c r="D1229" t="s">
        <v>3923</v>
      </c>
      <c r="E1229">
        <v>9.9860000000000007</v>
      </c>
    </row>
    <row r="1230" spans="1:5" x14ac:dyDescent="0.25">
      <c r="A1230" t="s">
        <v>13057</v>
      </c>
      <c r="B1230">
        <v>8</v>
      </c>
      <c r="C1230">
        <v>16</v>
      </c>
      <c r="D1230" t="s">
        <v>3923</v>
      </c>
      <c r="E1230">
        <v>3.3290000000000002</v>
      </c>
    </row>
    <row r="1231" spans="1:5" x14ac:dyDescent="0.25">
      <c r="A1231" t="s">
        <v>13057</v>
      </c>
      <c r="B1231">
        <v>8</v>
      </c>
      <c r="C1231">
        <v>17</v>
      </c>
      <c r="D1231" t="s">
        <v>3923</v>
      </c>
      <c r="E1231">
        <v>1.248</v>
      </c>
    </row>
    <row r="1232" spans="1:5" x14ac:dyDescent="0.25">
      <c r="A1232" t="s">
        <v>13057</v>
      </c>
      <c r="B1232">
        <v>8</v>
      </c>
      <c r="C1232">
        <v>18</v>
      </c>
      <c r="D1232" t="s">
        <v>3923</v>
      </c>
      <c r="E1232">
        <v>0.36940000000000001</v>
      </c>
    </row>
    <row r="1233" spans="1:5" x14ac:dyDescent="0.25">
      <c r="A1233" t="s">
        <v>13057</v>
      </c>
      <c r="B1233">
        <v>8</v>
      </c>
      <c r="C1233">
        <v>19</v>
      </c>
      <c r="D1233" t="s">
        <v>3923</v>
      </c>
      <c r="E1233">
        <v>0.1231</v>
      </c>
    </row>
    <row r="1234" spans="1:5" x14ac:dyDescent="0.25">
      <c r="A1234" t="s">
        <v>13057</v>
      </c>
      <c r="B1234">
        <v>8</v>
      </c>
      <c r="C1234">
        <v>20</v>
      </c>
      <c r="D1234" t="s">
        <v>3923</v>
      </c>
      <c r="E1234">
        <v>4.1050000000000003E-2</v>
      </c>
    </row>
    <row r="1235" spans="1:5" x14ac:dyDescent="0.25">
      <c r="A1235" t="s">
        <v>13057</v>
      </c>
      <c r="B1235">
        <v>8</v>
      </c>
      <c r="C1235">
        <v>21</v>
      </c>
      <c r="D1235" t="s">
        <v>3923</v>
      </c>
      <c r="E1235">
        <v>1.372E-2</v>
      </c>
    </row>
    <row r="1236" spans="1:5" x14ac:dyDescent="0.25">
      <c r="A1236" t="s">
        <v>13057</v>
      </c>
      <c r="B1236">
        <v>8</v>
      </c>
      <c r="C1236">
        <v>22</v>
      </c>
      <c r="D1236" t="s">
        <v>3923</v>
      </c>
      <c r="E1236">
        <v>4.5719999999999997E-3</v>
      </c>
    </row>
    <row r="1237" spans="1:5" x14ac:dyDescent="0.25">
      <c r="A1237" t="s">
        <v>13057</v>
      </c>
      <c r="B1237">
        <v>9</v>
      </c>
      <c r="C1237">
        <v>1</v>
      </c>
      <c r="D1237" t="s">
        <v>3879</v>
      </c>
      <c r="E1237">
        <v>9.9860000000000007</v>
      </c>
    </row>
    <row r="1238" spans="1:5" x14ac:dyDescent="0.25">
      <c r="A1238" t="s">
        <v>13057</v>
      </c>
      <c r="B1238">
        <v>9</v>
      </c>
      <c r="C1238">
        <v>2</v>
      </c>
      <c r="D1238" t="s">
        <v>3879</v>
      </c>
      <c r="E1238">
        <v>3.3290000000000002</v>
      </c>
    </row>
    <row r="1239" spans="1:5" x14ac:dyDescent="0.25">
      <c r="A1239" t="s">
        <v>13057</v>
      </c>
      <c r="B1239">
        <v>9</v>
      </c>
      <c r="C1239">
        <v>3</v>
      </c>
      <c r="D1239" t="s">
        <v>3879</v>
      </c>
      <c r="E1239">
        <v>1.248</v>
      </c>
    </row>
    <row r="1240" spans="1:5" x14ac:dyDescent="0.25">
      <c r="A1240" t="s">
        <v>13057</v>
      </c>
      <c r="B1240">
        <v>9</v>
      </c>
      <c r="C1240">
        <v>4</v>
      </c>
      <c r="D1240" t="s">
        <v>3879</v>
      </c>
      <c r="E1240">
        <v>0.36940000000000001</v>
      </c>
    </row>
    <row r="1241" spans="1:5" x14ac:dyDescent="0.25">
      <c r="A1241" t="s">
        <v>13057</v>
      </c>
      <c r="B1241">
        <v>9</v>
      </c>
      <c r="C1241">
        <v>5</v>
      </c>
      <c r="D1241" t="s">
        <v>3879</v>
      </c>
      <c r="E1241">
        <v>0.1231</v>
      </c>
    </row>
    <row r="1242" spans="1:5" x14ac:dyDescent="0.25">
      <c r="A1242" t="s">
        <v>13057</v>
      </c>
      <c r="B1242">
        <v>9</v>
      </c>
      <c r="C1242">
        <v>6</v>
      </c>
      <c r="D1242" t="s">
        <v>3879</v>
      </c>
      <c r="E1242">
        <v>4.1050000000000003E-2</v>
      </c>
    </row>
    <row r="1243" spans="1:5" x14ac:dyDescent="0.25">
      <c r="A1243" t="s">
        <v>13057</v>
      </c>
      <c r="B1243">
        <v>9</v>
      </c>
      <c r="C1243">
        <v>7</v>
      </c>
      <c r="D1243" t="s">
        <v>3879</v>
      </c>
      <c r="E1243">
        <v>1.372E-2</v>
      </c>
    </row>
    <row r="1244" spans="1:5" x14ac:dyDescent="0.25">
      <c r="A1244" t="s">
        <v>13057</v>
      </c>
      <c r="B1244">
        <v>9</v>
      </c>
      <c r="C1244">
        <v>8</v>
      </c>
      <c r="D1244" t="s">
        <v>3879</v>
      </c>
      <c r="E1244">
        <v>4.5719999999999997E-3</v>
      </c>
    </row>
    <row r="1245" spans="1:5" x14ac:dyDescent="0.25">
      <c r="A1245" t="s">
        <v>13057</v>
      </c>
      <c r="B1245">
        <v>9</v>
      </c>
      <c r="C1245">
        <v>9</v>
      </c>
      <c r="D1245" t="s">
        <v>3814</v>
      </c>
      <c r="E1245">
        <v>9.9860000000000007</v>
      </c>
    </row>
    <row r="1246" spans="1:5" x14ac:dyDescent="0.25">
      <c r="A1246" t="s">
        <v>13057</v>
      </c>
      <c r="B1246">
        <v>9</v>
      </c>
      <c r="C1246">
        <v>10</v>
      </c>
      <c r="D1246" t="s">
        <v>3814</v>
      </c>
      <c r="E1246">
        <v>3.3290000000000002</v>
      </c>
    </row>
    <row r="1247" spans="1:5" x14ac:dyDescent="0.25">
      <c r="A1247" t="s">
        <v>13057</v>
      </c>
      <c r="B1247">
        <v>9</v>
      </c>
      <c r="C1247">
        <v>11</v>
      </c>
      <c r="D1247" t="s">
        <v>3814</v>
      </c>
      <c r="E1247">
        <v>1.248</v>
      </c>
    </row>
    <row r="1248" spans="1:5" x14ac:dyDescent="0.25">
      <c r="A1248" t="s">
        <v>13057</v>
      </c>
      <c r="B1248">
        <v>9</v>
      </c>
      <c r="C1248">
        <v>12</v>
      </c>
      <c r="D1248" t="s">
        <v>3814</v>
      </c>
      <c r="E1248">
        <v>0.36940000000000001</v>
      </c>
    </row>
    <row r="1249" spans="1:5" x14ac:dyDescent="0.25">
      <c r="A1249" t="s">
        <v>13057</v>
      </c>
      <c r="B1249">
        <v>9</v>
      </c>
      <c r="C1249">
        <v>13</v>
      </c>
      <c r="D1249" t="s">
        <v>3814</v>
      </c>
      <c r="E1249">
        <v>0.1231</v>
      </c>
    </row>
    <row r="1250" spans="1:5" x14ac:dyDescent="0.25">
      <c r="A1250" t="s">
        <v>13057</v>
      </c>
      <c r="B1250">
        <v>9</v>
      </c>
      <c r="C1250">
        <v>14</v>
      </c>
      <c r="D1250" t="s">
        <v>3814</v>
      </c>
      <c r="E1250">
        <v>4.1050000000000003E-2</v>
      </c>
    </row>
    <row r="1251" spans="1:5" x14ac:dyDescent="0.25">
      <c r="A1251" t="s">
        <v>13057</v>
      </c>
      <c r="B1251">
        <v>9</v>
      </c>
      <c r="C1251">
        <v>15</v>
      </c>
      <c r="D1251" t="s">
        <v>3814</v>
      </c>
      <c r="E1251">
        <v>1.372E-2</v>
      </c>
    </row>
    <row r="1252" spans="1:5" x14ac:dyDescent="0.25">
      <c r="A1252" t="s">
        <v>13057</v>
      </c>
      <c r="B1252">
        <v>9</v>
      </c>
      <c r="C1252">
        <v>16</v>
      </c>
      <c r="D1252" t="s">
        <v>3814</v>
      </c>
      <c r="E1252">
        <v>4.5719999999999997E-3</v>
      </c>
    </row>
    <row r="1253" spans="1:5" x14ac:dyDescent="0.25">
      <c r="A1253" t="s">
        <v>13057</v>
      </c>
      <c r="B1253">
        <v>9</v>
      </c>
      <c r="C1253">
        <v>17</v>
      </c>
      <c r="D1253" t="s">
        <v>3803</v>
      </c>
      <c r="E1253">
        <v>9.9860000000000007</v>
      </c>
    </row>
    <row r="1254" spans="1:5" x14ac:dyDescent="0.25">
      <c r="A1254" t="s">
        <v>13057</v>
      </c>
      <c r="B1254">
        <v>9</v>
      </c>
      <c r="C1254">
        <v>18</v>
      </c>
      <c r="D1254" t="s">
        <v>3803</v>
      </c>
      <c r="E1254">
        <v>3.3290000000000002</v>
      </c>
    </row>
    <row r="1255" spans="1:5" x14ac:dyDescent="0.25">
      <c r="A1255" t="s">
        <v>13057</v>
      </c>
      <c r="B1255">
        <v>9</v>
      </c>
      <c r="C1255">
        <v>19</v>
      </c>
      <c r="D1255" t="s">
        <v>3803</v>
      </c>
      <c r="E1255">
        <v>1.248</v>
      </c>
    </row>
    <row r="1256" spans="1:5" x14ac:dyDescent="0.25">
      <c r="A1256" t="s">
        <v>13057</v>
      </c>
      <c r="B1256">
        <v>9</v>
      </c>
      <c r="C1256">
        <v>20</v>
      </c>
      <c r="D1256" t="s">
        <v>3803</v>
      </c>
      <c r="E1256">
        <v>0.36940000000000001</v>
      </c>
    </row>
    <row r="1257" spans="1:5" x14ac:dyDescent="0.25">
      <c r="A1257" t="s">
        <v>13057</v>
      </c>
      <c r="B1257">
        <v>9</v>
      </c>
      <c r="C1257">
        <v>21</v>
      </c>
      <c r="D1257" t="s">
        <v>3803</v>
      </c>
      <c r="E1257">
        <v>0.1231</v>
      </c>
    </row>
    <row r="1258" spans="1:5" x14ac:dyDescent="0.25">
      <c r="A1258" t="s">
        <v>13057</v>
      </c>
      <c r="B1258">
        <v>9</v>
      </c>
      <c r="C1258">
        <v>22</v>
      </c>
      <c r="D1258" t="s">
        <v>3803</v>
      </c>
      <c r="E1258">
        <v>4.1050000000000003E-2</v>
      </c>
    </row>
    <row r="1259" spans="1:5" x14ac:dyDescent="0.25">
      <c r="A1259" t="s">
        <v>13057</v>
      </c>
      <c r="B1259">
        <v>10</v>
      </c>
      <c r="C1259">
        <v>1</v>
      </c>
      <c r="D1259" t="s">
        <v>3803</v>
      </c>
      <c r="E1259">
        <v>1.372E-2</v>
      </c>
    </row>
    <row r="1260" spans="1:5" x14ac:dyDescent="0.25">
      <c r="A1260" t="s">
        <v>13057</v>
      </c>
      <c r="B1260">
        <v>10</v>
      </c>
      <c r="C1260">
        <v>2</v>
      </c>
      <c r="D1260" t="s">
        <v>3803</v>
      </c>
      <c r="E1260">
        <v>4.5719999999999997E-3</v>
      </c>
    </row>
    <row r="1261" spans="1:5" x14ac:dyDescent="0.25">
      <c r="A1261" t="s">
        <v>13057</v>
      </c>
      <c r="B1261">
        <v>10</v>
      </c>
      <c r="C1261">
        <v>3</v>
      </c>
      <c r="D1261" t="s">
        <v>3357</v>
      </c>
      <c r="E1261">
        <v>9.9860000000000007</v>
      </c>
    </row>
    <row r="1262" spans="1:5" x14ac:dyDescent="0.25">
      <c r="A1262" t="s">
        <v>13057</v>
      </c>
      <c r="B1262">
        <v>10</v>
      </c>
      <c r="C1262">
        <v>4</v>
      </c>
      <c r="D1262" t="s">
        <v>3357</v>
      </c>
      <c r="E1262">
        <v>3.3290000000000002</v>
      </c>
    </row>
    <row r="1263" spans="1:5" x14ac:dyDescent="0.25">
      <c r="A1263" t="s">
        <v>13057</v>
      </c>
      <c r="B1263">
        <v>10</v>
      </c>
      <c r="C1263">
        <v>5</v>
      </c>
      <c r="D1263" t="s">
        <v>3357</v>
      </c>
      <c r="E1263">
        <v>1.248</v>
      </c>
    </row>
    <row r="1264" spans="1:5" x14ac:dyDescent="0.25">
      <c r="A1264" t="s">
        <v>13057</v>
      </c>
      <c r="B1264">
        <v>10</v>
      </c>
      <c r="C1264">
        <v>6</v>
      </c>
      <c r="D1264" t="s">
        <v>3357</v>
      </c>
      <c r="E1264">
        <v>0.36940000000000001</v>
      </c>
    </row>
    <row r="1265" spans="1:5" x14ac:dyDescent="0.25">
      <c r="A1265" t="s">
        <v>13057</v>
      </c>
      <c r="B1265">
        <v>10</v>
      </c>
      <c r="C1265">
        <v>7</v>
      </c>
      <c r="D1265" t="s">
        <v>3357</v>
      </c>
      <c r="E1265">
        <v>0.1231</v>
      </c>
    </row>
    <row r="1266" spans="1:5" x14ac:dyDescent="0.25">
      <c r="A1266" t="s">
        <v>13057</v>
      </c>
      <c r="B1266">
        <v>10</v>
      </c>
      <c r="C1266">
        <v>8</v>
      </c>
      <c r="D1266" t="s">
        <v>3357</v>
      </c>
      <c r="E1266">
        <v>4.1050000000000003E-2</v>
      </c>
    </row>
    <row r="1267" spans="1:5" x14ac:dyDescent="0.25">
      <c r="A1267" t="s">
        <v>13057</v>
      </c>
      <c r="B1267">
        <v>10</v>
      </c>
      <c r="C1267">
        <v>9</v>
      </c>
      <c r="D1267" t="s">
        <v>3357</v>
      </c>
      <c r="E1267">
        <v>1.372E-2</v>
      </c>
    </row>
    <row r="1268" spans="1:5" x14ac:dyDescent="0.25">
      <c r="A1268" t="s">
        <v>13057</v>
      </c>
      <c r="B1268">
        <v>10</v>
      </c>
      <c r="C1268">
        <v>10</v>
      </c>
      <c r="D1268" t="s">
        <v>3357</v>
      </c>
      <c r="E1268">
        <v>4.5719999999999997E-3</v>
      </c>
    </row>
    <row r="1269" spans="1:5" x14ac:dyDescent="0.25">
      <c r="A1269" t="s">
        <v>13057</v>
      </c>
      <c r="B1269">
        <v>10</v>
      </c>
      <c r="C1269">
        <v>11</v>
      </c>
      <c r="D1269" t="s">
        <v>3239</v>
      </c>
      <c r="E1269">
        <v>9.9860000000000007</v>
      </c>
    </row>
    <row r="1270" spans="1:5" x14ac:dyDescent="0.25">
      <c r="A1270" t="s">
        <v>13057</v>
      </c>
      <c r="B1270">
        <v>10</v>
      </c>
      <c r="C1270">
        <v>12</v>
      </c>
      <c r="D1270" t="s">
        <v>3239</v>
      </c>
      <c r="E1270">
        <v>3.3290000000000002</v>
      </c>
    </row>
    <row r="1271" spans="1:5" x14ac:dyDescent="0.25">
      <c r="A1271" t="s">
        <v>13057</v>
      </c>
      <c r="B1271">
        <v>10</v>
      </c>
      <c r="C1271">
        <v>13</v>
      </c>
      <c r="D1271" t="s">
        <v>3239</v>
      </c>
      <c r="E1271">
        <v>1.248</v>
      </c>
    </row>
    <row r="1272" spans="1:5" x14ac:dyDescent="0.25">
      <c r="A1272" t="s">
        <v>13057</v>
      </c>
      <c r="B1272">
        <v>10</v>
      </c>
      <c r="C1272">
        <v>14</v>
      </c>
      <c r="D1272" t="s">
        <v>3239</v>
      </c>
      <c r="E1272">
        <v>0.36940000000000001</v>
      </c>
    </row>
    <row r="1273" spans="1:5" x14ac:dyDescent="0.25">
      <c r="A1273" t="s">
        <v>13057</v>
      </c>
      <c r="B1273">
        <v>10</v>
      </c>
      <c r="C1273">
        <v>15</v>
      </c>
      <c r="D1273" t="s">
        <v>3239</v>
      </c>
      <c r="E1273">
        <v>0.1231</v>
      </c>
    </row>
    <row r="1274" spans="1:5" x14ac:dyDescent="0.25">
      <c r="A1274" t="s">
        <v>13057</v>
      </c>
      <c r="B1274">
        <v>10</v>
      </c>
      <c r="C1274">
        <v>16</v>
      </c>
      <c r="D1274" t="s">
        <v>3239</v>
      </c>
      <c r="E1274">
        <v>4.1050000000000003E-2</v>
      </c>
    </row>
    <row r="1275" spans="1:5" x14ac:dyDescent="0.25">
      <c r="A1275" t="s">
        <v>13057</v>
      </c>
      <c r="B1275">
        <v>10</v>
      </c>
      <c r="C1275">
        <v>17</v>
      </c>
      <c r="D1275" t="s">
        <v>3239</v>
      </c>
      <c r="E1275">
        <v>1.372E-2</v>
      </c>
    </row>
    <row r="1276" spans="1:5" x14ac:dyDescent="0.25">
      <c r="A1276" t="s">
        <v>13057</v>
      </c>
      <c r="B1276">
        <v>10</v>
      </c>
      <c r="C1276">
        <v>18</v>
      </c>
      <c r="D1276" t="s">
        <v>3239</v>
      </c>
      <c r="E1276">
        <v>4.5719999999999997E-3</v>
      </c>
    </row>
    <row r="1277" spans="1:5" x14ac:dyDescent="0.25">
      <c r="A1277" t="s">
        <v>13057</v>
      </c>
      <c r="B1277">
        <v>10</v>
      </c>
      <c r="C1277">
        <v>19</v>
      </c>
      <c r="D1277" t="s">
        <v>3098</v>
      </c>
      <c r="E1277">
        <v>9.9860000000000007</v>
      </c>
    </row>
    <row r="1278" spans="1:5" x14ac:dyDescent="0.25">
      <c r="A1278" t="s">
        <v>13057</v>
      </c>
      <c r="B1278">
        <v>10</v>
      </c>
      <c r="C1278">
        <v>20</v>
      </c>
      <c r="D1278" t="s">
        <v>3098</v>
      </c>
      <c r="E1278">
        <v>3.3290000000000002</v>
      </c>
    </row>
    <row r="1279" spans="1:5" x14ac:dyDescent="0.25">
      <c r="A1279" t="s">
        <v>13057</v>
      </c>
      <c r="B1279">
        <v>10</v>
      </c>
      <c r="C1279">
        <v>21</v>
      </c>
      <c r="D1279" t="s">
        <v>3098</v>
      </c>
      <c r="E1279">
        <v>1.248</v>
      </c>
    </row>
    <row r="1280" spans="1:5" x14ac:dyDescent="0.25">
      <c r="A1280" t="s">
        <v>13057</v>
      </c>
      <c r="B1280">
        <v>10</v>
      </c>
      <c r="C1280">
        <v>22</v>
      </c>
      <c r="D1280" t="s">
        <v>3098</v>
      </c>
      <c r="E1280">
        <v>0.36940000000000001</v>
      </c>
    </row>
    <row r="1281" spans="1:5" x14ac:dyDescent="0.25">
      <c r="A1281" t="s">
        <v>13057</v>
      </c>
      <c r="B1281">
        <v>11</v>
      </c>
      <c r="C1281">
        <v>1</v>
      </c>
      <c r="D1281" t="s">
        <v>3098</v>
      </c>
      <c r="E1281">
        <v>0.1231</v>
      </c>
    </row>
    <row r="1282" spans="1:5" x14ac:dyDescent="0.25">
      <c r="A1282" t="s">
        <v>13057</v>
      </c>
      <c r="B1282">
        <v>11</v>
      </c>
      <c r="C1282">
        <v>2</v>
      </c>
      <c r="D1282" t="s">
        <v>3098</v>
      </c>
      <c r="E1282">
        <v>4.1050000000000003E-2</v>
      </c>
    </row>
    <row r="1283" spans="1:5" x14ac:dyDescent="0.25">
      <c r="A1283" t="s">
        <v>13057</v>
      </c>
      <c r="B1283">
        <v>11</v>
      </c>
      <c r="C1283">
        <v>3</v>
      </c>
      <c r="D1283" t="s">
        <v>3098</v>
      </c>
      <c r="E1283">
        <v>1.372E-2</v>
      </c>
    </row>
    <row r="1284" spans="1:5" x14ac:dyDescent="0.25">
      <c r="A1284" t="s">
        <v>13057</v>
      </c>
      <c r="B1284">
        <v>11</v>
      </c>
      <c r="C1284">
        <v>4</v>
      </c>
      <c r="D1284" t="s">
        <v>3098</v>
      </c>
      <c r="E1284">
        <v>4.5719999999999997E-3</v>
      </c>
    </row>
    <row r="1285" spans="1:5" x14ac:dyDescent="0.25">
      <c r="A1285" t="s">
        <v>13057</v>
      </c>
      <c r="B1285">
        <v>11</v>
      </c>
      <c r="C1285">
        <v>5</v>
      </c>
      <c r="D1285" t="s">
        <v>3081</v>
      </c>
      <c r="E1285">
        <v>9.9860000000000007</v>
      </c>
    </row>
    <row r="1286" spans="1:5" x14ac:dyDescent="0.25">
      <c r="A1286" t="s">
        <v>13057</v>
      </c>
      <c r="B1286">
        <v>11</v>
      </c>
      <c r="C1286">
        <v>6</v>
      </c>
      <c r="D1286" t="s">
        <v>3081</v>
      </c>
      <c r="E1286">
        <v>3.3290000000000002</v>
      </c>
    </row>
    <row r="1287" spans="1:5" x14ac:dyDescent="0.25">
      <c r="A1287" t="s">
        <v>13057</v>
      </c>
      <c r="B1287">
        <v>11</v>
      </c>
      <c r="C1287">
        <v>7</v>
      </c>
      <c r="D1287" t="s">
        <v>3081</v>
      </c>
      <c r="E1287">
        <v>1.248</v>
      </c>
    </row>
    <row r="1288" spans="1:5" x14ac:dyDescent="0.25">
      <c r="A1288" t="s">
        <v>13057</v>
      </c>
      <c r="B1288">
        <v>11</v>
      </c>
      <c r="C1288">
        <v>8</v>
      </c>
      <c r="D1288" t="s">
        <v>3081</v>
      </c>
      <c r="E1288">
        <v>0.36940000000000001</v>
      </c>
    </row>
    <row r="1289" spans="1:5" x14ac:dyDescent="0.25">
      <c r="A1289" t="s">
        <v>13057</v>
      </c>
      <c r="B1289">
        <v>11</v>
      </c>
      <c r="C1289">
        <v>9</v>
      </c>
      <c r="D1289" t="s">
        <v>3081</v>
      </c>
      <c r="E1289">
        <v>0.1231</v>
      </c>
    </row>
    <row r="1290" spans="1:5" x14ac:dyDescent="0.25">
      <c r="A1290" t="s">
        <v>13057</v>
      </c>
      <c r="B1290">
        <v>11</v>
      </c>
      <c r="C1290">
        <v>10</v>
      </c>
      <c r="D1290" t="s">
        <v>3081</v>
      </c>
      <c r="E1290">
        <v>4.1050000000000003E-2</v>
      </c>
    </row>
    <row r="1291" spans="1:5" x14ac:dyDescent="0.25">
      <c r="A1291" t="s">
        <v>13057</v>
      </c>
      <c r="B1291">
        <v>11</v>
      </c>
      <c r="C1291">
        <v>11</v>
      </c>
      <c r="D1291" t="s">
        <v>3081</v>
      </c>
      <c r="E1291">
        <v>1.372E-2</v>
      </c>
    </row>
    <row r="1292" spans="1:5" x14ac:dyDescent="0.25">
      <c r="A1292" t="s">
        <v>13057</v>
      </c>
      <c r="B1292">
        <v>11</v>
      </c>
      <c r="C1292">
        <v>12</v>
      </c>
      <c r="D1292" t="s">
        <v>3081</v>
      </c>
      <c r="E1292">
        <v>4.5719999999999997E-3</v>
      </c>
    </row>
    <row r="1293" spans="1:5" x14ac:dyDescent="0.25">
      <c r="A1293" t="s">
        <v>13057</v>
      </c>
      <c r="B1293">
        <v>11</v>
      </c>
      <c r="C1293">
        <v>13</v>
      </c>
      <c r="D1293" t="s">
        <v>3057</v>
      </c>
      <c r="E1293">
        <v>9.9860000000000007</v>
      </c>
    </row>
    <row r="1294" spans="1:5" x14ac:dyDescent="0.25">
      <c r="A1294" t="s">
        <v>13057</v>
      </c>
      <c r="B1294">
        <v>11</v>
      </c>
      <c r="C1294">
        <v>14</v>
      </c>
      <c r="D1294" t="s">
        <v>3057</v>
      </c>
      <c r="E1294">
        <v>3.3290000000000002</v>
      </c>
    </row>
    <row r="1295" spans="1:5" x14ac:dyDescent="0.25">
      <c r="A1295" t="s">
        <v>13057</v>
      </c>
      <c r="B1295">
        <v>11</v>
      </c>
      <c r="C1295">
        <v>15</v>
      </c>
      <c r="D1295" t="s">
        <v>3057</v>
      </c>
      <c r="E1295">
        <v>1.248</v>
      </c>
    </row>
    <row r="1296" spans="1:5" x14ac:dyDescent="0.25">
      <c r="A1296" t="s">
        <v>13057</v>
      </c>
      <c r="B1296">
        <v>11</v>
      </c>
      <c r="C1296">
        <v>16</v>
      </c>
      <c r="D1296" t="s">
        <v>3057</v>
      </c>
      <c r="E1296">
        <v>0.36940000000000001</v>
      </c>
    </row>
    <row r="1297" spans="1:5" x14ac:dyDescent="0.25">
      <c r="A1297" t="s">
        <v>13057</v>
      </c>
      <c r="B1297">
        <v>11</v>
      </c>
      <c r="C1297">
        <v>17</v>
      </c>
      <c r="D1297" t="s">
        <v>3057</v>
      </c>
      <c r="E1297">
        <v>0.1231</v>
      </c>
    </row>
    <row r="1298" spans="1:5" x14ac:dyDescent="0.25">
      <c r="A1298" t="s">
        <v>13057</v>
      </c>
      <c r="B1298">
        <v>11</v>
      </c>
      <c r="C1298">
        <v>18</v>
      </c>
      <c r="D1298" t="s">
        <v>3057</v>
      </c>
      <c r="E1298">
        <v>4.1050000000000003E-2</v>
      </c>
    </row>
    <row r="1299" spans="1:5" x14ac:dyDescent="0.25">
      <c r="A1299" t="s">
        <v>13057</v>
      </c>
      <c r="B1299">
        <v>11</v>
      </c>
      <c r="C1299">
        <v>19</v>
      </c>
      <c r="D1299" t="s">
        <v>3057</v>
      </c>
      <c r="E1299">
        <v>1.372E-2</v>
      </c>
    </row>
    <row r="1300" spans="1:5" x14ac:dyDescent="0.25">
      <c r="A1300" t="s">
        <v>13057</v>
      </c>
      <c r="B1300">
        <v>11</v>
      </c>
      <c r="C1300">
        <v>20</v>
      </c>
      <c r="D1300" t="s">
        <v>3057</v>
      </c>
      <c r="E1300">
        <v>4.5719999999999997E-3</v>
      </c>
    </row>
    <row r="1301" spans="1:5" x14ac:dyDescent="0.25">
      <c r="A1301" t="s">
        <v>13057</v>
      </c>
      <c r="B1301">
        <v>11</v>
      </c>
      <c r="C1301">
        <v>21</v>
      </c>
      <c r="D1301" t="s">
        <v>3022</v>
      </c>
      <c r="E1301">
        <v>9.9860000000000007</v>
      </c>
    </row>
    <row r="1302" spans="1:5" x14ac:dyDescent="0.25">
      <c r="A1302" t="s">
        <v>13057</v>
      </c>
      <c r="B1302">
        <v>11</v>
      </c>
      <c r="C1302">
        <v>22</v>
      </c>
      <c r="D1302" t="s">
        <v>3022</v>
      </c>
      <c r="E1302">
        <v>3.3290000000000002</v>
      </c>
    </row>
    <row r="1303" spans="1:5" x14ac:dyDescent="0.25">
      <c r="A1303" t="s">
        <v>13057</v>
      </c>
      <c r="B1303">
        <v>12</v>
      </c>
      <c r="C1303">
        <v>1</v>
      </c>
      <c r="D1303" t="s">
        <v>3022</v>
      </c>
      <c r="E1303">
        <v>1.248</v>
      </c>
    </row>
    <row r="1304" spans="1:5" x14ac:dyDescent="0.25">
      <c r="A1304" t="s">
        <v>13057</v>
      </c>
      <c r="B1304">
        <v>12</v>
      </c>
      <c r="C1304">
        <v>2</v>
      </c>
      <c r="D1304" t="s">
        <v>3022</v>
      </c>
      <c r="E1304">
        <v>0.36940000000000001</v>
      </c>
    </row>
    <row r="1305" spans="1:5" x14ac:dyDescent="0.25">
      <c r="A1305" t="s">
        <v>13057</v>
      </c>
      <c r="B1305">
        <v>12</v>
      </c>
      <c r="C1305">
        <v>3</v>
      </c>
      <c r="D1305" t="s">
        <v>3022</v>
      </c>
      <c r="E1305">
        <v>0.1231</v>
      </c>
    </row>
    <row r="1306" spans="1:5" x14ac:dyDescent="0.25">
      <c r="A1306" t="s">
        <v>13057</v>
      </c>
      <c r="B1306">
        <v>12</v>
      </c>
      <c r="C1306">
        <v>4</v>
      </c>
      <c r="D1306" t="s">
        <v>3022</v>
      </c>
      <c r="E1306">
        <v>4.1050000000000003E-2</v>
      </c>
    </row>
    <row r="1307" spans="1:5" x14ac:dyDescent="0.25">
      <c r="A1307" t="s">
        <v>13057</v>
      </c>
      <c r="B1307">
        <v>12</v>
      </c>
      <c r="C1307">
        <v>5</v>
      </c>
      <c r="D1307" t="s">
        <v>3022</v>
      </c>
      <c r="E1307">
        <v>1.372E-2</v>
      </c>
    </row>
    <row r="1308" spans="1:5" x14ac:dyDescent="0.25">
      <c r="A1308" t="s">
        <v>13057</v>
      </c>
      <c r="B1308">
        <v>12</v>
      </c>
      <c r="C1308">
        <v>6</v>
      </c>
      <c r="D1308" t="s">
        <v>3022</v>
      </c>
      <c r="E1308">
        <v>4.5719999999999997E-3</v>
      </c>
    </row>
    <row r="1309" spans="1:5" x14ac:dyDescent="0.25">
      <c r="A1309" t="s">
        <v>13057</v>
      </c>
      <c r="B1309">
        <v>12</v>
      </c>
      <c r="C1309">
        <v>7</v>
      </c>
      <c r="D1309" t="s">
        <v>3004</v>
      </c>
      <c r="E1309">
        <v>9.9860000000000007</v>
      </c>
    </row>
    <row r="1310" spans="1:5" x14ac:dyDescent="0.25">
      <c r="A1310" t="s">
        <v>13057</v>
      </c>
      <c r="B1310">
        <v>12</v>
      </c>
      <c r="C1310">
        <v>8</v>
      </c>
      <c r="D1310" t="s">
        <v>3004</v>
      </c>
      <c r="E1310">
        <v>3.3290000000000002</v>
      </c>
    </row>
    <row r="1311" spans="1:5" x14ac:dyDescent="0.25">
      <c r="A1311" t="s">
        <v>13057</v>
      </c>
      <c r="B1311">
        <v>12</v>
      </c>
      <c r="C1311">
        <v>9</v>
      </c>
      <c r="D1311" t="s">
        <v>3004</v>
      </c>
      <c r="E1311">
        <v>1.248</v>
      </c>
    </row>
    <row r="1312" spans="1:5" x14ac:dyDescent="0.25">
      <c r="A1312" t="s">
        <v>13057</v>
      </c>
      <c r="B1312">
        <v>12</v>
      </c>
      <c r="C1312">
        <v>10</v>
      </c>
      <c r="D1312" t="s">
        <v>3004</v>
      </c>
      <c r="E1312">
        <v>0.36940000000000001</v>
      </c>
    </row>
    <row r="1313" spans="1:5" x14ac:dyDescent="0.25">
      <c r="A1313" t="s">
        <v>13057</v>
      </c>
      <c r="B1313">
        <v>12</v>
      </c>
      <c r="C1313">
        <v>11</v>
      </c>
      <c r="D1313" t="s">
        <v>3004</v>
      </c>
      <c r="E1313">
        <v>0.1231</v>
      </c>
    </row>
    <row r="1314" spans="1:5" x14ac:dyDescent="0.25">
      <c r="A1314" t="s">
        <v>13057</v>
      </c>
      <c r="B1314">
        <v>12</v>
      </c>
      <c r="C1314">
        <v>12</v>
      </c>
      <c r="D1314" t="s">
        <v>3004</v>
      </c>
      <c r="E1314">
        <v>4.1050000000000003E-2</v>
      </c>
    </row>
    <row r="1315" spans="1:5" x14ac:dyDescent="0.25">
      <c r="A1315" t="s">
        <v>13057</v>
      </c>
      <c r="B1315">
        <v>12</v>
      </c>
      <c r="C1315">
        <v>13</v>
      </c>
      <c r="D1315" t="s">
        <v>3004</v>
      </c>
      <c r="E1315">
        <v>1.372E-2</v>
      </c>
    </row>
    <row r="1316" spans="1:5" x14ac:dyDescent="0.25">
      <c r="A1316" t="s">
        <v>13057</v>
      </c>
      <c r="B1316">
        <v>12</v>
      </c>
      <c r="C1316">
        <v>14</v>
      </c>
      <c r="D1316" t="s">
        <v>3004</v>
      </c>
      <c r="E1316">
        <v>4.5719999999999997E-3</v>
      </c>
    </row>
    <row r="1317" spans="1:5" x14ac:dyDescent="0.25">
      <c r="A1317" t="s">
        <v>13057</v>
      </c>
      <c r="B1317">
        <v>12</v>
      </c>
      <c r="C1317">
        <v>15</v>
      </c>
      <c r="D1317" t="s">
        <v>2974</v>
      </c>
      <c r="E1317">
        <v>9.9860000000000007</v>
      </c>
    </row>
    <row r="1318" spans="1:5" x14ac:dyDescent="0.25">
      <c r="A1318" t="s">
        <v>13057</v>
      </c>
      <c r="B1318">
        <v>12</v>
      </c>
      <c r="C1318">
        <v>16</v>
      </c>
      <c r="D1318" t="s">
        <v>2974</v>
      </c>
      <c r="E1318">
        <v>3.3290000000000002</v>
      </c>
    </row>
    <row r="1319" spans="1:5" x14ac:dyDescent="0.25">
      <c r="A1319" t="s">
        <v>13057</v>
      </c>
      <c r="B1319">
        <v>12</v>
      </c>
      <c r="C1319">
        <v>17</v>
      </c>
      <c r="D1319" t="s">
        <v>2974</v>
      </c>
      <c r="E1319">
        <v>1.248</v>
      </c>
    </row>
    <row r="1320" spans="1:5" x14ac:dyDescent="0.25">
      <c r="A1320" t="s">
        <v>13057</v>
      </c>
      <c r="B1320">
        <v>12</v>
      </c>
      <c r="C1320">
        <v>18</v>
      </c>
      <c r="D1320" t="s">
        <v>2974</v>
      </c>
      <c r="E1320">
        <v>0.36940000000000001</v>
      </c>
    </row>
    <row r="1321" spans="1:5" x14ac:dyDescent="0.25">
      <c r="A1321" t="s">
        <v>13057</v>
      </c>
      <c r="B1321">
        <v>12</v>
      </c>
      <c r="C1321">
        <v>19</v>
      </c>
      <c r="D1321" t="s">
        <v>2974</v>
      </c>
      <c r="E1321">
        <v>0.1231</v>
      </c>
    </row>
    <row r="1322" spans="1:5" x14ac:dyDescent="0.25">
      <c r="A1322" t="s">
        <v>13057</v>
      </c>
      <c r="B1322">
        <v>12</v>
      </c>
      <c r="C1322">
        <v>20</v>
      </c>
      <c r="D1322" t="s">
        <v>2974</v>
      </c>
      <c r="E1322">
        <v>4.1050000000000003E-2</v>
      </c>
    </row>
    <row r="1323" spans="1:5" x14ac:dyDescent="0.25">
      <c r="A1323" t="s">
        <v>13057</v>
      </c>
      <c r="B1323">
        <v>12</v>
      </c>
      <c r="C1323">
        <v>21</v>
      </c>
      <c r="D1323" t="s">
        <v>2974</v>
      </c>
      <c r="E1323">
        <v>1.372E-2</v>
      </c>
    </row>
    <row r="1324" spans="1:5" x14ac:dyDescent="0.25">
      <c r="A1324" t="s">
        <v>13057</v>
      </c>
      <c r="B1324">
        <v>12</v>
      </c>
      <c r="C1324">
        <v>22</v>
      </c>
      <c r="D1324" t="s">
        <v>2974</v>
      </c>
      <c r="E1324">
        <v>4.5719999999999997E-3</v>
      </c>
    </row>
    <row r="1325" spans="1:5" x14ac:dyDescent="0.25">
      <c r="A1325" t="s">
        <v>13057</v>
      </c>
      <c r="B1325">
        <v>13</v>
      </c>
      <c r="C1325">
        <v>1</v>
      </c>
      <c r="D1325" t="s">
        <v>2912</v>
      </c>
      <c r="E1325">
        <v>9.9860000000000007</v>
      </c>
    </row>
    <row r="1326" spans="1:5" x14ac:dyDescent="0.25">
      <c r="A1326" t="s">
        <v>13057</v>
      </c>
      <c r="B1326">
        <v>13</v>
      </c>
      <c r="C1326">
        <v>2</v>
      </c>
      <c r="D1326" t="s">
        <v>2912</v>
      </c>
      <c r="E1326">
        <v>3.3290000000000002</v>
      </c>
    </row>
    <row r="1327" spans="1:5" x14ac:dyDescent="0.25">
      <c r="A1327" t="s">
        <v>13057</v>
      </c>
      <c r="B1327">
        <v>13</v>
      </c>
      <c r="C1327">
        <v>3</v>
      </c>
      <c r="D1327" t="s">
        <v>2912</v>
      </c>
      <c r="E1327">
        <v>1.248</v>
      </c>
    </row>
    <row r="1328" spans="1:5" x14ac:dyDescent="0.25">
      <c r="A1328" t="s">
        <v>13057</v>
      </c>
      <c r="B1328">
        <v>13</v>
      </c>
      <c r="C1328">
        <v>4</v>
      </c>
      <c r="D1328" t="s">
        <v>2912</v>
      </c>
      <c r="E1328">
        <v>0.36940000000000001</v>
      </c>
    </row>
    <row r="1329" spans="1:5" x14ac:dyDescent="0.25">
      <c r="A1329" t="s">
        <v>13057</v>
      </c>
      <c r="B1329">
        <v>13</v>
      </c>
      <c r="C1329">
        <v>5</v>
      </c>
      <c r="D1329" t="s">
        <v>2912</v>
      </c>
      <c r="E1329">
        <v>0.1231</v>
      </c>
    </row>
    <row r="1330" spans="1:5" x14ac:dyDescent="0.25">
      <c r="A1330" t="s">
        <v>13057</v>
      </c>
      <c r="B1330">
        <v>13</v>
      </c>
      <c r="C1330">
        <v>6</v>
      </c>
      <c r="D1330" t="s">
        <v>2912</v>
      </c>
      <c r="E1330">
        <v>4.1050000000000003E-2</v>
      </c>
    </row>
    <row r="1331" spans="1:5" x14ac:dyDescent="0.25">
      <c r="A1331" t="s">
        <v>13057</v>
      </c>
      <c r="B1331">
        <v>13</v>
      </c>
      <c r="C1331">
        <v>7</v>
      </c>
      <c r="D1331" t="s">
        <v>2912</v>
      </c>
      <c r="E1331">
        <v>1.372E-2</v>
      </c>
    </row>
    <row r="1332" spans="1:5" x14ac:dyDescent="0.25">
      <c r="A1332" t="s">
        <v>13057</v>
      </c>
      <c r="B1332">
        <v>13</v>
      </c>
      <c r="C1332">
        <v>8</v>
      </c>
      <c r="D1332" t="s">
        <v>2912</v>
      </c>
      <c r="E1332">
        <v>4.5719999999999997E-3</v>
      </c>
    </row>
    <row r="1333" spans="1:5" x14ac:dyDescent="0.25">
      <c r="A1333" t="s">
        <v>13057</v>
      </c>
      <c r="B1333">
        <v>13</v>
      </c>
      <c r="C1333">
        <v>9</v>
      </c>
      <c r="D1333" t="s">
        <v>2906</v>
      </c>
      <c r="E1333">
        <v>9.9860000000000007</v>
      </c>
    </row>
    <row r="1334" spans="1:5" x14ac:dyDescent="0.25">
      <c r="A1334" t="s">
        <v>13057</v>
      </c>
      <c r="B1334">
        <v>13</v>
      </c>
      <c r="C1334">
        <v>10</v>
      </c>
      <c r="D1334" t="s">
        <v>2906</v>
      </c>
      <c r="E1334">
        <v>3.3290000000000002</v>
      </c>
    </row>
    <row r="1335" spans="1:5" x14ac:dyDescent="0.25">
      <c r="A1335" t="s">
        <v>13057</v>
      </c>
      <c r="B1335">
        <v>13</v>
      </c>
      <c r="C1335">
        <v>11</v>
      </c>
      <c r="D1335" t="s">
        <v>2906</v>
      </c>
      <c r="E1335">
        <v>1.248</v>
      </c>
    </row>
    <row r="1336" spans="1:5" x14ac:dyDescent="0.25">
      <c r="A1336" t="s">
        <v>13057</v>
      </c>
      <c r="B1336">
        <v>13</v>
      </c>
      <c r="C1336">
        <v>12</v>
      </c>
      <c r="D1336" t="s">
        <v>2906</v>
      </c>
      <c r="E1336">
        <v>0.36940000000000001</v>
      </c>
    </row>
    <row r="1337" spans="1:5" x14ac:dyDescent="0.25">
      <c r="A1337" t="s">
        <v>13057</v>
      </c>
      <c r="B1337">
        <v>13</v>
      </c>
      <c r="C1337">
        <v>13</v>
      </c>
      <c r="D1337" t="s">
        <v>2906</v>
      </c>
      <c r="E1337">
        <v>0.1231</v>
      </c>
    </row>
    <row r="1338" spans="1:5" x14ac:dyDescent="0.25">
      <c r="A1338" t="s">
        <v>13057</v>
      </c>
      <c r="B1338">
        <v>13</v>
      </c>
      <c r="C1338">
        <v>14</v>
      </c>
      <c r="D1338" t="s">
        <v>2906</v>
      </c>
      <c r="E1338">
        <v>4.1050000000000003E-2</v>
      </c>
    </row>
    <row r="1339" spans="1:5" x14ac:dyDescent="0.25">
      <c r="A1339" t="s">
        <v>13057</v>
      </c>
      <c r="B1339">
        <v>13</v>
      </c>
      <c r="C1339">
        <v>15</v>
      </c>
      <c r="D1339" t="s">
        <v>2906</v>
      </c>
      <c r="E1339">
        <v>1.372E-2</v>
      </c>
    </row>
    <row r="1340" spans="1:5" x14ac:dyDescent="0.25">
      <c r="A1340" t="s">
        <v>13057</v>
      </c>
      <c r="B1340">
        <v>13</v>
      </c>
      <c r="C1340">
        <v>16</v>
      </c>
      <c r="D1340" t="s">
        <v>2906</v>
      </c>
      <c r="E1340">
        <v>4.5719999999999997E-3</v>
      </c>
    </row>
    <row r="1341" spans="1:5" x14ac:dyDescent="0.25">
      <c r="A1341" t="s">
        <v>13057</v>
      </c>
      <c r="B1341">
        <v>13</v>
      </c>
      <c r="C1341">
        <v>17</v>
      </c>
      <c r="D1341" t="s">
        <v>2872</v>
      </c>
      <c r="E1341">
        <v>9.9860000000000007</v>
      </c>
    </row>
    <row r="1342" spans="1:5" x14ac:dyDescent="0.25">
      <c r="A1342" t="s">
        <v>13057</v>
      </c>
      <c r="B1342">
        <v>13</v>
      </c>
      <c r="C1342">
        <v>18</v>
      </c>
      <c r="D1342" t="s">
        <v>2872</v>
      </c>
      <c r="E1342">
        <v>3.3290000000000002</v>
      </c>
    </row>
    <row r="1343" spans="1:5" x14ac:dyDescent="0.25">
      <c r="A1343" t="s">
        <v>13057</v>
      </c>
      <c r="B1343">
        <v>13</v>
      </c>
      <c r="C1343">
        <v>19</v>
      </c>
      <c r="D1343" t="s">
        <v>2872</v>
      </c>
      <c r="E1343">
        <v>1.248</v>
      </c>
    </row>
    <row r="1344" spans="1:5" x14ac:dyDescent="0.25">
      <c r="A1344" t="s">
        <v>13057</v>
      </c>
      <c r="B1344">
        <v>13</v>
      </c>
      <c r="C1344">
        <v>20</v>
      </c>
      <c r="D1344" t="s">
        <v>2872</v>
      </c>
      <c r="E1344">
        <v>0.36940000000000001</v>
      </c>
    </row>
    <row r="1345" spans="1:5" x14ac:dyDescent="0.25">
      <c r="A1345" t="s">
        <v>13057</v>
      </c>
      <c r="B1345">
        <v>13</v>
      </c>
      <c r="C1345">
        <v>21</v>
      </c>
      <c r="D1345" t="s">
        <v>2872</v>
      </c>
      <c r="E1345">
        <v>0.1231</v>
      </c>
    </row>
    <row r="1346" spans="1:5" x14ac:dyDescent="0.25">
      <c r="A1346" t="s">
        <v>13057</v>
      </c>
      <c r="B1346">
        <v>13</v>
      </c>
      <c r="C1346">
        <v>22</v>
      </c>
      <c r="D1346" t="s">
        <v>2872</v>
      </c>
      <c r="E1346">
        <v>4.1050000000000003E-2</v>
      </c>
    </row>
    <row r="1347" spans="1:5" x14ac:dyDescent="0.25">
      <c r="A1347" t="s">
        <v>13057</v>
      </c>
      <c r="B1347">
        <v>14</v>
      </c>
      <c r="C1347">
        <v>1</v>
      </c>
      <c r="D1347" t="s">
        <v>2872</v>
      </c>
      <c r="E1347">
        <v>1.372E-2</v>
      </c>
    </row>
    <row r="1348" spans="1:5" x14ac:dyDescent="0.25">
      <c r="A1348" t="s">
        <v>13057</v>
      </c>
      <c r="B1348">
        <v>14</v>
      </c>
      <c r="C1348">
        <v>2</v>
      </c>
      <c r="D1348" t="s">
        <v>2872</v>
      </c>
      <c r="E1348">
        <v>4.5719999999999997E-3</v>
      </c>
    </row>
    <row r="1349" spans="1:5" x14ac:dyDescent="0.25">
      <c r="A1349" t="s">
        <v>13057</v>
      </c>
      <c r="B1349">
        <v>14</v>
      </c>
      <c r="C1349">
        <v>3</v>
      </c>
      <c r="D1349" t="s">
        <v>2850</v>
      </c>
      <c r="E1349">
        <v>9.9860000000000007</v>
      </c>
    </row>
    <row r="1350" spans="1:5" x14ac:dyDescent="0.25">
      <c r="A1350" t="s">
        <v>13057</v>
      </c>
      <c r="B1350">
        <v>14</v>
      </c>
      <c r="C1350">
        <v>4</v>
      </c>
      <c r="D1350" t="s">
        <v>2850</v>
      </c>
      <c r="E1350">
        <v>3.3290000000000002</v>
      </c>
    </row>
    <row r="1351" spans="1:5" x14ac:dyDescent="0.25">
      <c r="A1351" t="s">
        <v>13057</v>
      </c>
      <c r="B1351">
        <v>14</v>
      </c>
      <c r="C1351">
        <v>5</v>
      </c>
      <c r="D1351" t="s">
        <v>2850</v>
      </c>
      <c r="E1351">
        <v>1.248</v>
      </c>
    </row>
    <row r="1352" spans="1:5" x14ac:dyDescent="0.25">
      <c r="A1352" t="s">
        <v>13057</v>
      </c>
      <c r="B1352">
        <v>14</v>
      </c>
      <c r="C1352">
        <v>6</v>
      </c>
      <c r="D1352" t="s">
        <v>2850</v>
      </c>
      <c r="E1352">
        <v>0.36940000000000001</v>
      </c>
    </row>
    <row r="1353" spans="1:5" x14ac:dyDescent="0.25">
      <c r="A1353" t="s">
        <v>13057</v>
      </c>
      <c r="B1353">
        <v>14</v>
      </c>
      <c r="C1353">
        <v>7</v>
      </c>
      <c r="D1353" t="s">
        <v>2850</v>
      </c>
      <c r="E1353">
        <v>0.1231</v>
      </c>
    </row>
    <row r="1354" spans="1:5" x14ac:dyDescent="0.25">
      <c r="A1354" t="s">
        <v>13057</v>
      </c>
      <c r="B1354">
        <v>14</v>
      </c>
      <c r="C1354">
        <v>8</v>
      </c>
      <c r="D1354" t="s">
        <v>2850</v>
      </c>
      <c r="E1354">
        <v>4.1050000000000003E-2</v>
      </c>
    </row>
    <row r="1355" spans="1:5" x14ac:dyDescent="0.25">
      <c r="A1355" t="s">
        <v>13057</v>
      </c>
      <c r="B1355">
        <v>14</v>
      </c>
      <c r="C1355">
        <v>9</v>
      </c>
      <c r="D1355" t="s">
        <v>2850</v>
      </c>
      <c r="E1355">
        <v>1.372E-2</v>
      </c>
    </row>
    <row r="1356" spans="1:5" x14ac:dyDescent="0.25">
      <c r="A1356" t="s">
        <v>13057</v>
      </c>
      <c r="B1356">
        <v>14</v>
      </c>
      <c r="C1356">
        <v>10</v>
      </c>
      <c r="D1356" t="s">
        <v>2850</v>
      </c>
      <c r="E1356">
        <v>4.5719999999999997E-3</v>
      </c>
    </row>
    <row r="1357" spans="1:5" x14ac:dyDescent="0.25">
      <c r="A1357" t="s">
        <v>13057</v>
      </c>
      <c r="B1357">
        <v>14</v>
      </c>
      <c r="C1357">
        <v>11</v>
      </c>
      <c r="D1357" t="s">
        <v>2844</v>
      </c>
      <c r="E1357">
        <v>9.9860000000000007</v>
      </c>
    </row>
    <row r="1358" spans="1:5" x14ac:dyDescent="0.25">
      <c r="A1358" t="s">
        <v>13057</v>
      </c>
      <c r="B1358">
        <v>14</v>
      </c>
      <c r="C1358">
        <v>12</v>
      </c>
      <c r="D1358" t="s">
        <v>2844</v>
      </c>
      <c r="E1358">
        <v>3.3290000000000002</v>
      </c>
    </row>
    <row r="1359" spans="1:5" x14ac:dyDescent="0.25">
      <c r="A1359" t="s">
        <v>13057</v>
      </c>
      <c r="B1359">
        <v>14</v>
      </c>
      <c r="C1359">
        <v>13</v>
      </c>
      <c r="D1359" t="s">
        <v>2844</v>
      </c>
      <c r="E1359">
        <v>1.248</v>
      </c>
    </row>
    <row r="1360" spans="1:5" x14ac:dyDescent="0.25">
      <c r="A1360" t="s">
        <v>13057</v>
      </c>
      <c r="B1360">
        <v>14</v>
      </c>
      <c r="C1360">
        <v>14</v>
      </c>
      <c r="D1360" t="s">
        <v>2844</v>
      </c>
      <c r="E1360">
        <v>0.36940000000000001</v>
      </c>
    </row>
    <row r="1361" spans="1:5" x14ac:dyDescent="0.25">
      <c r="A1361" t="s">
        <v>13057</v>
      </c>
      <c r="B1361">
        <v>14</v>
      </c>
      <c r="C1361">
        <v>15</v>
      </c>
      <c r="D1361" t="s">
        <v>2844</v>
      </c>
      <c r="E1361">
        <v>0.1231</v>
      </c>
    </row>
    <row r="1362" spans="1:5" x14ac:dyDescent="0.25">
      <c r="A1362" t="s">
        <v>13057</v>
      </c>
      <c r="B1362">
        <v>14</v>
      </c>
      <c r="C1362">
        <v>16</v>
      </c>
      <c r="D1362" t="s">
        <v>2844</v>
      </c>
      <c r="E1362">
        <v>4.1050000000000003E-2</v>
      </c>
    </row>
    <row r="1363" spans="1:5" x14ac:dyDescent="0.25">
      <c r="A1363" t="s">
        <v>13057</v>
      </c>
      <c r="B1363">
        <v>14</v>
      </c>
      <c r="C1363">
        <v>17</v>
      </c>
      <c r="D1363" t="s">
        <v>2844</v>
      </c>
      <c r="E1363">
        <v>1.372E-2</v>
      </c>
    </row>
    <row r="1364" spans="1:5" x14ac:dyDescent="0.25">
      <c r="A1364" t="s">
        <v>13057</v>
      </c>
      <c r="B1364">
        <v>14</v>
      </c>
      <c r="C1364">
        <v>18</v>
      </c>
      <c r="D1364" t="s">
        <v>2844</v>
      </c>
      <c r="E1364">
        <v>4.5719999999999997E-3</v>
      </c>
    </row>
    <row r="1365" spans="1:5" x14ac:dyDescent="0.25">
      <c r="A1365" t="s">
        <v>13057</v>
      </c>
      <c r="B1365">
        <v>14</v>
      </c>
      <c r="C1365">
        <v>19</v>
      </c>
      <c r="D1365" t="s">
        <v>2803</v>
      </c>
      <c r="E1365">
        <v>9.9860000000000007</v>
      </c>
    </row>
    <row r="1366" spans="1:5" x14ac:dyDescent="0.25">
      <c r="A1366" t="s">
        <v>13057</v>
      </c>
      <c r="B1366">
        <v>14</v>
      </c>
      <c r="C1366">
        <v>20</v>
      </c>
      <c r="D1366" t="s">
        <v>2803</v>
      </c>
      <c r="E1366">
        <v>3.3290000000000002</v>
      </c>
    </row>
    <row r="1367" spans="1:5" x14ac:dyDescent="0.25">
      <c r="A1367" t="s">
        <v>13057</v>
      </c>
      <c r="B1367">
        <v>14</v>
      </c>
      <c r="C1367">
        <v>21</v>
      </c>
      <c r="D1367" t="s">
        <v>2803</v>
      </c>
      <c r="E1367">
        <v>1.248</v>
      </c>
    </row>
    <row r="1368" spans="1:5" x14ac:dyDescent="0.25">
      <c r="A1368" t="s">
        <v>13057</v>
      </c>
      <c r="B1368">
        <v>14</v>
      </c>
      <c r="C1368">
        <v>22</v>
      </c>
      <c r="D1368" t="s">
        <v>2803</v>
      </c>
      <c r="E1368">
        <v>0.36940000000000001</v>
      </c>
    </row>
    <row r="1369" spans="1:5" x14ac:dyDescent="0.25">
      <c r="A1369" t="s">
        <v>13057</v>
      </c>
      <c r="B1369">
        <v>15</v>
      </c>
      <c r="C1369">
        <v>1</v>
      </c>
      <c r="D1369" t="s">
        <v>2803</v>
      </c>
      <c r="E1369">
        <v>0.1231</v>
      </c>
    </row>
    <row r="1370" spans="1:5" x14ac:dyDescent="0.25">
      <c r="A1370" t="s">
        <v>13057</v>
      </c>
      <c r="B1370">
        <v>15</v>
      </c>
      <c r="C1370">
        <v>2</v>
      </c>
      <c r="D1370" t="s">
        <v>2803</v>
      </c>
      <c r="E1370">
        <v>4.1050000000000003E-2</v>
      </c>
    </row>
    <row r="1371" spans="1:5" x14ac:dyDescent="0.25">
      <c r="A1371" t="s">
        <v>13057</v>
      </c>
      <c r="B1371">
        <v>15</v>
      </c>
      <c r="C1371">
        <v>3</v>
      </c>
      <c r="D1371" t="s">
        <v>2803</v>
      </c>
      <c r="E1371">
        <v>1.372E-2</v>
      </c>
    </row>
    <row r="1372" spans="1:5" x14ac:dyDescent="0.25">
      <c r="A1372" t="s">
        <v>13057</v>
      </c>
      <c r="B1372">
        <v>15</v>
      </c>
      <c r="C1372">
        <v>4</v>
      </c>
      <c r="D1372" t="s">
        <v>2803</v>
      </c>
      <c r="E1372">
        <v>4.5719999999999997E-3</v>
      </c>
    </row>
    <row r="1373" spans="1:5" x14ac:dyDescent="0.25">
      <c r="A1373" t="s">
        <v>13057</v>
      </c>
      <c r="B1373">
        <v>15</v>
      </c>
      <c r="C1373">
        <v>5</v>
      </c>
      <c r="D1373" t="s">
        <v>2801</v>
      </c>
      <c r="E1373">
        <v>9.9860000000000007</v>
      </c>
    </row>
    <row r="1374" spans="1:5" x14ac:dyDescent="0.25">
      <c r="A1374" t="s">
        <v>13057</v>
      </c>
      <c r="B1374">
        <v>15</v>
      </c>
      <c r="C1374">
        <v>6</v>
      </c>
      <c r="D1374" t="s">
        <v>2801</v>
      </c>
      <c r="E1374">
        <v>3.3290000000000002</v>
      </c>
    </row>
    <row r="1375" spans="1:5" x14ac:dyDescent="0.25">
      <c r="A1375" t="s">
        <v>13057</v>
      </c>
      <c r="B1375">
        <v>15</v>
      </c>
      <c r="C1375">
        <v>7</v>
      </c>
      <c r="D1375" t="s">
        <v>2801</v>
      </c>
      <c r="E1375">
        <v>1.248</v>
      </c>
    </row>
    <row r="1376" spans="1:5" x14ac:dyDescent="0.25">
      <c r="A1376" t="s">
        <v>13057</v>
      </c>
      <c r="B1376">
        <v>15</v>
      </c>
      <c r="C1376">
        <v>8</v>
      </c>
      <c r="D1376" t="s">
        <v>2801</v>
      </c>
      <c r="E1376">
        <v>0.36940000000000001</v>
      </c>
    </row>
    <row r="1377" spans="1:5" x14ac:dyDescent="0.25">
      <c r="A1377" t="s">
        <v>13057</v>
      </c>
      <c r="B1377">
        <v>15</v>
      </c>
      <c r="C1377">
        <v>9</v>
      </c>
      <c r="D1377" t="s">
        <v>2801</v>
      </c>
      <c r="E1377">
        <v>0.1231</v>
      </c>
    </row>
    <row r="1378" spans="1:5" x14ac:dyDescent="0.25">
      <c r="A1378" t="s">
        <v>13057</v>
      </c>
      <c r="B1378">
        <v>15</v>
      </c>
      <c r="C1378">
        <v>10</v>
      </c>
      <c r="D1378" t="s">
        <v>2801</v>
      </c>
      <c r="E1378">
        <v>4.1050000000000003E-2</v>
      </c>
    </row>
    <row r="1379" spans="1:5" x14ac:dyDescent="0.25">
      <c r="A1379" t="s">
        <v>13057</v>
      </c>
      <c r="B1379">
        <v>15</v>
      </c>
      <c r="C1379">
        <v>11</v>
      </c>
      <c r="D1379" t="s">
        <v>2801</v>
      </c>
      <c r="E1379">
        <v>1.372E-2</v>
      </c>
    </row>
    <row r="1380" spans="1:5" x14ac:dyDescent="0.25">
      <c r="A1380" t="s">
        <v>13057</v>
      </c>
      <c r="B1380">
        <v>15</v>
      </c>
      <c r="C1380">
        <v>12</v>
      </c>
      <c r="D1380" t="s">
        <v>2801</v>
      </c>
      <c r="E1380">
        <v>4.5719999999999997E-3</v>
      </c>
    </row>
    <row r="1381" spans="1:5" x14ac:dyDescent="0.25">
      <c r="A1381" t="s">
        <v>13057</v>
      </c>
      <c r="B1381">
        <v>15</v>
      </c>
      <c r="C1381">
        <v>13</v>
      </c>
      <c r="D1381" t="s">
        <v>2780</v>
      </c>
      <c r="E1381">
        <v>9.9860000000000007</v>
      </c>
    </row>
    <row r="1382" spans="1:5" x14ac:dyDescent="0.25">
      <c r="A1382" t="s">
        <v>13057</v>
      </c>
      <c r="B1382">
        <v>15</v>
      </c>
      <c r="C1382">
        <v>14</v>
      </c>
      <c r="D1382" t="s">
        <v>2780</v>
      </c>
      <c r="E1382">
        <v>3.3290000000000002</v>
      </c>
    </row>
    <row r="1383" spans="1:5" x14ac:dyDescent="0.25">
      <c r="A1383" t="s">
        <v>13057</v>
      </c>
      <c r="B1383">
        <v>15</v>
      </c>
      <c r="C1383">
        <v>15</v>
      </c>
      <c r="D1383" t="s">
        <v>2780</v>
      </c>
      <c r="E1383">
        <v>1.248</v>
      </c>
    </row>
    <row r="1384" spans="1:5" x14ac:dyDescent="0.25">
      <c r="A1384" t="s">
        <v>13057</v>
      </c>
      <c r="B1384">
        <v>15</v>
      </c>
      <c r="C1384">
        <v>16</v>
      </c>
      <c r="D1384" t="s">
        <v>2780</v>
      </c>
      <c r="E1384">
        <v>0.36940000000000001</v>
      </c>
    </row>
    <row r="1385" spans="1:5" x14ac:dyDescent="0.25">
      <c r="A1385" t="s">
        <v>13057</v>
      </c>
      <c r="B1385">
        <v>15</v>
      </c>
      <c r="C1385">
        <v>17</v>
      </c>
      <c r="D1385" t="s">
        <v>2780</v>
      </c>
      <c r="E1385">
        <v>0.1231</v>
      </c>
    </row>
    <row r="1386" spans="1:5" x14ac:dyDescent="0.25">
      <c r="A1386" t="s">
        <v>13057</v>
      </c>
      <c r="B1386">
        <v>15</v>
      </c>
      <c r="C1386">
        <v>18</v>
      </c>
      <c r="D1386" t="s">
        <v>2780</v>
      </c>
      <c r="E1386">
        <v>4.1050000000000003E-2</v>
      </c>
    </row>
    <row r="1387" spans="1:5" x14ac:dyDescent="0.25">
      <c r="A1387" t="s">
        <v>13057</v>
      </c>
      <c r="B1387">
        <v>15</v>
      </c>
      <c r="C1387">
        <v>19</v>
      </c>
      <c r="D1387" t="s">
        <v>2780</v>
      </c>
      <c r="E1387">
        <v>1.372E-2</v>
      </c>
    </row>
    <row r="1388" spans="1:5" x14ac:dyDescent="0.25">
      <c r="A1388" t="s">
        <v>13057</v>
      </c>
      <c r="B1388">
        <v>15</v>
      </c>
      <c r="C1388">
        <v>20</v>
      </c>
      <c r="D1388" t="s">
        <v>2780</v>
      </c>
      <c r="E1388">
        <v>4.5719999999999997E-3</v>
      </c>
    </row>
    <row r="1389" spans="1:5" x14ac:dyDescent="0.25">
      <c r="A1389" t="s">
        <v>13057</v>
      </c>
      <c r="B1389">
        <v>15</v>
      </c>
      <c r="C1389">
        <v>21</v>
      </c>
      <c r="D1389" t="s">
        <v>2756</v>
      </c>
      <c r="E1389">
        <v>9.9860000000000007</v>
      </c>
    </row>
    <row r="1390" spans="1:5" x14ac:dyDescent="0.25">
      <c r="A1390" t="s">
        <v>13057</v>
      </c>
      <c r="B1390">
        <v>15</v>
      </c>
      <c r="C1390">
        <v>22</v>
      </c>
      <c r="D1390" t="s">
        <v>2756</v>
      </c>
      <c r="E1390">
        <v>3.3290000000000002</v>
      </c>
    </row>
    <row r="1391" spans="1:5" x14ac:dyDescent="0.25">
      <c r="A1391" t="s">
        <v>13057</v>
      </c>
      <c r="B1391">
        <v>16</v>
      </c>
      <c r="C1391">
        <v>1</v>
      </c>
      <c r="D1391" t="s">
        <v>2756</v>
      </c>
      <c r="E1391">
        <v>1.248</v>
      </c>
    </row>
    <row r="1392" spans="1:5" x14ac:dyDescent="0.25">
      <c r="A1392" t="s">
        <v>13057</v>
      </c>
      <c r="B1392">
        <v>16</v>
      </c>
      <c r="C1392">
        <v>2</v>
      </c>
      <c r="D1392" t="s">
        <v>2756</v>
      </c>
      <c r="E1392">
        <v>0.36940000000000001</v>
      </c>
    </row>
    <row r="1393" spans="1:5" x14ac:dyDescent="0.25">
      <c r="A1393" t="s">
        <v>13057</v>
      </c>
      <c r="B1393">
        <v>16</v>
      </c>
      <c r="C1393">
        <v>3</v>
      </c>
      <c r="D1393" t="s">
        <v>2756</v>
      </c>
      <c r="E1393">
        <v>0.1231</v>
      </c>
    </row>
    <row r="1394" spans="1:5" x14ac:dyDescent="0.25">
      <c r="A1394" t="s">
        <v>13057</v>
      </c>
      <c r="B1394">
        <v>16</v>
      </c>
      <c r="C1394">
        <v>4</v>
      </c>
      <c r="D1394" t="s">
        <v>2756</v>
      </c>
      <c r="E1394">
        <v>4.1050000000000003E-2</v>
      </c>
    </row>
    <row r="1395" spans="1:5" x14ac:dyDescent="0.25">
      <c r="A1395" t="s">
        <v>13057</v>
      </c>
      <c r="B1395">
        <v>16</v>
      </c>
      <c r="C1395">
        <v>5</v>
      </c>
      <c r="D1395" t="s">
        <v>2756</v>
      </c>
      <c r="E1395">
        <v>1.372E-2</v>
      </c>
    </row>
    <row r="1396" spans="1:5" x14ac:dyDescent="0.25">
      <c r="A1396" t="s">
        <v>13057</v>
      </c>
      <c r="B1396">
        <v>16</v>
      </c>
      <c r="C1396">
        <v>6</v>
      </c>
      <c r="D1396" t="s">
        <v>2756</v>
      </c>
      <c r="E1396">
        <v>4.5719999999999997E-3</v>
      </c>
    </row>
    <row r="1397" spans="1:5" x14ac:dyDescent="0.25">
      <c r="A1397" t="s">
        <v>13057</v>
      </c>
      <c r="B1397">
        <v>16</v>
      </c>
      <c r="C1397">
        <v>7</v>
      </c>
      <c r="D1397" t="s">
        <v>2620</v>
      </c>
      <c r="E1397">
        <v>9.9860000000000007</v>
      </c>
    </row>
    <row r="1398" spans="1:5" x14ac:dyDescent="0.25">
      <c r="A1398" t="s">
        <v>13057</v>
      </c>
      <c r="B1398">
        <v>16</v>
      </c>
      <c r="C1398">
        <v>8</v>
      </c>
      <c r="D1398" t="s">
        <v>2620</v>
      </c>
      <c r="E1398">
        <v>3.3290000000000002</v>
      </c>
    </row>
    <row r="1399" spans="1:5" x14ac:dyDescent="0.25">
      <c r="A1399" t="s">
        <v>13057</v>
      </c>
      <c r="B1399">
        <v>16</v>
      </c>
      <c r="C1399">
        <v>9</v>
      </c>
      <c r="D1399" t="s">
        <v>2620</v>
      </c>
      <c r="E1399">
        <v>1.248</v>
      </c>
    </row>
    <row r="1400" spans="1:5" x14ac:dyDescent="0.25">
      <c r="A1400" t="s">
        <v>13057</v>
      </c>
      <c r="B1400">
        <v>16</v>
      </c>
      <c r="C1400">
        <v>10</v>
      </c>
      <c r="D1400" t="s">
        <v>2620</v>
      </c>
      <c r="E1400">
        <v>0.36940000000000001</v>
      </c>
    </row>
    <row r="1401" spans="1:5" x14ac:dyDescent="0.25">
      <c r="A1401" t="s">
        <v>13057</v>
      </c>
      <c r="B1401">
        <v>16</v>
      </c>
      <c r="C1401">
        <v>11</v>
      </c>
      <c r="D1401" t="s">
        <v>2620</v>
      </c>
      <c r="E1401">
        <v>0.1231</v>
      </c>
    </row>
    <row r="1402" spans="1:5" x14ac:dyDescent="0.25">
      <c r="A1402" t="s">
        <v>13057</v>
      </c>
      <c r="B1402">
        <v>16</v>
      </c>
      <c r="C1402">
        <v>12</v>
      </c>
      <c r="D1402" t="s">
        <v>2620</v>
      </c>
      <c r="E1402">
        <v>4.1050000000000003E-2</v>
      </c>
    </row>
    <row r="1403" spans="1:5" x14ac:dyDescent="0.25">
      <c r="A1403" t="s">
        <v>13057</v>
      </c>
      <c r="B1403">
        <v>16</v>
      </c>
      <c r="C1403">
        <v>13</v>
      </c>
      <c r="D1403" t="s">
        <v>2620</v>
      </c>
      <c r="E1403">
        <v>1.372E-2</v>
      </c>
    </row>
    <row r="1404" spans="1:5" x14ac:dyDescent="0.25">
      <c r="A1404" t="s">
        <v>13057</v>
      </c>
      <c r="B1404">
        <v>16</v>
      </c>
      <c r="C1404">
        <v>14</v>
      </c>
      <c r="D1404" t="s">
        <v>2620</v>
      </c>
      <c r="E1404">
        <v>4.5719999999999997E-3</v>
      </c>
    </row>
    <row r="1405" spans="1:5" x14ac:dyDescent="0.25">
      <c r="A1405" t="s">
        <v>13057</v>
      </c>
      <c r="B1405">
        <v>16</v>
      </c>
      <c r="C1405">
        <v>15</v>
      </c>
      <c r="D1405" t="s">
        <v>2599</v>
      </c>
      <c r="E1405">
        <v>9.9860000000000007</v>
      </c>
    </row>
    <row r="1406" spans="1:5" x14ac:dyDescent="0.25">
      <c r="A1406" t="s">
        <v>13057</v>
      </c>
      <c r="B1406">
        <v>16</v>
      </c>
      <c r="C1406">
        <v>16</v>
      </c>
      <c r="D1406" t="s">
        <v>2599</v>
      </c>
      <c r="E1406">
        <v>3.3290000000000002</v>
      </c>
    </row>
    <row r="1407" spans="1:5" x14ac:dyDescent="0.25">
      <c r="A1407" t="s">
        <v>13057</v>
      </c>
      <c r="B1407">
        <v>16</v>
      </c>
      <c r="C1407">
        <v>17</v>
      </c>
      <c r="D1407" t="s">
        <v>2599</v>
      </c>
      <c r="E1407">
        <v>1.248</v>
      </c>
    </row>
    <row r="1408" spans="1:5" x14ac:dyDescent="0.25">
      <c r="A1408" t="s">
        <v>13057</v>
      </c>
      <c r="B1408">
        <v>16</v>
      </c>
      <c r="C1408">
        <v>18</v>
      </c>
      <c r="D1408" t="s">
        <v>2599</v>
      </c>
      <c r="E1408">
        <v>0.36940000000000001</v>
      </c>
    </row>
    <row r="1409" spans="1:5" x14ac:dyDescent="0.25">
      <c r="A1409" t="s">
        <v>13057</v>
      </c>
      <c r="B1409">
        <v>16</v>
      </c>
      <c r="C1409">
        <v>19</v>
      </c>
      <c r="D1409" t="s">
        <v>2599</v>
      </c>
      <c r="E1409">
        <v>0.1231</v>
      </c>
    </row>
    <row r="1410" spans="1:5" x14ac:dyDescent="0.25">
      <c r="A1410" t="s">
        <v>13057</v>
      </c>
      <c r="B1410">
        <v>16</v>
      </c>
      <c r="C1410">
        <v>20</v>
      </c>
      <c r="D1410" t="s">
        <v>2599</v>
      </c>
      <c r="E1410">
        <v>4.1050000000000003E-2</v>
      </c>
    </row>
    <row r="1411" spans="1:5" x14ac:dyDescent="0.25">
      <c r="A1411" t="s">
        <v>13057</v>
      </c>
      <c r="B1411">
        <v>16</v>
      </c>
      <c r="C1411">
        <v>21</v>
      </c>
      <c r="D1411" t="s">
        <v>2599</v>
      </c>
      <c r="E1411">
        <v>1.372E-2</v>
      </c>
    </row>
    <row r="1412" spans="1:5" x14ac:dyDescent="0.25">
      <c r="A1412" t="s">
        <v>13057</v>
      </c>
      <c r="B1412">
        <v>16</v>
      </c>
      <c r="C1412">
        <v>22</v>
      </c>
      <c r="D1412" t="s">
        <v>2599</v>
      </c>
      <c r="E1412">
        <v>4.5719999999999997E-3</v>
      </c>
    </row>
    <row r="1413" spans="1:5" x14ac:dyDescent="0.25">
      <c r="A1413" t="s">
        <v>13056</v>
      </c>
      <c r="B1413">
        <v>1</v>
      </c>
      <c r="C1413">
        <v>1</v>
      </c>
      <c r="D1413" t="s">
        <v>2499</v>
      </c>
      <c r="E1413">
        <v>9.9860000000000007</v>
      </c>
    </row>
    <row r="1414" spans="1:5" x14ac:dyDescent="0.25">
      <c r="A1414" t="s">
        <v>13056</v>
      </c>
      <c r="B1414">
        <v>1</v>
      </c>
      <c r="C1414">
        <v>2</v>
      </c>
      <c r="D1414" t="s">
        <v>2499</v>
      </c>
      <c r="E1414">
        <v>3.3290000000000002</v>
      </c>
    </row>
    <row r="1415" spans="1:5" x14ac:dyDescent="0.25">
      <c r="A1415" t="s">
        <v>13056</v>
      </c>
      <c r="B1415">
        <v>1</v>
      </c>
      <c r="C1415">
        <v>3</v>
      </c>
      <c r="D1415" t="s">
        <v>2499</v>
      </c>
      <c r="E1415">
        <v>1.248</v>
      </c>
    </row>
    <row r="1416" spans="1:5" x14ac:dyDescent="0.25">
      <c r="A1416" t="s">
        <v>13056</v>
      </c>
      <c r="B1416">
        <v>1</v>
      </c>
      <c r="C1416">
        <v>4</v>
      </c>
      <c r="D1416" t="s">
        <v>2499</v>
      </c>
      <c r="E1416">
        <v>0.36940000000000001</v>
      </c>
    </row>
    <row r="1417" spans="1:5" x14ac:dyDescent="0.25">
      <c r="A1417" t="s">
        <v>13056</v>
      </c>
      <c r="B1417">
        <v>1</v>
      </c>
      <c r="C1417">
        <v>5</v>
      </c>
      <c r="D1417" t="s">
        <v>2499</v>
      </c>
      <c r="E1417">
        <v>0.1231</v>
      </c>
    </row>
    <row r="1418" spans="1:5" x14ac:dyDescent="0.25">
      <c r="A1418" t="s">
        <v>13056</v>
      </c>
      <c r="B1418">
        <v>1</v>
      </c>
      <c r="C1418">
        <v>6</v>
      </c>
      <c r="D1418" t="s">
        <v>2499</v>
      </c>
      <c r="E1418">
        <v>4.1050000000000003E-2</v>
      </c>
    </row>
    <row r="1419" spans="1:5" x14ac:dyDescent="0.25">
      <c r="A1419" t="s">
        <v>13056</v>
      </c>
      <c r="B1419">
        <v>1</v>
      </c>
      <c r="C1419">
        <v>7</v>
      </c>
      <c r="D1419" t="s">
        <v>2499</v>
      </c>
      <c r="E1419">
        <v>1.372E-2</v>
      </c>
    </row>
    <row r="1420" spans="1:5" x14ac:dyDescent="0.25">
      <c r="A1420" t="s">
        <v>13056</v>
      </c>
      <c r="B1420">
        <v>1</v>
      </c>
      <c r="C1420">
        <v>8</v>
      </c>
      <c r="D1420" t="s">
        <v>2499</v>
      </c>
      <c r="E1420">
        <v>4.5719999999999997E-3</v>
      </c>
    </row>
    <row r="1421" spans="1:5" x14ac:dyDescent="0.25">
      <c r="A1421" t="s">
        <v>13056</v>
      </c>
      <c r="B1421">
        <v>1</v>
      </c>
      <c r="C1421">
        <v>9</v>
      </c>
      <c r="D1421" t="s">
        <v>2484</v>
      </c>
      <c r="E1421">
        <v>9.9860000000000007</v>
      </c>
    </row>
    <row r="1422" spans="1:5" x14ac:dyDescent="0.25">
      <c r="A1422" t="s">
        <v>13056</v>
      </c>
      <c r="B1422">
        <v>1</v>
      </c>
      <c r="C1422">
        <v>10</v>
      </c>
      <c r="D1422" t="s">
        <v>2484</v>
      </c>
      <c r="E1422">
        <v>3.3290000000000002</v>
      </c>
    </row>
    <row r="1423" spans="1:5" x14ac:dyDescent="0.25">
      <c r="A1423" t="s">
        <v>13056</v>
      </c>
      <c r="B1423">
        <v>1</v>
      </c>
      <c r="C1423">
        <v>11</v>
      </c>
      <c r="D1423" t="s">
        <v>2484</v>
      </c>
      <c r="E1423">
        <v>1.248</v>
      </c>
    </row>
    <row r="1424" spans="1:5" x14ac:dyDescent="0.25">
      <c r="A1424" t="s">
        <v>13056</v>
      </c>
      <c r="B1424">
        <v>1</v>
      </c>
      <c r="C1424">
        <v>12</v>
      </c>
      <c r="D1424" t="s">
        <v>2484</v>
      </c>
      <c r="E1424">
        <v>0.36940000000000001</v>
      </c>
    </row>
    <row r="1425" spans="1:5" x14ac:dyDescent="0.25">
      <c r="A1425" t="s">
        <v>13056</v>
      </c>
      <c r="B1425">
        <v>1</v>
      </c>
      <c r="C1425">
        <v>13</v>
      </c>
      <c r="D1425" t="s">
        <v>2484</v>
      </c>
      <c r="E1425">
        <v>0.1231</v>
      </c>
    </row>
    <row r="1426" spans="1:5" x14ac:dyDescent="0.25">
      <c r="A1426" t="s">
        <v>13056</v>
      </c>
      <c r="B1426">
        <v>1</v>
      </c>
      <c r="C1426">
        <v>14</v>
      </c>
      <c r="D1426" t="s">
        <v>2484</v>
      </c>
      <c r="E1426">
        <v>4.1050000000000003E-2</v>
      </c>
    </row>
    <row r="1427" spans="1:5" x14ac:dyDescent="0.25">
      <c r="A1427" t="s">
        <v>13056</v>
      </c>
      <c r="B1427">
        <v>1</v>
      </c>
      <c r="C1427">
        <v>15</v>
      </c>
      <c r="D1427" t="s">
        <v>2484</v>
      </c>
      <c r="E1427">
        <v>1.372E-2</v>
      </c>
    </row>
    <row r="1428" spans="1:5" x14ac:dyDescent="0.25">
      <c r="A1428" t="s">
        <v>13056</v>
      </c>
      <c r="B1428">
        <v>1</v>
      </c>
      <c r="C1428">
        <v>16</v>
      </c>
      <c r="D1428" t="s">
        <v>2484</v>
      </c>
      <c r="E1428">
        <v>4.5719999999999997E-3</v>
      </c>
    </row>
    <row r="1429" spans="1:5" x14ac:dyDescent="0.25">
      <c r="A1429" t="s">
        <v>13056</v>
      </c>
      <c r="B1429">
        <v>1</v>
      </c>
      <c r="C1429">
        <v>17</v>
      </c>
      <c r="D1429" t="s">
        <v>2460</v>
      </c>
      <c r="E1429">
        <v>9.9860000000000007</v>
      </c>
    </row>
    <row r="1430" spans="1:5" x14ac:dyDescent="0.25">
      <c r="A1430" t="s">
        <v>13056</v>
      </c>
      <c r="B1430">
        <v>1</v>
      </c>
      <c r="C1430">
        <v>18</v>
      </c>
      <c r="D1430" t="s">
        <v>2460</v>
      </c>
      <c r="E1430">
        <v>3.3290000000000002</v>
      </c>
    </row>
    <row r="1431" spans="1:5" x14ac:dyDescent="0.25">
      <c r="A1431" t="s">
        <v>13056</v>
      </c>
      <c r="B1431">
        <v>1</v>
      </c>
      <c r="C1431">
        <v>19</v>
      </c>
      <c r="D1431" t="s">
        <v>2460</v>
      </c>
      <c r="E1431">
        <v>1.248</v>
      </c>
    </row>
    <row r="1432" spans="1:5" x14ac:dyDescent="0.25">
      <c r="A1432" t="s">
        <v>13056</v>
      </c>
      <c r="B1432">
        <v>1</v>
      </c>
      <c r="C1432">
        <v>20</v>
      </c>
      <c r="D1432" t="s">
        <v>2460</v>
      </c>
      <c r="E1432">
        <v>0.36940000000000001</v>
      </c>
    </row>
    <row r="1433" spans="1:5" x14ac:dyDescent="0.25">
      <c r="A1433" t="s">
        <v>13056</v>
      </c>
      <c r="B1433">
        <v>1</v>
      </c>
      <c r="C1433">
        <v>21</v>
      </c>
      <c r="D1433" t="s">
        <v>2460</v>
      </c>
      <c r="E1433">
        <v>0.1231</v>
      </c>
    </row>
    <row r="1434" spans="1:5" x14ac:dyDescent="0.25">
      <c r="A1434" t="s">
        <v>13056</v>
      </c>
      <c r="B1434">
        <v>1</v>
      </c>
      <c r="C1434">
        <v>22</v>
      </c>
      <c r="D1434" t="s">
        <v>2460</v>
      </c>
      <c r="E1434">
        <v>4.1050000000000003E-2</v>
      </c>
    </row>
    <row r="1435" spans="1:5" x14ac:dyDescent="0.25">
      <c r="A1435" t="s">
        <v>13056</v>
      </c>
      <c r="B1435">
        <v>2</v>
      </c>
      <c r="C1435">
        <v>1</v>
      </c>
      <c r="D1435" t="s">
        <v>2460</v>
      </c>
      <c r="E1435">
        <v>1.372E-2</v>
      </c>
    </row>
    <row r="1436" spans="1:5" x14ac:dyDescent="0.25">
      <c r="A1436" t="s">
        <v>13056</v>
      </c>
      <c r="B1436">
        <v>2</v>
      </c>
      <c r="C1436">
        <v>2</v>
      </c>
      <c r="D1436" t="s">
        <v>2460</v>
      </c>
      <c r="E1436">
        <v>4.5719999999999997E-3</v>
      </c>
    </row>
    <row r="1437" spans="1:5" x14ac:dyDescent="0.25">
      <c r="A1437" t="s">
        <v>13056</v>
      </c>
      <c r="B1437">
        <v>2</v>
      </c>
      <c r="C1437">
        <v>3</v>
      </c>
      <c r="D1437" t="s">
        <v>2404</v>
      </c>
      <c r="E1437">
        <v>9.9860000000000007</v>
      </c>
    </row>
    <row r="1438" spans="1:5" x14ac:dyDescent="0.25">
      <c r="A1438" t="s">
        <v>13056</v>
      </c>
      <c r="B1438">
        <v>2</v>
      </c>
      <c r="C1438">
        <v>4</v>
      </c>
      <c r="D1438" t="s">
        <v>2404</v>
      </c>
      <c r="E1438">
        <v>3.3290000000000002</v>
      </c>
    </row>
    <row r="1439" spans="1:5" x14ac:dyDescent="0.25">
      <c r="A1439" t="s">
        <v>13056</v>
      </c>
      <c r="B1439">
        <v>2</v>
      </c>
      <c r="C1439">
        <v>5</v>
      </c>
      <c r="D1439" t="s">
        <v>2404</v>
      </c>
      <c r="E1439">
        <v>1.248</v>
      </c>
    </row>
    <row r="1440" spans="1:5" x14ac:dyDescent="0.25">
      <c r="A1440" t="s">
        <v>13056</v>
      </c>
      <c r="B1440">
        <v>2</v>
      </c>
      <c r="C1440">
        <v>6</v>
      </c>
      <c r="D1440" t="s">
        <v>2404</v>
      </c>
      <c r="E1440">
        <v>0.36940000000000001</v>
      </c>
    </row>
    <row r="1441" spans="1:5" x14ac:dyDescent="0.25">
      <c r="A1441" t="s">
        <v>13056</v>
      </c>
      <c r="B1441">
        <v>2</v>
      </c>
      <c r="C1441">
        <v>7</v>
      </c>
      <c r="D1441" t="s">
        <v>2404</v>
      </c>
      <c r="E1441">
        <v>0.1231</v>
      </c>
    </row>
    <row r="1442" spans="1:5" x14ac:dyDescent="0.25">
      <c r="A1442" t="s">
        <v>13056</v>
      </c>
      <c r="B1442">
        <v>2</v>
      </c>
      <c r="C1442">
        <v>8</v>
      </c>
      <c r="D1442" t="s">
        <v>2404</v>
      </c>
      <c r="E1442">
        <v>4.1050000000000003E-2</v>
      </c>
    </row>
    <row r="1443" spans="1:5" x14ac:dyDescent="0.25">
      <c r="A1443" t="s">
        <v>13056</v>
      </c>
      <c r="B1443">
        <v>2</v>
      </c>
      <c r="C1443">
        <v>9</v>
      </c>
      <c r="D1443" t="s">
        <v>2404</v>
      </c>
      <c r="E1443">
        <v>1.372E-2</v>
      </c>
    </row>
    <row r="1444" spans="1:5" x14ac:dyDescent="0.25">
      <c r="A1444" t="s">
        <v>13056</v>
      </c>
      <c r="B1444">
        <v>2</v>
      </c>
      <c r="C1444">
        <v>10</v>
      </c>
      <c r="D1444" t="s">
        <v>2404</v>
      </c>
      <c r="E1444">
        <v>4.5719999999999997E-3</v>
      </c>
    </row>
    <row r="1445" spans="1:5" x14ac:dyDescent="0.25">
      <c r="A1445" t="s">
        <v>13056</v>
      </c>
      <c r="B1445">
        <v>2</v>
      </c>
      <c r="C1445">
        <v>11</v>
      </c>
      <c r="D1445" t="s">
        <v>2287</v>
      </c>
      <c r="E1445">
        <v>9.9860000000000007</v>
      </c>
    </row>
    <row r="1446" spans="1:5" x14ac:dyDescent="0.25">
      <c r="A1446" t="s">
        <v>13056</v>
      </c>
      <c r="B1446">
        <v>2</v>
      </c>
      <c r="C1446">
        <v>12</v>
      </c>
      <c r="D1446" t="s">
        <v>2287</v>
      </c>
      <c r="E1446">
        <v>3.3290000000000002</v>
      </c>
    </row>
    <row r="1447" spans="1:5" x14ac:dyDescent="0.25">
      <c r="A1447" t="s">
        <v>13056</v>
      </c>
      <c r="B1447">
        <v>2</v>
      </c>
      <c r="C1447">
        <v>13</v>
      </c>
      <c r="D1447" t="s">
        <v>2287</v>
      </c>
      <c r="E1447">
        <v>1.248</v>
      </c>
    </row>
    <row r="1448" spans="1:5" x14ac:dyDescent="0.25">
      <c r="A1448" t="s">
        <v>13056</v>
      </c>
      <c r="B1448">
        <v>2</v>
      </c>
      <c r="C1448">
        <v>14</v>
      </c>
      <c r="D1448" t="s">
        <v>2287</v>
      </c>
      <c r="E1448">
        <v>0.36940000000000001</v>
      </c>
    </row>
    <row r="1449" spans="1:5" x14ac:dyDescent="0.25">
      <c r="A1449" t="s">
        <v>13056</v>
      </c>
      <c r="B1449">
        <v>2</v>
      </c>
      <c r="C1449">
        <v>15</v>
      </c>
      <c r="D1449" t="s">
        <v>2287</v>
      </c>
      <c r="E1449">
        <v>0.1231</v>
      </c>
    </row>
    <row r="1450" spans="1:5" x14ac:dyDescent="0.25">
      <c r="A1450" t="s">
        <v>13056</v>
      </c>
      <c r="B1450">
        <v>2</v>
      </c>
      <c r="C1450">
        <v>16</v>
      </c>
      <c r="D1450" t="s">
        <v>2287</v>
      </c>
      <c r="E1450">
        <v>4.1050000000000003E-2</v>
      </c>
    </row>
    <row r="1451" spans="1:5" x14ac:dyDescent="0.25">
      <c r="A1451" t="s">
        <v>13056</v>
      </c>
      <c r="B1451">
        <v>2</v>
      </c>
      <c r="C1451">
        <v>17</v>
      </c>
      <c r="D1451" t="s">
        <v>2287</v>
      </c>
      <c r="E1451">
        <v>1.372E-2</v>
      </c>
    </row>
    <row r="1452" spans="1:5" x14ac:dyDescent="0.25">
      <c r="A1452" t="s">
        <v>13056</v>
      </c>
      <c r="B1452">
        <v>2</v>
      </c>
      <c r="C1452">
        <v>18</v>
      </c>
      <c r="D1452" t="s">
        <v>2287</v>
      </c>
      <c r="E1452">
        <v>4.5719999999999997E-3</v>
      </c>
    </row>
    <row r="1453" spans="1:5" x14ac:dyDescent="0.25">
      <c r="A1453" t="s">
        <v>13056</v>
      </c>
      <c r="B1453">
        <v>2</v>
      </c>
      <c r="C1453">
        <v>19</v>
      </c>
      <c r="D1453" t="s">
        <v>2265</v>
      </c>
      <c r="E1453">
        <v>9.9860000000000007</v>
      </c>
    </row>
    <row r="1454" spans="1:5" x14ac:dyDescent="0.25">
      <c r="A1454" t="s">
        <v>13056</v>
      </c>
      <c r="B1454">
        <v>2</v>
      </c>
      <c r="C1454">
        <v>20</v>
      </c>
      <c r="D1454" t="s">
        <v>2265</v>
      </c>
      <c r="E1454">
        <v>3.3290000000000002</v>
      </c>
    </row>
    <row r="1455" spans="1:5" x14ac:dyDescent="0.25">
      <c r="A1455" t="s">
        <v>13056</v>
      </c>
      <c r="B1455">
        <v>2</v>
      </c>
      <c r="C1455">
        <v>21</v>
      </c>
      <c r="D1455" t="s">
        <v>2265</v>
      </c>
      <c r="E1455">
        <v>1.248</v>
      </c>
    </row>
    <row r="1456" spans="1:5" x14ac:dyDescent="0.25">
      <c r="A1456" t="s">
        <v>13056</v>
      </c>
      <c r="B1456">
        <v>2</v>
      </c>
      <c r="C1456">
        <v>22</v>
      </c>
      <c r="D1456" t="s">
        <v>2265</v>
      </c>
      <c r="E1456">
        <v>0.36940000000000001</v>
      </c>
    </row>
    <row r="1457" spans="1:5" x14ac:dyDescent="0.25">
      <c r="A1457" t="s">
        <v>13056</v>
      </c>
      <c r="B1457">
        <v>3</v>
      </c>
      <c r="C1457">
        <v>1</v>
      </c>
      <c r="D1457" t="s">
        <v>2265</v>
      </c>
      <c r="E1457">
        <v>0.1231</v>
      </c>
    </row>
    <row r="1458" spans="1:5" x14ac:dyDescent="0.25">
      <c r="A1458" t="s">
        <v>13056</v>
      </c>
      <c r="B1458">
        <v>3</v>
      </c>
      <c r="C1458">
        <v>2</v>
      </c>
      <c r="D1458" t="s">
        <v>2265</v>
      </c>
      <c r="E1458">
        <v>4.1050000000000003E-2</v>
      </c>
    </row>
    <row r="1459" spans="1:5" x14ac:dyDescent="0.25">
      <c r="A1459" t="s">
        <v>13056</v>
      </c>
      <c r="B1459">
        <v>3</v>
      </c>
      <c r="C1459">
        <v>3</v>
      </c>
      <c r="D1459" t="s">
        <v>2265</v>
      </c>
      <c r="E1459">
        <v>1.372E-2</v>
      </c>
    </row>
    <row r="1460" spans="1:5" x14ac:dyDescent="0.25">
      <c r="A1460" t="s">
        <v>13056</v>
      </c>
      <c r="B1460">
        <v>3</v>
      </c>
      <c r="C1460">
        <v>4</v>
      </c>
      <c r="D1460" t="s">
        <v>2265</v>
      </c>
      <c r="E1460">
        <v>4.5719999999999997E-3</v>
      </c>
    </row>
    <row r="1461" spans="1:5" x14ac:dyDescent="0.25">
      <c r="A1461" t="s">
        <v>13056</v>
      </c>
      <c r="B1461">
        <v>3</v>
      </c>
      <c r="C1461">
        <v>5</v>
      </c>
      <c r="D1461" t="s">
        <v>1967</v>
      </c>
      <c r="E1461">
        <v>9.9860000000000007</v>
      </c>
    </row>
    <row r="1462" spans="1:5" x14ac:dyDescent="0.25">
      <c r="A1462" t="s">
        <v>13056</v>
      </c>
      <c r="B1462">
        <v>3</v>
      </c>
      <c r="C1462">
        <v>6</v>
      </c>
      <c r="D1462" t="s">
        <v>1967</v>
      </c>
      <c r="E1462">
        <v>3.3290000000000002</v>
      </c>
    </row>
    <row r="1463" spans="1:5" x14ac:dyDescent="0.25">
      <c r="A1463" t="s">
        <v>13056</v>
      </c>
      <c r="B1463">
        <v>3</v>
      </c>
      <c r="C1463">
        <v>7</v>
      </c>
      <c r="D1463" t="s">
        <v>1967</v>
      </c>
      <c r="E1463">
        <v>1.248</v>
      </c>
    </row>
    <row r="1464" spans="1:5" x14ac:dyDescent="0.25">
      <c r="A1464" t="s">
        <v>13056</v>
      </c>
      <c r="B1464">
        <v>3</v>
      </c>
      <c r="C1464">
        <v>8</v>
      </c>
      <c r="D1464" t="s">
        <v>1967</v>
      </c>
      <c r="E1464">
        <v>0.36940000000000001</v>
      </c>
    </row>
    <row r="1465" spans="1:5" x14ac:dyDescent="0.25">
      <c r="A1465" t="s">
        <v>13056</v>
      </c>
      <c r="B1465">
        <v>3</v>
      </c>
      <c r="C1465">
        <v>9</v>
      </c>
      <c r="D1465" t="s">
        <v>1967</v>
      </c>
      <c r="E1465">
        <v>0.1231</v>
      </c>
    </row>
    <row r="1466" spans="1:5" x14ac:dyDescent="0.25">
      <c r="A1466" t="s">
        <v>13056</v>
      </c>
      <c r="B1466">
        <v>3</v>
      </c>
      <c r="C1466">
        <v>10</v>
      </c>
      <c r="D1466" t="s">
        <v>1967</v>
      </c>
      <c r="E1466">
        <v>4.1050000000000003E-2</v>
      </c>
    </row>
    <row r="1467" spans="1:5" x14ac:dyDescent="0.25">
      <c r="A1467" t="s">
        <v>13056</v>
      </c>
      <c r="B1467">
        <v>3</v>
      </c>
      <c r="C1467">
        <v>11</v>
      </c>
      <c r="D1467" t="s">
        <v>1967</v>
      </c>
      <c r="E1467">
        <v>1.372E-2</v>
      </c>
    </row>
    <row r="1468" spans="1:5" x14ac:dyDescent="0.25">
      <c r="A1468" t="s">
        <v>13056</v>
      </c>
      <c r="B1468">
        <v>3</v>
      </c>
      <c r="C1468">
        <v>12</v>
      </c>
      <c r="D1468" t="s">
        <v>1967</v>
      </c>
      <c r="E1468">
        <v>4.5719999999999997E-3</v>
      </c>
    </row>
    <row r="1469" spans="1:5" x14ac:dyDescent="0.25">
      <c r="A1469" t="s">
        <v>13056</v>
      </c>
      <c r="B1469">
        <v>3</v>
      </c>
      <c r="C1469">
        <v>13</v>
      </c>
      <c r="D1469" t="s">
        <v>1953</v>
      </c>
      <c r="E1469">
        <v>9.9860000000000007</v>
      </c>
    </row>
    <row r="1470" spans="1:5" x14ac:dyDescent="0.25">
      <c r="A1470" t="s">
        <v>13056</v>
      </c>
      <c r="B1470">
        <v>3</v>
      </c>
      <c r="C1470">
        <v>14</v>
      </c>
      <c r="D1470" t="s">
        <v>1953</v>
      </c>
      <c r="E1470">
        <v>3.3290000000000002</v>
      </c>
    </row>
    <row r="1471" spans="1:5" x14ac:dyDescent="0.25">
      <c r="A1471" t="s">
        <v>13056</v>
      </c>
      <c r="B1471">
        <v>3</v>
      </c>
      <c r="C1471">
        <v>15</v>
      </c>
      <c r="D1471" t="s">
        <v>1953</v>
      </c>
      <c r="E1471">
        <v>1.248</v>
      </c>
    </row>
    <row r="1472" spans="1:5" x14ac:dyDescent="0.25">
      <c r="A1472" t="s">
        <v>13056</v>
      </c>
      <c r="B1472">
        <v>3</v>
      </c>
      <c r="C1472">
        <v>16</v>
      </c>
      <c r="D1472" t="s">
        <v>1953</v>
      </c>
      <c r="E1472">
        <v>0.36940000000000001</v>
      </c>
    </row>
    <row r="1473" spans="1:5" x14ac:dyDescent="0.25">
      <c r="A1473" t="s">
        <v>13056</v>
      </c>
      <c r="B1473">
        <v>3</v>
      </c>
      <c r="C1473">
        <v>17</v>
      </c>
      <c r="D1473" t="s">
        <v>1953</v>
      </c>
      <c r="E1473">
        <v>0.1231</v>
      </c>
    </row>
    <row r="1474" spans="1:5" x14ac:dyDescent="0.25">
      <c r="A1474" t="s">
        <v>13056</v>
      </c>
      <c r="B1474">
        <v>3</v>
      </c>
      <c r="C1474">
        <v>18</v>
      </c>
      <c r="D1474" t="s">
        <v>1953</v>
      </c>
      <c r="E1474">
        <v>4.1050000000000003E-2</v>
      </c>
    </row>
    <row r="1475" spans="1:5" x14ac:dyDescent="0.25">
      <c r="A1475" t="s">
        <v>13056</v>
      </c>
      <c r="B1475">
        <v>3</v>
      </c>
      <c r="C1475">
        <v>19</v>
      </c>
      <c r="D1475" t="s">
        <v>1953</v>
      </c>
      <c r="E1475">
        <v>1.372E-2</v>
      </c>
    </row>
    <row r="1476" spans="1:5" x14ac:dyDescent="0.25">
      <c r="A1476" t="s">
        <v>13056</v>
      </c>
      <c r="B1476">
        <v>3</v>
      </c>
      <c r="C1476">
        <v>20</v>
      </c>
      <c r="D1476" t="s">
        <v>1953</v>
      </c>
      <c r="E1476">
        <v>4.5719999999999997E-3</v>
      </c>
    </row>
    <row r="1477" spans="1:5" x14ac:dyDescent="0.25">
      <c r="A1477" t="s">
        <v>13056</v>
      </c>
      <c r="B1477">
        <v>3</v>
      </c>
      <c r="C1477">
        <v>21</v>
      </c>
      <c r="D1477" t="s">
        <v>1874</v>
      </c>
      <c r="E1477">
        <v>9.9860000000000007</v>
      </c>
    </row>
    <row r="1478" spans="1:5" x14ac:dyDescent="0.25">
      <c r="A1478" t="s">
        <v>13056</v>
      </c>
      <c r="B1478">
        <v>3</v>
      </c>
      <c r="C1478">
        <v>22</v>
      </c>
      <c r="D1478" t="s">
        <v>1874</v>
      </c>
      <c r="E1478">
        <v>3.3290000000000002</v>
      </c>
    </row>
    <row r="1479" spans="1:5" x14ac:dyDescent="0.25">
      <c r="A1479" t="s">
        <v>13056</v>
      </c>
      <c r="B1479">
        <v>4</v>
      </c>
      <c r="C1479">
        <v>1</v>
      </c>
      <c r="D1479" t="s">
        <v>1874</v>
      </c>
      <c r="E1479">
        <v>1.248</v>
      </c>
    </row>
    <row r="1480" spans="1:5" x14ac:dyDescent="0.25">
      <c r="A1480" t="s">
        <v>13056</v>
      </c>
      <c r="B1480">
        <v>4</v>
      </c>
      <c r="C1480">
        <v>2</v>
      </c>
      <c r="D1480" t="s">
        <v>1874</v>
      </c>
      <c r="E1480">
        <v>0.36940000000000001</v>
      </c>
    </row>
    <row r="1481" spans="1:5" x14ac:dyDescent="0.25">
      <c r="A1481" t="s">
        <v>13056</v>
      </c>
      <c r="B1481">
        <v>4</v>
      </c>
      <c r="C1481">
        <v>3</v>
      </c>
      <c r="D1481" t="s">
        <v>1874</v>
      </c>
      <c r="E1481">
        <v>0.1231</v>
      </c>
    </row>
    <row r="1482" spans="1:5" x14ac:dyDescent="0.25">
      <c r="A1482" t="s">
        <v>13056</v>
      </c>
      <c r="B1482">
        <v>4</v>
      </c>
      <c r="C1482">
        <v>4</v>
      </c>
      <c r="D1482" t="s">
        <v>1874</v>
      </c>
      <c r="E1482">
        <v>4.1050000000000003E-2</v>
      </c>
    </row>
    <row r="1483" spans="1:5" x14ac:dyDescent="0.25">
      <c r="A1483" t="s">
        <v>13056</v>
      </c>
      <c r="B1483">
        <v>4</v>
      </c>
      <c r="C1483">
        <v>5</v>
      </c>
      <c r="D1483" t="s">
        <v>1874</v>
      </c>
      <c r="E1483">
        <v>1.372E-2</v>
      </c>
    </row>
    <row r="1484" spans="1:5" x14ac:dyDescent="0.25">
      <c r="A1484" t="s">
        <v>13056</v>
      </c>
      <c r="B1484">
        <v>4</v>
      </c>
      <c r="C1484">
        <v>6</v>
      </c>
      <c r="D1484" t="s">
        <v>1874</v>
      </c>
      <c r="E1484">
        <v>4.5719999999999997E-3</v>
      </c>
    </row>
    <row r="1485" spans="1:5" x14ac:dyDescent="0.25">
      <c r="A1485" t="s">
        <v>13056</v>
      </c>
      <c r="B1485">
        <v>4</v>
      </c>
      <c r="C1485">
        <v>7</v>
      </c>
      <c r="D1485" t="s">
        <v>1760</v>
      </c>
      <c r="E1485">
        <v>9.9860000000000007</v>
      </c>
    </row>
    <row r="1486" spans="1:5" x14ac:dyDescent="0.25">
      <c r="A1486" t="s">
        <v>13056</v>
      </c>
      <c r="B1486">
        <v>4</v>
      </c>
      <c r="C1486">
        <v>8</v>
      </c>
      <c r="D1486" t="s">
        <v>1760</v>
      </c>
      <c r="E1486">
        <v>3.3290000000000002</v>
      </c>
    </row>
    <row r="1487" spans="1:5" x14ac:dyDescent="0.25">
      <c r="A1487" t="s">
        <v>13056</v>
      </c>
      <c r="B1487">
        <v>4</v>
      </c>
      <c r="C1487">
        <v>9</v>
      </c>
      <c r="D1487" t="s">
        <v>1760</v>
      </c>
      <c r="E1487">
        <v>1.248</v>
      </c>
    </row>
    <row r="1488" spans="1:5" x14ac:dyDescent="0.25">
      <c r="A1488" t="s">
        <v>13056</v>
      </c>
      <c r="B1488">
        <v>4</v>
      </c>
      <c r="C1488">
        <v>10</v>
      </c>
      <c r="D1488" t="s">
        <v>1760</v>
      </c>
      <c r="E1488">
        <v>0.36940000000000001</v>
      </c>
    </row>
    <row r="1489" spans="1:5" x14ac:dyDescent="0.25">
      <c r="A1489" t="s">
        <v>13056</v>
      </c>
      <c r="B1489">
        <v>4</v>
      </c>
      <c r="C1489">
        <v>11</v>
      </c>
      <c r="D1489" t="s">
        <v>1760</v>
      </c>
      <c r="E1489">
        <v>0.1231</v>
      </c>
    </row>
    <row r="1490" spans="1:5" x14ac:dyDescent="0.25">
      <c r="A1490" t="s">
        <v>13056</v>
      </c>
      <c r="B1490">
        <v>4</v>
      </c>
      <c r="C1490">
        <v>12</v>
      </c>
      <c r="D1490" t="s">
        <v>1760</v>
      </c>
      <c r="E1490">
        <v>4.1050000000000003E-2</v>
      </c>
    </row>
    <row r="1491" spans="1:5" x14ac:dyDescent="0.25">
      <c r="A1491" t="s">
        <v>13056</v>
      </c>
      <c r="B1491">
        <v>4</v>
      </c>
      <c r="C1491">
        <v>13</v>
      </c>
      <c r="D1491" t="s">
        <v>1760</v>
      </c>
      <c r="E1491">
        <v>1.372E-2</v>
      </c>
    </row>
    <row r="1492" spans="1:5" x14ac:dyDescent="0.25">
      <c r="A1492" t="s">
        <v>13056</v>
      </c>
      <c r="B1492">
        <v>4</v>
      </c>
      <c r="C1492">
        <v>14</v>
      </c>
      <c r="D1492" t="s">
        <v>1760</v>
      </c>
      <c r="E1492">
        <v>4.5719999999999997E-3</v>
      </c>
    </row>
    <row r="1493" spans="1:5" x14ac:dyDescent="0.25">
      <c r="A1493" t="s">
        <v>13056</v>
      </c>
      <c r="B1493">
        <v>4</v>
      </c>
      <c r="C1493">
        <v>15</v>
      </c>
      <c r="D1493" t="s">
        <v>1686</v>
      </c>
      <c r="E1493">
        <v>9.9860000000000007</v>
      </c>
    </row>
    <row r="1494" spans="1:5" x14ac:dyDescent="0.25">
      <c r="A1494" t="s">
        <v>13056</v>
      </c>
      <c r="B1494">
        <v>4</v>
      </c>
      <c r="C1494">
        <v>16</v>
      </c>
      <c r="D1494" t="s">
        <v>1686</v>
      </c>
      <c r="E1494">
        <v>3.3290000000000002</v>
      </c>
    </row>
    <row r="1495" spans="1:5" x14ac:dyDescent="0.25">
      <c r="A1495" t="s">
        <v>13056</v>
      </c>
      <c r="B1495">
        <v>4</v>
      </c>
      <c r="C1495">
        <v>17</v>
      </c>
      <c r="D1495" t="s">
        <v>1686</v>
      </c>
      <c r="E1495">
        <v>1.248</v>
      </c>
    </row>
    <row r="1496" spans="1:5" x14ac:dyDescent="0.25">
      <c r="A1496" t="s">
        <v>13056</v>
      </c>
      <c r="B1496">
        <v>4</v>
      </c>
      <c r="C1496">
        <v>18</v>
      </c>
      <c r="D1496" t="s">
        <v>1686</v>
      </c>
      <c r="E1496">
        <v>0.36940000000000001</v>
      </c>
    </row>
    <row r="1497" spans="1:5" x14ac:dyDescent="0.25">
      <c r="A1497" t="s">
        <v>13056</v>
      </c>
      <c r="B1497">
        <v>4</v>
      </c>
      <c r="C1497">
        <v>19</v>
      </c>
      <c r="D1497" t="s">
        <v>1686</v>
      </c>
      <c r="E1497">
        <v>0.1231</v>
      </c>
    </row>
    <row r="1498" spans="1:5" x14ac:dyDescent="0.25">
      <c r="A1498" t="s">
        <v>13056</v>
      </c>
      <c r="B1498">
        <v>4</v>
      </c>
      <c r="C1498">
        <v>20</v>
      </c>
      <c r="D1498" t="s">
        <v>1686</v>
      </c>
      <c r="E1498">
        <v>4.1050000000000003E-2</v>
      </c>
    </row>
    <row r="1499" spans="1:5" x14ac:dyDescent="0.25">
      <c r="A1499" t="s">
        <v>13056</v>
      </c>
      <c r="B1499">
        <v>4</v>
      </c>
      <c r="C1499">
        <v>21</v>
      </c>
      <c r="D1499" t="s">
        <v>1686</v>
      </c>
      <c r="E1499">
        <v>1.372E-2</v>
      </c>
    </row>
    <row r="1500" spans="1:5" x14ac:dyDescent="0.25">
      <c r="A1500" t="s">
        <v>13056</v>
      </c>
      <c r="B1500">
        <v>4</v>
      </c>
      <c r="C1500">
        <v>22</v>
      </c>
      <c r="D1500" t="s">
        <v>1686</v>
      </c>
      <c r="E1500">
        <v>4.5719999999999997E-3</v>
      </c>
    </row>
    <row r="1501" spans="1:5" x14ac:dyDescent="0.25">
      <c r="A1501" t="s">
        <v>13056</v>
      </c>
      <c r="B1501">
        <v>5</v>
      </c>
      <c r="C1501">
        <v>1</v>
      </c>
      <c r="D1501" t="s">
        <v>1678</v>
      </c>
      <c r="E1501">
        <v>9.9860000000000007</v>
      </c>
    </row>
    <row r="1502" spans="1:5" x14ac:dyDescent="0.25">
      <c r="A1502" t="s">
        <v>13056</v>
      </c>
      <c r="B1502">
        <v>5</v>
      </c>
      <c r="C1502">
        <v>2</v>
      </c>
      <c r="D1502" t="s">
        <v>1678</v>
      </c>
      <c r="E1502">
        <v>3.3290000000000002</v>
      </c>
    </row>
    <row r="1503" spans="1:5" x14ac:dyDescent="0.25">
      <c r="A1503" t="s">
        <v>13056</v>
      </c>
      <c r="B1503">
        <v>5</v>
      </c>
      <c r="C1503">
        <v>3</v>
      </c>
      <c r="D1503" t="s">
        <v>1678</v>
      </c>
      <c r="E1503">
        <v>1.248</v>
      </c>
    </row>
    <row r="1504" spans="1:5" x14ac:dyDescent="0.25">
      <c r="A1504" t="s">
        <v>13056</v>
      </c>
      <c r="B1504">
        <v>5</v>
      </c>
      <c r="C1504">
        <v>4</v>
      </c>
      <c r="D1504" t="s">
        <v>1678</v>
      </c>
      <c r="E1504">
        <v>0.36940000000000001</v>
      </c>
    </row>
    <row r="1505" spans="1:5" x14ac:dyDescent="0.25">
      <c r="A1505" t="s">
        <v>13056</v>
      </c>
      <c r="B1505">
        <v>5</v>
      </c>
      <c r="C1505">
        <v>5</v>
      </c>
      <c r="D1505" t="s">
        <v>1678</v>
      </c>
      <c r="E1505">
        <v>0.1231</v>
      </c>
    </row>
    <row r="1506" spans="1:5" x14ac:dyDescent="0.25">
      <c r="A1506" t="s">
        <v>13056</v>
      </c>
      <c r="B1506">
        <v>5</v>
      </c>
      <c r="C1506">
        <v>6</v>
      </c>
      <c r="D1506" t="s">
        <v>1678</v>
      </c>
      <c r="E1506">
        <v>4.1050000000000003E-2</v>
      </c>
    </row>
    <row r="1507" spans="1:5" x14ac:dyDescent="0.25">
      <c r="A1507" t="s">
        <v>13056</v>
      </c>
      <c r="B1507">
        <v>5</v>
      </c>
      <c r="C1507">
        <v>7</v>
      </c>
      <c r="D1507" t="s">
        <v>1678</v>
      </c>
      <c r="E1507">
        <v>1.372E-2</v>
      </c>
    </row>
    <row r="1508" spans="1:5" x14ac:dyDescent="0.25">
      <c r="A1508" t="s">
        <v>13056</v>
      </c>
      <c r="B1508">
        <v>5</v>
      </c>
      <c r="C1508">
        <v>8</v>
      </c>
      <c r="D1508" t="s">
        <v>1678</v>
      </c>
      <c r="E1508">
        <v>4.5719999999999997E-3</v>
      </c>
    </row>
    <row r="1509" spans="1:5" x14ac:dyDescent="0.25">
      <c r="A1509" t="s">
        <v>13056</v>
      </c>
      <c r="B1509">
        <v>5</v>
      </c>
      <c r="C1509">
        <v>9</v>
      </c>
      <c r="D1509" t="s">
        <v>1641</v>
      </c>
      <c r="E1509">
        <v>9.9860000000000007</v>
      </c>
    </row>
    <row r="1510" spans="1:5" x14ac:dyDescent="0.25">
      <c r="A1510" t="s">
        <v>13056</v>
      </c>
      <c r="B1510">
        <v>5</v>
      </c>
      <c r="C1510">
        <v>10</v>
      </c>
      <c r="D1510" t="s">
        <v>1641</v>
      </c>
      <c r="E1510">
        <v>3.3290000000000002</v>
      </c>
    </row>
    <row r="1511" spans="1:5" x14ac:dyDescent="0.25">
      <c r="A1511" t="s">
        <v>13056</v>
      </c>
      <c r="B1511">
        <v>5</v>
      </c>
      <c r="C1511">
        <v>11</v>
      </c>
      <c r="D1511" t="s">
        <v>1641</v>
      </c>
      <c r="E1511">
        <v>1.248</v>
      </c>
    </row>
    <row r="1512" spans="1:5" x14ac:dyDescent="0.25">
      <c r="A1512" t="s">
        <v>13056</v>
      </c>
      <c r="B1512">
        <v>5</v>
      </c>
      <c r="C1512">
        <v>12</v>
      </c>
      <c r="D1512" t="s">
        <v>1641</v>
      </c>
      <c r="E1512">
        <v>0.36940000000000001</v>
      </c>
    </row>
    <row r="1513" spans="1:5" x14ac:dyDescent="0.25">
      <c r="A1513" t="s">
        <v>13056</v>
      </c>
      <c r="B1513">
        <v>5</v>
      </c>
      <c r="C1513">
        <v>13</v>
      </c>
      <c r="D1513" t="s">
        <v>1641</v>
      </c>
      <c r="E1513">
        <v>0.1231</v>
      </c>
    </row>
    <row r="1514" spans="1:5" x14ac:dyDescent="0.25">
      <c r="A1514" t="s">
        <v>13056</v>
      </c>
      <c r="B1514">
        <v>5</v>
      </c>
      <c r="C1514">
        <v>14</v>
      </c>
      <c r="D1514" t="s">
        <v>1641</v>
      </c>
      <c r="E1514">
        <v>4.1050000000000003E-2</v>
      </c>
    </row>
    <row r="1515" spans="1:5" x14ac:dyDescent="0.25">
      <c r="A1515" t="s">
        <v>13056</v>
      </c>
      <c r="B1515">
        <v>5</v>
      </c>
      <c r="C1515">
        <v>15</v>
      </c>
      <c r="D1515" t="s">
        <v>1641</v>
      </c>
      <c r="E1515">
        <v>1.372E-2</v>
      </c>
    </row>
    <row r="1516" spans="1:5" x14ac:dyDescent="0.25">
      <c r="A1516" t="s">
        <v>13056</v>
      </c>
      <c r="B1516">
        <v>5</v>
      </c>
      <c r="C1516">
        <v>16</v>
      </c>
      <c r="D1516" t="s">
        <v>1641</v>
      </c>
      <c r="E1516">
        <v>4.5719999999999997E-3</v>
      </c>
    </row>
    <row r="1517" spans="1:5" x14ac:dyDescent="0.25">
      <c r="A1517" t="s">
        <v>13056</v>
      </c>
      <c r="B1517">
        <v>5</v>
      </c>
      <c r="C1517">
        <v>17</v>
      </c>
      <c r="D1517" t="s">
        <v>1631</v>
      </c>
      <c r="E1517">
        <v>9.9860000000000007</v>
      </c>
    </row>
    <row r="1518" spans="1:5" x14ac:dyDescent="0.25">
      <c r="A1518" t="s">
        <v>13056</v>
      </c>
      <c r="B1518">
        <v>5</v>
      </c>
      <c r="C1518">
        <v>18</v>
      </c>
      <c r="D1518" t="s">
        <v>1631</v>
      </c>
      <c r="E1518">
        <v>3.3290000000000002</v>
      </c>
    </row>
    <row r="1519" spans="1:5" x14ac:dyDescent="0.25">
      <c r="A1519" t="s">
        <v>13056</v>
      </c>
      <c r="B1519">
        <v>5</v>
      </c>
      <c r="C1519">
        <v>19</v>
      </c>
      <c r="D1519" t="s">
        <v>1631</v>
      </c>
      <c r="E1519">
        <v>1.248</v>
      </c>
    </row>
    <row r="1520" spans="1:5" x14ac:dyDescent="0.25">
      <c r="A1520" t="s">
        <v>13056</v>
      </c>
      <c r="B1520">
        <v>5</v>
      </c>
      <c r="C1520">
        <v>20</v>
      </c>
      <c r="D1520" t="s">
        <v>1631</v>
      </c>
      <c r="E1520">
        <v>0.36940000000000001</v>
      </c>
    </row>
    <row r="1521" spans="1:5" x14ac:dyDescent="0.25">
      <c r="A1521" t="s">
        <v>13056</v>
      </c>
      <c r="B1521">
        <v>5</v>
      </c>
      <c r="C1521">
        <v>21</v>
      </c>
      <c r="D1521" t="s">
        <v>1631</v>
      </c>
      <c r="E1521">
        <v>0.1231</v>
      </c>
    </row>
    <row r="1522" spans="1:5" x14ac:dyDescent="0.25">
      <c r="A1522" t="s">
        <v>13056</v>
      </c>
      <c r="B1522">
        <v>5</v>
      </c>
      <c r="C1522">
        <v>22</v>
      </c>
      <c r="D1522" t="s">
        <v>1631</v>
      </c>
      <c r="E1522">
        <v>4.1050000000000003E-2</v>
      </c>
    </row>
    <row r="1523" spans="1:5" x14ac:dyDescent="0.25">
      <c r="A1523" t="s">
        <v>13056</v>
      </c>
      <c r="B1523">
        <v>6</v>
      </c>
      <c r="C1523">
        <v>1</v>
      </c>
      <c r="D1523" t="s">
        <v>1631</v>
      </c>
      <c r="E1523">
        <v>1.372E-2</v>
      </c>
    </row>
    <row r="1524" spans="1:5" x14ac:dyDescent="0.25">
      <c r="A1524" t="s">
        <v>13056</v>
      </c>
      <c r="B1524">
        <v>6</v>
      </c>
      <c r="C1524">
        <v>2</v>
      </c>
      <c r="D1524" t="s">
        <v>1631</v>
      </c>
      <c r="E1524">
        <v>4.5719999999999997E-3</v>
      </c>
    </row>
    <row r="1525" spans="1:5" x14ac:dyDescent="0.25">
      <c r="A1525" t="s">
        <v>13056</v>
      </c>
      <c r="B1525">
        <v>6</v>
      </c>
      <c r="C1525">
        <v>3</v>
      </c>
      <c r="D1525" t="s">
        <v>1626</v>
      </c>
      <c r="E1525">
        <v>9.9860000000000007</v>
      </c>
    </row>
    <row r="1526" spans="1:5" x14ac:dyDescent="0.25">
      <c r="A1526" t="s">
        <v>13056</v>
      </c>
      <c r="B1526">
        <v>6</v>
      </c>
      <c r="C1526">
        <v>4</v>
      </c>
      <c r="D1526" t="s">
        <v>1626</v>
      </c>
      <c r="E1526">
        <v>3.3290000000000002</v>
      </c>
    </row>
    <row r="1527" spans="1:5" x14ac:dyDescent="0.25">
      <c r="A1527" t="s">
        <v>13056</v>
      </c>
      <c r="B1527">
        <v>6</v>
      </c>
      <c r="C1527">
        <v>5</v>
      </c>
      <c r="D1527" t="s">
        <v>1626</v>
      </c>
      <c r="E1527">
        <v>1.248</v>
      </c>
    </row>
    <row r="1528" spans="1:5" x14ac:dyDescent="0.25">
      <c r="A1528" t="s">
        <v>13056</v>
      </c>
      <c r="B1528">
        <v>6</v>
      </c>
      <c r="C1528">
        <v>6</v>
      </c>
      <c r="D1528" t="s">
        <v>1626</v>
      </c>
      <c r="E1528">
        <v>0.36940000000000001</v>
      </c>
    </row>
    <row r="1529" spans="1:5" x14ac:dyDescent="0.25">
      <c r="A1529" t="s">
        <v>13056</v>
      </c>
      <c r="B1529">
        <v>6</v>
      </c>
      <c r="C1529">
        <v>7</v>
      </c>
      <c r="D1529" t="s">
        <v>1626</v>
      </c>
      <c r="E1529">
        <v>0.1231</v>
      </c>
    </row>
    <row r="1530" spans="1:5" x14ac:dyDescent="0.25">
      <c r="A1530" t="s">
        <v>13056</v>
      </c>
      <c r="B1530">
        <v>6</v>
      </c>
      <c r="C1530">
        <v>8</v>
      </c>
      <c r="D1530" t="s">
        <v>1626</v>
      </c>
      <c r="E1530">
        <v>4.1050000000000003E-2</v>
      </c>
    </row>
    <row r="1531" spans="1:5" x14ac:dyDescent="0.25">
      <c r="A1531" t="s">
        <v>13056</v>
      </c>
      <c r="B1531">
        <v>6</v>
      </c>
      <c r="C1531">
        <v>9</v>
      </c>
      <c r="D1531" t="s">
        <v>1626</v>
      </c>
      <c r="E1531">
        <v>1.372E-2</v>
      </c>
    </row>
    <row r="1532" spans="1:5" x14ac:dyDescent="0.25">
      <c r="A1532" t="s">
        <v>13056</v>
      </c>
      <c r="B1532">
        <v>6</v>
      </c>
      <c r="C1532">
        <v>10</v>
      </c>
      <c r="D1532" t="s">
        <v>1626</v>
      </c>
      <c r="E1532">
        <v>4.5719999999999997E-3</v>
      </c>
    </row>
    <row r="1533" spans="1:5" x14ac:dyDescent="0.25">
      <c r="A1533" t="s">
        <v>13056</v>
      </c>
      <c r="B1533">
        <v>6</v>
      </c>
      <c r="C1533">
        <v>11</v>
      </c>
      <c r="D1533" t="s">
        <v>1605</v>
      </c>
      <c r="E1533">
        <v>9.9860000000000007</v>
      </c>
    </row>
    <row r="1534" spans="1:5" x14ac:dyDescent="0.25">
      <c r="A1534" t="s">
        <v>13056</v>
      </c>
      <c r="B1534">
        <v>6</v>
      </c>
      <c r="C1534">
        <v>12</v>
      </c>
      <c r="D1534" t="s">
        <v>1605</v>
      </c>
      <c r="E1534">
        <v>3.3290000000000002</v>
      </c>
    </row>
    <row r="1535" spans="1:5" x14ac:dyDescent="0.25">
      <c r="A1535" t="s">
        <v>13056</v>
      </c>
      <c r="B1535">
        <v>6</v>
      </c>
      <c r="C1535">
        <v>13</v>
      </c>
      <c r="D1535" t="s">
        <v>1605</v>
      </c>
      <c r="E1535">
        <v>1.248</v>
      </c>
    </row>
    <row r="1536" spans="1:5" x14ac:dyDescent="0.25">
      <c r="A1536" t="s">
        <v>13056</v>
      </c>
      <c r="B1536">
        <v>6</v>
      </c>
      <c r="C1536">
        <v>14</v>
      </c>
      <c r="D1536" t="s">
        <v>1605</v>
      </c>
      <c r="E1536">
        <v>0.36940000000000001</v>
      </c>
    </row>
    <row r="1537" spans="1:5" x14ac:dyDescent="0.25">
      <c r="A1537" t="s">
        <v>13056</v>
      </c>
      <c r="B1537">
        <v>6</v>
      </c>
      <c r="C1537">
        <v>15</v>
      </c>
      <c r="D1537" t="s">
        <v>1605</v>
      </c>
      <c r="E1537">
        <v>0.1231</v>
      </c>
    </row>
    <row r="1538" spans="1:5" x14ac:dyDescent="0.25">
      <c r="A1538" t="s">
        <v>13056</v>
      </c>
      <c r="B1538">
        <v>6</v>
      </c>
      <c r="C1538">
        <v>16</v>
      </c>
      <c r="D1538" t="s">
        <v>1605</v>
      </c>
      <c r="E1538">
        <v>4.1050000000000003E-2</v>
      </c>
    </row>
    <row r="1539" spans="1:5" x14ac:dyDescent="0.25">
      <c r="A1539" t="s">
        <v>13056</v>
      </c>
      <c r="B1539">
        <v>6</v>
      </c>
      <c r="C1539">
        <v>17</v>
      </c>
      <c r="D1539" t="s">
        <v>1605</v>
      </c>
      <c r="E1539">
        <v>1.372E-2</v>
      </c>
    </row>
    <row r="1540" spans="1:5" x14ac:dyDescent="0.25">
      <c r="A1540" t="s">
        <v>13056</v>
      </c>
      <c r="B1540">
        <v>6</v>
      </c>
      <c r="C1540">
        <v>18</v>
      </c>
      <c r="D1540" t="s">
        <v>1605</v>
      </c>
      <c r="E1540">
        <v>4.5719999999999997E-3</v>
      </c>
    </row>
    <row r="1541" spans="1:5" x14ac:dyDescent="0.25">
      <c r="A1541" t="s">
        <v>13056</v>
      </c>
      <c r="B1541">
        <v>6</v>
      </c>
      <c r="C1541">
        <v>19</v>
      </c>
      <c r="D1541" t="s">
        <v>1588</v>
      </c>
      <c r="E1541">
        <v>9.9860000000000007</v>
      </c>
    </row>
    <row r="1542" spans="1:5" x14ac:dyDescent="0.25">
      <c r="A1542" t="s">
        <v>13056</v>
      </c>
      <c r="B1542">
        <v>6</v>
      </c>
      <c r="C1542">
        <v>20</v>
      </c>
      <c r="D1542" t="s">
        <v>1588</v>
      </c>
      <c r="E1542">
        <v>3.3290000000000002</v>
      </c>
    </row>
    <row r="1543" spans="1:5" x14ac:dyDescent="0.25">
      <c r="A1543" t="s">
        <v>13056</v>
      </c>
      <c r="B1543">
        <v>6</v>
      </c>
      <c r="C1543">
        <v>21</v>
      </c>
      <c r="D1543" t="s">
        <v>1588</v>
      </c>
      <c r="E1543">
        <v>1.248</v>
      </c>
    </row>
    <row r="1544" spans="1:5" x14ac:dyDescent="0.25">
      <c r="A1544" t="s">
        <v>13056</v>
      </c>
      <c r="B1544">
        <v>6</v>
      </c>
      <c r="C1544">
        <v>22</v>
      </c>
      <c r="D1544" t="s">
        <v>1588</v>
      </c>
      <c r="E1544">
        <v>0.36940000000000001</v>
      </c>
    </row>
    <row r="1545" spans="1:5" x14ac:dyDescent="0.25">
      <c r="A1545" t="s">
        <v>13056</v>
      </c>
      <c r="B1545">
        <v>7</v>
      </c>
      <c r="C1545">
        <v>1</v>
      </c>
      <c r="D1545" t="s">
        <v>1588</v>
      </c>
      <c r="E1545">
        <v>0.1231</v>
      </c>
    </row>
    <row r="1546" spans="1:5" x14ac:dyDescent="0.25">
      <c r="A1546" t="s">
        <v>13056</v>
      </c>
      <c r="B1546">
        <v>7</v>
      </c>
      <c r="C1546">
        <v>2</v>
      </c>
      <c r="D1546" t="s">
        <v>1588</v>
      </c>
      <c r="E1546">
        <v>4.1050000000000003E-2</v>
      </c>
    </row>
    <row r="1547" spans="1:5" x14ac:dyDescent="0.25">
      <c r="A1547" t="s">
        <v>13056</v>
      </c>
      <c r="B1547">
        <v>7</v>
      </c>
      <c r="C1547">
        <v>3</v>
      </c>
      <c r="D1547" t="s">
        <v>1588</v>
      </c>
      <c r="E1547">
        <v>1.372E-2</v>
      </c>
    </row>
    <row r="1548" spans="1:5" x14ac:dyDescent="0.25">
      <c r="A1548" t="s">
        <v>13056</v>
      </c>
      <c r="B1548">
        <v>7</v>
      </c>
      <c r="C1548">
        <v>4</v>
      </c>
      <c r="D1548" t="s">
        <v>1588</v>
      </c>
      <c r="E1548">
        <v>4.5719999999999997E-3</v>
      </c>
    </row>
    <row r="1549" spans="1:5" x14ac:dyDescent="0.25">
      <c r="A1549" t="s">
        <v>13056</v>
      </c>
      <c r="B1549">
        <v>7</v>
      </c>
      <c r="C1549">
        <v>5</v>
      </c>
      <c r="D1549" t="s">
        <v>1564</v>
      </c>
      <c r="E1549">
        <v>9.9860000000000007</v>
      </c>
    </row>
    <row r="1550" spans="1:5" x14ac:dyDescent="0.25">
      <c r="A1550" t="s">
        <v>13056</v>
      </c>
      <c r="B1550">
        <v>7</v>
      </c>
      <c r="C1550">
        <v>6</v>
      </c>
      <c r="D1550" t="s">
        <v>1564</v>
      </c>
      <c r="E1550">
        <v>3.3290000000000002</v>
      </c>
    </row>
    <row r="1551" spans="1:5" x14ac:dyDescent="0.25">
      <c r="A1551" t="s">
        <v>13056</v>
      </c>
      <c r="B1551">
        <v>7</v>
      </c>
      <c r="C1551">
        <v>7</v>
      </c>
      <c r="D1551" t="s">
        <v>1564</v>
      </c>
      <c r="E1551">
        <v>1.248</v>
      </c>
    </row>
    <row r="1552" spans="1:5" x14ac:dyDescent="0.25">
      <c r="A1552" t="s">
        <v>13056</v>
      </c>
      <c r="B1552">
        <v>7</v>
      </c>
      <c r="C1552">
        <v>8</v>
      </c>
      <c r="D1552" t="s">
        <v>1564</v>
      </c>
      <c r="E1552">
        <v>0.36940000000000001</v>
      </c>
    </row>
    <row r="1553" spans="1:5" x14ac:dyDescent="0.25">
      <c r="A1553" t="s">
        <v>13056</v>
      </c>
      <c r="B1553">
        <v>7</v>
      </c>
      <c r="C1553">
        <v>9</v>
      </c>
      <c r="D1553" t="s">
        <v>1564</v>
      </c>
      <c r="E1553">
        <v>0.1231</v>
      </c>
    </row>
    <row r="1554" spans="1:5" x14ac:dyDescent="0.25">
      <c r="A1554" t="s">
        <v>13056</v>
      </c>
      <c r="B1554">
        <v>7</v>
      </c>
      <c r="C1554">
        <v>10</v>
      </c>
      <c r="D1554" t="s">
        <v>1564</v>
      </c>
      <c r="E1554">
        <v>4.1050000000000003E-2</v>
      </c>
    </row>
    <row r="1555" spans="1:5" x14ac:dyDescent="0.25">
      <c r="A1555" t="s">
        <v>13056</v>
      </c>
      <c r="B1555">
        <v>7</v>
      </c>
      <c r="C1555">
        <v>11</v>
      </c>
      <c r="D1555" t="s">
        <v>1564</v>
      </c>
      <c r="E1555">
        <v>1.372E-2</v>
      </c>
    </row>
    <row r="1556" spans="1:5" x14ac:dyDescent="0.25">
      <c r="A1556" t="s">
        <v>13056</v>
      </c>
      <c r="B1556">
        <v>7</v>
      </c>
      <c r="C1556">
        <v>12</v>
      </c>
      <c r="D1556" t="s">
        <v>1564</v>
      </c>
      <c r="E1556">
        <v>4.5719999999999997E-3</v>
      </c>
    </row>
    <row r="1557" spans="1:5" x14ac:dyDescent="0.25">
      <c r="A1557" t="s">
        <v>13056</v>
      </c>
      <c r="B1557">
        <v>7</v>
      </c>
      <c r="C1557">
        <v>13</v>
      </c>
      <c r="D1557" t="s">
        <v>1539</v>
      </c>
      <c r="E1557">
        <v>9.9860000000000007</v>
      </c>
    </row>
    <row r="1558" spans="1:5" x14ac:dyDescent="0.25">
      <c r="A1558" t="s">
        <v>13056</v>
      </c>
      <c r="B1558">
        <v>7</v>
      </c>
      <c r="C1558">
        <v>14</v>
      </c>
      <c r="D1558" t="s">
        <v>1539</v>
      </c>
      <c r="E1558">
        <v>3.3290000000000002</v>
      </c>
    </row>
    <row r="1559" spans="1:5" x14ac:dyDescent="0.25">
      <c r="A1559" t="s">
        <v>13056</v>
      </c>
      <c r="B1559">
        <v>7</v>
      </c>
      <c r="C1559">
        <v>15</v>
      </c>
      <c r="D1559" t="s">
        <v>1539</v>
      </c>
      <c r="E1559">
        <v>1.248</v>
      </c>
    </row>
    <row r="1560" spans="1:5" x14ac:dyDescent="0.25">
      <c r="A1560" t="s">
        <v>13056</v>
      </c>
      <c r="B1560">
        <v>7</v>
      </c>
      <c r="C1560">
        <v>16</v>
      </c>
      <c r="D1560" t="s">
        <v>1539</v>
      </c>
      <c r="E1560">
        <v>0.36940000000000001</v>
      </c>
    </row>
    <row r="1561" spans="1:5" x14ac:dyDescent="0.25">
      <c r="A1561" t="s">
        <v>13056</v>
      </c>
      <c r="B1561">
        <v>7</v>
      </c>
      <c r="C1561">
        <v>17</v>
      </c>
      <c r="D1561" t="s">
        <v>1539</v>
      </c>
      <c r="E1561">
        <v>0.1231</v>
      </c>
    </row>
    <row r="1562" spans="1:5" x14ac:dyDescent="0.25">
      <c r="A1562" t="s">
        <v>13056</v>
      </c>
      <c r="B1562">
        <v>7</v>
      </c>
      <c r="C1562">
        <v>18</v>
      </c>
      <c r="D1562" t="s">
        <v>1539</v>
      </c>
      <c r="E1562">
        <v>4.1050000000000003E-2</v>
      </c>
    </row>
    <row r="1563" spans="1:5" x14ac:dyDescent="0.25">
      <c r="A1563" t="s">
        <v>13056</v>
      </c>
      <c r="B1563">
        <v>7</v>
      </c>
      <c r="C1563">
        <v>19</v>
      </c>
      <c r="D1563" t="s">
        <v>1539</v>
      </c>
      <c r="E1563">
        <v>1.372E-2</v>
      </c>
    </row>
    <row r="1564" spans="1:5" x14ac:dyDescent="0.25">
      <c r="A1564" t="s">
        <v>13056</v>
      </c>
      <c r="B1564">
        <v>7</v>
      </c>
      <c r="C1564">
        <v>20</v>
      </c>
      <c r="D1564" t="s">
        <v>1539</v>
      </c>
      <c r="E1564">
        <v>4.5719999999999997E-3</v>
      </c>
    </row>
    <row r="1565" spans="1:5" x14ac:dyDescent="0.25">
      <c r="A1565" t="s">
        <v>13056</v>
      </c>
      <c r="B1565">
        <v>7</v>
      </c>
      <c r="C1565">
        <v>21</v>
      </c>
      <c r="D1565" t="s">
        <v>1489</v>
      </c>
      <c r="E1565">
        <v>9.9860000000000007</v>
      </c>
    </row>
    <row r="1566" spans="1:5" x14ac:dyDescent="0.25">
      <c r="A1566" t="s">
        <v>13056</v>
      </c>
      <c r="B1566">
        <v>7</v>
      </c>
      <c r="C1566">
        <v>22</v>
      </c>
      <c r="D1566" t="s">
        <v>1489</v>
      </c>
      <c r="E1566">
        <v>3.3290000000000002</v>
      </c>
    </row>
    <row r="1567" spans="1:5" x14ac:dyDescent="0.25">
      <c r="A1567" t="s">
        <v>13056</v>
      </c>
      <c r="B1567">
        <v>8</v>
      </c>
      <c r="C1567">
        <v>1</v>
      </c>
      <c r="D1567" t="s">
        <v>1489</v>
      </c>
      <c r="E1567">
        <v>1.248</v>
      </c>
    </row>
    <row r="1568" spans="1:5" x14ac:dyDescent="0.25">
      <c r="A1568" t="s">
        <v>13056</v>
      </c>
      <c r="B1568">
        <v>8</v>
      </c>
      <c r="C1568">
        <v>2</v>
      </c>
      <c r="D1568" t="s">
        <v>1489</v>
      </c>
      <c r="E1568">
        <v>0.36940000000000001</v>
      </c>
    </row>
    <row r="1569" spans="1:5" x14ac:dyDescent="0.25">
      <c r="A1569" t="s">
        <v>13056</v>
      </c>
      <c r="B1569">
        <v>8</v>
      </c>
      <c r="C1569">
        <v>3</v>
      </c>
      <c r="D1569" t="s">
        <v>1489</v>
      </c>
      <c r="E1569">
        <v>0.1231</v>
      </c>
    </row>
    <row r="1570" spans="1:5" x14ac:dyDescent="0.25">
      <c r="A1570" t="s">
        <v>13056</v>
      </c>
      <c r="B1570">
        <v>8</v>
      </c>
      <c r="C1570">
        <v>4</v>
      </c>
      <c r="D1570" t="s">
        <v>1489</v>
      </c>
      <c r="E1570">
        <v>4.1050000000000003E-2</v>
      </c>
    </row>
    <row r="1571" spans="1:5" x14ac:dyDescent="0.25">
      <c r="A1571" t="s">
        <v>13056</v>
      </c>
      <c r="B1571">
        <v>8</v>
      </c>
      <c r="C1571">
        <v>5</v>
      </c>
      <c r="D1571" t="s">
        <v>1489</v>
      </c>
      <c r="E1571">
        <v>1.372E-2</v>
      </c>
    </row>
    <row r="1572" spans="1:5" x14ac:dyDescent="0.25">
      <c r="A1572" t="s">
        <v>13056</v>
      </c>
      <c r="B1572">
        <v>8</v>
      </c>
      <c r="C1572">
        <v>6</v>
      </c>
      <c r="D1572" t="s">
        <v>1489</v>
      </c>
      <c r="E1572">
        <v>4.5719999999999997E-3</v>
      </c>
    </row>
    <row r="1573" spans="1:5" x14ac:dyDescent="0.25">
      <c r="A1573" t="s">
        <v>13056</v>
      </c>
      <c r="B1573">
        <v>8</v>
      </c>
      <c r="C1573">
        <v>7</v>
      </c>
      <c r="D1573" t="s">
        <v>1471</v>
      </c>
      <c r="E1573">
        <v>9.9860000000000007</v>
      </c>
    </row>
    <row r="1574" spans="1:5" x14ac:dyDescent="0.25">
      <c r="A1574" t="s">
        <v>13056</v>
      </c>
      <c r="B1574">
        <v>8</v>
      </c>
      <c r="C1574">
        <v>8</v>
      </c>
      <c r="D1574" t="s">
        <v>1471</v>
      </c>
      <c r="E1574">
        <v>3.3290000000000002</v>
      </c>
    </row>
    <row r="1575" spans="1:5" x14ac:dyDescent="0.25">
      <c r="A1575" t="s">
        <v>13056</v>
      </c>
      <c r="B1575">
        <v>8</v>
      </c>
      <c r="C1575">
        <v>9</v>
      </c>
      <c r="D1575" t="s">
        <v>1471</v>
      </c>
      <c r="E1575">
        <v>1.248</v>
      </c>
    </row>
    <row r="1576" spans="1:5" x14ac:dyDescent="0.25">
      <c r="A1576" t="s">
        <v>13056</v>
      </c>
      <c r="B1576">
        <v>8</v>
      </c>
      <c r="C1576">
        <v>10</v>
      </c>
      <c r="D1576" t="s">
        <v>1471</v>
      </c>
      <c r="E1576">
        <v>0.36940000000000001</v>
      </c>
    </row>
    <row r="1577" spans="1:5" x14ac:dyDescent="0.25">
      <c r="A1577" t="s">
        <v>13056</v>
      </c>
      <c r="B1577">
        <v>8</v>
      </c>
      <c r="C1577">
        <v>11</v>
      </c>
      <c r="D1577" t="s">
        <v>1471</v>
      </c>
      <c r="E1577">
        <v>0.1231</v>
      </c>
    </row>
    <row r="1578" spans="1:5" x14ac:dyDescent="0.25">
      <c r="A1578" t="s">
        <v>13056</v>
      </c>
      <c r="B1578">
        <v>8</v>
      </c>
      <c r="C1578">
        <v>12</v>
      </c>
      <c r="D1578" t="s">
        <v>1471</v>
      </c>
      <c r="E1578">
        <v>4.1050000000000003E-2</v>
      </c>
    </row>
    <row r="1579" spans="1:5" x14ac:dyDescent="0.25">
      <c r="A1579" t="s">
        <v>13056</v>
      </c>
      <c r="B1579">
        <v>8</v>
      </c>
      <c r="C1579">
        <v>13</v>
      </c>
      <c r="D1579" t="s">
        <v>1471</v>
      </c>
      <c r="E1579">
        <v>1.372E-2</v>
      </c>
    </row>
    <row r="1580" spans="1:5" x14ac:dyDescent="0.25">
      <c r="A1580" t="s">
        <v>13056</v>
      </c>
      <c r="B1580">
        <v>8</v>
      </c>
      <c r="C1580">
        <v>14</v>
      </c>
      <c r="D1580" t="s">
        <v>1471</v>
      </c>
      <c r="E1580">
        <v>4.5719999999999997E-3</v>
      </c>
    </row>
    <row r="1581" spans="1:5" x14ac:dyDescent="0.25">
      <c r="A1581" t="s">
        <v>13056</v>
      </c>
      <c r="B1581">
        <v>8</v>
      </c>
      <c r="C1581">
        <v>15</v>
      </c>
      <c r="D1581" t="s">
        <v>1397</v>
      </c>
      <c r="E1581">
        <v>9.9860000000000007</v>
      </c>
    </row>
    <row r="1582" spans="1:5" x14ac:dyDescent="0.25">
      <c r="A1582" t="s">
        <v>13056</v>
      </c>
      <c r="B1582">
        <v>8</v>
      </c>
      <c r="C1582">
        <v>16</v>
      </c>
      <c r="D1582" t="s">
        <v>1397</v>
      </c>
      <c r="E1582">
        <v>3.3290000000000002</v>
      </c>
    </row>
    <row r="1583" spans="1:5" x14ac:dyDescent="0.25">
      <c r="A1583" t="s">
        <v>13056</v>
      </c>
      <c r="B1583">
        <v>8</v>
      </c>
      <c r="C1583">
        <v>17</v>
      </c>
      <c r="D1583" t="s">
        <v>1397</v>
      </c>
      <c r="E1583">
        <v>1.248</v>
      </c>
    </row>
    <row r="1584" spans="1:5" x14ac:dyDescent="0.25">
      <c r="A1584" t="s">
        <v>13056</v>
      </c>
      <c r="B1584">
        <v>8</v>
      </c>
      <c r="C1584">
        <v>18</v>
      </c>
      <c r="D1584" t="s">
        <v>1397</v>
      </c>
      <c r="E1584">
        <v>0.36940000000000001</v>
      </c>
    </row>
    <row r="1585" spans="1:5" x14ac:dyDescent="0.25">
      <c r="A1585" t="s">
        <v>13056</v>
      </c>
      <c r="B1585">
        <v>8</v>
      </c>
      <c r="C1585">
        <v>19</v>
      </c>
      <c r="D1585" t="s">
        <v>1397</v>
      </c>
      <c r="E1585">
        <v>0.1231</v>
      </c>
    </row>
    <row r="1586" spans="1:5" x14ac:dyDescent="0.25">
      <c r="A1586" t="s">
        <v>13056</v>
      </c>
      <c r="B1586">
        <v>8</v>
      </c>
      <c r="C1586">
        <v>20</v>
      </c>
      <c r="D1586" t="s">
        <v>1397</v>
      </c>
      <c r="E1586">
        <v>4.1050000000000003E-2</v>
      </c>
    </row>
    <row r="1587" spans="1:5" x14ac:dyDescent="0.25">
      <c r="A1587" t="s">
        <v>13056</v>
      </c>
      <c r="B1587">
        <v>8</v>
      </c>
      <c r="C1587">
        <v>21</v>
      </c>
      <c r="D1587" t="s">
        <v>1397</v>
      </c>
      <c r="E1587">
        <v>1.372E-2</v>
      </c>
    </row>
    <row r="1588" spans="1:5" x14ac:dyDescent="0.25">
      <c r="A1588" t="s">
        <v>13056</v>
      </c>
      <c r="B1588">
        <v>8</v>
      </c>
      <c r="C1588">
        <v>22</v>
      </c>
      <c r="D1588" t="s">
        <v>1397</v>
      </c>
      <c r="E1588">
        <v>4.5719999999999997E-3</v>
      </c>
    </row>
    <row r="1589" spans="1:5" x14ac:dyDescent="0.25">
      <c r="A1589" t="s">
        <v>13056</v>
      </c>
      <c r="B1589">
        <v>9</v>
      </c>
      <c r="C1589">
        <v>1</v>
      </c>
      <c r="D1589" t="s">
        <v>1386</v>
      </c>
      <c r="E1589">
        <v>9.9860000000000007</v>
      </c>
    </row>
    <row r="1590" spans="1:5" x14ac:dyDescent="0.25">
      <c r="A1590" t="s">
        <v>13056</v>
      </c>
      <c r="B1590">
        <v>9</v>
      </c>
      <c r="C1590">
        <v>2</v>
      </c>
      <c r="D1590" t="s">
        <v>1386</v>
      </c>
      <c r="E1590">
        <v>3.3290000000000002</v>
      </c>
    </row>
    <row r="1591" spans="1:5" x14ac:dyDescent="0.25">
      <c r="A1591" t="s">
        <v>13056</v>
      </c>
      <c r="B1591">
        <v>9</v>
      </c>
      <c r="C1591">
        <v>3</v>
      </c>
      <c r="D1591" t="s">
        <v>1386</v>
      </c>
      <c r="E1591">
        <v>1.248</v>
      </c>
    </row>
    <row r="1592" spans="1:5" x14ac:dyDescent="0.25">
      <c r="A1592" t="s">
        <v>13056</v>
      </c>
      <c r="B1592">
        <v>9</v>
      </c>
      <c r="C1592">
        <v>4</v>
      </c>
      <c r="D1592" t="s">
        <v>1386</v>
      </c>
      <c r="E1592">
        <v>0.36940000000000001</v>
      </c>
    </row>
    <row r="1593" spans="1:5" x14ac:dyDescent="0.25">
      <c r="A1593" t="s">
        <v>13056</v>
      </c>
      <c r="B1593">
        <v>9</v>
      </c>
      <c r="C1593">
        <v>5</v>
      </c>
      <c r="D1593" t="s">
        <v>1386</v>
      </c>
      <c r="E1593">
        <v>0.1231</v>
      </c>
    </row>
    <row r="1594" spans="1:5" x14ac:dyDescent="0.25">
      <c r="A1594" t="s">
        <v>13056</v>
      </c>
      <c r="B1594">
        <v>9</v>
      </c>
      <c r="C1594">
        <v>6</v>
      </c>
      <c r="D1594" t="s">
        <v>1386</v>
      </c>
      <c r="E1594">
        <v>4.1050000000000003E-2</v>
      </c>
    </row>
    <row r="1595" spans="1:5" x14ac:dyDescent="0.25">
      <c r="A1595" t="s">
        <v>13056</v>
      </c>
      <c r="B1595">
        <v>9</v>
      </c>
      <c r="C1595">
        <v>7</v>
      </c>
      <c r="D1595" t="s">
        <v>1386</v>
      </c>
      <c r="E1595">
        <v>1.372E-2</v>
      </c>
    </row>
    <row r="1596" spans="1:5" x14ac:dyDescent="0.25">
      <c r="A1596" t="s">
        <v>13056</v>
      </c>
      <c r="B1596">
        <v>9</v>
      </c>
      <c r="C1596">
        <v>8</v>
      </c>
      <c r="D1596" t="s">
        <v>1386</v>
      </c>
      <c r="E1596">
        <v>4.5719999999999997E-3</v>
      </c>
    </row>
    <row r="1597" spans="1:5" x14ac:dyDescent="0.25">
      <c r="A1597" t="s">
        <v>13056</v>
      </c>
      <c r="B1597">
        <v>9</v>
      </c>
      <c r="C1597">
        <v>9</v>
      </c>
      <c r="D1597" t="s">
        <v>1385</v>
      </c>
      <c r="E1597">
        <v>9.9860000000000007</v>
      </c>
    </row>
    <row r="1598" spans="1:5" x14ac:dyDescent="0.25">
      <c r="A1598" t="s">
        <v>13056</v>
      </c>
      <c r="B1598">
        <v>9</v>
      </c>
      <c r="C1598">
        <v>10</v>
      </c>
      <c r="D1598" t="s">
        <v>1385</v>
      </c>
      <c r="E1598">
        <v>3.3290000000000002</v>
      </c>
    </row>
    <row r="1599" spans="1:5" x14ac:dyDescent="0.25">
      <c r="A1599" t="s">
        <v>13056</v>
      </c>
      <c r="B1599">
        <v>9</v>
      </c>
      <c r="C1599">
        <v>11</v>
      </c>
      <c r="D1599" t="s">
        <v>1385</v>
      </c>
      <c r="E1599">
        <v>1.248</v>
      </c>
    </row>
    <row r="1600" spans="1:5" x14ac:dyDescent="0.25">
      <c r="A1600" t="s">
        <v>13056</v>
      </c>
      <c r="B1600">
        <v>9</v>
      </c>
      <c r="C1600">
        <v>12</v>
      </c>
      <c r="D1600" t="s">
        <v>1385</v>
      </c>
      <c r="E1600">
        <v>0.36940000000000001</v>
      </c>
    </row>
    <row r="1601" spans="1:5" x14ac:dyDescent="0.25">
      <c r="A1601" t="s">
        <v>13056</v>
      </c>
      <c r="B1601">
        <v>9</v>
      </c>
      <c r="C1601">
        <v>13</v>
      </c>
      <c r="D1601" t="s">
        <v>1385</v>
      </c>
      <c r="E1601">
        <v>0.1231</v>
      </c>
    </row>
    <row r="1602" spans="1:5" x14ac:dyDescent="0.25">
      <c r="A1602" t="s">
        <v>13056</v>
      </c>
      <c r="B1602">
        <v>9</v>
      </c>
      <c r="C1602">
        <v>14</v>
      </c>
      <c r="D1602" t="s">
        <v>1385</v>
      </c>
      <c r="E1602">
        <v>4.1050000000000003E-2</v>
      </c>
    </row>
    <row r="1603" spans="1:5" x14ac:dyDescent="0.25">
      <c r="A1603" t="s">
        <v>13056</v>
      </c>
      <c r="B1603">
        <v>9</v>
      </c>
      <c r="C1603">
        <v>15</v>
      </c>
      <c r="D1603" t="s">
        <v>1385</v>
      </c>
      <c r="E1603">
        <v>1.372E-2</v>
      </c>
    </row>
    <row r="1604" spans="1:5" x14ac:dyDescent="0.25">
      <c r="A1604" t="s">
        <v>13056</v>
      </c>
      <c r="B1604">
        <v>9</v>
      </c>
      <c r="C1604">
        <v>16</v>
      </c>
      <c r="D1604" t="s">
        <v>1385</v>
      </c>
      <c r="E1604">
        <v>4.5719999999999997E-3</v>
      </c>
    </row>
    <row r="1605" spans="1:5" x14ac:dyDescent="0.25">
      <c r="A1605" t="s">
        <v>13056</v>
      </c>
      <c r="B1605">
        <v>9</v>
      </c>
      <c r="C1605">
        <v>17</v>
      </c>
      <c r="D1605" t="s">
        <v>1371</v>
      </c>
      <c r="E1605">
        <v>9.9860000000000007</v>
      </c>
    </row>
    <row r="1606" spans="1:5" x14ac:dyDescent="0.25">
      <c r="A1606" t="s">
        <v>13056</v>
      </c>
      <c r="B1606">
        <v>9</v>
      </c>
      <c r="C1606">
        <v>18</v>
      </c>
      <c r="D1606" t="s">
        <v>1371</v>
      </c>
      <c r="E1606">
        <v>3.3290000000000002</v>
      </c>
    </row>
    <row r="1607" spans="1:5" x14ac:dyDescent="0.25">
      <c r="A1607" t="s">
        <v>13056</v>
      </c>
      <c r="B1607">
        <v>9</v>
      </c>
      <c r="C1607">
        <v>19</v>
      </c>
      <c r="D1607" t="s">
        <v>1371</v>
      </c>
      <c r="E1607">
        <v>1.248</v>
      </c>
    </row>
    <row r="1608" spans="1:5" x14ac:dyDescent="0.25">
      <c r="A1608" t="s">
        <v>13056</v>
      </c>
      <c r="B1608">
        <v>9</v>
      </c>
      <c r="C1608">
        <v>20</v>
      </c>
      <c r="D1608" t="s">
        <v>1371</v>
      </c>
      <c r="E1608">
        <v>0.36940000000000001</v>
      </c>
    </row>
    <row r="1609" spans="1:5" x14ac:dyDescent="0.25">
      <c r="A1609" t="s">
        <v>13056</v>
      </c>
      <c r="B1609">
        <v>9</v>
      </c>
      <c r="C1609">
        <v>21</v>
      </c>
      <c r="D1609" t="s">
        <v>1371</v>
      </c>
      <c r="E1609">
        <v>0.1231</v>
      </c>
    </row>
    <row r="1610" spans="1:5" x14ac:dyDescent="0.25">
      <c r="A1610" t="s">
        <v>13056</v>
      </c>
      <c r="B1610">
        <v>9</v>
      </c>
      <c r="C1610">
        <v>22</v>
      </c>
      <c r="D1610" t="s">
        <v>1371</v>
      </c>
      <c r="E1610">
        <v>4.1050000000000003E-2</v>
      </c>
    </row>
    <row r="1611" spans="1:5" x14ac:dyDescent="0.25">
      <c r="A1611" t="s">
        <v>13056</v>
      </c>
      <c r="B1611">
        <v>10</v>
      </c>
      <c r="C1611">
        <v>1</v>
      </c>
      <c r="D1611" t="s">
        <v>1371</v>
      </c>
      <c r="E1611">
        <v>1.372E-2</v>
      </c>
    </row>
    <row r="1612" spans="1:5" x14ac:dyDescent="0.25">
      <c r="A1612" t="s">
        <v>13056</v>
      </c>
      <c r="B1612">
        <v>10</v>
      </c>
      <c r="C1612">
        <v>2</v>
      </c>
      <c r="D1612" t="s">
        <v>1371</v>
      </c>
      <c r="E1612">
        <v>4.5719999999999997E-3</v>
      </c>
    </row>
    <row r="1613" spans="1:5" x14ac:dyDescent="0.25">
      <c r="A1613" t="s">
        <v>13056</v>
      </c>
      <c r="B1613">
        <v>10</v>
      </c>
      <c r="C1613">
        <v>3</v>
      </c>
      <c r="D1613" t="s">
        <v>1324</v>
      </c>
      <c r="E1613">
        <v>9.9860000000000007</v>
      </c>
    </row>
    <row r="1614" spans="1:5" x14ac:dyDescent="0.25">
      <c r="A1614" t="s">
        <v>13056</v>
      </c>
      <c r="B1614">
        <v>10</v>
      </c>
      <c r="C1614">
        <v>4</v>
      </c>
      <c r="D1614" t="s">
        <v>1324</v>
      </c>
      <c r="E1614">
        <v>3.3290000000000002</v>
      </c>
    </row>
    <row r="1615" spans="1:5" x14ac:dyDescent="0.25">
      <c r="A1615" t="s">
        <v>13056</v>
      </c>
      <c r="B1615">
        <v>10</v>
      </c>
      <c r="C1615">
        <v>5</v>
      </c>
      <c r="D1615" t="s">
        <v>1324</v>
      </c>
      <c r="E1615">
        <v>1.248</v>
      </c>
    </row>
    <row r="1616" spans="1:5" x14ac:dyDescent="0.25">
      <c r="A1616" t="s">
        <v>13056</v>
      </c>
      <c r="B1616">
        <v>10</v>
      </c>
      <c r="C1616">
        <v>6</v>
      </c>
      <c r="D1616" t="s">
        <v>1324</v>
      </c>
      <c r="E1616">
        <v>0.36940000000000001</v>
      </c>
    </row>
    <row r="1617" spans="1:5" x14ac:dyDescent="0.25">
      <c r="A1617" t="s">
        <v>13056</v>
      </c>
      <c r="B1617">
        <v>10</v>
      </c>
      <c r="C1617">
        <v>7</v>
      </c>
      <c r="D1617" t="s">
        <v>1324</v>
      </c>
      <c r="E1617">
        <v>0.1231</v>
      </c>
    </row>
    <row r="1618" spans="1:5" x14ac:dyDescent="0.25">
      <c r="A1618" t="s">
        <v>13056</v>
      </c>
      <c r="B1618">
        <v>10</v>
      </c>
      <c r="C1618">
        <v>8</v>
      </c>
      <c r="D1618" t="s">
        <v>1324</v>
      </c>
      <c r="E1618">
        <v>4.1050000000000003E-2</v>
      </c>
    </row>
    <row r="1619" spans="1:5" x14ac:dyDescent="0.25">
      <c r="A1619" t="s">
        <v>13056</v>
      </c>
      <c r="B1619">
        <v>10</v>
      </c>
      <c r="C1619">
        <v>9</v>
      </c>
      <c r="D1619" t="s">
        <v>1324</v>
      </c>
      <c r="E1619">
        <v>1.372E-2</v>
      </c>
    </row>
    <row r="1620" spans="1:5" x14ac:dyDescent="0.25">
      <c r="A1620" t="s">
        <v>13056</v>
      </c>
      <c r="B1620">
        <v>10</v>
      </c>
      <c r="C1620">
        <v>10</v>
      </c>
      <c r="D1620" t="s">
        <v>1324</v>
      </c>
      <c r="E1620">
        <v>4.5719999999999997E-3</v>
      </c>
    </row>
    <row r="1621" spans="1:5" x14ac:dyDescent="0.25">
      <c r="A1621" t="s">
        <v>13056</v>
      </c>
      <c r="B1621">
        <v>10</v>
      </c>
      <c r="C1621">
        <v>11</v>
      </c>
      <c r="D1621" t="s">
        <v>1276</v>
      </c>
      <c r="E1621">
        <v>9.9860000000000007</v>
      </c>
    </row>
    <row r="1622" spans="1:5" x14ac:dyDescent="0.25">
      <c r="A1622" t="s">
        <v>13056</v>
      </c>
      <c r="B1622">
        <v>10</v>
      </c>
      <c r="C1622">
        <v>12</v>
      </c>
      <c r="D1622" t="s">
        <v>1276</v>
      </c>
      <c r="E1622">
        <v>3.3290000000000002</v>
      </c>
    </row>
    <row r="1623" spans="1:5" x14ac:dyDescent="0.25">
      <c r="A1623" t="s">
        <v>13056</v>
      </c>
      <c r="B1623">
        <v>10</v>
      </c>
      <c r="C1623">
        <v>13</v>
      </c>
      <c r="D1623" t="s">
        <v>1276</v>
      </c>
      <c r="E1623">
        <v>1.248</v>
      </c>
    </row>
    <row r="1624" spans="1:5" x14ac:dyDescent="0.25">
      <c r="A1624" t="s">
        <v>13056</v>
      </c>
      <c r="B1624">
        <v>10</v>
      </c>
      <c r="C1624">
        <v>14</v>
      </c>
      <c r="D1624" t="s">
        <v>1276</v>
      </c>
      <c r="E1624">
        <v>0.36940000000000001</v>
      </c>
    </row>
    <row r="1625" spans="1:5" x14ac:dyDescent="0.25">
      <c r="A1625" t="s">
        <v>13056</v>
      </c>
      <c r="B1625">
        <v>10</v>
      </c>
      <c r="C1625">
        <v>15</v>
      </c>
      <c r="D1625" t="s">
        <v>1276</v>
      </c>
      <c r="E1625">
        <v>0.1231</v>
      </c>
    </row>
    <row r="1626" spans="1:5" x14ac:dyDescent="0.25">
      <c r="A1626" t="s">
        <v>13056</v>
      </c>
      <c r="B1626">
        <v>10</v>
      </c>
      <c r="C1626">
        <v>16</v>
      </c>
      <c r="D1626" t="s">
        <v>1276</v>
      </c>
      <c r="E1626">
        <v>4.1050000000000003E-2</v>
      </c>
    </row>
    <row r="1627" spans="1:5" x14ac:dyDescent="0.25">
      <c r="A1627" t="s">
        <v>13056</v>
      </c>
      <c r="B1627">
        <v>10</v>
      </c>
      <c r="C1627">
        <v>17</v>
      </c>
      <c r="D1627" t="s">
        <v>1276</v>
      </c>
      <c r="E1627">
        <v>1.372E-2</v>
      </c>
    </row>
    <row r="1628" spans="1:5" x14ac:dyDescent="0.25">
      <c r="A1628" t="s">
        <v>13056</v>
      </c>
      <c r="B1628">
        <v>10</v>
      </c>
      <c r="C1628">
        <v>18</v>
      </c>
      <c r="D1628" t="s">
        <v>1276</v>
      </c>
      <c r="E1628">
        <v>4.5719999999999997E-3</v>
      </c>
    </row>
    <row r="1629" spans="1:5" x14ac:dyDescent="0.25">
      <c r="A1629" t="s">
        <v>13056</v>
      </c>
      <c r="B1629">
        <v>10</v>
      </c>
      <c r="C1629">
        <v>19</v>
      </c>
      <c r="D1629" t="s">
        <v>1264</v>
      </c>
      <c r="E1629">
        <v>9.9860000000000007</v>
      </c>
    </row>
    <row r="1630" spans="1:5" x14ac:dyDescent="0.25">
      <c r="A1630" t="s">
        <v>13056</v>
      </c>
      <c r="B1630">
        <v>10</v>
      </c>
      <c r="C1630">
        <v>20</v>
      </c>
      <c r="D1630" t="s">
        <v>1264</v>
      </c>
      <c r="E1630">
        <v>3.3290000000000002</v>
      </c>
    </row>
    <row r="1631" spans="1:5" x14ac:dyDescent="0.25">
      <c r="A1631" t="s">
        <v>13056</v>
      </c>
      <c r="B1631">
        <v>10</v>
      </c>
      <c r="C1631">
        <v>21</v>
      </c>
      <c r="D1631" t="s">
        <v>1264</v>
      </c>
      <c r="E1631">
        <v>1.248</v>
      </c>
    </row>
    <row r="1632" spans="1:5" x14ac:dyDescent="0.25">
      <c r="A1632" t="s">
        <v>13056</v>
      </c>
      <c r="B1632">
        <v>10</v>
      </c>
      <c r="C1632">
        <v>22</v>
      </c>
      <c r="D1632" t="s">
        <v>1264</v>
      </c>
      <c r="E1632">
        <v>0.36940000000000001</v>
      </c>
    </row>
    <row r="1633" spans="1:5" x14ac:dyDescent="0.25">
      <c r="A1633" t="s">
        <v>13056</v>
      </c>
      <c r="B1633">
        <v>11</v>
      </c>
      <c r="C1633">
        <v>1</v>
      </c>
      <c r="D1633" t="s">
        <v>1264</v>
      </c>
      <c r="E1633">
        <v>0.1231</v>
      </c>
    </row>
    <row r="1634" spans="1:5" x14ac:dyDescent="0.25">
      <c r="A1634" t="s">
        <v>13056</v>
      </c>
      <c r="B1634">
        <v>11</v>
      </c>
      <c r="C1634">
        <v>2</v>
      </c>
      <c r="D1634" t="s">
        <v>1264</v>
      </c>
      <c r="E1634">
        <v>4.1050000000000003E-2</v>
      </c>
    </row>
    <row r="1635" spans="1:5" x14ac:dyDescent="0.25">
      <c r="A1635" t="s">
        <v>13056</v>
      </c>
      <c r="B1635">
        <v>11</v>
      </c>
      <c r="C1635">
        <v>3</v>
      </c>
      <c r="D1635" t="s">
        <v>1264</v>
      </c>
      <c r="E1635">
        <v>1.372E-2</v>
      </c>
    </row>
    <row r="1636" spans="1:5" x14ac:dyDescent="0.25">
      <c r="A1636" t="s">
        <v>13056</v>
      </c>
      <c r="B1636">
        <v>11</v>
      </c>
      <c r="C1636">
        <v>4</v>
      </c>
      <c r="D1636" t="s">
        <v>1264</v>
      </c>
      <c r="E1636">
        <v>4.5719999999999997E-3</v>
      </c>
    </row>
    <row r="1637" spans="1:5" x14ac:dyDescent="0.25">
      <c r="A1637" t="s">
        <v>13056</v>
      </c>
      <c r="B1637">
        <v>11</v>
      </c>
      <c r="C1637">
        <v>5</v>
      </c>
      <c r="D1637" t="s">
        <v>1251</v>
      </c>
      <c r="E1637">
        <v>9.9860000000000007</v>
      </c>
    </row>
    <row r="1638" spans="1:5" x14ac:dyDescent="0.25">
      <c r="A1638" t="s">
        <v>13056</v>
      </c>
      <c r="B1638">
        <v>11</v>
      </c>
      <c r="C1638">
        <v>6</v>
      </c>
      <c r="D1638" t="s">
        <v>1251</v>
      </c>
      <c r="E1638">
        <v>3.3290000000000002</v>
      </c>
    </row>
    <row r="1639" spans="1:5" x14ac:dyDescent="0.25">
      <c r="A1639" t="s">
        <v>13056</v>
      </c>
      <c r="B1639">
        <v>11</v>
      </c>
      <c r="C1639">
        <v>7</v>
      </c>
      <c r="D1639" t="s">
        <v>1251</v>
      </c>
      <c r="E1639">
        <v>1.248</v>
      </c>
    </row>
    <row r="1640" spans="1:5" x14ac:dyDescent="0.25">
      <c r="A1640" t="s">
        <v>13056</v>
      </c>
      <c r="B1640">
        <v>11</v>
      </c>
      <c r="C1640">
        <v>8</v>
      </c>
      <c r="D1640" t="s">
        <v>1251</v>
      </c>
      <c r="E1640">
        <v>0.36940000000000001</v>
      </c>
    </row>
    <row r="1641" spans="1:5" x14ac:dyDescent="0.25">
      <c r="A1641" t="s">
        <v>13056</v>
      </c>
      <c r="B1641">
        <v>11</v>
      </c>
      <c r="C1641">
        <v>9</v>
      </c>
      <c r="D1641" t="s">
        <v>1251</v>
      </c>
      <c r="E1641">
        <v>0.1231</v>
      </c>
    </row>
    <row r="1642" spans="1:5" x14ac:dyDescent="0.25">
      <c r="A1642" t="s">
        <v>13056</v>
      </c>
      <c r="B1642">
        <v>11</v>
      </c>
      <c r="C1642">
        <v>10</v>
      </c>
      <c r="D1642" t="s">
        <v>1251</v>
      </c>
      <c r="E1642">
        <v>4.1050000000000003E-2</v>
      </c>
    </row>
    <row r="1643" spans="1:5" x14ac:dyDescent="0.25">
      <c r="A1643" t="s">
        <v>13056</v>
      </c>
      <c r="B1643">
        <v>11</v>
      </c>
      <c r="C1643">
        <v>11</v>
      </c>
      <c r="D1643" t="s">
        <v>1251</v>
      </c>
      <c r="E1643">
        <v>1.372E-2</v>
      </c>
    </row>
    <row r="1644" spans="1:5" x14ac:dyDescent="0.25">
      <c r="A1644" t="s">
        <v>13056</v>
      </c>
      <c r="B1644">
        <v>11</v>
      </c>
      <c r="C1644">
        <v>12</v>
      </c>
      <c r="D1644" t="s">
        <v>1251</v>
      </c>
      <c r="E1644">
        <v>4.5719999999999997E-3</v>
      </c>
    </row>
    <row r="1645" spans="1:5" x14ac:dyDescent="0.25">
      <c r="A1645" t="s">
        <v>13056</v>
      </c>
      <c r="B1645">
        <v>11</v>
      </c>
      <c r="C1645">
        <v>13</v>
      </c>
      <c r="D1645" t="s">
        <v>1022</v>
      </c>
      <c r="E1645">
        <v>9.9860000000000007</v>
      </c>
    </row>
    <row r="1646" spans="1:5" x14ac:dyDescent="0.25">
      <c r="A1646" t="s">
        <v>13056</v>
      </c>
      <c r="B1646">
        <v>11</v>
      </c>
      <c r="C1646">
        <v>14</v>
      </c>
      <c r="D1646" t="s">
        <v>1022</v>
      </c>
      <c r="E1646">
        <v>3.3290000000000002</v>
      </c>
    </row>
    <row r="1647" spans="1:5" x14ac:dyDescent="0.25">
      <c r="A1647" t="s">
        <v>13056</v>
      </c>
      <c r="B1647">
        <v>11</v>
      </c>
      <c r="C1647">
        <v>15</v>
      </c>
      <c r="D1647" t="s">
        <v>1022</v>
      </c>
      <c r="E1647">
        <v>1.248</v>
      </c>
    </row>
    <row r="1648" spans="1:5" x14ac:dyDescent="0.25">
      <c r="A1648" t="s">
        <v>13056</v>
      </c>
      <c r="B1648">
        <v>11</v>
      </c>
      <c r="C1648">
        <v>16</v>
      </c>
      <c r="D1648" t="s">
        <v>1022</v>
      </c>
      <c r="E1648">
        <v>0.36940000000000001</v>
      </c>
    </row>
    <row r="1649" spans="1:5" x14ac:dyDescent="0.25">
      <c r="A1649" t="s">
        <v>13056</v>
      </c>
      <c r="B1649">
        <v>11</v>
      </c>
      <c r="C1649">
        <v>17</v>
      </c>
      <c r="D1649" t="s">
        <v>1022</v>
      </c>
      <c r="E1649">
        <v>0.1231</v>
      </c>
    </row>
    <row r="1650" spans="1:5" x14ac:dyDescent="0.25">
      <c r="A1650" t="s">
        <v>13056</v>
      </c>
      <c r="B1650">
        <v>11</v>
      </c>
      <c r="C1650">
        <v>18</v>
      </c>
      <c r="D1650" t="s">
        <v>1022</v>
      </c>
      <c r="E1650">
        <v>4.1050000000000003E-2</v>
      </c>
    </row>
    <row r="1651" spans="1:5" x14ac:dyDescent="0.25">
      <c r="A1651" t="s">
        <v>13056</v>
      </c>
      <c r="B1651">
        <v>11</v>
      </c>
      <c r="C1651">
        <v>19</v>
      </c>
      <c r="D1651" t="s">
        <v>1022</v>
      </c>
      <c r="E1651">
        <v>1.372E-2</v>
      </c>
    </row>
    <row r="1652" spans="1:5" x14ac:dyDescent="0.25">
      <c r="A1652" t="s">
        <v>13056</v>
      </c>
      <c r="B1652">
        <v>11</v>
      </c>
      <c r="C1652">
        <v>20</v>
      </c>
      <c r="D1652" t="s">
        <v>1022</v>
      </c>
      <c r="E1652">
        <v>4.5719999999999997E-3</v>
      </c>
    </row>
    <row r="1653" spans="1:5" x14ac:dyDescent="0.25">
      <c r="A1653" t="s">
        <v>13056</v>
      </c>
      <c r="B1653">
        <v>11</v>
      </c>
      <c r="C1653">
        <v>21</v>
      </c>
      <c r="D1653" t="s">
        <v>984</v>
      </c>
      <c r="E1653">
        <v>9.9860000000000007</v>
      </c>
    </row>
    <row r="1654" spans="1:5" x14ac:dyDescent="0.25">
      <c r="A1654" t="s">
        <v>13056</v>
      </c>
      <c r="B1654">
        <v>11</v>
      </c>
      <c r="C1654">
        <v>22</v>
      </c>
      <c r="D1654" t="s">
        <v>984</v>
      </c>
      <c r="E1654">
        <v>3.3290000000000002</v>
      </c>
    </row>
    <row r="1655" spans="1:5" x14ac:dyDescent="0.25">
      <c r="A1655" t="s">
        <v>13056</v>
      </c>
      <c r="B1655">
        <v>12</v>
      </c>
      <c r="C1655">
        <v>1</v>
      </c>
      <c r="D1655" t="s">
        <v>984</v>
      </c>
      <c r="E1655">
        <v>1.248</v>
      </c>
    </row>
    <row r="1656" spans="1:5" x14ac:dyDescent="0.25">
      <c r="A1656" t="s">
        <v>13056</v>
      </c>
      <c r="B1656">
        <v>12</v>
      </c>
      <c r="C1656">
        <v>2</v>
      </c>
      <c r="D1656" t="s">
        <v>984</v>
      </c>
      <c r="E1656">
        <v>0.36940000000000001</v>
      </c>
    </row>
    <row r="1657" spans="1:5" x14ac:dyDescent="0.25">
      <c r="A1657" t="s">
        <v>13056</v>
      </c>
      <c r="B1657">
        <v>12</v>
      </c>
      <c r="C1657">
        <v>3</v>
      </c>
      <c r="D1657" t="s">
        <v>984</v>
      </c>
      <c r="E1657">
        <v>0.1231</v>
      </c>
    </row>
    <row r="1658" spans="1:5" x14ac:dyDescent="0.25">
      <c r="A1658" t="s">
        <v>13056</v>
      </c>
      <c r="B1658">
        <v>12</v>
      </c>
      <c r="C1658">
        <v>4</v>
      </c>
      <c r="D1658" t="s">
        <v>984</v>
      </c>
      <c r="E1658">
        <v>4.1050000000000003E-2</v>
      </c>
    </row>
    <row r="1659" spans="1:5" x14ac:dyDescent="0.25">
      <c r="A1659" t="s">
        <v>13056</v>
      </c>
      <c r="B1659">
        <v>12</v>
      </c>
      <c r="C1659">
        <v>5</v>
      </c>
      <c r="D1659" t="s">
        <v>984</v>
      </c>
      <c r="E1659">
        <v>1.372E-2</v>
      </c>
    </row>
    <row r="1660" spans="1:5" x14ac:dyDescent="0.25">
      <c r="A1660" t="s">
        <v>13056</v>
      </c>
      <c r="B1660">
        <v>12</v>
      </c>
      <c r="C1660">
        <v>6</v>
      </c>
      <c r="D1660" t="s">
        <v>984</v>
      </c>
      <c r="E1660">
        <v>4.5719999999999997E-3</v>
      </c>
    </row>
    <row r="1661" spans="1:5" x14ac:dyDescent="0.25">
      <c r="A1661" t="s">
        <v>13056</v>
      </c>
      <c r="B1661">
        <v>12</v>
      </c>
      <c r="C1661">
        <v>7</v>
      </c>
      <c r="D1661" t="s">
        <v>975</v>
      </c>
      <c r="E1661">
        <v>9.9860000000000007</v>
      </c>
    </row>
    <row r="1662" spans="1:5" x14ac:dyDescent="0.25">
      <c r="A1662" t="s">
        <v>13056</v>
      </c>
      <c r="B1662">
        <v>12</v>
      </c>
      <c r="C1662">
        <v>8</v>
      </c>
      <c r="D1662" t="s">
        <v>975</v>
      </c>
      <c r="E1662">
        <v>3.3290000000000002</v>
      </c>
    </row>
    <row r="1663" spans="1:5" x14ac:dyDescent="0.25">
      <c r="A1663" t="s">
        <v>13056</v>
      </c>
      <c r="B1663">
        <v>12</v>
      </c>
      <c r="C1663">
        <v>9</v>
      </c>
      <c r="D1663" t="s">
        <v>975</v>
      </c>
      <c r="E1663">
        <v>1.248</v>
      </c>
    </row>
    <row r="1664" spans="1:5" x14ac:dyDescent="0.25">
      <c r="A1664" t="s">
        <v>13056</v>
      </c>
      <c r="B1664">
        <v>12</v>
      </c>
      <c r="C1664">
        <v>10</v>
      </c>
      <c r="D1664" t="s">
        <v>975</v>
      </c>
      <c r="E1664">
        <v>0.36940000000000001</v>
      </c>
    </row>
    <row r="1665" spans="1:5" x14ac:dyDescent="0.25">
      <c r="A1665" t="s">
        <v>13056</v>
      </c>
      <c r="B1665">
        <v>12</v>
      </c>
      <c r="C1665">
        <v>11</v>
      </c>
      <c r="D1665" t="s">
        <v>975</v>
      </c>
      <c r="E1665">
        <v>0.1231</v>
      </c>
    </row>
    <row r="1666" spans="1:5" x14ac:dyDescent="0.25">
      <c r="A1666" t="s">
        <v>13056</v>
      </c>
      <c r="B1666">
        <v>12</v>
      </c>
      <c r="C1666">
        <v>12</v>
      </c>
      <c r="D1666" t="s">
        <v>975</v>
      </c>
      <c r="E1666">
        <v>4.1050000000000003E-2</v>
      </c>
    </row>
    <row r="1667" spans="1:5" x14ac:dyDescent="0.25">
      <c r="A1667" t="s">
        <v>13056</v>
      </c>
      <c r="B1667">
        <v>12</v>
      </c>
      <c r="C1667">
        <v>13</v>
      </c>
      <c r="D1667" t="s">
        <v>975</v>
      </c>
      <c r="E1667">
        <v>1.372E-2</v>
      </c>
    </row>
    <row r="1668" spans="1:5" x14ac:dyDescent="0.25">
      <c r="A1668" t="s">
        <v>13056</v>
      </c>
      <c r="B1668">
        <v>12</v>
      </c>
      <c r="C1668">
        <v>14</v>
      </c>
      <c r="D1668" t="s">
        <v>975</v>
      </c>
      <c r="E1668">
        <v>4.5719999999999997E-3</v>
      </c>
    </row>
    <row r="1669" spans="1:5" x14ac:dyDescent="0.25">
      <c r="A1669" t="s">
        <v>13056</v>
      </c>
      <c r="B1669">
        <v>12</v>
      </c>
      <c r="C1669">
        <v>15</v>
      </c>
      <c r="D1669" t="s">
        <v>914</v>
      </c>
      <c r="E1669">
        <v>9.9860000000000007</v>
      </c>
    </row>
    <row r="1670" spans="1:5" x14ac:dyDescent="0.25">
      <c r="A1670" t="s">
        <v>13056</v>
      </c>
      <c r="B1670">
        <v>12</v>
      </c>
      <c r="C1670">
        <v>16</v>
      </c>
      <c r="D1670" t="s">
        <v>914</v>
      </c>
      <c r="E1670">
        <v>3.3290000000000002</v>
      </c>
    </row>
    <row r="1671" spans="1:5" x14ac:dyDescent="0.25">
      <c r="A1671" t="s">
        <v>13056</v>
      </c>
      <c r="B1671">
        <v>12</v>
      </c>
      <c r="C1671">
        <v>17</v>
      </c>
      <c r="D1671" t="s">
        <v>914</v>
      </c>
      <c r="E1671">
        <v>1.248</v>
      </c>
    </row>
    <row r="1672" spans="1:5" x14ac:dyDescent="0.25">
      <c r="A1672" t="s">
        <v>13056</v>
      </c>
      <c r="B1672">
        <v>12</v>
      </c>
      <c r="C1672">
        <v>18</v>
      </c>
      <c r="D1672" t="s">
        <v>914</v>
      </c>
      <c r="E1672">
        <v>0.36940000000000001</v>
      </c>
    </row>
    <row r="1673" spans="1:5" x14ac:dyDescent="0.25">
      <c r="A1673" t="s">
        <v>13056</v>
      </c>
      <c r="B1673">
        <v>12</v>
      </c>
      <c r="C1673">
        <v>19</v>
      </c>
      <c r="D1673" t="s">
        <v>914</v>
      </c>
      <c r="E1673">
        <v>0.1231</v>
      </c>
    </row>
    <row r="1674" spans="1:5" x14ac:dyDescent="0.25">
      <c r="A1674" t="s">
        <v>13056</v>
      </c>
      <c r="B1674">
        <v>12</v>
      </c>
      <c r="C1674">
        <v>20</v>
      </c>
      <c r="D1674" t="s">
        <v>914</v>
      </c>
      <c r="E1674">
        <v>4.1050000000000003E-2</v>
      </c>
    </row>
    <row r="1675" spans="1:5" x14ac:dyDescent="0.25">
      <c r="A1675" t="s">
        <v>13056</v>
      </c>
      <c r="B1675">
        <v>12</v>
      </c>
      <c r="C1675">
        <v>21</v>
      </c>
      <c r="D1675" t="s">
        <v>914</v>
      </c>
      <c r="E1675">
        <v>1.372E-2</v>
      </c>
    </row>
    <row r="1676" spans="1:5" x14ac:dyDescent="0.25">
      <c r="A1676" t="s">
        <v>13056</v>
      </c>
      <c r="B1676">
        <v>12</v>
      </c>
      <c r="C1676">
        <v>22</v>
      </c>
      <c r="D1676" t="s">
        <v>914</v>
      </c>
      <c r="E1676">
        <v>4.5719999999999997E-3</v>
      </c>
    </row>
    <row r="1677" spans="1:5" x14ac:dyDescent="0.25">
      <c r="A1677" t="s">
        <v>13056</v>
      </c>
      <c r="B1677">
        <v>13</v>
      </c>
      <c r="C1677">
        <v>1</v>
      </c>
      <c r="D1677" t="s">
        <v>849</v>
      </c>
      <c r="E1677">
        <v>9.9860000000000007</v>
      </c>
    </row>
    <row r="1678" spans="1:5" x14ac:dyDescent="0.25">
      <c r="A1678" t="s">
        <v>13056</v>
      </c>
      <c r="B1678">
        <v>13</v>
      </c>
      <c r="C1678">
        <v>2</v>
      </c>
      <c r="D1678" t="s">
        <v>849</v>
      </c>
      <c r="E1678">
        <v>3.3290000000000002</v>
      </c>
    </row>
    <row r="1679" spans="1:5" x14ac:dyDescent="0.25">
      <c r="A1679" t="s">
        <v>13056</v>
      </c>
      <c r="B1679">
        <v>13</v>
      </c>
      <c r="C1679">
        <v>3</v>
      </c>
      <c r="D1679" t="s">
        <v>849</v>
      </c>
      <c r="E1679">
        <v>1.248</v>
      </c>
    </row>
    <row r="1680" spans="1:5" x14ac:dyDescent="0.25">
      <c r="A1680" t="s">
        <v>13056</v>
      </c>
      <c r="B1680">
        <v>13</v>
      </c>
      <c r="C1680">
        <v>4</v>
      </c>
      <c r="D1680" t="s">
        <v>849</v>
      </c>
      <c r="E1680">
        <v>0.36940000000000001</v>
      </c>
    </row>
    <row r="1681" spans="1:5" x14ac:dyDescent="0.25">
      <c r="A1681" t="s">
        <v>13056</v>
      </c>
      <c r="B1681">
        <v>13</v>
      </c>
      <c r="C1681">
        <v>5</v>
      </c>
      <c r="D1681" t="s">
        <v>849</v>
      </c>
      <c r="E1681">
        <v>0.1231</v>
      </c>
    </row>
    <row r="1682" spans="1:5" x14ac:dyDescent="0.25">
      <c r="A1682" t="s">
        <v>13056</v>
      </c>
      <c r="B1682">
        <v>13</v>
      </c>
      <c r="C1682">
        <v>6</v>
      </c>
      <c r="D1682" t="s">
        <v>849</v>
      </c>
      <c r="E1682">
        <v>4.1050000000000003E-2</v>
      </c>
    </row>
    <row r="1683" spans="1:5" x14ac:dyDescent="0.25">
      <c r="A1683" t="s">
        <v>13056</v>
      </c>
      <c r="B1683">
        <v>13</v>
      </c>
      <c r="C1683">
        <v>7</v>
      </c>
      <c r="D1683" t="s">
        <v>849</v>
      </c>
      <c r="E1683">
        <v>1.372E-2</v>
      </c>
    </row>
    <row r="1684" spans="1:5" x14ac:dyDescent="0.25">
      <c r="A1684" t="s">
        <v>13056</v>
      </c>
      <c r="B1684">
        <v>13</v>
      </c>
      <c r="C1684">
        <v>8</v>
      </c>
      <c r="D1684" t="s">
        <v>849</v>
      </c>
      <c r="E1684">
        <v>4.5719999999999997E-3</v>
      </c>
    </row>
    <row r="1685" spans="1:5" x14ac:dyDescent="0.25">
      <c r="A1685" t="s">
        <v>13056</v>
      </c>
      <c r="B1685">
        <v>13</v>
      </c>
      <c r="C1685">
        <v>9</v>
      </c>
      <c r="D1685" t="s">
        <v>619</v>
      </c>
      <c r="E1685">
        <v>9.9860000000000007</v>
      </c>
    </row>
    <row r="1686" spans="1:5" x14ac:dyDescent="0.25">
      <c r="A1686" t="s">
        <v>13056</v>
      </c>
      <c r="B1686">
        <v>13</v>
      </c>
      <c r="C1686">
        <v>10</v>
      </c>
      <c r="D1686" t="s">
        <v>619</v>
      </c>
      <c r="E1686">
        <v>3.3290000000000002</v>
      </c>
    </row>
    <row r="1687" spans="1:5" x14ac:dyDescent="0.25">
      <c r="A1687" t="s">
        <v>13056</v>
      </c>
      <c r="B1687">
        <v>13</v>
      </c>
      <c r="C1687">
        <v>11</v>
      </c>
      <c r="D1687" t="s">
        <v>619</v>
      </c>
      <c r="E1687">
        <v>1.248</v>
      </c>
    </row>
    <row r="1688" spans="1:5" x14ac:dyDescent="0.25">
      <c r="A1688" t="s">
        <v>13056</v>
      </c>
      <c r="B1688">
        <v>13</v>
      </c>
      <c r="C1688">
        <v>12</v>
      </c>
      <c r="D1688" t="s">
        <v>619</v>
      </c>
      <c r="E1688">
        <v>0.36940000000000001</v>
      </c>
    </row>
    <row r="1689" spans="1:5" x14ac:dyDescent="0.25">
      <c r="A1689" t="s">
        <v>13056</v>
      </c>
      <c r="B1689">
        <v>13</v>
      </c>
      <c r="C1689">
        <v>13</v>
      </c>
      <c r="D1689" t="s">
        <v>619</v>
      </c>
      <c r="E1689">
        <v>0.1231</v>
      </c>
    </row>
    <row r="1690" spans="1:5" x14ac:dyDescent="0.25">
      <c r="A1690" t="s">
        <v>13056</v>
      </c>
      <c r="B1690">
        <v>13</v>
      </c>
      <c r="C1690">
        <v>14</v>
      </c>
      <c r="D1690" t="s">
        <v>619</v>
      </c>
      <c r="E1690">
        <v>4.1050000000000003E-2</v>
      </c>
    </row>
    <row r="1691" spans="1:5" x14ac:dyDescent="0.25">
      <c r="A1691" t="s">
        <v>13056</v>
      </c>
      <c r="B1691">
        <v>13</v>
      </c>
      <c r="C1691">
        <v>15</v>
      </c>
      <c r="D1691" t="s">
        <v>619</v>
      </c>
      <c r="E1691">
        <v>1.372E-2</v>
      </c>
    </row>
    <row r="1692" spans="1:5" x14ac:dyDescent="0.25">
      <c r="A1692" t="s">
        <v>13056</v>
      </c>
      <c r="B1692">
        <v>13</v>
      </c>
      <c r="C1692">
        <v>16</v>
      </c>
      <c r="D1692" t="s">
        <v>619</v>
      </c>
      <c r="E1692">
        <v>4.5719999999999997E-3</v>
      </c>
    </row>
    <row r="1693" spans="1:5" x14ac:dyDescent="0.25">
      <c r="A1693" t="s">
        <v>13056</v>
      </c>
      <c r="B1693">
        <v>13</v>
      </c>
      <c r="C1693">
        <v>17</v>
      </c>
      <c r="D1693" t="s">
        <v>467</v>
      </c>
      <c r="E1693">
        <v>9.9860000000000007</v>
      </c>
    </row>
    <row r="1694" spans="1:5" x14ac:dyDescent="0.25">
      <c r="A1694" t="s">
        <v>13056</v>
      </c>
      <c r="B1694">
        <v>13</v>
      </c>
      <c r="C1694">
        <v>18</v>
      </c>
      <c r="D1694" t="s">
        <v>467</v>
      </c>
      <c r="E1694">
        <v>3.3290000000000002</v>
      </c>
    </row>
    <row r="1695" spans="1:5" x14ac:dyDescent="0.25">
      <c r="A1695" t="s">
        <v>13056</v>
      </c>
      <c r="B1695">
        <v>13</v>
      </c>
      <c r="C1695">
        <v>19</v>
      </c>
      <c r="D1695" t="s">
        <v>467</v>
      </c>
      <c r="E1695">
        <v>1.248</v>
      </c>
    </row>
    <row r="1696" spans="1:5" x14ac:dyDescent="0.25">
      <c r="A1696" t="s">
        <v>13056</v>
      </c>
      <c r="B1696">
        <v>13</v>
      </c>
      <c r="C1696">
        <v>20</v>
      </c>
      <c r="D1696" t="s">
        <v>467</v>
      </c>
      <c r="E1696">
        <v>0.36940000000000001</v>
      </c>
    </row>
    <row r="1697" spans="1:5" x14ac:dyDescent="0.25">
      <c r="A1697" t="s">
        <v>13056</v>
      </c>
      <c r="B1697">
        <v>13</v>
      </c>
      <c r="C1697">
        <v>21</v>
      </c>
      <c r="D1697" t="s">
        <v>467</v>
      </c>
      <c r="E1697">
        <v>0.1231</v>
      </c>
    </row>
    <row r="1698" spans="1:5" x14ac:dyDescent="0.25">
      <c r="A1698" t="s">
        <v>13056</v>
      </c>
      <c r="B1698">
        <v>13</v>
      </c>
      <c r="C1698">
        <v>22</v>
      </c>
      <c r="D1698" t="s">
        <v>467</v>
      </c>
      <c r="E1698">
        <v>4.1050000000000003E-2</v>
      </c>
    </row>
    <row r="1699" spans="1:5" x14ac:dyDescent="0.25">
      <c r="A1699" t="s">
        <v>13056</v>
      </c>
      <c r="B1699">
        <v>14</v>
      </c>
      <c r="C1699">
        <v>1</v>
      </c>
      <c r="D1699" t="s">
        <v>467</v>
      </c>
      <c r="E1699">
        <v>1.372E-2</v>
      </c>
    </row>
    <row r="1700" spans="1:5" x14ac:dyDescent="0.25">
      <c r="A1700" t="s">
        <v>13056</v>
      </c>
      <c r="B1700">
        <v>14</v>
      </c>
      <c r="C1700">
        <v>2</v>
      </c>
      <c r="D1700" t="s">
        <v>467</v>
      </c>
      <c r="E1700">
        <v>4.5719999999999997E-3</v>
      </c>
    </row>
    <row r="1701" spans="1:5" x14ac:dyDescent="0.25">
      <c r="A1701" t="s">
        <v>13056</v>
      </c>
      <c r="B1701">
        <v>14</v>
      </c>
      <c r="C1701">
        <v>3</v>
      </c>
      <c r="D1701" t="s">
        <v>293</v>
      </c>
      <c r="E1701">
        <v>9.9860000000000007</v>
      </c>
    </row>
    <row r="1702" spans="1:5" x14ac:dyDescent="0.25">
      <c r="A1702" t="s">
        <v>13056</v>
      </c>
      <c r="B1702">
        <v>14</v>
      </c>
      <c r="C1702">
        <v>4</v>
      </c>
      <c r="D1702" t="s">
        <v>293</v>
      </c>
      <c r="E1702">
        <v>3.3290000000000002</v>
      </c>
    </row>
    <row r="1703" spans="1:5" x14ac:dyDescent="0.25">
      <c r="A1703" t="s">
        <v>13056</v>
      </c>
      <c r="B1703">
        <v>14</v>
      </c>
      <c r="C1703">
        <v>5</v>
      </c>
      <c r="D1703" t="s">
        <v>293</v>
      </c>
      <c r="E1703">
        <v>1.248</v>
      </c>
    </row>
    <row r="1704" spans="1:5" x14ac:dyDescent="0.25">
      <c r="A1704" t="s">
        <v>13056</v>
      </c>
      <c r="B1704">
        <v>14</v>
      </c>
      <c r="C1704">
        <v>6</v>
      </c>
      <c r="D1704" t="s">
        <v>293</v>
      </c>
      <c r="E1704">
        <v>0.36940000000000001</v>
      </c>
    </row>
    <row r="1705" spans="1:5" x14ac:dyDescent="0.25">
      <c r="A1705" t="s">
        <v>13056</v>
      </c>
      <c r="B1705">
        <v>14</v>
      </c>
      <c r="C1705">
        <v>7</v>
      </c>
      <c r="D1705" t="s">
        <v>293</v>
      </c>
      <c r="E1705">
        <v>0.1231</v>
      </c>
    </row>
    <row r="1706" spans="1:5" x14ac:dyDescent="0.25">
      <c r="A1706" t="s">
        <v>13056</v>
      </c>
      <c r="B1706">
        <v>14</v>
      </c>
      <c r="C1706">
        <v>8</v>
      </c>
      <c r="D1706" t="s">
        <v>293</v>
      </c>
      <c r="E1706">
        <v>4.1050000000000003E-2</v>
      </c>
    </row>
    <row r="1707" spans="1:5" x14ac:dyDescent="0.25">
      <c r="A1707" t="s">
        <v>13056</v>
      </c>
      <c r="B1707">
        <v>14</v>
      </c>
      <c r="C1707">
        <v>9</v>
      </c>
      <c r="D1707" t="s">
        <v>293</v>
      </c>
      <c r="E1707">
        <v>1.372E-2</v>
      </c>
    </row>
    <row r="1708" spans="1:5" x14ac:dyDescent="0.25">
      <c r="A1708" t="s">
        <v>13056</v>
      </c>
      <c r="B1708">
        <v>14</v>
      </c>
      <c r="C1708">
        <v>10</v>
      </c>
      <c r="D1708" t="s">
        <v>293</v>
      </c>
      <c r="E1708">
        <v>4.5719999999999997E-3</v>
      </c>
    </row>
    <row r="1709" spans="1:5" x14ac:dyDescent="0.25">
      <c r="A1709" t="s">
        <v>13056</v>
      </c>
      <c r="B1709">
        <v>14</v>
      </c>
      <c r="C1709">
        <v>11</v>
      </c>
      <c r="D1709" t="s">
        <v>258</v>
      </c>
      <c r="E1709">
        <v>9.9860000000000007</v>
      </c>
    </row>
    <row r="1710" spans="1:5" x14ac:dyDescent="0.25">
      <c r="A1710" t="s">
        <v>13056</v>
      </c>
      <c r="B1710">
        <v>14</v>
      </c>
      <c r="C1710">
        <v>12</v>
      </c>
      <c r="D1710" t="s">
        <v>258</v>
      </c>
      <c r="E1710">
        <v>3.3290000000000002</v>
      </c>
    </row>
    <row r="1711" spans="1:5" x14ac:dyDescent="0.25">
      <c r="A1711" t="s">
        <v>13056</v>
      </c>
      <c r="B1711">
        <v>14</v>
      </c>
      <c r="C1711">
        <v>13</v>
      </c>
      <c r="D1711" t="s">
        <v>258</v>
      </c>
      <c r="E1711">
        <v>1.248</v>
      </c>
    </row>
    <row r="1712" spans="1:5" x14ac:dyDescent="0.25">
      <c r="A1712" t="s">
        <v>13056</v>
      </c>
      <c r="B1712">
        <v>14</v>
      </c>
      <c r="C1712">
        <v>14</v>
      </c>
      <c r="D1712" t="s">
        <v>258</v>
      </c>
      <c r="E1712">
        <v>0.36940000000000001</v>
      </c>
    </row>
    <row r="1713" spans="1:5" x14ac:dyDescent="0.25">
      <c r="A1713" t="s">
        <v>13056</v>
      </c>
      <c r="B1713">
        <v>14</v>
      </c>
      <c r="C1713">
        <v>15</v>
      </c>
      <c r="D1713" t="s">
        <v>258</v>
      </c>
      <c r="E1713">
        <v>0.1231</v>
      </c>
    </row>
    <row r="1714" spans="1:5" x14ac:dyDescent="0.25">
      <c r="A1714" t="s">
        <v>13056</v>
      </c>
      <c r="B1714">
        <v>14</v>
      </c>
      <c r="C1714">
        <v>16</v>
      </c>
      <c r="D1714" t="s">
        <v>258</v>
      </c>
      <c r="E1714">
        <v>4.1050000000000003E-2</v>
      </c>
    </row>
    <row r="1715" spans="1:5" x14ac:dyDescent="0.25">
      <c r="A1715" t="s">
        <v>13056</v>
      </c>
      <c r="B1715">
        <v>14</v>
      </c>
      <c r="C1715">
        <v>17</v>
      </c>
      <c r="D1715" t="s">
        <v>258</v>
      </c>
      <c r="E1715">
        <v>1.372E-2</v>
      </c>
    </row>
    <row r="1716" spans="1:5" x14ac:dyDescent="0.25">
      <c r="A1716" t="s">
        <v>13056</v>
      </c>
      <c r="B1716">
        <v>14</v>
      </c>
      <c r="C1716">
        <v>18</v>
      </c>
      <c r="D1716" t="s">
        <v>258</v>
      </c>
      <c r="E1716">
        <v>4.5719999999999997E-3</v>
      </c>
    </row>
    <row r="1717" spans="1:5" x14ac:dyDescent="0.25">
      <c r="A1717" t="s">
        <v>13056</v>
      </c>
      <c r="B1717">
        <v>14</v>
      </c>
      <c r="C1717">
        <v>19</v>
      </c>
      <c r="D1717" t="s">
        <v>129</v>
      </c>
      <c r="E1717">
        <v>9.9860000000000007</v>
      </c>
    </row>
    <row r="1718" spans="1:5" x14ac:dyDescent="0.25">
      <c r="A1718" t="s">
        <v>13056</v>
      </c>
      <c r="B1718">
        <v>14</v>
      </c>
      <c r="C1718">
        <v>20</v>
      </c>
      <c r="D1718" t="s">
        <v>129</v>
      </c>
      <c r="E1718">
        <v>3.3290000000000002</v>
      </c>
    </row>
    <row r="1719" spans="1:5" x14ac:dyDescent="0.25">
      <c r="A1719" t="s">
        <v>13056</v>
      </c>
      <c r="B1719">
        <v>14</v>
      </c>
      <c r="C1719">
        <v>21</v>
      </c>
      <c r="D1719" t="s">
        <v>129</v>
      </c>
      <c r="E1719">
        <v>1.248</v>
      </c>
    </row>
    <row r="1720" spans="1:5" x14ac:dyDescent="0.25">
      <c r="A1720" t="s">
        <v>13056</v>
      </c>
      <c r="B1720">
        <v>14</v>
      </c>
      <c r="C1720">
        <v>22</v>
      </c>
      <c r="D1720" t="s">
        <v>129</v>
      </c>
      <c r="E1720">
        <v>0.36940000000000001</v>
      </c>
    </row>
    <row r="1721" spans="1:5" x14ac:dyDescent="0.25">
      <c r="A1721" t="s">
        <v>13056</v>
      </c>
      <c r="B1721">
        <v>15</v>
      </c>
      <c r="C1721">
        <v>1</v>
      </c>
      <c r="D1721" t="s">
        <v>129</v>
      </c>
      <c r="E1721">
        <v>0.1231</v>
      </c>
    </row>
    <row r="1722" spans="1:5" x14ac:dyDescent="0.25">
      <c r="A1722" t="s">
        <v>13056</v>
      </c>
      <c r="B1722">
        <v>15</v>
      </c>
      <c r="C1722">
        <v>2</v>
      </c>
      <c r="D1722" t="s">
        <v>129</v>
      </c>
      <c r="E1722">
        <v>4.1050000000000003E-2</v>
      </c>
    </row>
    <row r="1723" spans="1:5" x14ac:dyDescent="0.25">
      <c r="A1723" t="s">
        <v>13056</v>
      </c>
      <c r="B1723">
        <v>15</v>
      </c>
      <c r="C1723">
        <v>3</v>
      </c>
      <c r="D1723" t="s">
        <v>129</v>
      </c>
      <c r="E1723">
        <v>1.372E-2</v>
      </c>
    </row>
    <row r="1724" spans="1:5" x14ac:dyDescent="0.25">
      <c r="A1724" t="s">
        <v>13056</v>
      </c>
      <c r="B1724">
        <v>15</v>
      </c>
      <c r="C1724">
        <v>4</v>
      </c>
      <c r="D1724" t="s">
        <v>129</v>
      </c>
      <c r="E1724">
        <v>4.5719999999999997E-3</v>
      </c>
    </row>
    <row r="1725" spans="1:5" x14ac:dyDescent="0.25">
      <c r="A1725" t="s">
        <v>13056</v>
      </c>
      <c r="B1725">
        <v>15</v>
      </c>
      <c r="C1725">
        <v>5</v>
      </c>
      <c r="D1725" t="s">
        <v>113</v>
      </c>
      <c r="E1725">
        <v>9.9860000000000007</v>
      </c>
    </row>
    <row r="1726" spans="1:5" x14ac:dyDescent="0.25">
      <c r="A1726" t="s">
        <v>13056</v>
      </c>
      <c r="B1726">
        <v>15</v>
      </c>
      <c r="C1726">
        <v>6</v>
      </c>
      <c r="D1726" t="s">
        <v>113</v>
      </c>
      <c r="E1726">
        <v>3.3290000000000002</v>
      </c>
    </row>
    <row r="1727" spans="1:5" x14ac:dyDescent="0.25">
      <c r="A1727" t="s">
        <v>13056</v>
      </c>
      <c r="B1727">
        <v>15</v>
      </c>
      <c r="C1727">
        <v>7</v>
      </c>
      <c r="D1727" t="s">
        <v>113</v>
      </c>
      <c r="E1727">
        <v>1.248</v>
      </c>
    </row>
    <row r="1728" spans="1:5" x14ac:dyDescent="0.25">
      <c r="A1728" t="s">
        <v>13056</v>
      </c>
      <c r="B1728">
        <v>15</v>
      </c>
      <c r="C1728">
        <v>8</v>
      </c>
      <c r="D1728" t="s">
        <v>113</v>
      </c>
      <c r="E1728">
        <v>0.36940000000000001</v>
      </c>
    </row>
    <row r="1729" spans="1:5" x14ac:dyDescent="0.25">
      <c r="A1729" t="s">
        <v>13056</v>
      </c>
      <c r="B1729">
        <v>15</v>
      </c>
      <c r="C1729">
        <v>9</v>
      </c>
      <c r="D1729" t="s">
        <v>113</v>
      </c>
      <c r="E1729">
        <v>0.1231</v>
      </c>
    </row>
    <row r="1730" spans="1:5" x14ac:dyDescent="0.25">
      <c r="A1730" t="s">
        <v>13056</v>
      </c>
      <c r="B1730">
        <v>15</v>
      </c>
      <c r="C1730">
        <v>10</v>
      </c>
      <c r="D1730" t="s">
        <v>113</v>
      </c>
      <c r="E1730">
        <v>4.1050000000000003E-2</v>
      </c>
    </row>
    <row r="1731" spans="1:5" x14ac:dyDescent="0.25">
      <c r="A1731" t="s">
        <v>13056</v>
      </c>
      <c r="B1731">
        <v>15</v>
      </c>
      <c r="C1731">
        <v>11</v>
      </c>
      <c r="D1731" t="s">
        <v>113</v>
      </c>
      <c r="E1731">
        <v>1.372E-2</v>
      </c>
    </row>
    <row r="1732" spans="1:5" x14ac:dyDescent="0.25">
      <c r="A1732" t="s">
        <v>13056</v>
      </c>
      <c r="B1732">
        <v>15</v>
      </c>
      <c r="C1732">
        <v>12</v>
      </c>
      <c r="D1732" t="s">
        <v>113</v>
      </c>
      <c r="E1732">
        <v>4.5719999999999997E-3</v>
      </c>
    </row>
    <row r="1733" spans="1:5" x14ac:dyDescent="0.25">
      <c r="A1733" t="s">
        <v>13056</v>
      </c>
      <c r="B1733">
        <v>15</v>
      </c>
      <c r="C1733">
        <v>13</v>
      </c>
      <c r="D1733" t="s">
        <v>107</v>
      </c>
      <c r="E1733">
        <v>9.9860000000000007</v>
      </c>
    </row>
    <row r="1734" spans="1:5" x14ac:dyDescent="0.25">
      <c r="A1734" t="s">
        <v>13056</v>
      </c>
      <c r="B1734">
        <v>15</v>
      </c>
      <c r="C1734">
        <v>14</v>
      </c>
      <c r="D1734" t="s">
        <v>107</v>
      </c>
      <c r="E1734">
        <v>3.3290000000000002</v>
      </c>
    </row>
    <row r="1735" spans="1:5" x14ac:dyDescent="0.25">
      <c r="A1735" t="s">
        <v>13056</v>
      </c>
      <c r="B1735">
        <v>15</v>
      </c>
      <c r="C1735">
        <v>15</v>
      </c>
      <c r="D1735" t="s">
        <v>107</v>
      </c>
      <c r="E1735">
        <v>1.248</v>
      </c>
    </row>
    <row r="1736" spans="1:5" x14ac:dyDescent="0.25">
      <c r="A1736" t="s">
        <v>13056</v>
      </c>
      <c r="B1736">
        <v>15</v>
      </c>
      <c r="C1736">
        <v>16</v>
      </c>
      <c r="D1736" t="s">
        <v>107</v>
      </c>
      <c r="E1736">
        <v>0.36940000000000001</v>
      </c>
    </row>
    <row r="1737" spans="1:5" x14ac:dyDescent="0.25">
      <c r="A1737" t="s">
        <v>13056</v>
      </c>
      <c r="B1737">
        <v>15</v>
      </c>
      <c r="C1737">
        <v>17</v>
      </c>
      <c r="D1737" t="s">
        <v>107</v>
      </c>
      <c r="E1737">
        <v>0.1231</v>
      </c>
    </row>
    <row r="1738" spans="1:5" x14ac:dyDescent="0.25">
      <c r="A1738" t="s">
        <v>13056</v>
      </c>
      <c r="B1738">
        <v>15</v>
      </c>
      <c r="C1738">
        <v>18</v>
      </c>
      <c r="D1738" t="s">
        <v>107</v>
      </c>
      <c r="E1738">
        <v>4.1050000000000003E-2</v>
      </c>
    </row>
    <row r="1739" spans="1:5" x14ac:dyDescent="0.25">
      <c r="A1739" t="s">
        <v>13056</v>
      </c>
      <c r="B1739">
        <v>15</v>
      </c>
      <c r="C1739">
        <v>19</v>
      </c>
      <c r="D1739" t="s">
        <v>107</v>
      </c>
      <c r="E1739">
        <v>1.372E-2</v>
      </c>
    </row>
    <row r="1740" spans="1:5" x14ac:dyDescent="0.25">
      <c r="A1740" t="s">
        <v>13056</v>
      </c>
      <c r="B1740">
        <v>15</v>
      </c>
      <c r="C1740">
        <v>20</v>
      </c>
      <c r="D1740" t="s">
        <v>107</v>
      </c>
      <c r="E1740">
        <v>4.5719999999999997E-3</v>
      </c>
    </row>
    <row r="1741" spans="1:5" x14ac:dyDescent="0.25">
      <c r="A1741" t="s">
        <v>13056</v>
      </c>
      <c r="B1741">
        <v>15</v>
      </c>
      <c r="C1741">
        <v>21</v>
      </c>
      <c r="D1741" t="s">
        <v>76</v>
      </c>
      <c r="E1741">
        <v>9.9860000000000007</v>
      </c>
    </row>
    <row r="1742" spans="1:5" x14ac:dyDescent="0.25">
      <c r="A1742" t="s">
        <v>13056</v>
      </c>
      <c r="B1742">
        <v>15</v>
      </c>
      <c r="C1742">
        <v>22</v>
      </c>
      <c r="D1742" t="s">
        <v>76</v>
      </c>
      <c r="E1742">
        <v>3.3290000000000002</v>
      </c>
    </row>
    <row r="1743" spans="1:5" x14ac:dyDescent="0.25">
      <c r="A1743" t="s">
        <v>13056</v>
      </c>
      <c r="B1743">
        <v>16</v>
      </c>
      <c r="C1743">
        <v>1</v>
      </c>
      <c r="D1743" t="s">
        <v>76</v>
      </c>
      <c r="E1743">
        <v>1.248</v>
      </c>
    </row>
    <row r="1744" spans="1:5" x14ac:dyDescent="0.25">
      <c r="A1744" t="s">
        <v>13056</v>
      </c>
      <c r="B1744">
        <v>16</v>
      </c>
      <c r="C1744">
        <v>2</v>
      </c>
      <c r="D1744" t="s">
        <v>76</v>
      </c>
      <c r="E1744">
        <v>0.36940000000000001</v>
      </c>
    </row>
    <row r="1745" spans="1:5" x14ac:dyDescent="0.25">
      <c r="A1745" t="s">
        <v>13056</v>
      </c>
      <c r="B1745">
        <v>16</v>
      </c>
      <c r="C1745">
        <v>3</v>
      </c>
      <c r="D1745" t="s">
        <v>76</v>
      </c>
      <c r="E1745">
        <v>0.1231</v>
      </c>
    </row>
    <row r="1746" spans="1:5" x14ac:dyDescent="0.25">
      <c r="A1746" t="s">
        <v>13056</v>
      </c>
      <c r="B1746">
        <v>16</v>
      </c>
      <c r="C1746">
        <v>4</v>
      </c>
      <c r="D1746" t="s">
        <v>76</v>
      </c>
      <c r="E1746">
        <v>4.1050000000000003E-2</v>
      </c>
    </row>
    <row r="1747" spans="1:5" x14ac:dyDescent="0.25">
      <c r="A1747" t="s">
        <v>13056</v>
      </c>
      <c r="B1747">
        <v>16</v>
      </c>
      <c r="C1747">
        <v>5</v>
      </c>
      <c r="D1747" t="s">
        <v>76</v>
      </c>
      <c r="E1747">
        <v>1.372E-2</v>
      </c>
    </row>
    <row r="1748" spans="1:5" x14ac:dyDescent="0.25">
      <c r="A1748" t="s">
        <v>13056</v>
      </c>
      <c r="B1748">
        <v>16</v>
      </c>
      <c r="C1748">
        <v>6</v>
      </c>
      <c r="D1748" t="s">
        <v>76</v>
      </c>
      <c r="E1748">
        <v>4.5719999999999997E-3</v>
      </c>
    </row>
    <row r="1749" spans="1:5" x14ac:dyDescent="0.25">
      <c r="A1749" t="s">
        <v>13056</v>
      </c>
      <c r="B1749">
        <v>16</v>
      </c>
      <c r="C1749">
        <v>7</v>
      </c>
      <c r="D1749" t="s">
        <v>11581</v>
      </c>
      <c r="E1749">
        <v>9.9860000000000007</v>
      </c>
    </row>
    <row r="1750" spans="1:5" x14ac:dyDescent="0.25">
      <c r="A1750" t="s">
        <v>13056</v>
      </c>
      <c r="B1750">
        <v>16</v>
      </c>
      <c r="C1750">
        <v>8</v>
      </c>
      <c r="D1750" t="s">
        <v>11581</v>
      </c>
      <c r="E1750">
        <v>3.3290000000000002</v>
      </c>
    </row>
    <row r="1751" spans="1:5" x14ac:dyDescent="0.25">
      <c r="A1751" t="s">
        <v>13056</v>
      </c>
      <c r="B1751">
        <v>16</v>
      </c>
      <c r="C1751">
        <v>9</v>
      </c>
      <c r="D1751" t="s">
        <v>11581</v>
      </c>
      <c r="E1751">
        <v>1.248</v>
      </c>
    </row>
    <row r="1752" spans="1:5" x14ac:dyDescent="0.25">
      <c r="A1752" t="s">
        <v>13056</v>
      </c>
      <c r="B1752">
        <v>16</v>
      </c>
      <c r="C1752">
        <v>10</v>
      </c>
      <c r="D1752" t="s">
        <v>11581</v>
      </c>
      <c r="E1752">
        <v>0.36940000000000001</v>
      </c>
    </row>
    <row r="1753" spans="1:5" x14ac:dyDescent="0.25">
      <c r="A1753" t="s">
        <v>13056</v>
      </c>
      <c r="B1753">
        <v>16</v>
      </c>
      <c r="C1753">
        <v>11</v>
      </c>
      <c r="D1753" t="s">
        <v>11581</v>
      </c>
      <c r="E1753">
        <v>0.1231</v>
      </c>
    </row>
    <row r="1754" spans="1:5" x14ac:dyDescent="0.25">
      <c r="A1754" t="s">
        <v>13056</v>
      </c>
      <c r="B1754">
        <v>16</v>
      </c>
      <c r="C1754">
        <v>12</v>
      </c>
      <c r="D1754" t="s">
        <v>11581</v>
      </c>
      <c r="E1754">
        <v>4.1050000000000003E-2</v>
      </c>
    </row>
    <row r="1755" spans="1:5" x14ac:dyDescent="0.25">
      <c r="A1755" t="s">
        <v>13056</v>
      </c>
      <c r="B1755">
        <v>16</v>
      </c>
      <c r="C1755">
        <v>13</v>
      </c>
      <c r="D1755" t="s">
        <v>11581</v>
      </c>
      <c r="E1755">
        <v>1.372E-2</v>
      </c>
    </row>
    <row r="1756" spans="1:5" x14ac:dyDescent="0.25">
      <c r="A1756" t="s">
        <v>13056</v>
      </c>
      <c r="B1756">
        <v>16</v>
      </c>
      <c r="C1756">
        <v>14</v>
      </c>
      <c r="D1756" t="s">
        <v>11581</v>
      </c>
      <c r="E1756">
        <v>4.5719999999999997E-3</v>
      </c>
    </row>
    <row r="1757" spans="1:5" x14ac:dyDescent="0.25">
      <c r="A1757" t="s">
        <v>13056</v>
      </c>
      <c r="B1757">
        <v>16</v>
      </c>
      <c r="C1757">
        <v>15</v>
      </c>
      <c r="D1757" t="s">
        <v>4593</v>
      </c>
      <c r="E1757">
        <v>9.9860000000000007</v>
      </c>
    </row>
    <row r="1758" spans="1:5" x14ac:dyDescent="0.25">
      <c r="A1758" t="s">
        <v>13056</v>
      </c>
      <c r="B1758">
        <v>16</v>
      </c>
      <c r="C1758">
        <v>16</v>
      </c>
      <c r="D1758" t="s">
        <v>4593</v>
      </c>
      <c r="E1758">
        <v>3.3290000000000002</v>
      </c>
    </row>
    <row r="1759" spans="1:5" x14ac:dyDescent="0.25">
      <c r="A1759" t="s">
        <v>13056</v>
      </c>
      <c r="B1759">
        <v>16</v>
      </c>
      <c r="C1759">
        <v>17</v>
      </c>
      <c r="D1759" t="s">
        <v>4593</v>
      </c>
      <c r="E1759">
        <v>1.248</v>
      </c>
    </row>
    <row r="1760" spans="1:5" x14ac:dyDescent="0.25">
      <c r="A1760" t="s">
        <v>13056</v>
      </c>
      <c r="B1760">
        <v>16</v>
      </c>
      <c r="C1760">
        <v>18</v>
      </c>
      <c r="D1760" t="s">
        <v>4593</v>
      </c>
      <c r="E1760">
        <v>0.36940000000000001</v>
      </c>
    </row>
    <row r="1761" spans="1:5" x14ac:dyDescent="0.25">
      <c r="A1761" t="s">
        <v>13056</v>
      </c>
      <c r="B1761">
        <v>16</v>
      </c>
      <c r="C1761">
        <v>19</v>
      </c>
      <c r="D1761" t="s">
        <v>4593</v>
      </c>
      <c r="E1761">
        <v>0.1231</v>
      </c>
    </row>
    <row r="1762" spans="1:5" x14ac:dyDescent="0.25">
      <c r="A1762" t="s">
        <v>13056</v>
      </c>
      <c r="B1762">
        <v>16</v>
      </c>
      <c r="C1762">
        <v>20</v>
      </c>
      <c r="D1762" t="s">
        <v>4593</v>
      </c>
      <c r="E1762">
        <v>4.1050000000000003E-2</v>
      </c>
    </row>
    <row r="1763" spans="1:5" x14ac:dyDescent="0.25">
      <c r="A1763" t="s">
        <v>13056</v>
      </c>
      <c r="B1763">
        <v>16</v>
      </c>
      <c r="C1763">
        <v>21</v>
      </c>
      <c r="D1763" t="s">
        <v>4593</v>
      </c>
      <c r="E1763">
        <v>1.372E-2</v>
      </c>
    </row>
    <row r="1764" spans="1:5" x14ac:dyDescent="0.25">
      <c r="A1764" t="s">
        <v>13056</v>
      </c>
      <c r="B1764">
        <v>16</v>
      </c>
      <c r="C1764">
        <v>22</v>
      </c>
      <c r="D1764" t="s">
        <v>4593</v>
      </c>
      <c r="E1764">
        <v>4.5719999999999997E-3</v>
      </c>
    </row>
    <row r="1765" spans="1:5" x14ac:dyDescent="0.25">
      <c r="A1765" t="s">
        <v>13055</v>
      </c>
      <c r="B1765">
        <v>1</v>
      </c>
      <c r="C1765">
        <v>1</v>
      </c>
      <c r="D1765" t="s">
        <v>10041</v>
      </c>
      <c r="E1765">
        <v>9.9860000000000007</v>
      </c>
    </row>
    <row r="1766" spans="1:5" x14ac:dyDescent="0.25">
      <c r="A1766" t="s">
        <v>13055</v>
      </c>
      <c r="B1766">
        <v>1</v>
      </c>
      <c r="C1766">
        <v>2</v>
      </c>
      <c r="D1766" t="s">
        <v>10041</v>
      </c>
      <c r="E1766">
        <v>3.3290000000000002</v>
      </c>
    </row>
    <row r="1767" spans="1:5" x14ac:dyDescent="0.25">
      <c r="A1767" t="s">
        <v>13055</v>
      </c>
      <c r="B1767">
        <v>1</v>
      </c>
      <c r="C1767">
        <v>3</v>
      </c>
      <c r="D1767" t="s">
        <v>10041</v>
      </c>
      <c r="E1767">
        <v>1.248</v>
      </c>
    </row>
    <row r="1768" spans="1:5" x14ac:dyDescent="0.25">
      <c r="A1768" t="s">
        <v>13055</v>
      </c>
      <c r="B1768">
        <v>1</v>
      </c>
      <c r="C1768">
        <v>4</v>
      </c>
      <c r="D1768" t="s">
        <v>10041</v>
      </c>
      <c r="E1768">
        <v>0.36940000000000001</v>
      </c>
    </row>
    <row r="1769" spans="1:5" x14ac:dyDescent="0.25">
      <c r="A1769" t="s">
        <v>13055</v>
      </c>
      <c r="B1769">
        <v>1</v>
      </c>
      <c r="C1769">
        <v>5</v>
      </c>
      <c r="D1769" t="s">
        <v>10041</v>
      </c>
      <c r="E1769">
        <v>0.1231</v>
      </c>
    </row>
    <row r="1770" spans="1:5" x14ac:dyDescent="0.25">
      <c r="A1770" t="s">
        <v>13055</v>
      </c>
      <c r="B1770">
        <v>1</v>
      </c>
      <c r="C1770">
        <v>6</v>
      </c>
      <c r="D1770" t="s">
        <v>10041</v>
      </c>
      <c r="E1770">
        <v>4.1050000000000003E-2</v>
      </c>
    </row>
    <row r="1771" spans="1:5" x14ac:dyDescent="0.25">
      <c r="A1771" t="s">
        <v>13055</v>
      </c>
      <c r="B1771">
        <v>1</v>
      </c>
      <c r="C1771">
        <v>7</v>
      </c>
      <c r="D1771" t="s">
        <v>10041</v>
      </c>
      <c r="E1771">
        <v>1.372E-2</v>
      </c>
    </row>
    <row r="1772" spans="1:5" x14ac:dyDescent="0.25">
      <c r="A1772" t="s">
        <v>13055</v>
      </c>
      <c r="B1772">
        <v>1</v>
      </c>
      <c r="C1772">
        <v>8</v>
      </c>
      <c r="D1772" t="s">
        <v>10041</v>
      </c>
      <c r="E1772">
        <v>4.5719999999999997E-3</v>
      </c>
    </row>
    <row r="1773" spans="1:5" x14ac:dyDescent="0.25">
      <c r="A1773" t="s">
        <v>13055</v>
      </c>
      <c r="B1773">
        <v>1</v>
      </c>
      <c r="C1773">
        <v>9</v>
      </c>
      <c r="D1773" t="s">
        <v>5213</v>
      </c>
      <c r="E1773">
        <v>9.9860000000000007</v>
      </c>
    </row>
    <row r="1774" spans="1:5" x14ac:dyDescent="0.25">
      <c r="A1774" t="s">
        <v>13055</v>
      </c>
      <c r="B1774">
        <v>1</v>
      </c>
      <c r="C1774">
        <v>10</v>
      </c>
      <c r="D1774" t="s">
        <v>5213</v>
      </c>
      <c r="E1774">
        <v>3.3290000000000002</v>
      </c>
    </row>
    <row r="1775" spans="1:5" x14ac:dyDescent="0.25">
      <c r="A1775" t="s">
        <v>13055</v>
      </c>
      <c r="B1775">
        <v>1</v>
      </c>
      <c r="C1775">
        <v>11</v>
      </c>
      <c r="D1775" t="s">
        <v>5213</v>
      </c>
      <c r="E1775">
        <v>1.248</v>
      </c>
    </row>
    <row r="1776" spans="1:5" x14ac:dyDescent="0.25">
      <c r="A1776" t="s">
        <v>13055</v>
      </c>
      <c r="B1776">
        <v>1</v>
      </c>
      <c r="C1776">
        <v>12</v>
      </c>
      <c r="D1776" t="s">
        <v>5213</v>
      </c>
      <c r="E1776">
        <v>0.36940000000000001</v>
      </c>
    </row>
    <row r="1777" spans="1:5" x14ac:dyDescent="0.25">
      <c r="A1777" t="s">
        <v>13055</v>
      </c>
      <c r="B1777">
        <v>1</v>
      </c>
      <c r="C1777">
        <v>13</v>
      </c>
      <c r="D1777" t="s">
        <v>5213</v>
      </c>
      <c r="E1777">
        <v>0.1231</v>
      </c>
    </row>
    <row r="1778" spans="1:5" x14ac:dyDescent="0.25">
      <c r="A1778" t="s">
        <v>13055</v>
      </c>
      <c r="B1778">
        <v>1</v>
      </c>
      <c r="C1778">
        <v>14</v>
      </c>
      <c r="D1778" t="s">
        <v>5213</v>
      </c>
      <c r="E1778">
        <v>4.1050000000000003E-2</v>
      </c>
    </row>
    <row r="1779" spans="1:5" x14ac:dyDescent="0.25">
      <c r="A1779" t="s">
        <v>13055</v>
      </c>
      <c r="B1779">
        <v>1</v>
      </c>
      <c r="C1779">
        <v>15</v>
      </c>
      <c r="D1779" t="s">
        <v>5213</v>
      </c>
      <c r="E1779">
        <v>1.372E-2</v>
      </c>
    </row>
    <row r="1780" spans="1:5" x14ac:dyDescent="0.25">
      <c r="A1780" t="s">
        <v>13055</v>
      </c>
      <c r="B1780">
        <v>1</v>
      </c>
      <c r="C1780">
        <v>16</v>
      </c>
      <c r="D1780" t="s">
        <v>5213</v>
      </c>
      <c r="E1780">
        <v>4.5719999999999997E-3</v>
      </c>
    </row>
    <row r="1781" spans="1:5" x14ac:dyDescent="0.25">
      <c r="A1781" t="s">
        <v>13055</v>
      </c>
      <c r="B1781">
        <v>1</v>
      </c>
      <c r="C1781">
        <v>17</v>
      </c>
      <c r="D1781" t="s">
        <v>7805</v>
      </c>
      <c r="E1781">
        <v>9.9860000000000007</v>
      </c>
    </row>
    <row r="1782" spans="1:5" x14ac:dyDescent="0.25">
      <c r="A1782" t="s">
        <v>13055</v>
      </c>
      <c r="B1782">
        <v>1</v>
      </c>
      <c r="C1782">
        <v>18</v>
      </c>
      <c r="D1782" t="s">
        <v>7805</v>
      </c>
      <c r="E1782">
        <v>3.3290000000000002</v>
      </c>
    </row>
    <row r="1783" spans="1:5" x14ac:dyDescent="0.25">
      <c r="A1783" t="s">
        <v>13055</v>
      </c>
      <c r="B1783">
        <v>1</v>
      </c>
      <c r="C1783">
        <v>19</v>
      </c>
      <c r="D1783" t="s">
        <v>7805</v>
      </c>
      <c r="E1783">
        <v>1.248</v>
      </c>
    </row>
    <row r="1784" spans="1:5" x14ac:dyDescent="0.25">
      <c r="A1784" t="s">
        <v>13055</v>
      </c>
      <c r="B1784">
        <v>1</v>
      </c>
      <c r="C1784">
        <v>20</v>
      </c>
      <c r="D1784" t="s">
        <v>7805</v>
      </c>
      <c r="E1784">
        <v>0.36940000000000001</v>
      </c>
    </row>
    <row r="1785" spans="1:5" x14ac:dyDescent="0.25">
      <c r="A1785" t="s">
        <v>13055</v>
      </c>
      <c r="B1785">
        <v>1</v>
      </c>
      <c r="C1785">
        <v>21</v>
      </c>
      <c r="D1785" t="s">
        <v>7805</v>
      </c>
      <c r="E1785">
        <v>0.1231</v>
      </c>
    </row>
    <row r="1786" spans="1:5" x14ac:dyDescent="0.25">
      <c r="A1786" t="s">
        <v>13055</v>
      </c>
      <c r="B1786">
        <v>1</v>
      </c>
      <c r="C1786">
        <v>22</v>
      </c>
      <c r="D1786" t="s">
        <v>7805</v>
      </c>
      <c r="E1786">
        <v>4.1050000000000003E-2</v>
      </c>
    </row>
    <row r="1787" spans="1:5" x14ac:dyDescent="0.25">
      <c r="A1787" t="s">
        <v>13055</v>
      </c>
      <c r="B1787">
        <v>2</v>
      </c>
      <c r="C1787">
        <v>1</v>
      </c>
      <c r="D1787" t="s">
        <v>7805</v>
      </c>
      <c r="E1787">
        <v>1.372E-2</v>
      </c>
    </row>
    <row r="1788" spans="1:5" x14ac:dyDescent="0.25">
      <c r="A1788" t="s">
        <v>13055</v>
      </c>
      <c r="B1788">
        <v>2</v>
      </c>
      <c r="C1788">
        <v>2</v>
      </c>
      <c r="D1788" t="s">
        <v>7805</v>
      </c>
      <c r="E1788">
        <v>4.5719999999999997E-3</v>
      </c>
    </row>
    <row r="1789" spans="1:5" x14ac:dyDescent="0.25">
      <c r="A1789" t="s">
        <v>13055</v>
      </c>
      <c r="B1789">
        <v>2</v>
      </c>
      <c r="C1789">
        <v>3</v>
      </c>
      <c r="D1789" t="s">
        <v>9560</v>
      </c>
      <c r="E1789">
        <v>9.9860000000000007</v>
      </c>
    </row>
    <row r="1790" spans="1:5" x14ac:dyDescent="0.25">
      <c r="A1790" t="s">
        <v>13055</v>
      </c>
      <c r="B1790">
        <v>2</v>
      </c>
      <c r="C1790">
        <v>4</v>
      </c>
      <c r="D1790" t="s">
        <v>9560</v>
      </c>
      <c r="E1790">
        <v>3.3290000000000002</v>
      </c>
    </row>
    <row r="1791" spans="1:5" x14ac:dyDescent="0.25">
      <c r="A1791" t="s">
        <v>13055</v>
      </c>
      <c r="B1791">
        <v>2</v>
      </c>
      <c r="C1791">
        <v>5</v>
      </c>
      <c r="D1791" t="s">
        <v>9560</v>
      </c>
      <c r="E1791">
        <v>1.248</v>
      </c>
    </row>
    <row r="1792" spans="1:5" x14ac:dyDescent="0.25">
      <c r="A1792" t="s">
        <v>13055</v>
      </c>
      <c r="B1792">
        <v>2</v>
      </c>
      <c r="C1792">
        <v>6</v>
      </c>
      <c r="D1792" t="s">
        <v>9560</v>
      </c>
      <c r="E1792">
        <v>0.36940000000000001</v>
      </c>
    </row>
    <row r="1793" spans="1:5" x14ac:dyDescent="0.25">
      <c r="A1793" t="s">
        <v>13055</v>
      </c>
      <c r="B1793">
        <v>2</v>
      </c>
      <c r="C1793">
        <v>7</v>
      </c>
      <c r="D1793" t="s">
        <v>9560</v>
      </c>
      <c r="E1793">
        <v>0.1231</v>
      </c>
    </row>
    <row r="1794" spans="1:5" x14ac:dyDescent="0.25">
      <c r="A1794" t="s">
        <v>13055</v>
      </c>
      <c r="B1794">
        <v>2</v>
      </c>
      <c r="C1794">
        <v>8</v>
      </c>
      <c r="D1794" t="s">
        <v>9560</v>
      </c>
      <c r="E1794">
        <v>4.1050000000000003E-2</v>
      </c>
    </row>
    <row r="1795" spans="1:5" x14ac:dyDescent="0.25">
      <c r="A1795" t="s">
        <v>13055</v>
      </c>
      <c r="B1795">
        <v>2</v>
      </c>
      <c r="C1795">
        <v>9</v>
      </c>
      <c r="D1795" t="s">
        <v>9560</v>
      </c>
      <c r="E1795">
        <v>1.372E-2</v>
      </c>
    </row>
    <row r="1796" spans="1:5" x14ac:dyDescent="0.25">
      <c r="A1796" t="s">
        <v>13055</v>
      </c>
      <c r="B1796">
        <v>2</v>
      </c>
      <c r="C1796">
        <v>10</v>
      </c>
      <c r="D1796" t="s">
        <v>9560</v>
      </c>
      <c r="E1796">
        <v>4.5719999999999997E-3</v>
      </c>
    </row>
    <row r="1797" spans="1:5" x14ac:dyDescent="0.25">
      <c r="A1797" t="s">
        <v>13055</v>
      </c>
      <c r="B1797">
        <v>2</v>
      </c>
      <c r="C1797">
        <v>11</v>
      </c>
      <c r="D1797" t="s">
        <v>12840</v>
      </c>
      <c r="E1797">
        <v>9.9860000000000007</v>
      </c>
    </row>
    <row r="1798" spans="1:5" x14ac:dyDescent="0.25">
      <c r="A1798" t="s">
        <v>13055</v>
      </c>
      <c r="B1798">
        <v>2</v>
      </c>
      <c r="C1798">
        <v>12</v>
      </c>
      <c r="D1798" t="s">
        <v>12840</v>
      </c>
      <c r="E1798">
        <v>3.3290000000000002</v>
      </c>
    </row>
    <row r="1799" spans="1:5" x14ac:dyDescent="0.25">
      <c r="A1799" t="s">
        <v>13055</v>
      </c>
      <c r="B1799">
        <v>2</v>
      </c>
      <c r="C1799">
        <v>13</v>
      </c>
      <c r="D1799" t="s">
        <v>12840</v>
      </c>
      <c r="E1799">
        <v>1.248</v>
      </c>
    </row>
    <row r="1800" spans="1:5" x14ac:dyDescent="0.25">
      <c r="A1800" t="s">
        <v>13055</v>
      </c>
      <c r="B1800">
        <v>2</v>
      </c>
      <c r="C1800">
        <v>14</v>
      </c>
      <c r="D1800" t="s">
        <v>12840</v>
      </c>
      <c r="E1800">
        <v>0.36940000000000001</v>
      </c>
    </row>
    <row r="1801" spans="1:5" x14ac:dyDescent="0.25">
      <c r="A1801" t="s">
        <v>13055</v>
      </c>
      <c r="B1801">
        <v>2</v>
      </c>
      <c r="C1801">
        <v>15</v>
      </c>
      <c r="D1801" t="s">
        <v>12840</v>
      </c>
      <c r="E1801">
        <v>0.1231</v>
      </c>
    </row>
    <row r="1802" spans="1:5" x14ac:dyDescent="0.25">
      <c r="A1802" t="s">
        <v>13055</v>
      </c>
      <c r="B1802">
        <v>2</v>
      </c>
      <c r="C1802">
        <v>16</v>
      </c>
      <c r="D1802" t="s">
        <v>12840</v>
      </c>
      <c r="E1802">
        <v>4.1050000000000003E-2</v>
      </c>
    </row>
    <row r="1803" spans="1:5" x14ac:dyDescent="0.25">
      <c r="A1803" t="s">
        <v>13055</v>
      </c>
      <c r="B1803">
        <v>2</v>
      </c>
      <c r="C1803">
        <v>17</v>
      </c>
      <c r="D1803" t="s">
        <v>12840</v>
      </c>
      <c r="E1803">
        <v>1.372E-2</v>
      </c>
    </row>
    <row r="1804" spans="1:5" x14ac:dyDescent="0.25">
      <c r="A1804" t="s">
        <v>13055</v>
      </c>
      <c r="B1804">
        <v>2</v>
      </c>
      <c r="C1804">
        <v>18</v>
      </c>
      <c r="D1804" t="s">
        <v>12840</v>
      </c>
      <c r="E1804">
        <v>4.5719999999999997E-3</v>
      </c>
    </row>
    <row r="1805" spans="1:5" x14ac:dyDescent="0.25">
      <c r="A1805" t="s">
        <v>13055</v>
      </c>
      <c r="B1805">
        <v>2</v>
      </c>
      <c r="C1805">
        <v>19</v>
      </c>
      <c r="D1805" t="s">
        <v>12812</v>
      </c>
      <c r="E1805">
        <v>9.9860000000000007</v>
      </c>
    </row>
    <row r="1806" spans="1:5" x14ac:dyDescent="0.25">
      <c r="A1806" t="s">
        <v>13055</v>
      </c>
      <c r="B1806">
        <v>2</v>
      </c>
      <c r="C1806">
        <v>20</v>
      </c>
      <c r="D1806" t="s">
        <v>12812</v>
      </c>
      <c r="E1806">
        <v>3.3290000000000002</v>
      </c>
    </row>
    <row r="1807" spans="1:5" x14ac:dyDescent="0.25">
      <c r="A1807" t="s">
        <v>13055</v>
      </c>
      <c r="B1807">
        <v>2</v>
      </c>
      <c r="C1807">
        <v>21</v>
      </c>
      <c r="D1807" t="s">
        <v>12812</v>
      </c>
      <c r="E1807">
        <v>1.248</v>
      </c>
    </row>
    <row r="1808" spans="1:5" x14ac:dyDescent="0.25">
      <c r="A1808" t="s">
        <v>13055</v>
      </c>
      <c r="B1808">
        <v>2</v>
      </c>
      <c r="C1808">
        <v>22</v>
      </c>
      <c r="D1808" t="s">
        <v>12812</v>
      </c>
      <c r="E1808">
        <v>0.36940000000000001</v>
      </c>
    </row>
    <row r="1809" spans="1:5" x14ac:dyDescent="0.25">
      <c r="A1809" t="s">
        <v>13055</v>
      </c>
      <c r="B1809">
        <v>3</v>
      </c>
      <c r="C1809">
        <v>1</v>
      </c>
      <c r="D1809" t="s">
        <v>12812</v>
      </c>
      <c r="E1809">
        <v>0.1231</v>
      </c>
    </row>
    <row r="1810" spans="1:5" x14ac:dyDescent="0.25">
      <c r="A1810" t="s">
        <v>13055</v>
      </c>
      <c r="B1810">
        <v>3</v>
      </c>
      <c r="C1810">
        <v>2</v>
      </c>
      <c r="D1810" t="s">
        <v>12812</v>
      </c>
      <c r="E1810">
        <v>4.1050000000000003E-2</v>
      </c>
    </row>
    <row r="1811" spans="1:5" x14ac:dyDescent="0.25">
      <c r="A1811" t="s">
        <v>13055</v>
      </c>
      <c r="B1811">
        <v>3</v>
      </c>
      <c r="C1811">
        <v>3</v>
      </c>
      <c r="D1811" t="s">
        <v>12812</v>
      </c>
      <c r="E1811">
        <v>1.372E-2</v>
      </c>
    </row>
    <row r="1812" spans="1:5" x14ac:dyDescent="0.25">
      <c r="A1812" t="s">
        <v>13055</v>
      </c>
      <c r="B1812">
        <v>3</v>
      </c>
      <c r="C1812">
        <v>4</v>
      </c>
      <c r="D1812" t="s">
        <v>12812</v>
      </c>
      <c r="E1812">
        <v>4.5719999999999997E-3</v>
      </c>
    </row>
    <row r="1813" spans="1:5" x14ac:dyDescent="0.25">
      <c r="A1813" t="s">
        <v>13055</v>
      </c>
      <c r="B1813">
        <v>3</v>
      </c>
      <c r="C1813">
        <v>5</v>
      </c>
      <c r="D1813" t="s">
        <v>12644</v>
      </c>
      <c r="E1813">
        <v>9.9860000000000007</v>
      </c>
    </row>
    <row r="1814" spans="1:5" x14ac:dyDescent="0.25">
      <c r="A1814" t="s">
        <v>13055</v>
      </c>
      <c r="B1814">
        <v>3</v>
      </c>
      <c r="C1814">
        <v>6</v>
      </c>
      <c r="D1814" t="s">
        <v>12644</v>
      </c>
      <c r="E1814">
        <v>3.3290000000000002</v>
      </c>
    </row>
    <row r="1815" spans="1:5" x14ac:dyDescent="0.25">
      <c r="A1815" t="s">
        <v>13055</v>
      </c>
      <c r="B1815">
        <v>3</v>
      </c>
      <c r="C1815">
        <v>7</v>
      </c>
      <c r="D1815" t="s">
        <v>12644</v>
      </c>
      <c r="E1815">
        <v>1.248</v>
      </c>
    </row>
    <row r="1816" spans="1:5" x14ac:dyDescent="0.25">
      <c r="A1816" t="s">
        <v>13055</v>
      </c>
      <c r="B1816">
        <v>3</v>
      </c>
      <c r="C1816">
        <v>8</v>
      </c>
      <c r="D1816" t="s">
        <v>12644</v>
      </c>
      <c r="E1816">
        <v>0.36940000000000001</v>
      </c>
    </row>
    <row r="1817" spans="1:5" x14ac:dyDescent="0.25">
      <c r="A1817" t="s">
        <v>13055</v>
      </c>
      <c r="B1817">
        <v>3</v>
      </c>
      <c r="C1817">
        <v>9</v>
      </c>
      <c r="D1817" t="s">
        <v>12644</v>
      </c>
      <c r="E1817">
        <v>0.1231</v>
      </c>
    </row>
    <row r="1818" spans="1:5" x14ac:dyDescent="0.25">
      <c r="A1818" t="s">
        <v>13055</v>
      </c>
      <c r="B1818">
        <v>3</v>
      </c>
      <c r="C1818">
        <v>10</v>
      </c>
      <c r="D1818" t="s">
        <v>12644</v>
      </c>
      <c r="E1818">
        <v>4.1050000000000003E-2</v>
      </c>
    </row>
    <row r="1819" spans="1:5" x14ac:dyDescent="0.25">
      <c r="A1819" t="s">
        <v>13055</v>
      </c>
      <c r="B1819">
        <v>3</v>
      </c>
      <c r="C1819">
        <v>11</v>
      </c>
      <c r="D1819" t="s">
        <v>12644</v>
      </c>
      <c r="E1819">
        <v>1.372E-2</v>
      </c>
    </row>
    <row r="1820" spans="1:5" x14ac:dyDescent="0.25">
      <c r="A1820" t="s">
        <v>13055</v>
      </c>
      <c r="B1820">
        <v>3</v>
      </c>
      <c r="C1820">
        <v>12</v>
      </c>
      <c r="D1820" t="s">
        <v>12644</v>
      </c>
      <c r="E1820">
        <v>4.5719999999999997E-3</v>
      </c>
    </row>
    <row r="1821" spans="1:5" x14ac:dyDescent="0.25">
      <c r="A1821" t="s">
        <v>13055</v>
      </c>
      <c r="B1821">
        <v>3</v>
      </c>
      <c r="C1821">
        <v>13</v>
      </c>
      <c r="D1821" t="s">
        <v>12640</v>
      </c>
      <c r="E1821">
        <v>9.9860000000000007</v>
      </c>
    </row>
    <row r="1822" spans="1:5" x14ac:dyDescent="0.25">
      <c r="A1822" t="s">
        <v>13055</v>
      </c>
      <c r="B1822">
        <v>3</v>
      </c>
      <c r="C1822">
        <v>14</v>
      </c>
      <c r="D1822" t="s">
        <v>12640</v>
      </c>
      <c r="E1822">
        <v>3.3290000000000002</v>
      </c>
    </row>
    <row r="1823" spans="1:5" x14ac:dyDescent="0.25">
      <c r="A1823" t="s">
        <v>13055</v>
      </c>
      <c r="B1823">
        <v>3</v>
      </c>
      <c r="C1823">
        <v>15</v>
      </c>
      <c r="D1823" t="s">
        <v>12640</v>
      </c>
      <c r="E1823">
        <v>1.248</v>
      </c>
    </row>
    <row r="1824" spans="1:5" x14ac:dyDescent="0.25">
      <c r="A1824" t="s">
        <v>13055</v>
      </c>
      <c r="B1824">
        <v>3</v>
      </c>
      <c r="C1824">
        <v>16</v>
      </c>
      <c r="D1824" t="s">
        <v>12640</v>
      </c>
      <c r="E1824">
        <v>0.36940000000000001</v>
      </c>
    </row>
    <row r="1825" spans="1:5" x14ac:dyDescent="0.25">
      <c r="A1825" t="s">
        <v>13055</v>
      </c>
      <c r="B1825">
        <v>3</v>
      </c>
      <c r="C1825">
        <v>17</v>
      </c>
      <c r="D1825" t="s">
        <v>12640</v>
      </c>
      <c r="E1825">
        <v>0.1231</v>
      </c>
    </row>
    <row r="1826" spans="1:5" x14ac:dyDescent="0.25">
      <c r="A1826" t="s">
        <v>13055</v>
      </c>
      <c r="B1826">
        <v>3</v>
      </c>
      <c r="C1826">
        <v>18</v>
      </c>
      <c r="D1826" t="s">
        <v>12640</v>
      </c>
      <c r="E1826">
        <v>4.1050000000000003E-2</v>
      </c>
    </row>
    <row r="1827" spans="1:5" x14ac:dyDescent="0.25">
      <c r="A1827" t="s">
        <v>13055</v>
      </c>
      <c r="B1827">
        <v>3</v>
      </c>
      <c r="C1827">
        <v>19</v>
      </c>
      <c r="D1827" t="s">
        <v>12640</v>
      </c>
      <c r="E1827">
        <v>1.372E-2</v>
      </c>
    </row>
    <row r="1828" spans="1:5" x14ac:dyDescent="0.25">
      <c r="A1828" t="s">
        <v>13055</v>
      </c>
      <c r="B1828">
        <v>3</v>
      </c>
      <c r="C1828">
        <v>20</v>
      </c>
      <c r="D1828" t="s">
        <v>12640</v>
      </c>
      <c r="E1828">
        <v>4.5719999999999997E-3</v>
      </c>
    </row>
    <row r="1829" spans="1:5" x14ac:dyDescent="0.25">
      <c r="A1829" t="s">
        <v>13055</v>
      </c>
      <c r="B1829">
        <v>3</v>
      </c>
      <c r="C1829">
        <v>21</v>
      </c>
      <c r="D1829" t="s">
        <v>12617</v>
      </c>
      <c r="E1829">
        <v>9.9860000000000007</v>
      </c>
    </row>
    <row r="1830" spans="1:5" x14ac:dyDescent="0.25">
      <c r="A1830" t="s">
        <v>13055</v>
      </c>
      <c r="B1830">
        <v>3</v>
      </c>
      <c r="C1830">
        <v>22</v>
      </c>
      <c r="D1830" t="s">
        <v>12617</v>
      </c>
      <c r="E1830">
        <v>3.3290000000000002</v>
      </c>
    </row>
    <row r="1831" spans="1:5" x14ac:dyDescent="0.25">
      <c r="A1831" t="s">
        <v>13055</v>
      </c>
      <c r="B1831">
        <v>4</v>
      </c>
      <c r="C1831">
        <v>1</v>
      </c>
      <c r="D1831" t="s">
        <v>12617</v>
      </c>
      <c r="E1831">
        <v>1.248</v>
      </c>
    </row>
    <row r="1832" spans="1:5" x14ac:dyDescent="0.25">
      <c r="A1832" t="s">
        <v>13055</v>
      </c>
      <c r="B1832">
        <v>4</v>
      </c>
      <c r="C1832">
        <v>2</v>
      </c>
      <c r="D1832" t="s">
        <v>12617</v>
      </c>
      <c r="E1832">
        <v>0.36940000000000001</v>
      </c>
    </row>
    <row r="1833" spans="1:5" x14ac:dyDescent="0.25">
      <c r="A1833" t="s">
        <v>13055</v>
      </c>
      <c r="B1833">
        <v>4</v>
      </c>
      <c r="C1833">
        <v>3</v>
      </c>
      <c r="D1833" t="s">
        <v>12617</v>
      </c>
      <c r="E1833">
        <v>0.1231</v>
      </c>
    </row>
    <row r="1834" spans="1:5" x14ac:dyDescent="0.25">
      <c r="A1834" t="s">
        <v>13055</v>
      </c>
      <c r="B1834">
        <v>4</v>
      </c>
      <c r="C1834">
        <v>4</v>
      </c>
      <c r="D1834" t="s">
        <v>12617</v>
      </c>
      <c r="E1834">
        <v>4.1050000000000003E-2</v>
      </c>
    </row>
    <row r="1835" spans="1:5" x14ac:dyDescent="0.25">
      <c r="A1835" t="s">
        <v>13055</v>
      </c>
      <c r="B1835">
        <v>4</v>
      </c>
      <c r="C1835">
        <v>5</v>
      </c>
      <c r="D1835" t="s">
        <v>12617</v>
      </c>
      <c r="E1835">
        <v>1.372E-2</v>
      </c>
    </row>
    <row r="1836" spans="1:5" x14ac:dyDescent="0.25">
      <c r="A1836" t="s">
        <v>13055</v>
      </c>
      <c r="B1836">
        <v>4</v>
      </c>
      <c r="C1836">
        <v>6</v>
      </c>
      <c r="D1836" t="s">
        <v>12617</v>
      </c>
      <c r="E1836">
        <v>4.5719999999999997E-3</v>
      </c>
    </row>
    <row r="1837" spans="1:5" x14ac:dyDescent="0.25">
      <c r="A1837" t="s">
        <v>13055</v>
      </c>
      <c r="B1837">
        <v>4</v>
      </c>
      <c r="C1837">
        <v>7</v>
      </c>
      <c r="D1837" t="s">
        <v>12539</v>
      </c>
      <c r="E1837">
        <v>9.9860000000000007</v>
      </c>
    </row>
    <row r="1838" spans="1:5" x14ac:dyDescent="0.25">
      <c r="A1838" t="s">
        <v>13055</v>
      </c>
      <c r="B1838">
        <v>4</v>
      </c>
      <c r="C1838">
        <v>8</v>
      </c>
      <c r="D1838" t="s">
        <v>12539</v>
      </c>
      <c r="E1838">
        <v>3.3290000000000002</v>
      </c>
    </row>
    <row r="1839" spans="1:5" x14ac:dyDescent="0.25">
      <c r="A1839" t="s">
        <v>13055</v>
      </c>
      <c r="B1839">
        <v>4</v>
      </c>
      <c r="C1839">
        <v>9</v>
      </c>
      <c r="D1839" t="s">
        <v>12539</v>
      </c>
      <c r="E1839">
        <v>1.248</v>
      </c>
    </row>
    <row r="1840" spans="1:5" x14ac:dyDescent="0.25">
      <c r="A1840" t="s">
        <v>13055</v>
      </c>
      <c r="B1840">
        <v>4</v>
      </c>
      <c r="C1840">
        <v>10</v>
      </c>
      <c r="D1840" t="s">
        <v>12539</v>
      </c>
      <c r="E1840">
        <v>0.36940000000000001</v>
      </c>
    </row>
    <row r="1841" spans="1:5" x14ac:dyDescent="0.25">
      <c r="A1841" t="s">
        <v>13055</v>
      </c>
      <c r="B1841">
        <v>4</v>
      </c>
      <c r="C1841">
        <v>11</v>
      </c>
      <c r="D1841" t="s">
        <v>12539</v>
      </c>
      <c r="E1841">
        <v>0.1231</v>
      </c>
    </row>
    <row r="1842" spans="1:5" x14ac:dyDescent="0.25">
      <c r="A1842" t="s">
        <v>13055</v>
      </c>
      <c r="B1842">
        <v>4</v>
      </c>
      <c r="C1842">
        <v>12</v>
      </c>
      <c r="D1842" t="s">
        <v>12539</v>
      </c>
      <c r="E1842">
        <v>4.1050000000000003E-2</v>
      </c>
    </row>
    <row r="1843" spans="1:5" x14ac:dyDescent="0.25">
      <c r="A1843" t="s">
        <v>13055</v>
      </c>
      <c r="B1843">
        <v>4</v>
      </c>
      <c r="C1843">
        <v>13</v>
      </c>
      <c r="D1843" t="s">
        <v>12539</v>
      </c>
      <c r="E1843">
        <v>1.372E-2</v>
      </c>
    </row>
    <row r="1844" spans="1:5" x14ac:dyDescent="0.25">
      <c r="A1844" t="s">
        <v>13055</v>
      </c>
      <c r="B1844">
        <v>4</v>
      </c>
      <c r="C1844">
        <v>14</v>
      </c>
      <c r="D1844" t="s">
        <v>12539</v>
      </c>
      <c r="E1844">
        <v>4.5719999999999997E-3</v>
      </c>
    </row>
    <row r="1845" spans="1:5" x14ac:dyDescent="0.25">
      <c r="A1845" t="s">
        <v>13055</v>
      </c>
      <c r="B1845">
        <v>4</v>
      </c>
      <c r="C1845">
        <v>15</v>
      </c>
      <c r="D1845" t="s">
        <v>12400</v>
      </c>
      <c r="E1845">
        <v>9.9860000000000007</v>
      </c>
    </row>
    <row r="1846" spans="1:5" x14ac:dyDescent="0.25">
      <c r="A1846" t="s">
        <v>13055</v>
      </c>
      <c r="B1846">
        <v>4</v>
      </c>
      <c r="C1846">
        <v>16</v>
      </c>
      <c r="D1846" t="s">
        <v>12400</v>
      </c>
      <c r="E1846">
        <v>3.3290000000000002</v>
      </c>
    </row>
    <row r="1847" spans="1:5" x14ac:dyDescent="0.25">
      <c r="A1847" t="s">
        <v>13055</v>
      </c>
      <c r="B1847">
        <v>4</v>
      </c>
      <c r="C1847">
        <v>17</v>
      </c>
      <c r="D1847" t="s">
        <v>12400</v>
      </c>
      <c r="E1847">
        <v>1.248</v>
      </c>
    </row>
    <row r="1848" spans="1:5" x14ac:dyDescent="0.25">
      <c r="A1848" t="s">
        <v>13055</v>
      </c>
      <c r="B1848">
        <v>4</v>
      </c>
      <c r="C1848">
        <v>18</v>
      </c>
      <c r="D1848" t="s">
        <v>12400</v>
      </c>
      <c r="E1848">
        <v>0.36940000000000001</v>
      </c>
    </row>
    <row r="1849" spans="1:5" x14ac:dyDescent="0.25">
      <c r="A1849" t="s">
        <v>13055</v>
      </c>
      <c r="B1849">
        <v>4</v>
      </c>
      <c r="C1849">
        <v>19</v>
      </c>
      <c r="D1849" t="s">
        <v>12400</v>
      </c>
      <c r="E1849">
        <v>0.1231</v>
      </c>
    </row>
    <row r="1850" spans="1:5" x14ac:dyDescent="0.25">
      <c r="A1850" t="s">
        <v>13055</v>
      </c>
      <c r="B1850">
        <v>4</v>
      </c>
      <c r="C1850">
        <v>20</v>
      </c>
      <c r="D1850" t="s">
        <v>12400</v>
      </c>
      <c r="E1850">
        <v>4.1050000000000003E-2</v>
      </c>
    </row>
    <row r="1851" spans="1:5" x14ac:dyDescent="0.25">
      <c r="A1851" t="s">
        <v>13055</v>
      </c>
      <c r="B1851">
        <v>4</v>
      </c>
      <c r="C1851">
        <v>21</v>
      </c>
      <c r="D1851" t="s">
        <v>12400</v>
      </c>
      <c r="E1851">
        <v>1.372E-2</v>
      </c>
    </row>
    <row r="1852" spans="1:5" x14ac:dyDescent="0.25">
      <c r="A1852" t="s">
        <v>13055</v>
      </c>
      <c r="B1852">
        <v>4</v>
      </c>
      <c r="C1852">
        <v>22</v>
      </c>
      <c r="D1852" t="s">
        <v>12400</v>
      </c>
      <c r="E1852">
        <v>4.5719999999999997E-3</v>
      </c>
    </row>
    <row r="1853" spans="1:5" x14ac:dyDescent="0.25">
      <c r="A1853" t="s">
        <v>13055</v>
      </c>
      <c r="B1853">
        <v>5</v>
      </c>
      <c r="C1853">
        <v>1</v>
      </c>
      <c r="D1853" t="s">
        <v>12333</v>
      </c>
      <c r="E1853">
        <v>9.9860000000000007</v>
      </c>
    </row>
    <row r="1854" spans="1:5" x14ac:dyDescent="0.25">
      <c r="A1854" t="s">
        <v>13055</v>
      </c>
      <c r="B1854">
        <v>5</v>
      </c>
      <c r="C1854">
        <v>2</v>
      </c>
      <c r="D1854" t="s">
        <v>12333</v>
      </c>
      <c r="E1854">
        <v>3.3290000000000002</v>
      </c>
    </row>
    <row r="1855" spans="1:5" x14ac:dyDescent="0.25">
      <c r="A1855" t="s">
        <v>13055</v>
      </c>
      <c r="B1855">
        <v>5</v>
      </c>
      <c r="C1855">
        <v>3</v>
      </c>
      <c r="D1855" t="s">
        <v>12333</v>
      </c>
      <c r="E1855">
        <v>1.248</v>
      </c>
    </row>
    <row r="1856" spans="1:5" x14ac:dyDescent="0.25">
      <c r="A1856" t="s">
        <v>13055</v>
      </c>
      <c r="B1856">
        <v>5</v>
      </c>
      <c r="C1856">
        <v>4</v>
      </c>
      <c r="D1856" t="s">
        <v>12333</v>
      </c>
      <c r="E1856">
        <v>0.36940000000000001</v>
      </c>
    </row>
    <row r="1857" spans="1:5" x14ac:dyDescent="0.25">
      <c r="A1857" t="s">
        <v>13055</v>
      </c>
      <c r="B1857">
        <v>5</v>
      </c>
      <c r="C1857">
        <v>5</v>
      </c>
      <c r="D1857" t="s">
        <v>12333</v>
      </c>
      <c r="E1857">
        <v>0.1231</v>
      </c>
    </row>
    <row r="1858" spans="1:5" x14ac:dyDescent="0.25">
      <c r="A1858" t="s">
        <v>13055</v>
      </c>
      <c r="B1858">
        <v>5</v>
      </c>
      <c r="C1858">
        <v>6</v>
      </c>
      <c r="D1858" t="s">
        <v>12333</v>
      </c>
      <c r="E1858">
        <v>4.1050000000000003E-2</v>
      </c>
    </row>
    <row r="1859" spans="1:5" x14ac:dyDescent="0.25">
      <c r="A1859" t="s">
        <v>13055</v>
      </c>
      <c r="B1859">
        <v>5</v>
      </c>
      <c r="C1859">
        <v>7</v>
      </c>
      <c r="D1859" t="s">
        <v>12333</v>
      </c>
      <c r="E1859">
        <v>1.372E-2</v>
      </c>
    </row>
    <row r="1860" spans="1:5" x14ac:dyDescent="0.25">
      <c r="A1860" t="s">
        <v>13055</v>
      </c>
      <c r="B1860">
        <v>5</v>
      </c>
      <c r="C1860">
        <v>8</v>
      </c>
      <c r="D1860" t="s">
        <v>12333</v>
      </c>
      <c r="E1860">
        <v>4.5719999999999997E-3</v>
      </c>
    </row>
    <row r="1861" spans="1:5" x14ac:dyDescent="0.25">
      <c r="A1861" t="s">
        <v>13055</v>
      </c>
      <c r="B1861">
        <v>5</v>
      </c>
      <c r="C1861">
        <v>9</v>
      </c>
      <c r="D1861" t="s">
        <v>12279</v>
      </c>
      <c r="E1861">
        <v>9.9860000000000007</v>
      </c>
    </row>
    <row r="1862" spans="1:5" x14ac:dyDescent="0.25">
      <c r="A1862" t="s">
        <v>13055</v>
      </c>
      <c r="B1862">
        <v>5</v>
      </c>
      <c r="C1862">
        <v>10</v>
      </c>
      <c r="D1862" t="s">
        <v>12279</v>
      </c>
      <c r="E1862">
        <v>3.3290000000000002</v>
      </c>
    </row>
    <row r="1863" spans="1:5" x14ac:dyDescent="0.25">
      <c r="A1863" t="s">
        <v>13055</v>
      </c>
      <c r="B1863">
        <v>5</v>
      </c>
      <c r="C1863">
        <v>11</v>
      </c>
      <c r="D1863" t="s">
        <v>12279</v>
      </c>
      <c r="E1863">
        <v>1.248</v>
      </c>
    </row>
    <row r="1864" spans="1:5" x14ac:dyDescent="0.25">
      <c r="A1864" t="s">
        <v>13055</v>
      </c>
      <c r="B1864">
        <v>5</v>
      </c>
      <c r="C1864">
        <v>12</v>
      </c>
      <c r="D1864" t="s">
        <v>12279</v>
      </c>
      <c r="E1864">
        <v>0.36940000000000001</v>
      </c>
    </row>
    <row r="1865" spans="1:5" x14ac:dyDescent="0.25">
      <c r="A1865" t="s">
        <v>13055</v>
      </c>
      <c r="B1865">
        <v>5</v>
      </c>
      <c r="C1865">
        <v>13</v>
      </c>
      <c r="D1865" t="s">
        <v>12279</v>
      </c>
      <c r="E1865">
        <v>0.1231</v>
      </c>
    </row>
    <row r="1866" spans="1:5" x14ac:dyDescent="0.25">
      <c r="A1866" t="s">
        <v>13055</v>
      </c>
      <c r="B1866">
        <v>5</v>
      </c>
      <c r="C1866">
        <v>14</v>
      </c>
      <c r="D1866" t="s">
        <v>12279</v>
      </c>
      <c r="E1866">
        <v>4.1050000000000003E-2</v>
      </c>
    </row>
    <row r="1867" spans="1:5" x14ac:dyDescent="0.25">
      <c r="A1867" t="s">
        <v>13055</v>
      </c>
      <c r="B1867">
        <v>5</v>
      </c>
      <c r="C1867">
        <v>15</v>
      </c>
      <c r="D1867" t="s">
        <v>12279</v>
      </c>
      <c r="E1867">
        <v>1.372E-2</v>
      </c>
    </row>
    <row r="1868" spans="1:5" x14ac:dyDescent="0.25">
      <c r="A1868" t="s">
        <v>13055</v>
      </c>
      <c r="B1868">
        <v>5</v>
      </c>
      <c r="C1868">
        <v>16</v>
      </c>
      <c r="D1868" t="s">
        <v>12279</v>
      </c>
      <c r="E1868">
        <v>4.5719999999999997E-3</v>
      </c>
    </row>
    <row r="1869" spans="1:5" x14ac:dyDescent="0.25">
      <c r="A1869" t="s">
        <v>13055</v>
      </c>
      <c r="B1869">
        <v>5</v>
      </c>
      <c r="C1869">
        <v>17</v>
      </c>
      <c r="D1869" t="s">
        <v>12181</v>
      </c>
      <c r="E1869">
        <v>9.9860000000000007</v>
      </c>
    </row>
    <row r="1870" spans="1:5" x14ac:dyDescent="0.25">
      <c r="A1870" t="s">
        <v>13055</v>
      </c>
      <c r="B1870">
        <v>5</v>
      </c>
      <c r="C1870">
        <v>18</v>
      </c>
      <c r="D1870" t="s">
        <v>12181</v>
      </c>
      <c r="E1870">
        <v>3.3290000000000002</v>
      </c>
    </row>
    <row r="1871" spans="1:5" x14ac:dyDescent="0.25">
      <c r="A1871" t="s">
        <v>13055</v>
      </c>
      <c r="B1871">
        <v>5</v>
      </c>
      <c r="C1871">
        <v>19</v>
      </c>
      <c r="D1871" t="s">
        <v>12181</v>
      </c>
      <c r="E1871">
        <v>1.248</v>
      </c>
    </row>
    <row r="1872" spans="1:5" x14ac:dyDescent="0.25">
      <c r="A1872" t="s">
        <v>13055</v>
      </c>
      <c r="B1872">
        <v>5</v>
      </c>
      <c r="C1872">
        <v>20</v>
      </c>
      <c r="D1872" t="s">
        <v>12181</v>
      </c>
      <c r="E1872">
        <v>0.36940000000000001</v>
      </c>
    </row>
    <row r="1873" spans="1:5" x14ac:dyDescent="0.25">
      <c r="A1873" t="s">
        <v>13055</v>
      </c>
      <c r="B1873">
        <v>5</v>
      </c>
      <c r="C1873">
        <v>21</v>
      </c>
      <c r="D1873" t="s">
        <v>12181</v>
      </c>
      <c r="E1873">
        <v>0.1231</v>
      </c>
    </row>
    <row r="1874" spans="1:5" x14ac:dyDescent="0.25">
      <c r="A1874" t="s">
        <v>13055</v>
      </c>
      <c r="B1874">
        <v>5</v>
      </c>
      <c r="C1874">
        <v>22</v>
      </c>
      <c r="D1874" t="s">
        <v>12181</v>
      </c>
      <c r="E1874">
        <v>4.1050000000000003E-2</v>
      </c>
    </row>
    <row r="1875" spans="1:5" x14ac:dyDescent="0.25">
      <c r="A1875" t="s">
        <v>13055</v>
      </c>
      <c r="B1875">
        <v>6</v>
      </c>
      <c r="C1875">
        <v>1</v>
      </c>
      <c r="D1875" t="s">
        <v>12181</v>
      </c>
      <c r="E1875">
        <v>1.372E-2</v>
      </c>
    </row>
    <row r="1876" spans="1:5" x14ac:dyDescent="0.25">
      <c r="A1876" t="s">
        <v>13055</v>
      </c>
      <c r="B1876">
        <v>6</v>
      </c>
      <c r="C1876">
        <v>2</v>
      </c>
      <c r="D1876" t="s">
        <v>12181</v>
      </c>
      <c r="E1876">
        <v>4.5719999999999997E-3</v>
      </c>
    </row>
    <row r="1877" spans="1:5" x14ac:dyDescent="0.25">
      <c r="A1877" t="s">
        <v>13055</v>
      </c>
      <c r="B1877">
        <v>6</v>
      </c>
      <c r="C1877">
        <v>3</v>
      </c>
      <c r="D1877" t="s">
        <v>12102</v>
      </c>
      <c r="E1877">
        <v>9.9860000000000007</v>
      </c>
    </row>
    <row r="1878" spans="1:5" x14ac:dyDescent="0.25">
      <c r="A1878" t="s">
        <v>13055</v>
      </c>
      <c r="B1878">
        <v>6</v>
      </c>
      <c r="C1878">
        <v>4</v>
      </c>
      <c r="D1878" t="s">
        <v>12102</v>
      </c>
      <c r="E1878">
        <v>3.3290000000000002</v>
      </c>
    </row>
    <row r="1879" spans="1:5" x14ac:dyDescent="0.25">
      <c r="A1879" t="s">
        <v>13055</v>
      </c>
      <c r="B1879">
        <v>6</v>
      </c>
      <c r="C1879">
        <v>5</v>
      </c>
      <c r="D1879" t="s">
        <v>12102</v>
      </c>
      <c r="E1879">
        <v>1.248</v>
      </c>
    </row>
    <row r="1880" spans="1:5" x14ac:dyDescent="0.25">
      <c r="A1880" t="s">
        <v>13055</v>
      </c>
      <c r="B1880">
        <v>6</v>
      </c>
      <c r="C1880">
        <v>6</v>
      </c>
      <c r="D1880" t="s">
        <v>12102</v>
      </c>
      <c r="E1880">
        <v>0.36940000000000001</v>
      </c>
    </row>
    <row r="1881" spans="1:5" x14ac:dyDescent="0.25">
      <c r="A1881" t="s">
        <v>13055</v>
      </c>
      <c r="B1881">
        <v>6</v>
      </c>
      <c r="C1881">
        <v>7</v>
      </c>
      <c r="D1881" t="s">
        <v>12102</v>
      </c>
      <c r="E1881">
        <v>0.1231</v>
      </c>
    </row>
    <row r="1882" spans="1:5" x14ac:dyDescent="0.25">
      <c r="A1882" t="s">
        <v>13055</v>
      </c>
      <c r="B1882">
        <v>6</v>
      </c>
      <c r="C1882">
        <v>8</v>
      </c>
      <c r="D1882" t="s">
        <v>12102</v>
      </c>
      <c r="E1882">
        <v>4.1050000000000003E-2</v>
      </c>
    </row>
    <row r="1883" spans="1:5" x14ac:dyDescent="0.25">
      <c r="A1883" t="s">
        <v>13055</v>
      </c>
      <c r="B1883">
        <v>6</v>
      </c>
      <c r="C1883">
        <v>9</v>
      </c>
      <c r="D1883" t="s">
        <v>12102</v>
      </c>
      <c r="E1883">
        <v>1.372E-2</v>
      </c>
    </row>
    <row r="1884" spans="1:5" x14ac:dyDescent="0.25">
      <c r="A1884" t="s">
        <v>13055</v>
      </c>
      <c r="B1884">
        <v>6</v>
      </c>
      <c r="C1884">
        <v>10</v>
      </c>
      <c r="D1884" t="s">
        <v>12102</v>
      </c>
      <c r="E1884">
        <v>4.5719999999999997E-3</v>
      </c>
    </row>
    <row r="1885" spans="1:5" x14ac:dyDescent="0.25">
      <c r="A1885" t="s">
        <v>13055</v>
      </c>
      <c r="B1885">
        <v>6</v>
      </c>
      <c r="C1885">
        <v>11</v>
      </c>
      <c r="D1885" t="s">
        <v>12048</v>
      </c>
      <c r="E1885">
        <v>9.9860000000000007</v>
      </c>
    </row>
    <row r="1886" spans="1:5" x14ac:dyDescent="0.25">
      <c r="A1886" t="s">
        <v>13055</v>
      </c>
      <c r="B1886">
        <v>6</v>
      </c>
      <c r="C1886">
        <v>12</v>
      </c>
      <c r="D1886" t="s">
        <v>12048</v>
      </c>
      <c r="E1886">
        <v>3.3290000000000002</v>
      </c>
    </row>
    <row r="1887" spans="1:5" x14ac:dyDescent="0.25">
      <c r="A1887" t="s">
        <v>13055</v>
      </c>
      <c r="B1887">
        <v>6</v>
      </c>
      <c r="C1887">
        <v>13</v>
      </c>
      <c r="D1887" t="s">
        <v>12048</v>
      </c>
      <c r="E1887">
        <v>1.248</v>
      </c>
    </row>
    <row r="1888" spans="1:5" x14ac:dyDescent="0.25">
      <c r="A1888" t="s">
        <v>13055</v>
      </c>
      <c r="B1888">
        <v>6</v>
      </c>
      <c r="C1888">
        <v>14</v>
      </c>
      <c r="D1888" t="s">
        <v>12048</v>
      </c>
      <c r="E1888">
        <v>0.36940000000000001</v>
      </c>
    </row>
    <row r="1889" spans="1:5" x14ac:dyDescent="0.25">
      <c r="A1889" t="s">
        <v>13055</v>
      </c>
      <c r="B1889">
        <v>6</v>
      </c>
      <c r="C1889">
        <v>15</v>
      </c>
      <c r="D1889" t="s">
        <v>12048</v>
      </c>
      <c r="E1889">
        <v>0.1231</v>
      </c>
    </row>
    <row r="1890" spans="1:5" x14ac:dyDescent="0.25">
      <c r="A1890" t="s">
        <v>13055</v>
      </c>
      <c r="B1890">
        <v>6</v>
      </c>
      <c r="C1890">
        <v>16</v>
      </c>
      <c r="D1890" t="s">
        <v>12048</v>
      </c>
      <c r="E1890">
        <v>4.1050000000000003E-2</v>
      </c>
    </row>
    <row r="1891" spans="1:5" x14ac:dyDescent="0.25">
      <c r="A1891" t="s">
        <v>13055</v>
      </c>
      <c r="B1891">
        <v>6</v>
      </c>
      <c r="C1891">
        <v>17</v>
      </c>
      <c r="D1891" t="s">
        <v>12048</v>
      </c>
      <c r="E1891">
        <v>1.372E-2</v>
      </c>
    </row>
    <row r="1892" spans="1:5" x14ac:dyDescent="0.25">
      <c r="A1892" t="s">
        <v>13055</v>
      </c>
      <c r="B1892">
        <v>6</v>
      </c>
      <c r="C1892">
        <v>18</v>
      </c>
      <c r="D1892" t="s">
        <v>12048</v>
      </c>
      <c r="E1892">
        <v>4.5719999999999997E-3</v>
      </c>
    </row>
    <row r="1893" spans="1:5" x14ac:dyDescent="0.25">
      <c r="A1893" t="s">
        <v>13055</v>
      </c>
      <c r="B1893">
        <v>6</v>
      </c>
      <c r="C1893">
        <v>19</v>
      </c>
      <c r="D1893" t="s">
        <v>12017</v>
      </c>
      <c r="E1893">
        <v>9.9860000000000007</v>
      </c>
    </row>
    <row r="1894" spans="1:5" x14ac:dyDescent="0.25">
      <c r="A1894" t="s">
        <v>13055</v>
      </c>
      <c r="B1894">
        <v>6</v>
      </c>
      <c r="C1894">
        <v>20</v>
      </c>
      <c r="D1894" t="s">
        <v>12017</v>
      </c>
      <c r="E1894">
        <v>3.3290000000000002</v>
      </c>
    </row>
    <row r="1895" spans="1:5" x14ac:dyDescent="0.25">
      <c r="A1895" t="s">
        <v>13055</v>
      </c>
      <c r="B1895">
        <v>6</v>
      </c>
      <c r="C1895">
        <v>21</v>
      </c>
      <c r="D1895" t="s">
        <v>12017</v>
      </c>
      <c r="E1895">
        <v>1.248</v>
      </c>
    </row>
    <row r="1896" spans="1:5" x14ac:dyDescent="0.25">
      <c r="A1896" t="s">
        <v>13055</v>
      </c>
      <c r="B1896">
        <v>6</v>
      </c>
      <c r="C1896">
        <v>22</v>
      </c>
      <c r="D1896" t="s">
        <v>12017</v>
      </c>
      <c r="E1896">
        <v>0.36940000000000001</v>
      </c>
    </row>
    <row r="1897" spans="1:5" x14ac:dyDescent="0.25">
      <c r="A1897" t="s">
        <v>13055</v>
      </c>
      <c r="B1897">
        <v>7</v>
      </c>
      <c r="C1897">
        <v>1</v>
      </c>
      <c r="D1897" t="s">
        <v>12017</v>
      </c>
      <c r="E1897">
        <v>0.1231</v>
      </c>
    </row>
    <row r="1898" spans="1:5" x14ac:dyDescent="0.25">
      <c r="A1898" t="s">
        <v>13055</v>
      </c>
      <c r="B1898">
        <v>7</v>
      </c>
      <c r="C1898">
        <v>2</v>
      </c>
      <c r="D1898" t="s">
        <v>12017</v>
      </c>
      <c r="E1898">
        <v>4.1050000000000003E-2</v>
      </c>
    </row>
    <row r="1899" spans="1:5" x14ac:dyDescent="0.25">
      <c r="A1899" t="s">
        <v>13055</v>
      </c>
      <c r="B1899">
        <v>7</v>
      </c>
      <c r="C1899">
        <v>3</v>
      </c>
      <c r="D1899" t="s">
        <v>12017</v>
      </c>
      <c r="E1899">
        <v>1.372E-2</v>
      </c>
    </row>
    <row r="1900" spans="1:5" x14ac:dyDescent="0.25">
      <c r="A1900" t="s">
        <v>13055</v>
      </c>
      <c r="B1900">
        <v>7</v>
      </c>
      <c r="C1900">
        <v>4</v>
      </c>
      <c r="D1900" t="s">
        <v>12017</v>
      </c>
      <c r="E1900">
        <v>4.5719999999999997E-3</v>
      </c>
    </row>
    <row r="1901" spans="1:5" x14ac:dyDescent="0.25">
      <c r="A1901" t="s">
        <v>13055</v>
      </c>
      <c r="B1901">
        <v>7</v>
      </c>
      <c r="C1901">
        <v>5</v>
      </c>
      <c r="D1901" t="s">
        <v>12007</v>
      </c>
      <c r="E1901">
        <v>9.9860000000000007</v>
      </c>
    </row>
    <row r="1902" spans="1:5" x14ac:dyDescent="0.25">
      <c r="A1902" t="s">
        <v>13055</v>
      </c>
      <c r="B1902">
        <v>7</v>
      </c>
      <c r="C1902">
        <v>6</v>
      </c>
      <c r="D1902" t="s">
        <v>12007</v>
      </c>
      <c r="E1902">
        <v>3.3290000000000002</v>
      </c>
    </row>
    <row r="1903" spans="1:5" x14ac:dyDescent="0.25">
      <c r="A1903" t="s">
        <v>13055</v>
      </c>
      <c r="B1903">
        <v>7</v>
      </c>
      <c r="C1903">
        <v>7</v>
      </c>
      <c r="D1903" t="s">
        <v>12007</v>
      </c>
      <c r="E1903">
        <v>1.248</v>
      </c>
    </row>
    <row r="1904" spans="1:5" x14ac:dyDescent="0.25">
      <c r="A1904" t="s">
        <v>13055</v>
      </c>
      <c r="B1904">
        <v>7</v>
      </c>
      <c r="C1904">
        <v>8</v>
      </c>
      <c r="D1904" t="s">
        <v>12007</v>
      </c>
      <c r="E1904">
        <v>0.36940000000000001</v>
      </c>
    </row>
    <row r="1905" spans="1:5" x14ac:dyDescent="0.25">
      <c r="A1905" t="s">
        <v>13055</v>
      </c>
      <c r="B1905">
        <v>7</v>
      </c>
      <c r="C1905">
        <v>9</v>
      </c>
      <c r="D1905" t="s">
        <v>12007</v>
      </c>
      <c r="E1905">
        <v>0.1231</v>
      </c>
    </row>
    <row r="1906" spans="1:5" x14ac:dyDescent="0.25">
      <c r="A1906" t="s">
        <v>13055</v>
      </c>
      <c r="B1906">
        <v>7</v>
      </c>
      <c r="C1906">
        <v>10</v>
      </c>
      <c r="D1906" t="s">
        <v>12007</v>
      </c>
      <c r="E1906">
        <v>4.1050000000000003E-2</v>
      </c>
    </row>
    <row r="1907" spans="1:5" x14ac:dyDescent="0.25">
      <c r="A1907" t="s">
        <v>13055</v>
      </c>
      <c r="B1907">
        <v>7</v>
      </c>
      <c r="C1907">
        <v>11</v>
      </c>
      <c r="D1907" t="s">
        <v>12007</v>
      </c>
      <c r="E1907">
        <v>1.372E-2</v>
      </c>
    </row>
    <row r="1908" spans="1:5" x14ac:dyDescent="0.25">
      <c r="A1908" t="s">
        <v>13055</v>
      </c>
      <c r="B1908">
        <v>7</v>
      </c>
      <c r="C1908">
        <v>12</v>
      </c>
      <c r="D1908" t="s">
        <v>12007</v>
      </c>
      <c r="E1908">
        <v>4.5719999999999997E-3</v>
      </c>
    </row>
    <row r="1909" spans="1:5" x14ac:dyDescent="0.25">
      <c r="A1909" t="s">
        <v>13055</v>
      </c>
      <c r="B1909">
        <v>7</v>
      </c>
      <c r="C1909">
        <v>13</v>
      </c>
      <c r="D1909" t="s">
        <v>12004</v>
      </c>
      <c r="E1909">
        <v>9.9860000000000007</v>
      </c>
    </row>
    <row r="1910" spans="1:5" x14ac:dyDescent="0.25">
      <c r="A1910" t="s">
        <v>13055</v>
      </c>
      <c r="B1910">
        <v>7</v>
      </c>
      <c r="C1910">
        <v>14</v>
      </c>
      <c r="D1910" t="s">
        <v>12004</v>
      </c>
      <c r="E1910">
        <v>3.3290000000000002</v>
      </c>
    </row>
    <row r="1911" spans="1:5" x14ac:dyDescent="0.25">
      <c r="A1911" t="s">
        <v>13055</v>
      </c>
      <c r="B1911">
        <v>7</v>
      </c>
      <c r="C1911">
        <v>15</v>
      </c>
      <c r="D1911" t="s">
        <v>12004</v>
      </c>
      <c r="E1911">
        <v>1.248</v>
      </c>
    </row>
    <row r="1912" spans="1:5" x14ac:dyDescent="0.25">
      <c r="A1912" t="s">
        <v>13055</v>
      </c>
      <c r="B1912">
        <v>7</v>
      </c>
      <c r="C1912">
        <v>16</v>
      </c>
      <c r="D1912" t="s">
        <v>12004</v>
      </c>
      <c r="E1912">
        <v>0.36940000000000001</v>
      </c>
    </row>
    <row r="1913" spans="1:5" x14ac:dyDescent="0.25">
      <c r="A1913" t="s">
        <v>13055</v>
      </c>
      <c r="B1913">
        <v>7</v>
      </c>
      <c r="C1913">
        <v>17</v>
      </c>
      <c r="D1913" t="s">
        <v>12004</v>
      </c>
      <c r="E1913">
        <v>0.1231</v>
      </c>
    </row>
    <row r="1914" spans="1:5" x14ac:dyDescent="0.25">
      <c r="A1914" t="s">
        <v>13055</v>
      </c>
      <c r="B1914">
        <v>7</v>
      </c>
      <c r="C1914">
        <v>18</v>
      </c>
      <c r="D1914" t="s">
        <v>12004</v>
      </c>
      <c r="E1914">
        <v>4.1050000000000003E-2</v>
      </c>
    </row>
    <row r="1915" spans="1:5" x14ac:dyDescent="0.25">
      <c r="A1915" t="s">
        <v>13055</v>
      </c>
      <c r="B1915">
        <v>7</v>
      </c>
      <c r="C1915">
        <v>19</v>
      </c>
      <c r="D1915" t="s">
        <v>12004</v>
      </c>
      <c r="E1915">
        <v>1.372E-2</v>
      </c>
    </row>
    <row r="1916" spans="1:5" x14ac:dyDescent="0.25">
      <c r="A1916" t="s">
        <v>13055</v>
      </c>
      <c r="B1916">
        <v>7</v>
      </c>
      <c r="C1916">
        <v>20</v>
      </c>
      <c r="D1916" t="s">
        <v>12004</v>
      </c>
      <c r="E1916">
        <v>4.5719999999999997E-3</v>
      </c>
    </row>
    <row r="1917" spans="1:5" x14ac:dyDescent="0.25">
      <c r="A1917" t="s">
        <v>13055</v>
      </c>
      <c r="B1917">
        <v>7</v>
      </c>
      <c r="C1917">
        <v>21</v>
      </c>
      <c r="D1917" t="s">
        <v>11914</v>
      </c>
      <c r="E1917">
        <v>9.9860000000000007</v>
      </c>
    </row>
    <row r="1918" spans="1:5" x14ac:dyDescent="0.25">
      <c r="A1918" t="s">
        <v>13055</v>
      </c>
      <c r="B1918">
        <v>7</v>
      </c>
      <c r="C1918">
        <v>22</v>
      </c>
      <c r="D1918" t="s">
        <v>11914</v>
      </c>
      <c r="E1918">
        <v>3.3290000000000002</v>
      </c>
    </row>
    <row r="1919" spans="1:5" x14ac:dyDescent="0.25">
      <c r="A1919" t="s">
        <v>13055</v>
      </c>
      <c r="B1919">
        <v>8</v>
      </c>
      <c r="C1919">
        <v>1</v>
      </c>
      <c r="D1919" t="s">
        <v>11914</v>
      </c>
      <c r="E1919">
        <v>1.248</v>
      </c>
    </row>
    <row r="1920" spans="1:5" x14ac:dyDescent="0.25">
      <c r="A1920" t="s">
        <v>13055</v>
      </c>
      <c r="B1920">
        <v>8</v>
      </c>
      <c r="C1920">
        <v>2</v>
      </c>
      <c r="D1920" t="s">
        <v>11914</v>
      </c>
      <c r="E1920">
        <v>0.36940000000000001</v>
      </c>
    </row>
    <row r="1921" spans="1:5" x14ac:dyDescent="0.25">
      <c r="A1921" t="s">
        <v>13055</v>
      </c>
      <c r="B1921">
        <v>8</v>
      </c>
      <c r="C1921">
        <v>3</v>
      </c>
      <c r="D1921" t="s">
        <v>11914</v>
      </c>
      <c r="E1921">
        <v>0.1231</v>
      </c>
    </row>
    <row r="1922" spans="1:5" x14ac:dyDescent="0.25">
      <c r="A1922" t="s">
        <v>13055</v>
      </c>
      <c r="B1922">
        <v>8</v>
      </c>
      <c r="C1922">
        <v>4</v>
      </c>
      <c r="D1922" t="s">
        <v>11914</v>
      </c>
      <c r="E1922">
        <v>4.1050000000000003E-2</v>
      </c>
    </row>
    <row r="1923" spans="1:5" x14ac:dyDescent="0.25">
      <c r="A1923" t="s">
        <v>13055</v>
      </c>
      <c r="B1923">
        <v>8</v>
      </c>
      <c r="C1923">
        <v>5</v>
      </c>
      <c r="D1923" t="s">
        <v>11914</v>
      </c>
      <c r="E1923">
        <v>1.372E-2</v>
      </c>
    </row>
    <row r="1924" spans="1:5" x14ac:dyDescent="0.25">
      <c r="A1924" t="s">
        <v>13055</v>
      </c>
      <c r="B1924">
        <v>8</v>
      </c>
      <c r="C1924">
        <v>6</v>
      </c>
      <c r="D1924" t="s">
        <v>11914</v>
      </c>
      <c r="E1924">
        <v>4.5719999999999997E-3</v>
      </c>
    </row>
    <row r="1925" spans="1:5" x14ac:dyDescent="0.25">
      <c r="A1925" t="s">
        <v>13055</v>
      </c>
      <c r="B1925">
        <v>8</v>
      </c>
      <c r="C1925">
        <v>7</v>
      </c>
      <c r="D1925" t="s">
        <v>11913</v>
      </c>
      <c r="E1925">
        <v>9.9860000000000007</v>
      </c>
    </row>
    <row r="1926" spans="1:5" x14ac:dyDescent="0.25">
      <c r="A1926" t="s">
        <v>13055</v>
      </c>
      <c r="B1926">
        <v>8</v>
      </c>
      <c r="C1926">
        <v>8</v>
      </c>
      <c r="D1926" t="s">
        <v>11913</v>
      </c>
      <c r="E1926">
        <v>3.3290000000000002</v>
      </c>
    </row>
    <row r="1927" spans="1:5" x14ac:dyDescent="0.25">
      <c r="A1927" t="s">
        <v>13055</v>
      </c>
      <c r="B1927">
        <v>8</v>
      </c>
      <c r="C1927">
        <v>9</v>
      </c>
      <c r="D1927" t="s">
        <v>11913</v>
      </c>
      <c r="E1927">
        <v>1.248</v>
      </c>
    </row>
    <row r="1928" spans="1:5" x14ac:dyDescent="0.25">
      <c r="A1928" t="s">
        <v>13055</v>
      </c>
      <c r="B1928">
        <v>8</v>
      </c>
      <c r="C1928">
        <v>10</v>
      </c>
      <c r="D1928" t="s">
        <v>11913</v>
      </c>
      <c r="E1928">
        <v>0.36940000000000001</v>
      </c>
    </row>
    <row r="1929" spans="1:5" x14ac:dyDescent="0.25">
      <c r="A1929" t="s">
        <v>13055</v>
      </c>
      <c r="B1929">
        <v>8</v>
      </c>
      <c r="C1929">
        <v>11</v>
      </c>
      <c r="D1929" t="s">
        <v>11913</v>
      </c>
      <c r="E1929">
        <v>0.1231</v>
      </c>
    </row>
    <row r="1930" spans="1:5" x14ac:dyDescent="0.25">
      <c r="A1930" t="s">
        <v>13055</v>
      </c>
      <c r="B1930">
        <v>8</v>
      </c>
      <c r="C1930">
        <v>12</v>
      </c>
      <c r="D1930" t="s">
        <v>11913</v>
      </c>
      <c r="E1930">
        <v>4.1050000000000003E-2</v>
      </c>
    </row>
    <row r="1931" spans="1:5" x14ac:dyDescent="0.25">
      <c r="A1931" t="s">
        <v>13055</v>
      </c>
      <c r="B1931">
        <v>8</v>
      </c>
      <c r="C1931">
        <v>13</v>
      </c>
      <c r="D1931" t="s">
        <v>11913</v>
      </c>
      <c r="E1931">
        <v>1.372E-2</v>
      </c>
    </row>
    <row r="1932" spans="1:5" x14ac:dyDescent="0.25">
      <c r="A1932" t="s">
        <v>13055</v>
      </c>
      <c r="B1932">
        <v>8</v>
      </c>
      <c r="C1932">
        <v>14</v>
      </c>
      <c r="D1932" t="s">
        <v>11913</v>
      </c>
      <c r="E1932">
        <v>4.5719999999999997E-3</v>
      </c>
    </row>
    <row r="1933" spans="1:5" x14ac:dyDescent="0.25">
      <c r="A1933" t="s">
        <v>13055</v>
      </c>
      <c r="B1933">
        <v>8</v>
      </c>
      <c r="C1933">
        <v>15</v>
      </c>
      <c r="D1933" t="s">
        <v>11634</v>
      </c>
      <c r="E1933">
        <v>9.9860000000000007</v>
      </c>
    </row>
    <row r="1934" spans="1:5" x14ac:dyDescent="0.25">
      <c r="A1934" t="s">
        <v>13055</v>
      </c>
      <c r="B1934">
        <v>8</v>
      </c>
      <c r="C1934">
        <v>16</v>
      </c>
      <c r="D1934" t="s">
        <v>11634</v>
      </c>
      <c r="E1934">
        <v>3.3290000000000002</v>
      </c>
    </row>
    <row r="1935" spans="1:5" x14ac:dyDescent="0.25">
      <c r="A1935" t="s">
        <v>13055</v>
      </c>
      <c r="B1935">
        <v>8</v>
      </c>
      <c r="C1935">
        <v>17</v>
      </c>
      <c r="D1935" t="s">
        <v>11634</v>
      </c>
      <c r="E1935">
        <v>1.248</v>
      </c>
    </row>
    <row r="1936" spans="1:5" x14ac:dyDescent="0.25">
      <c r="A1936" t="s">
        <v>13055</v>
      </c>
      <c r="B1936">
        <v>8</v>
      </c>
      <c r="C1936">
        <v>18</v>
      </c>
      <c r="D1936" t="s">
        <v>11634</v>
      </c>
      <c r="E1936">
        <v>0.36940000000000001</v>
      </c>
    </row>
    <row r="1937" spans="1:5" x14ac:dyDescent="0.25">
      <c r="A1937" t="s">
        <v>13055</v>
      </c>
      <c r="B1937">
        <v>8</v>
      </c>
      <c r="C1937">
        <v>19</v>
      </c>
      <c r="D1937" t="s">
        <v>11634</v>
      </c>
      <c r="E1937">
        <v>0.1231</v>
      </c>
    </row>
    <row r="1938" spans="1:5" x14ac:dyDescent="0.25">
      <c r="A1938" t="s">
        <v>13055</v>
      </c>
      <c r="B1938">
        <v>8</v>
      </c>
      <c r="C1938">
        <v>20</v>
      </c>
      <c r="D1938" t="s">
        <v>11634</v>
      </c>
      <c r="E1938">
        <v>4.1050000000000003E-2</v>
      </c>
    </row>
    <row r="1939" spans="1:5" x14ac:dyDescent="0.25">
      <c r="A1939" t="s">
        <v>13055</v>
      </c>
      <c r="B1939">
        <v>8</v>
      </c>
      <c r="C1939">
        <v>21</v>
      </c>
      <c r="D1939" t="s">
        <v>11634</v>
      </c>
      <c r="E1939">
        <v>1.372E-2</v>
      </c>
    </row>
    <row r="1940" spans="1:5" x14ac:dyDescent="0.25">
      <c r="A1940" t="s">
        <v>13055</v>
      </c>
      <c r="B1940">
        <v>8</v>
      </c>
      <c r="C1940">
        <v>22</v>
      </c>
      <c r="D1940" t="s">
        <v>11634</v>
      </c>
      <c r="E1940">
        <v>4.5719999999999997E-3</v>
      </c>
    </row>
    <row r="1941" spans="1:5" x14ac:dyDescent="0.25">
      <c r="A1941" t="s">
        <v>13055</v>
      </c>
      <c r="B1941">
        <v>9</v>
      </c>
      <c r="C1941">
        <v>1</v>
      </c>
      <c r="D1941" t="s">
        <v>11626</v>
      </c>
      <c r="E1941">
        <v>9.9860000000000007</v>
      </c>
    </row>
    <row r="1942" spans="1:5" x14ac:dyDescent="0.25">
      <c r="A1942" t="s">
        <v>13055</v>
      </c>
      <c r="B1942">
        <v>9</v>
      </c>
      <c r="C1942">
        <v>2</v>
      </c>
      <c r="D1942" t="s">
        <v>11626</v>
      </c>
      <c r="E1942">
        <v>3.3290000000000002</v>
      </c>
    </row>
    <row r="1943" spans="1:5" x14ac:dyDescent="0.25">
      <c r="A1943" t="s">
        <v>13055</v>
      </c>
      <c r="B1943">
        <v>9</v>
      </c>
      <c r="C1943">
        <v>3</v>
      </c>
      <c r="D1943" t="s">
        <v>11626</v>
      </c>
      <c r="E1943">
        <v>1.248</v>
      </c>
    </row>
    <row r="1944" spans="1:5" x14ac:dyDescent="0.25">
      <c r="A1944" t="s">
        <v>13055</v>
      </c>
      <c r="B1944">
        <v>9</v>
      </c>
      <c r="C1944">
        <v>4</v>
      </c>
      <c r="D1944" t="s">
        <v>11626</v>
      </c>
      <c r="E1944">
        <v>0.36940000000000001</v>
      </c>
    </row>
    <row r="1945" spans="1:5" x14ac:dyDescent="0.25">
      <c r="A1945" t="s">
        <v>13055</v>
      </c>
      <c r="B1945">
        <v>9</v>
      </c>
      <c r="C1945">
        <v>5</v>
      </c>
      <c r="D1945" t="s">
        <v>11626</v>
      </c>
      <c r="E1945">
        <v>0.1231</v>
      </c>
    </row>
    <row r="1946" spans="1:5" x14ac:dyDescent="0.25">
      <c r="A1946" t="s">
        <v>13055</v>
      </c>
      <c r="B1946">
        <v>9</v>
      </c>
      <c r="C1946">
        <v>6</v>
      </c>
      <c r="D1946" t="s">
        <v>11626</v>
      </c>
      <c r="E1946">
        <v>4.1050000000000003E-2</v>
      </c>
    </row>
    <row r="1947" spans="1:5" x14ac:dyDescent="0.25">
      <c r="A1947" t="s">
        <v>13055</v>
      </c>
      <c r="B1947">
        <v>9</v>
      </c>
      <c r="C1947">
        <v>7</v>
      </c>
      <c r="D1947" t="s">
        <v>11626</v>
      </c>
      <c r="E1947">
        <v>1.372E-2</v>
      </c>
    </row>
    <row r="1948" spans="1:5" x14ac:dyDescent="0.25">
      <c r="A1948" t="s">
        <v>13055</v>
      </c>
      <c r="B1948">
        <v>9</v>
      </c>
      <c r="C1948">
        <v>8</v>
      </c>
      <c r="D1948" t="s">
        <v>11626</v>
      </c>
      <c r="E1948">
        <v>4.5719999999999997E-3</v>
      </c>
    </row>
    <row r="1949" spans="1:5" x14ac:dyDescent="0.25">
      <c r="A1949" t="s">
        <v>13055</v>
      </c>
      <c r="B1949">
        <v>9</v>
      </c>
      <c r="C1949">
        <v>9</v>
      </c>
      <c r="D1949" t="s">
        <v>11564</v>
      </c>
      <c r="E1949">
        <v>9.9860000000000007</v>
      </c>
    </row>
    <row r="1950" spans="1:5" x14ac:dyDescent="0.25">
      <c r="A1950" t="s">
        <v>13055</v>
      </c>
      <c r="B1950">
        <v>9</v>
      </c>
      <c r="C1950">
        <v>10</v>
      </c>
      <c r="D1950" t="s">
        <v>11564</v>
      </c>
      <c r="E1950">
        <v>3.3290000000000002</v>
      </c>
    </row>
    <row r="1951" spans="1:5" x14ac:dyDescent="0.25">
      <c r="A1951" t="s">
        <v>13055</v>
      </c>
      <c r="B1951">
        <v>9</v>
      </c>
      <c r="C1951">
        <v>11</v>
      </c>
      <c r="D1951" t="s">
        <v>11564</v>
      </c>
      <c r="E1951">
        <v>1.248</v>
      </c>
    </row>
    <row r="1952" spans="1:5" x14ac:dyDescent="0.25">
      <c r="A1952" t="s">
        <v>13055</v>
      </c>
      <c r="B1952">
        <v>9</v>
      </c>
      <c r="C1952">
        <v>12</v>
      </c>
      <c r="D1952" t="s">
        <v>11564</v>
      </c>
      <c r="E1952">
        <v>0.36940000000000001</v>
      </c>
    </row>
    <row r="1953" spans="1:5" x14ac:dyDescent="0.25">
      <c r="A1953" t="s">
        <v>13055</v>
      </c>
      <c r="B1953">
        <v>9</v>
      </c>
      <c r="C1953">
        <v>13</v>
      </c>
      <c r="D1953" t="s">
        <v>11564</v>
      </c>
      <c r="E1953">
        <v>0.1231</v>
      </c>
    </row>
    <row r="1954" spans="1:5" x14ac:dyDescent="0.25">
      <c r="A1954" t="s">
        <v>13055</v>
      </c>
      <c r="B1954">
        <v>9</v>
      </c>
      <c r="C1954">
        <v>14</v>
      </c>
      <c r="D1954" t="s">
        <v>11564</v>
      </c>
      <c r="E1954">
        <v>4.1050000000000003E-2</v>
      </c>
    </row>
    <row r="1955" spans="1:5" x14ac:dyDescent="0.25">
      <c r="A1955" t="s">
        <v>13055</v>
      </c>
      <c r="B1955">
        <v>9</v>
      </c>
      <c r="C1955">
        <v>15</v>
      </c>
      <c r="D1955" t="s">
        <v>11564</v>
      </c>
      <c r="E1955">
        <v>1.372E-2</v>
      </c>
    </row>
    <row r="1956" spans="1:5" x14ac:dyDescent="0.25">
      <c r="A1956" t="s">
        <v>13055</v>
      </c>
      <c r="B1956">
        <v>9</v>
      </c>
      <c r="C1956">
        <v>16</v>
      </c>
      <c r="D1956" t="s">
        <v>11564</v>
      </c>
      <c r="E1956">
        <v>4.5719999999999997E-3</v>
      </c>
    </row>
    <row r="1957" spans="1:5" x14ac:dyDescent="0.25">
      <c r="A1957" t="s">
        <v>13055</v>
      </c>
      <c r="B1957">
        <v>9</v>
      </c>
      <c r="C1957">
        <v>17</v>
      </c>
      <c r="D1957" t="s">
        <v>11525</v>
      </c>
      <c r="E1957">
        <v>9.9860000000000007</v>
      </c>
    </row>
    <row r="1958" spans="1:5" x14ac:dyDescent="0.25">
      <c r="A1958" t="s">
        <v>13055</v>
      </c>
      <c r="B1958">
        <v>9</v>
      </c>
      <c r="C1958">
        <v>18</v>
      </c>
      <c r="D1958" t="s">
        <v>11525</v>
      </c>
      <c r="E1958">
        <v>3.3290000000000002</v>
      </c>
    </row>
    <row r="1959" spans="1:5" x14ac:dyDescent="0.25">
      <c r="A1959" t="s">
        <v>13055</v>
      </c>
      <c r="B1959">
        <v>9</v>
      </c>
      <c r="C1959">
        <v>19</v>
      </c>
      <c r="D1959" t="s">
        <v>11525</v>
      </c>
      <c r="E1959">
        <v>1.248</v>
      </c>
    </row>
    <row r="1960" spans="1:5" x14ac:dyDescent="0.25">
      <c r="A1960" t="s">
        <v>13055</v>
      </c>
      <c r="B1960">
        <v>9</v>
      </c>
      <c r="C1960">
        <v>20</v>
      </c>
      <c r="D1960" t="s">
        <v>11525</v>
      </c>
      <c r="E1960">
        <v>0.36940000000000001</v>
      </c>
    </row>
    <row r="1961" spans="1:5" x14ac:dyDescent="0.25">
      <c r="A1961" t="s">
        <v>13055</v>
      </c>
      <c r="B1961">
        <v>9</v>
      </c>
      <c r="C1961">
        <v>21</v>
      </c>
      <c r="D1961" t="s">
        <v>11525</v>
      </c>
      <c r="E1961">
        <v>0.1231</v>
      </c>
    </row>
    <row r="1962" spans="1:5" x14ac:dyDescent="0.25">
      <c r="A1962" t="s">
        <v>13055</v>
      </c>
      <c r="B1962">
        <v>9</v>
      </c>
      <c r="C1962">
        <v>22</v>
      </c>
      <c r="D1962" t="s">
        <v>11525</v>
      </c>
      <c r="E1962">
        <v>4.1050000000000003E-2</v>
      </c>
    </row>
    <row r="1963" spans="1:5" x14ac:dyDescent="0.25">
      <c r="A1963" t="s">
        <v>13055</v>
      </c>
      <c r="B1963">
        <v>10</v>
      </c>
      <c r="C1963">
        <v>1</v>
      </c>
      <c r="D1963" t="s">
        <v>11525</v>
      </c>
      <c r="E1963">
        <v>1.372E-2</v>
      </c>
    </row>
    <row r="1964" spans="1:5" x14ac:dyDescent="0.25">
      <c r="A1964" t="s">
        <v>13055</v>
      </c>
      <c r="B1964">
        <v>10</v>
      </c>
      <c r="C1964">
        <v>2</v>
      </c>
      <c r="D1964" t="s">
        <v>11525</v>
      </c>
      <c r="E1964">
        <v>4.5719999999999997E-3</v>
      </c>
    </row>
    <row r="1965" spans="1:5" x14ac:dyDescent="0.25">
      <c r="A1965" t="s">
        <v>13055</v>
      </c>
      <c r="B1965">
        <v>10</v>
      </c>
      <c r="C1965">
        <v>3</v>
      </c>
      <c r="D1965" t="s">
        <v>11502</v>
      </c>
      <c r="E1965">
        <v>9.9860000000000007</v>
      </c>
    </row>
    <row r="1966" spans="1:5" x14ac:dyDescent="0.25">
      <c r="A1966" t="s">
        <v>13055</v>
      </c>
      <c r="B1966">
        <v>10</v>
      </c>
      <c r="C1966">
        <v>4</v>
      </c>
      <c r="D1966" t="s">
        <v>11502</v>
      </c>
      <c r="E1966">
        <v>3.3290000000000002</v>
      </c>
    </row>
    <row r="1967" spans="1:5" x14ac:dyDescent="0.25">
      <c r="A1967" t="s">
        <v>13055</v>
      </c>
      <c r="B1967">
        <v>10</v>
      </c>
      <c r="C1967">
        <v>5</v>
      </c>
      <c r="D1967" t="s">
        <v>11502</v>
      </c>
      <c r="E1967">
        <v>1.248</v>
      </c>
    </row>
    <row r="1968" spans="1:5" x14ac:dyDescent="0.25">
      <c r="A1968" t="s">
        <v>13055</v>
      </c>
      <c r="B1968">
        <v>10</v>
      </c>
      <c r="C1968">
        <v>6</v>
      </c>
      <c r="D1968" t="s">
        <v>11502</v>
      </c>
      <c r="E1968">
        <v>0.36940000000000001</v>
      </c>
    </row>
    <row r="1969" spans="1:5" x14ac:dyDescent="0.25">
      <c r="A1969" t="s">
        <v>13055</v>
      </c>
      <c r="B1969">
        <v>10</v>
      </c>
      <c r="C1969">
        <v>7</v>
      </c>
      <c r="D1969" t="s">
        <v>11502</v>
      </c>
      <c r="E1969">
        <v>0.1231</v>
      </c>
    </row>
    <row r="1970" spans="1:5" x14ac:dyDescent="0.25">
      <c r="A1970" t="s">
        <v>13055</v>
      </c>
      <c r="B1970">
        <v>10</v>
      </c>
      <c r="C1970">
        <v>8</v>
      </c>
      <c r="D1970" t="s">
        <v>11502</v>
      </c>
      <c r="E1970">
        <v>4.1050000000000003E-2</v>
      </c>
    </row>
    <row r="1971" spans="1:5" x14ac:dyDescent="0.25">
      <c r="A1971" t="s">
        <v>13055</v>
      </c>
      <c r="B1971">
        <v>10</v>
      </c>
      <c r="C1971">
        <v>9</v>
      </c>
      <c r="D1971" t="s">
        <v>11502</v>
      </c>
      <c r="E1971">
        <v>1.372E-2</v>
      </c>
    </row>
    <row r="1972" spans="1:5" x14ac:dyDescent="0.25">
      <c r="A1972" t="s">
        <v>13055</v>
      </c>
      <c r="B1972">
        <v>10</v>
      </c>
      <c r="C1972">
        <v>10</v>
      </c>
      <c r="D1972" t="s">
        <v>11502</v>
      </c>
      <c r="E1972">
        <v>4.5719999999999997E-3</v>
      </c>
    </row>
    <row r="1973" spans="1:5" x14ac:dyDescent="0.25">
      <c r="A1973" t="s">
        <v>13055</v>
      </c>
      <c r="B1973">
        <v>10</v>
      </c>
      <c r="C1973">
        <v>11</v>
      </c>
      <c r="D1973" t="s">
        <v>11427</v>
      </c>
      <c r="E1973">
        <v>9.9860000000000007</v>
      </c>
    </row>
    <row r="1974" spans="1:5" x14ac:dyDescent="0.25">
      <c r="A1974" t="s">
        <v>13055</v>
      </c>
      <c r="B1974">
        <v>10</v>
      </c>
      <c r="C1974">
        <v>12</v>
      </c>
      <c r="D1974" t="s">
        <v>11427</v>
      </c>
      <c r="E1974">
        <v>3.3290000000000002</v>
      </c>
    </row>
    <row r="1975" spans="1:5" x14ac:dyDescent="0.25">
      <c r="A1975" t="s">
        <v>13055</v>
      </c>
      <c r="B1975">
        <v>10</v>
      </c>
      <c r="C1975">
        <v>13</v>
      </c>
      <c r="D1975" t="s">
        <v>11427</v>
      </c>
      <c r="E1975">
        <v>1.248</v>
      </c>
    </row>
    <row r="1976" spans="1:5" x14ac:dyDescent="0.25">
      <c r="A1976" t="s">
        <v>13055</v>
      </c>
      <c r="B1976">
        <v>10</v>
      </c>
      <c r="C1976">
        <v>14</v>
      </c>
      <c r="D1976" t="s">
        <v>11427</v>
      </c>
      <c r="E1976">
        <v>0.36940000000000001</v>
      </c>
    </row>
    <row r="1977" spans="1:5" x14ac:dyDescent="0.25">
      <c r="A1977" t="s">
        <v>13055</v>
      </c>
      <c r="B1977">
        <v>10</v>
      </c>
      <c r="C1977">
        <v>15</v>
      </c>
      <c r="D1977" t="s">
        <v>11427</v>
      </c>
      <c r="E1977">
        <v>0.1231</v>
      </c>
    </row>
    <row r="1978" spans="1:5" x14ac:dyDescent="0.25">
      <c r="A1978" t="s">
        <v>13055</v>
      </c>
      <c r="B1978">
        <v>10</v>
      </c>
      <c r="C1978">
        <v>16</v>
      </c>
      <c r="D1978" t="s">
        <v>11427</v>
      </c>
      <c r="E1978">
        <v>4.1050000000000003E-2</v>
      </c>
    </row>
    <row r="1979" spans="1:5" x14ac:dyDescent="0.25">
      <c r="A1979" t="s">
        <v>13055</v>
      </c>
      <c r="B1979">
        <v>10</v>
      </c>
      <c r="C1979">
        <v>17</v>
      </c>
      <c r="D1979" t="s">
        <v>11427</v>
      </c>
      <c r="E1979">
        <v>1.372E-2</v>
      </c>
    </row>
    <row r="1980" spans="1:5" x14ac:dyDescent="0.25">
      <c r="A1980" t="s">
        <v>13055</v>
      </c>
      <c r="B1980">
        <v>10</v>
      </c>
      <c r="C1980">
        <v>18</v>
      </c>
      <c r="D1980" t="s">
        <v>11427</v>
      </c>
      <c r="E1980">
        <v>4.5719999999999997E-3</v>
      </c>
    </row>
    <row r="1981" spans="1:5" x14ac:dyDescent="0.25">
      <c r="A1981" t="s">
        <v>13055</v>
      </c>
      <c r="B1981">
        <v>10</v>
      </c>
      <c r="C1981">
        <v>19</v>
      </c>
      <c r="D1981" t="s">
        <v>11360</v>
      </c>
      <c r="E1981">
        <v>9.9860000000000007</v>
      </c>
    </row>
    <row r="1982" spans="1:5" x14ac:dyDescent="0.25">
      <c r="A1982" t="s">
        <v>13055</v>
      </c>
      <c r="B1982">
        <v>10</v>
      </c>
      <c r="C1982">
        <v>20</v>
      </c>
      <c r="D1982" t="s">
        <v>11360</v>
      </c>
      <c r="E1982">
        <v>3.3290000000000002</v>
      </c>
    </row>
    <row r="1983" spans="1:5" x14ac:dyDescent="0.25">
      <c r="A1983" t="s">
        <v>13055</v>
      </c>
      <c r="B1983">
        <v>10</v>
      </c>
      <c r="C1983">
        <v>21</v>
      </c>
      <c r="D1983" t="s">
        <v>11360</v>
      </c>
      <c r="E1983">
        <v>1.248</v>
      </c>
    </row>
    <row r="1984" spans="1:5" x14ac:dyDescent="0.25">
      <c r="A1984" t="s">
        <v>13055</v>
      </c>
      <c r="B1984">
        <v>10</v>
      </c>
      <c r="C1984">
        <v>22</v>
      </c>
      <c r="D1984" t="s">
        <v>11360</v>
      </c>
      <c r="E1984">
        <v>0.36940000000000001</v>
      </c>
    </row>
    <row r="1985" spans="1:5" x14ac:dyDescent="0.25">
      <c r="A1985" t="s">
        <v>13055</v>
      </c>
      <c r="B1985">
        <v>11</v>
      </c>
      <c r="C1985">
        <v>1</v>
      </c>
      <c r="D1985" t="s">
        <v>11360</v>
      </c>
      <c r="E1985">
        <v>0.1231</v>
      </c>
    </row>
    <row r="1986" spans="1:5" x14ac:dyDescent="0.25">
      <c r="A1986" t="s">
        <v>13055</v>
      </c>
      <c r="B1986">
        <v>11</v>
      </c>
      <c r="C1986">
        <v>2</v>
      </c>
      <c r="D1986" t="s">
        <v>11360</v>
      </c>
      <c r="E1986">
        <v>4.1050000000000003E-2</v>
      </c>
    </row>
    <row r="1987" spans="1:5" x14ac:dyDescent="0.25">
      <c r="A1987" t="s">
        <v>13055</v>
      </c>
      <c r="B1987">
        <v>11</v>
      </c>
      <c r="C1987">
        <v>3</v>
      </c>
      <c r="D1987" t="s">
        <v>11360</v>
      </c>
      <c r="E1987">
        <v>1.372E-2</v>
      </c>
    </row>
    <row r="1988" spans="1:5" x14ac:dyDescent="0.25">
      <c r="A1988" t="s">
        <v>13055</v>
      </c>
      <c r="B1988">
        <v>11</v>
      </c>
      <c r="C1988">
        <v>4</v>
      </c>
      <c r="D1988" t="s">
        <v>11360</v>
      </c>
      <c r="E1988">
        <v>4.5719999999999997E-3</v>
      </c>
    </row>
    <row r="1989" spans="1:5" x14ac:dyDescent="0.25">
      <c r="A1989" t="s">
        <v>13055</v>
      </c>
      <c r="B1989">
        <v>11</v>
      </c>
      <c r="C1989">
        <v>5</v>
      </c>
      <c r="D1989" t="s">
        <v>11250</v>
      </c>
      <c r="E1989">
        <v>9.9860000000000007</v>
      </c>
    </row>
    <row r="1990" spans="1:5" x14ac:dyDescent="0.25">
      <c r="A1990" t="s">
        <v>13055</v>
      </c>
      <c r="B1990">
        <v>11</v>
      </c>
      <c r="C1990">
        <v>6</v>
      </c>
      <c r="D1990" t="s">
        <v>11250</v>
      </c>
      <c r="E1990">
        <v>3.3290000000000002</v>
      </c>
    </row>
    <row r="1991" spans="1:5" x14ac:dyDescent="0.25">
      <c r="A1991" t="s">
        <v>13055</v>
      </c>
      <c r="B1991">
        <v>11</v>
      </c>
      <c r="C1991">
        <v>7</v>
      </c>
      <c r="D1991" t="s">
        <v>11250</v>
      </c>
      <c r="E1991">
        <v>1.248</v>
      </c>
    </row>
    <row r="1992" spans="1:5" x14ac:dyDescent="0.25">
      <c r="A1992" t="s">
        <v>13055</v>
      </c>
      <c r="B1992">
        <v>11</v>
      </c>
      <c r="C1992">
        <v>8</v>
      </c>
      <c r="D1992" t="s">
        <v>11250</v>
      </c>
      <c r="E1992">
        <v>0.36940000000000001</v>
      </c>
    </row>
    <row r="1993" spans="1:5" x14ac:dyDescent="0.25">
      <c r="A1993" t="s">
        <v>13055</v>
      </c>
      <c r="B1993">
        <v>11</v>
      </c>
      <c r="C1993">
        <v>9</v>
      </c>
      <c r="D1993" t="s">
        <v>11250</v>
      </c>
      <c r="E1993">
        <v>0.1231</v>
      </c>
    </row>
    <row r="1994" spans="1:5" x14ac:dyDescent="0.25">
      <c r="A1994" t="s">
        <v>13055</v>
      </c>
      <c r="B1994">
        <v>11</v>
      </c>
      <c r="C1994">
        <v>10</v>
      </c>
      <c r="D1994" t="s">
        <v>11250</v>
      </c>
      <c r="E1994">
        <v>4.1050000000000003E-2</v>
      </c>
    </row>
    <row r="1995" spans="1:5" x14ac:dyDescent="0.25">
      <c r="A1995" t="s">
        <v>13055</v>
      </c>
      <c r="B1995">
        <v>11</v>
      </c>
      <c r="C1995">
        <v>11</v>
      </c>
      <c r="D1995" t="s">
        <v>11250</v>
      </c>
      <c r="E1995">
        <v>1.372E-2</v>
      </c>
    </row>
    <row r="1996" spans="1:5" x14ac:dyDescent="0.25">
      <c r="A1996" t="s">
        <v>13055</v>
      </c>
      <c r="B1996">
        <v>11</v>
      </c>
      <c r="C1996">
        <v>12</v>
      </c>
      <c r="D1996" t="s">
        <v>11250</v>
      </c>
      <c r="E1996">
        <v>4.5719999999999997E-3</v>
      </c>
    </row>
    <row r="1997" spans="1:5" x14ac:dyDescent="0.25">
      <c r="A1997" t="s">
        <v>13055</v>
      </c>
      <c r="B1997">
        <v>11</v>
      </c>
      <c r="C1997">
        <v>13</v>
      </c>
      <c r="D1997" t="s">
        <v>11249</v>
      </c>
      <c r="E1997">
        <v>9.9860000000000007</v>
      </c>
    </row>
    <row r="1998" spans="1:5" x14ac:dyDescent="0.25">
      <c r="A1998" t="s">
        <v>13055</v>
      </c>
      <c r="B1998">
        <v>11</v>
      </c>
      <c r="C1998">
        <v>14</v>
      </c>
      <c r="D1998" t="s">
        <v>11249</v>
      </c>
      <c r="E1998">
        <v>3.3290000000000002</v>
      </c>
    </row>
    <row r="1999" spans="1:5" x14ac:dyDescent="0.25">
      <c r="A1999" t="s">
        <v>13055</v>
      </c>
      <c r="B1999">
        <v>11</v>
      </c>
      <c r="C1999">
        <v>15</v>
      </c>
      <c r="D1999" t="s">
        <v>11249</v>
      </c>
      <c r="E1999">
        <v>1.248</v>
      </c>
    </row>
    <row r="2000" spans="1:5" x14ac:dyDescent="0.25">
      <c r="A2000" t="s">
        <v>13055</v>
      </c>
      <c r="B2000">
        <v>11</v>
      </c>
      <c r="C2000">
        <v>16</v>
      </c>
      <c r="D2000" t="s">
        <v>11249</v>
      </c>
      <c r="E2000">
        <v>0.36940000000000001</v>
      </c>
    </row>
    <row r="2001" spans="1:5" x14ac:dyDescent="0.25">
      <c r="A2001" t="s">
        <v>13055</v>
      </c>
      <c r="B2001">
        <v>11</v>
      </c>
      <c r="C2001">
        <v>17</v>
      </c>
      <c r="D2001" t="s">
        <v>11249</v>
      </c>
      <c r="E2001">
        <v>0.1231</v>
      </c>
    </row>
    <row r="2002" spans="1:5" x14ac:dyDescent="0.25">
      <c r="A2002" t="s">
        <v>13055</v>
      </c>
      <c r="B2002">
        <v>11</v>
      </c>
      <c r="C2002">
        <v>18</v>
      </c>
      <c r="D2002" t="s">
        <v>11249</v>
      </c>
      <c r="E2002">
        <v>4.1050000000000003E-2</v>
      </c>
    </row>
    <row r="2003" spans="1:5" x14ac:dyDescent="0.25">
      <c r="A2003" t="s">
        <v>13055</v>
      </c>
      <c r="B2003">
        <v>11</v>
      </c>
      <c r="C2003">
        <v>19</v>
      </c>
      <c r="D2003" t="s">
        <v>11249</v>
      </c>
      <c r="E2003">
        <v>1.372E-2</v>
      </c>
    </row>
    <row r="2004" spans="1:5" x14ac:dyDescent="0.25">
      <c r="A2004" t="s">
        <v>13055</v>
      </c>
      <c r="B2004">
        <v>11</v>
      </c>
      <c r="C2004">
        <v>20</v>
      </c>
      <c r="D2004" t="s">
        <v>11249</v>
      </c>
      <c r="E2004">
        <v>4.5719999999999997E-3</v>
      </c>
    </row>
    <row r="2005" spans="1:5" x14ac:dyDescent="0.25">
      <c r="A2005" t="s">
        <v>13055</v>
      </c>
      <c r="B2005">
        <v>11</v>
      </c>
      <c r="C2005">
        <v>21</v>
      </c>
      <c r="D2005" t="s">
        <v>11241</v>
      </c>
      <c r="E2005">
        <v>9.9860000000000007</v>
      </c>
    </row>
    <row r="2006" spans="1:5" x14ac:dyDescent="0.25">
      <c r="A2006" t="s">
        <v>13055</v>
      </c>
      <c r="B2006">
        <v>11</v>
      </c>
      <c r="C2006">
        <v>22</v>
      </c>
      <c r="D2006" t="s">
        <v>11241</v>
      </c>
      <c r="E2006">
        <v>3.3290000000000002</v>
      </c>
    </row>
    <row r="2007" spans="1:5" x14ac:dyDescent="0.25">
      <c r="A2007" t="s">
        <v>13055</v>
      </c>
      <c r="B2007">
        <v>12</v>
      </c>
      <c r="C2007">
        <v>1</v>
      </c>
      <c r="D2007" t="s">
        <v>11241</v>
      </c>
      <c r="E2007">
        <v>1.248</v>
      </c>
    </row>
    <row r="2008" spans="1:5" x14ac:dyDescent="0.25">
      <c r="A2008" t="s">
        <v>13055</v>
      </c>
      <c r="B2008">
        <v>12</v>
      </c>
      <c r="C2008">
        <v>2</v>
      </c>
      <c r="D2008" t="s">
        <v>11241</v>
      </c>
      <c r="E2008">
        <v>0.36940000000000001</v>
      </c>
    </row>
    <row r="2009" spans="1:5" x14ac:dyDescent="0.25">
      <c r="A2009" t="s">
        <v>13055</v>
      </c>
      <c r="B2009">
        <v>12</v>
      </c>
      <c r="C2009">
        <v>3</v>
      </c>
      <c r="D2009" t="s">
        <v>11241</v>
      </c>
      <c r="E2009">
        <v>0.1231</v>
      </c>
    </row>
    <row r="2010" spans="1:5" x14ac:dyDescent="0.25">
      <c r="A2010" t="s">
        <v>13055</v>
      </c>
      <c r="B2010">
        <v>12</v>
      </c>
      <c r="C2010">
        <v>4</v>
      </c>
      <c r="D2010" t="s">
        <v>11241</v>
      </c>
      <c r="E2010">
        <v>4.1050000000000003E-2</v>
      </c>
    </row>
    <row r="2011" spans="1:5" x14ac:dyDescent="0.25">
      <c r="A2011" t="s">
        <v>13055</v>
      </c>
      <c r="B2011">
        <v>12</v>
      </c>
      <c r="C2011">
        <v>5</v>
      </c>
      <c r="D2011" t="s">
        <v>11241</v>
      </c>
      <c r="E2011">
        <v>1.372E-2</v>
      </c>
    </row>
    <row r="2012" spans="1:5" x14ac:dyDescent="0.25">
      <c r="A2012" t="s">
        <v>13055</v>
      </c>
      <c r="B2012">
        <v>12</v>
      </c>
      <c r="C2012">
        <v>6</v>
      </c>
      <c r="D2012" t="s">
        <v>11241</v>
      </c>
      <c r="E2012">
        <v>4.5719999999999997E-3</v>
      </c>
    </row>
    <row r="2013" spans="1:5" x14ac:dyDescent="0.25">
      <c r="A2013" t="s">
        <v>13055</v>
      </c>
      <c r="B2013">
        <v>12</v>
      </c>
      <c r="C2013">
        <v>7</v>
      </c>
      <c r="D2013" t="s">
        <v>11203</v>
      </c>
      <c r="E2013">
        <v>9.9860000000000007</v>
      </c>
    </row>
    <row r="2014" spans="1:5" x14ac:dyDescent="0.25">
      <c r="A2014" t="s">
        <v>13055</v>
      </c>
      <c r="B2014">
        <v>12</v>
      </c>
      <c r="C2014">
        <v>8</v>
      </c>
      <c r="D2014" t="s">
        <v>11203</v>
      </c>
      <c r="E2014">
        <v>3.3290000000000002</v>
      </c>
    </row>
    <row r="2015" spans="1:5" x14ac:dyDescent="0.25">
      <c r="A2015" t="s">
        <v>13055</v>
      </c>
      <c r="B2015">
        <v>12</v>
      </c>
      <c r="C2015">
        <v>9</v>
      </c>
      <c r="D2015" t="s">
        <v>11203</v>
      </c>
      <c r="E2015">
        <v>1.248</v>
      </c>
    </row>
    <row r="2016" spans="1:5" x14ac:dyDescent="0.25">
      <c r="A2016" t="s">
        <v>13055</v>
      </c>
      <c r="B2016">
        <v>12</v>
      </c>
      <c r="C2016">
        <v>10</v>
      </c>
      <c r="D2016" t="s">
        <v>11203</v>
      </c>
      <c r="E2016">
        <v>0.36940000000000001</v>
      </c>
    </row>
    <row r="2017" spans="1:5" x14ac:dyDescent="0.25">
      <c r="A2017" t="s">
        <v>13055</v>
      </c>
      <c r="B2017">
        <v>12</v>
      </c>
      <c r="C2017">
        <v>11</v>
      </c>
      <c r="D2017" t="s">
        <v>11203</v>
      </c>
      <c r="E2017">
        <v>0.1231</v>
      </c>
    </row>
    <row r="2018" spans="1:5" x14ac:dyDescent="0.25">
      <c r="A2018" t="s">
        <v>13055</v>
      </c>
      <c r="B2018">
        <v>12</v>
      </c>
      <c r="C2018">
        <v>12</v>
      </c>
      <c r="D2018" t="s">
        <v>11203</v>
      </c>
      <c r="E2018">
        <v>4.1050000000000003E-2</v>
      </c>
    </row>
    <row r="2019" spans="1:5" x14ac:dyDescent="0.25">
      <c r="A2019" t="s">
        <v>13055</v>
      </c>
      <c r="B2019">
        <v>12</v>
      </c>
      <c r="C2019">
        <v>13</v>
      </c>
      <c r="D2019" t="s">
        <v>11203</v>
      </c>
      <c r="E2019">
        <v>1.372E-2</v>
      </c>
    </row>
    <row r="2020" spans="1:5" x14ac:dyDescent="0.25">
      <c r="A2020" t="s">
        <v>13055</v>
      </c>
      <c r="B2020">
        <v>12</v>
      </c>
      <c r="C2020">
        <v>14</v>
      </c>
      <c r="D2020" t="s">
        <v>11203</v>
      </c>
      <c r="E2020">
        <v>4.5719999999999997E-3</v>
      </c>
    </row>
    <row r="2021" spans="1:5" x14ac:dyDescent="0.25">
      <c r="A2021" t="s">
        <v>13055</v>
      </c>
      <c r="B2021">
        <v>12</v>
      </c>
      <c r="C2021">
        <v>15</v>
      </c>
      <c r="D2021" t="s">
        <v>11199</v>
      </c>
      <c r="E2021">
        <v>9.9860000000000007</v>
      </c>
    </row>
    <row r="2022" spans="1:5" x14ac:dyDescent="0.25">
      <c r="A2022" t="s">
        <v>13055</v>
      </c>
      <c r="B2022">
        <v>12</v>
      </c>
      <c r="C2022">
        <v>16</v>
      </c>
      <c r="D2022" t="s">
        <v>11199</v>
      </c>
      <c r="E2022">
        <v>3.3290000000000002</v>
      </c>
    </row>
    <row r="2023" spans="1:5" x14ac:dyDescent="0.25">
      <c r="A2023" t="s">
        <v>13055</v>
      </c>
      <c r="B2023">
        <v>12</v>
      </c>
      <c r="C2023">
        <v>17</v>
      </c>
      <c r="D2023" t="s">
        <v>11199</v>
      </c>
      <c r="E2023">
        <v>1.248</v>
      </c>
    </row>
    <row r="2024" spans="1:5" x14ac:dyDescent="0.25">
      <c r="A2024" t="s">
        <v>13055</v>
      </c>
      <c r="B2024">
        <v>12</v>
      </c>
      <c r="C2024">
        <v>18</v>
      </c>
      <c r="D2024" t="s">
        <v>11199</v>
      </c>
      <c r="E2024">
        <v>0.36940000000000001</v>
      </c>
    </row>
    <row r="2025" spans="1:5" x14ac:dyDescent="0.25">
      <c r="A2025" t="s">
        <v>13055</v>
      </c>
      <c r="B2025">
        <v>12</v>
      </c>
      <c r="C2025">
        <v>19</v>
      </c>
      <c r="D2025" t="s">
        <v>11199</v>
      </c>
      <c r="E2025">
        <v>0.1231</v>
      </c>
    </row>
    <row r="2026" spans="1:5" x14ac:dyDescent="0.25">
      <c r="A2026" t="s">
        <v>13055</v>
      </c>
      <c r="B2026">
        <v>12</v>
      </c>
      <c r="C2026">
        <v>20</v>
      </c>
      <c r="D2026" t="s">
        <v>11199</v>
      </c>
      <c r="E2026">
        <v>4.1050000000000003E-2</v>
      </c>
    </row>
    <row r="2027" spans="1:5" x14ac:dyDescent="0.25">
      <c r="A2027" t="s">
        <v>13055</v>
      </c>
      <c r="B2027">
        <v>12</v>
      </c>
      <c r="C2027">
        <v>21</v>
      </c>
      <c r="D2027" t="s">
        <v>11199</v>
      </c>
      <c r="E2027">
        <v>1.372E-2</v>
      </c>
    </row>
    <row r="2028" spans="1:5" x14ac:dyDescent="0.25">
      <c r="A2028" t="s">
        <v>13055</v>
      </c>
      <c r="B2028">
        <v>12</v>
      </c>
      <c r="C2028">
        <v>22</v>
      </c>
      <c r="D2028" t="s">
        <v>11199</v>
      </c>
      <c r="E2028">
        <v>4.5719999999999997E-3</v>
      </c>
    </row>
    <row r="2029" spans="1:5" x14ac:dyDescent="0.25">
      <c r="A2029" t="s">
        <v>13055</v>
      </c>
      <c r="B2029">
        <v>13</v>
      </c>
      <c r="C2029">
        <v>1</v>
      </c>
      <c r="D2029" t="s">
        <v>11192</v>
      </c>
      <c r="E2029">
        <v>9.9860000000000007</v>
      </c>
    </row>
    <row r="2030" spans="1:5" x14ac:dyDescent="0.25">
      <c r="A2030" t="s">
        <v>13055</v>
      </c>
      <c r="B2030">
        <v>13</v>
      </c>
      <c r="C2030">
        <v>2</v>
      </c>
      <c r="D2030" t="s">
        <v>11192</v>
      </c>
      <c r="E2030">
        <v>3.3290000000000002</v>
      </c>
    </row>
    <row r="2031" spans="1:5" x14ac:dyDescent="0.25">
      <c r="A2031" t="s">
        <v>13055</v>
      </c>
      <c r="B2031">
        <v>13</v>
      </c>
      <c r="C2031">
        <v>3</v>
      </c>
      <c r="D2031" t="s">
        <v>11192</v>
      </c>
      <c r="E2031">
        <v>1.248</v>
      </c>
    </row>
    <row r="2032" spans="1:5" x14ac:dyDescent="0.25">
      <c r="A2032" t="s">
        <v>13055</v>
      </c>
      <c r="B2032">
        <v>13</v>
      </c>
      <c r="C2032">
        <v>4</v>
      </c>
      <c r="D2032" t="s">
        <v>11192</v>
      </c>
      <c r="E2032">
        <v>0.36940000000000001</v>
      </c>
    </row>
    <row r="2033" spans="1:5" x14ac:dyDescent="0.25">
      <c r="A2033" t="s">
        <v>13055</v>
      </c>
      <c r="B2033">
        <v>13</v>
      </c>
      <c r="C2033">
        <v>5</v>
      </c>
      <c r="D2033" t="s">
        <v>11192</v>
      </c>
      <c r="E2033">
        <v>0.1231</v>
      </c>
    </row>
    <row r="2034" spans="1:5" x14ac:dyDescent="0.25">
      <c r="A2034" t="s">
        <v>13055</v>
      </c>
      <c r="B2034">
        <v>13</v>
      </c>
      <c r="C2034">
        <v>6</v>
      </c>
      <c r="D2034" t="s">
        <v>11192</v>
      </c>
      <c r="E2034">
        <v>4.1050000000000003E-2</v>
      </c>
    </row>
    <row r="2035" spans="1:5" x14ac:dyDescent="0.25">
      <c r="A2035" t="s">
        <v>13055</v>
      </c>
      <c r="B2035">
        <v>13</v>
      </c>
      <c r="C2035">
        <v>7</v>
      </c>
      <c r="D2035" t="s">
        <v>11192</v>
      </c>
      <c r="E2035">
        <v>1.372E-2</v>
      </c>
    </row>
    <row r="2036" spans="1:5" x14ac:dyDescent="0.25">
      <c r="A2036" t="s">
        <v>13055</v>
      </c>
      <c r="B2036">
        <v>13</v>
      </c>
      <c r="C2036">
        <v>8</v>
      </c>
      <c r="D2036" t="s">
        <v>11192</v>
      </c>
      <c r="E2036">
        <v>4.5719999999999997E-3</v>
      </c>
    </row>
    <row r="2037" spans="1:5" x14ac:dyDescent="0.25">
      <c r="A2037" t="s">
        <v>13055</v>
      </c>
      <c r="B2037">
        <v>13</v>
      </c>
      <c r="C2037">
        <v>9</v>
      </c>
      <c r="D2037" t="s">
        <v>11151</v>
      </c>
      <c r="E2037">
        <v>9.9860000000000007</v>
      </c>
    </row>
    <row r="2038" spans="1:5" x14ac:dyDescent="0.25">
      <c r="A2038" t="s">
        <v>13055</v>
      </c>
      <c r="B2038">
        <v>13</v>
      </c>
      <c r="C2038">
        <v>10</v>
      </c>
      <c r="D2038" t="s">
        <v>11151</v>
      </c>
      <c r="E2038">
        <v>3.3290000000000002</v>
      </c>
    </row>
    <row r="2039" spans="1:5" x14ac:dyDescent="0.25">
      <c r="A2039" t="s">
        <v>13055</v>
      </c>
      <c r="B2039">
        <v>13</v>
      </c>
      <c r="C2039">
        <v>11</v>
      </c>
      <c r="D2039" t="s">
        <v>11151</v>
      </c>
      <c r="E2039">
        <v>1.248</v>
      </c>
    </row>
    <row r="2040" spans="1:5" x14ac:dyDescent="0.25">
      <c r="A2040" t="s">
        <v>13055</v>
      </c>
      <c r="B2040">
        <v>13</v>
      </c>
      <c r="C2040">
        <v>12</v>
      </c>
      <c r="D2040" t="s">
        <v>11151</v>
      </c>
      <c r="E2040">
        <v>0.36940000000000001</v>
      </c>
    </row>
    <row r="2041" spans="1:5" x14ac:dyDescent="0.25">
      <c r="A2041" t="s">
        <v>13055</v>
      </c>
      <c r="B2041">
        <v>13</v>
      </c>
      <c r="C2041">
        <v>13</v>
      </c>
      <c r="D2041" t="s">
        <v>11151</v>
      </c>
      <c r="E2041">
        <v>0.1231</v>
      </c>
    </row>
    <row r="2042" spans="1:5" x14ac:dyDescent="0.25">
      <c r="A2042" t="s">
        <v>13055</v>
      </c>
      <c r="B2042">
        <v>13</v>
      </c>
      <c r="C2042">
        <v>14</v>
      </c>
      <c r="D2042" t="s">
        <v>11151</v>
      </c>
      <c r="E2042">
        <v>4.1050000000000003E-2</v>
      </c>
    </row>
    <row r="2043" spans="1:5" x14ac:dyDescent="0.25">
      <c r="A2043" t="s">
        <v>13055</v>
      </c>
      <c r="B2043">
        <v>13</v>
      </c>
      <c r="C2043">
        <v>15</v>
      </c>
      <c r="D2043" t="s">
        <v>11151</v>
      </c>
      <c r="E2043">
        <v>1.372E-2</v>
      </c>
    </row>
    <row r="2044" spans="1:5" x14ac:dyDescent="0.25">
      <c r="A2044" t="s">
        <v>13055</v>
      </c>
      <c r="B2044">
        <v>13</v>
      </c>
      <c r="C2044">
        <v>16</v>
      </c>
      <c r="D2044" t="s">
        <v>11151</v>
      </c>
      <c r="E2044">
        <v>4.5719999999999997E-3</v>
      </c>
    </row>
    <row r="2045" spans="1:5" x14ac:dyDescent="0.25">
      <c r="A2045" t="s">
        <v>13055</v>
      </c>
      <c r="B2045">
        <v>13</v>
      </c>
      <c r="C2045">
        <v>17</v>
      </c>
      <c r="D2045" t="s">
        <v>11077</v>
      </c>
      <c r="E2045">
        <v>9.9860000000000007</v>
      </c>
    </row>
    <row r="2046" spans="1:5" x14ac:dyDescent="0.25">
      <c r="A2046" t="s">
        <v>13055</v>
      </c>
      <c r="B2046">
        <v>13</v>
      </c>
      <c r="C2046">
        <v>18</v>
      </c>
      <c r="D2046" t="s">
        <v>11077</v>
      </c>
      <c r="E2046">
        <v>3.3290000000000002</v>
      </c>
    </row>
    <row r="2047" spans="1:5" x14ac:dyDescent="0.25">
      <c r="A2047" t="s">
        <v>13055</v>
      </c>
      <c r="B2047">
        <v>13</v>
      </c>
      <c r="C2047">
        <v>19</v>
      </c>
      <c r="D2047" t="s">
        <v>11077</v>
      </c>
      <c r="E2047">
        <v>1.248</v>
      </c>
    </row>
    <row r="2048" spans="1:5" x14ac:dyDescent="0.25">
      <c r="A2048" t="s">
        <v>13055</v>
      </c>
      <c r="B2048">
        <v>13</v>
      </c>
      <c r="C2048">
        <v>20</v>
      </c>
      <c r="D2048" t="s">
        <v>11077</v>
      </c>
      <c r="E2048">
        <v>0.36940000000000001</v>
      </c>
    </row>
    <row r="2049" spans="1:5" x14ac:dyDescent="0.25">
      <c r="A2049" t="s">
        <v>13055</v>
      </c>
      <c r="B2049">
        <v>13</v>
      </c>
      <c r="C2049">
        <v>21</v>
      </c>
      <c r="D2049" t="s">
        <v>11077</v>
      </c>
      <c r="E2049">
        <v>0.1231</v>
      </c>
    </row>
    <row r="2050" spans="1:5" x14ac:dyDescent="0.25">
      <c r="A2050" t="s">
        <v>13055</v>
      </c>
      <c r="B2050">
        <v>13</v>
      </c>
      <c r="C2050">
        <v>22</v>
      </c>
      <c r="D2050" t="s">
        <v>11077</v>
      </c>
      <c r="E2050">
        <v>4.1050000000000003E-2</v>
      </c>
    </row>
    <row r="2051" spans="1:5" x14ac:dyDescent="0.25">
      <c r="A2051" t="s">
        <v>13055</v>
      </c>
      <c r="B2051">
        <v>14</v>
      </c>
      <c r="C2051">
        <v>1</v>
      </c>
      <c r="D2051" t="s">
        <v>11077</v>
      </c>
      <c r="E2051">
        <v>1.372E-2</v>
      </c>
    </row>
    <row r="2052" spans="1:5" x14ac:dyDescent="0.25">
      <c r="A2052" t="s">
        <v>13055</v>
      </c>
      <c r="B2052">
        <v>14</v>
      </c>
      <c r="C2052">
        <v>2</v>
      </c>
      <c r="D2052" t="s">
        <v>11077</v>
      </c>
      <c r="E2052">
        <v>4.5719999999999997E-3</v>
      </c>
    </row>
    <row r="2053" spans="1:5" x14ac:dyDescent="0.25">
      <c r="A2053" t="s">
        <v>13055</v>
      </c>
      <c r="B2053">
        <v>14</v>
      </c>
      <c r="C2053">
        <v>3</v>
      </c>
      <c r="D2053" t="s">
        <v>10995</v>
      </c>
      <c r="E2053">
        <v>9.9860000000000007</v>
      </c>
    </row>
    <row r="2054" spans="1:5" x14ac:dyDescent="0.25">
      <c r="A2054" t="s">
        <v>13055</v>
      </c>
      <c r="B2054">
        <v>14</v>
      </c>
      <c r="C2054">
        <v>4</v>
      </c>
      <c r="D2054" t="s">
        <v>10995</v>
      </c>
      <c r="E2054">
        <v>3.3290000000000002</v>
      </c>
    </row>
    <row r="2055" spans="1:5" x14ac:dyDescent="0.25">
      <c r="A2055" t="s">
        <v>13055</v>
      </c>
      <c r="B2055">
        <v>14</v>
      </c>
      <c r="C2055">
        <v>5</v>
      </c>
      <c r="D2055" t="s">
        <v>10995</v>
      </c>
      <c r="E2055">
        <v>1.248</v>
      </c>
    </row>
    <row r="2056" spans="1:5" x14ac:dyDescent="0.25">
      <c r="A2056" t="s">
        <v>13055</v>
      </c>
      <c r="B2056">
        <v>14</v>
      </c>
      <c r="C2056">
        <v>6</v>
      </c>
      <c r="D2056" t="s">
        <v>10995</v>
      </c>
      <c r="E2056">
        <v>0.36940000000000001</v>
      </c>
    </row>
    <row r="2057" spans="1:5" x14ac:dyDescent="0.25">
      <c r="A2057" t="s">
        <v>13055</v>
      </c>
      <c r="B2057">
        <v>14</v>
      </c>
      <c r="C2057">
        <v>7</v>
      </c>
      <c r="D2057" t="s">
        <v>10995</v>
      </c>
      <c r="E2057">
        <v>0.1231</v>
      </c>
    </row>
    <row r="2058" spans="1:5" x14ac:dyDescent="0.25">
      <c r="A2058" t="s">
        <v>13055</v>
      </c>
      <c r="B2058">
        <v>14</v>
      </c>
      <c r="C2058">
        <v>8</v>
      </c>
      <c r="D2058" t="s">
        <v>10995</v>
      </c>
      <c r="E2058">
        <v>4.1050000000000003E-2</v>
      </c>
    </row>
    <row r="2059" spans="1:5" x14ac:dyDescent="0.25">
      <c r="A2059" t="s">
        <v>13055</v>
      </c>
      <c r="B2059">
        <v>14</v>
      </c>
      <c r="C2059">
        <v>9</v>
      </c>
      <c r="D2059" t="s">
        <v>10995</v>
      </c>
      <c r="E2059">
        <v>1.372E-2</v>
      </c>
    </row>
    <row r="2060" spans="1:5" x14ac:dyDescent="0.25">
      <c r="A2060" t="s">
        <v>13055</v>
      </c>
      <c r="B2060">
        <v>14</v>
      </c>
      <c r="C2060">
        <v>10</v>
      </c>
      <c r="D2060" t="s">
        <v>10995</v>
      </c>
      <c r="E2060">
        <v>4.5719999999999997E-3</v>
      </c>
    </row>
    <row r="2061" spans="1:5" x14ac:dyDescent="0.25">
      <c r="A2061" t="s">
        <v>13055</v>
      </c>
      <c r="B2061">
        <v>14</v>
      </c>
      <c r="C2061">
        <v>11</v>
      </c>
      <c r="D2061" t="s">
        <v>10883</v>
      </c>
      <c r="E2061">
        <v>9.9860000000000007</v>
      </c>
    </row>
    <row r="2062" spans="1:5" x14ac:dyDescent="0.25">
      <c r="A2062" t="s">
        <v>13055</v>
      </c>
      <c r="B2062">
        <v>14</v>
      </c>
      <c r="C2062">
        <v>12</v>
      </c>
      <c r="D2062" t="s">
        <v>10883</v>
      </c>
      <c r="E2062">
        <v>3.3290000000000002</v>
      </c>
    </row>
    <row r="2063" spans="1:5" x14ac:dyDescent="0.25">
      <c r="A2063" t="s">
        <v>13055</v>
      </c>
      <c r="B2063">
        <v>14</v>
      </c>
      <c r="C2063">
        <v>13</v>
      </c>
      <c r="D2063" t="s">
        <v>10883</v>
      </c>
      <c r="E2063">
        <v>1.248</v>
      </c>
    </row>
    <row r="2064" spans="1:5" x14ac:dyDescent="0.25">
      <c r="A2064" t="s">
        <v>13055</v>
      </c>
      <c r="B2064">
        <v>14</v>
      </c>
      <c r="C2064">
        <v>14</v>
      </c>
      <c r="D2064" t="s">
        <v>10883</v>
      </c>
      <c r="E2064">
        <v>0.36940000000000001</v>
      </c>
    </row>
    <row r="2065" spans="1:5" x14ac:dyDescent="0.25">
      <c r="A2065" t="s">
        <v>13055</v>
      </c>
      <c r="B2065">
        <v>14</v>
      </c>
      <c r="C2065">
        <v>15</v>
      </c>
      <c r="D2065" t="s">
        <v>10883</v>
      </c>
      <c r="E2065">
        <v>0.1231</v>
      </c>
    </row>
    <row r="2066" spans="1:5" x14ac:dyDescent="0.25">
      <c r="A2066" t="s">
        <v>13055</v>
      </c>
      <c r="B2066">
        <v>14</v>
      </c>
      <c r="C2066">
        <v>16</v>
      </c>
      <c r="D2066" t="s">
        <v>10883</v>
      </c>
      <c r="E2066">
        <v>4.1050000000000003E-2</v>
      </c>
    </row>
    <row r="2067" spans="1:5" x14ac:dyDescent="0.25">
      <c r="A2067" t="s">
        <v>13055</v>
      </c>
      <c r="B2067">
        <v>14</v>
      </c>
      <c r="C2067">
        <v>17</v>
      </c>
      <c r="D2067" t="s">
        <v>10883</v>
      </c>
      <c r="E2067">
        <v>1.372E-2</v>
      </c>
    </row>
    <row r="2068" spans="1:5" x14ac:dyDescent="0.25">
      <c r="A2068" t="s">
        <v>13055</v>
      </c>
      <c r="B2068">
        <v>14</v>
      </c>
      <c r="C2068">
        <v>18</v>
      </c>
      <c r="D2068" t="s">
        <v>10883</v>
      </c>
      <c r="E2068">
        <v>4.5719999999999997E-3</v>
      </c>
    </row>
    <row r="2069" spans="1:5" x14ac:dyDescent="0.25">
      <c r="A2069" t="s">
        <v>13055</v>
      </c>
      <c r="B2069">
        <v>14</v>
      </c>
      <c r="C2069">
        <v>19</v>
      </c>
      <c r="D2069" t="s">
        <v>10791</v>
      </c>
      <c r="E2069">
        <v>9.9860000000000007</v>
      </c>
    </row>
    <row r="2070" spans="1:5" x14ac:dyDescent="0.25">
      <c r="A2070" t="s">
        <v>13055</v>
      </c>
      <c r="B2070">
        <v>14</v>
      </c>
      <c r="C2070">
        <v>20</v>
      </c>
      <c r="D2070" t="s">
        <v>10791</v>
      </c>
      <c r="E2070">
        <v>3.3290000000000002</v>
      </c>
    </row>
    <row r="2071" spans="1:5" x14ac:dyDescent="0.25">
      <c r="A2071" t="s">
        <v>13055</v>
      </c>
      <c r="B2071">
        <v>14</v>
      </c>
      <c r="C2071">
        <v>21</v>
      </c>
      <c r="D2071" t="s">
        <v>10791</v>
      </c>
      <c r="E2071">
        <v>1.248</v>
      </c>
    </row>
    <row r="2072" spans="1:5" x14ac:dyDescent="0.25">
      <c r="A2072" t="s">
        <v>13055</v>
      </c>
      <c r="B2072">
        <v>14</v>
      </c>
      <c r="C2072">
        <v>22</v>
      </c>
      <c r="D2072" t="s">
        <v>10791</v>
      </c>
      <c r="E2072">
        <v>0.36940000000000001</v>
      </c>
    </row>
    <row r="2073" spans="1:5" x14ac:dyDescent="0.25">
      <c r="A2073" t="s">
        <v>13055</v>
      </c>
      <c r="B2073">
        <v>15</v>
      </c>
      <c r="C2073">
        <v>1</v>
      </c>
      <c r="D2073" t="s">
        <v>10791</v>
      </c>
      <c r="E2073">
        <v>0.1231</v>
      </c>
    </row>
    <row r="2074" spans="1:5" x14ac:dyDescent="0.25">
      <c r="A2074" t="s">
        <v>13055</v>
      </c>
      <c r="B2074">
        <v>15</v>
      </c>
      <c r="C2074">
        <v>2</v>
      </c>
      <c r="D2074" t="s">
        <v>10791</v>
      </c>
      <c r="E2074">
        <v>4.1050000000000003E-2</v>
      </c>
    </row>
    <row r="2075" spans="1:5" x14ac:dyDescent="0.25">
      <c r="A2075" t="s">
        <v>13055</v>
      </c>
      <c r="B2075">
        <v>15</v>
      </c>
      <c r="C2075">
        <v>3</v>
      </c>
      <c r="D2075" t="s">
        <v>10791</v>
      </c>
      <c r="E2075">
        <v>1.372E-2</v>
      </c>
    </row>
    <row r="2076" spans="1:5" x14ac:dyDescent="0.25">
      <c r="A2076" t="s">
        <v>13055</v>
      </c>
      <c r="B2076">
        <v>15</v>
      </c>
      <c r="C2076">
        <v>4</v>
      </c>
      <c r="D2076" t="s">
        <v>10791</v>
      </c>
      <c r="E2076">
        <v>4.5719999999999997E-3</v>
      </c>
    </row>
    <row r="2077" spans="1:5" x14ac:dyDescent="0.25">
      <c r="A2077" t="s">
        <v>13055</v>
      </c>
      <c r="B2077">
        <v>15</v>
      </c>
      <c r="C2077">
        <v>5</v>
      </c>
      <c r="D2077" t="s">
        <v>10659</v>
      </c>
      <c r="E2077">
        <v>9.9860000000000007</v>
      </c>
    </row>
    <row r="2078" spans="1:5" x14ac:dyDescent="0.25">
      <c r="A2078" t="s">
        <v>13055</v>
      </c>
      <c r="B2078">
        <v>15</v>
      </c>
      <c r="C2078">
        <v>6</v>
      </c>
      <c r="D2078" t="s">
        <v>10659</v>
      </c>
      <c r="E2078">
        <v>3.3290000000000002</v>
      </c>
    </row>
    <row r="2079" spans="1:5" x14ac:dyDescent="0.25">
      <c r="A2079" t="s">
        <v>13055</v>
      </c>
      <c r="B2079">
        <v>15</v>
      </c>
      <c r="C2079">
        <v>7</v>
      </c>
      <c r="D2079" t="s">
        <v>10659</v>
      </c>
      <c r="E2079">
        <v>1.248</v>
      </c>
    </row>
    <row r="2080" spans="1:5" x14ac:dyDescent="0.25">
      <c r="A2080" t="s">
        <v>13055</v>
      </c>
      <c r="B2080">
        <v>15</v>
      </c>
      <c r="C2080">
        <v>8</v>
      </c>
      <c r="D2080" t="s">
        <v>10659</v>
      </c>
      <c r="E2080">
        <v>0.36940000000000001</v>
      </c>
    </row>
    <row r="2081" spans="1:5" x14ac:dyDescent="0.25">
      <c r="A2081" t="s">
        <v>13055</v>
      </c>
      <c r="B2081">
        <v>15</v>
      </c>
      <c r="C2081">
        <v>9</v>
      </c>
      <c r="D2081" t="s">
        <v>10659</v>
      </c>
      <c r="E2081">
        <v>0.1231</v>
      </c>
    </row>
    <row r="2082" spans="1:5" x14ac:dyDescent="0.25">
      <c r="A2082" t="s">
        <v>13055</v>
      </c>
      <c r="B2082">
        <v>15</v>
      </c>
      <c r="C2082">
        <v>10</v>
      </c>
      <c r="D2082" t="s">
        <v>10659</v>
      </c>
      <c r="E2082">
        <v>4.1050000000000003E-2</v>
      </c>
    </row>
    <row r="2083" spans="1:5" x14ac:dyDescent="0.25">
      <c r="A2083" t="s">
        <v>13055</v>
      </c>
      <c r="B2083">
        <v>15</v>
      </c>
      <c r="C2083">
        <v>11</v>
      </c>
      <c r="D2083" t="s">
        <v>10659</v>
      </c>
      <c r="E2083">
        <v>1.372E-2</v>
      </c>
    </row>
    <row r="2084" spans="1:5" x14ac:dyDescent="0.25">
      <c r="A2084" t="s">
        <v>13055</v>
      </c>
      <c r="B2084">
        <v>15</v>
      </c>
      <c r="C2084">
        <v>12</v>
      </c>
      <c r="D2084" t="s">
        <v>10659</v>
      </c>
      <c r="E2084">
        <v>4.5719999999999997E-3</v>
      </c>
    </row>
    <row r="2085" spans="1:5" x14ac:dyDescent="0.25">
      <c r="A2085" t="s">
        <v>13055</v>
      </c>
      <c r="B2085">
        <v>15</v>
      </c>
      <c r="C2085">
        <v>13</v>
      </c>
      <c r="D2085" t="s">
        <v>10641</v>
      </c>
      <c r="E2085">
        <v>9.9860000000000007</v>
      </c>
    </row>
    <row r="2086" spans="1:5" x14ac:dyDescent="0.25">
      <c r="A2086" t="s">
        <v>13055</v>
      </c>
      <c r="B2086">
        <v>15</v>
      </c>
      <c r="C2086">
        <v>14</v>
      </c>
      <c r="D2086" t="s">
        <v>10641</v>
      </c>
      <c r="E2086">
        <v>3.3290000000000002</v>
      </c>
    </row>
    <row r="2087" spans="1:5" x14ac:dyDescent="0.25">
      <c r="A2087" t="s">
        <v>13055</v>
      </c>
      <c r="B2087">
        <v>15</v>
      </c>
      <c r="C2087">
        <v>15</v>
      </c>
      <c r="D2087" t="s">
        <v>10641</v>
      </c>
      <c r="E2087">
        <v>1.248</v>
      </c>
    </row>
    <row r="2088" spans="1:5" x14ac:dyDescent="0.25">
      <c r="A2088" t="s">
        <v>13055</v>
      </c>
      <c r="B2088">
        <v>15</v>
      </c>
      <c r="C2088">
        <v>16</v>
      </c>
      <c r="D2088" t="s">
        <v>10641</v>
      </c>
      <c r="E2088">
        <v>0.36940000000000001</v>
      </c>
    </row>
    <row r="2089" spans="1:5" x14ac:dyDescent="0.25">
      <c r="A2089" t="s">
        <v>13055</v>
      </c>
      <c r="B2089">
        <v>15</v>
      </c>
      <c r="C2089">
        <v>17</v>
      </c>
      <c r="D2089" t="s">
        <v>10641</v>
      </c>
      <c r="E2089">
        <v>0.1231</v>
      </c>
    </row>
    <row r="2090" spans="1:5" x14ac:dyDescent="0.25">
      <c r="A2090" t="s">
        <v>13055</v>
      </c>
      <c r="B2090">
        <v>15</v>
      </c>
      <c r="C2090">
        <v>18</v>
      </c>
      <c r="D2090" t="s">
        <v>10641</v>
      </c>
      <c r="E2090">
        <v>4.1050000000000003E-2</v>
      </c>
    </row>
    <row r="2091" spans="1:5" x14ac:dyDescent="0.25">
      <c r="A2091" t="s">
        <v>13055</v>
      </c>
      <c r="B2091">
        <v>15</v>
      </c>
      <c r="C2091">
        <v>19</v>
      </c>
      <c r="D2091" t="s">
        <v>10641</v>
      </c>
      <c r="E2091">
        <v>1.372E-2</v>
      </c>
    </row>
    <row r="2092" spans="1:5" x14ac:dyDescent="0.25">
      <c r="A2092" t="s">
        <v>13055</v>
      </c>
      <c r="B2092">
        <v>15</v>
      </c>
      <c r="C2092">
        <v>20</v>
      </c>
      <c r="D2092" t="s">
        <v>10641</v>
      </c>
      <c r="E2092">
        <v>4.5719999999999997E-3</v>
      </c>
    </row>
    <row r="2093" spans="1:5" x14ac:dyDescent="0.25">
      <c r="A2093" t="s">
        <v>13055</v>
      </c>
      <c r="B2093">
        <v>15</v>
      </c>
      <c r="C2093">
        <v>21</v>
      </c>
      <c r="D2093" t="s">
        <v>10517</v>
      </c>
      <c r="E2093">
        <v>9.9860000000000007</v>
      </c>
    </row>
    <row r="2094" spans="1:5" x14ac:dyDescent="0.25">
      <c r="A2094" t="s">
        <v>13055</v>
      </c>
      <c r="B2094">
        <v>15</v>
      </c>
      <c r="C2094">
        <v>22</v>
      </c>
      <c r="D2094" t="s">
        <v>10517</v>
      </c>
      <c r="E2094">
        <v>3.3290000000000002</v>
      </c>
    </row>
    <row r="2095" spans="1:5" x14ac:dyDescent="0.25">
      <c r="A2095" t="s">
        <v>13055</v>
      </c>
      <c r="B2095">
        <v>16</v>
      </c>
      <c r="C2095">
        <v>1</v>
      </c>
      <c r="D2095" t="s">
        <v>10517</v>
      </c>
      <c r="E2095">
        <v>1.248</v>
      </c>
    </row>
    <row r="2096" spans="1:5" x14ac:dyDescent="0.25">
      <c r="A2096" t="s">
        <v>13055</v>
      </c>
      <c r="B2096">
        <v>16</v>
      </c>
      <c r="C2096">
        <v>2</v>
      </c>
      <c r="D2096" t="s">
        <v>10517</v>
      </c>
      <c r="E2096">
        <v>0.36940000000000001</v>
      </c>
    </row>
    <row r="2097" spans="1:5" x14ac:dyDescent="0.25">
      <c r="A2097" t="s">
        <v>13055</v>
      </c>
      <c r="B2097">
        <v>16</v>
      </c>
      <c r="C2097">
        <v>3</v>
      </c>
      <c r="D2097" t="s">
        <v>10517</v>
      </c>
      <c r="E2097">
        <v>0.1231</v>
      </c>
    </row>
    <row r="2098" spans="1:5" x14ac:dyDescent="0.25">
      <c r="A2098" t="s">
        <v>13055</v>
      </c>
      <c r="B2098">
        <v>16</v>
      </c>
      <c r="C2098">
        <v>4</v>
      </c>
      <c r="D2098" t="s">
        <v>10517</v>
      </c>
      <c r="E2098">
        <v>4.1050000000000003E-2</v>
      </c>
    </row>
    <row r="2099" spans="1:5" x14ac:dyDescent="0.25">
      <c r="A2099" t="s">
        <v>13055</v>
      </c>
      <c r="B2099">
        <v>16</v>
      </c>
      <c r="C2099">
        <v>5</v>
      </c>
      <c r="D2099" t="s">
        <v>10517</v>
      </c>
      <c r="E2099">
        <v>1.372E-2</v>
      </c>
    </row>
    <row r="2100" spans="1:5" x14ac:dyDescent="0.25">
      <c r="A2100" t="s">
        <v>13055</v>
      </c>
      <c r="B2100">
        <v>16</v>
      </c>
      <c r="C2100">
        <v>6</v>
      </c>
      <c r="D2100" t="s">
        <v>10517</v>
      </c>
      <c r="E2100">
        <v>4.5719999999999997E-3</v>
      </c>
    </row>
    <row r="2101" spans="1:5" x14ac:dyDescent="0.25">
      <c r="A2101" t="s">
        <v>13055</v>
      </c>
      <c r="B2101">
        <v>16</v>
      </c>
      <c r="C2101">
        <v>7</v>
      </c>
      <c r="D2101" t="s">
        <v>10504</v>
      </c>
      <c r="E2101">
        <v>9.9860000000000007</v>
      </c>
    </row>
    <row r="2102" spans="1:5" x14ac:dyDescent="0.25">
      <c r="A2102" t="s">
        <v>13055</v>
      </c>
      <c r="B2102">
        <v>16</v>
      </c>
      <c r="C2102">
        <v>8</v>
      </c>
      <c r="D2102" t="s">
        <v>10504</v>
      </c>
      <c r="E2102">
        <v>3.3290000000000002</v>
      </c>
    </row>
    <row r="2103" spans="1:5" x14ac:dyDescent="0.25">
      <c r="A2103" t="s">
        <v>13055</v>
      </c>
      <c r="B2103">
        <v>16</v>
      </c>
      <c r="C2103">
        <v>9</v>
      </c>
      <c r="D2103" t="s">
        <v>10504</v>
      </c>
      <c r="E2103">
        <v>1.248</v>
      </c>
    </row>
    <row r="2104" spans="1:5" x14ac:dyDescent="0.25">
      <c r="A2104" t="s">
        <v>13055</v>
      </c>
      <c r="B2104">
        <v>16</v>
      </c>
      <c r="C2104">
        <v>10</v>
      </c>
      <c r="D2104" t="s">
        <v>10504</v>
      </c>
      <c r="E2104">
        <v>0.36940000000000001</v>
      </c>
    </row>
    <row r="2105" spans="1:5" x14ac:dyDescent="0.25">
      <c r="A2105" t="s">
        <v>13055</v>
      </c>
      <c r="B2105">
        <v>16</v>
      </c>
      <c r="C2105">
        <v>11</v>
      </c>
      <c r="D2105" t="s">
        <v>10504</v>
      </c>
      <c r="E2105">
        <v>0.1231</v>
      </c>
    </row>
    <row r="2106" spans="1:5" x14ac:dyDescent="0.25">
      <c r="A2106" t="s">
        <v>13055</v>
      </c>
      <c r="B2106">
        <v>16</v>
      </c>
      <c r="C2106">
        <v>12</v>
      </c>
      <c r="D2106" t="s">
        <v>10504</v>
      </c>
      <c r="E2106">
        <v>4.1050000000000003E-2</v>
      </c>
    </row>
    <row r="2107" spans="1:5" x14ac:dyDescent="0.25">
      <c r="A2107" t="s">
        <v>13055</v>
      </c>
      <c r="B2107">
        <v>16</v>
      </c>
      <c r="C2107">
        <v>13</v>
      </c>
      <c r="D2107" t="s">
        <v>10504</v>
      </c>
      <c r="E2107">
        <v>1.372E-2</v>
      </c>
    </row>
    <row r="2108" spans="1:5" x14ac:dyDescent="0.25">
      <c r="A2108" t="s">
        <v>13055</v>
      </c>
      <c r="B2108">
        <v>16</v>
      </c>
      <c r="C2108">
        <v>14</v>
      </c>
      <c r="D2108" t="s">
        <v>10504</v>
      </c>
      <c r="E2108">
        <v>4.5719999999999997E-3</v>
      </c>
    </row>
    <row r="2109" spans="1:5" x14ac:dyDescent="0.25">
      <c r="A2109" t="s">
        <v>13055</v>
      </c>
      <c r="B2109">
        <v>16</v>
      </c>
      <c r="C2109">
        <v>15</v>
      </c>
      <c r="D2109" t="s">
        <v>10488</v>
      </c>
      <c r="E2109">
        <v>9.9860000000000007</v>
      </c>
    </row>
    <row r="2110" spans="1:5" x14ac:dyDescent="0.25">
      <c r="A2110" t="s">
        <v>13055</v>
      </c>
      <c r="B2110">
        <v>16</v>
      </c>
      <c r="C2110">
        <v>16</v>
      </c>
      <c r="D2110" t="s">
        <v>10488</v>
      </c>
      <c r="E2110">
        <v>3.3290000000000002</v>
      </c>
    </row>
    <row r="2111" spans="1:5" x14ac:dyDescent="0.25">
      <c r="A2111" t="s">
        <v>13055</v>
      </c>
      <c r="B2111">
        <v>16</v>
      </c>
      <c r="C2111">
        <v>17</v>
      </c>
      <c r="D2111" t="s">
        <v>10488</v>
      </c>
      <c r="E2111">
        <v>1.248</v>
      </c>
    </row>
    <row r="2112" spans="1:5" x14ac:dyDescent="0.25">
      <c r="A2112" t="s">
        <v>13055</v>
      </c>
      <c r="B2112">
        <v>16</v>
      </c>
      <c r="C2112">
        <v>18</v>
      </c>
      <c r="D2112" t="s">
        <v>10488</v>
      </c>
      <c r="E2112">
        <v>0.36940000000000001</v>
      </c>
    </row>
    <row r="2113" spans="1:5" x14ac:dyDescent="0.25">
      <c r="A2113" t="s">
        <v>13055</v>
      </c>
      <c r="B2113">
        <v>16</v>
      </c>
      <c r="C2113">
        <v>19</v>
      </c>
      <c r="D2113" t="s">
        <v>10488</v>
      </c>
      <c r="E2113">
        <v>0.1231</v>
      </c>
    </row>
    <row r="2114" spans="1:5" x14ac:dyDescent="0.25">
      <c r="A2114" t="s">
        <v>13055</v>
      </c>
      <c r="B2114">
        <v>16</v>
      </c>
      <c r="C2114">
        <v>20</v>
      </c>
      <c r="D2114" t="s">
        <v>10488</v>
      </c>
      <c r="E2114">
        <v>4.1050000000000003E-2</v>
      </c>
    </row>
    <row r="2115" spans="1:5" x14ac:dyDescent="0.25">
      <c r="A2115" t="s">
        <v>13055</v>
      </c>
      <c r="B2115">
        <v>16</v>
      </c>
      <c r="C2115">
        <v>21</v>
      </c>
      <c r="D2115" t="s">
        <v>10488</v>
      </c>
      <c r="E2115">
        <v>1.372E-2</v>
      </c>
    </row>
    <row r="2116" spans="1:5" x14ac:dyDescent="0.25">
      <c r="A2116" t="s">
        <v>13055</v>
      </c>
      <c r="B2116">
        <v>16</v>
      </c>
      <c r="C2116">
        <v>22</v>
      </c>
      <c r="D2116" t="s">
        <v>10488</v>
      </c>
      <c r="E2116">
        <v>4.5719999999999997E-3</v>
      </c>
    </row>
    <row r="2117" spans="1:5" x14ac:dyDescent="0.25">
      <c r="A2117" t="s">
        <v>13054</v>
      </c>
      <c r="B2117">
        <v>1</v>
      </c>
      <c r="C2117">
        <v>1</v>
      </c>
      <c r="D2117" t="s">
        <v>10458</v>
      </c>
      <c r="E2117">
        <v>9.9860000000000007</v>
      </c>
    </row>
    <row r="2118" spans="1:5" x14ac:dyDescent="0.25">
      <c r="A2118" t="s">
        <v>13054</v>
      </c>
      <c r="B2118">
        <v>1</v>
      </c>
      <c r="C2118">
        <v>2</v>
      </c>
      <c r="D2118" t="s">
        <v>10458</v>
      </c>
      <c r="E2118">
        <v>3.3290000000000002</v>
      </c>
    </row>
    <row r="2119" spans="1:5" x14ac:dyDescent="0.25">
      <c r="A2119" t="s">
        <v>13054</v>
      </c>
      <c r="B2119">
        <v>1</v>
      </c>
      <c r="C2119">
        <v>3</v>
      </c>
      <c r="D2119" t="s">
        <v>10458</v>
      </c>
      <c r="E2119">
        <v>1.248</v>
      </c>
    </row>
    <row r="2120" spans="1:5" x14ac:dyDescent="0.25">
      <c r="A2120" t="s">
        <v>13054</v>
      </c>
      <c r="B2120">
        <v>1</v>
      </c>
      <c r="C2120">
        <v>4</v>
      </c>
      <c r="D2120" t="s">
        <v>10458</v>
      </c>
      <c r="E2120">
        <v>0.36940000000000001</v>
      </c>
    </row>
    <row r="2121" spans="1:5" x14ac:dyDescent="0.25">
      <c r="A2121" t="s">
        <v>13054</v>
      </c>
      <c r="B2121">
        <v>1</v>
      </c>
      <c r="C2121">
        <v>5</v>
      </c>
      <c r="D2121" t="s">
        <v>10458</v>
      </c>
      <c r="E2121">
        <v>0.1231</v>
      </c>
    </row>
    <row r="2122" spans="1:5" x14ac:dyDescent="0.25">
      <c r="A2122" t="s">
        <v>13054</v>
      </c>
      <c r="B2122">
        <v>1</v>
      </c>
      <c r="C2122">
        <v>6</v>
      </c>
      <c r="D2122" t="s">
        <v>10458</v>
      </c>
      <c r="E2122">
        <v>4.1050000000000003E-2</v>
      </c>
    </row>
    <row r="2123" spans="1:5" x14ac:dyDescent="0.25">
      <c r="A2123" t="s">
        <v>13054</v>
      </c>
      <c r="B2123">
        <v>1</v>
      </c>
      <c r="C2123">
        <v>7</v>
      </c>
      <c r="D2123" t="s">
        <v>10458</v>
      </c>
      <c r="E2123">
        <v>1.372E-2</v>
      </c>
    </row>
    <row r="2124" spans="1:5" x14ac:dyDescent="0.25">
      <c r="A2124" t="s">
        <v>13054</v>
      </c>
      <c r="B2124">
        <v>1</v>
      </c>
      <c r="C2124">
        <v>8</v>
      </c>
      <c r="D2124" t="s">
        <v>10458</v>
      </c>
      <c r="E2124">
        <v>4.5719999999999997E-3</v>
      </c>
    </row>
    <row r="2125" spans="1:5" x14ac:dyDescent="0.25">
      <c r="A2125" t="s">
        <v>13054</v>
      </c>
      <c r="B2125">
        <v>1</v>
      </c>
      <c r="C2125">
        <v>9</v>
      </c>
      <c r="D2125" t="s">
        <v>10416</v>
      </c>
      <c r="E2125">
        <v>9.9860000000000007</v>
      </c>
    </row>
    <row r="2126" spans="1:5" x14ac:dyDescent="0.25">
      <c r="A2126" t="s">
        <v>13054</v>
      </c>
      <c r="B2126">
        <v>1</v>
      </c>
      <c r="C2126">
        <v>10</v>
      </c>
      <c r="D2126" t="s">
        <v>10416</v>
      </c>
      <c r="E2126">
        <v>3.3290000000000002</v>
      </c>
    </row>
    <row r="2127" spans="1:5" x14ac:dyDescent="0.25">
      <c r="A2127" t="s">
        <v>13054</v>
      </c>
      <c r="B2127">
        <v>1</v>
      </c>
      <c r="C2127">
        <v>11</v>
      </c>
      <c r="D2127" t="s">
        <v>10416</v>
      </c>
      <c r="E2127">
        <v>1.248</v>
      </c>
    </row>
    <row r="2128" spans="1:5" x14ac:dyDescent="0.25">
      <c r="A2128" t="s">
        <v>13054</v>
      </c>
      <c r="B2128">
        <v>1</v>
      </c>
      <c r="C2128">
        <v>12</v>
      </c>
      <c r="D2128" t="s">
        <v>10416</v>
      </c>
      <c r="E2128">
        <v>0.36940000000000001</v>
      </c>
    </row>
    <row r="2129" spans="1:5" x14ac:dyDescent="0.25">
      <c r="A2129" t="s">
        <v>13054</v>
      </c>
      <c r="B2129">
        <v>1</v>
      </c>
      <c r="C2129">
        <v>13</v>
      </c>
      <c r="D2129" t="s">
        <v>10416</v>
      </c>
      <c r="E2129">
        <v>0.1231</v>
      </c>
    </row>
    <row r="2130" spans="1:5" x14ac:dyDescent="0.25">
      <c r="A2130" t="s">
        <v>13054</v>
      </c>
      <c r="B2130">
        <v>1</v>
      </c>
      <c r="C2130">
        <v>14</v>
      </c>
      <c r="D2130" t="s">
        <v>10416</v>
      </c>
      <c r="E2130">
        <v>4.1050000000000003E-2</v>
      </c>
    </row>
    <row r="2131" spans="1:5" x14ac:dyDescent="0.25">
      <c r="A2131" t="s">
        <v>13054</v>
      </c>
      <c r="B2131">
        <v>1</v>
      </c>
      <c r="C2131">
        <v>15</v>
      </c>
      <c r="D2131" t="s">
        <v>10416</v>
      </c>
      <c r="E2131">
        <v>1.372E-2</v>
      </c>
    </row>
    <row r="2132" spans="1:5" x14ac:dyDescent="0.25">
      <c r="A2132" t="s">
        <v>13054</v>
      </c>
      <c r="B2132">
        <v>1</v>
      </c>
      <c r="C2132">
        <v>16</v>
      </c>
      <c r="D2132" t="s">
        <v>10416</v>
      </c>
      <c r="E2132">
        <v>4.5719999999999997E-3</v>
      </c>
    </row>
    <row r="2133" spans="1:5" x14ac:dyDescent="0.25">
      <c r="A2133" t="s">
        <v>13054</v>
      </c>
      <c r="B2133">
        <v>1</v>
      </c>
      <c r="C2133">
        <v>17</v>
      </c>
      <c r="D2133" t="s">
        <v>10406</v>
      </c>
      <c r="E2133">
        <v>9.9860000000000007</v>
      </c>
    </row>
    <row r="2134" spans="1:5" x14ac:dyDescent="0.25">
      <c r="A2134" t="s">
        <v>13054</v>
      </c>
      <c r="B2134">
        <v>1</v>
      </c>
      <c r="C2134">
        <v>18</v>
      </c>
      <c r="D2134" t="s">
        <v>10406</v>
      </c>
      <c r="E2134">
        <v>3.3290000000000002</v>
      </c>
    </row>
    <row r="2135" spans="1:5" x14ac:dyDescent="0.25">
      <c r="A2135" t="s">
        <v>13054</v>
      </c>
      <c r="B2135">
        <v>1</v>
      </c>
      <c r="C2135">
        <v>19</v>
      </c>
      <c r="D2135" t="s">
        <v>10406</v>
      </c>
      <c r="E2135">
        <v>1.248</v>
      </c>
    </row>
    <row r="2136" spans="1:5" x14ac:dyDescent="0.25">
      <c r="A2136" t="s">
        <v>13054</v>
      </c>
      <c r="B2136">
        <v>1</v>
      </c>
      <c r="C2136">
        <v>20</v>
      </c>
      <c r="D2136" t="s">
        <v>10406</v>
      </c>
      <c r="E2136">
        <v>0.36940000000000001</v>
      </c>
    </row>
    <row r="2137" spans="1:5" x14ac:dyDescent="0.25">
      <c r="A2137" t="s">
        <v>13054</v>
      </c>
      <c r="B2137">
        <v>1</v>
      </c>
      <c r="C2137">
        <v>21</v>
      </c>
      <c r="D2137" t="s">
        <v>10406</v>
      </c>
      <c r="E2137">
        <v>0.1231</v>
      </c>
    </row>
    <row r="2138" spans="1:5" x14ac:dyDescent="0.25">
      <c r="A2138" t="s">
        <v>13054</v>
      </c>
      <c r="B2138">
        <v>1</v>
      </c>
      <c r="C2138">
        <v>22</v>
      </c>
      <c r="D2138" t="s">
        <v>10406</v>
      </c>
      <c r="E2138">
        <v>4.1050000000000003E-2</v>
      </c>
    </row>
    <row r="2139" spans="1:5" x14ac:dyDescent="0.25">
      <c r="A2139" t="s">
        <v>13054</v>
      </c>
      <c r="B2139">
        <v>2</v>
      </c>
      <c r="C2139">
        <v>1</v>
      </c>
      <c r="D2139" t="s">
        <v>10406</v>
      </c>
      <c r="E2139">
        <v>1.372E-2</v>
      </c>
    </row>
    <row r="2140" spans="1:5" x14ac:dyDescent="0.25">
      <c r="A2140" t="s">
        <v>13054</v>
      </c>
      <c r="B2140">
        <v>2</v>
      </c>
      <c r="C2140">
        <v>2</v>
      </c>
      <c r="D2140" t="s">
        <v>10406</v>
      </c>
      <c r="E2140">
        <v>4.5719999999999997E-3</v>
      </c>
    </row>
    <row r="2141" spans="1:5" x14ac:dyDescent="0.25">
      <c r="A2141" t="s">
        <v>13054</v>
      </c>
      <c r="B2141">
        <v>2</v>
      </c>
      <c r="C2141">
        <v>3</v>
      </c>
      <c r="D2141" t="s">
        <v>10366</v>
      </c>
      <c r="E2141">
        <v>9.9860000000000007</v>
      </c>
    </row>
    <row r="2142" spans="1:5" x14ac:dyDescent="0.25">
      <c r="A2142" t="s">
        <v>13054</v>
      </c>
      <c r="B2142">
        <v>2</v>
      </c>
      <c r="C2142">
        <v>4</v>
      </c>
      <c r="D2142" t="s">
        <v>10366</v>
      </c>
      <c r="E2142">
        <v>3.3290000000000002</v>
      </c>
    </row>
    <row r="2143" spans="1:5" x14ac:dyDescent="0.25">
      <c r="A2143" t="s">
        <v>13054</v>
      </c>
      <c r="B2143">
        <v>2</v>
      </c>
      <c r="C2143">
        <v>5</v>
      </c>
      <c r="D2143" t="s">
        <v>10366</v>
      </c>
      <c r="E2143">
        <v>1.248</v>
      </c>
    </row>
    <row r="2144" spans="1:5" x14ac:dyDescent="0.25">
      <c r="A2144" t="s">
        <v>13054</v>
      </c>
      <c r="B2144">
        <v>2</v>
      </c>
      <c r="C2144">
        <v>6</v>
      </c>
      <c r="D2144" t="s">
        <v>10366</v>
      </c>
      <c r="E2144">
        <v>0.36940000000000001</v>
      </c>
    </row>
    <row r="2145" spans="1:5" x14ac:dyDescent="0.25">
      <c r="A2145" t="s">
        <v>13054</v>
      </c>
      <c r="B2145">
        <v>2</v>
      </c>
      <c r="C2145">
        <v>7</v>
      </c>
      <c r="D2145" t="s">
        <v>10366</v>
      </c>
      <c r="E2145">
        <v>0.1231</v>
      </c>
    </row>
    <row r="2146" spans="1:5" x14ac:dyDescent="0.25">
      <c r="A2146" t="s">
        <v>13054</v>
      </c>
      <c r="B2146">
        <v>2</v>
      </c>
      <c r="C2146">
        <v>8</v>
      </c>
      <c r="D2146" t="s">
        <v>10366</v>
      </c>
      <c r="E2146">
        <v>4.1050000000000003E-2</v>
      </c>
    </row>
    <row r="2147" spans="1:5" x14ac:dyDescent="0.25">
      <c r="A2147" t="s">
        <v>13054</v>
      </c>
      <c r="B2147">
        <v>2</v>
      </c>
      <c r="C2147">
        <v>9</v>
      </c>
      <c r="D2147" t="s">
        <v>10366</v>
      </c>
      <c r="E2147">
        <v>1.372E-2</v>
      </c>
    </row>
    <row r="2148" spans="1:5" x14ac:dyDescent="0.25">
      <c r="A2148" t="s">
        <v>13054</v>
      </c>
      <c r="B2148">
        <v>2</v>
      </c>
      <c r="C2148">
        <v>10</v>
      </c>
      <c r="D2148" t="s">
        <v>10366</v>
      </c>
      <c r="E2148">
        <v>4.5719999999999997E-3</v>
      </c>
    </row>
    <row r="2149" spans="1:5" x14ac:dyDescent="0.25">
      <c r="A2149" t="s">
        <v>13054</v>
      </c>
      <c r="B2149">
        <v>2</v>
      </c>
      <c r="C2149">
        <v>11</v>
      </c>
      <c r="D2149" t="s">
        <v>10361</v>
      </c>
      <c r="E2149">
        <v>9.9860000000000007</v>
      </c>
    </row>
    <row r="2150" spans="1:5" x14ac:dyDescent="0.25">
      <c r="A2150" t="s">
        <v>13054</v>
      </c>
      <c r="B2150">
        <v>2</v>
      </c>
      <c r="C2150">
        <v>12</v>
      </c>
      <c r="D2150" t="s">
        <v>10361</v>
      </c>
      <c r="E2150">
        <v>3.3290000000000002</v>
      </c>
    </row>
    <row r="2151" spans="1:5" x14ac:dyDescent="0.25">
      <c r="A2151" t="s">
        <v>13054</v>
      </c>
      <c r="B2151">
        <v>2</v>
      </c>
      <c r="C2151">
        <v>13</v>
      </c>
      <c r="D2151" t="s">
        <v>10361</v>
      </c>
      <c r="E2151">
        <v>1.248</v>
      </c>
    </row>
    <row r="2152" spans="1:5" x14ac:dyDescent="0.25">
      <c r="A2152" t="s">
        <v>13054</v>
      </c>
      <c r="B2152">
        <v>2</v>
      </c>
      <c r="C2152">
        <v>14</v>
      </c>
      <c r="D2152" t="s">
        <v>10361</v>
      </c>
      <c r="E2152">
        <v>0.36940000000000001</v>
      </c>
    </row>
    <row r="2153" spans="1:5" x14ac:dyDescent="0.25">
      <c r="A2153" t="s">
        <v>13054</v>
      </c>
      <c r="B2153">
        <v>2</v>
      </c>
      <c r="C2153">
        <v>15</v>
      </c>
      <c r="D2153" t="s">
        <v>10361</v>
      </c>
      <c r="E2153">
        <v>0.1231</v>
      </c>
    </row>
    <row r="2154" spans="1:5" x14ac:dyDescent="0.25">
      <c r="A2154" t="s">
        <v>13054</v>
      </c>
      <c r="B2154">
        <v>2</v>
      </c>
      <c r="C2154">
        <v>16</v>
      </c>
      <c r="D2154" t="s">
        <v>10361</v>
      </c>
      <c r="E2154">
        <v>4.1050000000000003E-2</v>
      </c>
    </row>
    <row r="2155" spans="1:5" x14ac:dyDescent="0.25">
      <c r="A2155" t="s">
        <v>13054</v>
      </c>
      <c r="B2155">
        <v>2</v>
      </c>
      <c r="C2155">
        <v>17</v>
      </c>
      <c r="D2155" t="s">
        <v>10361</v>
      </c>
      <c r="E2155">
        <v>1.372E-2</v>
      </c>
    </row>
    <row r="2156" spans="1:5" x14ac:dyDescent="0.25">
      <c r="A2156" t="s">
        <v>13054</v>
      </c>
      <c r="B2156">
        <v>2</v>
      </c>
      <c r="C2156">
        <v>18</v>
      </c>
      <c r="D2156" t="s">
        <v>10361</v>
      </c>
      <c r="E2156">
        <v>4.5719999999999997E-3</v>
      </c>
    </row>
    <row r="2157" spans="1:5" x14ac:dyDescent="0.25">
      <c r="A2157" t="s">
        <v>13054</v>
      </c>
      <c r="B2157">
        <v>2</v>
      </c>
      <c r="C2157">
        <v>19</v>
      </c>
      <c r="D2157" t="s">
        <v>10293</v>
      </c>
      <c r="E2157">
        <v>9.9860000000000007</v>
      </c>
    </row>
    <row r="2158" spans="1:5" x14ac:dyDescent="0.25">
      <c r="A2158" t="s">
        <v>13054</v>
      </c>
      <c r="B2158">
        <v>2</v>
      </c>
      <c r="C2158">
        <v>20</v>
      </c>
      <c r="D2158" t="s">
        <v>10293</v>
      </c>
      <c r="E2158">
        <v>3.3290000000000002</v>
      </c>
    </row>
    <row r="2159" spans="1:5" x14ac:dyDescent="0.25">
      <c r="A2159" t="s">
        <v>13054</v>
      </c>
      <c r="B2159">
        <v>2</v>
      </c>
      <c r="C2159">
        <v>21</v>
      </c>
      <c r="D2159" t="s">
        <v>10293</v>
      </c>
      <c r="E2159">
        <v>1.248</v>
      </c>
    </row>
    <row r="2160" spans="1:5" x14ac:dyDescent="0.25">
      <c r="A2160" t="s">
        <v>13054</v>
      </c>
      <c r="B2160">
        <v>2</v>
      </c>
      <c r="C2160">
        <v>22</v>
      </c>
      <c r="D2160" t="s">
        <v>10293</v>
      </c>
      <c r="E2160">
        <v>0.36940000000000001</v>
      </c>
    </row>
    <row r="2161" spans="1:5" x14ac:dyDescent="0.25">
      <c r="A2161" t="s">
        <v>13054</v>
      </c>
      <c r="B2161">
        <v>3</v>
      </c>
      <c r="C2161">
        <v>1</v>
      </c>
      <c r="D2161" t="s">
        <v>10293</v>
      </c>
      <c r="E2161">
        <v>0.1231</v>
      </c>
    </row>
    <row r="2162" spans="1:5" x14ac:dyDescent="0.25">
      <c r="A2162" t="s">
        <v>13054</v>
      </c>
      <c r="B2162">
        <v>3</v>
      </c>
      <c r="C2162">
        <v>2</v>
      </c>
      <c r="D2162" t="s">
        <v>10293</v>
      </c>
      <c r="E2162">
        <v>4.1050000000000003E-2</v>
      </c>
    </row>
    <row r="2163" spans="1:5" x14ac:dyDescent="0.25">
      <c r="A2163" t="s">
        <v>13054</v>
      </c>
      <c r="B2163">
        <v>3</v>
      </c>
      <c r="C2163">
        <v>3</v>
      </c>
      <c r="D2163" t="s">
        <v>10293</v>
      </c>
      <c r="E2163">
        <v>1.372E-2</v>
      </c>
    </row>
    <row r="2164" spans="1:5" x14ac:dyDescent="0.25">
      <c r="A2164" t="s">
        <v>13054</v>
      </c>
      <c r="B2164">
        <v>3</v>
      </c>
      <c r="C2164">
        <v>4</v>
      </c>
      <c r="D2164" t="s">
        <v>10293</v>
      </c>
      <c r="E2164">
        <v>4.5719999999999997E-3</v>
      </c>
    </row>
    <row r="2165" spans="1:5" x14ac:dyDescent="0.25">
      <c r="A2165" t="s">
        <v>13054</v>
      </c>
      <c r="B2165">
        <v>3</v>
      </c>
      <c r="C2165">
        <v>5</v>
      </c>
      <c r="D2165" t="s">
        <v>10259</v>
      </c>
      <c r="E2165">
        <v>9.9860000000000007</v>
      </c>
    </row>
    <row r="2166" spans="1:5" x14ac:dyDescent="0.25">
      <c r="A2166" t="s">
        <v>13054</v>
      </c>
      <c r="B2166">
        <v>3</v>
      </c>
      <c r="C2166">
        <v>6</v>
      </c>
      <c r="D2166" t="s">
        <v>10259</v>
      </c>
      <c r="E2166">
        <v>3.3290000000000002</v>
      </c>
    </row>
    <row r="2167" spans="1:5" x14ac:dyDescent="0.25">
      <c r="A2167" t="s">
        <v>13054</v>
      </c>
      <c r="B2167">
        <v>3</v>
      </c>
      <c r="C2167">
        <v>7</v>
      </c>
      <c r="D2167" t="s">
        <v>10259</v>
      </c>
      <c r="E2167">
        <v>1.248</v>
      </c>
    </row>
    <row r="2168" spans="1:5" x14ac:dyDescent="0.25">
      <c r="A2168" t="s">
        <v>13054</v>
      </c>
      <c r="B2168">
        <v>3</v>
      </c>
      <c r="C2168">
        <v>8</v>
      </c>
      <c r="D2168" t="s">
        <v>10259</v>
      </c>
      <c r="E2168">
        <v>0.36940000000000001</v>
      </c>
    </row>
    <row r="2169" spans="1:5" x14ac:dyDescent="0.25">
      <c r="A2169" t="s">
        <v>13054</v>
      </c>
      <c r="B2169">
        <v>3</v>
      </c>
      <c r="C2169">
        <v>9</v>
      </c>
      <c r="D2169" t="s">
        <v>10259</v>
      </c>
      <c r="E2169">
        <v>0.1231</v>
      </c>
    </row>
    <row r="2170" spans="1:5" x14ac:dyDescent="0.25">
      <c r="A2170" t="s">
        <v>13054</v>
      </c>
      <c r="B2170">
        <v>3</v>
      </c>
      <c r="C2170">
        <v>10</v>
      </c>
      <c r="D2170" t="s">
        <v>10259</v>
      </c>
      <c r="E2170">
        <v>4.1050000000000003E-2</v>
      </c>
    </row>
    <row r="2171" spans="1:5" x14ac:dyDescent="0.25">
      <c r="A2171" t="s">
        <v>13054</v>
      </c>
      <c r="B2171">
        <v>3</v>
      </c>
      <c r="C2171">
        <v>11</v>
      </c>
      <c r="D2171" t="s">
        <v>10259</v>
      </c>
      <c r="E2171">
        <v>1.372E-2</v>
      </c>
    </row>
    <row r="2172" spans="1:5" x14ac:dyDescent="0.25">
      <c r="A2172" t="s">
        <v>13054</v>
      </c>
      <c r="B2172">
        <v>3</v>
      </c>
      <c r="C2172">
        <v>12</v>
      </c>
      <c r="D2172" t="s">
        <v>10259</v>
      </c>
      <c r="E2172">
        <v>4.5719999999999997E-3</v>
      </c>
    </row>
    <row r="2173" spans="1:5" x14ac:dyDescent="0.25">
      <c r="A2173" t="s">
        <v>13054</v>
      </c>
      <c r="B2173">
        <v>3</v>
      </c>
      <c r="C2173">
        <v>13</v>
      </c>
      <c r="D2173" t="s">
        <v>10240</v>
      </c>
      <c r="E2173">
        <v>9.9860000000000007</v>
      </c>
    </row>
    <row r="2174" spans="1:5" x14ac:dyDescent="0.25">
      <c r="A2174" t="s">
        <v>13054</v>
      </c>
      <c r="B2174">
        <v>3</v>
      </c>
      <c r="C2174">
        <v>14</v>
      </c>
      <c r="D2174" t="s">
        <v>10240</v>
      </c>
      <c r="E2174">
        <v>3.3290000000000002</v>
      </c>
    </row>
    <row r="2175" spans="1:5" x14ac:dyDescent="0.25">
      <c r="A2175" t="s">
        <v>13054</v>
      </c>
      <c r="B2175">
        <v>3</v>
      </c>
      <c r="C2175">
        <v>15</v>
      </c>
      <c r="D2175" t="s">
        <v>10240</v>
      </c>
      <c r="E2175">
        <v>1.248</v>
      </c>
    </row>
    <row r="2176" spans="1:5" x14ac:dyDescent="0.25">
      <c r="A2176" t="s">
        <v>13054</v>
      </c>
      <c r="B2176">
        <v>3</v>
      </c>
      <c r="C2176">
        <v>16</v>
      </c>
      <c r="D2176" t="s">
        <v>10240</v>
      </c>
      <c r="E2176">
        <v>0.36940000000000001</v>
      </c>
    </row>
    <row r="2177" spans="1:5" x14ac:dyDescent="0.25">
      <c r="A2177" t="s">
        <v>13054</v>
      </c>
      <c r="B2177">
        <v>3</v>
      </c>
      <c r="C2177">
        <v>17</v>
      </c>
      <c r="D2177" t="s">
        <v>10240</v>
      </c>
      <c r="E2177">
        <v>0.1231</v>
      </c>
    </row>
    <row r="2178" spans="1:5" x14ac:dyDescent="0.25">
      <c r="A2178" t="s">
        <v>13054</v>
      </c>
      <c r="B2178">
        <v>3</v>
      </c>
      <c r="C2178">
        <v>18</v>
      </c>
      <c r="D2178" t="s">
        <v>10240</v>
      </c>
      <c r="E2178">
        <v>4.1050000000000003E-2</v>
      </c>
    </row>
    <row r="2179" spans="1:5" x14ac:dyDescent="0.25">
      <c r="A2179" t="s">
        <v>13054</v>
      </c>
      <c r="B2179">
        <v>3</v>
      </c>
      <c r="C2179">
        <v>19</v>
      </c>
      <c r="D2179" t="s">
        <v>10240</v>
      </c>
      <c r="E2179">
        <v>1.372E-2</v>
      </c>
    </row>
    <row r="2180" spans="1:5" x14ac:dyDescent="0.25">
      <c r="A2180" t="s">
        <v>13054</v>
      </c>
      <c r="B2180">
        <v>3</v>
      </c>
      <c r="C2180">
        <v>20</v>
      </c>
      <c r="D2180" t="s">
        <v>10240</v>
      </c>
      <c r="E2180">
        <v>4.5719999999999997E-3</v>
      </c>
    </row>
    <row r="2181" spans="1:5" x14ac:dyDescent="0.25">
      <c r="A2181" t="s">
        <v>13054</v>
      </c>
      <c r="B2181">
        <v>3</v>
      </c>
      <c r="C2181">
        <v>21</v>
      </c>
      <c r="D2181" t="s">
        <v>10238</v>
      </c>
      <c r="E2181">
        <v>9.9860000000000007</v>
      </c>
    </row>
    <row r="2182" spans="1:5" x14ac:dyDescent="0.25">
      <c r="A2182" t="s">
        <v>13054</v>
      </c>
      <c r="B2182">
        <v>3</v>
      </c>
      <c r="C2182">
        <v>22</v>
      </c>
      <c r="D2182" t="s">
        <v>10238</v>
      </c>
      <c r="E2182">
        <v>3.3290000000000002</v>
      </c>
    </row>
    <row r="2183" spans="1:5" x14ac:dyDescent="0.25">
      <c r="A2183" t="s">
        <v>13054</v>
      </c>
      <c r="B2183">
        <v>4</v>
      </c>
      <c r="C2183">
        <v>1</v>
      </c>
      <c r="D2183" t="s">
        <v>10238</v>
      </c>
      <c r="E2183">
        <v>1.248</v>
      </c>
    </row>
    <row r="2184" spans="1:5" x14ac:dyDescent="0.25">
      <c r="A2184" t="s">
        <v>13054</v>
      </c>
      <c r="B2184">
        <v>4</v>
      </c>
      <c r="C2184">
        <v>2</v>
      </c>
      <c r="D2184" t="s">
        <v>10238</v>
      </c>
      <c r="E2184">
        <v>0.36940000000000001</v>
      </c>
    </row>
    <row r="2185" spans="1:5" x14ac:dyDescent="0.25">
      <c r="A2185" t="s">
        <v>13054</v>
      </c>
      <c r="B2185">
        <v>4</v>
      </c>
      <c r="C2185">
        <v>3</v>
      </c>
      <c r="D2185" t="s">
        <v>10238</v>
      </c>
      <c r="E2185">
        <v>0.1231</v>
      </c>
    </row>
    <row r="2186" spans="1:5" x14ac:dyDescent="0.25">
      <c r="A2186" t="s">
        <v>13054</v>
      </c>
      <c r="B2186">
        <v>4</v>
      </c>
      <c r="C2186">
        <v>4</v>
      </c>
      <c r="D2186" t="s">
        <v>10238</v>
      </c>
      <c r="E2186">
        <v>4.1050000000000003E-2</v>
      </c>
    </row>
    <row r="2187" spans="1:5" x14ac:dyDescent="0.25">
      <c r="A2187" t="s">
        <v>13054</v>
      </c>
      <c r="B2187">
        <v>4</v>
      </c>
      <c r="C2187">
        <v>5</v>
      </c>
      <c r="D2187" t="s">
        <v>10238</v>
      </c>
      <c r="E2187">
        <v>1.372E-2</v>
      </c>
    </row>
    <row r="2188" spans="1:5" x14ac:dyDescent="0.25">
      <c r="A2188" t="s">
        <v>13054</v>
      </c>
      <c r="B2188">
        <v>4</v>
      </c>
      <c r="C2188">
        <v>6</v>
      </c>
      <c r="D2188" t="s">
        <v>10238</v>
      </c>
      <c r="E2188">
        <v>4.5719999999999997E-3</v>
      </c>
    </row>
    <row r="2189" spans="1:5" x14ac:dyDescent="0.25">
      <c r="A2189" t="s">
        <v>13054</v>
      </c>
      <c r="B2189">
        <v>4</v>
      </c>
      <c r="C2189">
        <v>7</v>
      </c>
      <c r="D2189" t="s">
        <v>10155</v>
      </c>
      <c r="E2189">
        <v>9.9860000000000007</v>
      </c>
    </row>
    <row r="2190" spans="1:5" x14ac:dyDescent="0.25">
      <c r="A2190" t="s">
        <v>13054</v>
      </c>
      <c r="B2190">
        <v>4</v>
      </c>
      <c r="C2190">
        <v>8</v>
      </c>
      <c r="D2190" t="s">
        <v>10155</v>
      </c>
      <c r="E2190">
        <v>3.3290000000000002</v>
      </c>
    </row>
    <row r="2191" spans="1:5" x14ac:dyDescent="0.25">
      <c r="A2191" t="s">
        <v>13054</v>
      </c>
      <c r="B2191">
        <v>4</v>
      </c>
      <c r="C2191">
        <v>9</v>
      </c>
      <c r="D2191" t="s">
        <v>10155</v>
      </c>
      <c r="E2191">
        <v>1.248</v>
      </c>
    </row>
    <row r="2192" spans="1:5" x14ac:dyDescent="0.25">
      <c r="A2192" t="s">
        <v>13054</v>
      </c>
      <c r="B2192">
        <v>4</v>
      </c>
      <c r="C2192">
        <v>10</v>
      </c>
      <c r="D2192" t="s">
        <v>10155</v>
      </c>
      <c r="E2192">
        <v>0.36940000000000001</v>
      </c>
    </row>
    <row r="2193" spans="1:5" x14ac:dyDescent="0.25">
      <c r="A2193" t="s">
        <v>13054</v>
      </c>
      <c r="B2193">
        <v>4</v>
      </c>
      <c r="C2193">
        <v>11</v>
      </c>
      <c r="D2193" t="s">
        <v>10155</v>
      </c>
      <c r="E2193">
        <v>0.1231</v>
      </c>
    </row>
    <row r="2194" spans="1:5" x14ac:dyDescent="0.25">
      <c r="A2194" t="s">
        <v>13054</v>
      </c>
      <c r="B2194">
        <v>4</v>
      </c>
      <c r="C2194">
        <v>12</v>
      </c>
      <c r="D2194" t="s">
        <v>10155</v>
      </c>
      <c r="E2194">
        <v>4.1050000000000003E-2</v>
      </c>
    </row>
    <row r="2195" spans="1:5" x14ac:dyDescent="0.25">
      <c r="A2195" t="s">
        <v>13054</v>
      </c>
      <c r="B2195">
        <v>4</v>
      </c>
      <c r="C2195">
        <v>13</v>
      </c>
      <c r="D2195" t="s">
        <v>10155</v>
      </c>
      <c r="E2195">
        <v>1.372E-2</v>
      </c>
    </row>
    <row r="2196" spans="1:5" x14ac:dyDescent="0.25">
      <c r="A2196" t="s">
        <v>13054</v>
      </c>
      <c r="B2196">
        <v>4</v>
      </c>
      <c r="C2196">
        <v>14</v>
      </c>
      <c r="D2196" t="s">
        <v>10155</v>
      </c>
      <c r="E2196">
        <v>4.5719999999999997E-3</v>
      </c>
    </row>
    <row r="2197" spans="1:5" x14ac:dyDescent="0.25">
      <c r="A2197" t="s">
        <v>13054</v>
      </c>
      <c r="B2197">
        <v>4</v>
      </c>
      <c r="C2197">
        <v>15</v>
      </c>
      <c r="D2197" t="s">
        <v>10154</v>
      </c>
      <c r="E2197">
        <v>9.9860000000000007</v>
      </c>
    </row>
    <row r="2198" spans="1:5" x14ac:dyDescent="0.25">
      <c r="A2198" t="s">
        <v>13054</v>
      </c>
      <c r="B2198">
        <v>4</v>
      </c>
      <c r="C2198">
        <v>16</v>
      </c>
      <c r="D2198" t="s">
        <v>10154</v>
      </c>
      <c r="E2198">
        <v>3.3290000000000002</v>
      </c>
    </row>
    <row r="2199" spans="1:5" x14ac:dyDescent="0.25">
      <c r="A2199" t="s">
        <v>13054</v>
      </c>
      <c r="B2199">
        <v>4</v>
      </c>
      <c r="C2199">
        <v>17</v>
      </c>
      <c r="D2199" t="s">
        <v>10154</v>
      </c>
      <c r="E2199">
        <v>1.248</v>
      </c>
    </row>
    <row r="2200" spans="1:5" x14ac:dyDescent="0.25">
      <c r="A2200" t="s">
        <v>13054</v>
      </c>
      <c r="B2200">
        <v>4</v>
      </c>
      <c r="C2200">
        <v>18</v>
      </c>
      <c r="D2200" t="s">
        <v>10154</v>
      </c>
      <c r="E2200">
        <v>0.36940000000000001</v>
      </c>
    </row>
    <row r="2201" spans="1:5" x14ac:dyDescent="0.25">
      <c r="A2201" t="s">
        <v>13054</v>
      </c>
      <c r="B2201">
        <v>4</v>
      </c>
      <c r="C2201">
        <v>19</v>
      </c>
      <c r="D2201" t="s">
        <v>10154</v>
      </c>
      <c r="E2201">
        <v>0.1231</v>
      </c>
    </row>
    <row r="2202" spans="1:5" x14ac:dyDescent="0.25">
      <c r="A2202" t="s">
        <v>13054</v>
      </c>
      <c r="B2202">
        <v>4</v>
      </c>
      <c r="C2202">
        <v>20</v>
      </c>
      <c r="D2202" t="s">
        <v>10154</v>
      </c>
      <c r="E2202">
        <v>4.1050000000000003E-2</v>
      </c>
    </row>
    <row r="2203" spans="1:5" x14ac:dyDescent="0.25">
      <c r="A2203" t="s">
        <v>13054</v>
      </c>
      <c r="B2203">
        <v>4</v>
      </c>
      <c r="C2203">
        <v>21</v>
      </c>
      <c r="D2203" t="s">
        <v>10154</v>
      </c>
      <c r="E2203">
        <v>1.372E-2</v>
      </c>
    </row>
    <row r="2204" spans="1:5" x14ac:dyDescent="0.25">
      <c r="A2204" t="s">
        <v>13054</v>
      </c>
      <c r="B2204">
        <v>4</v>
      </c>
      <c r="C2204">
        <v>22</v>
      </c>
      <c r="D2204" t="s">
        <v>10154</v>
      </c>
      <c r="E2204">
        <v>4.5719999999999997E-3</v>
      </c>
    </row>
    <row r="2205" spans="1:5" x14ac:dyDescent="0.25">
      <c r="A2205" t="s">
        <v>13054</v>
      </c>
      <c r="B2205">
        <v>5</v>
      </c>
      <c r="C2205">
        <v>1</v>
      </c>
      <c r="D2205" t="s">
        <v>10062</v>
      </c>
      <c r="E2205">
        <v>9.9860000000000007</v>
      </c>
    </row>
    <row r="2206" spans="1:5" x14ac:dyDescent="0.25">
      <c r="A2206" t="s">
        <v>13054</v>
      </c>
      <c r="B2206">
        <v>5</v>
      </c>
      <c r="C2206">
        <v>2</v>
      </c>
      <c r="D2206" t="s">
        <v>10062</v>
      </c>
      <c r="E2206">
        <v>3.3290000000000002</v>
      </c>
    </row>
    <row r="2207" spans="1:5" x14ac:dyDescent="0.25">
      <c r="A2207" t="s">
        <v>13054</v>
      </c>
      <c r="B2207">
        <v>5</v>
      </c>
      <c r="C2207">
        <v>3</v>
      </c>
      <c r="D2207" t="s">
        <v>10062</v>
      </c>
      <c r="E2207">
        <v>1.248</v>
      </c>
    </row>
    <row r="2208" spans="1:5" x14ac:dyDescent="0.25">
      <c r="A2208" t="s">
        <v>13054</v>
      </c>
      <c r="B2208">
        <v>5</v>
      </c>
      <c r="C2208">
        <v>4</v>
      </c>
      <c r="D2208" t="s">
        <v>10062</v>
      </c>
      <c r="E2208">
        <v>0.36940000000000001</v>
      </c>
    </row>
    <row r="2209" spans="1:5" x14ac:dyDescent="0.25">
      <c r="A2209" t="s">
        <v>13054</v>
      </c>
      <c r="B2209">
        <v>5</v>
      </c>
      <c r="C2209">
        <v>5</v>
      </c>
      <c r="D2209" t="s">
        <v>10062</v>
      </c>
      <c r="E2209">
        <v>0.1231</v>
      </c>
    </row>
    <row r="2210" spans="1:5" x14ac:dyDescent="0.25">
      <c r="A2210" t="s">
        <v>13054</v>
      </c>
      <c r="B2210">
        <v>5</v>
      </c>
      <c r="C2210">
        <v>6</v>
      </c>
      <c r="D2210" t="s">
        <v>10062</v>
      </c>
      <c r="E2210">
        <v>4.1050000000000003E-2</v>
      </c>
    </row>
    <row r="2211" spans="1:5" x14ac:dyDescent="0.25">
      <c r="A2211" t="s">
        <v>13054</v>
      </c>
      <c r="B2211">
        <v>5</v>
      </c>
      <c r="C2211">
        <v>7</v>
      </c>
      <c r="D2211" t="s">
        <v>10062</v>
      </c>
      <c r="E2211">
        <v>1.372E-2</v>
      </c>
    </row>
    <row r="2212" spans="1:5" x14ac:dyDescent="0.25">
      <c r="A2212" t="s">
        <v>13054</v>
      </c>
      <c r="B2212">
        <v>5</v>
      </c>
      <c r="C2212">
        <v>8</v>
      </c>
      <c r="D2212" t="s">
        <v>10062</v>
      </c>
      <c r="E2212">
        <v>4.5719999999999997E-3</v>
      </c>
    </row>
    <row r="2213" spans="1:5" x14ac:dyDescent="0.25">
      <c r="A2213" t="s">
        <v>13054</v>
      </c>
      <c r="B2213">
        <v>5</v>
      </c>
      <c r="C2213">
        <v>9</v>
      </c>
      <c r="D2213" t="s">
        <v>9937</v>
      </c>
      <c r="E2213">
        <v>9.9860000000000007</v>
      </c>
    </row>
    <row r="2214" spans="1:5" x14ac:dyDescent="0.25">
      <c r="A2214" t="s">
        <v>13054</v>
      </c>
      <c r="B2214">
        <v>5</v>
      </c>
      <c r="C2214">
        <v>10</v>
      </c>
      <c r="D2214" t="s">
        <v>9937</v>
      </c>
      <c r="E2214">
        <v>3.3290000000000002</v>
      </c>
    </row>
    <row r="2215" spans="1:5" x14ac:dyDescent="0.25">
      <c r="A2215" t="s">
        <v>13054</v>
      </c>
      <c r="B2215">
        <v>5</v>
      </c>
      <c r="C2215">
        <v>11</v>
      </c>
      <c r="D2215" t="s">
        <v>9937</v>
      </c>
      <c r="E2215">
        <v>1.248</v>
      </c>
    </row>
    <row r="2216" spans="1:5" x14ac:dyDescent="0.25">
      <c r="A2216" t="s">
        <v>13054</v>
      </c>
      <c r="B2216">
        <v>5</v>
      </c>
      <c r="C2216">
        <v>12</v>
      </c>
      <c r="D2216" t="s">
        <v>9937</v>
      </c>
      <c r="E2216">
        <v>0.36940000000000001</v>
      </c>
    </row>
    <row r="2217" spans="1:5" x14ac:dyDescent="0.25">
      <c r="A2217" t="s">
        <v>13054</v>
      </c>
      <c r="B2217">
        <v>5</v>
      </c>
      <c r="C2217">
        <v>13</v>
      </c>
      <c r="D2217" t="s">
        <v>9937</v>
      </c>
      <c r="E2217">
        <v>0.1231</v>
      </c>
    </row>
    <row r="2218" spans="1:5" x14ac:dyDescent="0.25">
      <c r="A2218" t="s">
        <v>13054</v>
      </c>
      <c r="B2218">
        <v>5</v>
      </c>
      <c r="C2218">
        <v>14</v>
      </c>
      <c r="D2218" t="s">
        <v>9937</v>
      </c>
      <c r="E2218">
        <v>4.1050000000000003E-2</v>
      </c>
    </row>
    <row r="2219" spans="1:5" x14ac:dyDescent="0.25">
      <c r="A2219" t="s">
        <v>13054</v>
      </c>
      <c r="B2219">
        <v>5</v>
      </c>
      <c r="C2219">
        <v>15</v>
      </c>
      <c r="D2219" t="s">
        <v>9937</v>
      </c>
      <c r="E2219">
        <v>1.372E-2</v>
      </c>
    </row>
    <row r="2220" spans="1:5" x14ac:dyDescent="0.25">
      <c r="A2220" t="s">
        <v>13054</v>
      </c>
      <c r="B2220">
        <v>5</v>
      </c>
      <c r="C2220">
        <v>16</v>
      </c>
      <c r="D2220" t="s">
        <v>9937</v>
      </c>
      <c r="E2220">
        <v>4.5719999999999997E-3</v>
      </c>
    </row>
    <row r="2221" spans="1:5" x14ac:dyDescent="0.25">
      <c r="A2221" t="s">
        <v>13054</v>
      </c>
      <c r="B2221">
        <v>5</v>
      </c>
      <c r="C2221">
        <v>17</v>
      </c>
      <c r="D2221" t="s">
        <v>9924</v>
      </c>
      <c r="E2221">
        <v>9.9860000000000007</v>
      </c>
    </row>
    <row r="2222" spans="1:5" x14ac:dyDescent="0.25">
      <c r="A2222" t="s">
        <v>13054</v>
      </c>
      <c r="B2222">
        <v>5</v>
      </c>
      <c r="C2222">
        <v>18</v>
      </c>
      <c r="D2222" t="s">
        <v>9924</v>
      </c>
      <c r="E2222">
        <v>3.3290000000000002</v>
      </c>
    </row>
    <row r="2223" spans="1:5" x14ac:dyDescent="0.25">
      <c r="A2223" t="s">
        <v>13054</v>
      </c>
      <c r="B2223">
        <v>5</v>
      </c>
      <c r="C2223">
        <v>19</v>
      </c>
      <c r="D2223" t="s">
        <v>9924</v>
      </c>
      <c r="E2223">
        <v>1.248</v>
      </c>
    </row>
    <row r="2224" spans="1:5" x14ac:dyDescent="0.25">
      <c r="A2224" t="s">
        <v>13054</v>
      </c>
      <c r="B2224">
        <v>5</v>
      </c>
      <c r="C2224">
        <v>20</v>
      </c>
      <c r="D2224" t="s">
        <v>9924</v>
      </c>
      <c r="E2224">
        <v>0.36940000000000001</v>
      </c>
    </row>
    <row r="2225" spans="1:5" x14ac:dyDescent="0.25">
      <c r="A2225" t="s">
        <v>13054</v>
      </c>
      <c r="B2225">
        <v>5</v>
      </c>
      <c r="C2225">
        <v>21</v>
      </c>
      <c r="D2225" t="s">
        <v>9924</v>
      </c>
      <c r="E2225">
        <v>0.1231</v>
      </c>
    </row>
    <row r="2226" spans="1:5" x14ac:dyDescent="0.25">
      <c r="A2226" t="s">
        <v>13054</v>
      </c>
      <c r="B2226">
        <v>5</v>
      </c>
      <c r="C2226">
        <v>22</v>
      </c>
      <c r="D2226" t="s">
        <v>9924</v>
      </c>
      <c r="E2226">
        <v>4.1050000000000003E-2</v>
      </c>
    </row>
    <row r="2227" spans="1:5" x14ac:dyDescent="0.25">
      <c r="A2227" t="s">
        <v>13054</v>
      </c>
      <c r="B2227">
        <v>6</v>
      </c>
      <c r="C2227">
        <v>1</v>
      </c>
      <c r="D2227" t="s">
        <v>9924</v>
      </c>
      <c r="E2227">
        <v>1.372E-2</v>
      </c>
    </row>
    <row r="2228" spans="1:5" x14ac:dyDescent="0.25">
      <c r="A2228" t="s">
        <v>13054</v>
      </c>
      <c r="B2228">
        <v>6</v>
      </c>
      <c r="C2228">
        <v>2</v>
      </c>
      <c r="D2228" t="s">
        <v>9924</v>
      </c>
      <c r="E2228">
        <v>4.5719999999999997E-3</v>
      </c>
    </row>
    <row r="2229" spans="1:5" x14ac:dyDescent="0.25">
      <c r="A2229" t="s">
        <v>13054</v>
      </c>
      <c r="B2229">
        <v>6</v>
      </c>
      <c r="C2229">
        <v>3</v>
      </c>
      <c r="D2229" t="s">
        <v>9917</v>
      </c>
      <c r="E2229">
        <v>9.9860000000000007</v>
      </c>
    </row>
    <row r="2230" spans="1:5" x14ac:dyDescent="0.25">
      <c r="A2230" t="s">
        <v>13054</v>
      </c>
      <c r="B2230">
        <v>6</v>
      </c>
      <c r="C2230">
        <v>4</v>
      </c>
      <c r="D2230" t="s">
        <v>9917</v>
      </c>
      <c r="E2230">
        <v>3.3290000000000002</v>
      </c>
    </row>
    <row r="2231" spans="1:5" x14ac:dyDescent="0.25">
      <c r="A2231" t="s">
        <v>13054</v>
      </c>
      <c r="B2231">
        <v>6</v>
      </c>
      <c r="C2231">
        <v>5</v>
      </c>
      <c r="D2231" t="s">
        <v>9917</v>
      </c>
      <c r="E2231">
        <v>1.248</v>
      </c>
    </row>
    <row r="2232" spans="1:5" x14ac:dyDescent="0.25">
      <c r="A2232" t="s">
        <v>13054</v>
      </c>
      <c r="B2232">
        <v>6</v>
      </c>
      <c r="C2232">
        <v>6</v>
      </c>
      <c r="D2232" t="s">
        <v>9917</v>
      </c>
      <c r="E2232">
        <v>0.36940000000000001</v>
      </c>
    </row>
    <row r="2233" spans="1:5" x14ac:dyDescent="0.25">
      <c r="A2233" t="s">
        <v>13054</v>
      </c>
      <c r="B2233">
        <v>6</v>
      </c>
      <c r="C2233">
        <v>7</v>
      </c>
      <c r="D2233" t="s">
        <v>9917</v>
      </c>
      <c r="E2233">
        <v>0.1231</v>
      </c>
    </row>
    <row r="2234" spans="1:5" x14ac:dyDescent="0.25">
      <c r="A2234" t="s">
        <v>13054</v>
      </c>
      <c r="B2234">
        <v>6</v>
      </c>
      <c r="C2234">
        <v>8</v>
      </c>
      <c r="D2234" t="s">
        <v>9917</v>
      </c>
      <c r="E2234">
        <v>4.1050000000000003E-2</v>
      </c>
    </row>
    <row r="2235" spans="1:5" x14ac:dyDescent="0.25">
      <c r="A2235" t="s">
        <v>13054</v>
      </c>
      <c r="B2235">
        <v>6</v>
      </c>
      <c r="C2235">
        <v>9</v>
      </c>
      <c r="D2235" t="s">
        <v>9917</v>
      </c>
      <c r="E2235">
        <v>1.372E-2</v>
      </c>
    </row>
    <row r="2236" spans="1:5" x14ac:dyDescent="0.25">
      <c r="A2236" t="s">
        <v>13054</v>
      </c>
      <c r="B2236">
        <v>6</v>
      </c>
      <c r="C2236">
        <v>10</v>
      </c>
      <c r="D2236" t="s">
        <v>9917</v>
      </c>
      <c r="E2236">
        <v>4.5719999999999997E-3</v>
      </c>
    </row>
    <row r="2237" spans="1:5" x14ac:dyDescent="0.25">
      <c r="A2237" t="s">
        <v>13054</v>
      </c>
      <c r="B2237">
        <v>6</v>
      </c>
      <c r="C2237">
        <v>11</v>
      </c>
      <c r="D2237" t="s">
        <v>9835</v>
      </c>
      <c r="E2237">
        <v>9.9860000000000007</v>
      </c>
    </row>
    <row r="2238" spans="1:5" x14ac:dyDescent="0.25">
      <c r="A2238" t="s">
        <v>13054</v>
      </c>
      <c r="B2238">
        <v>6</v>
      </c>
      <c r="C2238">
        <v>12</v>
      </c>
      <c r="D2238" t="s">
        <v>9835</v>
      </c>
      <c r="E2238">
        <v>3.3290000000000002</v>
      </c>
    </row>
    <row r="2239" spans="1:5" x14ac:dyDescent="0.25">
      <c r="A2239" t="s">
        <v>13054</v>
      </c>
      <c r="B2239">
        <v>6</v>
      </c>
      <c r="C2239">
        <v>13</v>
      </c>
      <c r="D2239" t="s">
        <v>9835</v>
      </c>
      <c r="E2239">
        <v>1.248</v>
      </c>
    </row>
    <row r="2240" spans="1:5" x14ac:dyDescent="0.25">
      <c r="A2240" t="s">
        <v>13054</v>
      </c>
      <c r="B2240">
        <v>6</v>
      </c>
      <c r="C2240">
        <v>14</v>
      </c>
      <c r="D2240" t="s">
        <v>9835</v>
      </c>
      <c r="E2240">
        <v>0.36940000000000001</v>
      </c>
    </row>
    <row r="2241" spans="1:5" x14ac:dyDescent="0.25">
      <c r="A2241" t="s">
        <v>13054</v>
      </c>
      <c r="B2241">
        <v>6</v>
      </c>
      <c r="C2241">
        <v>15</v>
      </c>
      <c r="D2241" t="s">
        <v>9835</v>
      </c>
      <c r="E2241">
        <v>0.1231</v>
      </c>
    </row>
    <row r="2242" spans="1:5" x14ac:dyDescent="0.25">
      <c r="A2242" t="s">
        <v>13054</v>
      </c>
      <c r="B2242">
        <v>6</v>
      </c>
      <c r="C2242">
        <v>16</v>
      </c>
      <c r="D2242" t="s">
        <v>9835</v>
      </c>
      <c r="E2242">
        <v>4.1050000000000003E-2</v>
      </c>
    </row>
    <row r="2243" spans="1:5" x14ac:dyDescent="0.25">
      <c r="A2243" t="s">
        <v>13054</v>
      </c>
      <c r="B2243">
        <v>6</v>
      </c>
      <c r="C2243">
        <v>17</v>
      </c>
      <c r="D2243" t="s">
        <v>9835</v>
      </c>
      <c r="E2243">
        <v>1.372E-2</v>
      </c>
    </row>
    <row r="2244" spans="1:5" x14ac:dyDescent="0.25">
      <c r="A2244" t="s">
        <v>13054</v>
      </c>
      <c r="B2244">
        <v>6</v>
      </c>
      <c r="C2244">
        <v>18</v>
      </c>
      <c r="D2244" t="s">
        <v>9835</v>
      </c>
      <c r="E2244">
        <v>4.5719999999999997E-3</v>
      </c>
    </row>
    <row r="2245" spans="1:5" x14ac:dyDescent="0.25">
      <c r="A2245" t="s">
        <v>13054</v>
      </c>
      <c r="B2245">
        <v>6</v>
      </c>
      <c r="C2245">
        <v>19</v>
      </c>
      <c r="D2245" t="s">
        <v>9827</v>
      </c>
      <c r="E2245">
        <v>9.9860000000000007</v>
      </c>
    </row>
    <row r="2246" spans="1:5" x14ac:dyDescent="0.25">
      <c r="A2246" t="s">
        <v>13054</v>
      </c>
      <c r="B2246">
        <v>6</v>
      </c>
      <c r="C2246">
        <v>20</v>
      </c>
      <c r="D2246" t="s">
        <v>9827</v>
      </c>
      <c r="E2246">
        <v>3.3290000000000002</v>
      </c>
    </row>
    <row r="2247" spans="1:5" x14ac:dyDescent="0.25">
      <c r="A2247" t="s">
        <v>13054</v>
      </c>
      <c r="B2247">
        <v>6</v>
      </c>
      <c r="C2247">
        <v>21</v>
      </c>
      <c r="D2247" t="s">
        <v>9827</v>
      </c>
      <c r="E2247">
        <v>1.248</v>
      </c>
    </row>
    <row r="2248" spans="1:5" x14ac:dyDescent="0.25">
      <c r="A2248" t="s">
        <v>13054</v>
      </c>
      <c r="B2248">
        <v>6</v>
      </c>
      <c r="C2248">
        <v>22</v>
      </c>
      <c r="D2248" t="s">
        <v>9827</v>
      </c>
      <c r="E2248">
        <v>0.36940000000000001</v>
      </c>
    </row>
    <row r="2249" spans="1:5" x14ac:dyDescent="0.25">
      <c r="A2249" t="s">
        <v>13054</v>
      </c>
      <c r="B2249">
        <v>7</v>
      </c>
      <c r="C2249">
        <v>1</v>
      </c>
      <c r="D2249" t="s">
        <v>9827</v>
      </c>
      <c r="E2249">
        <v>0.1231</v>
      </c>
    </row>
    <row r="2250" spans="1:5" x14ac:dyDescent="0.25">
      <c r="A2250" t="s">
        <v>13054</v>
      </c>
      <c r="B2250">
        <v>7</v>
      </c>
      <c r="C2250">
        <v>2</v>
      </c>
      <c r="D2250" t="s">
        <v>9827</v>
      </c>
      <c r="E2250">
        <v>4.1050000000000003E-2</v>
      </c>
    </row>
    <row r="2251" spans="1:5" x14ac:dyDescent="0.25">
      <c r="A2251" t="s">
        <v>13054</v>
      </c>
      <c r="B2251">
        <v>7</v>
      </c>
      <c r="C2251">
        <v>3</v>
      </c>
      <c r="D2251" t="s">
        <v>9827</v>
      </c>
      <c r="E2251">
        <v>1.372E-2</v>
      </c>
    </row>
    <row r="2252" spans="1:5" x14ac:dyDescent="0.25">
      <c r="A2252" t="s">
        <v>13054</v>
      </c>
      <c r="B2252">
        <v>7</v>
      </c>
      <c r="C2252">
        <v>4</v>
      </c>
      <c r="D2252" t="s">
        <v>9827</v>
      </c>
      <c r="E2252">
        <v>4.5719999999999997E-3</v>
      </c>
    </row>
    <row r="2253" spans="1:5" x14ac:dyDescent="0.25">
      <c r="A2253" t="s">
        <v>13054</v>
      </c>
      <c r="B2253">
        <v>7</v>
      </c>
      <c r="C2253">
        <v>5</v>
      </c>
      <c r="D2253" t="s">
        <v>9514</v>
      </c>
      <c r="E2253">
        <v>9.9860000000000007</v>
      </c>
    </row>
    <row r="2254" spans="1:5" x14ac:dyDescent="0.25">
      <c r="A2254" t="s">
        <v>13054</v>
      </c>
      <c r="B2254">
        <v>7</v>
      </c>
      <c r="C2254">
        <v>6</v>
      </c>
      <c r="D2254" t="s">
        <v>9514</v>
      </c>
      <c r="E2254">
        <v>3.3290000000000002</v>
      </c>
    </row>
    <row r="2255" spans="1:5" x14ac:dyDescent="0.25">
      <c r="A2255" t="s">
        <v>13054</v>
      </c>
      <c r="B2255">
        <v>7</v>
      </c>
      <c r="C2255">
        <v>7</v>
      </c>
      <c r="D2255" t="s">
        <v>9514</v>
      </c>
      <c r="E2255">
        <v>1.248</v>
      </c>
    </row>
    <row r="2256" spans="1:5" x14ac:dyDescent="0.25">
      <c r="A2256" t="s">
        <v>13054</v>
      </c>
      <c r="B2256">
        <v>7</v>
      </c>
      <c r="C2256">
        <v>8</v>
      </c>
      <c r="D2256" t="s">
        <v>9514</v>
      </c>
      <c r="E2256">
        <v>0.36940000000000001</v>
      </c>
    </row>
    <row r="2257" spans="1:5" x14ac:dyDescent="0.25">
      <c r="A2257" t="s">
        <v>13054</v>
      </c>
      <c r="B2257">
        <v>7</v>
      </c>
      <c r="C2257">
        <v>9</v>
      </c>
      <c r="D2257" t="s">
        <v>9514</v>
      </c>
      <c r="E2257">
        <v>0.1231</v>
      </c>
    </row>
    <row r="2258" spans="1:5" x14ac:dyDescent="0.25">
      <c r="A2258" t="s">
        <v>13054</v>
      </c>
      <c r="B2258">
        <v>7</v>
      </c>
      <c r="C2258">
        <v>10</v>
      </c>
      <c r="D2258" t="s">
        <v>9514</v>
      </c>
      <c r="E2258">
        <v>4.1050000000000003E-2</v>
      </c>
    </row>
    <row r="2259" spans="1:5" x14ac:dyDescent="0.25">
      <c r="A2259" t="s">
        <v>13054</v>
      </c>
      <c r="B2259">
        <v>7</v>
      </c>
      <c r="C2259">
        <v>11</v>
      </c>
      <c r="D2259" t="s">
        <v>9514</v>
      </c>
      <c r="E2259">
        <v>1.372E-2</v>
      </c>
    </row>
    <row r="2260" spans="1:5" x14ac:dyDescent="0.25">
      <c r="A2260" t="s">
        <v>13054</v>
      </c>
      <c r="B2260">
        <v>7</v>
      </c>
      <c r="C2260">
        <v>12</v>
      </c>
      <c r="D2260" t="s">
        <v>9514</v>
      </c>
      <c r="E2260">
        <v>4.5719999999999997E-3</v>
      </c>
    </row>
    <row r="2261" spans="1:5" x14ac:dyDescent="0.25">
      <c r="A2261" t="s">
        <v>13054</v>
      </c>
      <c r="B2261">
        <v>7</v>
      </c>
      <c r="C2261">
        <v>13</v>
      </c>
      <c r="D2261" t="s">
        <v>9423</v>
      </c>
      <c r="E2261">
        <v>9.9860000000000007</v>
      </c>
    </row>
    <row r="2262" spans="1:5" x14ac:dyDescent="0.25">
      <c r="A2262" t="s">
        <v>13054</v>
      </c>
      <c r="B2262">
        <v>7</v>
      </c>
      <c r="C2262">
        <v>14</v>
      </c>
      <c r="D2262" t="s">
        <v>9423</v>
      </c>
      <c r="E2262">
        <v>3.3290000000000002</v>
      </c>
    </row>
    <row r="2263" spans="1:5" x14ac:dyDescent="0.25">
      <c r="A2263" t="s">
        <v>13054</v>
      </c>
      <c r="B2263">
        <v>7</v>
      </c>
      <c r="C2263">
        <v>15</v>
      </c>
      <c r="D2263" t="s">
        <v>9423</v>
      </c>
      <c r="E2263">
        <v>1.248</v>
      </c>
    </row>
    <row r="2264" spans="1:5" x14ac:dyDescent="0.25">
      <c r="A2264" t="s">
        <v>13054</v>
      </c>
      <c r="B2264">
        <v>7</v>
      </c>
      <c r="C2264">
        <v>16</v>
      </c>
      <c r="D2264" t="s">
        <v>9423</v>
      </c>
      <c r="E2264">
        <v>0.36940000000000001</v>
      </c>
    </row>
    <row r="2265" spans="1:5" x14ac:dyDescent="0.25">
      <c r="A2265" t="s">
        <v>13054</v>
      </c>
      <c r="B2265">
        <v>7</v>
      </c>
      <c r="C2265">
        <v>17</v>
      </c>
      <c r="D2265" t="s">
        <v>9423</v>
      </c>
      <c r="E2265">
        <v>0.1231</v>
      </c>
    </row>
    <row r="2266" spans="1:5" x14ac:dyDescent="0.25">
      <c r="A2266" t="s">
        <v>13054</v>
      </c>
      <c r="B2266">
        <v>7</v>
      </c>
      <c r="C2266">
        <v>18</v>
      </c>
      <c r="D2266" t="s">
        <v>9423</v>
      </c>
      <c r="E2266">
        <v>4.1050000000000003E-2</v>
      </c>
    </row>
    <row r="2267" spans="1:5" x14ac:dyDescent="0.25">
      <c r="A2267" t="s">
        <v>13054</v>
      </c>
      <c r="B2267">
        <v>7</v>
      </c>
      <c r="C2267">
        <v>19</v>
      </c>
      <c r="D2267" t="s">
        <v>9423</v>
      </c>
      <c r="E2267">
        <v>1.372E-2</v>
      </c>
    </row>
    <row r="2268" spans="1:5" x14ac:dyDescent="0.25">
      <c r="A2268" t="s">
        <v>13054</v>
      </c>
      <c r="B2268">
        <v>7</v>
      </c>
      <c r="C2268">
        <v>20</v>
      </c>
      <c r="D2268" t="s">
        <v>9423</v>
      </c>
      <c r="E2268">
        <v>4.5719999999999997E-3</v>
      </c>
    </row>
    <row r="2269" spans="1:5" x14ac:dyDescent="0.25">
      <c r="A2269" t="s">
        <v>13054</v>
      </c>
      <c r="B2269">
        <v>7</v>
      </c>
      <c r="C2269">
        <v>21</v>
      </c>
      <c r="D2269" t="s">
        <v>9373</v>
      </c>
      <c r="E2269">
        <v>9.9860000000000007</v>
      </c>
    </row>
    <row r="2270" spans="1:5" x14ac:dyDescent="0.25">
      <c r="A2270" t="s">
        <v>13054</v>
      </c>
      <c r="B2270">
        <v>7</v>
      </c>
      <c r="C2270">
        <v>22</v>
      </c>
      <c r="D2270" t="s">
        <v>9373</v>
      </c>
      <c r="E2270">
        <v>3.3290000000000002</v>
      </c>
    </row>
    <row r="2271" spans="1:5" x14ac:dyDescent="0.25">
      <c r="A2271" t="s">
        <v>13054</v>
      </c>
      <c r="B2271">
        <v>8</v>
      </c>
      <c r="C2271">
        <v>1</v>
      </c>
      <c r="D2271" t="s">
        <v>9373</v>
      </c>
      <c r="E2271">
        <v>1.248</v>
      </c>
    </row>
    <row r="2272" spans="1:5" x14ac:dyDescent="0.25">
      <c r="A2272" t="s">
        <v>13054</v>
      </c>
      <c r="B2272">
        <v>8</v>
      </c>
      <c r="C2272">
        <v>2</v>
      </c>
      <c r="D2272" t="s">
        <v>9373</v>
      </c>
      <c r="E2272">
        <v>0.36940000000000001</v>
      </c>
    </row>
    <row r="2273" spans="1:5" x14ac:dyDescent="0.25">
      <c r="A2273" t="s">
        <v>13054</v>
      </c>
      <c r="B2273">
        <v>8</v>
      </c>
      <c r="C2273">
        <v>3</v>
      </c>
      <c r="D2273" t="s">
        <v>9373</v>
      </c>
      <c r="E2273">
        <v>0.1231</v>
      </c>
    </row>
    <row r="2274" spans="1:5" x14ac:dyDescent="0.25">
      <c r="A2274" t="s">
        <v>13054</v>
      </c>
      <c r="B2274">
        <v>8</v>
      </c>
      <c r="C2274">
        <v>4</v>
      </c>
      <c r="D2274" t="s">
        <v>9373</v>
      </c>
      <c r="E2274">
        <v>4.1050000000000003E-2</v>
      </c>
    </row>
    <row r="2275" spans="1:5" x14ac:dyDescent="0.25">
      <c r="A2275" t="s">
        <v>13054</v>
      </c>
      <c r="B2275">
        <v>8</v>
      </c>
      <c r="C2275">
        <v>5</v>
      </c>
      <c r="D2275" t="s">
        <v>9373</v>
      </c>
      <c r="E2275">
        <v>1.372E-2</v>
      </c>
    </row>
    <row r="2276" spans="1:5" x14ac:dyDescent="0.25">
      <c r="A2276" t="s">
        <v>13054</v>
      </c>
      <c r="B2276">
        <v>8</v>
      </c>
      <c r="C2276">
        <v>6</v>
      </c>
      <c r="D2276" t="s">
        <v>9373</v>
      </c>
      <c r="E2276">
        <v>4.5719999999999997E-3</v>
      </c>
    </row>
    <row r="2277" spans="1:5" x14ac:dyDescent="0.25">
      <c r="A2277" t="s">
        <v>13054</v>
      </c>
      <c r="B2277">
        <v>8</v>
      </c>
      <c r="C2277">
        <v>7</v>
      </c>
      <c r="D2277" t="s">
        <v>9360</v>
      </c>
      <c r="E2277">
        <v>9.9860000000000007</v>
      </c>
    </row>
    <row r="2278" spans="1:5" x14ac:dyDescent="0.25">
      <c r="A2278" t="s">
        <v>13054</v>
      </c>
      <c r="B2278">
        <v>8</v>
      </c>
      <c r="C2278">
        <v>8</v>
      </c>
      <c r="D2278" t="s">
        <v>9360</v>
      </c>
      <c r="E2278">
        <v>3.3290000000000002</v>
      </c>
    </row>
    <row r="2279" spans="1:5" x14ac:dyDescent="0.25">
      <c r="A2279" t="s">
        <v>13054</v>
      </c>
      <c r="B2279">
        <v>8</v>
      </c>
      <c r="C2279">
        <v>9</v>
      </c>
      <c r="D2279" t="s">
        <v>9360</v>
      </c>
      <c r="E2279">
        <v>1.248</v>
      </c>
    </row>
    <row r="2280" spans="1:5" x14ac:dyDescent="0.25">
      <c r="A2280" t="s">
        <v>13054</v>
      </c>
      <c r="B2280">
        <v>8</v>
      </c>
      <c r="C2280">
        <v>10</v>
      </c>
      <c r="D2280" t="s">
        <v>9360</v>
      </c>
      <c r="E2280">
        <v>0.36940000000000001</v>
      </c>
    </row>
    <row r="2281" spans="1:5" x14ac:dyDescent="0.25">
      <c r="A2281" t="s">
        <v>13054</v>
      </c>
      <c r="B2281">
        <v>8</v>
      </c>
      <c r="C2281">
        <v>11</v>
      </c>
      <c r="D2281" t="s">
        <v>9360</v>
      </c>
      <c r="E2281">
        <v>0.1231</v>
      </c>
    </row>
    <row r="2282" spans="1:5" x14ac:dyDescent="0.25">
      <c r="A2282" t="s">
        <v>13054</v>
      </c>
      <c r="B2282">
        <v>8</v>
      </c>
      <c r="C2282">
        <v>12</v>
      </c>
      <c r="D2282" t="s">
        <v>9360</v>
      </c>
      <c r="E2282">
        <v>4.1050000000000003E-2</v>
      </c>
    </row>
    <row r="2283" spans="1:5" x14ac:dyDescent="0.25">
      <c r="A2283" t="s">
        <v>13054</v>
      </c>
      <c r="B2283">
        <v>8</v>
      </c>
      <c r="C2283">
        <v>13</v>
      </c>
      <c r="D2283" t="s">
        <v>9360</v>
      </c>
      <c r="E2283">
        <v>1.372E-2</v>
      </c>
    </row>
    <row r="2284" spans="1:5" x14ac:dyDescent="0.25">
      <c r="A2284" t="s">
        <v>13054</v>
      </c>
      <c r="B2284">
        <v>8</v>
      </c>
      <c r="C2284">
        <v>14</v>
      </c>
      <c r="D2284" t="s">
        <v>9360</v>
      </c>
      <c r="E2284">
        <v>4.5719999999999997E-3</v>
      </c>
    </row>
    <row r="2285" spans="1:5" x14ac:dyDescent="0.25">
      <c r="A2285" t="s">
        <v>13054</v>
      </c>
      <c r="B2285">
        <v>8</v>
      </c>
      <c r="C2285">
        <v>15</v>
      </c>
      <c r="D2285" t="s">
        <v>9204</v>
      </c>
      <c r="E2285">
        <v>9.9860000000000007</v>
      </c>
    </row>
    <row r="2286" spans="1:5" x14ac:dyDescent="0.25">
      <c r="A2286" t="s">
        <v>13054</v>
      </c>
      <c r="B2286">
        <v>8</v>
      </c>
      <c r="C2286">
        <v>16</v>
      </c>
      <c r="D2286" t="s">
        <v>9204</v>
      </c>
      <c r="E2286">
        <v>3.3290000000000002</v>
      </c>
    </row>
    <row r="2287" spans="1:5" x14ac:dyDescent="0.25">
      <c r="A2287" t="s">
        <v>13054</v>
      </c>
      <c r="B2287">
        <v>8</v>
      </c>
      <c r="C2287">
        <v>17</v>
      </c>
      <c r="D2287" t="s">
        <v>9204</v>
      </c>
      <c r="E2287">
        <v>1.248</v>
      </c>
    </row>
    <row r="2288" spans="1:5" x14ac:dyDescent="0.25">
      <c r="A2288" t="s">
        <v>13054</v>
      </c>
      <c r="B2288">
        <v>8</v>
      </c>
      <c r="C2288">
        <v>18</v>
      </c>
      <c r="D2288" t="s">
        <v>9204</v>
      </c>
      <c r="E2288">
        <v>0.36940000000000001</v>
      </c>
    </row>
    <row r="2289" spans="1:5" x14ac:dyDescent="0.25">
      <c r="A2289" t="s">
        <v>13054</v>
      </c>
      <c r="B2289">
        <v>8</v>
      </c>
      <c r="C2289">
        <v>19</v>
      </c>
      <c r="D2289" t="s">
        <v>9204</v>
      </c>
      <c r="E2289">
        <v>0.1231</v>
      </c>
    </row>
    <row r="2290" spans="1:5" x14ac:dyDescent="0.25">
      <c r="A2290" t="s">
        <v>13054</v>
      </c>
      <c r="B2290">
        <v>8</v>
      </c>
      <c r="C2290">
        <v>20</v>
      </c>
      <c r="D2290" t="s">
        <v>9204</v>
      </c>
      <c r="E2290">
        <v>4.1050000000000003E-2</v>
      </c>
    </row>
    <row r="2291" spans="1:5" x14ac:dyDescent="0.25">
      <c r="A2291" t="s">
        <v>13054</v>
      </c>
      <c r="B2291">
        <v>8</v>
      </c>
      <c r="C2291">
        <v>21</v>
      </c>
      <c r="D2291" t="s">
        <v>9204</v>
      </c>
      <c r="E2291">
        <v>1.372E-2</v>
      </c>
    </row>
    <row r="2292" spans="1:5" x14ac:dyDescent="0.25">
      <c r="A2292" t="s">
        <v>13054</v>
      </c>
      <c r="B2292">
        <v>8</v>
      </c>
      <c r="C2292">
        <v>22</v>
      </c>
      <c r="D2292" t="s">
        <v>9204</v>
      </c>
      <c r="E2292">
        <v>4.5719999999999997E-3</v>
      </c>
    </row>
    <row r="2293" spans="1:5" x14ac:dyDescent="0.25">
      <c r="A2293" t="s">
        <v>13054</v>
      </c>
      <c r="B2293">
        <v>9</v>
      </c>
      <c r="C2293">
        <v>1</v>
      </c>
      <c r="D2293" t="s">
        <v>9098</v>
      </c>
      <c r="E2293">
        <v>9.9860000000000007</v>
      </c>
    </row>
    <row r="2294" spans="1:5" x14ac:dyDescent="0.25">
      <c r="A2294" t="s">
        <v>13054</v>
      </c>
      <c r="B2294">
        <v>9</v>
      </c>
      <c r="C2294">
        <v>2</v>
      </c>
      <c r="D2294" t="s">
        <v>9098</v>
      </c>
      <c r="E2294">
        <v>3.3290000000000002</v>
      </c>
    </row>
    <row r="2295" spans="1:5" x14ac:dyDescent="0.25">
      <c r="A2295" t="s">
        <v>13054</v>
      </c>
      <c r="B2295">
        <v>9</v>
      </c>
      <c r="C2295">
        <v>3</v>
      </c>
      <c r="D2295" t="s">
        <v>9098</v>
      </c>
      <c r="E2295">
        <v>1.248</v>
      </c>
    </row>
    <row r="2296" spans="1:5" x14ac:dyDescent="0.25">
      <c r="A2296" t="s">
        <v>13054</v>
      </c>
      <c r="B2296">
        <v>9</v>
      </c>
      <c r="C2296">
        <v>4</v>
      </c>
      <c r="D2296" t="s">
        <v>9098</v>
      </c>
      <c r="E2296">
        <v>0.36940000000000001</v>
      </c>
    </row>
    <row r="2297" spans="1:5" x14ac:dyDescent="0.25">
      <c r="A2297" t="s">
        <v>13054</v>
      </c>
      <c r="B2297">
        <v>9</v>
      </c>
      <c r="C2297">
        <v>5</v>
      </c>
      <c r="D2297" t="s">
        <v>9098</v>
      </c>
      <c r="E2297">
        <v>0.1231</v>
      </c>
    </row>
    <row r="2298" spans="1:5" x14ac:dyDescent="0.25">
      <c r="A2298" t="s">
        <v>13054</v>
      </c>
      <c r="B2298">
        <v>9</v>
      </c>
      <c r="C2298">
        <v>6</v>
      </c>
      <c r="D2298" t="s">
        <v>9098</v>
      </c>
      <c r="E2298">
        <v>4.1050000000000003E-2</v>
      </c>
    </row>
    <row r="2299" spans="1:5" x14ac:dyDescent="0.25">
      <c r="A2299" t="s">
        <v>13054</v>
      </c>
      <c r="B2299">
        <v>9</v>
      </c>
      <c r="C2299">
        <v>7</v>
      </c>
      <c r="D2299" t="s">
        <v>9098</v>
      </c>
      <c r="E2299">
        <v>1.372E-2</v>
      </c>
    </row>
    <row r="2300" spans="1:5" x14ac:dyDescent="0.25">
      <c r="A2300" t="s">
        <v>13054</v>
      </c>
      <c r="B2300">
        <v>9</v>
      </c>
      <c r="C2300">
        <v>8</v>
      </c>
      <c r="D2300" t="s">
        <v>9098</v>
      </c>
      <c r="E2300">
        <v>4.5719999999999997E-3</v>
      </c>
    </row>
    <row r="2301" spans="1:5" x14ac:dyDescent="0.25">
      <c r="A2301" t="s">
        <v>13054</v>
      </c>
      <c r="B2301">
        <v>9</v>
      </c>
      <c r="C2301">
        <v>9</v>
      </c>
      <c r="D2301" t="s">
        <v>9037</v>
      </c>
      <c r="E2301">
        <v>9.9860000000000007</v>
      </c>
    </row>
    <row r="2302" spans="1:5" x14ac:dyDescent="0.25">
      <c r="A2302" t="s">
        <v>13054</v>
      </c>
      <c r="B2302">
        <v>9</v>
      </c>
      <c r="C2302">
        <v>10</v>
      </c>
      <c r="D2302" t="s">
        <v>9037</v>
      </c>
      <c r="E2302">
        <v>3.3290000000000002</v>
      </c>
    </row>
    <row r="2303" spans="1:5" x14ac:dyDescent="0.25">
      <c r="A2303" t="s">
        <v>13054</v>
      </c>
      <c r="B2303">
        <v>9</v>
      </c>
      <c r="C2303">
        <v>11</v>
      </c>
      <c r="D2303" t="s">
        <v>9037</v>
      </c>
      <c r="E2303">
        <v>1.248</v>
      </c>
    </row>
    <row r="2304" spans="1:5" x14ac:dyDescent="0.25">
      <c r="A2304" t="s">
        <v>13054</v>
      </c>
      <c r="B2304">
        <v>9</v>
      </c>
      <c r="C2304">
        <v>12</v>
      </c>
      <c r="D2304" t="s">
        <v>9037</v>
      </c>
      <c r="E2304">
        <v>0.36940000000000001</v>
      </c>
    </row>
    <row r="2305" spans="1:5" x14ac:dyDescent="0.25">
      <c r="A2305" t="s">
        <v>13054</v>
      </c>
      <c r="B2305">
        <v>9</v>
      </c>
      <c r="C2305">
        <v>13</v>
      </c>
      <c r="D2305" t="s">
        <v>9037</v>
      </c>
      <c r="E2305">
        <v>0.1231</v>
      </c>
    </row>
    <row r="2306" spans="1:5" x14ac:dyDescent="0.25">
      <c r="A2306" t="s">
        <v>13054</v>
      </c>
      <c r="B2306">
        <v>9</v>
      </c>
      <c r="C2306">
        <v>14</v>
      </c>
      <c r="D2306" t="s">
        <v>9037</v>
      </c>
      <c r="E2306">
        <v>4.1050000000000003E-2</v>
      </c>
    </row>
    <row r="2307" spans="1:5" x14ac:dyDescent="0.25">
      <c r="A2307" t="s">
        <v>13054</v>
      </c>
      <c r="B2307">
        <v>9</v>
      </c>
      <c r="C2307">
        <v>15</v>
      </c>
      <c r="D2307" t="s">
        <v>9037</v>
      </c>
      <c r="E2307">
        <v>1.372E-2</v>
      </c>
    </row>
    <row r="2308" spans="1:5" x14ac:dyDescent="0.25">
      <c r="A2308" t="s">
        <v>13054</v>
      </c>
      <c r="B2308">
        <v>9</v>
      </c>
      <c r="C2308">
        <v>16</v>
      </c>
      <c r="D2308" t="s">
        <v>9037</v>
      </c>
      <c r="E2308">
        <v>4.5719999999999997E-3</v>
      </c>
    </row>
    <row r="2309" spans="1:5" x14ac:dyDescent="0.25">
      <c r="A2309" t="s">
        <v>13054</v>
      </c>
      <c r="B2309">
        <v>9</v>
      </c>
      <c r="C2309">
        <v>17</v>
      </c>
      <c r="D2309" t="s">
        <v>8953</v>
      </c>
      <c r="E2309">
        <v>9.9860000000000007</v>
      </c>
    </row>
    <row r="2310" spans="1:5" x14ac:dyDescent="0.25">
      <c r="A2310" t="s">
        <v>13054</v>
      </c>
      <c r="B2310">
        <v>9</v>
      </c>
      <c r="C2310">
        <v>18</v>
      </c>
      <c r="D2310" t="s">
        <v>8953</v>
      </c>
      <c r="E2310">
        <v>3.3290000000000002</v>
      </c>
    </row>
    <row r="2311" spans="1:5" x14ac:dyDescent="0.25">
      <c r="A2311" t="s">
        <v>13054</v>
      </c>
      <c r="B2311">
        <v>9</v>
      </c>
      <c r="C2311">
        <v>19</v>
      </c>
      <c r="D2311" t="s">
        <v>8953</v>
      </c>
      <c r="E2311">
        <v>1.248</v>
      </c>
    </row>
    <row r="2312" spans="1:5" x14ac:dyDescent="0.25">
      <c r="A2312" t="s">
        <v>13054</v>
      </c>
      <c r="B2312">
        <v>9</v>
      </c>
      <c r="C2312">
        <v>20</v>
      </c>
      <c r="D2312" t="s">
        <v>8953</v>
      </c>
      <c r="E2312">
        <v>0.36940000000000001</v>
      </c>
    </row>
    <row r="2313" spans="1:5" x14ac:dyDescent="0.25">
      <c r="A2313" t="s">
        <v>13054</v>
      </c>
      <c r="B2313">
        <v>9</v>
      </c>
      <c r="C2313">
        <v>21</v>
      </c>
      <c r="D2313" t="s">
        <v>8953</v>
      </c>
      <c r="E2313">
        <v>0.1231</v>
      </c>
    </row>
    <row r="2314" spans="1:5" x14ac:dyDescent="0.25">
      <c r="A2314" t="s">
        <v>13054</v>
      </c>
      <c r="B2314">
        <v>9</v>
      </c>
      <c r="C2314">
        <v>22</v>
      </c>
      <c r="D2314" t="s">
        <v>8953</v>
      </c>
      <c r="E2314">
        <v>4.1050000000000003E-2</v>
      </c>
    </row>
    <row r="2315" spans="1:5" x14ac:dyDescent="0.25">
      <c r="A2315" t="s">
        <v>13054</v>
      </c>
      <c r="B2315">
        <v>10</v>
      </c>
      <c r="C2315">
        <v>1</v>
      </c>
      <c r="D2315" t="s">
        <v>8953</v>
      </c>
      <c r="E2315">
        <v>1.372E-2</v>
      </c>
    </row>
    <row r="2316" spans="1:5" x14ac:dyDescent="0.25">
      <c r="A2316" t="s">
        <v>13054</v>
      </c>
      <c r="B2316">
        <v>10</v>
      </c>
      <c r="C2316">
        <v>2</v>
      </c>
      <c r="D2316" t="s">
        <v>8953</v>
      </c>
      <c r="E2316">
        <v>4.5719999999999997E-3</v>
      </c>
    </row>
    <row r="2317" spans="1:5" x14ac:dyDescent="0.25">
      <c r="A2317" t="s">
        <v>13054</v>
      </c>
      <c r="B2317">
        <v>10</v>
      </c>
      <c r="C2317">
        <v>3</v>
      </c>
      <c r="D2317" t="s">
        <v>8894</v>
      </c>
      <c r="E2317">
        <v>9.9860000000000007</v>
      </c>
    </row>
    <row r="2318" spans="1:5" x14ac:dyDescent="0.25">
      <c r="A2318" t="s">
        <v>13054</v>
      </c>
      <c r="B2318">
        <v>10</v>
      </c>
      <c r="C2318">
        <v>4</v>
      </c>
      <c r="D2318" t="s">
        <v>8894</v>
      </c>
      <c r="E2318">
        <v>3.3290000000000002</v>
      </c>
    </row>
    <row r="2319" spans="1:5" x14ac:dyDescent="0.25">
      <c r="A2319" t="s">
        <v>13054</v>
      </c>
      <c r="B2319">
        <v>10</v>
      </c>
      <c r="C2319">
        <v>5</v>
      </c>
      <c r="D2319" t="s">
        <v>8894</v>
      </c>
      <c r="E2319">
        <v>1.248</v>
      </c>
    </row>
    <row r="2320" spans="1:5" x14ac:dyDescent="0.25">
      <c r="A2320" t="s">
        <v>13054</v>
      </c>
      <c r="B2320">
        <v>10</v>
      </c>
      <c r="C2320">
        <v>6</v>
      </c>
      <c r="D2320" t="s">
        <v>8894</v>
      </c>
      <c r="E2320">
        <v>0.36940000000000001</v>
      </c>
    </row>
    <row r="2321" spans="1:5" x14ac:dyDescent="0.25">
      <c r="A2321" t="s">
        <v>13054</v>
      </c>
      <c r="B2321">
        <v>10</v>
      </c>
      <c r="C2321">
        <v>7</v>
      </c>
      <c r="D2321" t="s">
        <v>8894</v>
      </c>
      <c r="E2321">
        <v>0.1231</v>
      </c>
    </row>
    <row r="2322" spans="1:5" x14ac:dyDescent="0.25">
      <c r="A2322" t="s">
        <v>13054</v>
      </c>
      <c r="B2322">
        <v>10</v>
      </c>
      <c r="C2322">
        <v>8</v>
      </c>
      <c r="D2322" t="s">
        <v>8894</v>
      </c>
      <c r="E2322">
        <v>4.1050000000000003E-2</v>
      </c>
    </row>
    <row r="2323" spans="1:5" x14ac:dyDescent="0.25">
      <c r="A2323" t="s">
        <v>13054</v>
      </c>
      <c r="B2323">
        <v>10</v>
      </c>
      <c r="C2323">
        <v>9</v>
      </c>
      <c r="D2323" t="s">
        <v>8894</v>
      </c>
      <c r="E2323">
        <v>1.372E-2</v>
      </c>
    </row>
    <row r="2324" spans="1:5" x14ac:dyDescent="0.25">
      <c r="A2324" t="s">
        <v>13054</v>
      </c>
      <c r="B2324">
        <v>10</v>
      </c>
      <c r="C2324">
        <v>10</v>
      </c>
      <c r="D2324" t="s">
        <v>8894</v>
      </c>
      <c r="E2324">
        <v>4.5719999999999997E-3</v>
      </c>
    </row>
    <row r="2325" spans="1:5" x14ac:dyDescent="0.25">
      <c r="A2325" t="s">
        <v>13054</v>
      </c>
      <c r="B2325">
        <v>10</v>
      </c>
      <c r="C2325">
        <v>11</v>
      </c>
      <c r="D2325" t="s">
        <v>8892</v>
      </c>
      <c r="E2325">
        <v>9.9860000000000007</v>
      </c>
    </row>
    <row r="2326" spans="1:5" x14ac:dyDescent="0.25">
      <c r="A2326" t="s">
        <v>13054</v>
      </c>
      <c r="B2326">
        <v>10</v>
      </c>
      <c r="C2326">
        <v>12</v>
      </c>
      <c r="D2326" t="s">
        <v>8892</v>
      </c>
      <c r="E2326">
        <v>3.3290000000000002</v>
      </c>
    </row>
    <row r="2327" spans="1:5" x14ac:dyDescent="0.25">
      <c r="A2327" t="s">
        <v>13054</v>
      </c>
      <c r="B2327">
        <v>10</v>
      </c>
      <c r="C2327">
        <v>13</v>
      </c>
      <c r="D2327" t="s">
        <v>8892</v>
      </c>
      <c r="E2327">
        <v>1.248</v>
      </c>
    </row>
    <row r="2328" spans="1:5" x14ac:dyDescent="0.25">
      <c r="A2328" t="s">
        <v>13054</v>
      </c>
      <c r="B2328">
        <v>10</v>
      </c>
      <c r="C2328">
        <v>14</v>
      </c>
      <c r="D2328" t="s">
        <v>8892</v>
      </c>
      <c r="E2328">
        <v>0.36940000000000001</v>
      </c>
    </row>
    <row r="2329" spans="1:5" x14ac:dyDescent="0.25">
      <c r="A2329" t="s">
        <v>13054</v>
      </c>
      <c r="B2329">
        <v>10</v>
      </c>
      <c r="C2329">
        <v>15</v>
      </c>
      <c r="D2329" t="s">
        <v>8892</v>
      </c>
      <c r="E2329">
        <v>0.1231</v>
      </c>
    </row>
    <row r="2330" spans="1:5" x14ac:dyDescent="0.25">
      <c r="A2330" t="s">
        <v>13054</v>
      </c>
      <c r="B2330">
        <v>10</v>
      </c>
      <c r="C2330">
        <v>16</v>
      </c>
      <c r="D2330" t="s">
        <v>8892</v>
      </c>
      <c r="E2330">
        <v>4.1050000000000003E-2</v>
      </c>
    </row>
    <row r="2331" spans="1:5" x14ac:dyDescent="0.25">
      <c r="A2331" t="s">
        <v>13054</v>
      </c>
      <c r="B2331">
        <v>10</v>
      </c>
      <c r="C2331">
        <v>17</v>
      </c>
      <c r="D2331" t="s">
        <v>8892</v>
      </c>
      <c r="E2331">
        <v>1.372E-2</v>
      </c>
    </row>
    <row r="2332" spans="1:5" x14ac:dyDescent="0.25">
      <c r="A2332" t="s">
        <v>13054</v>
      </c>
      <c r="B2332">
        <v>10</v>
      </c>
      <c r="C2332">
        <v>18</v>
      </c>
      <c r="D2332" t="s">
        <v>8892</v>
      </c>
      <c r="E2332">
        <v>4.5719999999999997E-3</v>
      </c>
    </row>
    <row r="2333" spans="1:5" x14ac:dyDescent="0.25">
      <c r="A2333" t="s">
        <v>13054</v>
      </c>
      <c r="B2333">
        <v>10</v>
      </c>
      <c r="C2333">
        <v>19</v>
      </c>
      <c r="D2333" t="s">
        <v>8871</v>
      </c>
      <c r="E2333">
        <v>9.9860000000000007</v>
      </c>
    </row>
    <row r="2334" spans="1:5" x14ac:dyDescent="0.25">
      <c r="A2334" t="s">
        <v>13054</v>
      </c>
      <c r="B2334">
        <v>10</v>
      </c>
      <c r="C2334">
        <v>20</v>
      </c>
      <c r="D2334" t="s">
        <v>8871</v>
      </c>
      <c r="E2334">
        <v>3.3290000000000002</v>
      </c>
    </row>
    <row r="2335" spans="1:5" x14ac:dyDescent="0.25">
      <c r="A2335" t="s">
        <v>13054</v>
      </c>
      <c r="B2335">
        <v>10</v>
      </c>
      <c r="C2335">
        <v>21</v>
      </c>
      <c r="D2335" t="s">
        <v>8871</v>
      </c>
      <c r="E2335">
        <v>1.248</v>
      </c>
    </row>
    <row r="2336" spans="1:5" x14ac:dyDescent="0.25">
      <c r="A2336" t="s">
        <v>13054</v>
      </c>
      <c r="B2336">
        <v>10</v>
      </c>
      <c r="C2336">
        <v>22</v>
      </c>
      <c r="D2336" t="s">
        <v>8871</v>
      </c>
      <c r="E2336">
        <v>0.36940000000000001</v>
      </c>
    </row>
    <row r="2337" spans="1:5" x14ac:dyDescent="0.25">
      <c r="A2337" t="s">
        <v>13054</v>
      </c>
      <c r="B2337">
        <v>11</v>
      </c>
      <c r="C2337">
        <v>1</v>
      </c>
      <c r="D2337" t="s">
        <v>8871</v>
      </c>
      <c r="E2337">
        <v>0.1231</v>
      </c>
    </row>
    <row r="2338" spans="1:5" x14ac:dyDescent="0.25">
      <c r="A2338" t="s">
        <v>13054</v>
      </c>
      <c r="B2338">
        <v>11</v>
      </c>
      <c r="C2338">
        <v>2</v>
      </c>
      <c r="D2338" t="s">
        <v>8871</v>
      </c>
      <c r="E2338">
        <v>4.1050000000000003E-2</v>
      </c>
    </row>
    <row r="2339" spans="1:5" x14ac:dyDescent="0.25">
      <c r="A2339" t="s">
        <v>13054</v>
      </c>
      <c r="B2339">
        <v>11</v>
      </c>
      <c r="C2339">
        <v>3</v>
      </c>
      <c r="D2339" t="s">
        <v>8871</v>
      </c>
      <c r="E2339">
        <v>1.372E-2</v>
      </c>
    </row>
    <row r="2340" spans="1:5" x14ac:dyDescent="0.25">
      <c r="A2340" t="s">
        <v>13054</v>
      </c>
      <c r="B2340">
        <v>11</v>
      </c>
      <c r="C2340">
        <v>4</v>
      </c>
      <c r="D2340" t="s">
        <v>8871</v>
      </c>
      <c r="E2340">
        <v>4.5719999999999997E-3</v>
      </c>
    </row>
    <row r="2341" spans="1:5" x14ac:dyDescent="0.25">
      <c r="A2341" t="s">
        <v>13054</v>
      </c>
      <c r="B2341">
        <v>11</v>
      </c>
      <c r="C2341">
        <v>5</v>
      </c>
      <c r="D2341" t="s">
        <v>8654</v>
      </c>
      <c r="E2341">
        <v>9.9860000000000007</v>
      </c>
    </row>
    <row r="2342" spans="1:5" x14ac:dyDescent="0.25">
      <c r="A2342" t="s">
        <v>13054</v>
      </c>
      <c r="B2342">
        <v>11</v>
      </c>
      <c r="C2342">
        <v>6</v>
      </c>
      <c r="D2342" t="s">
        <v>8654</v>
      </c>
      <c r="E2342">
        <v>3.3290000000000002</v>
      </c>
    </row>
    <row r="2343" spans="1:5" x14ac:dyDescent="0.25">
      <c r="A2343" t="s">
        <v>13054</v>
      </c>
      <c r="B2343">
        <v>11</v>
      </c>
      <c r="C2343">
        <v>7</v>
      </c>
      <c r="D2343" t="s">
        <v>8654</v>
      </c>
      <c r="E2343">
        <v>1.248</v>
      </c>
    </row>
    <row r="2344" spans="1:5" x14ac:dyDescent="0.25">
      <c r="A2344" t="s">
        <v>13054</v>
      </c>
      <c r="B2344">
        <v>11</v>
      </c>
      <c r="C2344">
        <v>8</v>
      </c>
      <c r="D2344" t="s">
        <v>8654</v>
      </c>
      <c r="E2344">
        <v>0.36940000000000001</v>
      </c>
    </row>
    <row r="2345" spans="1:5" x14ac:dyDescent="0.25">
      <c r="A2345" t="s">
        <v>13054</v>
      </c>
      <c r="B2345">
        <v>11</v>
      </c>
      <c r="C2345">
        <v>9</v>
      </c>
      <c r="D2345" t="s">
        <v>8654</v>
      </c>
      <c r="E2345">
        <v>0.1231</v>
      </c>
    </row>
    <row r="2346" spans="1:5" x14ac:dyDescent="0.25">
      <c r="A2346" t="s">
        <v>13054</v>
      </c>
      <c r="B2346">
        <v>11</v>
      </c>
      <c r="C2346">
        <v>10</v>
      </c>
      <c r="D2346" t="s">
        <v>8654</v>
      </c>
      <c r="E2346">
        <v>4.1050000000000003E-2</v>
      </c>
    </row>
    <row r="2347" spans="1:5" x14ac:dyDescent="0.25">
      <c r="A2347" t="s">
        <v>13054</v>
      </c>
      <c r="B2347">
        <v>11</v>
      </c>
      <c r="C2347">
        <v>11</v>
      </c>
      <c r="D2347" t="s">
        <v>8654</v>
      </c>
      <c r="E2347">
        <v>1.372E-2</v>
      </c>
    </row>
    <row r="2348" spans="1:5" x14ac:dyDescent="0.25">
      <c r="A2348" t="s">
        <v>13054</v>
      </c>
      <c r="B2348">
        <v>11</v>
      </c>
      <c r="C2348">
        <v>12</v>
      </c>
      <c r="D2348" t="s">
        <v>8654</v>
      </c>
      <c r="E2348">
        <v>4.5719999999999997E-3</v>
      </c>
    </row>
    <row r="2349" spans="1:5" x14ac:dyDescent="0.25">
      <c r="A2349" t="s">
        <v>13054</v>
      </c>
      <c r="B2349">
        <v>11</v>
      </c>
      <c r="C2349">
        <v>13</v>
      </c>
      <c r="D2349" t="s">
        <v>8609</v>
      </c>
      <c r="E2349">
        <v>9.9860000000000007</v>
      </c>
    </row>
    <row r="2350" spans="1:5" x14ac:dyDescent="0.25">
      <c r="A2350" t="s">
        <v>13054</v>
      </c>
      <c r="B2350">
        <v>11</v>
      </c>
      <c r="C2350">
        <v>14</v>
      </c>
      <c r="D2350" t="s">
        <v>8609</v>
      </c>
      <c r="E2350">
        <v>3.3290000000000002</v>
      </c>
    </row>
    <row r="2351" spans="1:5" x14ac:dyDescent="0.25">
      <c r="A2351" t="s">
        <v>13054</v>
      </c>
      <c r="B2351">
        <v>11</v>
      </c>
      <c r="C2351">
        <v>15</v>
      </c>
      <c r="D2351" t="s">
        <v>8609</v>
      </c>
      <c r="E2351">
        <v>1.248</v>
      </c>
    </row>
    <row r="2352" spans="1:5" x14ac:dyDescent="0.25">
      <c r="A2352" t="s">
        <v>13054</v>
      </c>
      <c r="B2352">
        <v>11</v>
      </c>
      <c r="C2352">
        <v>16</v>
      </c>
      <c r="D2352" t="s">
        <v>8609</v>
      </c>
      <c r="E2352">
        <v>0.36940000000000001</v>
      </c>
    </row>
    <row r="2353" spans="1:5" x14ac:dyDescent="0.25">
      <c r="A2353" t="s">
        <v>13054</v>
      </c>
      <c r="B2353">
        <v>11</v>
      </c>
      <c r="C2353">
        <v>17</v>
      </c>
      <c r="D2353" t="s">
        <v>8609</v>
      </c>
      <c r="E2353">
        <v>0.1231</v>
      </c>
    </row>
    <row r="2354" spans="1:5" x14ac:dyDescent="0.25">
      <c r="A2354" t="s">
        <v>13054</v>
      </c>
      <c r="B2354">
        <v>11</v>
      </c>
      <c r="C2354">
        <v>18</v>
      </c>
      <c r="D2354" t="s">
        <v>8609</v>
      </c>
      <c r="E2354">
        <v>4.1050000000000003E-2</v>
      </c>
    </row>
    <row r="2355" spans="1:5" x14ac:dyDescent="0.25">
      <c r="A2355" t="s">
        <v>13054</v>
      </c>
      <c r="B2355">
        <v>11</v>
      </c>
      <c r="C2355">
        <v>19</v>
      </c>
      <c r="D2355" t="s">
        <v>8609</v>
      </c>
      <c r="E2355">
        <v>1.372E-2</v>
      </c>
    </row>
    <row r="2356" spans="1:5" x14ac:dyDescent="0.25">
      <c r="A2356" t="s">
        <v>13054</v>
      </c>
      <c r="B2356">
        <v>11</v>
      </c>
      <c r="C2356">
        <v>20</v>
      </c>
      <c r="D2356" t="s">
        <v>8609</v>
      </c>
      <c r="E2356">
        <v>4.5719999999999997E-3</v>
      </c>
    </row>
    <row r="2357" spans="1:5" x14ac:dyDescent="0.25">
      <c r="A2357" t="s">
        <v>13054</v>
      </c>
      <c r="B2357">
        <v>11</v>
      </c>
      <c r="C2357">
        <v>21</v>
      </c>
      <c r="D2357" t="s">
        <v>8573</v>
      </c>
      <c r="E2357">
        <v>9.9860000000000007</v>
      </c>
    </row>
    <row r="2358" spans="1:5" x14ac:dyDescent="0.25">
      <c r="A2358" t="s">
        <v>13054</v>
      </c>
      <c r="B2358">
        <v>11</v>
      </c>
      <c r="C2358">
        <v>22</v>
      </c>
      <c r="D2358" t="s">
        <v>8573</v>
      </c>
      <c r="E2358">
        <v>3.3290000000000002</v>
      </c>
    </row>
    <row r="2359" spans="1:5" x14ac:dyDescent="0.25">
      <c r="A2359" t="s">
        <v>13054</v>
      </c>
      <c r="B2359">
        <v>12</v>
      </c>
      <c r="C2359">
        <v>1</v>
      </c>
      <c r="D2359" t="s">
        <v>8573</v>
      </c>
      <c r="E2359">
        <v>1.248</v>
      </c>
    </row>
    <row r="2360" spans="1:5" x14ac:dyDescent="0.25">
      <c r="A2360" t="s">
        <v>13054</v>
      </c>
      <c r="B2360">
        <v>12</v>
      </c>
      <c r="C2360">
        <v>2</v>
      </c>
      <c r="D2360" t="s">
        <v>8573</v>
      </c>
      <c r="E2360">
        <v>0.36940000000000001</v>
      </c>
    </row>
    <row r="2361" spans="1:5" x14ac:dyDescent="0.25">
      <c r="A2361" t="s">
        <v>13054</v>
      </c>
      <c r="B2361">
        <v>12</v>
      </c>
      <c r="C2361">
        <v>3</v>
      </c>
      <c r="D2361" t="s">
        <v>8573</v>
      </c>
      <c r="E2361">
        <v>0.1231</v>
      </c>
    </row>
    <row r="2362" spans="1:5" x14ac:dyDescent="0.25">
      <c r="A2362" t="s">
        <v>13054</v>
      </c>
      <c r="B2362">
        <v>12</v>
      </c>
      <c r="C2362">
        <v>4</v>
      </c>
      <c r="D2362" t="s">
        <v>8573</v>
      </c>
      <c r="E2362">
        <v>4.1050000000000003E-2</v>
      </c>
    </row>
    <row r="2363" spans="1:5" x14ac:dyDescent="0.25">
      <c r="A2363" t="s">
        <v>13054</v>
      </c>
      <c r="B2363">
        <v>12</v>
      </c>
      <c r="C2363">
        <v>5</v>
      </c>
      <c r="D2363" t="s">
        <v>8573</v>
      </c>
      <c r="E2363">
        <v>1.372E-2</v>
      </c>
    </row>
    <row r="2364" spans="1:5" x14ac:dyDescent="0.25">
      <c r="A2364" t="s">
        <v>13054</v>
      </c>
      <c r="B2364">
        <v>12</v>
      </c>
      <c r="C2364">
        <v>6</v>
      </c>
      <c r="D2364" t="s">
        <v>8573</v>
      </c>
      <c r="E2364">
        <v>4.5719999999999997E-3</v>
      </c>
    </row>
    <row r="2365" spans="1:5" x14ac:dyDescent="0.25">
      <c r="A2365" t="s">
        <v>13054</v>
      </c>
      <c r="B2365">
        <v>12</v>
      </c>
      <c r="C2365">
        <v>7</v>
      </c>
      <c r="D2365" t="s">
        <v>8520</v>
      </c>
      <c r="E2365">
        <v>9.9860000000000007</v>
      </c>
    </row>
    <row r="2366" spans="1:5" x14ac:dyDescent="0.25">
      <c r="A2366" t="s">
        <v>13054</v>
      </c>
      <c r="B2366">
        <v>12</v>
      </c>
      <c r="C2366">
        <v>8</v>
      </c>
      <c r="D2366" t="s">
        <v>8520</v>
      </c>
      <c r="E2366">
        <v>3.3290000000000002</v>
      </c>
    </row>
    <row r="2367" spans="1:5" x14ac:dyDescent="0.25">
      <c r="A2367" t="s">
        <v>13054</v>
      </c>
      <c r="B2367">
        <v>12</v>
      </c>
      <c r="C2367">
        <v>9</v>
      </c>
      <c r="D2367" t="s">
        <v>8520</v>
      </c>
      <c r="E2367">
        <v>1.248</v>
      </c>
    </row>
    <row r="2368" spans="1:5" x14ac:dyDescent="0.25">
      <c r="A2368" t="s">
        <v>13054</v>
      </c>
      <c r="B2368">
        <v>12</v>
      </c>
      <c r="C2368">
        <v>10</v>
      </c>
      <c r="D2368" t="s">
        <v>8520</v>
      </c>
      <c r="E2368">
        <v>0.36940000000000001</v>
      </c>
    </row>
    <row r="2369" spans="1:5" x14ac:dyDescent="0.25">
      <c r="A2369" t="s">
        <v>13054</v>
      </c>
      <c r="B2369">
        <v>12</v>
      </c>
      <c r="C2369">
        <v>11</v>
      </c>
      <c r="D2369" t="s">
        <v>8520</v>
      </c>
      <c r="E2369">
        <v>0.1231</v>
      </c>
    </row>
    <row r="2370" spans="1:5" x14ac:dyDescent="0.25">
      <c r="A2370" t="s">
        <v>13054</v>
      </c>
      <c r="B2370">
        <v>12</v>
      </c>
      <c r="C2370">
        <v>12</v>
      </c>
      <c r="D2370" t="s">
        <v>8520</v>
      </c>
      <c r="E2370">
        <v>4.1050000000000003E-2</v>
      </c>
    </row>
    <row r="2371" spans="1:5" x14ac:dyDescent="0.25">
      <c r="A2371" t="s">
        <v>13054</v>
      </c>
      <c r="B2371">
        <v>12</v>
      </c>
      <c r="C2371">
        <v>13</v>
      </c>
      <c r="D2371" t="s">
        <v>8520</v>
      </c>
      <c r="E2371">
        <v>1.372E-2</v>
      </c>
    </row>
    <row r="2372" spans="1:5" x14ac:dyDescent="0.25">
      <c r="A2372" t="s">
        <v>13054</v>
      </c>
      <c r="B2372">
        <v>12</v>
      </c>
      <c r="C2372">
        <v>14</v>
      </c>
      <c r="D2372" t="s">
        <v>8520</v>
      </c>
      <c r="E2372">
        <v>4.5719999999999997E-3</v>
      </c>
    </row>
    <row r="2373" spans="1:5" x14ac:dyDescent="0.25">
      <c r="A2373" t="s">
        <v>13054</v>
      </c>
      <c r="B2373">
        <v>12</v>
      </c>
      <c r="C2373">
        <v>15</v>
      </c>
      <c r="D2373" t="s">
        <v>8405</v>
      </c>
      <c r="E2373">
        <v>9.9860000000000007</v>
      </c>
    </row>
    <row r="2374" spans="1:5" x14ac:dyDescent="0.25">
      <c r="A2374" t="s">
        <v>13054</v>
      </c>
      <c r="B2374">
        <v>12</v>
      </c>
      <c r="C2374">
        <v>16</v>
      </c>
      <c r="D2374" t="s">
        <v>8405</v>
      </c>
      <c r="E2374">
        <v>3.3290000000000002</v>
      </c>
    </row>
    <row r="2375" spans="1:5" x14ac:dyDescent="0.25">
      <c r="A2375" t="s">
        <v>13054</v>
      </c>
      <c r="B2375">
        <v>12</v>
      </c>
      <c r="C2375">
        <v>17</v>
      </c>
      <c r="D2375" t="s">
        <v>8405</v>
      </c>
      <c r="E2375">
        <v>1.248</v>
      </c>
    </row>
    <row r="2376" spans="1:5" x14ac:dyDescent="0.25">
      <c r="A2376" t="s">
        <v>13054</v>
      </c>
      <c r="B2376">
        <v>12</v>
      </c>
      <c r="C2376">
        <v>18</v>
      </c>
      <c r="D2376" t="s">
        <v>8405</v>
      </c>
      <c r="E2376">
        <v>0.36940000000000001</v>
      </c>
    </row>
    <row r="2377" spans="1:5" x14ac:dyDescent="0.25">
      <c r="A2377" t="s">
        <v>13054</v>
      </c>
      <c r="B2377">
        <v>12</v>
      </c>
      <c r="C2377">
        <v>19</v>
      </c>
      <c r="D2377" t="s">
        <v>8405</v>
      </c>
      <c r="E2377">
        <v>0.1231</v>
      </c>
    </row>
    <row r="2378" spans="1:5" x14ac:dyDescent="0.25">
      <c r="A2378" t="s">
        <v>13054</v>
      </c>
      <c r="B2378">
        <v>12</v>
      </c>
      <c r="C2378">
        <v>20</v>
      </c>
      <c r="D2378" t="s">
        <v>8405</v>
      </c>
      <c r="E2378">
        <v>4.1050000000000003E-2</v>
      </c>
    </row>
    <row r="2379" spans="1:5" x14ac:dyDescent="0.25">
      <c r="A2379" t="s">
        <v>13054</v>
      </c>
      <c r="B2379">
        <v>12</v>
      </c>
      <c r="C2379">
        <v>21</v>
      </c>
      <c r="D2379" t="s">
        <v>8405</v>
      </c>
      <c r="E2379">
        <v>1.372E-2</v>
      </c>
    </row>
    <row r="2380" spans="1:5" x14ac:dyDescent="0.25">
      <c r="A2380" t="s">
        <v>13054</v>
      </c>
      <c r="B2380">
        <v>12</v>
      </c>
      <c r="C2380">
        <v>22</v>
      </c>
      <c r="D2380" t="s">
        <v>8405</v>
      </c>
      <c r="E2380">
        <v>4.5719999999999997E-3</v>
      </c>
    </row>
    <row r="2381" spans="1:5" x14ac:dyDescent="0.25">
      <c r="A2381" t="s">
        <v>13054</v>
      </c>
      <c r="B2381">
        <v>13</v>
      </c>
      <c r="C2381">
        <v>1</v>
      </c>
      <c r="D2381" t="s">
        <v>8361</v>
      </c>
      <c r="E2381">
        <v>9.9860000000000007</v>
      </c>
    </row>
    <row r="2382" spans="1:5" x14ac:dyDescent="0.25">
      <c r="A2382" t="s">
        <v>13054</v>
      </c>
      <c r="B2382">
        <v>13</v>
      </c>
      <c r="C2382">
        <v>2</v>
      </c>
      <c r="D2382" t="s">
        <v>8361</v>
      </c>
      <c r="E2382">
        <v>3.3290000000000002</v>
      </c>
    </row>
    <row r="2383" spans="1:5" x14ac:dyDescent="0.25">
      <c r="A2383" t="s">
        <v>13054</v>
      </c>
      <c r="B2383">
        <v>13</v>
      </c>
      <c r="C2383">
        <v>3</v>
      </c>
      <c r="D2383" t="s">
        <v>8361</v>
      </c>
      <c r="E2383">
        <v>1.248</v>
      </c>
    </row>
    <row r="2384" spans="1:5" x14ac:dyDescent="0.25">
      <c r="A2384" t="s">
        <v>13054</v>
      </c>
      <c r="B2384">
        <v>13</v>
      </c>
      <c r="C2384">
        <v>4</v>
      </c>
      <c r="D2384" t="s">
        <v>8361</v>
      </c>
      <c r="E2384">
        <v>0.36940000000000001</v>
      </c>
    </row>
    <row r="2385" spans="1:5" x14ac:dyDescent="0.25">
      <c r="A2385" t="s">
        <v>13054</v>
      </c>
      <c r="B2385">
        <v>13</v>
      </c>
      <c r="C2385">
        <v>5</v>
      </c>
      <c r="D2385" t="s">
        <v>8361</v>
      </c>
      <c r="E2385">
        <v>0.1231</v>
      </c>
    </row>
    <row r="2386" spans="1:5" x14ac:dyDescent="0.25">
      <c r="A2386" t="s">
        <v>13054</v>
      </c>
      <c r="B2386">
        <v>13</v>
      </c>
      <c r="C2386">
        <v>6</v>
      </c>
      <c r="D2386" t="s">
        <v>8361</v>
      </c>
      <c r="E2386">
        <v>4.1050000000000003E-2</v>
      </c>
    </row>
    <row r="2387" spans="1:5" x14ac:dyDescent="0.25">
      <c r="A2387" t="s">
        <v>13054</v>
      </c>
      <c r="B2387">
        <v>13</v>
      </c>
      <c r="C2387">
        <v>7</v>
      </c>
      <c r="D2387" t="s">
        <v>8361</v>
      </c>
      <c r="E2387">
        <v>1.372E-2</v>
      </c>
    </row>
    <row r="2388" spans="1:5" x14ac:dyDescent="0.25">
      <c r="A2388" t="s">
        <v>13054</v>
      </c>
      <c r="B2388">
        <v>13</v>
      </c>
      <c r="C2388">
        <v>8</v>
      </c>
      <c r="D2388" t="s">
        <v>8361</v>
      </c>
      <c r="E2388">
        <v>4.5719999999999997E-3</v>
      </c>
    </row>
    <row r="2389" spans="1:5" x14ac:dyDescent="0.25">
      <c r="A2389" t="s">
        <v>13054</v>
      </c>
      <c r="B2389">
        <v>13</v>
      </c>
      <c r="C2389">
        <v>9</v>
      </c>
      <c r="D2389" t="s">
        <v>8345</v>
      </c>
      <c r="E2389">
        <v>9.9860000000000007</v>
      </c>
    </row>
    <row r="2390" spans="1:5" x14ac:dyDescent="0.25">
      <c r="A2390" t="s">
        <v>13054</v>
      </c>
      <c r="B2390">
        <v>13</v>
      </c>
      <c r="C2390">
        <v>10</v>
      </c>
      <c r="D2390" t="s">
        <v>8345</v>
      </c>
      <c r="E2390">
        <v>3.3290000000000002</v>
      </c>
    </row>
    <row r="2391" spans="1:5" x14ac:dyDescent="0.25">
      <c r="A2391" t="s">
        <v>13054</v>
      </c>
      <c r="B2391">
        <v>13</v>
      </c>
      <c r="C2391">
        <v>11</v>
      </c>
      <c r="D2391" t="s">
        <v>8345</v>
      </c>
      <c r="E2391">
        <v>1.248</v>
      </c>
    </row>
    <row r="2392" spans="1:5" x14ac:dyDescent="0.25">
      <c r="A2392" t="s">
        <v>13054</v>
      </c>
      <c r="B2392">
        <v>13</v>
      </c>
      <c r="C2392">
        <v>12</v>
      </c>
      <c r="D2392" t="s">
        <v>8345</v>
      </c>
      <c r="E2392">
        <v>0.36940000000000001</v>
      </c>
    </row>
    <row r="2393" spans="1:5" x14ac:dyDescent="0.25">
      <c r="A2393" t="s">
        <v>13054</v>
      </c>
      <c r="B2393">
        <v>13</v>
      </c>
      <c r="C2393">
        <v>13</v>
      </c>
      <c r="D2393" t="s">
        <v>8345</v>
      </c>
      <c r="E2393">
        <v>0.1231</v>
      </c>
    </row>
    <row r="2394" spans="1:5" x14ac:dyDescent="0.25">
      <c r="A2394" t="s">
        <v>13054</v>
      </c>
      <c r="B2394">
        <v>13</v>
      </c>
      <c r="C2394">
        <v>14</v>
      </c>
      <c r="D2394" t="s">
        <v>8345</v>
      </c>
      <c r="E2394">
        <v>4.1050000000000003E-2</v>
      </c>
    </row>
    <row r="2395" spans="1:5" x14ac:dyDescent="0.25">
      <c r="A2395" t="s">
        <v>13054</v>
      </c>
      <c r="B2395">
        <v>13</v>
      </c>
      <c r="C2395">
        <v>15</v>
      </c>
      <c r="D2395" t="s">
        <v>8345</v>
      </c>
      <c r="E2395">
        <v>1.372E-2</v>
      </c>
    </row>
    <row r="2396" spans="1:5" x14ac:dyDescent="0.25">
      <c r="A2396" t="s">
        <v>13054</v>
      </c>
      <c r="B2396">
        <v>13</v>
      </c>
      <c r="C2396">
        <v>16</v>
      </c>
      <c r="D2396" t="s">
        <v>8345</v>
      </c>
      <c r="E2396">
        <v>4.5719999999999997E-3</v>
      </c>
    </row>
    <row r="2397" spans="1:5" x14ac:dyDescent="0.25">
      <c r="A2397" t="s">
        <v>13054</v>
      </c>
      <c r="B2397">
        <v>13</v>
      </c>
      <c r="C2397">
        <v>17</v>
      </c>
      <c r="D2397" t="s">
        <v>8276</v>
      </c>
      <c r="E2397">
        <v>9.9860000000000007</v>
      </c>
    </row>
    <row r="2398" spans="1:5" x14ac:dyDescent="0.25">
      <c r="A2398" t="s">
        <v>13054</v>
      </c>
      <c r="B2398">
        <v>13</v>
      </c>
      <c r="C2398">
        <v>18</v>
      </c>
      <c r="D2398" t="s">
        <v>8276</v>
      </c>
      <c r="E2398">
        <v>3.3290000000000002</v>
      </c>
    </row>
    <row r="2399" spans="1:5" x14ac:dyDescent="0.25">
      <c r="A2399" t="s">
        <v>13054</v>
      </c>
      <c r="B2399">
        <v>13</v>
      </c>
      <c r="C2399">
        <v>19</v>
      </c>
      <c r="D2399" t="s">
        <v>8276</v>
      </c>
      <c r="E2399">
        <v>1.248</v>
      </c>
    </row>
    <row r="2400" spans="1:5" x14ac:dyDescent="0.25">
      <c r="A2400" t="s">
        <v>13054</v>
      </c>
      <c r="B2400">
        <v>13</v>
      </c>
      <c r="C2400">
        <v>20</v>
      </c>
      <c r="D2400" t="s">
        <v>8276</v>
      </c>
      <c r="E2400">
        <v>0.36940000000000001</v>
      </c>
    </row>
    <row r="2401" spans="1:5" x14ac:dyDescent="0.25">
      <c r="A2401" t="s">
        <v>13054</v>
      </c>
      <c r="B2401">
        <v>13</v>
      </c>
      <c r="C2401">
        <v>21</v>
      </c>
      <c r="D2401" t="s">
        <v>8276</v>
      </c>
      <c r="E2401">
        <v>0.1231</v>
      </c>
    </row>
    <row r="2402" spans="1:5" x14ac:dyDescent="0.25">
      <c r="A2402" t="s">
        <v>13054</v>
      </c>
      <c r="B2402">
        <v>13</v>
      </c>
      <c r="C2402">
        <v>22</v>
      </c>
      <c r="D2402" t="s">
        <v>8276</v>
      </c>
      <c r="E2402">
        <v>4.1050000000000003E-2</v>
      </c>
    </row>
    <row r="2403" spans="1:5" x14ac:dyDescent="0.25">
      <c r="A2403" t="s">
        <v>13054</v>
      </c>
      <c r="B2403">
        <v>14</v>
      </c>
      <c r="C2403">
        <v>1</v>
      </c>
      <c r="D2403" t="s">
        <v>8276</v>
      </c>
      <c r="E2403">
        <v>1.372E-2</v>
      </c>
    </row>
    <row r="2404" spans="1:5" x14ac:dyDescent="0.25">
      <c r="A2404" t="s">
        <v>13054</v>
      </c>
      <c r="B2404">
        <v>14</v>
      </c>
      <c r="C2404">
        <v>2</v>
      </c>
      <c r="D2404" t="s">
        <v>8276</v>
      </c>
      <c r="E2404">
        <v>4.5719999999999997E-3</v>
      </c>
    </row>
    <row r="2405" spans="1:5" x14ac:dyDescent="0.25">
      <c r="A2405" t="s">
        <v>13054</v>
      </c>
      <c r="B2405">
        <v>14</v>
      </c>
      <c r="C2405">
        <v>3</v>
      </c>
      <c r="D2405" t="s">
        <v>8255</v>
      </c>
      <c r="E2405">
        <v>9.9860000000000007</v>
      </c>
    </row>
    <row r="2406" spans="1:5" x14ac:dyDescent="0.25">
      <c r="A2406" t="s">
        <v>13054</v>
      </c>
      <c r="B2406">
        <v>14</v>
      </c>
      <c r="C2406">
        <v>4</v>
      </c>
      <c r="D2406" t="s">
        <v>8255</v>
      </c>
      <c r="E2406">
        <v>3.3290000000000002</v>
      </c>
    </row>
    <row r="2407" spans="1:5" x14ac:dyDescent="0.25">
      <c r="A2407" t="s">
        <v>13054</v>
      </c>
      <c r="B2407">
        <v>14</v>
      </c>
      <c r="C2407">
        <v>5</v>
      </c>
      <c r="D2407" t="s">
        <v>8255</v>
      </c>
      <c r="E2407">
        <v>1.248</v>
      </c>
    </row>
    <row r="2408" spans="1:5" x14ac:dyDescent="0.25">
      <c r="A2408" t="s">
        <v>13054</v>
      </c>
      <c r="B2408">
        <v>14</v>
      </c>
      <c r="C2408">
        <v>6</v>
      </c>
      <c r="D2408" t="s">
        <v>8255</v>
      </c>
      <c r="E2408">
        <v>0.36940000000000001</v>
      </c>
    </row>
    <row r="2409" spans="1:5" x14ac:dyDescent="0.25">
      <c r="A2409" t="s">
        <v>13054</v>
      </c>
      <c r="B2409">
        <v>14</v>
      </c>
      <c r="C2409">
        <v>7</v>
      </c>
      <c r="D2409" t="s">
        <v>8255</v>
      </c>
      <c r="E2409">
        <v>0.1231</v>
      </c>
    </row>
    <row r="2410" spans="1:5" x14ac:dyDescent="0.25">
      <c r="A2410" t="s">
        <v>13054</v>
      </c>
      <c r="B2410">
        <v>14</v>
      </c>
      <c r="C2410">
        <v>8</v>
      </c>
      <c r="D2410" t="s">
        <v>8255</v>
      </c>
      <c r="E2410">
        <v>4.1050000000000003E-2</v>
      </c>
    </row>
    <row r="2411" spans="1:5" x14ac:dyDescent="0.25">
      <c r="A2411" t="s">
        <v>13054</v>
      </c>
      <c r="B2411">
        <v>14</v>
      </c>
      <c r="C2411">
        <v>9</v>
      </c>
      <c r="D2411" t="s">
        <v>8255</v>
      </c>
      <c r="E2411">
        <v>1.372E-2</v>
      </c>
    </row>
    <row r="2412" spans="1:5" x14ac:dyDescent="0.25">
      <c r="A2412" t="s">
        <v>13054</v>
      </c>
      <c r="B2412">
        <v>14</v>
      </c>
      <c r="C2412">
        <v>10</v>
      </c>
      <c r="D2412" t="s">
        <v>8255</v>
      </c>
      <c r="E2412">
        <v>4.5719999999999997E-3</v>
      </c>
    </row>
    <row r="2413" spans="1:5" x14ac:dyDescent="0.25">
      <c r="A2413" t="s">
        <v>13054</v>
      </c>
      <c r="B2413">
        <v>14</v>
      </c>
      <c r="C2413">
        <v>11</v>
      </c>
      <c r="D2413" t="s">
        <v>8234</v>
      </c>
      <c r="E2413">
        <v>9.9860000000000007</v>
      </c>
    </row>
    <row r="2414" spans="1:5" x14ac:dyDescent="0.25">
      <c r="A2414" t="s">
        <v>13054</v>
      </c>
      <c r="B2414">
        <v>14</v>
      </c>
      <c r="C2414">
        <v>12</v>
      </c>
      <c r="D2414" t="s">
        <v>8234</v>
      </c>
      <c r="E2414">
        <v>3.3290000000000002</v>
      </c>
    </row>
    <row r="2415" spans="1:5" x14ac:dyDescent="0.25">
      <c r="A2415" t="s">
        <v>13054</v>
      </c>
      <c r="B2415">
        <v>14</v>
      </c>
      <c r="C2415">
        <v>13</v>
      </c>
      <c r="D2415" t="s">
        <v>8234</v>
      </c>
      <c r="E2415">
        <v>1.248</v>
      </c>
    </row>
    <row r="2416" spans="1:5" x14ac:dyDescent="0.25">
      <c r="A2416" t="s">
        <v>13054</v>
      </c>
      <c r="B2416">
        <v>14</v>
      </c>
      <c r="C2416">
        <v>14</v>
      </c>
      <c r="D2416" t="s">
        <v>8234</v>
      </c>
      <c r="E2416">
        <v>0.36940000000000001</v>
      </c>
    </row>
    <row r="2417" spans="1:5" x14ac:dyDescent="0.25">
      <c r="A2417" t="s">
        <v>13054</v>
      </c>
      <c r="B2417">
        <v>14</v>
      </c>
      <c r="C2417">
        <v>15</v>
      </c>
      <c r="D2417" t="s">
        <v>8234</v>
      </c>
      <c r="E2417">
        <v>0.1231</v>
      </c>
    </row>
    <row r="2418" spans="1:5" x14ac:dyDescent="0.25">
      <c r="A2418" t="s">
        <v>13054</v>
      </c>
      <c r="B2418">
        <v>14</v>
      </c>
      <c r="C2418">
        <v>16</v>
      </c>
      <c r="D2418" t="s">
        <v>8234</v>
      </c>
      <c r="E2418">
        <v>4.1050000000000003E-2</v>
      </c>
    </row>
    <row r="2419" spans="1:5" x14ac:dyDescent="0.25">
      <c r="A2419" t="s">
        <v>13054</v>
      </c>
      <c r="B2419">
        <v>14</v>
      </c>
      <c r="C2419">
        <v>17</v>
      </c>
      <c r="D2419" t="s">
        <v>8234</v>
      </c>
      <c r="E2419">
        <v>1.372E-2</v>
      </c>
    </row>
    <row r="2420" spans="1:5" x14ac:dyDescent="0.25">
      <c r="A2420" t="s">
        <v>13054</v>
      </c>
      <c r="B2420">
        <v>14</v>
      </c>
      <c r="C2420">
        <v>18</v>
      </c>
      <c r="D2420" t="s">
        <v>8234</v>
      </c>
      <c r="E2420">
        <v>4.5719999999999997E-3</v>
      </c>
    </row>
    <row r="2421" spans="1:5" x14ac:dyDescent="0.25">
      <c r="A2421" t="s">
        <v>13054</v>
      </c>
      <c r="B2421">
        <v>14</v>
      </c>
      <c r="C2421">
        <v>19</v>
      </c>
      <c r="D2421" t="s">
        <v>8095</v>
      </c>
      <c r="E2421">
        <v>9.9860000000000007</v>
      </c>
    </row>
    <row r="2422" spans="1:5" x14ac:dyDescent="0.25">
      <c r="A2422" t="s">
        <v>13054</v>
      </c>
      <c r="B2422">
        <v>14</v>
      </c>
      <c r="C2422">
        <v>20</v>
      </c>
      <c r="D2422" t="s">
        <v>8095</v>
      </c>
      <c r="E2422">
        <v>3.3290000000000002</v>
      </c>
    </row>
    <row r="2423" spans="1:5" x14ac:dyDescent="0.25">
      <c r="A2423" t="s">
        <v>13054</v>
      </c>
      <c r="B2423">
        <v>14</v>
      </c>
      <c r="C2423">
        <v>21</v>
      </c>
      <c r="D2423" t="s">
        <v>8095</v>
      </c>
      <c r="E2423">
        <v>1.248</v>
      </c>
    </row>
    <row r="2424" spans="1:5" x14ac:dyDescent="0.25">
      <c r="A2424" t="s">
        <v>13054</v>
      </c>
      <c r="B2424">
        <v>14</v>
      </c>
      <c r="C2424">
        <v>22</v>
      </c>
      <c r="D2424" t="s">
        <v>8095</v>
      </c>
      <c r="E2424">
        <v>0.36940000000000001</v>
      </c>
    </row>
    <row r="2425" spans="1:5" x14ac:dyDescent="0.25">
      <c r="A2425" t="s">
        <v>13054</v>
      </c>
      <c r="B2425">
        <v>15</v>
      </c>
      <c r="C2425">
        <v>1</v>
      </c>
      <c r="D2425" t="s">
        <v>8095</v>
      </c>
      <c r="E2425">
        <v>0.1231</v>
      </c>
    </row>
    <row r="2426" spans="1:5" x14ac:dyDescent="0.25">
      <c r="A2426" t="s">
        <v>13054</v>
      </c>
      <c r="B2426">
        <v>15</v>
      </c>
      <c r="C2426">
        <v>2</v>
      </c>
      <c r="D2426" t="s">
        <v>8095</v>
      </c>
      <c r="E2426">
        <v>4.1050000000000003E-2</v>
      </c>
    </row>
    <row r="2427" spans="1:5" x14ac:dyDescent="0.25">
      <c r="A2427" t="s">
        <v>13054</v>
      </c>
      <c r="B2427">
        <v>15</v>
      </c>
      <c r="C2427">
        <v>3</v>
      </c>
      <c r="D2427" t="s">
        <v>8095</v>
      </c>
      <c r="E2427">
        <v>1.372E-2</v>
      </c>
    </row>
    <row r="2428" spans="1:5" x14ac:dyDescent="0.25">
      <c r="A2428" t="s">
        <v>13054</v>
      </c>
      <c r="B2428">
        <v>15</v>
      </c>
      <c r="C2428">
        <v>4</v>
      </c>
      <c r="D2428" t="s">
        <v>8095</v>
      </c>
      <c r="E2428">
        <v>4.5719999999999997E-3</v>
      </c>
    </row>
    <row r="2429" spans="1:5" x14ac:dyDescent="0.25">
      <c r="A2429" t="s">
        <v>13054</v>
      </c>
      <c r="B2429">
        <v>15</v>
      </c>
      <c r="C2429">
        <v>5</v>
      </c>
      <c r="D2429" t="s">
        <v>8087</v>
      </c>
      <c r="E2429">
        <v>9.9860000000000007</v>
      </c>
    </row>
    <row r="2430" spans="1:5" x14ac:dyDescent="0.25">
      <c r="A2430" t="s">
        <v>13054</v>
      </c>
      <c r="B2430">
        <v>15</v>
      </c>
      <c r="C2430">
        <v>6</v>
      </c>
      <c r="D2430" t="s">
        <v>8087</v>
      </c>
      <c r="E2430">
        <v>3.3290000000000002</v>
      </c>
    </row>
    <row r="2431" spans="1:5" x14ac:dyDescent="0.25">
      <c r="A2431" t="s">
        <v>13054</v>
      </c>
      <c r="B2431">
        <v>15</v>
      </c>
      <c r="C2431">
        <v>7</v>
      </c>
      <c r="D2431" t="s">
        <v>8087</v>
      </c>
      <c r="E2431">
        <v>1.248</v>
      </c>
    </row>
    <row r="2432" spans="1:5" x14ac:dyDescent="0.25">
      <c r="A2432" t="s">
        <v>13054</v>
      </c>
      <c r="B2432">
        <v>15</v>
      </c>
      <c r="C2432">
        <v>8</v>
      </c>
      <c r="D2432" t="s">
        <v>8087</v>
      </c>
      <c r="E2432">
        <v>0.36940000000000001</v>
      </c>
    </row>
    <row r="2433" spans="1:5" x14ac:dyDescent="0.25">
      <c r="A2433" t="s">
        <v>13054</v>
      </c>
      <c r="B2433">
        <v>15</v>
      </c>
      <c r="C2433">
        <v>9</v>
      </c>
      <c r="D2433" t="s">
        <v>8087</v>
      </c>
      <c r="E2433">
        <v>0.1231</v>
      </c>
    </row>
    <row r="2434" spans="1:5" x14ac:dyDescent="0.25">
      <c r="A2434" t="s">
        <v>13054</v>
      </c>
      <c r="B2434">
        <v>15</v>
      </c>
      <c r="C2434">
        <v>10</v>
      </c>
      <c r="D2434" t="s">
        <v>8087</v>
      </c>
      <c r="E2434">
        <v>4.1050000000000003E-2</v>
      </c>
    </row>
    <row r="2435" spans="1:5" x14ac:dyDescent="0.25">
      <c r="A2435" t="s">
        <v>13054</v>
      </c>
      <c r="B2435">
        <v>15</v>
      </c>
      <c r="C2435">
        <v>11</v>
      </c>
      <c r="D2435" t="s">
        <v>8087</v>
      </c>
      <c r="E2435">
        <v>1.372E-2</v>
      </c>
    </row>
    <row r="2436" spans="1:5" x14ac:dyDescent="0.25">
      <c r="A2436" t="s">
        <v>13054</v>
      </c>
      <c r="B2436">
        <v>15</v>
      </c>
      <c r="C2436">
        <v>12</v>
      </c>
      <c r="D2436" t="s">
        <v>8087</v>
      </c>
      <c r="E2436">
        <v>4.5719999999999997E-3</v>
      </c>
    </row>
    <row r="2437" spans="1:5" x14ac:dyDescent="0.25">
      <c r="A2437" t="s">
        <v>13054</v>
      </c>
      <c r="B2437">
        <v>15</v>
      </c>
      <c r="C2437">
        <v>13</v>
      </c>
      <c r="D2437" t="s">
        <v>7964</v>
      </c>
      <c r="E2437">
        <v>9.9860000000000007</v>
      </c>
    </row>
    <row r="2438" spans="1:5" x14ac:dyDescent="0.25">
      <c r="A2438" t="s">
        <v>13054</v>
      </c>
      <c r="B2438">
        <v>15</v>
      </c>
      <c r="C2438">
        <v>14</v>
      </c>
      <c r="D2438" t="s">
        <v>7964</v>
      </c>
      <c r="E2438">
        <v>3.3290000000000002</v>
      </c>
    </row>
    <row r="2439" spans="1:5" x14ac:dyDescent="0.25">
      <c r="A2439" t="s">
        <v>13054</v>
      </c>
      <c r="B2439">
        <v>15</v>
      </c>
      <c r="C2439">
        <v>15</v>
      </c>
      <c r="D2439" t="s">
        <v>7964</v>
      </c>
      <c r="E2439">
        <v>1.248</v>
      </c>
    </row>
    <row r="2440" spans="1:5" x14ac:dyDescent="0.25">
      <c r="A2440" t="s">
        <v>13054</v>
      </c>
      <c r="B2440">
        <v>15</v>
      </c>
      <c r="C2440">
        <v>16</v>
      </c>
      <c r="D2440" t="s">
        <v>7964</v>
      </c>
      <c r="E2440">
        <v>0.36940000000000001</v>
      </c>
    </row>
    <row r="2441" spans="1:5" x14ac:dyDescent="0.25">
      <c r="A2441" t="s">
        <v>13054</v>
      </c>
      <c r="B2441">
        <v>15</v>
      </c>
      <c r="C2441">
        <v>17</v>
      </c>
      <c r="D2441" t="s">
        <v>7964</v>
      </c>
      <c r="E2441">
        <v>0.1231</v>
      </c>
    </row>
    <row r="2442" spans="1:5" x14ac:dyDescent="0.25">
      <c r="A2442" t="s">
        <v>13054</v>
      </c>
      <c r="B2442">
        <v>15</v>
      </c>
      <c r="C2442">
        <v>18</v>
      </c>
      <c r="D2442" t="s">
        <v>7964</v>
      </c>
      <c r="E2442">
        <v>4.1050000000000003E-2</v>
      </c>
    </row>
    <row r="2443" spans="1:5" x14ac:dyDescent="0.25">
      <c r="A2443" t="s">
        <v>13054</v>
      </c>
      <c r="B2443">
        <v>15</v>
      </c>
      <c r="C2443">
        <v>19</v>
      </c>
      <c r="D2443" t="s">
        <v>7964</v>
      </c>
      <c r="E2443">
        <v>1.372E-2</v>
      </c>
    </row>
    <row r="2444" spans="1:5" x14ac:dyDescent="0.25">
      <c r="A2444" t="s">
        <v>13054</v>
      </c>
      <c r="B2444">
        <v>15</v>
      </c>
      <c r="C2444">
        <v>20</v>
      </c>
      <c r="D2444" t="s">
        <v>7964</v>
      </c>
      <c r="E2444">
        <v>4.5719999999999997E-3</v>
      </c>
    </row>
    <row r="2445" spans="1:5" x14ac:dyDescent="0.25">
      <c r="A2445" t="s">
        <v>13054</v>
      </c>
      <c r="B2445">
        <v>15</v>
      </c>
      <c r="C2445">
        <v>21</v>
      </c>
      <c r="D2445" t="s">
        <v>7792</v>
      </c>
      <c r="E2445">
        <v>9.9860000000000007</v>
      </c>
    </row>
    <row r="2446" spans="1:5" x14ac:dyDescent="0.25">
      <c r="A2446" t="s">
        <v>13054</v>
      </c>
      <c r="B2446">
        <v>15</v>
      </c>
      <c r="C2446">
        <v>22</v>
      </c>
      <c r="D2446" t="s">
        <v>7792</v>
      </c>
      <c r="E2446">
        <v>3.3290000000000002</v>
      </c>
    </row>
    <row r="2447" spans="1:5" x14ac:dyDescent="0.25">
      <c r="A2447" t="s">
        <v>13054</v>
      </c>
      <c r="B2447">
        <v>16</v>
      </c>
      <c r="C2447">
        <v>1</v>
      </c>
      <c r="D2447" t="s">
        <v>7792</v>
      </c>
      <c r="E2447">
        <v>1.248</v>
      </c>
    </row>
    <row r="2448" spans="1:5" x14ac:dyDescent="0.25">
      <c r="A2448" t="s">
        <v>13054</v>
      </c>
      <c r="B2448">
        <v>16</v>
      </c>
      <c r="C2448">
        <v>2</v>
      </c>
      <c r="D2448" t="s">
        <v>7792</v>
      </c>
      <c r="E2448">
        <v>0.36940000000000001</v>
      </c>
    </row>
    <row r="2449" spans="1:5" x14ac:dyDescent="0.25">
      <c r="A2449" t="s">
        <v>13054</v>
      </c>
      <c r="B2449">
        <v>16</v>
      </c>
      <c r="C2449">
        <v>3</v>
      </c>
      <c r="D2449" t="s">
        <v>7792</v>
      </c>
      <c r="E2449">
        <v>0.1231</v>
      </c>
    </row>
    <row r="2450" spans="1:5" x14ac:dyDescent="0.25">
      <c r="A2450" t="s">
        <v>13054</v>
      </c>
      <c r="B2450">
        <v>16</v>
      </c>
      <c r="C2450">
        <v>4</v>
      </c>
      <c r="D2450" t="s">
        <v>7792</v>
      </c>
      <c r="E2450">
        <v>4.1050000000000003E-2</v>
      </c>
    </row>
    <row r="2451" spans="1:5" x14ac:dyDescent="0.25">
      <c r="A2451" t="s">
        <v>13054</v>
      </c>
      <c r="B2451">
        <v>16</v>
      </c>
      <c r="C2451">
        <v>5</v>
      </c>
      <c r="D2451" t="s">
        <v>7792</v>
      </c>
      <c r="E2451">
        <v>1.372E-2</v>
      </c>
    </row>
    <row r="2452" spans="1:5" x14ac:dyDescent="0.25">
      <c r="A2452" t="s">
        <v>13054</v>
      </c>
      <c r="B2452">
        <v>16</v>
      </c>
      <c r="C2452">
        <v>6</v>
      </c>
      <c r="D2452" t="s">
        <v>7792</v>
      </c>
      <c r="E2452">
        <v>4.5719999999999997E-3</v>
      </c>
    </row>
    <row r="2453" spans="1:5" x14ac:dyDescent="0.25">
      <c r="A2453" t="s">
        <v>13054</v>
      </c>
      <c r="B2453">
        <v>16</v>
      </c>
      <c r="C2453">
        <v>7</v>
      </c>
      <c r="D2453" t="s">
        <v>7784</v>
      </c>
      <c r="E2453">
        <v>9.9860000000000007</v>
      </c>
    </row>
    <row r="2454" spans="1:5" x14ac:dyDescent="0.25">
      <c r="A2454" t="s">
        <v>13054</v>
      </c>
      <c r="B2454">
        <v>16</v>
      </c>
      <c r="C2454">
        <v>8</v>
      </c>
      <c r="D2454" t="s">
        <v>7784</v>
      </c>
      <c r="E2454">
        <v>3.3290000000000002</v>
      </c>
    </row>
    <row r="2455" spans="1:5" x14ac:dyDescent="0.25">
      <c r="A2455" t="s">
        <v>13054</v>
      </c>
      <c r="B2455">
        <v>16</v>
      </c>
      <c r="C2455">
        <v>9</v>
      </c>
      <c r="D2455" t="s">
        <v>7784</v>
      </c>
      <c r="E2455">
        <v>1.248</v>
      </c>
    </row>
    <row r="2456" spans="1:5" x14ac:dyDescent="0.25">
      <c r="A2456" t="s">
        <v>13054</v>
      </c>
      <c r="B2456">
        <v>16</v>
      </c>
      <c r="C2456">
        <v>10</v>
      </c>
      <c r="D2456" t="s">
        <v>7784</v>
      </c>
      <c r="E2456">
        <v>0.36940000000000001</v>
      </c>
    </row>
    <row r="2457" spans="1:5" x14ac:dyDescent="0.25">
      <c r="A2457" t="s">
        <v>13054</v>
      </c>
      <c r="B2457">
        <v>16</v>
      </c>
      <c r="C2457">
        <v>11</v>
      </c>
      <c r="D2457" t="s">
        <v>7784</v>
      </c>
      <c r="E2457">
        <v>0.1231</v>
      </c>
    </row>
    <row r="2458" spans="1:5" x14ac:dyDescent="0.25">
      <c r="A2458" t="s">
        <v>13054</v>
      </c>
      <c r="B2458">
        <v>16</v>
      </c>
      <c r="C2458">
        <v>12</v>
      </c>
      <c r="D2458" t="s">
        <v>7784</v>
      </c>
      <c r="E2458">
        <v>4.1050000000000003E-2</v>
      </c>
    </row>
    <row r="2459" spans="1:5" x14ac:dyDescent="0.25">
      <c r="A2459" t="s">
        <v>13054</v>
      </c>
      <c r="B2459">
        <v>16</v>
      </c>
      <c r="C2459">
        <v>13</v>
      </c>
      <c r="D2459" t="s">
        <v>7784</v>
      </c>
      <c r="E2459">
        <v>1.372E-2</v>
      </c>
    </row>
    <row r="2460" spans="1:5" x14ac:dyDescent="0.25">
      <c r="A2460" t="s">
        <v>13054</v>
      </c>
      <c r="B2460">
        <v>16</v>
      </c>
      <c r="C2460">
        <v>14</v>
      </c>
      <c r="D2460" t="s">
        <v>7784</v>
      </c>
      <c r="E2460">
        <v>4.5719999999999997E-3</v>
      </c>
    </row>
    <row r="2461" spans="1:5" x14ac:dyDescent="0.25">
      <c r="A2461" t="s">
        <v>13054</v>
      </c>
      <c r="B2461">
        <v>16</v>
      </c>
      <c r="C2461">
        <v>15</v>
      </c>
      <c r="D2461" t="s">
        <v>7780</v>
      </c>
      <c r="E2461">
        <v>9.9860000000000007</v>
      </c>
    </row>
    <row r="2462" spans="1:5" x14ac:dyDescent="0.25">
      <c r="A2462" t="s">
        <v>13054</v>
      </c>
      <c r="B2462">
        <v>16</v>
      </c>
      <c r="C2462">
        <v>16</v>
      </c>
      <c r="D2462" t="s">
        <v>7780</v>
      </c>
      <c r="E2462">
        <v>3.3290000000000002</v>
      </c>
    </row>
    <row r="2463" spans="1:5" x14ac:dyDescent="0.25">
      <c r="A2463" t="s">
        <v>13054</v>
      </c>
      <c r="B2463">
        <v>16</v>
      </c>
      <c r="C2463">
        <v>17</v>
      </c>
      <c r="D2463" t="s">
        <v>7780</v>
      </c>
      <c r="E2463">
        <v>1.248</v>
      </c>
    </row>
    <row r="2464" spans="1:5" x14ac:dyDescent="0.25">
      <c r="A2464" t="s">
        <v>13054</v>
      </c>
      <c r="B2464">
        <v>16</v>
      </c>
      <c r="C2464">
        <v>18</v>
      </c>
      <c r="D2464" t="s">
        <v>7780</v>
      </c>
      <c r="E2464">
        <v>0.36940000000000001</v>
      </c>
    </row>
    <row r="2465" spans="1:5" x14ac:dyDescent="0.25">
      <c r="A2465" t="s">
        <v>13054</v>
      </c>
      <c r="B2465">
        <v>16</v>
      </c>
      <c r="C2465">
        <v>19</v>
      </c>
      <c r="D2465" t="s">
        <v>7780</v>
      </c>
      <c r="E2465">
        <v>0.1231</v>
      </c>
    </row>
    <row r="2466" spans="1:5" x14ac:dyDescent="0.25">
      <c r="A2466" t="s">
        <v>13054</v>
      </c>
      <c r="B2466">
        <v>16</v>
      </c>
      <c r="C2466">
        <v>20</v>
      </c>
      <c r="D2466" t="s">
        <v>7780</v>
      </c>
      <c r="E2466">
        <v>4.1050000000000003E-2</v>
      </c>
    </row>
    <row r="2467" spans="1:5" x14ac:dyDescent="0.25">
      <c r="A2467" t="s">
        <v>13054</v>
      </c>
      <c r="B2467">
        <v>16</v>
      </c>
      <c r="C2467">
        <v>21</v>
      </c>
      <c r="D2467" t="s">
        <v>7780</v>
      </c>
      <c r="E2467">
        <v>1.372E-2</v>
      </c>
    </row>
    <row r="2468" spans="1:5" x14ac:dyDescent="0.25">
      <c r="A2468" t="s">
        <v>13054</v>
      </c>
      <c r="B2468">
        <v>16</v>
      </c>
      <c r="C2468">
        <v>22</v>
      </c>
      <c r="D2468" t="s">
        <v>7780</v>
      </c>
      <c r="E2468">
        <v>4.5719999999999997E-3</v>
      </c>
    </row>
    <row r="2469" spans="1:5" x14ac:dyDescent="0.25">
      <c r="A2469" t="s">
        <v>13053</v>
      </c>
      <c r="B2469">
        <v>1</v>
      </c>
      <c r="C2469">
        <v>1</v>
      </c>
      <c r="D2469" t="s">
        <v>7745</v>
      </c>
      <c r="E2469">
        <v>9.9860000000000007</v>
      </c>
    </row>
    <row r="2470" spans="1:5" x14ac:dyDescent="0.25">
      <c r="A2470" t="s">
        <v>13053</v>
      </c>
      <c r="B2470">
        <v>1</v>
      </c>
      <c r="C2470">
        <v>2</v>
      </c>
      <c r="D2470" t="s">
        <v>7745</v>
      </c>
      <c r="E2470">
        <v>3.3290000000000002</v>
      </c>
    </row>
    <row r="2471" spans="1:5" x14ac:dyDescent="0.25">
      <c r="A2471" t="s">
        <v>13053</v>
      </c>
      <c r="B2471">
        <v>1</v>
      </c>
      <c r="C2471">
        <v>3</v>
      </c>
      <c r="D2471" t="s">
        <v>7745</v>
      </c>
      <c r="E2471">
        <v>1.248</v>
      </c>
    </row>
    <row r="2472" spans="1:5" x14ac:dyDescent="0.25">
      <c r="A2472" t="s">
        <v>13053</v>
      </c>
      <c r="B2472">
        <v>1</v>
      </c>
      <c r="C2472">
        <v>4</v>
      </c>
      <c r="D2472" t="s">
        <v>7745</v>
      </c>
      <c r="E2472">
        <v>0.36940000000000001</v>
      </c>
    </row>
    <row r="2473" spans="1:5" x14ac:dyDescent="0.25">
      <c r="A2473" t="s">
        <v>13053</v>
      </c>
      <c r="B2473">
        <v>1</v>
      </c>
      <c r="C2473">
        <v>5</v>
      </c>
      <c r="D2473" t="s">
        <v>7745</v>
      </c>
      <c r="E2473">
        <v>0.1231</v>
      </c>
    </row>
    <row r="2474" spans="1:5" x14ac:dyDescent="0.25">
      <c r="A2474" t="s">
        <v>13053</v>
      </c>
      <c r="B2474">
        <v>1</v>
      </c>
      <c r="C2474">
        <v>6</v>
      </c>
      <c r="D2474" t="s">
        <v>7745</v>
      </c>
      <c r="E2474">
        <v>4.1050000000000003E-2</v>
      </c>
    </row>
    <row r="2475" spans="1:5" x14ac:dyDescent="0.25">
      <c r="A2475" t="s">
        <v>13053</v>
      </c>
      <c r="B2475">
        <v>1</v>
      </c>
      <c r="C2475">
        <v>7</v>
      </c>
      <c r="D2475" t="s">
        <v>7745</v>
      </c>
      <c r="E2475">
        <v>1.372E-2</v>
      </c>
    </row>
    <row r="2476" spans="1:5" x14ac:dyDescent="0.25">
      <c r="A2476" t="s">
        <v>13053</v>
      </c>
      <c r="B2476">
        <v>1</v>
      </c>
      <c r="C2476">
        <v>8</v>
      </c>
      <c r="D2476" t="s">
        <v>7745</v>
      </c>
      <c r="E2476">
        <v>4.5719999999999997E-3</v>
      </c>
    </row>
    <row r="2477" spans="1:5" x14ac:dyDescent="0.25">
      <c r="A2477" t="s">
        <v>13053</v>
      </c>
      <c r="B2477">
        <v>1</v>
      </c>
      <c r="C2477">
        <v>9</v>
      </c>
      <c r="D2477" t="s">
        <v>7483</v>
      </c>
      <c r="E2477">
        <v>9.9860000000000007</v>
      </c>
    </row>
    <row r="2478" spans="1:5" x14ac:dyDescent="0.25">
      <c r="A2478" t="s">
        <v>13053</v>
      </c>
      <c r="B2478">
        <v>1</v>
      </c>
      <c r="C2478">
        <v>10</v>
      </c>
      <c r="D2478" t="s">
        <v>7483</v>
      </c>
      <c r="E2478">
        <v>3.3290000000000002</v>
      </c>
    </row>
    <row r="2479" spans="1:5" x14ac:dyDescent="0.25">
      <c r="A2479" t="s">
        <v>13053</v>
      </c>
      <c r="B2479">
        <v>1</v>
      </c>
      <c r="C2479">
        <v>11</v>
      </c>
      <c r="D2479" t="s">
        <v>7483</v>
      </c>
      <c r="E2479">
        <v>1.248</v>
      </c>
    </row>
    <row r="2480" spans="1:5" x14ac:dyDescent="0.25">
      <c r="A2480" t="s">
        <v>13053</v>
      </c>
      <c r="B2480">
        <v>1</v>
      </c>
      <c r="C2480">
        <v>12</v>
      </c>
      <c r="D2480" t="s">
        <v>7483</v>
      </c>
      <c r="E2480">
        <v>0.36940000000000001</v>
      </c>
    </row>
    <row r="2481" spans="1:5" x14ac:dyDescent="0.25">
      <c r="A2481" t="s">
        <v>13053</v>
      </c>
      <c r="B2481">
        <v>1</v>
      </c>
      <c r="C2481">
        <v>13</v>
      </c>
      <c r="D2481" t="s">
        <v>7483</v>
      </c>
      <c r="E2481">
        <v>0.1231</v>
      </c>
    </row>
    <row r="2482" spans="1:5" x14ac:dyDescent="0.25">
      <c r="A2482" t="s">
        <v>13053</v>
      </c>
      <c r="B2482">
        <v>1</v>
      </c>
      <c r="C2482">
        <v>14</v>
      </c>
      <c r="D2482" t="s">
        <v>7483</v>
      </c>
      <c r="E2482">
        <v>4.1050000000000003E-2</v>
      </c>
    </row>
    <row r="2483" spans="1:5" x14ac:dyDescent="0.25">
      <c r="A2483" t="s">
        <v>13053</v>
      </c>
      <c r="B2483">
        <v>1</v>
      </c>
      <c r="C2483">
        <v>15</v>
      </c>
      <c r="D2483" t="s">
        <v>7483</v>
      </c>
      <c r="E2483">
        <v>1.372E-2</v>
      </c>
    </row>
    <row r="2484" spans="1:5" x14ac:dyDescent="0.25">
      <c r="A2484" t="s">
        <v>13053</v>
      </c>
      <c r="B2484">
        <v>1</v>
      </c>
      <c r="C2484">
        <v>16</v>
      </c>
      <c r="D2484" t="s">
        <v>7483</v>
      </c>
      <c r="E2484">
        <v>4.5719999999999997E-3</v>
      </c>
    </row>
    <row r="2485" spans="1:5" x14ac:dyDescent="0.25">
      <c r="A2485" t="s">
        <v>13053</v>
      </c>
      <c r="B2485">
        <v>1</v>
      </c>
      <c r="C2485">
        <v>17</v>
      </c>
      <c r="D2485" t="s">
        <v>7461</v>
      </c>
      <c r="E2485">
        <v>9.9860000000000007</v>
      </c>
    </row>
    <row r="2486" spans="1:5" x14ac:dyDescent="0.25">
      <c r="A2486" t="s">
        <v>13053</v>
      </c>
      <c r="B2486">
        <v>1</v>
      </c>
      <c r="C2486">
        <v>18</v>
      </c>
      <c r="D2486" t="s">
        <v>7461</v>
      </c>
      <c r="E2486">
        <v>3.3290000000000002</v>
      </c>
    </row>
    <row r="2487" spans="1:5" x14ac:dyDescent="0.25">
      <c r="A2487" t="s">
        <v>13053</v>
      </c>
      <c r="B2487">
        <v>1</v>
      </c>
      <c r="C2487">
        <v>19</v>
      </c>
      <c r="D2487" t="s">
        <v>7461</v>
      </c>
      <c r="E2487">
        <v>1.248</v>
      </c>
    </row>
    <row r="2488" spans="1:5" x14ac:dyDescent="0.25">
      <c r="A2488" t="s">
        <v>13053</v>
      </c>
      <c r="B2488">
        <v>1</v>
      </c>
      <c r="C2488">
        <v>20</v>
      </c>
      <c r="D2488" t="s">
        <v>7461</v>
      </c>
      <c r="E2488">
        <v>0.36940000000000001</v>
      </c>
    </row>
    <row r="2489" spans="1:5" x14ac:dyDescent="0.25">
      <c r="A2489" t="s">
        <v>13053</v>
      </c>
      <c r="B2489">
        <v>1</v>
      </c>
      <c r="C2489">
        <v>21</v>
      </c>
      <c r="D2489" t="s">
        <v>7461</v>
      </c>
      <c r="E2489">
        <v>0.1231</v>
      </c>
    </row>
    <row r="2490" spans="1:5" x14ac:dyDescent="0.25">
      <c r="A2490" t="s">
        <v>13053</v>
      </c>
      <c r="B2490">
        <v>1</v>
      </c>
      <c r="C2490">
        <v>22</v>
      </c>
      <c r="D2490" t="s">
        <v>7461</v>
      </c>
      <c r="E2490">
        <v>4.1050000000000003E-2</v>
      </c>
    </row>
    <row r="2491" spans="1:5" x14ac:dyDescent="0.25">
      <c r="A2491" t="s">
        <v>13053</v>
      </c>
      <c r="B2491">
        <v>2</v>
      </c>
      <c r="C2491">
        <v>1</v>
      </c>
      <c r="D2491" t="s">
        <v>7461</v>
      </c>
      <c r="E2491">
        <v>1.372E-2</v>
      </c>
    </row>
    <row r="2492" spans="1:5" x14ac:dyDescent="0.25">
      <c r="A2492" t="s">
        <v>13053</v>
      </c>
      <c r="B2492">
        <v>2</v>
      </c>
      <c r="C2492">
        <v>2</v>
      </c>
      <c r="D2492" t="s">
        <v>7461</v>
      </c>
      <c r="E2492">
        <v>4.5719999999999997E-3</v>
      </c>
    </row>
    <row r="2493" spans="1:5" x14ac:dyDescent="0.25">
      <c r="A2493" t="s">
        <v>13053</v>
      </c>
      <c r="B2493">
        <v>2</v>
      </c>
      <c r="C2493">
        <v>3</v>
      </c>
      <c r="D2493" t="s">
        <v>6819</v>
      </c>
      <c r="E2493">
        <v>9.9860000000000007</v>
      </c>
    </row>
    <row r="2494" spans="1:5" x14ac:dyDescent="0.25">
      <c r="A2494" t="s">
        <v>13053</v>
      </c>
      <c r="B2494">
        <v>2</v>
      </c>
      <c r="C2494">
        <v>4</v>
      </c>
      <c r="D2494" t="s">
        <v>6819</v>
      </c>
      <c r="E2494">
        <v>3.3290000000000002</v>
      </c>
    </row>
    <row r="2495" spans="1:5" x14ac:dyDescent="0.25">
      <c r="A2495" t="s">
        <v>13053</v>
      </c>
      <c r="B2495">
        <v>2</v>
      </c>
      <c r="C2495">
        <v>5</v>
      </c>
      <c r="D2495" t="s">
        <v>6819</v>
      </c>
      <c r="E2495">
        <v>1.248</v>
      </c>
    </row>
    <row r="2496" spans="1:5" x14ac:dyDescent="0.25">
      <c r="A2496" t="s">
        <v>13053</v>
      </c>
      <c r="B2496">
        <v>2</v>
      </c>
      <c r="C2496">
        <v>6</v>
      </c>
      <c r="D2496" t="s">
        <v>6819</v>
      </c>
      <c r="E2496">
        <v>0.36940000000000001</v>
      </c>
    </row>
    <row r="2497" spans="1:5" x14ac:dyDescent="0.25">
      <c r="A2497" t="s">
        <v>13053</v>
      </c>
      <c r="B2497">
        <v>2</v>
      </c>
      <c r="C2497">
        <v>7</v>
      </c>
      <c r="D2497" t="s">
        <v>6819</v>
      </c>
      <c r="E2497">
        <v>0.1231</v>
      </c>
    </row>
    <row r="2498" spans="1:5" x14ac:dyDescent="0.25">
      <c r="A2498" t="s">
        <v>13053</v>
      </c>
      <c r="B2498">
        <v>2</v>
      </c>
      <c r="C2498">
        <v>8</v>
      </c>
      <c r="D2498" t="s">
        <v>6819</v>
      </c>
      <c r="E2498">
        <v>4.1050000000000003E-2</v>
      </c>
    </row>
    <row r="2499" spans="1:5" x14ac:dyDescent="0.25">
      <c r="A2499" t="s">
        <v>13053</v>
      </c>
      <c r="B2499">
        <v>2</v>
      </c>
      <c r="C2499">
        <v>9</v>
      </c>
      <c r="D2499" t="s">
        <v>6819</v>
      </c>
      <c r="E2499">
        <v>1.372E-2</v>
      </c>
    </row>
    <row r="2500" spans="1:5" x14ac:dyDescent="0.25">
      <c r="A2500" t="s">
        <v>13053</v>
      </c>
      <c r="B2500">
        <v>2</v>
      </c>
      <c r="C2500">
        <v>10</v>
      </c>
      <c r="D2500" t="s">
        <v>6819</v>
      </c>
      <c r="E2500">
        <v>4.5719999999999997E-3</v>
      </c>
    </row>
    <row r="2501" spans="1:5" x14ac:dyDescent="0.25">
      <c r="A2501" t="s">
        <v>13053</v>
      </c>
      <c r="B2501">
        <v>2</v>
      </c>
      <c r="C2501">
        <v>11</v>
      </c>
      <c r="D2501" t="s">
        <v>6539</v>
      </c>
      <c r="E2501">
        <v>9.9860000000000007</v>
      </c>
    </row>
    <row r="2502" spans="1:5" x14ac:dyDescent="0.25">
      <c r="A2502" t="s">
        <v>13053</v>
      </c>
      <c r="B2502">
        <v>2</v>
      </c>
      <c r="C2502">
        <v>12</v>
      </c>
      <c r="D2502" t="s">
        <v>6539</v>
      </c>
      <c r="E2502">
        <v>3.3290000000000002</v>
      </c>
    </row>
    <row r="2503" spans="1:5" x14ac:dyDescent="0.25">
      <c r="A2503" t="s">
        <v>13053</v>
      </c>
      <c r="B2503">
        <v>2</v>
      </c>
      <c r="C2503">
        <v>13</v>
      </c>
      <c r="D2503" t="s">
        <v>6539</v>
      </c>
      <c r="E2503">
        <v>1.248</v>
      </c>
    </row>
    <row r="2504" spans="1:5" x14ac:dyDescent="0.25">
      <c r="A2504" t="s">
        <v>13053</v>
      </c>
      <c r="B2504">
        <v>2</v>
      </c>
      <c r="C2504">
        <v>14</v>
      </c>
      <c r="D2504" t="s">
        <v>6539</v>
      </c>
      <c r="E2504">
        <v>0.36940000000000001</v>
      </c>
    </row>
    <row r="2505" spans="1:5" x14ac:dyDescent="0.25">
      <c r="A2505" t="s">
        <v>13053</v>
      </c>
      <c r="B2505">
        <v>2</v>
      </c>
      <c r="C2505">
        <v>15</v>
      </c>
      <c r="D2505" t="s">
        <v>6539</v>
      </c>
      <c r="E2505">
        <v>0.1231</v>
      </c>
    </row>
    <row r="2506" spans="1:5" x14ac:dyDescent="0.25">
      <c r="A2506" t="s">
        <v>13053</v>
      </c>
      <c r="B2506">
        <v>2</v>
      </c>
      <c r="C2506">
        <v>16</v>
      </c>
      <c r="D2506" t="s">
        <v>6539</v>
      </c>
      <c r="E2506">
        <v>4.1050000000000003E-2</v>
      </c>
    </row>
    <row r="2507" spans="1:5" x14ac:dyDescent="0.25">
      <c r="A2507" t="s">
        <v>13053</v>
      </c>
      <c r="B2507">
        <v>2</v>
      </c>
      <c r="C2507">
        <v>17</v>
      </c>
      <c r="D2507" t="s">
        <v>6539</v>
      </c>
      <c r="E2507">
        <v>1.372E-2</v>
      </c>
    </row>
    <row r="2508" spans="1:5" x14ac:dyDescent="0.25">
      <c r="A2508" t="s">
        <v>13053</v>
      </c>
      <c r="B2508">
        <v>2</v>
      </c>
      <c r="C2508">
        <v>18</v>
      </c>
      <c r="D2508" t="s">
        <v>6539</v>
      </c>
      <c r="E2508">
        <v>4.5719999999999997E-3</v>
      </c>
    </row>
    <row r="2509" spans="1:5" x14ac:dyDescent="0.25">
      <c r="A2509" t="s">
        <v>13053</v>
      </c>
      <c r="B2509">
        <v>2</v>
      </c>
      <c r="C2509">
        <v>19</v>
      </c>
      <c r="D2509" t="s">
        <v>6512</v>
      </c>
      <c r="E2509">
        <v>9.9860000000000007</v>
      </c>
    </row>
    <row r="2510" spans="1:5" x14ac:dyDescent="0.25">
      <c r="A2510" t="s">
        <v>13053</v>
      </c>
      <c r="B2510">
        <v>2</v>
      </c>
      <c r="C2510">
        <v>20</v>
      </c>
      <c r="D2510" t="s">
        <v>6512</v>
      </c>
      <c r="E2510">
        <v>3.3290000000000002</v>
      </c>
    </row>
    <row r="2511" spans="1:5" x14ac:dyDescent="0.25">
      <c r="A2511" t="s">
        <v>13053</v>
      </c>
      <c r="B2511">
        <v>2</v>
      </c>
      <c r="C2511">
        <v>21</v>
      </c>
      <c r="D2511" t="s">
        <v>6512</v>
      </c>
      <c r="E2511">
        <v>1.248</v>
      </c>
    </row>
    <row r="2512" spans="1:5" x14ac:dyDescent="0.25">
      <c r="A2512" t="s">
        <v>13053</v>
      </c>
      <c r="B2512">
        <v>2</v>
      </c>
      <c r="C2512">
        <v>22</v>
      </c>
      <c r="D2512" t="s">
        <v>6512</v>
      </c>
      <c r="E2512">
        <v>0.36940000000000001</v>
      </c>
    </row>
    <row r="2513" spans="1:5" x14ac:dyDescent="0.25">
      <c r="A2513" t="s">
        <v>13053</v>
      </c>
      <c r="B2513">
        <v>3</v>
      </c>
      <c r="C2513">
        <v>1</v>
      </c>
      <c r="D2513" t="s">
        <v>6512</v>
      </c>
      <c r="E2513">
        <v>0.1231</v>
      </c>
    </row>
    <row r="2514" spans="1:5" x14ac:dyDescent="0.25">
      <c r="A2514" t="s">
        <v>13053</v>
      </c>
      <c r="B2514">
        <v>3</v>
      </c>
      <c r="C2514">
        <v>2</v>
      </c>
      <c r="D2514" t="s">
        <v>6512</v>
      </c>
      <c r="E2514">
        <v>4.1050000000000003E-2</v>
      </c>
    </row>
    <row r="2515" spans="1:5" x14ac:dyDescent="0.25">
      <c r="A2515" t="s">
        <v>13053</v>
      </c>
      <c r="B2515">
        <v>3</v>
      </c>
      <c r="C2515">
        <v>3</v>
      </c>
      <c r="D2515" t="s">
        <v>6512</v>
      </c>
      <c r="E2515">
        <v>1.372E-2</v>
      </c>
    </row>
    <row r="2516" spans="1:5" x14ac:dyDescent="0.25">
      <c r="A2516" t="s">
        <v>13053</v>
      </c>
      <c r="B2516">
        <v>3</v>
      </c>
      <c r="C2516">
        <v>4</v>
      </c>
      <c r="D2516" t="s">
        <v>6512</v>
      </c>
      <c r="E2516">
        <v>4.5719999999999997E-3</v>
      </c>
    </row>
    <row r="2517" spans="1:5" x14ac:dyDescent="0.25">
      <c r="A2517" t="s">
        <v>13053</v>
      </c>
      <c r="B2517">
        <v>3</v>
      </c>
      <c r="C2517">
        <v>5</v>
      </c>
      <c r="D2517" t="s">
        <v>6476</v>
      </c>
      <c r="E2517">
        <v>9.9860000000000007</v>
      </c>
    </row>
    <row r="2518" spans="1:5" x14ac:dyDescent="0.25">
      <c r="A2518" t="s">
        <v>13053</v>
      </c>
      <c r="B2518">
        <v>3</v>
      </c>
      <c r="C2518">
        <v>6</v>
      </c>
      <c r="D2518" t="s">
        <v>6476</v>
      </c>
      <c r="E2518">
        <v>3.3290000000000002</v>
      </c>
    </row>
    <row r="2519" spans="1:5" x14ac:dyDescent="0.25">
      <c r="A2519" t="s">
        <v>13053</v>
      </c>
      <c r="B2519">
        <v>3</v>
      </c>
      <c r="C2519">
        <v>7</v>
      </c>
      <c r="D2519" t="s">
        <v>6476</v>
      </c>
      <c r="E2519">
        <v>1.248</v>
      </c>
    </row>
    <row r="2520" spans="1:5" x14ac:dyDescent="0.25">
      <c r="A2520" t="s">
        <v>13053</v>
      </c>
      <c r="B2520">
        <v>3</v>
      </c>
      <c r="C2520">
        <v>8</v>
      </c>
      <c r="D2520" t="s">
        <v>6476</v>
      </c>
      <c r="E2520">
        <v>0.36940000000000001</v>
      </c>
    </row>
    <row r="2521" spans="1:5" x14ac:dyDescent="0.25">
      <c r="A2521" t="s">
        <v>13053</v>
      </c>
      <c r="B2521">
        <v>3</v>
      </c>
      <c r="C2521">
        <v>9</v>
      </c>
      <c r="D2521" t="s">
        <v>6476</v>
      </c>
      <c r="E2521">
        <v>0.1231</v>
      </c>
    </row>
    <row r="2522" spans="1:5" x14ac:dyDescent="0.25">
      <c r="A2522" t="s">
        <v>13053</v>
      </c>
      <c r="B2522">
        <v>3</v>
      </c>
      <c r="C2522">
        <v>10</v>
      </c>
      <c r="D2522" t="s">
        <v>6476</v>
      </c>
      <c r="E2522">
        <v>4.1050000000000003E-2</v>
      </c>
    </row>
    <row r="2523" spans="1:5" x14ac:dyDescent="0.25">
      <c r="A2523" t="s">
        <v>13053</v>
      </c>
      <c r="B2523">
        <v>3</v>
      </c>
      <c r="C2523">
        <v>11</v>
      </c>
      <c r="D2523" t="s">
        <v>6476</v>
      </c>
      <c r="E2523">
        <v>1.372E-2</v>
      </c>
    </row>
    <row r="2524" spans="1:5" x14ac:dyDescent="0.25">
      <c r="A2524" t="s">
        <v>13053</v>
      </c>
      <c r="B2524">
        <v>3</v>
      </c>
      <c r="C2524">
        <v>12</v>
      </c>
      <c r="D2524" t="s">
        <v>6476</v>
      </c>
      <c r="E2524">
        <v>4.5719999999999997E-3</v>
      </c>
    </row>
    <row r="2525" spans="1:5" x14ac:dyDescent="0.25">
      <c r="A2525" t="s">
        <v>13053</v>
      </c>
      <c r="B2525">
        <v>3</v>
      </c>
      <c r="C2525">
        <v>13</v>
      </c>
      <c r="D2525" t="s">
        <v>6430</v>
      </c>
      <c r="E2525">
        <v>9.9860000000000007</v>
      </c>
    </row>
    <row r="2526" spans="1:5" x14ac:dyDescent="0.25">
      <c r="A2526" t="s">
        <v>13053</v>
      </c>
      <c r="B2526">
        <v>3</v>
      </c>
      <c r="C2526">
        <v>14</v>
      </c>
      <c r="D2526" t="s">
        <v>6430</v>
      </c>
      <c r="E2526">
        <v>3.3290000000000002</v>
      </c>
    </row>
    <row r="2527" spans="1:5" x14ac:dyDescent="0.25">
      <c r="A2527" t="s">
        <v>13053</v>
      </c>
      <c r="B2527">
        <v>3</v>
      </c>
      <c r="C2527">
        <v>15</v>
      </c>
      <c r="D2527" t="s">
        <v>6430</v>
      </c>
      <c r="E2527">
        <v>1.248</v>
      </c>
    </row>
    <row r="2528" spans="1:5" x14ac:dyDescent="0.25">
      <c r="A2528" t="s">
        <v>13053</v>
      </c>
      <c r="B2528">
        <v>3</v>
      </c>
      <c r="C2528">
        <v>16</v>
      </c>
      <c r="D2528" t="s">
        <v>6430</v>
      </c>
      <c r="E2528">
        <v>0.36940000000000001</v>
      </c>
    </row>
    <row r="2529" spans="1:5" x14ac:dyDescent="0.25">
      <c r="A2529" t="s">
        <v>13053</v>
      </c>
      <c r="B2529">
        <v>3</v>
      </c>
      <c r="C2529">
        <v>17</v>
      </c>
      <c r="D2529" t="s">
        <v>6430</v>
      </c>
      <c r="E2529">
        <v>0.1231</v>
      </c>
    </row>
    <row r="2530" spans="1:5" x14ac:dyDescent="0.25">
      <c r="A2530" t="s">
        <v>13053</v>
      </c>
      <c r="B2530">
        <v>3</v>
      </c>
      <c r="C2530">
        <v>18</v>
      </c>
      <c r="D2530" t="s">
        <v>6430</v>
      </c>
      <c r="E2530">
        <v>4.1050000000000003E-2</v>
      </c>
    </row>
    <row r="2531" spans="1:5" x14ac:dyDescent="0.25">
      <c r="A2531" t="s">
        <v>13053</v>
      </c>
      <c r="B2531">
        <v>3</v>
      </c>
      <c r="C2531">
        <v>19</v>
      </c>
      <c r="D2531" t="s">
        <v>6430</v>
      </c>
      <c r="E2531">
        <v>1.372E-2</v>
      </c>
    </row>
    <row r="2532" spans="1:5" x14ac:dyDescent="0.25">
      <c r="A2532" t="s">
        <v>13053</v>
      </c>
      <c r="B2532">
        <v>3</v>
      </c>
      <c r="C2532">
        <v>20</v>
      </c>
      <c r="D2532" t="s">
        <v>6430</v>
      </c>
      <c r="E2532">
        <v>4.5719999999999997E-3</v>
      </c>
    </row>
    <row r="2533" spans="1:5" x14ac:dyDescent="0.25">
      <c r="A2533" t="s">
        <v>13053</v>
      </c>
      <c r="B2533">
        <v>3</v>
      </c>
      <c r="C2533">
        <v>21</v>
      </c>
      <c r="D2533" t="s">
        <v>6390</v>
      </c>
      <c r="E2533">
        <v>9.9860000000000007</v>
      </c>
    </row>
    <row r="2534" spans="1:5" x14ac:dyDescent="0.25">
      <c r="A2534" t="s">
        <v>13053</v>
      </c>
      <c r="B2534">
        <v>3</v>
      </c>
      <c r="C2534">
        <v>22</v>
      </c>
      <c r="D2534" t="s">
        <v>6390</v>
      </c>
      <c r="E2534">
        <v>3.3290000000000002</v>
      </c>
    </row>
    <row r="2535" spans="1:5" x14ac:dyDescent="0.25">
      <c r="A2535" t="s">
        <v>13053</v>
      </c>
      <c r="B2535">
        <v>4</v>
      </c>
      <c r="C2535">
        <v>1</v>
      </c>
      <c r="D2535" t="s">
        <v>6390</v>
      </c>
      <c r="E2535">
        <v>1.248</v>
      </c>
    </row>
    <row r="2536" spans="1:5" x14ac:dyDescent="0.25">
      <c r="A2536" t="s">
        <v>13053</v>
      </c>
      <c r="B2536">
        <v>4</v>
      </c>
      <c r="C2536">
        <v>2</v>
      </c>
      <c r="D2536" t="s">
        <v>6390</v>
      </c>
      <c r="E2536">
        <v>0.36940000000000001</v>
      </c>
    </row>
    <row r="2537" spans="1:5" x14ac:dyDescent="0.25">
      <c r="A2537" t="s">
        <v>13053</v>
      </c>
      <c r="B2537">
        <v>4</v>
      </c>
      <c r="C2537">
        <v>3</v>
      </c>
      <c r="D2537" t="s">
        <v>6390</v>
      </c>
      <c r="E2537">
        <v>0.1231</v>
      </c>
    </row>
    <row r="2538" spans="1:5" x14ac:dyDescent="0.25">
      <c r="A2538" t="s">
        <v>13053</v>
      </c>
      <c r="B2538">
        <v>4</v>
      </c>
      <c r="C2538">
        <v>4</v>
      </c>
      <c r="D2538" t="s">
        <v>6390</v>
      </c>
      <c r="E2538">
        <v>4.1050000000000003E-2</v>
      </c>
    </row>
    <row r="2539" spans="1:5" x14ac:dyDescent="0.25">
      <c r="A2539" t="s">
        <v>13053</v>
      </c>
      <c r="B2539">
        <v>4</v>
      </c>
      <c r="C2539">
        <v>5</v>
      </c>
      <c r="D2539" t="s">
        <v>6390</v>
      </c>
      <c r="E2539">
        <v>1.372E-2</v>
      </c>
    </row>
    <row r="2540" spans="1:5" x14ac:dyDescent="0.25">
      <c r="A2540" t="s">
        <v>13053</v>
      </c>
      <c r="B2540">
        <v>4</v>
      </c>
      <c r="C2540">
        <v>6</v>
      </c>
      <c r="D2540" t="s">
        <v>6390</v>
      </c>
      <c r="E2540">
        <v>4.5719999999999997E-3</v>
      </c>
    </row>
    <row r="2541" spans="1:5" x14ac:dyDescent="0.25">
      <c r="A2541" t="s">
        <v>13053</v>
      </c>
      <c r="B2541">
        <v>4</v>
      </c>
      <c r="C2541">
        <v>7</v>
      </c>
      <c r="D2541" t="s">
        <v>6221</v>
      </c>
      <c r="E2541">
        <v>9.9860000000000007</v>
      </c>
    </row>
    <row r="2542" spans="1:5" x14ac:dyDescent="0.25">
      <c r="A2542" t="s">
        <v>13053</v>
      </c>
      <c r="B2542">
        <v>4</v>
      </c>
      <c r="C2542">
        <v>8</v>
      </c>
      <c r="D2542" t="s">
        <v>6221</v>
      </c>
      <c r="E2542">
        <v>3.3290000000000002</v>
      </c>
    </row>
    <row r="2543" spans="1:5" x14ac:dyDescent="0.25">
      <c r="A2543" t="s">
        <v>13053</v>
      </c>
      <c r="B2543">
        <v>4</v>
      </c>
      <c r="C2543">
        <v>9</v>
      </c>
      <c r="D2543" t="s">
        <v>6221</v>
      </c>
      <c r="E2543">
        <v>1.248</v>
      </c>
    </row>
    <row r="2544" spans="1:5" x14ac:dyDescent="0.25">
      <c r="A2544" t="s">
        <v>13053</v>
      </c>
      <c r="B2544">
        <v>4</v>
      </c>
      <c r="C2544">
        <v>10</v>
      </c>
      <c r="D2544" t="s">
        <v>6221</v>
      </c>
      <c r="E2544">
        <v>0.36940000000000001</v>
      </c>
    </row>
    <row r="2545" spans="1:5" x14ac:dyDescent="0.25">
      <c r="A2545" t="s">
        <v>13053</v>
      </c>
      <c r="B2545">
        <v>4</v>
      </c>
      <c r="C2545">
        <v>11</v>
      </c>
      <c r="D2545" t="s">
        <v>6221</v>
      </c>
      <c r="E2545">
        <v>0.1231</v>
      </c>
    </row>
    <row r="2546" spans="1:5" x14ac:dyDescent="0.25">
      <c r="A2546" t="s">
        <v>13053</v>
      </c>
      <c r="B2546">
        <v>4</v>
      </c>
      <c r="C2546">
        <v>12</v>
      </c>
      <c r="D2546" t="s">
        <v>6221</v>
      </c>
      <c r="E2546">
        <v>4.1050000000000003E-2</v>
      </c>
    </row>
    <row r="2547" spans="1:5" x14ac:dyDescent="0.25">
      <c r="A2547" t="s">
        <v>13053</v>
      </c>
      <c r="B2547">
        <v>4</v>
      </c>
      <c r="C2547">
        <v>13</v>
      </c>
      <c r="D2547" t="s">
        <v>6221</v>
      </c>
      <c r="E2547">
        <v>1.372E-2</v>
      </c>
    </row>
    <row r="2548" spans="1:5" x14ac:dyDescent="0.25">
      <c r="A2548" t="s">
        <v>13053</v>
      </c>
      <c r="B2548">
        <v>4</v>
      </c>
      <c r="C2548">
        <v>14</v>
      </c>
      <c r="D2548" t="s">
        <v>6221</v>
      </c>
      <c r="E2548">
        <v>4.5719999999999997E-3</v>
      </c>
    </row>
    <row r="2549" spans="1:5" x14ac:dyDescent="0.25">
      <c r="A2549" t="s">
        <v>13053</v>
      </c>
      <c r="B2549">
        <v>4</v>
      </c>
      <c r="C2549">
        <v>15</v>
      </c>
      <c r="D2549" t="s">
        <v>6109</v>
      </c>
      <c r="E2549">
        <v>9.9860000000000007</v>
      </c>
    </row>
    <row r="2550" spans="1:5" x14ac:dyDescent="0.25">
      <c r="A2550" t="s">
        <v>13053</v>
      </c>
      <c r="B2550">
        <v>4</v>
      </c>
      <c r="C2550">
        <v>16</v>
      </c>
      <c r="D2550" t="s">
        <v>6109</v>
      </c>
      <c r="E2550">
        <v>3.3290000000000002</v>
      </c>
    </row>
    <row r="2551" spans="1:5" x14ac:dyDescent="0.25">
      <c r="A2551" t="s">
        <v>13053</v>
      </c>
      <c r="B2551">
        <v>4</v>
      </c>
      <c r="C2551">
        <v>17</v>
      </c>
      <c r="D2551" t="s">
        <v>6109</v>
      </c>
      <c r="E2551">
        <v>1.248</v>
      </c>
    </row>
    <row r="2552" spans="1:5" x14ac:dyDescent="0.25">
      <c r="A2552" t="s">
        <v>13053</v>
      </c>
      <c r="B2552">
        <v>4</v>
      </c>
      <c r="C2552">
        <v>18</v>
      </c>
      <c r="D2552" t="s">
        <v>6109</v>
      </c>
      <c r="E2552">
        <v>0.36940000000000001</v>
      </c>
    </row>
    <row r="2553" spans="1:5" x14ac:dyDescent="0.25">
      <c r="A2553" t="s">
        <v>13053</v>
      </c>
      <c r="B2553">
        <v>4</v>
      </c>
      <c r="C2553">
        <v>19</v>
      </c>
      <c r="D2553" t="s">
        <v>6109</v>
      </c>
      <c r="E2553">
        <v>0.1231</v>
      </c>
    </row>
    <row r="2554" spans="1:5" x14ac:dyDescent="0.25">
      <c r="A2554" t="s">
        <v>13053</v>
      </c>
      <c r="B2554">
        <v>4</v>
      </c>
      <c r="C2554">
        <v>20</v>
      </c>
      <c r="D2554" t="s">
        <v>6109</v>
      </c>
      <c r="E2554">
        <v>4.1050000000000003E-2</v>
      </c>
    </row>
    <row r="2555" spans="1:5" x14ac:dyDescent="0.25">
      <c r="A2555" t="s">
        <v>13053</v>
      </c>
      <c r="B2555">
        <v>4</v>
      </c>
      <c r="C2555">
        <v>21</v>
      </c>
      <c r="D2555" t="s">
        <v>6109</v>
      </c>
      <c r="E2555">
        <v>1.372E-2</v>
      </c>
    </row>
    <row r="2556" spans="1:5" x14ac:dyDescent="0.25">
      <c r="A2556" t="s">
        <v>13053</v>
      </c>
      <c r="B2556">
        <v>4</v>
      </c>
      <c r="C2556">
        <v>22</v>
      </c>
      <c r="D2556" t="s">
        <v>6109</v>
      </c>
      <c r="E2556">
        <v>4.5719999999999997E-3</v>
      </c>
    </row>
    <row r="2557" spans="1:5" x14ac:dyDescent="0.25">
      <c r="A2557" t="s">
        <v>13053</v>
      </c>
      <c r="B2557">
        <v>5</v>
      </c>
      <c r="C2557">
        <v>1</v>
      </c>
      <c r="D2557" t="s">
        <v>6090</v>
      </c>
      <c r="E2557">
        <v>9.9860000000000007</v>
      </c>
    </row>
    <row r="2558" spans="1:5" x14ac:dyDescent="0.25">
      <c r="A2558" t="s">
        <v>13053</v>
      </c>
      <c r="B2558">
        <v>5</v>
      </c>
      <c r="C2558">
        <v>2</v>
      </c>
      <c r="D2558" t="s">
        <v>6090</v>
      </c>
      <c r="E2558">
        <v>3.3290000000000002</v>
      </c>
    </row>
    <row r="2559" spans="1:5" x14ac:dyDescent="0.25">
      <c r="A2559" t="s">
        <v>13053</v>
      </c>
      <c r="B2559">
        <v>5</v>
      </c>
      <c r="C2559">
        <v>3</v>
      </c>
      <c r="D2559" t="s">
        <v>6090</v>
      </c>
      <c r="E2559">
        <v>1.248</v>
      </c>
    </row>
    <row r="2560" spans="1:5" x14ac:dyDescent="0.25">
      <c r="A2560" t="s">
        <v>13053</v>
      </c>
      <c r="B2560">
        <v>5</v>
      </c>
      <c r="C2560">
        <v>4</v>
      </c>
      <c r="D2560" t="s">
        <v>6090</v>
      </c>
      <c r="E2560">
        <v>0.36940000000000001</v>
      </c>
    </row>
    <row r="2561" spans="1:5" x14ac:dyDescent="0.25">
      <c r="A2561" t="s">
        <v>13053</v>
      </c>
      <c r="B2561">
        <v>5</v>
      </c>
      <c r="C2561">
        <v>5</v>
      </c>
      <c r="D2561" t="s">
        <v>6090</v>
      </c>
      <c r="E2561">
        <v>0.1231</v>
      </c>
    </row>
    <row r="2562" spans="1:5" x14ac:dyDescent="0.25">
      <c r="A2562" t="s">
        <v>13053</v>
      </c>
      <c r="B2562">
        <v>5</v>
      </c>
      <c r="C2562">
        <v>6</v>
      </c>
      <c r="D2562" t="s">
        <v>6090</v>
      </c>
      <c r="E2562">
        <v>4.1050000000000003E-2</v>
      </c>
    </row>
    <row r="2563" spans="1:5" x14ac:dyDescent="0.25">
      <c r="A2563" t="s">
        <v>13053</v>
      </c>
      <c r="B2563">
        <v>5</v>
      </c>
      <c r="C2563">
        <v>7</v>
      </c>
      <c r="D2563" t="s">
        <v>6090</v>
      </c>
      <c r="E2563">
        <v>1.372E-2</v>
      </c>
    </row>
    <row r="2564" spans="1:5" x14ac:dyDescent="0.25">
      <c r="A2564" t="s">
        <v>13053</v>
      </c>
      <c r="B2564">
        <v>5</v>
      </c>
      <c r="C2564">
        <v>8</v>
      </c>
      <c r="D2564" t="s">
        <v>6090</v>
      </c>
      <c r="E2564">
        <v>4.5719999999999997E-3</v>
      </c>
    </row>
    <row r="2565" spans="1:5" x14ac:dyDescent="0.25">
      <c r="A2565" t="s">
        <v>13053</v>
      </c>
      <c r="B2565">
        <v>5</v>
      </c>
      <c r="C2565">
        <v>9</v>
      </c>
      <c r="D2565" t="s">
        <v>6026</v>
      </c>
      <c r="E2565">
        <v>9.9860000000000007</v>
      </c>
    </row>
    <row r="2566" spans="1:5" x14ac:dyDescent="0.25">
      <c r="A2566" t="s">
        <v>13053</v>
      </c>
      <c r="B2566">
        <v>5</v>
      </c>
      <c r="C2566">
        <v>10</v>
      </c>
      <c r="D2566" t="s">
        <v>6026</v>
      </c>
      <c r="E2566">
        <v>3.3290000000000002</v>
      </c>
    </row>
    <row r="2567" spans="1:5" x14ac:dyDescent="0.25">
      <c r="A2567" t="s">
        <v>13053</v>
      </c>
      <c r="B2567">
        <v>5</v>
      </c>
      <c r="C2567">
        <v>11</v>
      </c>
      <c r="D2567" t="s">
        <v>6026</v>
      </c>
      <c r="E2567">
        <v>1.248</v>
      </c>
    </row>
    <row r="2568" spans="1:5" x14ac:dyDescent="0.25">
      <c r="A2568" t="s">
        <v>13053</v>
      </c>
      <c r="B2568">
        <v>5</v>
      </c>
      <c r="C2568">
        <v>12</v>
      </c>
      <c r="D2568" t="s">
        <v>6026</v>
      </c>
      <c r="E2568">
        <v>0.36940000000000001</v>
      </c>
    </row>
    <row r="2569" spans="1:5" x14ac:dyDescent="0.25">
      <c r="A2569" t="s">
        <v>13053</v>
      </c>
      <c r="B2569">
        <v>5</v>
      </c>
      <c r="C2569">
        <v>13</v>
      </c>
      <c r="D2569" t="s">
        <v>6026</v>
      </c>
      <c r="E2569">
        <v>0.1231</v>
      </c>
    </row>
    <row r="2570" spans="1:5" x14ac:dyDescent="0.25">
      <c r="A2570" t="s">
        <v>13053</v>
      </c>
      <c r="B2570">
        <v>5</v>
      </c>
      <c r="C2570">
        <v>14</v>
      </c>
      <c r="D2570" t="s">
        <v>6026</v>
      </c>
      <c r="E2570">
        <v>4.1050000000000003E-2</v>
      </c>
    </row>
    <row r="2571" spans="1:5" x14ac:dyDescent="0.25">
      <c r="A2571" t="s">
        <v>13053</v>
      </c>
      <c r="B2571">
        <v>5</v>
      </c>
      <c r="C2571">
        <v>15</v>
      </c>
      <c r="D2571" t="s">
        <v>6026</v>
      </c>
      <c r="E2571">
        <v>1.372E-2</v>
      </c>
    </row>
    <row r="2572" spans="1:5" x14ac:dyDescent="0.25">
      <c r="A2572" t="s">
        <v>13053</v>
      </c>
      <c r="B2572">
        <v>5</v>
      </c>
      <c r="C2572">
        <v>16</v>
      </c>
      <c r="D2572" t="s">
        <v>6026</v>
      </c>
      <c r="E2572">
        <v>4.5719999999999997E-3</v>
      </c>
    </row>
    <row r="2573" spans="1:5" x14ac:dyDescent="0.25">
      <c r="A2573" t="s">
        <v>13053</v>
      </c>
      <c r="B2573">
        <v>5</v>
      </c>
      <c r="C2573">
        <v>17</v>
      </c>
      <c r="D2573" t="s">
        <v>5986</v>
      </c>
      <c r="E2573">
        <v>9.9860000000000007</v>
      </c>
    </row>
    <row r="2574" spans="1:5" x14ac:dyDescent="0.25">
      <c r="A2574" t="s">
        <v>13053</v>
      </c>
      <c r="B2574">
        <v>5</v>
      </c>
      <c r="C2574">
        <v>18</v>
      </c>
      <c r="D2574" t="s">
        <v>5986</v>
      </c>
      <c r="E2574">
        <v>3.3290000000000002</v>
      </c>
    </row>
    <row r="2575" spans="1:5" x14ac:dyDescent="0.25">
      <c r="A2575" t="s">
        <v>13053</v>
      </c>
      <c r="B2575">
        <v>5</v>
      </c>
      <c r="C2575">
        <v>19</v>
      </c>
      <c r="D2575" t="s">
        <v>5986</v>
      </c>
      <c r="E2575">
        <v>1.248</v>
      </c>
    </row>
    <row r="2576" spans="1:5" x14ac:dyDescent="0.25">
      <c r="A2576" t="s">
        <v>13053</v>
      </c>
      <c r="B2576">
        <v>5</v>
      </c>
      <c r="C2576">
        <v>20</v>
      </c>
      <c r="D2576" t="s">
        <v>5986</v>
      </c>
      <c r="E2576">
        <v>0.36940000000000001</v>
      </c>
    </row>
    <row r="2577" spans="1:5" x14ac:dyDescent="0.25">
      <c r="A2577" t="s">
        <v>13053</v>
      </c>
      <c r="B2577">
        <v>5</v>
      </c>
      <c r="C2577">
        <v>21</v>
      </c>
      <c r="D2577" t="s">
        <v>5986</v>
      </c>
      <c r="E2577">
        <v>0.1231</v>
      </c>
    </row>
    <row r="2578" spans="1:5" x14ac:dyDescent="0.25">
      <c r="A2578" t="s">
        <v>13053</v>
      </c>
      <c r="B2578">
        <v>5</v>
      </c>
      <c r="C2578">
        <v>22</v>
      </c>
      <c r="D2578" t="s">
        <v>5986</v>
      </c>
      <c r="E2578">
        <v>4.1050000000000003E-2</v>
      </c>
    </row>
    <row r="2579" spans="1:5" x14ac:dyDescent="0.25">
      <c r="A2579" t="s">
        <v>13053</v>
      </c>
      <c r="B2579">
        <v>6</v>
      </c>
      <c r="C2579">
        <v>1</v>
      </c>
      <c r="D2579" t="s">
        <v>5986</v>
      </c>
      <c r="E2579">
        <v>1.372E-2</v>
      </c>
    </row>
    <row r="2580" spans="1:5" x14ac:dyDescent="0.25">
      <c r="A2580" t="s">
        <v>13053</v>
      </c>
      <c r="B2580">
        <v>6</v>
      </c>
      <c r="C2580">
        <v>2</v>
      </c>
      <c r="D2580" t="s">
        <v>5986</v>
      </c>
      <c r="E2580">
        <v>4.5719999999999997E-3</v>
      </c>
    </row>
    <row r="2581" spans="1:5" x14ac:dyDescent="0.25">
      <c r="A2581" t="s">
        <v>13053</v>
      </c>
      <c r="B2581">
        <v>6</v>
      </c>
      <c r="C2581">
        <v>3</v>
      </c>
      <c r="D2581" t="s">
        <v>5967</v>
      </c>
      <c r="E2581">
        <v>9.9860000000000007</v>
      </c>
    </row>
    <row r="2582" spans="1:5" x14ac:dyDescent="0.25">
      <c r="A2582" t="s">
        <v>13053</v>
      </c>
      <c r="B2582">
        <v>6</v>
      </c>
      <c r="C2582">
        <v>4</v>
      </c>
      <c r="D2582" t="s">
        <v>5967</v>
      </c>
      <c r="E2582">
        <v>3.3290000000000002</v>
      </c>
    </row>
    <row r="2583" spans="1:5" x14ac:dyDescent="0.25">
      <c r="A2583" t="s">
        <v>13053</v>
      </c>
      <c r="B2583">
        <v>6</v>
      </c>
      <c r="C2583">
        <v>5</v>
      </c>
      <c r="D2583" t="s">
        <v>5967</v>
      </c>
      <c r="E2583">
        <v>1.248</v>
      </c>
    </row>
    <row r="2584" spans="1:5" x14ac:dyDescent="0.25">
      <c r="A2584" t="s">
        <v>13053</v>
      </c>
      <c r="B2584">
        <v>6</v>
      </c>
      <c r="C2584">
        <v>6</v>
      </c>
      <c r="D2584" t="s">
        <v>5967</v>
      </c>
      <c r="E2584">
        <v>0.36940000000000001</v>
      </c>
    </row>
    <row r="2585" spans="1:5" x14ac:dyDescent="0.25">
      <c r="A2585" t="s">
        <v>13053</v>
      </c>
      <c r="B2585">
        <v>6</v>
      </c>
      <c r="C2585">
        <v>7</v>
      </c>
      <c r="D2585" t="s">
        <v>5967</v>
      </c>
      <c r="E2585">
        <v>0.1231</v>
      </c>
    </row>
    <row r="2586" spans="1:5" x14ac:dyDescent="0.25">
      <c r="A2586" t="s">
        <v>13053</v>
      </c>
      <c r="B2586">
        <v>6</v>
      </c>
      <c r="C2586">
        <v>8</v>
      </c>
      <c r="D2586" t="s">
        <v>5967</v>
      </c>
      <c r="E2586">
        <v>4.1050000000000003E-2</v>
      </c>
    </row>
    <row r="2587" spans="1:5" x14ac:dyDescent="0.25">
      <c r="A2587" t="s">
        <v>13053</v>
      </c>
      <c r="B2587">
        <v>6</v>
      </c>
      <c r="C2587">
        <v>9</v>
      </c>
      <c r="D2587" t="s">
        <v>5967</v>
      </c>
      <c r="E2587">
        <v>1.372E-2</v>
      </c>
    </row>
    <row r="2588" spans="1:5" x14ac:dyDescent="0.25">
      <c r="A2588" t="s">
        <v>13053</v>
      </c>
      <c r="B2588">
        <v>6</v>
      </c>
      <c r="C2588">
        <v>10</v>
      </c>
      <c r="D2588" t="s">
        <v>5967</v>
      </c>
      <c r="E2588">
        <v>4.5719999999999997E-3</v>
      </c>
    </row>
    <row r="2589" spans="1:5" x14ac:dyDescent="0.25">
      <c r="A2589" t="s">
        <v>13053</v>
      </c>
      <c r="B2589">
        <v>6</v>
      </c>
      <c r="C2589">
        <v>11</v>
      </c>
      <c r="D2589" t="s">
        <v>5948</v>
      </c>
      <c r="E2589">
        <v>9.9860000000000007</v>
      </c>
    </row>
    <row r="2590" spans="1:5" x14ac:dyDescent="0.25">
      <c r="A2590" t="s">
        <v>13053</v>
      </c>
      <c r="B2590">
        <v>6</v>
      </c>
      <c r="C2590">
        <v>12</v>
      </c>
      <c r="D2590" t="s">
        <v>5948</v>
      </c>
      <c r="E2590">
        <v>3.3290000000000002</v>
      </c>
    </row>
    <row r="2591" spans="1:5" x14ac:dyDescent="0.25">
      <c r="A2591" t="s">
        <v>13053</v>
      </c>
      <c r="B2591">
        <v>6</v>
      </c>
      <c r="C2591">
        <v>13</v>
      </c>
      <c r="D2591" t="s">
        <v>5948</v>
      </c>
      <c r="E2591">
        <v>1.248</v>
      </c>
    </row>
    <row r="2592" spans="1:5" x14ac:dyDescent="0.25">
      <c r="A2592" t="s">
        <v>13053</v>
      </c>
      <c r="B2592">
        <v>6</v>
      </c>
      <c r="C2592">
        <v>14</v>
      </c>
      <c r="D2592" t="s">
        <v>5948</v>
      </c>
      <c r="E2592">
        <v>0.36940000000000001</v>
      </c>
    </row>
    <row r="2593" spans="1:5" x14ac:dyDescent="0.25">
      <c r="A2593" t="s">
        <v>13053</v>
      </c>
      <c r="B2593">
        <v>6</v>
      </c>
      <c r="C2593">
        <v>15</v>
      </c>
      <c r="D2593" t="s">
        <v>5948</v>
      </c>
      <c r="E2593">
        <v>0.1231</v>
      </c>
    </row>
    <row r="2594" spans="1:5" x14ac:dyDescent="0.25">
      <c r="A2594" t="s">
        <v>13053</v>
      </c>
      <c r="B2594">
        <v>6</v>
      </c>
      <c r="C2594">
        <v>16</v>
      </c>
      <c r="D2594" t="s">
        <v>5948</v>
      </c>
      <c r="E2594">
        <v>4.1050000000000003E-2</v>
      </c>
    </row>
    <row r="2595" spans="1:5" x14ac:dyDescent="0.25">
      <c r="A2595" t="s">
        <v>13053</v>
      </c>
      <c r="B2595">
        <v>6</v>
      </c>
      <c r="C2595">
        <v>17</v>
      </c>
      <c r="D2595" t="s">
        <v>5948</v>
      </c>
      <c r="E2595">
        <v>1.372E-2</v>
      </c>
    </row>
    <row r="2596" spans="1:5" x14ac:dyDescent="0.25">
      <c r="A2596" t="s">
        <v>13053</v>
      </c>
      <c r="B2596">
        <v>6</v>
      </c>
      <c r="C2596">
        <v>18</v>
      </c>
      <c r="D2596" t="s">
        <v>5948</v>
      </c>
      <c r="E2596">
        <v>4.5719999999999997E-3</v>
      </c>
    </row>
    <row r="2597" spans="1:5" x14ac:dyDescent="0.25">
      <c r="A2597" t="s">
        <v>13053</v>
      </c>
      <c r="B2597">
        <v>6</v>
      </c>
      <c r="C2597">
        <v>19</v>
      </c>
      <c r="D2597" t="s">
        <v>5800</v>
      </c>
      <c r="E2597">
        <v>9.9860000000000007</v>
      </c>
    </row>
    <row r="2598" spans="1:5" x14ac:dyDescent="0.25">
      <c r="A2598" t="s">
        <v>13053</v>
      </c>
      <c r="B2598">
        <v>6</v>
      </c>
      <c r="C2598">
        <v>20</v>
      </c>
      <c r="D2598" t="s">
        <v>5800</v>
      </c>
      <c r="E2598">
        <v>3.3290000000000002</v>
      </c>
    </row>
    <row r="2599" spans="1:5" x14ac:dyDescent="0.25">
      <c r="A2599" t="s">
        <v>13053</v>
      </c>
      <c r="B2599">
        <v>6</v>
      </c>
      <c r="C2599">
        <v>21</v>
      </c>
      <c r="D2599" t="s">
        <v>5800</v>
      </c>
      <c r="E2599">
        <v>1.248</v>
      </c>
    </row>
    <row r="2600" spans="1:5" x14ac:dyDescent="0.25">
      <c r="A2600" t="s">
        <v>13053</v>
      </c>
      <c r="B2600">
        <v>6</v>
      </c>
      <c r="C2600">
        <v>22</v>
      </c>
      <c r="D2600" t="s">
        <v>5800</v>
      </c>
      <c r="E2600">
        <v>0.36940000000000001</v>
      </c>
    </row>
    <row r="2601" spans="1:5" x14ac:dyDescent="0.25">
      <c r="A2601" t="s">
        <v>13053</v>
      </c>
      <c r="B2601">
        <v>7</v>
      </c>
      <c r="C2601">
        <v>1</v>
      </c>
      <c r="D2601" t="s">
        <v>5800</v>
      </c>
      <c r="E2601">
        <v>0.1231</v>
      </c>
    </row>
    <row r="2602" spans="1:5" x14ac:dyDescent="0.25">
      <c r="A2602" t="s">
        <v>13053</v>
      </c>
      <c r="B2602">
        <v>7</v>
      </c>
      <c r="C2602">
        <v>2</v>
      </c>
      <c r="D2602" t="s">
        <v>5800</v>
      </c>
      <c r="E2602">
        <v>4.1050000000000003E-2</v>
      </c>
    </row>
    <row r="2603" spans="1:5" x14ac:dyDescent="0.25">
      <c r="A2603" t="s">
        <v>13053</v>
      </c>
      <c r="B2603">
        <v>7</v>
      </c>
      <c r="C2603">
        <v>3</v>
      </c>
      <c r="D2603" t="s">
        <v>5800</v>
      </c>
      <c r="E2603">
        <v>1.372E-2</v>
      </c>
    </row>
    <row r="2604" spans="1:5" x14ac:dyDescent="0.25">
      <c r="A2604" t="s">
        <v>13053</v>
      </c>
      <c r="B2604">
        <v>7</v>
      </c>
      <c r="C2604">
        <v>4</v>
      </c>
      <c r="D2604" t="s">
        <v>5800</v>
      </c>
      <c r="E2604">
        <v>4.5719999999999997E-3</v>
      </c>
    </row>
    <row r="2605" spans="1:5" x14ac:dyDescent="0.25">
      <c r="A2605" t="s">
        <v>13053</v>
      </c>
      <c r="B2605">
        <v>7</v>
      </c>
      <c r="C2605">
        <v>5</v>
      </c>
      <c r="D2605" t="s">
        <v>5737</v>
      </c>
      <c r="E2605">
        <v>9.9860000000000007</v>
      </c>
    </row>
    <row r="2606" spans="1:5" x14ac:dyDescent="0.25">
      <c r="A2606" t="s">
        <v>13053</v>
      </c>
      <c r="B2606">
        <v>7</v>
      </c>
      <c r="C2606">
        <v>6</v>
      </c>
      <c r="D2606" t="s">
        <v>5737</v>
      </c>
      <c r="E2606">
        <v>3.3290000000000002</v>
      </c>
    </row>
    <row r="2607" spans="1:5" x14ac:dyDescent="0.25">
      <c r="A2607" t="s">
        <v>13053</v>
      </c>
      <c r="B2607">
        <v>7</v>
      </c>
      <c r="C2607">
        <v>7</v>
      </c>
      <c r="D2607" t="s">
        <v>5737</v>
      </c>
      <c r="E2607">
        <v>1.248</v>
      </c>
    </row>
    <row r="2608" spans="1:5" x14ac:dyDescent="0.25">
      <c r="A2608" t="s">
        <v>13053</v>
      </c>
      <c r="B2608">
        <v>7</v>
      </c>
      <c r="C2608">
        <v>8</v>
      </c>
      <c r="D2608" t="s">
        <v>5737</v>
      </c>
      <c r="E2608">
        <v>0.36940000000000001</v>
      </c>
    </row>
    <row r="2609" spans="1:5" x14ac:dyDescent="0.25">
      <c r="A2609" t="s">
        <v>13053</v>
      </c>
      <c r="B2609">
        <v>7</v>
      </c>
      <c r="C2609">
        <v>9</v>
      </c>
      <c r="D2609" t="s">
        <v>5737</v>
      </c>
      <c r="E2609">
        <v>0.1231</v>
      </c>
    </row>
    <row r="2610" spans="1:5" x14ac:dyDescent="0.25">
      <c r="A2610" t="s">
        <v>13053</v>
      </c>
      <c r="B2610">
        <v>7</v>
      </c>
      <c r="C2610">
        <v>10</v>
      </c>
      <c r="D2610" t="s">
        <v>5737</v>
      </c>
      <c r="E2610">
        <v>4.1050000000000003E-2</v>
      </c>
    </row>
    <row r="2611" spans="1:5" x14ac:dyDescent="0.25">
      <c r="A2611" t="s">
        <v>13053</v>
      </c>
      <c r="B2611">
        <v>7</v>
      </c>
      <c r="C2611">
        <v>11</v>
      </c>
      <c r="D2611" t="s">
        <v>5737</v>
      </c>
      <c r="E2611">
        <v>1.372E-2</v>
      </c>
    </row>
    <row r="2612" spans="1:5" x14ac:dyDescent="0.25">
      <c r="A2612" t="s">
        <v>13053</v>
      </c>
      <c r="B2612">
        <v>7</v>
      </c>
      <c r="C2612">
        <v>12</v>
      </c>
      <c r="D2612" t="s">
        <v>5737</v>
      </c>
      <c r="E2612">
        <v>4.5719999999999997E-3</v>
      </c>
    </row>
    <row r="2613" spans="1:5" x14ac:dyDescent="0.25">
      <c r="A2613" t="s">
        <v>13053</v>
      </c>
      <c r="B2613">
        <v>7</v>
      </c>
      <c r="C2613">
        <v>13</v>
      </c>
      <c r="D2613" t="s">
        <v>5710</v>
      </c>
      <c r="E2613">
        <v>9.9860000000000007</v>
      </c>
    </row>
    <row r="2614" spans="1:5" x14ac:dyDescent="0.25">
      <c r="A2614" t="s">
        <v>13053</v>
      </c>
      <c r="B2614">
        <v>7</v>
      </c>
      <c r="C2614">
        <v>14</v>
      </c>
      <c r="D2614" t="s">
        <v>5710</v>
      </c>
      <c r="E2614">
        <v>3.3290000000000002</v>
      </c>
    </row>
    <row r="2615" spans="1:5" x14ac:dyDescent="0.25">
      <c r="A2615" t="s">
        <v>13053</v>
      </c>
      <c r="B2615">
        <v>7</v>
      </c>
      <c r="C2615">
        <v>15</v>
      </c>
      <c r="D2615" t="s">
        <v>5710</v>
      </c>
      <c r="E2615">
        <v>1.248</v>
      </c>
    </row>
    <row r="2616" spans="1:5" x14ac:dyDescent="0.25">
      <c r="A2616" t="s">
        <v>13053</v>
      </c>
      <c r="B2616">
        <v>7</v>
      </c>
      <c r="C2616">
        <v>16</v>
      </c>
      <c r="D2616" t="s">
        <v>5710</v>
      </c>
      <c r="E2616">
        <v>0.36940000000000001</v>
      </c>
    </row>
    <row r="2617" spans="1:5" x14ac:dyDescent="0.25">
      <c r="A2617" t="s">
        <v>13053</v>
      </c>
      <c r="B2617">
        <v>7</v>
      </c>
      <c r="C2617">
        <v>17</v>
      </c>
      <c r="D2617" t="s">
        <v>5710</v>
      </c>
      <c r="E2617">
        <v>0.1231</v>
      </c>
    </row>
    <row r="2618" spans="1:5" x14ac:dyDescent="0.25">
      <c r="A2618" t="s">
        <v>13053</v>
      </c>
      <c r="B2618">
        <v>7</v>
      </c>
      <c r="C2618">
        <v>18</v>
      </c>
      <c r="D2618" t="s">
        <v>5710</v>
      </c>
      <c r="E2618">
        <v>4.1050000000000003E-2</v>
      </c>
    </row>
    <row r="2619" spans="1:5" x14ac:dyDescent="0.25">
      <c r="A2619" t="s">
        <v>13053</v>
      </c>
      <c r="B2619">
        <v>7</v>
      </c>
      <c r="C2619">
        <v>19</v>
      </c>
      <c r="D2619" t="s">
        <v>5710</v>
      </c>
      <c r="E2619">
        <v>1.372E-2</v>
      </c>
    </row>
    <row r="2620" spans="1:5" x14ac:dyDescent="0.25">
      <c r="A2620" t="s">
        <v>13053</v>
      </c>
      <c r="B2620">
        <v>7</v>
      </c>
      <c r="C2620">
        <v>20</v>
      </c>
      <c r="D2620" t="s">
        <v>5710</v>
      </c>
      <c r="E2620">
        <v>4.5719999999999997E-3</v>
      </c>
    </row>
    <row r="2621" spans="1:5" x14ac:dyDescent="0.25">
      <c r="A2621" t="s">
        <v>13053</v>
      </c>
      <c r="B2621">
        <v>7</v>
      </c>
      <c r="C2621">
        <v>21</v>
      </c>
      <c r="D2621" t="s">
        <v>5699</v>
      </c>
      <c r="E2621">
        <v>9.9860000000000007</v>
      </c>
    </row>
    <row r="2622" spans="1:5" x14ac:dyDescent="0.25">
      <c r="A2622" t="s">
        <v>13053</v>
      </c>
      <c r="B2622">
        <v>7</v>
      </c>
      <c r="C2622">
        <v>22</v>
      </c>
      <c r="D2622" t="s">
        <v>5699</v>
      </c>
      <c r="E2622">
        <v>3.3290000000000002</v>
      </c>
    </row>
    <row r="2623" spans="1:5" x14ac:dyDescent="0.25">
      <c r="A2623" t="s">
        <v>13053</v>
      </c>
      <c r="B2623">
        <v>8</v>
      </c>
      <c r="C2623">
        <v>1</v>
      </c>
      <c r="D2623" t="s">
        <v>5699</v>
      </c>
      <c r="E2623">
        <v>1.248</v>
      </c>
    </row>
    <row r="2624" spans="1:5" x14ac:dyDescent="0.25">
      <c r="A2624" t="s">
        <v>13053</v>
      </c>
      <c r="B2624">
        <v>8</v>
      </c>
      <c r="C2624">
        <v>2</v>
      </c>
      <c r="D2624" t="s">
        <v>5699</v>
      </c>
      <c r="E2624">
        <v>0.36940000000000001</v>
      </c>
    </row>
    <row r="2625" spans="1:5" x14ac:dyDescent="0.25">
      <c r="A2625" t="s">
        <v>13053</v>
      </c>
      <c r="B2625">
        <v>8</v>
      </c>
      <c r="C2625">
        <v>3</v>
      </c>
      <c r="D2625" t="s">
        <v>5699</v>
      </c>
      <c r="E2625">
        <v>0.1231</v>
      </c>
    </row>
    <row r="2626" spans="1:5" x14ac:dyDescent="0.25">
      <c r="A2626" t="s">
        <v>13053</v>
      </c>
      <c r="B2626">
        <v>8</v>
      </c>
      <c r="C2626">
        <v>4</v>
      </c>
      <c r="D2626" t="s">
        <v>5699</v>
      </c>
      <c r="E2626">
        <v>4.1050000000000003E-2</v>
      </c>
    </row>
    <row r="2627" spans="1:5" x14ac:dyDescent="0.25">
      <c r="A2627" t="s">
        <v>13053</v>
      </c>
      <c r="B2627">
        <v>8</v>
      </c>
      <c r="C2627">
        <v>5</v>
      </c>
      <c r="D2627" t="s">
        <v>5699</v>
      </c>
      <c r="E2627">
        <v>1.372E-2</v>
      </c>
    </row>
    <row r="2628" spans="1:5" x14ac:dyDescent="0.25">
      <c r="A2628" t="s">
        <v>13053</v>
      </c>
      <c r="B2628">
        <v>8</v>
      </c>
      <c r="C2628">
        <v>6</v>
      </c>
      <c r="D2628" t="s">
        <v>5699</v>
      </c>
      <c r="E2628">
        <v>4.5719999999999997E-3</v>
      </c>
    </row>
    <row r="2629" spans="1:5" x14ac:dyDescent="0.25">
      <c r="A2629" t="s">
        <v>13053</v>
      </c>
      <c r="B2629">
        <v>8</v>
      </c>
      <c r="C2629">
        <v>7</v>
      </c>
      <c r="D2629" t="s">
        <v>5653</v>
      </c>
      <c r="E2629">
        <v>9.9860000000000007</v>
      </c>
    </row>
    <row r="2630" spans="1:5" x14ac:dyDescent="0.25">
      <c r="A2630" t="s">
        <v>13053</v>
      </c>
      <c r="B2630">
        <v>8</v>
      </c>
      <c r="C2630">
        <v>8</v>
      </c>
      <c r="D2630" t="s">
        <v>5653</v>
      </c>
      <c r="E2630">
        <v>3.3290000000000002</v>
      </c>
    </row>
    <row r="2631" spans="1:5" x14ac:dyDescent="0.25">
      <c r="A2631" t="s">
        <v>13053</v>
      </c>
      <c r="B2631">
        <v>8</v>
      </c>
      <c r="C2631">
        <v>9</v>
      </c>
      <c r="D2631" t="s">
        <v>5653</v>
      </c>
      <c r="E2631">
        <v>1.248</v>
      </c>
    </row>
    <row r="2632" spans="1:5" x14ac:dyDescent="0.25">
      <c r="A2632" t="s">
        <v>13053</v>
      </c>
      <c r="B2632">
        <v>8</v>
      </c>
      <c r="C2632">
        <v>10</v>
      </c>
      <c r="D2632" t="s">
        <v>5653</v>
      </c>
      <c r="E2632">
        <v>0.36940000000000001</v>
      </c>
    </row>
    <row r="2633" spans="1:5" x14ac:dyDescent="0.25">
      <c r="A2633" t="s">
        <v>13053</v>
      </c>
      <c r="B2633">
        <v>8</v>
      </c>
      <c r="C2633">
        <v>11</v>
      </c>
      <c r="D2633" t="s">
        <v>5653</v>
      </c>
      <c r="E2633">
        <v>0.1231</v>
      </c>
    </row>
    <row r="2634" spans="1:5" x14ac:dyDescent="0.25">
      <c r="A2634" t="s">
        <v>13053</v>
      </c>
      <c r="B2634">
        <v>8</v>
      </c>
      <c r="C2634">
        <v>12</v>
      </c>
      <c r="D2634" t="s">
        <v>5653</v>
      </c>
      <c r="E2634">
        <v>4.1050000000000003E-2</v>
      </c>
    </row>
    <row r="2635" spans="1:5" x14ac:dyDescent="0.25">
      <c r="A2635" t="s">
        <v>13053</v>
      </c>
      <c r="B2635">
        <v>8</v>
      </c>
      <c r="C2635">
        <v>13</v>
      </c>
      <c r="D2635" t="s">
        <v>5653</v>
      </c>
      <c r="E2635">
        <v>1.372E-2</v>
      </c>
    </row>
    <row r="2636" spans="1:5" x14ac:dyDescent="0.25">
      <c r="A2636" t="s">
        <v>13053</v>
      </c>
      <c r="B2636">
        <v>8</v>
      </c>
      <c r="C2636">
        <v>14</v>
      </c>
      <c r="D2636" t="s">
        <v>5653</v>
      </c>
      <c r="E2636">
        <v>4.5719999999999997E-3</v>
      </c>
    </row>
    <row r="2637" spans="1:5" x14ac:dyDescent="0.25">
      <c r="A2637" t="s">
        <v>13053</v>
      </c>
      <c r="B2637">
        <v>8</v>
      </c>
      <c r="C2637">
        <v>15</v>
      </c>
      <c r="D2637" t="s">
        <v>5629</v>
      </c>
      <c r="E2637">
        <v>9.9860000000000007</v>
      </c>
    </row>
    <row r="2638" spans="1:5" x14ac:dyDescent="0.25">
      <c r="A2638" t="s">
        <v>13053</v>
      </c>
      <c r="B2638">
        <v>8</v>
      </c>
      <c r="C2638">
        <v>16</v>
      </c>
      <c r="D2638" t="s">
        <v>5629</v>
      </c>
      <c r="E2638">
        <v>3.3290000000000002</v>
      </c>
    </row>
    <row r="2639" spans="1:5" x14ac:dyDescent="0.25">
      <c r="A2639" t="s">
        <v>13053</v>
      </c>
      <c r="B2639">
        <v>8</v>
      </c>
      <c r="C2639">
        <v>17</v>
      </c>
      <c r="D2639" t="s">
        <v>5629</v>
      </c>
      <c r="E2639">
        <v>1.248</v>
      </c>
    </row>
    <row r="2640" spans="1:5" x14ac:dyDescent="0.25">
      <c r="A2640" t="s">
        <v>13053</v>
      </c>
      <c r="B2640">
        <v>8</v>
      </c>
      <c r="C2640">
        <v>18</v>
      </c>
      <c r="D2640" t="s">
        <v>5629</v>
      </c>
      <c r="E2640">
        <v>0.36940000000000001</v>
      </c>
    </row>
    <row r="2641" spans="1:5" x14ac:dyDescent="0.25">
      <c r="A2641" t="s">
        <v>13053</v>
      </c>
      <c r="B2641">
        <v>8</v>
      </c>
      <c r="C2641">
        <v>19</v>
      </c>
      <c r="D2641" t="s">
        <v>5629</v>
      </c>
      <c r="E2641">
        <v>0.1231</v>
      </c>
    </row>
    <row r="2642" spans="1:5" x14ac:dyDescent="0.25">
      <c r="A2642" t="s">
        <v>13053</v>
      </c>
      <c r="B2642">
        <v>8</v>
      </c>
      <c r="C2642">
        <v>20</v>
      </c>
      <c r="D2642" t="s">
        <v>5629</v>
      </c>
      <c r="E2642">
        <v>4.1050000000000003E-2</v>
      </c>
    </row>
    <row r="2643" spans="1:5" x14ac:dyDescent="0.25">
      <c r="A2643" t="s">
        <v>13053</v>
      </c>
      <c r="B2643">
        <v>8</v>
      </c>
      <c r="C2643">
        <v>21</v>
      </c>
      <c r="D2643" t="s">
        <v>5629</v>
      </c>
      <c r="E2643">
        <v>1.372E-2</v>
      </c>
    </row>
    <row r="2644" spans="1:5" x14ac:dyDescent="0.25">
      <c r="A2644" t="s">
        <v>13053</v>
      </c>
      <c r="B2644">
        <v>8</v>
      </c>
      <c r="C2644">
        <v>22</v>
      </c>
      <c r="D2644" t="s">
        <v>5629</v>
      </c>
      <c r="E2644">
        <v>4.5719999999999997E-3</v>
      </c>
    </row>
    <row r="2645" spans="1:5" x14ac:dyDescent="0.25">
      <c r="A2645" t="s">
        <v>13053</v>
      </c>
      <c r="B2645">
        <v>9</v>
      </c>
      <c r="C2645">
        <v>1</v>
      </c>
      <c r="D2645" t="s">
        <v>5602</v>
      </c>
      <c r="E2645">
        <v>9.9860000000000007</v>
      </c>
    </row>
    <row r="2646" spans="1:5" x14ac:dyDescent="0.25">
      <c r="A2646" t="s">
        <v>13053</v>
      </c>
      <c r="B2646">
        <v>9</v>
      </c>
      <c r="C2646">
        <v>2</v>
      </c>
      <c r="D2646" t="s">
        <v>5602</v>
      </c>
      <c r="E2646">
        <v>3.3290000000000002</v>
      </c>
    </row>
    <row r="2647" spans="1:5" x14ac:dyDescent="0.25">
      <c r="A2647" t="s">
        <v>13053</v>
      </c>
      <c r="B2647">
        <v>9</v>
      </c>
      <c r="C2647">
        <v>3</v>
      </c>
      <c r="D2647" t="s">
        <v>5602</v>
      </c>
      <c r="E2647">
        <v>1.248</v>
      </c>
    </row>
    <row r="2648" spans="1:5" x14ac:dyDescent="0.25">
      <c r="A2648" t="s">
        <v>13053</v>
      </c>
      <c r="B2648">
        <v>9</v>
      </c>
      <c r="C2648">
        <v>4</v>
      </c>
      <c r="D2648" t="s">
        <v>5602</v>
      </c>
      <c r="E2648">
        <v>0.36940000000000001</v>
      </c>
    </row>
    <row r="2649" spans="1:5" x14ac:dyDescent="0.25">
      <c r="A2649" t="s">
        <v>13053</v>
      </c>
      <c r="B2649">
        <v>9</v>
      </c>
      <c r="C2649">
        <v>5</v>
      </c>
      <c r="D2649" t="s">
        <v>5602</v>
      </c>
      <c r="E2649">
        <v>0.1231</v>
      </c>
    </row>
    <row r="2650" spans="1:5" x14ac:dyDescent="0.25">
      <c r="A2650" t="s">
        <v>13053</v>
      </c>
      <c r="B2650">
        <v>9</v>
      </c>
      <c r="C2650">
        <v>6</v>
      </c>
      <c r="D2650" t="s">
        <v>5602</v>
      </c>
      <c r="E2650">
        <v>4.1050000000000003E-2</v>
      </c>
    </row>
    <row r="2651" spans="1:5" x14ac:dyDescent="0.25">
      <c r="A2651" t="s">
        <v>13053</v>
      </c>
      <c r="B2651">
        <v>9</v>
      </c>
      <c r="C2651">
        <v>7</v>
      </c>
      <c r="D2651" t="s">
        <v>5602</v>
      </c>
      <c r="E2651">
        <v>1.372E-2</v>
      </c>
    </row>
    <row r="2652" spans="1:5" x14ac:dyDescent="0.25">
      <c r="A2652" t="s">
        <v>13053</v>
      </c>
      <c r="B2652">
        <v>9</v>
      </c>
      <c r="C2652">
        <v>8</v>
      </c>
      <c r="D2652" t="s">
        <v>5602</v>
      </c>
      <c r="E2652">
        <v>4.5719999999999997E-3</v>
      </c>
    </row>
    <row r="2653" spans="1:5" x14ac:dyDescent="0.25">
      <c r="A2653" t="s">
        <v>13053</v>
      </c>
      <c r="B2653">
        <v>9</v>
      </c>
      <c r="C2653">
        <v>9</v>
      </c>
      <c r="D2653" t="s">
        <v>5468</v>
      </c>
      <c r="E2653">
        <v>9.9860000000000007</v>
      </c>
    </row>
    <row r="2654" spans="1:5" x14ac:dyDescent="0.25">
      <c r="A2654" t="s">
        <v>13053</v>
      </c>
      <c r="B2654">
        <v>9</v>
      </c>
      <c r="C2654">
        <v>10</v>
      </c>
      <c r="D2654" t="s">
        <v>5468</v>
      </c>
      <c r="E2654">
        <v>3.3290000000000002</v>
      </c>
    </row>
    <row r="2655" spans="1:5" x14ac:dyDescent="0.25">
      <c r="A2655" t="s">
        <v>13053</v>
      </c>
      <c r="B2655">
        <v>9</v>
      </c>
      <c r="C2655">
        <v>11</v>
      </c>
      <c r="D2655" t="s">
        <v>5468</v>
      </c>
      <c r="E2655">
        <v>1.248</v>
      </c>
    </row>
    <row r="2656" spans="1:5" x14ac:dyDescent="0.25">
      <c r="A2656" t="s">
        <v>13053</v>
      </c>
      <c r="B2656">
        <v>9</v>
      </c>
      <c r="C2656">
        <v>12</v>
      </c>
      <c r="D2656" t="s">
        <v>5468</v>
      </c>
      <c r="E2656">
        <v>0.36940000000000001</v>
      </c>
    </row>
    <row r="2657" spans="1:5" x14ac:dyDescent="0.25">
      <c r="A2657" t="s">
        <v>13053</v>
      </c>
      <c r="B2657">
        <v>9</v>
      </c>
      <c r="C2657">
        <v>13</v>
      </c>
      <c r="D2657" t="s">
        <v>5468</v>
      </c>
      <c r="E2657">
        <v>0.1231</v>
      </c>
    </row>
    <row r="2658" spans="1:5" x14ac:dyDescent="0.25">
      <c r="A2658" t="s">
        <v>13053</v>
      </c>
      <c r="B2658">
        <v>9</v>
      </c>
      <c r="C2658">
        <v>14</v>
      </c>
      <c r="D2658" t="s">
        <v>5468</v>
      </c>
      <c r="E2658">
        <v>4.1050000000000003E-2</v>
      </c>
    </row>
    <row r="2659" spans="1:5" x14ac:dyDescent="0.25">
      <c r="A2659" t="s">
        <v>13053</v>
      </c>
      <c r="B2659">
        <v>9</v>
      </c>
      <c r="C2659">
        <v>15</v>
      </c>
      <c r="D2659" t="s">
        <v>5468</v>
      </c>
      <c r="E2659">
        <v>1.372E-2</v>
      </c>
    </row>
    <row r="2660" spans="1:5" x14ac:dyDescent="0.25">
      <c r="A2660" t="s">
        <v>13053</v>
      </c>
      <c r="B2660">
        <v>9</v>
      </c>
      <c r="C2660">
        <v>16</v>
      </c>
      <c r="D2660" t="s">
        <v>5468</v>
      </c>
      <c r="E2660">
        <v>4.5719999999999997E-3</v>
      </c>
    </row>
    <row r="2661" spans="1:5" x14ac:dyDescent="0.25">
      <c r="A2661" t="s">
        <v>13053</v>
      </c>
      <c r="B2661">
        <v>9</v>
      </c>
      <c r="C2661">
        <v>17</v>
      </c>
      <c r="D2661" t="s">
        <v>5434</v>
      </c>
      <c r="E2661">
        <v>9.9860000000000007</v>
      </c>
    </row>
    <row r="2662" spans="1:5" x14ac:dyDescent="0.25">
      <c r="A2662" t="s">
        <v>13053</v>
      </c>
      <c r="B2662">
        <v>9</v>
      </c>
      <c r="C2662">
        <v>18</v>
      </c>
      <c r="D2662" t="s">
        <v>5434</v>
      </c>
      <c r="E2662">
        <v>3.3290000000000002</v>
      </c>
    </row>
    <row r="2663" spans="1:5" x14ac:dyDescent="0.25">
      <c r="A2663" t="s">
        <v>13053</v>
      </c>
      <c r="B2663">
        <v>9</v>
      </c>
      <c r="C2663">
        <v>19</v>
      </c>
      <c r="D2663" t="s">
        <v>5434</v>
      </c>
      <c r="E2663">
        <v>1.248</v>
      </c>
    </row>
    <row r="2664" spans="1:5" x14ac:dyDescent="0.25">
      <c r="A2664" t="s">
        <v>13053</v>
      </c>
      <c r="B2664">
        <v>9</v>
      </c>
      <c r="C2664">
        <v>20</v>
      </c>
      <c r="D2664" t="s">
        <v>5434</v>
      </c>
      <c r="E2664">
        <v>0.36940000000000001</v>
      </c>
    </row>
    <row r="2665" spans="1:5" x14ac:dyDescent="0.25">
      <c r="A2665" t="s">
        <v>13053</v>
      </c>
      <c r="B2665">
        <v>9</v>
      </c>
      <c r="C2665">
        <v>21</v>
      </c>
      <c r="D2665" t="s">
        <v>5434</v>
      </c>
      <c r="E2665">
        <v>0.1231</v>
      </c>
    </row>
    <row r="2666" spans="1:5" x14ac:dyDescent="0.25">
      <c r="A2666" t="s">
        <v>13053</v>
      </c>
      <c r="B2666">
        <v>9</v>
      </c>
      <c r="C2666">
        <v>22</v>
      </c>
      <c r="D2666" t="s">
        <v>5434</v>
      </c>
      <c r="E2666">
        <v>4.1050000000000003E-2</v>
      </c>
    </row>
    <row r="2667" spans="1:5" x14ac:dyDescent="0.25">
      <c r="A2667" t="s">
        <v>13053</v>
      </c>
      <c r="B2667">
        <v>10</v>
      </c>
      <c r="C2667">
        <v>1</v>
      </c>
      <c r="D2667" t="s">
        <v>5434</v>
      </c>
      <c r="E2667">
        <v>1.372E-2</v>
      </c>
    </row>
    <row r="2668" spans="1:5" x14ac:dyDescent="0.25">
      <c r="A2668" t="s">
        <v>13053</v>
      </c>
      <c r="B2668">
        <v>10</v>
      </c>
      <c r="C2668">
        <v>2</v>
      </c>
      <c r="D2668" t="s">
        <v>5434</v>
      </c>
      <c r="E2668">
        <v>4.5719999999999997E-3</v>
      </c>
    </row>
    <row r="2669" spans="1:5" x14ac:dyDescent="0.25">
      <c r="A2669" t="s">
        <v>13053</v>
      </c>
      <c r="B2669">
        <v>10</v>
      </c>
      <c r="C2669">
        <v>3</v>
      </c>
      <c r="D2669" t="s">
        <v>5258</v>
      </c>
      <c r="E2669">
        <v>9.9860000000000007</v>
      </c>
    </row>
    <row r="2670" spans="1:5" x14ac:dyDescent="0.25">
      <c r="A2670" t="s">
        <v>13053</v>
      </c>
      <c r="B2670">
        <v>10</v>
      </c>
      <c r="C2670">
        <v>4</v>
      </c>
      <c r="D2670" t="s">
        <v>5258</v>
      </c>
      <c r="E2670">
        <v>3.3290000000000002</v>
      </c>
    </row>
    <row r="2671" spans="1:5" x14ac:dyDescent="0.25">
      <c r="A2671" t="s">
        <v>13053</v>
      </c>
      <c r="B2671">
        <v>10</v>
      </c>
      <c r="C2671">
        <v>5</v>
      </c>
      <c r="D2671" t="s">
        <v>5258</v>
      </c>
      <c r="E2671">
        <v>1.248</v>
      </c>
    </row>
    <row r="2672" spans="1:5" x14ac:dyDescent="0.25">
      <c r="A2672" t="s">
        <v>13053</v>
      </c>
      <c r="B2672">
        <v>10</v>
      </c>
      <c r="C2672">
        <v>6</v>
      </c>
      <c r="D2672" t="s">
        <v>5258</v>
      </c>
      <c r="E2672">
        <v>0.36940000000000001</v>
      </c>
    </row>
    <row r="2673" spans="1:5" x14ac:dyDescent="0.25">
      <c r="A2673" t="s">
        <v>13053</v>
      </c>
      <c r="B2673">
        <v>10</v>
      </c>
      <c r="C2673">
        <v>7</v>
      </c>
      <c r="D2673" t="s">
        <v>5258</v>
      </c>
      <c r="E2673">
        <v>0.1231</v>
      </c>
    </row>
    <row r="2674" spans="1:5" x14ac:dyDescent="0.25">
      <c r="A2674" t="s">
        <v>13053</v>
      </c>
      <c r="B2674">
        <v>10</v>
      </c>
      <c r="C2674">
        <v>8</v>
      </c>
      <c r="D2674" t="s">
        <v>5258</v>
      </c>
      <c r="E2674">
        <v>4.1050000000000003E-2</v>
      </c>
    </row>
    <row r="2675" spans="1:5" x14ac:dyDescent="0.25">
      <c r="A2675" t="s">
        <v>13053</v>
      </c>
      <c r="B2675">
        <v>10</v>
      </c>
      <c r="C2675">
        <v>9</v>
      </c>
      <c r="D2675" t="s">
        <v>5258</v>
      </c>
      <c r="E2675">
        <v>1.372E-2</v>
      </c>
    </row>
    <row r="2676" spans="1:5" x14ac:dyDescent="0.25">
      <c r="A2676" t="s">
        <v>13053</v>
      </c>
      <c r="B2676">
        <v>10</v>
      </c>
      <c r="C2676">
        <v>10</v>
      </c>
      <c r="D2676" t="s">
        <v>5258</v>
      </c>
      <c r="E2676">
        <v>4.5719999999999997E-3</v>
      </c>
    </row>
    <row r="2677" spans="1:5" x14ac:dyDescent="0.25">
      <c r="A2677" t="s">
        <v>13053</v>
      </c>
      <c r="B2677">
        <v>10</v>
      </c>
      <c r="C2677">
        <v>11</v>
      </c>
      <c r="D2677" t="s">
        <v>5223</v>
      </c>
      <c r="E2677">
        <v>9.9860000000000007</v>
      </c>
    </row>
    <row r="2678" spans="1:5" x14ac:dyDescent="0.25">
      <c r="A2678" t="s">
        <v>13053</v>
      </c>
      <c r="B2678">
        <v>10</v>
      </c>
      <c r="C2678">
        <v>12</v>
      </c>
      <c r="D2678" t="s">
        <v>5223</v>
      </c>
      <c r="E2678">
        <v>3.3290000000000002</v>
      </c>
    </row>
    <row r="2679" spans="1:5" x14ac:dyDescent="0.25">
      <c r="A2679" t="s">
        <v>13053</v>
      </c>
      <c r="B2679">
        <v>10</v>
      </c>
      <c r="C2679">
        <v>13</v>
      </c>
      <c r="D2679" t="s">
        <v>5223</v>
      </c>
      <c r="E2679">
        <v>1.248</v>
      </c>
    </row>
    <row r="2680" spans="1:5" x14ac:dyDescent="0.25">
      <c r="A2680" t="s">
        <v>13053</v>
      </c>
      <c r="B2680">
        <v>10</v>
      </c>
      <c r="C2680">
        <v>14</v>
      </c>
      <c r="D2680" t="s">
        <v>5223</v>
      </c>
      <c r="E2680">
        <v>0.36940000000000001</v>
      </c>
    </row>
    <row r="2681" spans="1:5" x14ac:dyDescent="0.25">
      <c r="A2681" t="s">
        <v>13053</v>
      </c>
      <c r="B2681">
        <v>10</v>
      </c>
      <c r="C2681">
        <v>15</v>
      </c>
      <c r="D2681" t="s">
        <v>5223</v>
      </c>
      <c r="E2681">
        <v>0.1231</v>
      </c>
    </row>
    <row r="2682" spans="1:5" x14ac:dyDescent="0.25">
      <c r="A2682" t="s">
        <v>13053</v>
      </c>
      <c r="B2682">
        <v>10</v>
      </c>
      <c r="C2682">
        <v>16</v>
      </c>
      <c r="D2682" t="s">
        <v>5223</v>
      </c>
      <c r="E2682">
        <v>4.1050000000000003E-2</v>
      </c>
    </row>
    <row r="2683" spans="1:5" x14ac:dyDescent="0.25">
      <c r="A2683" t="s">
        <v>13053</v>
      </c>
      <c r="B2683">
        <v>10</v>
      </c>
      <c r="C2683">
        <v>17</v>
      </c>
      <c r="D2683" t="s">
        <v>5223</v>
      </c>
      <c r="E2683">
        <v>1.372E-2</v>
      </c>
    </row>
    <row r="2684" spans="1:5" x14ac:dyDescent="0.25">
      <c r="A2684" t="s">
        <v>13053</v>
      </c>
      <c r="B2684">
        <v>10</v>
      </c>
      <c r="C2684">
        <v>18</v>
      </c>
      <c r="D2684" t="s">
        <v>5223</v>
      </c>
      <c r="E2684">
        <v>4.5719999999999997E-3</v>
      </c>
    </row>
    <row r="2685" spans="1:5" x14ac:dyDescent="0.25">
      <c r="A2685" t="s">
        <v>13053</v>
      </c>
      <c r="B2685">
        <v>10</v>
      </c>
      <c r="C2685">
        <v>19</v>
      </c>
      <c r="D2685" t="s">
        <v>5204</v>
      </c>
      <c r="E2685">
        <v>9.9860000000000007</v>
      </c>
    </row>
    <row r="2686" spans="1:5" x14ac:dyDescent="0.25">
      <c r="A2686" t="s">
        <v>13053</v>
      </c>
      <c r="B2686">
        <v>10</v>
      </c>
      <c r="C2686">
        <v>20</v>
      </c>
      <c r="D2686" t="s">
        <v>5204</v>
      </c>
      <c r="E2686">
        <v>3.3290000000000002</v>
      </c>
    </row>
    <row r="2687" spans="1:5" x14ac:dyDescent="0.25">
      <c r="A2687" t="s">
        <v>13053</v>
      </c>
      <c r="B2687">
        <v>10</v>
      </c>
      <c r="C2687">
        <v>21</v>
      </c>
      <c r="D2687" t="s">
        <v>5204</v>
      </c>
      <c r="E2687">
        <v>1.248</v>
      </c>
    </row>
    <row r="2688" spans="1:5" x14ac:dyDescent="0.25">
      <c r="A2688" t="s">
        <v>13053</v>
      </c>
      <c r="B2688">
        <v>10</v>
      </c>
      <c r="C2688">
        <v>22</v>
      </c>
      <c r="D2688" t="s">
        <v>5204</v>
      </c>
      <c r="E2688">
        <v>0.36940000000000001</v>
      </c>
    </row>
    <row r="2689" spans="1:5" x14ac:dyDescent="0.25">
      <c r="A2689" t="s">
        <v>13053</v>
      </c>
      <c r="B2689">
        <v>11</v>
      </c>
      <c r="C2689">
        <v>1</v>
      </c>
      <c r="D2689" t="s">
        <v>5204</v>
      </c>
      <c r="E2689">
        <v>0.1231</v>
      </c>
    </row>
    <row r="2690" spans="1:5" x14ac:dyDescent="0.25">
      <c r="A2690" t="s">
        <v>13053</v>
      </c>
      <c r="B2690">
        <v>11</v>
      </c>
      <c r="C2690">
        <v>2</v>
      </c>
      <c r="D2690" t="s">
        <v>5204</v>
      </c>
      <c r="E2690">
        <v>4.1050000000000003E-2</v>
      </c>
    </row>
    <row r="2691" spans="1:5" x14ac:dyDescent="0.25">
      <c r="A2691" t="s">
        <v>13053</v>
      </c>
      <c r="B2691">
        <v>11</v>
      </c>
      <c r="C2691">
        <v>3</v>
      </c>
      <c r="D2691" t="s">
        <v>5204</v>
      </c>
      <c r="E2691">
        <v>1.372E-2</v>
      </c>
    </row>
    <row r="2692" spans="1:5" x14ac:dyDescent="0.25">
      <c r="A2692" t="s">
        <v>13053</v>
      </c>
      <c r="B2692">
        <v>11</v>
      </c>
      <c r="C2692">
        <v>4</v>
      </c>
      <c r="D2692" t="s">
        <v>5204</v>
      </c>
      <c r="E2692">
        <v>4.5719999999999997E-3</v>
      </c>
    </row>
    <row r="2693" spans="1:5" x14ac:dyDescent="0.25">
      <c r="A2693" t="s">
        <v>13053</v>
      </c>
      <c r="B2693">
        <v>11</v>
      </c>
      <c r="C2693">
        <v>5</v>
      </c>
      <c r="D2693" t="s">
        <v>5168</v>
      </c>
      <c r="E2693">
        <v>9.9860000000000007</v>
      </c>
    </row>
    <row r="2694" spans="1:5" x14ac:dyDescent="0.25">
      <c r="A2694" t="s">
        <v>13053</v>
      </c>
      <c r="B2694">
        <v>11</v>
      </c>
      <c r="C2694">
        <v>6</v>
      </c>
      <c r="D2694" t="s">
        <v>5168</v>
      </c>
      <c r="E2694">
        <v>3.3290000000000002</v>
      </c>
    </row>
    <row r="2695" spans="1:5" x14ac:dyDescent="0.25">
      <c r="A2695" t="s">
        <v>13053</v>
      </c>
      <c r="B2695">
        <v>11</v>
      </c>
      <c r="C2695">
        <v>7</v>
      </c>
      <c r="D2695" t="s">
        <v>5168</v>
      </c>
      <c r="E2695">
        <v>1.248</v>
      </c>
    </row>
    <row r="2696" spans="1:5" x14ac:dyDescent="0.25">
      <c r="A2696" t="s">
        <v>13053</v>
      </c>
      <c r="B2696">
        <v>11</v>
      </c>
      <c r="C2696">
        <v>8</v>
      </c>
      <c r="D2696" t="s">
        <v>5168</v>
      </c>
      <c r="E2696">
        <v>0.36940000000000001</v>
      </c>
    </row>
    <row r="2697" spans="1:5" x14ac:dyDescent="0.25">
      <c r="A2697" t="s">
        <v>13053</v>
      </c>
      <c r="B2697">
        <v>11</v>
      </c>
      <c r="C2697">
        <v>9</v>
      </c>
      <c r="D2697" t="s">
        <v>5168</v>
      </c>
      <c r="E2697">
        <v>0.1231</v>
      </c>
    </row>
    <row r="2698" spans="1:5" x14ac:dyDescent="0.25">
      <c r="A2698" t="s">
        <v>13053</v>
      </c>
      <c r="B2698">
        <v>11</v>
      </c>
      <c r="C2698">
        <v>10</v>
      </c>
      <c r="D2698" t="s">
        <v>5168</v>
      </c>
      <c r="E2698">
        <v>4.1050000000000003E-2</v>
      </c>
    </row>
    <row r="2699" spans="1:5" x14ac:dyDescent="0.25">
      <c r="A2699" t="s">
        <v>13053</v>
      </c>
      <c r="B2699">
        <v>11</v>
      </c>
      <c r="C2699">
        <v>11</v>
      </c>
      <c r="D2699" t="s">
        <v>5168</v>
      </c>
      <c r="E2699">
        <v>1.372E-2</v>
      </c>
    </row>
    <row r="2700" spans="1:5" x14ac:dyDescent="0.25">
      <c r="A2700" t="s">
        <v>13053</v>
      </c>
      <c r="B2700">
        <v>11</v>
      </c>
      <c r="C2700">
        <v>12</v>
      </c>
      <c r="D2700" t="s">
        <v>5168</v>
      </c>
      <c r="E2700">
        <v>4.5719999999999997E-3</v>
      </c>
    </row>
    <row r="2701" spans="1:5" x14ac:dyDescent="0.25">
      <c r="A2701" t="s">
        <v>13053</v>
      </c>
      <c r="B2701">
        <v>11</v>
      </c>
      <c r="C2701">
        <v>13</v>
      </c>
      <c r="D2701" t="s">
        <v>5125</v>
      </c>
      <c r="E2701">
        <v>9.9860000000000007</v>
      </c>
    </row>
    <row r="2702" spans="1:5" x14ac:dyDescent="0.25">
      <c r="A2702" t="s">
        <v>13053</v>
      </c>
      <c r="B2702">
        <v>11</v>
      </c>
      <c r="C2702">
        <v>14</v>
      </c>
      <c r="D2702" t="s">
        <v>5125</v>
      </c>
      <c r="E2702">
        <v>3.3290000000000002</v>
      </c>
    </row>
    <row r="2703" spans="1:5" x14ac:dyDescent="0.25">
      <c r="A2703" t="s">
        <v>13053</v>
      </c>
      <c r="B2703">
        <v>11</v>
      </c>
      <c r="C2703">
        <v>15</v>
      </c>
      <c r="D2703" t="s">
        <v>5125</v>
      </c>
      <c r="E2703">
        <v>1.248</v>
      </c>
    </row>
    <row r="2704" spans="1:5" x14ac:dyDescent="0.25">
      <c r="A2704" t="s">
        <v>13053</v>
      </c>
      <c r="B2704">
        <v>11</v>
      </c>
      <c r="C2704">
        <v>16</v>
      </c>
      <c r="D2704" t="s">
        <v>5125</v>
      </c>
      <c r="E2704">
        <v>0.36940000000000001</v>
      </c>
    </row>
    <row r="2705" spans="1:5" x14ac:dyDescent="0.25">
      <c r="A2705" t="s">
        <v>13053</v>
      </c>
      <c r="B2705">
        <v>11</v>
      </c>
      <c r="C2705">
        <v>17</v>
      </c>
      <c r="D2705" t="s">
        <v>5125</v>
      </c>
      <c r="E2705">
        <v>0.1231</v>
      </c>
    </row>
    <row r="2706" spans="1:5" x14ac:dyDescent="0.25">
      <c r="A2706" t="s">
        <v>13053</v>
      </c>
      <c r="B2706">
        <v>11</v>
      </c>
      <c r="C2706">
        <v>18</v>
      </c>
      <c r="D2706" t="s">
        <v>5125</v>
      </c>
      <c r="E2706">
        <v>4.1050000000000003E-2</v>
      </c>
    </row>
    <row r="2707" spans="1:5" x14ac:dyDescent="0.25">
      <c r="A2707" t="s">
        <v>13053</v>
      </c>
      <c r="B2707">
        <v>11</v>
      </c>
      <c r="C2707">
        <v>19</v>
      </c>
      <c r="D2707" t="s">
        <v>5125</v>
      </c>
      <c r="E2707">
        <v>1.372E-2</v>
      </c>
    </row>
    <row r="2708" spans="1:5" x14ac:dyDescent="0.25">
      <c r="A2708" t="s">
        <v>13053</v>
      </c>
      <c r="B2708">
        <v>11</v>
      </c>
      <c r="C2708">
        <v>20</v>
      </c>
      <c r="D2708" t="s">
        <v>5125</v>
      </c>
      <c r="E2708">
        <v>4.5719999999999997E-3</v>
      </c>
    </row>
    <row r="2709" spans="1:5" x14ac:dyDescent="0.25">
      <c r="A2709" t="s">
        <v>13053</v>
      </c>
      <c r="B2709">
        <v>11</v>
      </c>
      <c r="C2709">
        <v>21</v>
      </c>
      <c r="D2709" t="s">
        <v>5122</v>
      </c>
      <c r="E2709">
        <v>9.9860000000000007</v>
      </c>
    </row>
    <row r="2710" spans="1:5" x14ac:dyDescent="0.25">
      <c r="A2710" t="s">
        <v>13053</v>
      </c>
      <c r="B2710">
        <v>11</v>
      </c>
      <c r="C2710">
        <v>22</v>
      </c>
      <c r="D2710" t="s">
        <v>5122</v>
      </c>
      <c r="E2710">
        <v>3.3290000000000002</v>
      </c>
    </row>
    <row r="2711" spans="1:5" x14ac:dyDescent="0.25">
      <c r="A2711" t="s">
        <v>13053</v>
      </c>
      <c r="B2711">
        <v>12</v>
      </c>
      <c r="C2711">
        <v>1</v>
      </c>
      <c r="D2711" t="s">
        <v>5122</v>
      </c>
      <c r="E2711">
        <v>1.248</v>
      </c>
    </row>
    <row r="2712" spans="1:5" x14ac:dyDescent="0.25">
      <c r="A2712" t="s">
        <v>13053</v>
      </c>
      <c r="B2712">
        <v>12</v>
      </c>
      <c r="C2712">
        <v>2</v>
      </c>
      <c r="D2712" t="s">
        <v>5122</v>
      </c>
      <c r="E2712">
        <v>0.36940000000000001</v>
      </c>
    </row>
    <row r="2713" spans="1:5" x14ac:dyDescent="0.25">
      <c r="A2713" t="s">
        <v>13053</v>
      </c>
      <c r="B2713">
        <v>12</v>
      </c>
      <c r="C2713">
        <v>3</v>
      </c>
      <c r="D2713" t="s">
        <v>5122</v>
      </c>
      <c r="E2713">
        <v>0.1231</v>
      </c>
    </row>
    <row r="2714" spans="1:5" x14ac:dyDescent="0.25">
      <c r="A2714" t="s">
        <v>13053</v>
      </c>
      <c r="B2714">
        <v>12</v>
      </c>
      <c r="C2714">
        <v>4</v>
      </c>
      <c r="D2714" t="s">
        <v>5122</v>
      </c>
      <c r="E2714">
        <v>4.1050000000000003E-2</v>
      </c>
    </row>
    <row r="2715" spans="1:5" x14ac:dyDescent="0.25">
      <c r="A2715" t="s">
        <v>13053</v>
      </c>
      <c r="B2715">
        <v>12</v>
      </c>
      <c r="C2715">
        <v>5</v>
      </c>
      <c r="D2715" t="s">
        <v>5122</v>
      </c>
      <c r="E2715">
        <v>1.372E-2</v>
      </c>
    </row>
    <row r="2716" spans="1:5" x14ac:dyDescent="0.25">
      <c r="A2716" t="s">
        <v>13053</v>
      </c>
      <c r="B2716">
        <v>12</v>
      </c>
      <c r="C2716">
        <v>6</v>
      </c>
      <c r="D2716" t="s">
        <v>5122</v>
      </c>
      <c r="E2716">
        <v>4.5719999999999997E-3</v>
      </c>
    </row>
    <row r="2717" spans="1:5" x14ac:dyDescent="0.25">
      <c r="A2717" t="s">
        <v>13053</v>
      </c>
      <c r="B2717">
        <v>12</v>
      </c>
      <c r="C2717">
        <v>7</v>
      </c>
      <c r="D2717" t="s">
        <v>5108</v>
      </c>
      <c r="E2717">
        <v>9.9860000000000007</v>
      </c>
    </row>
    <row r="2718" spans="1:5" x14ac:dyDescent="0.25">
      <c r="A2718" t="s">
        <v>13053</v>
      </c>
      <c r="B2718">
        <v>12</v>
      </c>
      <c r="C2718">
        <v>8</v>
      </c>
      <c r="D2718" t="s">
        <v>5108</v>
      </c>
      <c r="E2718">
        <v>3.3290000000000002</v>
      </c>
    </row>
    <row r="2719" spans="1:5" x14ac:dyDescent="0.25">
      <c r="A2719" t="s">
        <v>13053</v>
      </c>
      <c r="B2719">
        <v>12</v>
      </c>
      <c r="C2719">
        <v>9</v>
      </c>
      <c r="D2719" t="s">
        <v>5108</v>
      </c>
      <c r="E2719">
        <v>1.248</v>
      </c>
    </row>
    <row r="2720" spans="1:5" x14ac:dyDescent="0.25">
      <c r="A2720" t="s">
        <v>13053</v>
      </c>
      <c r="B2720">
        <v>12</v>
      </c>
      <c r="C2720">
        <v>10</v>
      </c>
      <c r="D2720" t="s">
        <v>5108</v>
      </c>
      <c r="E2720">
        <v>0.36940000000000001</v>
      </c>
    </row>
    <row r="2721" spans="1:5" x14ac:dyDescent="0.25">
      <c r="A2721" t="s">
        <v>13053</v>
      </c>
      <c r="B2721">
        <v>12</v>
      </c>
      <c r="C2721">
        <v>11</v>
      </c>
      <c r="D2721" t="s">
        <v>5108</v>
      </c>
      <c r="E2721">
        <v>0.1231</v>
      </c>
    </row>
    <row r="2722" spans="1:5" x14ac:dyDescent="0.25">
      <c r="A2722" t="s">
        <v>13053</v>
      </c>
      <c r="B2722">
        <v>12</v>
      </c>
      <c r="C2722">
        <v>12</v>
      </c>
      <c r="D2722" t="s">
        <v>5108</v>
      </c>
      <c r="E2722">
        <v>4.1050000000000003E-2</v>
      </c>
    </row>
    <row r="2723" spans="1:5" x14ac:dyDescent="0.25">
      <c r="A2723" t="s">
        <v>13053</v>
      </c>
      <c r="B2723">
        <v>12</v>
      </c>
      <c r="C2723">
        <v>13</v>
      </c>
      <c r="D2723" t="s">
        <v>5108</v>
      </c>
      <c r="E2723">
        <v>1.372E-2</v>
      </c>
    </row>
    <row r="2724" spans="1:5" x14ac:dyDescent="0.25">
      <c r="A2724" t="s">
        <v>13053</v>
      </c>
      <c r="B2724">
        <v>12</v>
      </c>
      <c r="C2724">
        <v>14</v>
      </c>
      <c r="D2724" t="s">
        <v>5108</v>
      </c>
      <c r="E2724">
        <v>4.5719999999999997E-3</v>
      </c>
    </row>
    <row r="2725" spans="1:5" x14ac:dyDescent="0.25">
      <c r="A2725" t="s">
        <v>13053</v>
      </c>
      <c r="B2725">
        <v>12</v>
      </c>
      <c r="C2725">
        <v>15</v>
      </c>
      <c r="D2725" t="s">
        <v>5078</v>
      </c>
      <c r="E2725">
        <v>9.9860000000000007</v>
      </c>
    </row>
    <row r="2726" spans="1:5" x14ac:dyDescent="0.25">
      <c r="A2726" t="s">
        <v>13053</v>
      </c>
      <c r="B2726">
        <v>12</v>
      </c>
      <c r="C2726">
        <v>16</v>
      </c>
      <c r="D2726" t="s">
        <v>5078</v>
      </c>
      <c r="E2726">
        <v>3.3290000000000002</v>
      </c>
    </row>
    <row r="2727" spans="1:5" x14ac:dyDescent="0.25">
      <c r="A2727" t="s">
        <v>13053</v>
      </c>
      <c r="B2727">
        <v>12</v>
      </c>
      <c r="C2727">
        <v>17</v>
      </c>
      <c r="D2727" t="s">
        <v>5078</v>
      </c>
      <c r="E2727">
        <v>1.248</v>
      </c>
    </row>
    <row r="2728" spans="1:5" x14ac:dyDescent="0.25">
      <c r="A2728" t="s">
        <v>13053</v>
      </c>
      <c r="B2728">
        <v>12</v>
      </c>
      <c r="C2728">
        <v>18</v>
      </c>
      <c r="D2728" t="s">
        <v>5078</v>
      </c>
      <c r="E2728">
        <v>0.36940000000000001</v>
      </c>
    </row>
    <row r="2729" spans="1:5" x14ac:dyDescent="0.25">
      <c r="A2729" t="s">
        <v>13053</v>
      </c>
      <c r="B2729">
        <v>12</v>
      </c>
      <c r="C2729">
        <v>19</v>
      </c>
      <c r="D2729" t="s">
        <v>5078</v>
      </c>
      <c r="E2729">
        <v>0.1231</v>
      </c>
    </row>
    <row r="2730" spans="1:5" x14ac:dyDescent="0.25">
      <c r="A2730" t="s">
        <v>13053</v>
      </c>
      <c r="B2730">
        <v>12</v>
      </c>
      <c r="C2730">
        <v>20</v>
      </c>
      <c r="D2730" t="s">
        <v>5078</v>
      </c>
      <c r="E2730">
        <v>4.1050000000000003E-2</v>
      </c>
    </row>
    <row r="2731" spans="1:5" x14ac:dyDescent="0.25">
      <c r="A2731" t="s">
        <v>13053</v>
      </c>
      <c r="B2731">
        <v>12</v>
      </c>
      <c r="C2731">
        <v>21</v>
      </c>
      <c r="D2731" t="s">
        <v>5078</v>
      </c>
      <c r="E2731">
        <v>1.372E-2</v>
      </c>
    </row>
    <row r="2732" spans="1:5" x14ac:dyDescent="0.25">
      <c r="A2732" t="s">
        <v>13053</v>
      </c>
      <c r="B2732">
        <v>12</v>
      </c>
      <c r="C2732">
        <v>22</v>
      </c>
      <c r="D2732" t="s">
        <v>5078</v>
      </c>
      <c r="E2732">
        <v>4.5719999999999997E-3</v>
      </c>
    </row>
    <row r="2733" spans="1:5" x14ac:dyDescent="0.25">
      <c r="A2733" t="s">
        <v>13053</v>
      </c>
      <c r="B2733">
        <v>13</v>
      </c>
      <c r="C2733">
        <v>1</v>
      </c>
      <c r="D2733" t="s">
        <v>5004</v>
      </c>
      <c r="E2733">
        <v>9.9860000000000007</v>
      </c>
    </row>
    <row r="2734" spans="1:5" x14ac:dyDescent="0.25">
      <c r="A2734" t="s">
        <v>13053</v>
      </c>
      <c r="B2734">
        <v>13</v>
      </c>
      <c r="C2734">
        <v>2</v>
      </c>
      <c r="D2734" t="s">
        <v>5004</v>
      </c>
      <c r="E2734">
        <v>3.3290000000000002</v>
      </c>
    </row>
    <row r="2735" spans="1:5" x14ac:dyDescent="0.25">
      <c r="A2735" t="s">
        <v>13053</v>
      </c>
      <c r="B2735">
        <v>13</v>
      </c>
      <c r="C2735">
        <v>3</v>
      </c>
      <c r="D2735" t="s">
        <v>5004</v>
      </c>
      <c r="E2735">
        <v>1.248</v>
      </c>
    </row>
    <row r="2736" spans="1:5" x14ac:dyDescent="0.25">
      <c r="A2736" t="s">
        <v>13053</v>
      </c>
      <c r="B2736">
        <v>13</v>
      </c>
      <c r="C2736">
        <v>4</v>
      </c>
      <c r="D2736" t="s">
        <v>5004</v>
      </c>
      <c r="E2736">
        <v>0.36940000000000001</v>
      </c>
    </row>
    <row r="2737" spans="1:5" x14ac:dyDescent="0.25">
      <c r="A2737" t="s">
        <v>13053</v>
      </c>
      <c r="B2737">
        <v>13</v>
      </c>
      <c r="C2737">
        <v>5</v>
      </c>
      <c r="D2737" t="s">
        <v>5004</v>
      </c>
      <c r="E2737">
        <v>0.1231</v>
      </c>
    </row>
    <row r="2738" spans="1:5" x14ac:dyDescent="0.25">
      <c r="A2738" t="s">
        <v>13053</v>
      </c>
      <c r="B2738">
        <v>13</v>
      </c>
      <c r="C2738">
        <v>6</v>
      </c>
      <c r="D2738" t="s">
        <v>5004</v>
      </c>
      <c r="E2738">
        <v>4.1050000000000003E-2</v>
      </c>
    </row>
    <row r="2739" spans="1:5" x14ac:dyDescent="0.25">
      <c r="A2739" t="s">
        <v>13053</v>
      </c>
      <c r="B2739">
        <v>13</v>
      </c>
      <c r="C2739">
        <v>7</v>
      </c>
      <c r="D2739" t="s">
        <v>5004</v>
      </c>
      <c r="E2739">
        <v>1.372E-2</v>
      </c>
    </row>
    <row r="2740" spans="1:5" x14ac:dyDescent="0.25">
      <c r="A2740" t="s">
        <v>13053</v>
      </c>
      <c r="B2740">
        <v>13</v>
      </c>
      <c r="C2740">
        <v>8</v>
      </c>
      <c r="D2740" t="s">
        <v>5004</v>
      </c>
      <c r="E2740">
        <v>4.5719999999999997E-3</v>
      </c>
    </row>
    <row r="2741" spans="1:5" x14ac:dyDescent="0.25">
      <c r="A2741" t="s">
        <v>13053</v>
      </c>
      <c r="B2741">
        <v>13</v>
      </c>
      <c r="C2741">
        <v>9</v>
      </c>
      <c r="D2741" t="s">
        <v>4902</v>
      </c>
      <c r="E2741">
        <v>9.9860000000000007</v>
      </c>
    </row>
    <row r="2742" spans="1:5" x14ac:dyDescent="0.25">
      <c r="A2742" t="s">
        <v>13053</v>
      </c>
      <c r="B2742">
        <v>13</v>
      </c>
      <c r="C2742">
        <v>10</v>
      </c>
      <c r="D2742" t="s">
        <v>4902</v>
      </c>
      <c r="E2742">
        <v>3.3290000000000002</v>
      </c>
    </row>
    <row r="2743" spans="1:5" x14ac:dyDescent="0.25">
      <c r="A2743" t="s">
        <v>13053</v>
      </c>
      <c r="B2743">
        <v>13</v>
      </c>
      <c r="C2743">
        <v>11</v>
      </c>
      <c r="D2743" t="s">
        <v>4902</v>
      </c>
      <c r="E2743">
        <v>1.248</v>
      </c>
    </row>
    <row r="2744" spans="1:5" x14ac:dyDescent="0.25">
      <c r="A2744" t="s">
        <v>13053</v>
      </c>
      <c r="B2744">
        <v>13</v>
      </c>
      <c r="C2744">
        <v>12</v>
      </c>
      <c r="D2744" t="s">
        <v>4902</v>
      </c>
      <c r="E2744">
        <v>0.36940000000000001</v>
      </c>
    </row>
    <row r="2745" spans="1:5" x14ac:dyDescent="0.25">
      <c r="A2745" t="s">
        <v>13053</v>
      </c>
      <c r="B2745">
        <v>13</v>
      </c>
      <c r="C2745">
        <v>13</v>
      </c>
      <c r="D2745" t="s">
        <v>4902</v>
      </c>
      <c r="E2745">
        <v>0.1231</v>
      </c>
    </row>
    <row r="2746" spans="1:5" x14ac:dyDescent="0.25">
      <c r="A2746" t="s">
        <v>13053</v>
      </c>
      <c r="B2746">
        <v>13</v>
      </c>
      <c r="C2746">
        <v>14</v>
      </c>
      <c r="D2746" t="s">
        <v>4902</v>
      </c>
      <c r="E2746">
        <v>4.1050000000000003E-2</v>
      </c>
    </row>
    <row r="2747" spans="1:5" x14ac:dyDescent="0.25">
      <c r="A2747" t="s">
        <v>13053</v>
      </c>
      <c r="B2747">
        <v>13</v>
      </c>
      <c r="C2747">
        <v>15</v>
      </c>
      <c r="D2747" t="s">
        <v>4902</v>
      </c>
      <c r="E2747">
        <v>1.372E-2</v>
      </c>
    </row>
    <row r="2748" spans="1:5" x14ac:dyDescent="0.25">
      <c r="A2748" t="s">
        <v>13053</v>
      </c>
      <c r="B2748">
        <v>13</v>
      </c>
      <c r="C2748">
        <v>16</v>
      </c>
      <c r="D2748" t="s">
        <v>4902</v>
      </c>
      <c r="E2748">
        <v>4.5719999999999997E-3</v>
      </c>
    </row>
    <row r="2749" spans="1:5" x14ac:dyDescent="0.25">
      <c r="A2749" t="s">
        <v>13053</v>
      </c>
      <c r="B2749">
        <v>13</v>
      </c>
      <c r="C2749">
        <v>17</v>
      </c>
      <c r="D2749" t="s">
        <v>4828</v>
      </c>
      <c r="E2749">
        <v>9.9860000000000007</v>
      </c>
    </row>
    <row r="2750" spans="1:5" x14ac:dyDescent="0.25">
      <c r="A2750" t="s">
        <v>13053</v>
      </c>
      <c r="B2750">
        <v>13</v>
      </c>
      <c r="C2750">
        <v>18</v>
      </c>
      <c r="D2750" t="s">
        <v>4828</v>
      </c>
      <c r="E2750">
        <v>3.3290000000000002</v>
      </c>
    </row>
    <row r="2751" spans="1:5" x14ac:dyDescent="0.25">
      <c r="A2751" t="s">
        <v>13053</v>
      </c>
      <c r="B2751">
        <v>13</v>
      </c>
      <c r="C2751">
        <v>19</v>
      </c>
      <c r="D2751" t="s">
        <v>4828</v>
      </c>
      <c r="E2751">
        <v>1.248</v>
      </c>
    </row>
    <row r="2752" spans="1:5" x14ac:dyDescent="0.25">
      <c r="A2752" t="s">
        <v>13053</v>
      </c>
      <c r="B2752">
        <v>13</v>
      </c>
      <c r="C2752">
        <v>20</v>
      </c>
      <c r="D2752" t="s">
        <v>4828</v>
      </c>
      <c r="E2752">
        <v>0.36940000000000001</v>
      </c>
    </row>
    <row r="2753" spans="1:5" x14ac:dyDescent="0.25">
      <c r="A2753" t="s">
        <v>13053</v>
      </c>
      <c r="B2753">
        <v>13</v>
      </c>
      <c r="C2753">
        <v>21</v>
      </c>
      <c r="D2753" t="s">
        <v>4828</v>
      </c>
      <c r="E2753">
        <v>0.1231</v>
      </c>
    </row>
    <row r="2754" spans="1:5" x14ac:dyDescent="0.25">
      <c r="A2754" t="s">
        <v>13053</v>
      </c>
      <c r="B2754">
        <v>13</v>
      </c>
      <c r="C2754">
        <v>22</v>
      </c>
      <c r="D2754" t="s">
        <v>4828</v>
      </c>
      <c r="E2754">
        <v>4.1050000000000003E-2</v>
      </c>
    </row>
    <row r="2755" spans="1:5" x14ac:dyDescent="0.25">
      <c r="A2755" t="s">
        <v>13053</v>
      </c>
      <c r="B2755">
        <v>14</v>
      </c>
      <c r="C2755">
        <v>1</v>
      </c>
      <c r="D2755" t="s">
        <v>4828</v>
      </c>
      <c r="E2755">
        <v>1.372E-2</v>
      </c>
    </row>
    <row r="2756" spans="1:5" x14ac:dyDescent="0.25">
      <c r="A2756" t="s">
        <v>13053</v>
      </c>
      <c r="B2756">
        <v>14</v>
      </c>
      <c r="C2756">
        <v>2</v>
      </c>
      <c r="D2756" t="s">
        <v>4828</v>
      </c>
      <c r="E2756">
        <v>4.5719999999999997E-3</v>
      </c>
    </row>
    <row r="2757" spans="1:5" x14ac:dyDescent="0.25">
      <c r="A2757" t="s">
        <v>13053</v>
      </c>
      <c r="B2757">
        <v>14</v>
      </c>
      <c r="C2757">
        <v>3</v>
      </c>
      <c r="D2757" t="s">
        <v>4791</v>
      </c>
      <c r="E2757">
        <v>9.9860000000000007</v>
      </c>
    </row>
    <row r="2758" spans="1:5" x14ac:dyDescent="0.25">
      <c r="A2758" t="s">
        <v>13053</v>
      </c>
      <c r="B2758">
        <v>14</v>
      </c>
      <c r="C2758">
        <v>4</v>
      </c>
      <c r="D2758" t="s">
        <v>4791</v>
      </c>
      <c r="E2758">
        <v>3.3290000000000002</v>
      </c>
    </row>
    <row r="2759" spans="1:5" x14ac:dyDescent="0.25">
      <c r="A2759" t="s">
        <v>13053</v>
      </c>
      <c r="B2759">
        <v>14</v>
      </c>
      <c r="C2759">
        <v>5</v>
      </c>
      <c r="D2759" t="s">
        <v>4791</v>
      </c>
      <c r="E2759">
        <v>1.248</v>
      </c>
    </row>
    <row r="2760" spans="1:5" x14ac:dyDescent="0.25">
      <c r="A2760" t="s">
        <v>13053</v>
      </c>
      <c r="B2760">
        <v>14</v>
      </c>
      <c r="C2760">
        <v>6</v>
      </c>
      <c r="D2760" t="s">
        <v>4791</v>
      </c>
      <c r="E2760">
        <v>0.36940000000000001</v>
      </c>
    </row>
    <row r="2761" spans="1:5" x14ac:dyDescent="0.25">
      <c r="A2761" t="s">
        <v>13053</v>
      </c>
      <c r="B2761">
        <v>14</v>
      </c>
      <c r="C2761">
        <v>7</v>
      </c>
      <c r="D2761" t="s">
        <v>4791</v>
      </c>
      <c r="E2761">
        <v>0.1231</v>
      </c>
    </row>
    <row r="2762" spans="1:5" x14ac:dyDescent="0.25">
      <c r="A2762" t="s">
        <v>13053</v>
      </c>
      <c r="B2762">
        <v>14</v>
      </c>
      <c r="C2762">
        <v>8</v>
      </c>
      <c r="D2762" t="s">
        <v>4791</v>
      </c>
      <c r="E2762">
        <v>4.1050000000000003E-2</v>
      </c>
    </row>
    <row r="2763" spans="1:5" x14ac:dyDescent="0.25">
      <c r="A2763" t="s">
        <v>13053</v>
      </c>
      <c r="B2763">
        <v>14</v>
      </c>
      <c r="C2763">
        <v>9</v>
      </c>
      <c r="D2763" t="s">
        <v>4791</v>
      </c>
      <c r="E2763">
        <v>1.372E-2</v>
      </c>
    </row>
    <row r="2764" spans="1:5" x14ac:dyDescent="0.25">
      <c r="A2764" t="s">
        <v>13053</v>
      </c>
      <c r="B2764">
        <v>14</v>
      </c>
      <c r="C2764">
        <v>10</v>
      </c>
      <c r="D2764" t="s">
        <v>4791</v>
      </c>
      <c r="E2764">
        <v>4.5719999999999997E-3</v>
      </c>
    </row>
    <row r="2765" spans="1:5" x14ac:dyDescent="0.25">
      <c r="A2765" t="s">
        <v>13053</v>
      </c>
      <c r="B2765">
        <v>14</v>
      </c>
      <c r="C2765">
        <v>11</v>
      </c>
      <c r="D2765" t="s">
        <v>4769</v>
      </c>
      <c r="E2765">
        <v>9.9860000000000007</v>
      </c>
    </row>
    <row r="2766" spans="1:5" x14ac:dyDescent="0.25">
      <c r="A2766" t="s">
        <v>13053</v>
      </c>
      <c r="B2766">
        <v>14</v>
      </c>
      <c r="C2766">
        <v>12</v>
      </c>
      <c r="D2766" t="s">
        <v>4769</v>
      </c>
      <c r="E2766">
        <v>3.3290000000000002</v>
      </c>
    </row>
    <row r="2767" spans="1:5" x14ac:dyDescent="0.25">
      <c r="A2767" t="s">
        <v>13053</v>
      </c>
      <c r="B2767">
        <v>14</v>
      </c>
      <c r="C2767">
        <v>13</v>
      </c>
      <c r="D2767" t="s">
        <v>4769</v>
      </c>
      <c r="E2767">
        <v>1.248</v>
      </c>
    </row>
    <row r="2768" spans="1:5" x14ac:dyDescent="0.25">
      <c r="A2768" t="s">
        <v>13053</v>
      </c>
      <c r="B2768">
        <v>14</v>
      </c>
      <c r="C2768">
        <v>14</v>
      </c>
      <c r="D2768" t="s">
        <v>4769</v>
      </c>
      <c r="E2768">
        <v>0.36940000000000001</v>
      </c>
    </row>
    <row r="2769" spans="1:5" x14ac:dyDescent="0.25">
      <c r="A2769" t="s">
        <v>13053</v>
      </c>
      <c r="B2769">
        <v>14</v>
      </c>
      <c r="C2769">
        <v>15</v>
      </c>
      <c r="D2769" t="s">
        <v>4769</v>
      </c>
      <c r="E2769">
        <v>0.1231</v>
      </c>
    </row>
    <row r="2770" spans="1:5" x14ac:dyDescent="0.25">
      <c r="A2770" t="s">
        <v>13053</v>
      </c>
      <c r="B2770">
        <v>14</v>
      </c>
      <c r="C2770">
        <v>16</v>
      </c>
      <c r="D2770" t="s">
        <v>4769</v>
      </c>
      <c r="E2770">
        <v>4.1050000000000003E-2</v>
      </c>
    </row>
    <row r="2771" spans="1:5" x14ac:dyDescent="0.25">
      <c r="A2771" t="s">
        <v>13053</v>
      </c>
      <c r="B2771">
        <v>14</v>
      </c>
      <c r="C2771">
        <v>17</v>
      </c>
      <c r="D2771" t="s">
        <v>4769</v>
      </c>
      <c r="E2771">
        <v>1.372E-2</v>
      </c>
    </row>
    <row r="2772" spans="1:5" x14ac:dyDescent="0.25">
      <c r="A2772" t="s">
        <v>13053</v>
      </c>
      <c r="B2772">
        <v>14</v>
      </c>
      <c r="C2772">
        <v>18</v>
      </c>
      <c r="D2772" t="s">
        <v>4769</v>
      </c>
      <c r="E2772">
        <v>4.5719999999999997E-3</v>
      </c>
    </row>
    <row r="2773" spans="1:5" x14ac:dyDescent="0.25">
      <c r="A2773" t="s">
        <v>13053</v>
      </c>
      <c r="B2773">
        <v>14</v>
      </c>
      <c r="C2773">
        <v>19</v>
      </c>
      <c r="D2773" t="s">
        <v>4767</v>
      </c>
      <c r="E2773">
        <v>9.9860000000000007</v>
      </c>
    </row>
    <row r="2774" spans="1:5" x14ac:dyDescent="0.25">
      <c r="A2774" t="s">
        <v>13053</v>
      </c>
      <c r="B2774">
        <v>14</v>
      </c>
      <c r="C2774">
        <v>20</v>
      </c>
      <c r="D2774" t="s">
        <v>4767</v>
      </c>
      <c r="E2774">
        <v>3.3290000000000002</v>
      </c>
    </row>
    <row r="2775" spans="1:5" x14ac:dyDescent="0.25">
      <c r="A2775" t="s">
        <v>13053</v>
      </c>
      <c r="B2775">
        <v>14</v>
      </c>
      <c r="C2775">
        <v>21</v>
      </c>
      <c r="D2775" t="s">
        <v>4767</v>
      </c>
      <c r="E2775">
        <v>1.248</v>
      </c>
    </row>
    <row r="2776" spans="1:5" x14ac:dyDescent="0.25">
      <c r="A2776" t="s">
        <v>13053</v>
      </c>
      <c r="B2776">
        <v>14</v>
      </c>
      <c r="C2776">
        <v>22</v>
      </c>
      <c r="D2776" t="s">
        <v>4767</v>
      </c>
      <c r="E2776">
        <v>0.36940000000000001</v>
      </c>
    </row>
    <row r="2777" spans="1:5" x14ac:dyDescent="0.25">
      <c r="A2777" t="s">
        <v>13053</v>
      </c>
      <c r="B2777">
        <v>15</v>
      </c>
      <c r="C2777">
        <v>1</v>
      </c>
      <c r="D2777" t="s">
        <v>4767</v>
      </c>
      <c r="E2777">
        <v>0.1231</v>
      </c>
    </row>
    <row r="2778" spans="1:5" x14ac:dyDescent="0.25">
      <c r="A2778" t="s">
        <v>13053</v>
      </c>
      <c r="B2778">
        <v>15</v>
      </c>
      <c r="C2778">
        <v>2</v>
      </c>
      <c r="D2778" t="s">
        <v>4767</v>
      </c>
      <c r="E2778">
        <v>4.1050000000000003E-2</v>
      </c>
    </row>
    <row r="2779" spans="1:5" x14ac:dyDescent="0.25">
      <c r="A2779" t="s">
        <v>13053</v>
      </c>
      <c r="B2779">
        <v>15</v>
      </c>
      <c r="C2779">
        <v>3</v>
      </c>
      <c r="D2779" t="s">
        <v>4767</v>
      </c>
      <c r="E2779">
        <v>1.372E-2</v>
      </c>
    </row>
    <row r="2780" spans="1:5" x14ac:dyDescent="0.25">
      <c r="A2780" t="s">
        <v>13053</v>
      </c>
      <c r="B2780">
        <v>15</v>
      </c>
      <c r="C2780">
        <v>4</v>
      </c>
      <c r="D2780" t="s">
        <v>4767</v>
      </c>
      <c r="E2780">
        <v>4.5719999999999997E-3</v>
      </c>
    </row>
    <row r="2781" spans="1:5" x14ac:dyDescent="0.25">
      <c r="A2781" t="s">
        <v>13053</v>
      </c>
      <c r="B2781">
        <v>15</v>
      </c>
      <c r="C2781">
        <v>5</v>
      </c>
      <c r="D2781" t="s">
        <v>4760</v>
      </c>
      <c r="E2781">
        <v>9.9860000000000007</v>
      </c>
    </row>
    <row r="2782" spans="1:5" x14ac:dyDescent="0.25">
      <c r="A2782" t="s">
        <v>13053</v>
      </c>
      <c r="B2782">
        <v>15</v>
      </c>
      <c r="C2782">
        <v>6</v>
      </c>
      <c r="D2782" t="s">
        <v>4760</v>
      </c>
      <c r="E2782">
        <v>3.3290000000000002</v>
      </c>
    </row>
    <row r="2783" spans="1:5" x14ac:dyDescent="0.25">
      <c r="A2783" t="s">
        <v>13053</v>
      </c>
      <c r="B2783">
        <v>15</v>
      </c>
      <c r="C2783">
        <v>7</v>
      </c>
      <c r="D2783" t="s">
        <v>4760</v>
      </c>
      <c r="E2783">
        <v>1.248</v>
      </c>
    </row>
    <row r="2784" spans="1:5" x14ac:dyDescent="0.25">
      <c r="A2784" t="s">
        <v>13053</v>
      </c>
      <c r="B2784">
        <v>15</v>
      </c>
      <c r="C2784">
        <v>8</v>
      </c>
      <c r="D2784" t="s">
        <v>4760</v>
      </c>
      <c r="E2784">
        <v>0.36940000000000001</v>
      </c>
    </row>
    <row r="2785" spans="1:5" x14ac:dyDescent="0.25">
      <c r="A2785" t="s">
        <v>13053</v>
      </c>
      <c r="B2785">
        <v>15</v>
      </c>
      <c r="C2785">
        <v>9</v>
      </c>
      <c r="D2785" t="s">
        <v>4760</v>
      </c>
      <c r="E2785">
        <v>0.1231</v>
      </c>
    </row>
    <row r="2786" spans="1:5" x14ac:dyDescent="0.25">
      <c r="A2786" t="s">
        <v>13053</v>
      </c>
      <c r="B2786">
        <v>15</v>
      </c>
      <c r="C2786">
        <v>10</v>
      </c>
      <c r="D2786" t="s">
        <v>4760</v>
      </c>
      <c r="E2786">
        <v>4.1050000000000003E-2</v>
      </c>
    </row>
    <row r="2787" spans="1:5" x14ac:dyDescent="0.25">
      <c r="A2787" t="s">
        <v>13053</v>
      </c>
      <c r="B2787">
        <v>15</v>
      </c>
      <c r="C2787">
        <v>11</v>
      </c>
      <c r="D2787" t="s">
        <v>4760</v>
      </c>
      <c r="E2787">
        <v>1.372E-2</v>
      </c>
    </row>
    <row r="2788" spans="1:5" x14ac:dyDescent="0.25">
      <c r="A2788" t="s">
        <v>13053</v>
      </c>
      <c r="B2788">
        <v>15</v>
      </c>
      <c r="C2788">
        <v>12</v>
      </c>
      <c r="D2788" t="s">
        <v>4760</v>
      </c>
      <c r="E2788">
        <v>4.5719999999999997E-3</v>
      </c>
    </row>
    <row r="2789" spans="1:5" x14ac:dyDescent="0.25">
      <c r="A2789" t="s">
        <v>13053</v>
      </c>
      <c r="B2789">
        <v>15</v>
      </c>
      <c r="C2789">
        <v>13</v>
      </c>
      <c r="D2789" t="s">
        <v>4747</v>
      </c>
      <c r="E2789">
        <v>9.9860000000000007</v>
      </c>
    </row>
    <row r="2790" spans="1:5" x14ac:dyDescent="0.25">
      <c r="A2790" t="s">
        <v>13053</v>
      </c>
      <c r="B2790">
        <v>15</v>
      </c>
      <c r="C2790">
        <v>14</v>
      </c>
      <c r="D2790" t="s">
        <v>4747</v>
      </c>
      <c r="E2790">
        <v>3.3290000000000002</v>
      </c>
    </row>
    <row r="2791" spans="1:5" x14ac:dyDescent="0.25">
      <c r="A2791" t="s">
        <v>13053</v>
      </c>
      <c r="B2791">
        <v>15</v>
      </c>
      <c r="C2791">
        <v>15</v>
      </c>
      <c r="D2791" t="s">
        <v>4747</v>
      </c>
      <c r="E2791">
        <v>1.248</v>
      </c>
    </row>
    <row r="2792" spans="1:5" x14ac:dyDescent="0.25">
      <c r="A2792" t="s">
        <v>13053</v>
      </c>
      <c r="B2792">
        <v>15</v>
      </c>
      <c r="C2792">
        <v>16</v>
      </c>
      <c r="D2792" t="s">
        <v>4747</v>
      </c>
      <c r="E2792">
        <v>0.36940000000000001</v>
      </c>
    </row>
    <row r="2793" spans="1:5" x14ac:dyDescent="0.25">
      <c r="A2793" t="s">
        <v>13053</v>
      </c>
      <c r="B2793">
        <v>15</v>
      </c>
      <c r="C2793">
        <v>17</v>
      </c>
      <c r="D2793" t="s">
        <v>4747</v>
      </c>
      <c r="E2793">
        <v>0.1231</v>
      </c>
    </row>
    <row r="2794" spans="1:5" x14ac:dyDescent="0.25">
      <c r="A2794" t="s">
        <v>13053</v>
      </c>
      <c r="B2794">
        <v>15</v>
      </c>
      <c r="C2794">
        <v>18</v>
      </c>
      <c r="D2794" t="s">
        <v>4747</v>
      </c>
      <c r="E2794">
        <v>4.1050000000000003E-2</v>
      </c>
    </row>
    <row r="2795" spans="1:5" x14ac:dyDescent="0.25">
      <c r="A2795" t="s">
        <v>13053</v>
      </c>
      <c r="B2795">
        <v>15</v>
      </c>
      <c r="C2795">
        <v>19</v>
      </c>
      <c r="D2795" t="s">
        <v>4747</v>
      </c>
      <c r="E2795">
        <v>1.372E-2</v>
      </c>
    </row>
    <row r="2796" spans="1:5" x14ac:dyDescent="0.25">
      <c r="A2796" t="s">
        <v>13053</v>
      </c>
      <c r="B2796">
        <v>15</v>
      </c>
      <c r="C2796">
        <v>20</v>
      </c>
      <c r="D2796" t="s">
        <v>4747</v>
      </c>
      <c r="E2796">
        <v>4.5719999999999997E-3</v>
      </c>
    </row>
    <row r="2797" spans="1:5" x14ac:dyDescent="0.25">
      <c r="A2797" t="s">
        <v>13053</v>
      </c>
      <c r="B2797">
        <v>15</v>
      </c>
      <c r="C2797">
        <v>21</v>
      </c>
      <c r="D2797" t="s">
        <v>4741</v>
      </c>
      <c r="E2797">
        <v>9.9860000000000007</v>
      </c>
    </row>
    <row r="2798" spans="1:5" x14ac:dyDescent="0.25">
      <c r="A2798" t="s">
        <v>13053</v>
      </c>
      <c r="B2798">
        <v>15</v>
      </c>
      <c r="C2798">
        <v>22</v>
      </c>
      <c r="D2798" t="s">
        <v>4741</v>
      </c>
      <c r="E2798">
        <v>3.3290000000000002</v>
      </c>
    </row>
    <row r="2799" spans="1:5" x14ac:dyDescent="0.25">
      <c r="A2799" t="s">
        <v>13053</v>
      </c>
      <c r="B2799">
        <v>16</v>
      </c>
      <c r="C2799">
        <v>1</v>
      </c>
      <c r="D2799" t="s">
        <v>4741</v>
      </c>
      <c r="E2799">
        <v>1.248</v>
      </c>
    </row>
    <row r="2800" spans="1:5" x14ac:dyDescent="0.25">
      <c r="A2800" t="s">
        <v>13053</v>
      </c>
      <c r="B2800">
        <v>16</v>
      </c>
      <c r="C2800">
        <v>2</v>
      </c>
      <c r="D2800" t="s">
        <v>4741</v>
      </c>
      <c r="E2800">
        <v>0.36940000000000001</v>
      </c>
    </row>
    <row r="2801" spans="1:5" x14ac:dyDescent="0.25">
      <c r="A2801" t="s">
        <v>13053</v>
      </c>
      <c r="B2801">
        <v>16</v>
      </c>
      <c r="C2801">
        <v>3</v>
      </c>
      <c r="D2801" t="s">
        <v>4741</v>
      </c>
      <c r="E2801">
        <v>0.1231</v>
      </c>
    </row>
    <row r="2802" spans="1:5" x14ac:dyDescent="0.25">
      <c r="A2802" t="s">
        <v>13053</v>
      </c>
      <c r="B2802">
        <v>16</v>
      </c>
      <c r="C2802">
        <v>4</v>
      </c>
      <c r="D2802" t="s">
        <v>4741</v>
      </c>
      <c r="E2802">
        <v>4.1050000000000003E-2</v>
      </c>
    </row>
    <row r="2803" spans="1:5" x14ac:dyDescent="0.25">
      <c r="A2803" t="s">
        <v>13053</v>
      </c>
      <c r="B2803">
        <v>16</v>
      </c>
      <c r="C2803">
        <v>5</v>
      </c>
      <c r="D2803" t="s">
        <v>4741</v>
      </c>
      <c r="E2803">
        <v>1.372E-2</v>
      </c>
    </row>
    <row r="2804" spans="1:5" x14ac:dyDescent="0.25">
      <c r="A2804" t="s">
        <v>13053</v>
      </c>
      <c r="B2804">
        <v>16</v>
      </c>
      <c r="C2804">
        <v>6</v>
      </c>
      <c r="D2804" t="s">
        <v>4741</v>
      </c>
      <c r="E2804">
        <v>4.5719999999999997E-3</v>
      </c>
    </row>
    <row r="2805" spans="1:5" x14ac:dyDescent="0.25">
      <c r="A2805" t="s">
        <v>13053</v>
      </c>
      <c r="B2805">
        <v>16</v>
      </c>
      <c r="C2805">
        <v>7</v>
      </c>
      <c r="D2805" t="s">
        <v>4725</v>
      </c>
      <c r="E2805">
        <v>9.9860000000000007</v>
      </c>
    </row>
    <row r="2806" spans="1:5" x14ac:dyDescent="0.25">
      <c r="A2806" t="s">
        <v>13053</v>
      </c>
      <c r="B2806">
        <v>16</v>
      </c>
      <c r="C2806">
        <v>8</v>
      </c>
      <c r="D2806" t="s">
        <v>4725</v>
      </c>
      <c r="E2806">
        <v>3.3290000000000002</v>
      </c>
    </row>
    <row r="2807" spans="1:5" x14ac:dyDescent="0.25">
      <c r="A2807" t="s">
        <v>13053</v>
      </c>
      <c r="B2807">
        <v>16</v>
      </c>
      <c r="C2807">
        <v>9</v>
      </c>
      <c r="D2807" t="s">
        <v>4725</v>
      </c>
      <c r="E2807">
        <v>1.248</v>
      </c>
    </row>
    <row r="2808" spans="1:5" x14ac:dyDescent="0.25">
      <c r="A2808" t="s">
        <v>13053</v>
      </c>
      <c r="B2808">
        <v>16</v>
      </c>
      <c r="C2808">
        <v>10</v>
      </c>
      <c r="D2808" t="s">
        <v>4725</v>
      </c>
      <c r="E2808">
        <v>0.36940000000000001</v>
      </c>
    </row>
    <row r="2809" spans="1:5" x14ac:dyDescent="0.25">
      <c r="A2809" t="s">
        <v>13053</v>
      </c>
      <c r="B2809">
        <v>16</v>
      </c>
      <c r="C2809">
        <v>11</v>
      </c>
      <c r="D2809" t="s">
        <v>4725</v>
      </c>
      <c r="E2809">
        <v>0.1231</v>
      </c>
    </row>
    <row r="2810" spans="1:5" x14ac:dyDescent="0.25">
      <c r="A2810" t="s">
        <v>13053</v>
      </c>
      <c r="B2810">
        <v>16</v>
      </c>
      <c r="C2810">
        <v>12</v>
      </c>
      <c r="D2810" t="s">
        <v>4725</v>
      </c>
      <c r="E2810">
        <v>4.1050000000000003E-2</v>
      </c>
    </row>
    <row r="2811" spans="1:5" x14ac:dyDescent="0.25">
      <c r="A2811" t="s">
        <v>13053</v>
      </c>
      <c r="B2811">
        <v>16</v>
      </c>
      <c r="C2811">
        <v>13</v>
      </c>
      <c r="D2811" t="s">
        <v>4725</v>
      </c>
      <c r="E2811">
        <v>1.372E-2</v>
      </c>
    </row>
    <row r="2812" spans="1:5" x14ac:dyDescent="0.25">
      <c r="A2812" t="s">
        <v>13053</v>
      </c>
      <c r="B2812">
        <v>16</v>
      </c>
      <c r="C2812">
        <v>14</v>
      </c>
      <c r="D2812" t="s">
        <v>4725</v>
      </c>
      <c r="E2812">
        <v>4.5719999999999997E-3</v>
      </c>
    </row>
    <row r="2813" spans="1:5" x14ac:dyDescent="0.25">
      <c r="A2813" t="s">
        <v>13053</v>
      </c>
      <c r="B2813">
        <v>16</v>
      </c>
      <c r="C2813">
        <v>15</v>
      </c>
      <c r="D2813" t="s">
        <v>4703</v>
      </c>
      <c r="E2813">
        <v>9.9860000000000007</v>
      </c>
    </row>
    <row r="2814" spans="1:5" x14ac:dyDescent="0.25">
      <c r="A2814" t="s">
        <v>13053</v>
      </c>
      <c r="B2814">
        <v>16</v>
      </c>
      <c r="C2814">
        <v>16</v>
      </c>
      <c r="D2814" t="s">
        <v>4703</v>
      </c>
      <c r="E2814">
        <v>3.3290000000000002</v>
      </c>
    </row>
    <row r="2815" spans="1:5" x14ac:dyDescent="0.25">
      <c r="A2815" t="s">
        <v>13053</v>
      </c>
      <c r="B2815">
        <v>16</v>
      </c>
      <c r="C2815">
        <v>17</v>
      </c>
      <c r="D2815" t="s">
        <v>4703</v>
      </c>
      <c r="E2815">
        <v>1.248</v>
      </c>
    </row>
    <row r="2816" spans="1:5" x14ac:dyDescent="0.25">
      <c r="A2816" t="s">
        <v>13053</v>
      </c>
      <c r="B2816">
        <v>16</v>
      </c>
      <c r="C2816">
        <v>18</v>
      </c>
      <c r="D2816" t="s">
        <v>4703</v>
      </c>
      <c r="E2816">
        <v>0.36940000000000001</v>
      </c>
    </row>
    <row r="2817" spans="1:5" x14ac:dyDescent="0.25">
      <c r="A2817" t="s">
        <v>13053</v>
      </c>
      <c r="B2817">
        <v>16</v>
      </c>
      <c r="C2817">
        <v>19</v>
      </c>
      <c r="D2817" t="s">
        <v>4703</v>
      </c>
      <c r="E2817">
        <v>0.1231</v>
      </c>
    </row>
    <row r="2818" spans="1:5" x14ac:dyDescent="0.25">
      <c r="A2818" t="s">
        <v>13053</v>
      </c>
      <c r="B2818">
        <v>16</v>
      </c>
      <c r="C2818">
        <v>20</v>
      </c>
      <c r="D2818" t="s">
        <v>4703</v>
      </c>
      <c r="E2818">
        <v>4.1050000000000003E-2</v>
      </c>
    </row>
    <row r="2819" spans="1:5" x14ac:dyDescent="0.25">
      <c r="A2819" t="s">
        <v>13053</v>
      </c>
      <c r="B2819">
        <v>16</v>
      </c>
      <c r="C2819">
        <v>21</v>
      </c>
      <c r="D2819" t="s">
        <v>4703</v>
      </c>
      <c r="E2819">
        <v>1.372E-2</v>
      </c>
    </row>
    <row r="2820" spans="1:5" x14ac:dyDescent="0.25">
      <c r="A2820" t="s">
        <v>13053</v>
      </c>
      <c r="B2820">
        <v>16</v>
      </c>
      <c r="C2820">
        <v>22</v>
      </c>
      <c r="D2820" t="s">
        <v>4703</v>
      </c>
      <c r="E2820">
        <v>4.5719999999999997E-3</v>
      </c>
    </row>
    <row r="2821" spans="1:5" x14ac:dyDescent="0.25">
      <c r="A2821" t="s">
        <v>13052</v>
      </c>
      <c r="B2821">
        <v>1</v>
      </c>
      <c r="C2821">
        <v>1</v>
      </c>
      <c r="D2821" t="s">
        <v>4681</v>
      </c>
      <c r="E2821">
        <v>9.9860000000000007</v>
      </c>
    </row>
    <row r="2822" spans="1:5" x14ac:dyDescent="0.25">
      <c r="A2822" t="s">
        <v>13052</v>
      </c>
      <c r="B2822">
        <v>1</v>
      </c>
      <c r="C2822">
        <v>2</v>
      </c>
      <c r="D2822" t="s">
        <v>4681</v>
      </c>
      <c r="E2822">
        <v>3.3290000000000002</v>
      </c>
    </row>
    <row r="2823" spans="1:5" x14ac:dyDescent="0.25">
      <c r="A2823" t="s">
        <v>13052</v>
      </c>
      <c r="B2823">
        <v>1</v>
      </c>
      <c r="C2823">
        <v>3</v>
      </c>
      <c r="D2823" t="s">
        <v>4681</v>
      </c>
      <c r="E2823">
        <v>1.248</v>
      </c>
    </row>
    <row r="2824" spans="1:5" x14ac:dyDescent="0.25">
      <c r="A2824" t="s">
        <v>13052</v>
      </c>
      <c r="B2824">
        <v>1</v>
      </c>
      <c r="C2824">
        <v>4</v>
      </c>
      <c r="D2824" t="s">
        <v>4681</v>
      </c>
      <c r="E2824">
        <v>0.36940000000000001</v>
      </c>
    </row>
    <row r="2825" spans="1:5" x14ac:dyDescent="0.25">
      <c r="A2825" t="s">
        <v>13052</v>
      </c>
      <c r="B2825">
        <v>1</v>
      </c>
      <c r="C2825">
        <v>5</v>
      </c>
      <c r="D2825" t="s">
        <v>4681</v>
      </c>
      <c r="E2825">
        <v>0.1231</v>
      </c>
    </row>
    <row r="2826" spans="1:5" x14ac:dyDescent="0.25">
      <c r="A2826" t="s">
        <v>13052</v>
      </c>
      <c r="B2826">
        <v>1</v>
      </c>
      <c r="C2826">
        <v>6</v>
      </c>
      <c r="D2826" t="s">
        <v>4681</v>
      </c>
      <c r="E2826">
        <v>4.1050000000000003E-2</v>
      </c>
    </row>
    <row r="2827" spans="1:5" x14ac:dyDescent="0.25">
      <c r="A2827" t="s">
        <v>13052</v>
      </c>
      <c r="B2827">
        <v>1</v>
      </c>
      <c r="C2827">
        <v>7</v>
      </c>
      <c r="D2827" t="s">
        <v>4681</v>
      </c>
      <c r="E2827">
        <v>1.372E-2</v>
      </c>
    </row>
    <row r="2828" spans="1:5" x14ac:dyDescent="0.25">
      <c r="A2828" t="s">
        <v>13052</v>
      </c>
      <c r="B2828">
        <v>1</v>
      </c>
      <c r="C2828">
        <v>8</v>
      </c>
      <c r="D2828" t="s">
        <v>4681</v>
      </c>
      <c r="E2828">
        <v>4.5719999999999997E-3</v>
      </c>
    </row>
    <row r="2829" spans="1:5" x14ac:dyDescent="0.25">
      <c r="A2829" t="s">
        <v>13052</v>
      </c>
      <c r="B2829">
        <v>1</v>
      </c>
      <c r="C2829">
        <v>9</v>
      </c>
      <c r="D2829" t="s">
        <v>4659</v>
      </c>
      <c r="E2829">
        <v>9.9860000000000007</v>
      </c>
    </row>
    <row r="2830" spans="1:5" x14ac:dyDescent="0.25">
      <c r="A2830" t="s">
        <v>13052</v>
      </c>
      <c r="B2830">
        <v>1</v>
      </c>
      <c r="C2830">
        <v>10</v>
      </c>
      <c r="D2830" t="s">
        <v>4659</v>
      </c>
      <c r="E2830">
        <v>3.3290000000000002</v>
      </c>
    </row>
    <row r="2831" spans="1:5" x14ac:dyDescent="0.25">
      <c r="A2831" t="s">
        <v>13052</v>
      </c>
      <c r="B2831">
        <v>1</v>
      </c>
      <c r="C2831">
        <v>11</v>
      </c>
      <c r="D2831" t="s">
        <v>4659</v>
      </c>
      <c r="E2831">
        <v>1.248</v>
      </c>
    </row>
    <row r="2832" spans="1:5" x14ac:dyDescent="0.25">
      <c r="A2832" t="s">
        <v>13052</v>
      </c>
      <c r="B2832">
        <v>1</v>
      </c>
      <c r="C2832">
        <v>12</v>
      </c>
      <c r="D2832" t="s">
        <v>4659</v>
      </c>
      <c r="E2832">
        <v>0.36940000000000001</v>
      </c>
    </row>
    <row r="2833" spans="1:5" x14ac:dyDescent="0.25">
      <c r="A2833" t="s">
        <v>13052</v>
      </c>
      <c r="B2833">
        <v>1</v>
      </c>
      <c r="C2833">
        <v>13</v>
      </c>
      <c r="D2833" t="s">
        <v>4659</v>
      </c>
      <c r="E2833">
        <v>0.1231</v>
      </c>
    </row>
    <row r="2834" spans="1:5" x14ac:dyDescent="0.25">
      <c r="A2834" t="s">
        <v>13052</v>
      </c>
      <c r="B2834">
        <v>1</v>
      </c>
      <c r="C2834">
        <v>14</v>
      </c>
      <c r="D2834" t="s">
        <v>4659</v>
      </c>
      <c r="E2834">
        <v>4.1050000000000003E-2</v>
      </c>
    </row>
    <row r="2835" spans="1:5" x14ac:dyDescent="0.25">
      <c r="A2835" t="s">
        <v>13052</v>
      </c>
      <c r="B2835">
        <v>1</v>
      </c>
      <c r="C2835">
        <v>15</v>
      </c>
      <c r="D2835" t="s">
        <v>4659</v>
      </c>
      <c r="E2835">
        <v>1.372E-2</v>
      </c>
    </row>
    <row r="2836" spans="1:5" x14ac:dyDescent="0.25">
      <c r="A2836" t="s">
        <v>13052</v>
      </c>
      <c r="B2836">
        <v>1</v>
      </c>
      <c r="C2836">
        <v>16</v>
      </c>
      <c r="D2836" t="s">
        <v>4659</v>
      </c>
      <c r="E2836">
        <v>4.5719999999999997E-3</v>
      </c>
    </row>
    <row r="2837" spans="1:5" x14ac:dyDescent="0.25">
      <c r="A2837" t="s">
        <v>13052</v>
      </c>
      <c r="B2837">
        <v>1</v>
      </c>
      <c r="C2837">
        <v>17</v>
      </c>
      <c r="D2837" t="s">
        <v>4637</v>
      </c>
      <c r="E2837">
        <v>9.9860000000000007</v>
      </c>
    </row>
    <row r="2838" spans="1:5" x14ac:dyDescent="0.25">
      <c r="A2838" t="s">
        <v>13052</v>
      </c>
      <c r="B2838">
        <v>1</v>
      </c>
      <c r="C2838">
        <v>18</v>
      </c>
      <c r="D2838" t="s">
        <v>4637</v>
      </c>
      <c r="E2838">
        <v>3.3290000000000002</v>
      </c>
    </row>
    <row r="2839" spans="1:5" x14ac:dyDescent="0.25">
      <c r="A2839" t="s">
        <v>13052</v>
      </c>
      <c r="B2839">
        <v>1</v>
      </c>
      <c r="C2839">
        <v>19</v>
      </c>
      <c r="D2839" t="s">
        <v>4637</v>
      </c>
      <c r="E2839">
        <v>1.248</v>
      </c>
    </row>
    <row r="2840" spans="1:5" x14ac:dyDescent="0.25">
      <c r="A2840" t="s">
        <v>13052</v>
      </c>
      <c r="B2840">
        <v>1</v>
      </c>
      <c r="C2840">
        <v>20</v>
      </c>
      <c r="D2840" t="s">
        <v>4637</v>
      </c>
      <c r="E2840">
        <v>0.36940000000000001</v>
      </c>
    </row>
    <row r="2841" spans="1:5" x14ac:dyDescent="0.25">
      <c r="A2841" t="s">
        <v>13052</v>
      </c>
      <c r="B2841">
        <v>1</v>
      </c>
      <c r="C2841">
        <v>21</v>
      </c>
      <c r="D2841" t="s">
        <v>4637</v>
      </c>
      <c r="E2841">
        <v>0.1231</v>
      </c>
    </row>
    <row r="2842" spans="1:5" x14ac:dyDescent="0.25">
      <c r="A2842" t="s">
        <v>13052</v>
      </c>
      <c r="B2842">
        <v>1</v>
      </c>
      <c r="C2842">
        <v>22</v>
      </c>
      <c r="D2842" t="s">
        <v>4637</v>
      </c>
      <c r="E2842">
        <v>4.1050000000000003E-2</v>
      </c>
    </row>
    <row r="2843" spans="1:5" x14ac:dyDescent="0.25">
      <c r="A2843" t="s">
        <v>13052</v>
      </c>
      <c r="B2843">
        <v>2</v>
      </c>
      <c r="C2843">
        <v>1</v>
      </c>
      <c r="D2843" t="s">
        <v>4637</v>
      </c>
      <c r="E2843">
        <v>1.372E-2</v>
      </c>
    </row>
    <row r="2844" spans="1:5" x14ac:dyDescent="0.25">
      <c r="A2844" t="s">
        <v>13052</v>
      </c>
      <c r="B2844">
        <v>2</v>
      </c>
      <c r="C2844">
        <v>2</v>
      </c>
      <c r="D2844" t="s">
        <v>4637</v>
      </c>
      <c r="E2844">
        <v>4.5719999999999997E-3</v>
      </c>
    </row>
    <row r="2845" spans="1:5" x14ac:dyDescent="0.25">
      <c r="A2845" t="s">
        <v>13052</v>
      </c>
      <c r="B2845">
        <v>2</v>
      </c>
      <c r="C2845">
        <v>3</v>
      </c>
      <c r="D2845" t="s">
        <v>4615</v>
      </c>
      <c r="E2845">
        <v>9.9860000000000007</v>
      </c>
    </row>
    <row r="2846" spans="1:5" x14ac:dyDescent="0.25">
      <c r="A2846" t="s">
        <v>13052</v>
      </c>
      <c r="B2846">
        <v>2</v>
      </c>
      <c r="C2846">
        <v>4</v>
      </c>
      <c r="D2846" t="s">
        <v>4615</v>
      </c>
      <c r="E2846">
        <v>3.3290000000000002</v>
      </c>
    </row>
    <row r="2847" spans="1:5" x14ac:dyDescent="0.25">
      <c r="A2847" t="s">
        <v>13052</v>
      </c>
      <c r="B2847">
        <v>2</v>
      </c>
      <c r="C2847">
        <v>5</v>
      </c>
      <c r="D2847" t="s">
        <v>4615</v>
      </c>
      <c r="E2847">
        <v>1.248</v>
      </c>
    </row>
    <row r="2848" spans="1:5" x14ac:dyDescent="0.25">
      <c r="A2848" t="s">
        <v>13052</v>
      </c>
      <c r="B2848">
        <v>2</v>
      </c>
      <c r="C2848">
        <v>6</v>
      </c>
      <c r="D2848" t="s">
        <v>4615</v>
      </c>
      <c r="E2848">
        <v>0.36940000000000001</v>
      </c>
    </row>
    <row r="2849" spans="1:5" x14ac:dyDescent="0.25">
      <c r="A2849" t="s">
        <v>13052</v>
      </c>
      <c r="B2849">
        <v>2</v>
      </c>
      <c r="C2849">
        <v>7</v>
      </c>
      <c r="D2849" t="s">
        <v>4615</v>
      </c>
      <c r="E2849">
        <v>0.1231</v>
      </c>
    </row>
    <row r="2850" spans="1:5" x14ac:dyDescent="0.25">
      <c r="A2850" t="s">
        <v>13052</v>
      </c>
      <c r="B2850">
        <v>2</v>
      </c>
      <c r="C2850">
        <v>8</v>
      </c>
      <c r="D2850" t="s">
        <v>4615</v>
      </c>
      <c r="E2850">
        <v>4.1050000000000003E-2</v>
      </c>
    </row>
    <row r="2851" spans="1:5" x14ac:dyDescent="0.25">
      <c r="A2851" t="s">
        <v>13052</v>
      </c>
      <c r="B2851">
        <v>2</v>
      </c>
      <c r="C2851">
        <v>9</v>
      </c>
      <c r="D2851" t="s">
        <v>4615</v>
      </c>
      <c r="E2851">
        <v>1.372E-2</v>
      </c>
    </row>
    <row r="2852" spans="1:5" x14ac:dyDescent="0.25">
      <c r="A2852" t="s">
        <v>13052</v>
      </c>
      <c r="B2852">
        <v>2</v>
      </c>
      <c r="C2852">
        <v>10</v>
      </c>
      <c r="D2852" t="s">
        <v>4615</v>
      </c>
      <c r="E2852">
        <v>4.5719999999999997E-3</v>
      </c>
    </row>
    <row r="2853" spans="1:5" x14ac:dyDescent="0.25">
      <c r="A2853" t="s">
        <v>13052</v>
      </c>
      <c r="B2853">
        <v>2</v>
      </c>
      <c r="C2853">
        <v>11</v>
      </c>
      <c r="D2853" t="s">
        <v>4571</v>
      </c>
      <c r="E2853">
        <v>9.9860000000000007</v>
      </c>
    </row>
    <row r="2854" spans="1:5" x14ac:dyDescent="0.25">
      <c r="A2854" t="s">
        <v>13052</v>
      </c>
      <c r="B2854">
        <v>2</v>
      </c>
      <c r="C2854">
        <v>12</v>
      </c>
      <c r="D2854" t="s">
        <v>4571</v>
      </c>
      <c r="E2854">
        <v>3.3290000000000002</v>
      </c>
    </row>
    <row r="2855" spans="1:5" x14ac:dyDescent="0.25">
      <c r="A2855" t="s">
        <v>13052</v>
      </c>
      <c r="B2855">
        <v>2</v>
      </c>
      <c r="C2855">
        <v>13</v>
      </c>
      <c r="D2855" t="s">
        <v>4571</v>
      </c>
      <c r="E2855">
        <v>1.248</v>
      </c>
    </row>
    <row r="2856" spans="1:5" x14ac:dyDescent="0.25">
      <c r="A2856" t="s">
        <v>13052</v>
      </c>
      <c r="B2856">
        <v>2</v>
      </c>
      <c r="C2856">
        <v>14</v>
      </c>
      <c r="D2856" t="s">
        <v>4571</v>
      </c>
      <c r="E2856">
        <v>0.36940000000000001</v>
      </c>
    </row>
    <row r="2857" spans="1:5" x14ac:dyDescent="0.25">
      <c r="A2857" t="s">
        <v>13052</v>
      </c>
      <c r="B2857">
        <v>2</v>
      </c>
      <c r="C2857">
        <v>15</v>
      </c>
      <c r="D2857" t="s">
        <v>4571</v>
      </c>
      <c r="E2857">
        <v>0.1231</v>
      </c>
    </row>
    <row r="2858" spans="1:5" x14ac:dyDescent="0.25">
      <c r="A2858" t="s">
        <v>13052</v>
      </c>
      <c r="B2858">
        <v>2</v>
      </c>
      <c r="C2858">
        <v>16</v>
      </c>
      <c r="D2858" t="s">
        <v>4571</v>
      </c>
      <c r="E2858">
        <v>4.1050000000000003E-2</v>
      </c>
    </row>
    <row r="2859" spans="1:5" x14ac:dyDescent="0.25">
      <c r="A2859" t="s">
        <v>13052</v>
      </c>
      <c r="B2859">
        <v>2</v>
      </c>
      <c r="C2859">
        <v>17</v>
      </c>
      <c r="D2859" t="s">
        <v>4571</v>
      </c>
      <c r="E2859">
        <v>1.372E-2</v>
      </c>
    </row>
    <row r="2860" spans="1:5" x14ac:dyDescent="0.25">
      <c r="A2860" t="s">
        <v>13052</v>
      </c>
      <c r="B2860">
        <v>2</v>
      </c>
      <c r="C2860">
        <v>18</v>
      </c>
      <c r="D2860" t="s">
        <v>4571</v>
      </c>
      <c r="E2860">
        <v>4.5719999999999997E-3</v>
      </c>
    </row>
    <row r="2861" spans="1:5" x14ac:dyDescent="0.25">
      <c r="A2861" t="s">
        <v>13052</v>
      </c>
      <c r="B2861">
        <v>2</v>
      </c>
      <c r="C2861">
        <v>19</v>
      </c>
      <c r="D2861" t="s">
        <v>4549</v>
      </c>
      <c r="E2861">
        <v>9.9860000000000007</v>
      </c>
    </row>
    <row r="2862" spans="1:5" x14ac:dyDescent="0.25">
      <c r="A2862" t="s">
        <v>13052</v>
      </c>
      <c r="B2862">
        <v>2</v>
      </c>
      <c r="C2862">
        <v>20</v>
      </c>
      <c r="D2862" t="s">
        <v>4549</v>
      </c>
      <c r="E2862">
        <v>3.3290000000000002</v>
      </c>
    </row>
    <row r="2863" spans="1:5" x14ac:dyDescent="0.25">
      <c r="A2863" t="s">
        <v>13052</v>
      </c>
      <c r="B2863">
        <v>2</v>
      </c>
      <c r="C2863">
        <v>21</v>
      </c>
      <c r="D2863" t="s">
        <v>4549</v>
      </c>
      <c r="E2863">
        <v>1.248</v>
      </c>
    </row>
    <row r="2864" spans="1:5" x14ac:dyDescent="0.25">
      <c r="A2864" t="s">
        <v>13052</v>
      </c>
      <c r="B2864">
        <v>2</v>
      </c>
      <c r="C2864">
        <v>22</v>
      </c>
      <c r="D2864" t="s">
        <v>4549</v>
      </c>
      <c r="E2864">
        <v>0.36940000000000001</v>
      </c>
    </row>
    <row r="2865" spans="1:5" x14ac:dyDescent="0.25">
      <c r="A2865" t="s">
        <v>13052</v>
      </c>
      <c r="B2865">
        <v>3</v>
      </c>
      <c r="C2865">
        <v>1</v>
      </c>
      <c r="D2865" t="s">
        <v>4549</v>
      </c>
      <c r="E2865">
        <v>0.1231</v>
      </c>
    </row>
    <row r="2866" spans="1:5" x14ac:dyDescent="0.25">
      <c r="A2866" t="s">
        <v>13052</v>
      </c>
      <c r="B2866">
        <v>3</v>
      </c>
      <c r="C2866">
        <v>2</v>
      </c>
      <c r="D2866" t="s">
        <v>4549</v>
      </c>
      <c r="E2866">
        <v>4.1050000000000003E-2</v>
      </c>
    </row>
    <row r="2867" spans="1:5" x14ac:dyDescent="0.25">
      <c r="A2867" t="s">
        <v>13052</v>
      </c>
      <c r="B2867">
        <v>3</v>
      </c>
      <c r="C2867">
        <v>3</v>
      </c>
      <c r="D2867" t="s">
        <v>4549</v>
      </c>
      <c r="E2867">
        <v>1.372E-2</v>
      </c>
    </row>
    <row r="2868" spans="1:5" x14ac:dyDescent="0.25">
      <c r="A2868" t="s">
        <v>13052</v>
      </c>
      <c r="B2868">
        <v>3</v>
      </c>
      <c r="C2868">
        <v>4</v>
      </c>
      <c r="D2868" t="s">
        <v>4549</v>
      </c>
      <c r="E2868">
        <v>4.5719999999999997E-3</v>
      </c>
    </row>
    <row r="2869" spans="1:5" x14ac:dyDescent="0.25">
      <c r="A2869" t="s">
        <v>13052</v>
      </c>
      <c r="B2869">
        <v>3</v>
      </c>
      <c r="C2869">
        <v>5</v>
      </c>
      <c r="D2869" t="s">
        <v>4534</v>
      </c>
      <c r="E2869">
        <v>9.9860000000000007</v>
      </c>
    </row>
    <row r="2870" spans="1:5" x14ac:dyDescent="0.25">
      <c r="A2870" t="s">
        <v>13052</v>
      </c>
      <c r="B2870">
        <v>3</v>
      </c>
      <c r="C2870">
        <v>6</v>
      </c>
      <c r="D2870" t="s">
        <v>4534</v>
      </c>
      <c r="E2870">
        <v>3.3290000000000002</v>
      </c>
    </row>
    <row r="2871" spans="1:5" x14ac:dyDescent="0.25">
      <c r="A2871" t="s">
        <v>13052</v>
      </c>
      <c r="B2871">
        <v>3</v>
      </c>
      <c r="C2871">
        <v>7</v>
      </c>
      <c r="D2871" t="s">
        <v>4534</v>
      </c>
      <c r="E2871">
        <v>1.248</v>
      </c>
    </row>
    <row r="2872" spans="1:5" x14ac:dyDescent="0.25">
      <c r="A2872" t="s">
        <v>13052</v>
      </c>
      <c r="B2872">
        <v>3</v>
      </c>
      <c r="C2872">
        <v>8</v>
      </c>
      <c r="D2872" t="s">
        <v>4534</v>
      </c>
      <c r="E2872">
        <v>0.36940000000000001</v>
      </c>
    </row>
    <row r="2873" spans="1:5" x14ac:dyDescent="0.25">
      <c r="A2873" t="s">
        <v>13052</v>
      </c>
      <c r="B2873">
        <v>3</v>
      </c>
      <c r="C2873">
        <v>9</v>
      </c>
      <c r="D2873" t="s">
        <v>4534</v>
      </c>
      <c r="E2873">
        <v>0.1231</v>
      </c>
    </row>
    <row r="2874" spans="1:5" x14ac:dyDescent="0.25">
      <c r="A2874" t="s">
        <v>13052</v>
      </c>
      <c r="B2874">
        <v>3</v>
      </c>
      <c r="C2874">
        <v>10</v>
      </c>
      <c r="D2874" t="s">
        <v>4534</v>
      </c>
      <c r="E2874">
        <v>4.1050000000000003E-2</v>
      </c>
    </row>
    <row r="2875" spans="1:5" x14ac:dyDescent="0.25">
      <c r="A2875" t="s">
        <v>13052</v>
      </c>
      <c r="B2875">
        <v>3</v>
      </c>
      <c r="C2875">
        <v>11</v>
      </c>
      <c r="D2875" t="s">
        <v>4534</v>
      </c>
      <c r="E2875">
        <v>1.372E-2</v>
      </c>
    </row>
    <row r="2876" spans="1:5" x14ac:dyDescent="0.25">
      <c r="A2876" t="s">
        <v>13052</v>
      </c>
      <c r="B2876">
        <v>3</v>
      </c>
      <c r="C2876">
        <v>12</v>
      </c>
      <c r="D2876" t="s">
        <v>4534</v>
      </c>
      <c r="E2876">
        <v>4.5719999999999997E-3</v>
      </c>
    </row>
    <row r="2877" spans="1:5" x14ac:dyDescent="0.25">
      <c r="A2877" t="s">
        <v>13052</v>
      </c>
      <c r="B2877">
        <v>3</v>
      </c>
      <c r="C2877">
        <v>13</v>
      </c>
      <c r="D2877" t="s">
        <v>4527</v>
      </c>
      <c r="E2877">
        <v>9.9860000000000007</v>
      </c>
    </row>
    <row r="2878" spans="1:5" x14ac:dyDescent="0.25">
      <c r="A2878" t="s">
        <v>13052</v>
      </c>
      <c r="B2878">
        <v>3</v>
      </c>
      <c r="C2878">
        <v>14</v>
      </c>
      <c r="D2878" t="s">
        <v>4527</v>
      </c>
      <c r="E2878">
        <v>3.3290000000000002</v>
      </c>
    </row>
    <row r="2879" spans="1:5" x14ac:dyDescent="0.25">
      <c r="A2879" t="s">
        <v>13052</v>
      </c>
      <c r="B2879">
        <v>3</v>
      </c>
      <c r="C2879">
        <v>15</v>
      </c>
      <c r="D2879" t="s">
        <v>4527</v>
      </c>
      <c r="E2879">
        <v>1.248</v>
      </c>
    </row>
    <row r="2880" spans="1:5" x14ac:dyDescent="0.25">
      <c r="A2880" t="s">
        <v>13052</v>
      </c>
      <c r="B2880">
        <v>3</v>
      </c>
      <c r="C2880">
        <v>16</v>
      </c>
      <c r="D2880" t="s">
        <v>4527</v>
      </c>
      <c r="E2880">
        <v>0.36940000000000001</v>
      </c>
    </row>
    <row r="2881" spans="1:5" x14ac:dyDescent="0.25">
      <c r="A2881" t="s">
        <v>13052</v>
      </c>
      <c r="B2881">
        <v>3</v>
      </c>
      <c r="C2881">
        <v>17</v>
      </c>
      <c r="D2881" t="s">
        <v>4527</v>
      </c>
      <c r="E2881">
        <v>0.1231</v>
      </c>
    </row>
    <row r="2882" spans="1:5" x14ac:dyDescent="0.25">
      <c r="A2882" t="s">
        <v>13052</v>
      </c>
      <c r="B2882">
        <v>3</v>
      </c>
      <c r="C2882">
        <v>18</v>
      </c>
      <c r="D2882" t="s">
        <v>4527</v>
      </c>
      <c r="E2882">
        <v>4.1050000000000003E-2</v>
      </c>
    </row>
    <row r="2883" spans="1:5" x14ac:dyDescent="0.25">
      <c r="A2883" t="s">
        <v>13052</v>
      </c>
      <c r="B2883">
        <v>3</v>
      </c>
      <c r="C2883">
        <v>19</v>
      </c>
      <c r="D2883" t="s">
        <v>4527</v>
      </c>
      <c r="E2883">
        <v>1.372E-2</v>
      </c>
    </row>
    <row r="2884" spans="1:5" x14ac:dyDescent="0.25">
      <c r="A2884" t="s">
        <v>13052</v>
      </c>
      <c r="B2884">
        <v>3</v>
      </c>
      <c r="C2884">
        <v>20</v>
      </c>
      <c r="D2884" t="s">
        <v>4527</v>
      </c>
      <c r="E2884">
        <v>4.5719999999999997E-3</v>
      </c>
    </row>
    <row r="2885" spans="1:5" x14ac:dyDescent="0.25">
      <c r="A2885" t="s">
        <v>13052</v>
      </c>
      <c r="B2885">
        <v>3</v>
      </c>
      <c r="C2885">
        <v>21</v>
      </c>
      <c r="D2885" t="s">
        <v>4516</v>
      </c>
      <c r="E2885">
        <v>9.9860000000000007</v>
      </c>
    </row>
    <row r="2886" spans="1:5" x14ac:dyDescent="0.25">
      <c r="A2886" t="s">
        <v>13052</v>
      </c>
      <c r="B2886">
        <v>3</v>
      </c>
      <c r="C2886">
        <v>22</v>
      </c>
      <c r="D2886" t="s">
        <v>4516</v>
      </c>
      <c r="E2886">
        <v>3.3290000000000002</v>
      </c>
    </row>
    <row r="2887" spans="1:5" x14ac:dyDescent="0.25">
      <c r="A2887" t="s">
        <v>13052</v>
      </c>
      <c r="B2887">
        <v>4</v>
      </c>
      <c r="C2887">
        <v>1</v>
      </c>
      <c r="D2887" t="s">
        <v>4516</v>
      </c>
      <c r="E2887">
        <v>1.248</v>
      </c>
    </row>
    <row r="2888" spans="1:5" x14ac:dyDescent="0.25">
      <c r="A2888" t="s">
        <v>13052</v>
      </c>
      <c r="B2888">
        <v>4</v>
      </c>
      <c r="C2888">
        <v>2</v>
      </c>
      <c r="D2888" t="s">
        <v>4516</v>
      </c>
      <c r="E2888">
        <v>0.36940000000000001</v>
      </c>
    </row>
    <row r="2889" spans="1:5" x14ac:dyDescent="0.25">
      <c r="A2889" t="s">
        <v>13052</v>
      </c>
      <c r="B2889">
        <v>4</v>
      </c>
      <c r="C2889">
        <v>3</v>
      </c>
      <c r="D2889" t="s">
        <v>4516</v>
      </c>
      <c r="E2889">
        <v>0.1231</v>
      </c>
    </row>
    <row r="2890" spans="1:5" x14ac:dyDescent="0.25">
      <c r="A2890" t="s">
        <v>13052</v>
      </c>
      <c r="B2890">
        <v>4</v>
      </c>
      <c r="C2890">
        <v>4</v>
      </c>
      <c r="D2890" t="s">
        <v>4516</v>
      </c>
      <c r="E2890">
        <v>4.1050000000000003E-2</v>
      </c>
    </row>
    <row r="2891" spans="1:5" x14ac:dyDescent="0.25">
      <c r="A2891" t="s">
        <v>13052</v>
      </c>
      <c r="B2891">
        <v>4</v>
      </c>
      <c r="C2891">
        <v>5</v>
      </c>
      <c r="D2891" t="s">
        <v>4516</v>
      </c>
      <c r="E2891">
        <v>1.372E-2</v>
      </c>
    </row>
    <row r="2892" spans="1:5" x14ac:dyDescent="0.25">
      <c r="A2892" t="s">
        <v>13052</v>
      </c>
      <c r="B2892">
        <v>4</v>
      </c>
      <c r="C2892">
        <v>6</v>
      </c>
      <c r="D2892" t="s">
        <v>4516</v>
      </c>
      <c r="E2892">
        <v>4.5719999999999997E-3</v>
      </c>
    </row>
    <row r="2893" spans="1:5" x14ac:dyDescent="0.25">
      <c r="A2893" t="s">
        <v>13052</v>
      </c>
      <c r="B2893">
        <v>4</v>
      </c>
      <c r="C2893">
        <v>7</v>
      </c>
      <c r="D2893" t="s">
        <v>4505</v>
      </c>
      <c r="E2893">
        <v>9.9860000000000007</v>
      </c>
    </row>
    <row r="2894" spans="1:5" x14ac:dyDescent="0.25">
      <c r="A2894" t="s">
        <v>13052</v>
      </c>
      <c r="B2894">
        <v>4</v>
      </c>
      <c r="C2894">
        <v>8</v>
      </c>
      <c r="D2894" t="s">
        <v>4505</v>
      </c>
      <c r="E2894">
        <v>3.3290000000000002</v>
      </c>
    </row>
    <row r="2895" spans="1:5" x14ac:dyDescent="0.25">
      <c r="A2895" t="s">
        <v>13052</v>
      </c>
      <c r="B2895">
        <v>4</v>
      </c>
      <c r="C2895">
        <v>9</v>
      </c>
      <c r="D2895" t="s">
        <v>4505</v>
      </c>
      <c r="E2895">
        <v>1.248</v>
      </c>
    </row>
    <row r="2896" spans="1:5" x14ac:dyDescent="0.25">
      <c r="A2896" t="s">
        <v>13052</v>
      </c>
      <c r="B2896">
        <v>4</v>
      </c>
      <c r="C2896">
        <v>10</v>
      </c>
      <c r="D2896" t="s">
        <v>4505</v>
      </c>
      <c r="E2896">
        <v>0.36940000000000001</v>
      </c>
    </row>
    <row r="2897" spans="1:5" x14ac:dyDescent="0.25">
      <c r="A2897" t="s">
        <v>13052</v>
      </c>
      <c r="B2897">
        <v>4</v>
      </c>
      <c r="C2897">
        <v>11</v>
      </c>
      <c r="D2897" t="s">
        <v>4505</v>
      </c>
      <c r="E2897">
        <v>0.1231</v>
      </c>
    </row>
    <row r="2898" spans="1:5" x14ac:dyDescent="0.25">
      <c r="A2898" t="s">
        <v>13052</v>
      </c>
      <c r="B2898">
        <v>4</v>
      </c>
      <c r="C2898">
        <v>12</v>
      </c>
      <c r="D2898" t="s">
        <v>4505</v>
      </c>
      <c r="E2898">
        <v>4.1050000000000003E-2</v>
      </c>
    </row>
    <row r="2899" spans="1:5" x14ac:dyDescent="0.25">
      <c r="A2899" t="s">
        <v>13052</v>
      </c>
      <c r="B2899">
        <v>4</v>
      </c>
      <c r="C2899">
        <v>13</v>
      </c>
      <c r="D2899" t="s">
        <v>4505</v>
      </c>
      <c r="E2899">
        <v>1.372E-2</v>
      </c>
    </row>
    <row r="2900" spans="1:5" x14ac:dyDescent="0.25">
      <c r="A2900" t="s">
        <v>13052</v>
      </c>
      <c r="B2900">
        <v>4</v>
      </c>
      <c r="C2900">
        <v>14</v>
      </c>
      <c r="D2900" t="s">
        <v>4505</v>
      </c>
      <c r="E2900">
        <v>4.5719999999999997E-3</v>
      </c>
    </row>
    <row r="2901" spans="1:5" x14ac:dyDescent="0.25">
      <c r="A2901" t="s">
        <v>13052</v>
      </c>
      <c r="B2901">
        <v>4</v>
      </c>
      <c r="C2901">
        <v>15</v>
      </c>
      <c r="D2901" t="s">
        <v>4483</v>
      </c>
      <c r="E2901">
        <v>9.9860000000000007</v>
      </c>
    </row>
    <row r="2902" spans="1:5" x14ac:dyDescent="0.25">
      <c r="A2902" t="s">
        <v>13052</v>
      </c>
      <c r="B2902">
        <v>4</v>
      </c>
      <c r="C2902">
        <v>16</v>
      </c>
      <c r="D2902" t="s">
        <v>4483</v>
      </c>
      <c r="E2902">
        <v>3.3290000000000002</v>
      </c>
    </row>
    <row r="2903" spans="1:5" x14ac:dyDescent="0.25">
      <c r="A2903" t="s">
        <v>13052</v>
      </c>
      <c r="B2903">
        <v>4</v>
      </c>
      <c r="C2903">
        <v>17</v>
      </c>
      <c r="D2903" t="s">
        <v>4483</v>
      </c>
      <c r="E2903">
        <v>1.248</v>
      </c>
    </row>
    <row r="2904" spans="1:5" x14ac:dyDescent="0.25">
      <c r="A2904" t="s">
        <v>13052</v>
      </c>
      <c r="B2904">
        <v>4</v>
      </c>
      <c r="C2904">
        <v>18</v>
      </c>
      <c r="D2904" t="s">
        <v>4483</v>
      </c>
      <c r="E2904">
        <v>0.36940000000000001</v>
      </c>
    </row>
    <row r="2905" spans="1:5" x14ac:dyDescent="0.25">
      <c r="A2905" t="s">
        <v>13052</v>
      </c>
      <c r="B2905">
        <v>4</v>
      </c>
      <c r="C2905">
        <v>19</v>
      </c>
      <c r="D2905" t="s">
        <v>4483</v>
      </c>
      <c r="E2905">
        <v>0.1231</v>
      </c>
    </row>
    <row r="2906" spans="1:5" x14ac:dyDescent="0.25">
      <c r="A2906" t="s">
        <v>13052</v>
      </c>
      <c r="B2906">
        <v>4</v>
      </c>
      <c r="C2906">
        <v>20</v>
      </c>
      <c r="D2906" t="s">
        <v>4483</v>
      </c>
      <c r="E2906">
        <v>4.1050000000000003E-2</v>
      </c>
    </row>
    <row r="2907" spans="1:5" x14ac:dyDescent="0.25">
      <c r="A2907" t="s">
        <v>13052</v>
      </c>
      <c r="B2907">
        <v>4</v>
      </c>
      <c r="C2907">
        <v>21</v>
      </c>
      <c r="D2907" t="s">
        <v>4483</v>
      </c>
      <c r="E2907">
        <v>1.372E-2</v>
      </c>
    </row>
    <row r="2908" spans="1:5" x14ac:dyDescent="0.25">
      <c r="A2908" t="s">
        <v>13052</v>
      </c>
      <c r="B2908">
        <v>4</v>
      </c>
      <c r="C2908">
        <v>22</v>
      </c>
      <c r="D2908" t="s">
        <v>4483</v>
      </c>
      <c r="E2908">
        <v>4.5719999999999997E-3</v>
      </c>
    </row>
    <row r="2909" spans="1:5" x14ac:dyDescent="0.25">
      <c r="A2909" t="s">
        <v>13052</v>
      </c>
      <c r="B2909">
        <v>5</v>
      </c>
      <c r="C2909">
        <v>1</v>
      </c>
      <c r="D2909" t="s">
        <v>4461</v>
      </c>
      <c r="E2909">
        <v>9.9860000000000007</v>
      </c>
    </row>
    <row r="2910" spans="1:5" x14ac:dyDescent="0.25">
      <c r="A2910" t="s">
        <v>13052</v>
      </c>
      <c r="B2910">
        <v>5</v>
      </c>
      <c r="C2910">
        <v>2</v>
      </c>
      <c r="D2910" t="s">
        <v>4461</v>
      </c>
      <c r="E2910">
        <v>3.3290000000000002</v>
      </c>
    </row>
    <row r="2911" spans="1:5" x14ac:dyDescent="0.25">
      <c r="A2911" t="s">
        <v>13052</v>
      </c>
      <c r="B2911">
        <v>5</v>
      </c>
      <c r="C2911">
        <v>3</v>
      </c>
      <c r="D2911" t="s">
        <v>4461</v>
      </c>
      <c r="E2911">
        <v>1.248</v>
      </c>
    </row>
    <row r="2912" spans="1:5" x14ac:dyDescent="0.25">
      <c r="A2912" t="s">
        <v>13052</v>
      </c>
      <c r="B2912">
        <v>5</v>
      </c>
      <c r="C2912">
        <v>4</v>
      </c>
      <c r="D2912" t="s">
        <v>4461</v>
      </c>
      <c r="E2912">
        <v>0.36940000000000001</v>
      </c>
    </row>
    <row r="2913" spans="1:5" x14ac:dyDescent="0.25">
      <c r="A2913" t="s">
        <v>13052</v>
      </c>
      <c r="B2913">
        <v>5</v>
      </c>
      <c r="C2913">
        <v>5</v>
      </c>
      <c r="D2913" t="s">
        <v>4461</v>
      </c>
      <c r="E2913">
        <v>0.1231</v>
      </c>
    </row>
    <row r="2914" spans="1:5" x14ac:dyDescent="0.25">
      <c r="A2914" t="s">
        <v>13052</v>
      </c>
      <c r="B2914">
        <v>5</v>
      </c>
      <c r="C2914">
        <v>6</v>
      </c>
      <c r="D2914" t="s">
        <v>4461</v>
      </c>
      <c r="E2914">
        <v>4.1050000000000003E-2</v>
      </c>
    </row>
    <row r="2915" spans="1:5" x14ac:dyDescent="0.25">
      <c r="A2915" t="s">
        <v>13052</v>
      </c>
      <c r="B2915">
        <v>5</v>
      </c>
      <c r="C2915">
        <v>7</v>
      </c>
      <c r="D2915" t="s">
        <v>4461</v>
      </c>
      <c r="E2915">
        <v>1.372E-2</v>
      </c>
    </row>
    <row r="2916" spans="1:5" x14ac:dyDescent="0.25">
      <c r="A2916" t="s">
        <v>13052</v>
      </c>
      <c r="B2916">
        <v>5</v>
      </c>
      <c r="C2916">
        <v>8</v>
      </c>
      <c r="D2916" t="s">
        <v>4461</v>
      </c>
      <c r="E2916">
        <v>4.5719999999999997E-3</v>
      </c>
    </row>
    <row r="2917" spans="1:5" x14ac:dyDescent="0.25">
      <c r="A2917" t="s">
        <v>13052</v>
      </c>
      <c r="B2917">
        <v>5</v>
      </c>
      <c r="C2917">
        <v>9</v>
      </c>
      <c r="D2917" t="s">
        <v>4376</v>
      </c>
      <c r="E2917">
        <v>9.9860000000000007</v>
      </c>
    </row>
    <row r="2918" spans="1:5" x14ac:dyDescent="0.25">
      <c r="A2918" t="s">
        <v>13052</v>
      </c>
      <c r="B2918">
        <v>5</v>
      </c>
      <c r="C2918">
        <v>10</v>
      </c>
      <c r="D2918" t="s">
        <v>4376</v>
      </c>
      <c r="E2918">
        <v>3.3290000000000002</v>
      </c>
    </row>
    <row r="2919" spans="1:5" x14ac:dyDescent="0.25">
      <c r="A2919" t="s">
        <v>13052</v>
      </c>
      <c r="B2919">
        <v>5</v>
      </c>
      <c r="C2919">
        <v>11</v>
      </c>
      <c r="D2919" t="s">
        <v>4376</v>
      </c>
      <c r="E2919">
        <v>1.248</v>
      </c>
    </row>
    <row r="2920" spans="1:5" x14ac:dyDescent="0.25">
      <c r="A2920" t="s">
        <v>13052</v>
      </c>
      <c r="B2920">
        <v>5</v>
      </c>
      <c r="C2920">
        <v>12</v>
      </c>
      <c r="D2920" t="s">
        <v>4376</v>
      </c>
      <c r="E2920">
        <v>0.36940000000000001</v>
      </c>
    </row>
    <row r="2921" spans="1:5" x14ac:dyDescent="0.25">
      <c r="A2921" t="s">
        <v>13052</v>
      </c>
      <c r="B2921">
        <v>5</v>
      </c>
      <c r="C2921">
        <v>13</v>
      </c>
      <c r="D2921" t="s">
        <v>4376</v>
      </c>
      <c r="E2921">
        <v>0.1231</v>
      </c>
    </row>
    <row r="2922" spans="1:5" x14ac:dyDescent="0.25">
      <c r="A2922" t="s">
        <v>13052</v>
      </c>
      <c r="B2922">
        <v>5</v>
      </c>
      <c r="C2922">
        <v>14</v>
      </c>
      <c r="D2922" t="s">
        <v>4376</v>
      </c>
      <c r="E2922">
        <v>4.1050000000000003E-2</v>
      </c>
    </row>
    <row r="2923" spans="1:5" x14ac:dyDescent="0.25">
      <c r="A2923" t="s">
        <v>13052</v>
      </c>
      <c r="B2923">
        <v>5</v>
      </c>
      <c r="C2923">
        <v>15</v>
      </c>
      <c r="D2923" t="s">
        <v>4376</v>
      </c>
      <c r="E2923">
        <v>1.372E-2</v>
      </c>
    </row>
    <row r="2924" spans="1:5" x14ac:dyDescent="0.25">
      <c r="A2924" t="s">
        <v>13052</v>
      </c>
      <c r="B2924">
        <v>5</v>
      </c>
      <c r="C2924">
        <v>16</v>
      </c>
      <c r="D2924" t="s">
        <v>4376</v>
      </c>
      <c r="E2924">
        <v>4.5719999999999997E-3</v>
      </c>
    </row>
    <row r="2925" spans="1:5" x14ac:dyDescent="0.25">
      <c r="A2925" t="s">
        <v>13052</v>
      </c>
      <c r="B2925">
        <v>5</v>
      </c>
      <c r="C2925">
        <v>17</v>
      </c>
      <c r="D2925" t="s">
        <v>4372</v>
      </c>
      <c r="E2925">
        <v>9.9860000000000007</v>
      </c>
    </row>
    <row r="2926" spans="1:5" x14ac:dyDescent="0.25">
      <c r="A2926" t="s">
        <v>13052</v>
      </c>
      <c r="B2926">
        <v>5</v>
      </c>
      <c r="C2926">
        <v>18</v>
      </c>
      <c r="D2926" t="s">
        <v>4372</v>
      </c>
      <c r="E2926">
        <v>3.3290000000000002</v>
      </c>
    </row>
    <row r="2927" spans="1:5" x14ac:dyDescent="0.25">
      <c r="A2927" t="s">
        <v>13052</v>
      </c>
      <c r="B2927">
        <v>5</v>
      </c>
      <c r="C2927">
        <v>19</v>
      </c>
      <c r="D2927" t="s">
        <v>4372</v>
      </c>
      <c r="E2927">
        <v>1.248</v>
      </c>
    </row>
    <row r="2928" spans="1:5" x14ac:dyDescent="0.25">
      <c r="A2928" t="s">
        <v>13052</v>
      </c>
      <c r="B2928">
        <v>5</v>
      </c>
      <c r="C2928">
        <v>20</v>
      </c>
      <c r="D2928" t="s">
        <v>4372</v>
      </c>
      <c r="E2928">
        <v>0.36940000000000001</v>
      </c>
    </row>
    <row r="2929" spans="1:5" x14ac:dyDescent="0.25">
      <c r="A2929" t="s">
        <v>13052</v>
      </c>
      <c r="B2929">
        <v>5</v>
      </c>
      <c r="C2929">
        <v>21</v>
      </c>
      <c r="D2929" t="s">
        <v>4372</v>
      </c>
      <c r="E2929">
        <v>0.1231</v>
      </c>
    </row>
    <row r="2930" spans="1:5" x14ac:dyDescent="0.25">
      <c r="A2930" t="s">
        <v>13052</v>
      </c>
      <c r="B2930">
        <v>5</v>
      </c>
      <c r="C2930">
        <v>22</v>
      </c>
      <c r="D2930" t="s">
        <v>4372</v>
      </c>
      <c r="E2930">
        <v>4.1050000000000003E-2</v>
      </c>
    </row>
    <row r="2931" spans="1:5" x14ac:dyDescent="0.25">
      <c r="A2931" t="s">
        <v>13052</v>
      </c>
      <c r="B2931">
        <v>6</v>
      </c>
      <c r="C2931">
        <v>1</v>
      </c>
      <c r="D2931" t="s">
        <v>4372</v>
      </c>
      <c r="E2931">
        <v>1.372E-2</v>
      </c>
    </row>
    <row r="2932" spans="1:5" x14ac:dyDescent="0.25">
      <c r="A2932" t="s">
        <v>13052</v>
      </c>
      <c r="B2932">
        <v>6</v>
      </c>
      <c r="C2932">
        <v>2</v>
      </c>
      <c r="D2932" t="s">
        <v>4372</v>
      </c>
      <c r="E2932">
        <v>4.5719999999999997E-3</v>
      </c>
    </row>
    <row r="2933" spans="1:5" x14ac:dyDescent="0.25">
      <c r="A2933" t="s">
        <v>13052</v>
      </c>
      <c r="B2933">
        <v>6</v>
      </c>
      <c r="C2933">
        <v>3</v>
      </c>
      <c r="D2933" t="s">
        <v>4361</v>
      </c>
      <c r="E2933">
        <v>9.9860000000000007</v>
      </c>
    </row>
    <row r="2934" spans="1:5" x14ac:dyDescent="0.25">
      <c r="A2934" t="s">
        <v>13052</v>
      </c>
      <c r="B2934">
        <v>6</v>
      </c>
      <c r="C2934">
        <v>4</v>
      </c>
      <c r="D2934" t="s">
        <v>4361</v>
      </c>
      <c r="E2934">
        <v>3.3290000000000002</v>
      </c>
    </row>
    <row r="2935" spans="1:5" x14ac:dyDescent="0.25">
      <c r="A2935" t="s">
        <v>13052</v>
      </c>
      <c r="B2935">
        <v>6</v>
      </c>
      <c r="C2935">
        <v>5</v>
      </c>
      <c r="D2935" t="s">
        <v>4361</v>
      </c>
      <c r="E2935">
        <v>1.248</v>
      </c>
    </row>
    <row r="2936" spans="1:5" x14ac:dyDescent="0.25">
      <c r="A2936" t="s">
        <v>13052</v>
      </c>
      <c r="B2936">
        <v>6</v>
      </c>
      <c r="C2936">
        <v>6</v>
      </c>
      <c r="D2936" t="s">
        <v>4361</v>
      </c>
      <c r="E2936">
        <v>0.36940000000000001</v>
      </c>
    </row>
    <row r="2937" spans="1:5" x14ac:dyDescent="0.25">
      <c r="A2937" t="s">
        <v>13052</v>
      </c>
      <c r="B2937">
        <v>6</v>
      </c>
      <c r="C2937">
        <v>7</v>
      </c>
      <c r="D2937" t="s">
        <v>4361</v>
      </c>
      <c r="E2937">
        <v>0.1231</v>
      </c>
    </row>
    <row r="2938" spans="1:5" x14ac:dyDescent="0.25">
      <c r="A2938" t="s">
        <v>13052</v>
      </c>
      <c r="B2938">
        <v>6</v>
      </c>
      <c r="C2938">
        <v>8</v>
      </c>
      <c r="D2938" t="s">
        <v>4361</v>
      </c>
      <c r="E2938">
        <v>4.1050000000000003E-2</v>
      </c>
    </row>
    <row r="2939" spans="1:5" x14ac:dyDescent="0.25">
      <c r="A2939" t="s">
        <v>13052</v>
      </c>
      <c r="B2939">
        <v>6</v>
      </c>
      <c r="C2939">
        <v>9</v>
      </c>
      <c r="D2939" t="s">
        <v>4361</v>
      </c>
      <c r="E2939">
        <v>1.372E-2</v>
      </c>
    </row>
    <row r="2940" spans="1:5" x14ac:dyDescent="0.25">
      <c r="A2940" t="s">
        <v>13052</v>
      </c>
      <c r="B2940">
        <v>6</v>
      </c>
      <c r="C2940">
        <v>10</v>
      </c>
      <c r="D2940" t="s">
        <v>4361</v>
      </c>
      <c r="E2940">
        <v>4.5719999999999997E-3</v>
      </c>
    </row>
    <row r="2941" spans="1:5" x14ac:dyDescent="0.25">
      <c r="A2941" t="s">
        <v>13052</v>
      </c>
      <c r="B2941">
        <v>6</v>
      </c>
      <c r="C2941">
        <v>11</v>
      </c>
      <c r="D2941" t="s">
        <v>4326</v>
      </c>
      <c r="E2941">
        <v>9.9860000000000007</v>
      </c>
    </row>
    <row r="2942" spans="1:5" x14ac:dyDescent="0.25">
      <c r="A2942" t="s">
        <v>13052</v>
      </c>
      <c r="B2942">
        <v>6</v>
      </c>
      <c r="C2942">
        <v>12</v>
      </c>
      <c r="D2942" t="s">
        <v>4326</v>
      </c>
      <c r="E2942">
        <v>3.3290000000000002</v>
      </c>
    </row>
    <row r="2943" spans="1:5" x14ac:dyDescent="0.25">
      <c r="A2943" t="s">
        <v>13052</v>
      </c>
      <c r="B2943">
        <v>6</v>
      </c>
      <c r="C2943">
        <v>13</v>
      </c>
      <c r="D2943" t="s">
        <v>4326</v>
      </c>
      <c r="E2943">
        <v>1.248</v>
      </c>
    </row>
    <row r="2944" spans="1:5" x14ac:dyDescent="0.25">
      <c r="A2944" t="s">
        <v>13052</v>
      </c>
      <c r="B2944">
        <v>6</v>
      </c>
      <c r="C2944">
        <v>14</v>
      </c>
      <c r="D2944" t="s">
        <v>4326</v>
      </c>
      <c r="E2944">
        <v>0.36940000000000001</v>
      </c>
    </row>
    <row r="2945" spans="1:5" x14ac:dyDescent="0.25">
      <c r="A2945" t="s">
        <v>13052</v>
      </c>
      <c r="B2945">
        <v>6</v>
      </c>
      <c r="C2945">
        <v>15</v>
      </c>
      <c r="D2945" t="s">
        <v>4326</v>
      </c>
      <c r="E2945">
        <v>0.1231</v>
      </c>
    </row>
    <row r="2946" spans="1:5" x14ac:dyDescent="0.25">
      <c r="A2946" t="s">
        <v>13052</v>
      </c>
      <c r="B2946">
        <v>6</v>
      </c>
      <c r="C2946">
        <v>16</v>
      </c>
      <c r="D2946" t="s">
        <v>4326</v>
      </c>
      <c r="E2946">
        <v>4.1050000000000003E-2</v>
      </c>
    </row>
    <row r="2947" spans="1:5" x14ac:dyDescent="0.25">
      <c r="A2947" t="s">
        <v>13052</v>
      </c>
      <c r="B2947">
        <v>6</v>
      </c>
      <c r="C2947">
        <v>17</v>
      </c>
      <c r="D2947" t="s">
        <v>4326</v>
      </c>
      <c r="E2947">
        <v>1.372E-2</v>
      </c>
    </row>
    <row r="2948" spans="1:5" x14ac:dyDescent="0.25">
      <c r="A2948" t="s">
        <v>13052</v>
      </c>
      <c r="B2948">
        <v>6</v>
      </c>
      <c r="C2948">
        <v>18</v>
      </c>
      <c r="D2948" t="s">
        <v>4326</v>
      </c>
      <c r="E2948">
        <v>4.5719999999999997E-3</v>
      </c>
    </row>
    <row r="2949" spans="1:5" x14ac:dyDescent="0.25">
      <c r="A2949" t="s">
        <v>13052</v>
      </c>
      <c r="B2949">
        <v>6</v>
      </c>
      <c r="C2949">
        <v>19</v>
      </c>
      <c r="D2949" t="s">
        <v>4260</v>
      </c>
      <c r="E2949">
        <v>9.9860000000000007</v>
      </c>
    </row>
    <row r="2950" spans="1:5" x14ac:dyDescent="0.25">
      <c r="A2950" t="s">
        <v>13052</v>
      </c>
      <c r="B2950">
        <v>6</v>
      </c>
      <c r="C2950">
        <v>20</v>
      </c>
      <c r="D2950" t="s">
        <v>4260</v>
      </c>
      <c r="E2950">
        <v>3.3290000000000002</v>
      </c>
    </row>
    <row r="2951" spans="1:5" x14ac:dyDescent="0.25">
      <c r="A2951" t="s">
        <v>13052</v>
      </c>
      <c r="B2951">
        <v>6</v>
      </c>
      <c r="C2951">
        <v>21</v>
      </c>
      <c r="D2951" t="s">
        <v>4260</v>
      </c>
      <c r="E2951">
        <v>1.248</v>
      </c>
    </row>
    <row r="2952" spans="1:5" x14ac:dyDescent="0.25">
      <c r="A2952" t="s">
        <v>13052</v>
      </c>
      <c r="B2952">
        <v>6</v>
      </c>
      <c r="C2952">
        <v>22</v>
      </c>
      <c r="D2952" t="s">
        <v>4260</v>
      </c>
      <c r="E2952">
        <v>0.36940000000000001</v>
      </c>
    </row>
    <row r="2953" spans="1:5" x14ac:dyDescent="0.25">
      <c r="A2953" t="s">
        <v>13052</v>
      </c>
      <c r="B2953">
        <v>7</v>
      </c>
      <c r="C2953">
        <v>1</v>
      </c>
      <c r="D2953" t="s">
        <v>4260</v>
      </c>
      <c r="E2953">
        <v>0.1231</v>
      </c>
    </row>
    <row r="2954" spans="1:5" x14ac:dyDescent="0.25">
      <c r="A2954" t="s">
        <v>13052</v>
      </c>
      <c r="B2954">
        <v>7</v>
      </c>
      <c r="C2954">
        <v>2</v>
      </c>
      <c r="D2954" t="s">
        <v>4260</v>
      </c>
      <c r="E2954">
        <v>4.1050000000000003E-2</v>
      </c>
    </row>
    <row r="2955" spans="1:5" x14ac:dyDescent="0.25">
      <c r="A2955" t="s">
        <v>13052</v>
      </c>
      <c r="B2955">
        <v>7</v>
      </c>
      <c r="C2955">
        <v>3</v>
      </c>
      <c r="D2955" t="s">
        <v>4260</v>
      </c>
      <c r="E2955">
        <v>1.372E-2</v>
      </c>
    </row>
    <row r="2956" spans="1:5" x14ac:dyDescent="0.25">
      <c r="A2956" t="s">
        <v>13052</v>
      </c>
      <c r="B2956">
        <v>7</v>
      </c>
      <c r="C2956">
        <v>4</v>
      </c>
      <c r="D2956" t="s">
        <v>4260</v>
      </c>
      <c r="E2956">
        <v>4.5719999999999997E-3</v>
      </c>
    </row>
    <row r="2957" spans="1:5" x14ac:dyDescent="0.25">
      <c r="A2957" t="s">
        <v>13052</v>
      </c>
      <c r="B2957">
        <v>7</v>
      </c>
      <c r="C2957">
        <v>5</v>
      </c>
      <c r="D2957" t="s">
        <v>4252</v>
      </c>
      <c r="E2957">
        <v>9.9860000000000007</v>
      </c>
    </row>
    <row r="2958" spans="1:5" x14ac:dyDescent="0.25">
      <c r="A2958" t="s">
        <v>13052</v>
      </c>
      <c r="B2958">
        <v>7</v>
      </c>
      <c r="C2958">
        <v>6</v>
      </c>
      <c r="D2958" t="s">
        <v>4252</v>
      </c>
      <c r="E2958">
        <v>3.3290000000000002</v>
      </c>
    </row>
    <row r="2959" spans="1:5" x14ac:dyDescent="0.25">
      <c r="A2959" t="s">
        <v>13052</v>
      </c>
      <c r="B2959">
        <v>7</v>
      </c>
      <c r="C2959">
        <v>7</v>
      </c>
      <c r="D2959" t="s">
        <v>4252</v>
      </c>
      <c r="E2959">
        <v>1.248</v>
      </c>
    </row>
    <row r="2960" spans="1:5" x14ac:dyDescent="0.25">
      <c r="A2960" t="s">
        <v>13052</v>
      </c>
      <c r="B2960">
        <v>7</v>
      </c>
      <c r="C2960">
        <v>8</v>
      </c>
      <c r="D2960" t="s">
        <v>4252</v>
      </c>
      <c r="E2960">
        <v>0.36940000000000001</v>
      </c>
    </row>
    <row r="2961" spans="1:5" x14ac:dyDescent="0.25">
      <c r="A2961" t="s">
        <v>13052</v>
      </c>
      <c r="B2961">
        <v>7</v>
      </c>
      <c r="C2961">
        <v>9</v>
      </c>
      <c r="D2961" t="s">
        <v>4252</v>
      </c>
      <c r="E2961">
        <v>0.1231</v>
      </c>
    </row>
    <row r="2962" spans="1:5" x14ac:dyDescent="0.25">
      <c r="A2962" t="s">
        <v>13052</v>
      </c>
      <c r="B2962">
        <v>7</v>
      </c>
      <c r="C2962">
        <v>10</v>
      </c>
      <c r="D2962" t="s">
        <v>4252</v>
      </c>
      <c r="E2962">
        <v>4.1050000000000003E-2</v>
      </c>
    </row>
    <row r="2963" spans="1:5" x14ac:dyDescent="0.25">
      <c r="A2963" t="s">
        <v>13052</v>
      </c>
      <c r="B2963">
        <v>7</v>
      </c>
      <c r="C2963">
        <v>11</v>
      </c>
      <c r="D2963" t="s">
        <v>4252</v>
      </c>
      <c r="E2963">
        <v>1.372E-2</v>
      </c>
    </row>
    <row r="2964" spans="1:5" x14ac:dyDescent="0.25">
      <c r="A2964" t="s">
        <v>13052</v>
      </c>
      <c r="B2964">
        <v>7</v>
      </c>
      <c r="C2964">
        <v>12</v>
      </c>
      <c r="D2964" t="s">
        <v>4252</v>
      </c>
      <c r="E2964">
        <v>4.5719999999999997E-3</v>
      </c>
    </row>
    <row r="2965" spans="1:5" x14ac:dyDescent="0.25">
      <c r="A2965" t="s">
        <v>13052</v>
      </c>
      <c r="B2965">
        <v>7</v>
      </c>
      <c r="C2965">
        <v>13</v>
      </c>
      <c r="D2965" t="s">
        <v>4145</v>
      </c>
      <c r="E2965">
        <v>9.9860000000000007</v>
      </c>
    </row>
    <row r="2966" spans="1:5" x14ac:dyDescent="0.25">
      <c r="A2966" t="s">
        <v>13052</v>
      </c>
      <c r="B2966">
        <v>7</v>
      </c>
      <c r="C2966">
        <v>14</v>
      </c>
      <c r="D2966" t="s">
        <v>4145</v>
      </c>
      <c r="E2966">
        <v>3.3290000000000002</v>
      </c>
    </row>
    <row r="2967" spans="1:5" x14ac:dyDescent="0.25">
      <c r="A2967" t="s">
        <v>13052</v>
      </c>
      <c r="B2967">
        <v>7</v>
      </c>
      <c r="C2967">
        <v>15</v>
      </c>
      <c r="D2967" t="s">
        <v>4145</v>
      </c>
      <c r="E2967">
        <v>1.248</v>
      </c>
    </row>
    <row r="2968" spans="1:5" x14ac:dyDescent="0.25">
      <c r="A2968" t="s">
        <v>13052</v>
      </c>
      <c r="B2968">
        <v>7</v>
      </c>
      <c r="C2968">
        <v>16</v>
      </c>
      <c r="D2968" t="s">
        <v>4145</v>
      </c>
      <c r="E2968">
        <v>0.36940000000000001</v>
      </c>
    </row>
    <row r="2969" spans="1:5" x14ac:dyDescent="0.25">
      <c r="A2969" t="s">
        <v>13052</v>
      </c>
      <c r="B2969">
        <v>7</v>
      </c>
      <c r="C2969">
        <v>17</v>
      </c>
      <c r="D2969" t="s">
        <v>4145</v>
      </c>
      <c r="E2969">
        <v>0.1231</v>
      </c>
    </row>
    <row r="2970" spans="1:5" x14ac:dyDescent="0.25">
      <c r="A2970" t="s">
        <v>13052</v>
      </c>
      <c r="B2970">
        <v>7</v>
      </c>
      <c r="C2970">
        <v>18</v>
      </c>
      <c r="D2970" t="s">
        <v>4145</v>
      </c>
      <c r="E2970">
        <v>4.1050000000000003E-2</v>
      </c>
    </row>
    <row r="2971" spans="1:5" x14ac:dyDescent="0.25">
      <c r="A2971" t="s">
        <v>13052</v>
      </c>
      <c r="B2971">
        <v>7</v>
      </c>
      <c r="C2971">
        <v>19</v>
      </c>
      <c r="D2971" t="s">
        <v>4145</v>
      </c>
      <c r="E2971">
        <v>1.372E-2</v>
      </c>
    </row>
    <row r="2972" spans="1:5" x14ac:dyDescent="0.25">
      <c r="A2972" t="s">
        <v>13052</v>
      </c>
      <c r="B2972">
        <v>7</v>
      </c>
      <c r="C2972">
        <v>20</v>
      </c>
      <c r="D2972" t="s">
        <v>4145</v>
      </c>
      <c r="E2972">
        <v>4.5719999999999997E-3</v>
      </c>
    </row>
    <row r="2973" spans="1:5" x14ac:dyDescent="0.25">
      <c r="A2973" t="s">
        <v>13052</v>
      </c>
      <c r="B2973">
        <v>7</v>
      </c>
      <c r="C2973">
        <v>21</v>
      </c>
      <c r="D2973" t="s">
        <v>4123</v>
      </c>
      <c r="E2973">
        <v>9.9860000000000007</v>
      </c>
    </row>
    <row r="2974" spans="1:5" x14ac:dyDescent="0.25">
      <c r="A2974" t="s">
        <v>13052</v>
      </c>
      <c r="B2974">
        <v>7</v>
      </c>
      <c r="C2974">
        <v>22</v>
      </c>
      <c r="D2974" t="s">
        <v>4123</v>
      </c>
      <c r="E2974">
        <v>3.3290000000000002</v>
      </c>
    </row>
    <row r="2975" spans="1:5" x14ac:dyDescent="0.25">
      <c r="A2975" t="s">
        <v>13052</v>
      </c>
      <c r="B2975">
        <v>8</v>
      </c>
      <c r="C2975">
        <v>1</v>
      </c>
      <c r="D2975" t="s">
        <v>4123</v>
      </c>
      <c r="E2975">
        <v>1.248</v>
      </c>
    </row>
    <row r="2976" spans="1:5" x14ac:dyDescent="0.25">
      <c r="A2976" t="s">
        <v>13052</v>
      </c>
      <c r="B2976">
        <v>8</v>
      </c>
      <c r="C2976">
        <v>2</v>
      </c>
      <c r="D2976" t="s">
        <v>4123</v>
      </c>
      <c r="E2976">
        <v>0.36940000000000001</v>
      </c>
    </row>
    <row r="2977" spans="1:5" x14ac:dyDescent="0.25">
      <c r="A2977" t="s">
        <v>13052</v>
      </c>
      <c r="B2977">
        <v>8</v>
      </c>
      <c r="C2977">
        <v>3</v>
      </c>
      <c r="D2977" t="s">
        <v>4123</v>
      </c>
      <c r="E2977">
        <v>0.1231</v>
      </c>
    </row>
    <row r="2978" spans="1:5" x14ac:dyDescent="0.25">
      <c r="A2978" t="s">
        <v>13052</v>
      </c>
      <c r="B2978">
        <v>8</v>
      </c>
      <c r="C2978">
        <v>4</v>
      </c>
      <c r="D2978" t="s">
        <v>4123</v>
      </c>
      <c r="E2978">
        <v>4.1050000000000003E-2</v>
      </c>
    </row>
    <row r="2979" spans="1:5" x14ac:dyDescent="0.25">
      <c r="A2979" t="s">
        <v>13052</v>
      </c>
      <c r="B2979">
        <v>8</v>
      </c>
      <c r="C2979">
        <v>5</v>
      </c>
      <c r="D2979" t="s">
        <v>4123</v>
      </c>
      <c r="E2979">
        <v>1.372E-2</v>
      </c>
    </row>
    <row r="2980" spans="1:5" x14ac:dyDescent="0.25">
      <c r="A2980" t="s">
        <v>13052</v>
      </c>
      <c r="B2980">
        <v>8</v>
      </c>
      <c r="C2980">
        <v>6</v>
      </c>
      <c r="D2980" t="s">
        <v>4123</v>
      </c>
      <c r="E2980">
        <v>4.5719999999999997E-3</v>
      </c>
    </row>
    <row r="2981" spans="1:5" x14ac:dyDescent="0.25">
      <c r="A2981" t="s">
        <v>13052</v>
      </c>
      <c r="B2981">
        <v>8</v>
      </c>
      <c r="C2981">
        <v>7</v>
      </c>
      <c r="D2981" t="s">
        <v>3948</v>
      </c>
      <c r="E2981">
        <v>9.9860000000000007</v>
      </c>
    </row>
    <row r="2982" spans="1:5" x14ac:dyDescent="0.25">
      <c r="A2982" t="s">
        <v>13052</v>
      </c>
      <c r="B2982">
        <v>8</v>
      </c>
      <c r="C2982">
        <v>8</v>
      </c>
      <c r="D2982" t="s">
        <v>3948</v>
      </c>
      <c r="E2982">
        <v>3.3290000000000002</v>
      </c>
    </row>
    <row r="2983" spans="1:5" x14ac:dyDescent="0.25">
      <c r="A2983" t="s">
        <v>13052</v>
      </c>
      <c r="B2983">
        <v>8</v>
      </c>
      <c r="C2983">
        <v>9</v>
      </c>
      <c r="D2983" t="s">
        <v>3948</v>
      </c>
      <c r="E2983">
        <v>1.248</v>
      </c>
    </row>
    <row r="2984" spans="1:5" x14ac:dyDescent="0.25">
      <c r="A2984" t="s">
        <v>13052</v>
      </c>
      <c r="B2984">
        <v>8</v>
      </c>
      <c r="C2984">
        <v>10</v>
      </c>
      <c r="D2984" t="s">
        <v>3948</v>
      </c>
      <c r="E2984">
        <v>0.36940000000000001</v>
      </c>
    </row>
    <row r="2985" spans="1:5" x14ac:dyDescent="0.25">
      <c r="A2985" t="s">
        <v>13052</v>
      </c>
      <c r="B2985">
        <v>8</v>
      </c>
      <c r="C2985">
        <v>11</v>
      </c>
      <c r="D2985" t="s">
        <v>3948</v>
      </c>
      <c r="E2985">
        <v>0.1231</v>
      </c>
    </row>
    <row r="2986" spans="1:5" x14ac:dyDescent="0.25">
      <c r="A2986" t="s">
        <v>13052</v>
      </c>
      <c r="B2986">
        <v>8</v>
      </c>
      <c r="C2986">
        <v>12</v>
      </c>
      <c r="D2986" t="s">
        <v>3948</v>
      </c>
      <c r="E2986">
        <v>4.1050000000000003E-2</v>
      </c>
    </row>
    <row r="2987" spans="1:5" x14ac:dyDescent="0.25">
      <c r="A2987" t="s">
        <v>13052</v>
      </c>
      <c r="B2987">
        <v>8</v>
      </c>
      <c r="C2987">
        <v>13</v>
      </c>
      <c r="D2987" t="s">
        <v>3948</v>
      </c>
      <c r="E2987">
        <v>1.372E-2</v>
      </c>
    </row>
    <row r="2988" spans="1:5" x14ac:dyDescent="0.25">
      <c r="A2988" t="s">
        <v>13052</v>
      </c>
      <c r="B2988">
        <v>8</v>
      </c>
      <c r="C2988">
        <v>14</v>
      </c>
      <c r="D2988" t="s">
        <v>3948</v>
      </c>
      <c r="E2988">
        <v>4.5719999999999997E-3</v>
      </c>
    </row>
    <row r="2989" spans="1:5" x14ac:dyDescent="0.25">
      <c r="A2989" t="s">
        <v>13052</v>
      </c>
      <c r="B2989">
        <v>8</v>
      </c>
      <c r="C2989">
        <v>15</v>
      </c>
      <c r="D2989" t="s">
        <v>3923</v>
      </c>
      <c r="E2989">
        <v>9.9860000000000007</v>
      </c>
    </row>
    <row r="2990" spans="1:5" x14ac:dyDescent="0.25">
      <c r="A2990" t="s">
        <v>13052</v>
      </c>
      <c r="B2990">
        <v>8</v>
      </c>
      <c r="C2990">
        <v>16</v>
      </c>
      <c r="D2990" t="s">
        <v>3923</v>
      </c>
      <c r="E2990">
        <v>3.3290000000000002</v>
      </c>
    </row>
    <row r="2991" spans="1:5" x14ac:dyDescent="0.25">
      <c r="A2991" t="s">
        <v>13052</v>
      </c>
      <c r="B2991">
        <v>8</v>
      </c>
      <c r="C2991">
        <v>17</v>
      </c>
      <c r="D2991" t="s">
        <v>3923</v>
      </c>
      <c r="E2991">
        <v>1.248</v>
      </c>
    </row>
    <row r="2992" spans="1:5" x14ac:dyDescent="0.25">
      <c r="A2992" t="s">
        <v>13052</v>
      </c>
      <c r="B2992">
        <v>8</v>
      </c>
      <c r="C2992">
        <v>18</v>
      </c>
      <c r="D2992" t="s">
        <v>3923</v>
      </c>
      <c r="E2992">
        <v>0.36940000000000001</v>
      </c>
    </row>
    <row r="2993" spans="1:5" x14ac:dyDescent="0.25">
      <c r="A2993" t="s">
        <v>13052</v>
      </c>
      <c r="B2993">
        <v>8</v>
      </c>
      <c r="C2993">
        <v>19</v>
      </c>
      <c r="D2993" t="s">
        <v>3923</v>
      </c>
      <c r="E2993">
        <v>0.1231</v>
      </c>
    </row>
    <row r="2994" spans="1:5" x14ac:dyDescent="0.25">
      <c r="A2994" t="s">
        <v>13052</v>
      </c>
      <c r="B2994">
        <v>8</v>
      </c>
      <c r="C2994">
        <v>20</v>
      </c>
      <c r="D2994" t="s">
        <v>3923</v>
      </c>
      <c r="E2994">
        <v>4.1050000000000003E-2</v>
      </c>
    </row>
    <row r="2995" spans="1:5" x14ac:dyDescent="0.25">
      <c r="A2995" t="s">
        <v>13052</v>
      </c>
      <c r="B2995">
        <v>8</v>
      </c>
      <c r="C2995">
        <v>21</v>
      </c>
      <c r="D2995" t="s">
        <v>3923</v>
      </c>
      <c r="E2995">
        <v>1.372E-2</v>
      </c>
    </row>
    <row r="2996" spans="1:5" x14ac:dyDescent="0.25">
      <c r="A2996" t="s">
        <v>13052</v>
      </c>
      <c r="B2996">
        <v>8</v>
      </c>
      <c r="C2996">
        <v>22</v>
      </c>
      <c r="D2996" t="s">
        <v>3923</v>
      </c>
      <c r="E2996">
        <v>4.5719999999999997E-3</v>
      </c>
    </row>
    <row r="2997" spans="1:5" x14ac:dyDescent="0.25">
      <c r="A2997" t="s">
        <v>13052</v>
      </c>
      <c r="B2997">
        <v>9</v>
      </c>
      <c r="C2997">
        <v>1</v>
      </c>
      <c r="D2997" t="s">
        <v>3879</v>
      </c>
      <c r="E2997">
        <v>9.9860000000000007</v>
      </c>
    </row>
    <row r="2998" spans="1:5" x14ac:dyDescent="0.25">
      <c r="A2998" t="s">
        <v>13052</v>
      </c>
      <c r="B2998">
        <v>9</v>
      </c>
      <c r="C2998">
        <v>2</v>
      </c>
      <c r="D2998" t="s">
        <v>3879</v>
      </c>
      <c r="E2998">
        <v>3.3290000000000002</v>
      </c>
    </row>
    <row r="2999" spans="1:5" x14ac:dyDescent="0.25">
      <c r="A2999" t="s">
        <v>13052</v>
      </c>
      <c r="B2999">
        <v>9</v>
      </c>
      <c r="C2999">
        <v>3</v>
      </c>
      <c r="D2999" t="s">
        <v>3879</v>
      </c>
      <c r="E2999">
        <v>1.248</v>
      </c>
    </row>
    <row r="3000" spans="1:5" x14ac:dyDescent="0.25">
      <c r="A3000" t="s">
        <v>13052</v>
      </c>
      <c r="B3000">
        <v>9</v>
      </c>
      <c r="C3000">
        <v>4</v>
      </c>
      <c r="D3000" t="s">
        <v>3879</v>
      </c>
      <c r="E3000">
        <v>0.36940000000000001</v>
      </c>
    </row>
    <row r="3001" spans="1:5" x14ac:dyDescent="0.25">
      <c r="A3001" t="s">
        <v>13052</v>
      </c>
      <c r="B3001">
        <v>9</v>
      </c>
      <c r="C3001">
        <v>5</v>
      </c>
      <c r="D3001" t="s">
        <v>3879</v>
      </c>
      <c r="E3001">
        <v>0.1231</v>
      </c>
    </row>
    <row r="3002" spans="1:5" x14ac:dyDescent="0.25">
      <c r="A3002" t="s">
        <v>13052</v>
      </c>
      <c r="B3002">
        <v>9</v>
      </c>
      <c r="C3002">
        <v>6</v>
      </c>
      <c r="D3002" t="s">
        <v>3879</v>
      </c>
      <c r="E3002">
        <v>4.1050000000000003E-2</v>
      </c>
    </row>
    <row r="3003" spans="1:5" x14ac:dyDescent="0.25">
      <c r="A3003" t="s">
        <v>13052</v>
      </c>
      <c r="B3003">
        <v>9</v>
      </c>
      <c r="C3003">
        <v>7</v>
      </c>
      <c r="D3003" t="s">
        <v>3879</v>
      </c>
      <c r="E3003">
        <v>1.372E-2</v>
      </c>
    </row>
    <row r="3004" spans="1:5" x14ac:dyDescent="0.25">
      <c r="A3004" t="s">
        <v>13052</v>
      </c>
      <c r="B3004">
        <v>9</v>
      </c>
      <c r="C3004">
        <v>8</v>
      </c>
      <c r="D3004" t="s">
        <v>3879</v>
      </c>
      <c r="E3004">
        <v>4.5719999999999997E-3</v>
      </c>
    </row>
    <row r="3005" spans="1:5" x14ac:dyDescent="0.25">
      <c r="A3005" t="s">
        <v>13052</v>
      </c>
      <c r="B3005">
        <v>9</v>
      </c>
      <c r="C3005">
        <v>9</v>
      </c>
      <c r="D3005" t="s">
        <v>3814</v>
      </c>
      <c r="E3005">
        <v>9.9860000000000007</v>
      </c>
    </row>
    <row r="3006" spans="1:5" x14ac:dyDescent="0.25">
      <c r="A3006" t="s">
        <v>13052</v>
      </c>
      <c r="B3006">
        <v>9</v>
      </c>
      <c r="C3006">
        <v>10</v>
      </c>
      <c r="D3006" t="s">
        <v>3814</v>
      </c>
      <c r="E3006">
        <v>3.3290000000000002</v>
      </c>
    </row>
    <row r="3007" spans="1:5" x14ac:dyDescent="0.25">
      <c r="A3007" t="s">
        <v>13052</v>
      </c>
      <c r="B3007">
        <v>9</v>
      </c>
      <c r="C3007">
        <v>11</v>
      </c>
      <c r="D3007" t="s">
        <v>3814</v>
      </c>
      <c r="E3007">
        <v>1.248</v>
      </c>
    </row>
    <row r="3008" spans="1:5" x14ac:dyDescent="0.25">
      <c r="A3008" t="s">
        <v>13052</v>
      </c>
      <c r="B3008">
        <v>9</v>
      </c>
      <c r="C3008">
        <v>12</v>
      </c>
      <c r="D3008" t="s">
        <v>3814</v>
      </c>
      <c r="E3008">
        <v>0.36940000000000001</v>
      </c>
    </row>
    <row r="3009" spans="1:5" x14ac:dyDescent="0.25">
      <c r="A3009" t="s">
        <v>13052</v>
      </c>
      <c r="B3009">
        <v>9</v>
      </c>
      <c r="C3009">
        <v>13</v>
      </c>
      <c r="D3009" t="s">
        <v>3814</v>
      </c>
      <c r="E3009">
        <v>0.1231</v>
      </c>
    </row>
    <row r="3010" spans="1:5" x14ac:dyDescent="0.25">
      <c r="A3010" t="s">
        <v>13052</v>
      </c>
      <c r="B3010">
        <v>9</v>
      </c>
      <c r="C3010">
        <v>14</v>
      </c>
      <c r="D3010" t="s">
        <v>3814</v>
      </c>
      <c r="E3010">
        <v>4.1050000000000003E-2</v>
      </c>
    </row>
    <row r="3011" spans="1:5" x14ac:dyDescent="0.25">
      <c r="A3011" t="s">
        <v>13052</v>
      </c>
      <c r="B3011">
        <v>9</v>
      </c>
      <c r="C3011">
        <v>15</v>
      </c>
      <c r="D3011" t="s">
        <v>3814</v>
      </c>
      <c r="E3011">
        <v>1.372E-2</v>
      </c>
    </row>
    <row r="3012" spans="1:5" x14ac:dyDescent="0.25">
      <c r="A3012" t="s">
        <v>13052</v>
      </c>
      <c r="B3012">
        <v>9</v>
      </c>
      <c r="C3012">
        <v>16</v>
      </c>
      <c r="D3012" t="s">
        <v>3814</v>
      </c>
      <c r="E3012">
        <v>4.5719999999999997E-3</v>
      </c>
    </row>
    <row r="3013" spans="1:5" x14ac:dyDescent="0.25">
      <c r="A3013" t="s">
        <v>13052</v>
      </c>
      <c r="B3013">
        <v>9</v>
      </c>
      <c r="C3013">
        <v>17</v>
      </c>
      <c r="D3013" t="s">
        <v>3803</v>
      </c>
      <c r="E3013">
        <v>9.9860000000000007</v>
      </c>
    </row>
    <row r="3014" spans="1:5" x14ac:dyDescent="0.25">
      <c r="A3014" t="s">
        <v>13052</v>
      </c>
      <c r="B3014">
        <v>9</v>
      </c>
      <c r="C3014">
        <v>18</v>
      </c>
      <c r="D3014" t="s">
        <v>3803</v>
      </c>
      <c r="E3014">
        <v>3.3290000000000002</v>
      </c>
    </row>
    <row r="3015" spans="1:5" x14ac:dyDescent="0.25">
      <c r="A3015" t="s">
        <v>13052</v>
      </c>
      <c r="B3015">
        <v>9</v>
      </c>
      <c r="C3015">
        <v>19</v>
      </c>
      <c r="D3015" t="s">
        <v>3803</v>
      </c>
      <c r="E3015">
        <v>1.248</v>
      </c>
    </row>
    <row r="3016" spans="1:5" x14ac:dyDescent="0.25">
      <c r="A3016" t="s">
        <v>13052</v>
      </c>
      <c r="B3016">
        <v>9</v>
      </c>
      <c r="C3016">
        <v>20</v>
      </c>
      <c r="D3016" t="s">
        <v>3803</v>
      </c>
      <c r="E3016">
        <v>0.36940000000000001</v>
      </c>
    </row>
    <row r="3017" spans="1:5" x14ac:dyDescent="0.25">
      <c r="A3017" t="s">
        <v>13052</v>
      </c>
      <c r="B3017">
        <v>9</v>
      </c>
      <c r="C3017">
        <v>21</v>
      </c>
      <c r="D3017" t="s">
        <v>3803</v>
      </c>
      <c r="E3017">
        <v>0.1231</v>
      </c>
    </row>
    <row r="3018" spans="1:5" x14ac:dyDescent="0.25">
      <c r="A3018" t="s">
        <v>13052</v>
      </c>
      <c r="B3018">
        <v>9</v>
      </c>
      <c r="C3018">
        <v>22</v>
      </c>
      <c r="D3018" t="s">
        <v>3803</v>
      </c>
      <c r="E3018">
        <v>4.1050000000000003E-2</v>
      </c>
    </row>
    <row r="3019" spans="1:5" x14ac:dyDescent="0.25">
      <c r="A3019" t="s">
        <v>13052</v>
      </c>
      <c r="B3019">
        <v>10</v>
      </c>
      <c r="C3019">
        <v>1</v>
      </c>
      <c r="D3019" t="s">
        <v>3803</v>
      </c>
      <c r="E3019">
        <v>1.372E-2</v>
      </c>
    </row>
    <row r="3020" spans="1:5" x14ac:dyDescent="0.25">
      <c r="A3020" t="s">
        <v>13052</v>
      </c>
      <c r="B3020">
        <v>10</v>
      </c>
      <c r="C3020">
        <v>2</v>
      </c>
      <c r="D3020" t="s">
        <v>3803</v>
      </c>
      <c r="E3020">
        <v>4.5719999999999997E-3</v>
      </c>
    </row>
    <row r="3021" spans="1:5" x14ac:dyDescent="0.25">
      <c r="A3021" t="s">
        <v>13052</v>
      </c>
      <c r="B3021">
        <v>10</v>
      </c>
      <c r="C3021">
        <v>3</v>
      </c>
      <c r="D3021" t="s">
        <v>3357</v>
      </c>
      <c r="E3021">
        <v>9.9860000000000007</v>
      </c>
    </row>
    <row r="3022" spans="1:5" x14ac:dyDescent="0.25">
      <c r="A3022" t="s">
        <v>13052</v>
      </c>
      <c r="B3022">
        <v>10</v>
      </c>
      <c r="C3022">
        <v>4</v>
      </c>
      <c r="D3022" t="s">
        <v>3357</v>
      </c>
      <c r="E3022">
        <v>3.3290000000000002</v>
      </c>
    </row>
    <row r="3023" spans="1:5" x14ac:dyDescent="0.25">
      <c r="A3023" t="s">
        <v>13052</v>
      </c>
      <c r="B3023">
        <v>10</v>
      </c>
      <c r="C3023">
        <v>5</v>
      </c>
      <c r="D3023" t="s">
        <v>3357</v>
      </c>
      <c r="E3023">
        <v>1.248</v>
      </c>
    </row>
    <row r="3024" spans="1:5" x14ac:dyDescent="0.25">
      <c r="A3024" t="s">
        <v>13052</v>
      </c>
      <c r="B3024">
        <v>10</v>
      </c>
      <c r="C3024">
        <v>6</v>
      </c>
      <c r="D3024" t="s">
        <v>3357</v>
      </c>
      <c r="E3024">
        <v>0.36940000000000001</v>
      </c>
    </row>
    <row r="3025" spans="1:5" x14ac:dyDescent="0.25">
      <c r="A3025" t="s">
        <v>13052</v>
      </c>
      <c r="B3025">
        <v>10</v>
      </c>
      <c r="C3025">
        <v>7</v>
      </c>
      <c r="D3025" t="s">
        <v>3357</v>
      </c>
      <c r="E3025">
        <v>0.1231</v>
      </c>
    </row>
    <row r="3026" spans="1:5" x14ac:dyDescent="0.25">
      <c r="A3026" t="s">
        <v>13052</v>
      </c>
      <c r="B3026">
        <v>10</v>
      </c>
      <c r="C3026">
        <v>8</v>
      </c>
      <c r="D3026" t="s">
        <v>3357</v>
      </c>
      <c r="E3026">
        <v>4.1050000000000003E-2</v>
      </c>
    </row>
    <row r="3027" spans="1:5" x14ac:dyDescent="0.25">
      <c r="A3027" t="s">
        <v>13052</v>
      </c>
      <c r="B3027">
        <v>10</v>
      </c>
      <c r="C3027">
        <v>9</v>
      </c>
      <c r="D3027" t="s">
        <v>3357</v>
      </c>
      <c r="E3027">
        <v>1.372E-2</v>
      </c>
    </row>
    <row r="3028" spans="1:5" x14ac:dyDescent="0.25">
      <c r="A3028" t="s">
        <v>13052</v>
      </c>
      <c r="B3028">
        <v>10</v>
      </c>
      <c r="C3028">
        <v>10</v>
      </c>
      <c r="D3028" t="s">
        <v>3357</v>
      </c>
      <c r="E3028">
        <v>4.5719999999999997E-3</v>
      </c>
    </row>
    <row r="3029" spans="1:5" x14ac:dyDescent="0.25">
      <c r="A3029" t="s">
        <v>13052</v>
      </c>
      <c r="B3029">
        <v>10</v>
      </c>
      <c r="C3029">
        <v>11</v>
      </c>
      <c r="D3029" t="s">
        <v>3239</v>
      </c>
      <c r="E3029">
        <v>9.9860000000000007</v>
      </c>
    </row>
    <row r="3030" spans="1:5" x14ac:dyDescent="0.25">
      <c r="A3030" t="s">
        <v>13052</v>
      </c>
      <c r="B3030">
        <v>10</v>
      </c>
      <c r="C3030">
        <v>12</v>
      </c>
      <c r="D3030" t="s">
        <v>3239</v>
      </c>
      <c r="E3030">
        <v>3.3290000000000002</v>
      </c>
    </row>
    <row r="3031" spans="1:5" x14ac:dyDescent="0.25">
      <c r="A3031" t="s">
        <v>13052</v>
      </c>
      <c r="B3031">
        <v>10</v>
      </c>
      <c r="C3031">
        <v>13</v>
      </c>
      <c r="D3031" t="s">
        <v>3239</v>
      </c>
      <c r="E3031">
        <v>1.248</v>
      </c>
    </row>
    <row r="3032" spans="1:5" x14ac:dyDescent="0.25">
      <c r="A3032" t="s">
        <v>13052</v>
      </c>
      <c r="B3032">
        <v>10</v>
      </c>
      <c r="C3032">
        <v>14</v>
      </c>
      <c r="D3032" t="s">
        <v>3239</v>
      </c>
      <c r="E3032">
        <v>0.36940000000000001</v>
      </c>
    </row>
    <row r="3033" spans="1:5" x14ac:dyDescent="0.25">
      <c r="A3033" t="s">
        <v>13052</v>
      </c>
      <c r="B3033">
        <v>10</v>
      </c>
      <c r="C3033">
        <v>15</v>
      </c>
      <c r="D3033" t="s">
        <v>3239</v>
      </c>
      <c r="E3033">
        <v>0.1231</v>
      </c>
    </row>
    <row r="3034" spans="1:5" x14ac:dyDescent="0.25">
      <c r="A3034" t="s">
        <v>13052</v>
      </c>
      <c r="B3034">
        <v>10</v>
      </c>
      <c r="C3034">
        <v>16</v>
      </c>
      <c r="D3034" t="s">
        <v>3239</v>
      </c>
      <c r="E3034">
        <v>4.1050000000000003E-2</v>
      </c>
    </row>
    <row r="3035" spans="1:5" x14ac:dyDescent="0.25">
      <c r="A3035" t="s">
        <v>13052</v>
      </c>
      <c r="B3035">
        <v>10</v>
      </c>
      <c r="C3035">
        <v>17</v>
      </c>
      <c r="D3035" t="s">
        <v>3239</v>
      </c>
      <c r="E3035">
        <v>1.372E-2</v>
      </c>
    </row>
    <row r="3036" spans="1:5" x14ac:dyDescent="0.25">
      <c r="A3036" t="s">
        <v>13052</v>
      </c>
      <c r="B3036">
        <v>10</v>
      </c>
      <c r="C3036">
        <v>18</v>
      </c>
      <c r="D3036" t="s">
        <v>3239</v>
      </c>
      <c r="E3036">
        <v>4.5719999999999997E-3</v>
      </c>
    </row>
    <row r="3037" spans="1:5" x14ac:dyDescent="0.25">
      <c r="A3037" t="s">
        <v>13052</v>
      </c>
      <c r="B3037">
        <v>10</v>
      </c>
      <c r="C3037">
        <v>19</v>
      </c>
      <c r="D3037" t="s">
        <v>3098</v>
      </c>
      <c r="E3037">
        <v>9.9860000000000007</v>
      </c>
    </row>
    <row r="3038" spans="1:5" x14ac:dyDescent="0.25">
      <c r="A3038" t="s">
        <v>13052</v>
      </c>
      <c r="B3038">
        <v>10</v>
      </c>
      <c r="C3038">
        <v>20</v>
      </c>
      <c r="D3038" t="s">
        <v>3098</v>
      </c>
      <c r="E3038">
        <v>3.3290000000000002</v>
      </c>
    </row>
    <row r="3039" spans="1:5" x14ac:dyDescent="0.25">
      <c r="A3039" t="s">
        <v>13052</v>
      </c>
      <c r="B3039">
        <v>10</v>
      </c>
      <c r="C3039">
        <v>21</v>
      </c>
      <c r="D3039" t="s">
        <v>3098</v>
      </c>
      <c r="E3039">
        <v>1.248</v>
      </c>
    </row>
    <row r="3040" spans="1:5" x14ac:dyDescent="0.25">
      <c r="A3040" t="s">
        <v>13052</v>
      </c>
      <c r="B3040">
        <v>10</v>
      </c>
      <c r="C3040">
        <v>22</v>
      </c>
      <c r="D3040" t="s">
        <v>3098</v>
      </c>
      <c r="E3040">
        <v>0.36940000000000001</v>
      </c>
    </row>
    <row r="3041" spans="1:5" x14ac:dyDescent="0.25">
      <c r="A3041" t="s">
        <v>13052</v>
      </c>
      <c r="B3041">
        <v>11</v>
      </c>
      <c r="C3041">
        <v>1</v>
      </c>
      <c r="D3041" t="s">
        <v>3098</v>
      </c>
      <c r="E3041">
        <v>0.1231</v>
      </c>
    </row>
    <row r="3042" spans="1:5" x14ac:dyDescent="0.25">
      <c r="A3042" t="s">
        <v>13052</v>
      </c>
      <c r="B3042">
        <v>11</v>
      </c>
      <c r="C3042">
        <v>2</v>
      </c>
      <c r="D3042" t="s">
        <v>3098</v>
      </c>
      <c r="E3042">
        <v>4.1050000000000003E-2</v>
      </c>
    </row>
    <row r="3043" spans="1:5" x14ac:dyDescent="0.25">
      <c r="A3043" t="s">
        <v>13052</v>
      </c>
      <c r="B3043">
        <v>11</v>
      </c>
      <c r="C3043">
        <v>3</v>
      </c>
      <c r="D3043" t="s">
        <v>3098</v>
      </c>
      <c r="E3043">
        <v>1.372E-2</v>
      </c>
    </row>
    <row r="3044" spans="1:5" x14ac:dyDescent="0.25">
      <c r="A3044" t="s">
        <v>13052</v>
      </c>
      <c r="B3044">
        <v>11</v>
      </c>
      <c r="C3044">
        <v>4</v>
      </c>
      <c r="D3044" t="s">
        <v>3098</v>
      </c>
      <c r="E3044">
        <v>4.5719999999999997E-3</v>
      </c>
    </row>
    <row r="3045" spans="1:5" x14ac:dyDescent="0.25">
      <c r="A3045" t="s">
        <v>13052</v>
      </c>
      <c r="B3045">
        <v>11</v>
      </c>
      <c r="C3045">
        <v>5</v>
      </c>
      <c r="D3045" t="s">
        <v>3081</v>
      </c>
      <c r="E3045">
        <v>9.9860000000000007</v>
      </c>
    </row>
    <row r="3046" spans="1:5" x14ac:dyDescent="0.25">
      <c r="A3046" t="s">
        <v>13052</v>
      </c>
      <c r="B3046">
        <v>11</v>
      </c>
      <c r="C3046">
        <v>6</v>
      </c>
      <c r="D3046" t="s">
        <v>3081</v>
      </c>
      <c r="E3046">
        <v>3.3290000000000002</v>
      </c>
    </row>
    <row r="3047" spans="1:5" x14ac:dyDescent="0.25">
      <c r="A3047" t="s">
        <v>13052</v>
      </c>
      <c r="B3047">
        <v>11</v>
      </c>
      <c r="C3047">
        <v>7</v>
      </c>
      <c r="D3047" t="s">
        <v>3081</v>
      </c>
      <c r="E3047">
        <v>1.248</v>
      </c>
    </row>
    <row r="3048" spans="1:5" x14ac:dyDescent="0.25">
      <c r="A3048" t="s">
        <v>13052</v>
      </c>
      <c r="B3048">
        <v>11</v>
      </c>
      <c r="C3048">
        <v>8</v>
      </c>
      <c r="D3048" t="s">
        <v>3081</v>
      </c>
      <c r="E3048">
        <v>0.36940000000000001</v>
      </c>
    </row>
    <row r="3049" spans="1:5" x14ac:dyDescent="0.25">
      <c r="A3049" t="s">
        <v>13052</v>
      </c>
      <c r="B3049">
        <v>11</v>
      </c>
      <c r="C3049">
        <v>9</v>
      </c>
      <c r="D3049" t="s">
        <v>3081</v>
      </c>
      <c r="E3049">
        <v>0.1231</v>
      </c>
    </row>
    <row r="3050" spans="1:5" x14ac:dyDescent="0.25">
      <c r="A3050" t="s">
        <v>13052</v>
      </c>
      <c r="B3050">
        <v>11</v>
      </c>
      <c r="C3050">
        <v>10</v>
      </c>
      <c r="D3050" t="s">
        <v>3081</v>
      </c>
      <c r="E3050">
        <v>4.1050000000000003E-2</v>
      </c>
    </row>
    <row r="3051" spans="1:5" x14ac:dyDescent="0.25">
      <c r="A3051" t="s">
        <v>13052</v>
      </c>
      <c r="B3051">
        <v>11</v>
      </c>
      <c r="C3051">
        <v>11</v>
      </c>
      <c r="D3051" t="s">
        <v>3081</v>
      </c>
      <c r="E3051">
        <v>1.372E-2</v>
      </c>
    </row>
    <row r="3052" spans="1:5" x14ac:dyDescent="0.25">
      <c r="A3052" t="s">
        <v>13052</v>
      </c>
      <c r="B3052">
        <v>11</v>
      </c>
      <c r="C3052">
        <v>12</v>
      </c>
      <c r="D3052" t="s">
        <v>3081</v>
      </c>
      <c r="E3052">
        <v>4.5719999999999997E-3</v>
      </c>
    </row>
    <row r="3053" spans="1:5" x14ac:dyDescent="0.25">
      <c r="A3053" t="s">
        <v>13052</v>
      </c>
      <c r="B3053">
        <v>11</v>
      </c>
      <c r="C3053">
        <v>13</v>
      </c>
      <c r="D3053" t="s">
        <v>3057</v>
      </c>
      <c r="E3053">
        <v>9.9860000000000007</v>
      </c>
    </row>
    <row r="3054" spans="1:5" x14ac:dyDescent="0.25">
      <c r="A3054" t="s">
        <v>13052</v>
      </c>
      <c r="B3054">
        <v>11</v>
      </c>
      <c r="C3054">
        <v>14</v>
      </c>
      <c r="D3054" t="s">
        <v>3057</v>
      </c>
      <c r="E3054">
        <v>3.3290000000000002</v>
      </c>
    </row>
    <row r="3055" spans="1:5" x14ac:dyDescent="0.25">
      <c r="A3055" t="s">
        <v>13052</v>
      </c>
      <c r="B3055">
        <v>11</v>
      </c>
      <c r="C3055">
        <v>15</v>
      </c>
      <c r="D3055" t="s">
        <v>3057</v>
      </c>
      <c r="E3055">
        <v>1.248</v>
      </c>
    </row>
    <row r="3056" spans="1:5" x14ac:dyDescent="0.25">
      <c r="A3056" t="s">
        <v>13052</v>
      </c>
      <c r="B3056">
        <v>11</v>
      </c>
      <c r="C3056">
        <v>16</v>
      </c>
      <c r="D3056" t="s">
        <v>3057</v>
      </c>
      <c r="E3056">
        <v>0.36940000000000001</v>
      </c>
    </row>
    <row r="3057" spans="1:5" x14ac:dyDescent="0.25">
      <c r="A3057" t="s">
        <v>13052</v>
      </c>
      <c r="B3057">
        <v>11</v>
      </c>
      <c r="C3057">
        <v>17</v>
      </c>
      <c r="D3057" t="s">
        <v>3057</v>
      </c>
      <c r="E3057">
        <v>0.1231</v>
      </c>
    </row>
    <row r="3058" spans="1:5" x14ac:dyDescent="0.25">
      <c r="A3058" t="s">
        <v>13052</v>
      </c>
      <c r="B3058">
        <v>11</v>
      </c>
      <c r="C3058">
        <v>18</v>
      </c>
      <c r="D3058" t="s">
        <v>3057</v>
      </c>
      <c r="E3058">
        <v>4.1050000000000003E-2</v>
      </c>
    </row>
    <row r="3059" spans="1:5" x14ac:dyDescent="0.25">
      <c r="A3059" t="s">
        <v>13052</v>
      </c>
      <c r="B3059">
        <v>11</v>
      </c>
      <c r="C3059">
        <v>19</v>
      </c>
      <c r="D3059" t="s">
        <v>3057</v>
      </c>
      <c r="E3059">
        <v>1.372E-2</v>
      </c>
    </row>
    <row r="3060" spans="1:5" x14ac:dyDescent="0.25">
      <c r="A3060" t="s">
        <v>13052</v>
      </c>
      <c r="B3060">
        <v>11</v>
      </c>
      <c r="C3060">
        <v>20</v>
      </c>
      <c r="D3060" t="s">
        <v>3057</v>
      </c>
      <c r="E3060">
        <v>4.5719999999999997E-3</v>
      </c>
    </row>
    <row r="3061" spans="1:5" x14ac:dyDescent="0.25">
      <c r="A3061" t="s">
        <v>13052</v>
      </c>
      <c r="B3061">
        <v>11</v>
      </c>
      <c r="C3061">
        <v>21</v>
      </c>
      <c r="D3061" t="s">
        <v>3022</v>
      </c>
      <c r="E3061">
        <v>9.9860000000000007</v>
      </c>
    </row>
    <row r="3062" spans="1:5" x14ac:dyDescent="0.25">
      <c r="A3062" t="s">
        <v>13052</v>
      </c>
      <c r="B3062">
        <v>11</v>
      </c>
      <c r="C3062">
        <v>22</v>
      </c>
      <c r="D3062" t="s">
        <v>3022</v>
      </c>
      <c r="E3062">
        <v>3.3290000000000002</v>
      </c>
    </row>
    <row r="3063" spans="1:5" x14ac:dyDescent="0.25">
      <c r="A3063" t="s">
        <v>13052</v>
      </c>
      <c r="B3063">
        <v>12</v>
      </c>
      <c r="C3063">
        <v>1</v>
      </c>
      <c r="D3063" t="s">
        <v>3022</v>
      </c>
      <c r="E3063">
        <v>1.248</v>
      </c>
    </row>
    <row r="3064" spans="1:5" x14ac:dyDescent="0.25">
      <c r="A3064" t="s">
        <v>13052</v>
      </c>
      <c r="B3064">
        <v>12</v>
      </c>
      <c r="C3064">
        <v>2</v>
      </c>
      <c r="D3064" t="s">
        <v>3022</v>
      </c>
      <c r="E3064">
        <v>0.36940000000000001</v>
      </c>
    </row>
    <row r="3065" spans="1:5" x14ac:dyDescent="0.25">
      <c r="A3065" t="s">
        <v>13052</v>
      </c>
      <c r="B3065">
        <v>12</v>
      </c>
      <c r="C3065">
        <v>3</v>
      </c>
      <c r="D3065" t="s">
        <v>3022</v>
      </c>
      <c r="E3065">
        <v>0.1231</v>
      </c>
    </row>
    <row r="3066" spans="1:5" x14ac:dyDescent="0.25">
      <c r="A3066" t="s">
        <v>13052</v>
      </c>
      <c r="B3066">
        <v>12</v>
      </c>
      <c r="C3066">
        <v>4</v>
      </c>
      <c r="D3066" t="s">
        <v>3022</v>
      </c>
      <c r="E3066">
        <v>4.1050000000000003E-2</v>
      </c>
    </row>
    <row r="3067" spans="1:5" x14ac:dyDescent="0.25">
      <c r="A3067" t="s">
        <v>13052</v>
      </c>
      <c r="B3067">
        <v>12</v>
      </c>
      <c r="C3067">
        <v>5</v>
      </c>
      <c r="D3067" t="s">
        <v>3022</v>
      </c>
      <c r="E3067">
        <v>1.372E-2</v>
      </c>
    </row>
    <row r="3068" spans="1:5" x14ac:dyDescent="0.25">
      <c r="A3068" t="s">
        <v>13052</v>
      </c>
      <c r="B3068">
        <v>12</v>
      </c>
      <c r="C3068">
        <v>6</v>
      </c>
      <c r="D3068" t="s">
        <v>3022</v>
      </c>
      <c r="E3068">
        <v>4.5719999999999997E-3</v>
      </c>
    </row>
    <row r="3069" spans="1:5" x14ac:dyDescent="0.25">
      <c r="A3069" t="s">
        <v>13052</v>
      </c>
      <c r="B3069">
        <v>12</v>
      </c>
      <c r="C3069">
        <v>7</v>
      </c>
      <c r="D3069" t="s">
        <v>3004</v>
      </c>
      <c r="E3069">
        <v>9.9860000000000007</v>
      </c>
    </row>
    <row r="3070" spans="1:5" x14ac:dyDescent="0.25">
      <c r="A3070" t="s">
        <v>13052</v>
      </c>
      <c r="B3070">
        <v>12</v>
      </c>
      <c r="C3070">
        <v>8</v>
      </c>
      <c r="D3070" t="s">
        <v>3004</v>
      </c>
      <c r="E3070">
        <v>3.3290000000000002</v>
      </c>
    </row>
    <row r="3071" spans="1:5" x14ac:dyDescent="0.25">
      <c r="A3071" t="s">
        <v>13052</v>
      </c>
      <c r="B3071">
        <v>12</v>
      </c>
      <c r="C3071">
        <v>9</v>
      </c>
      <c r="D3071" t="s">
        <v>3004</v>
      </c>
      <c r="E3071">
        <v>1.248</v>
      </c>
    </row>
    <row r="3072" spans="1:5" x14ac:dyDescent="0.25">
      <c r="A3072" t="s">
        <v>13052</v>
      </c>
      <c r="B3072">
        <v>12</v>
      </c>
      <c r="C3072">
        <v>10</v>
      </c>
      <c r="D3072" t="s">
        <v>3004</v>
      </c>
      <c r="E3072">
        <v>0.36940000000000001</v>
      </c>
    </row>
    <row r="3073" spans="1:5" x14ac:dyDescent="0.25">
      <c r="A3073" t="s">
        <v>13052</v>
      </c>
      <c r="B3073">
        <v>12</v>
      </c>
      <c r="C3073">
        <v>11</v>
      </c>
      <c r="D3073" t="s">
        <v>3004</v>
      </c>
      <c r="E3073">
        <v>0.1231</v>
      </c>
    </row>
    <row r="3074" spans="1:5" x14ac:dyDescent="0.25">
      <c r="A3074" t="s">
        <v>13052</v>
      </c>
      <c r="B3074">
        <v>12</v>
      </c>
      <c r="C3074">
        <v>12</v>
      </c>
      <c r="D3074" t="s">
        <v>3004</v>
      </c>
      <c r="E3074">
        <v>4.1050000000000003E-2</v>
      </c>
    </row>
    <row r="3075" spans="1:5" x14ac:dyDescent="0.25">
      <c r="A3075" t="s">
        <v>13052</v>
      </c>
      <c r="B3075">
        <v>12</v>
      </c>
      <c r="C3075">
        <v>13</v>
      </c>
      <c r="D3075" t="s">
        <v>3004</v>
      </c>
      <c r="E3075">
        <v>1.372E-2</v>
      </c>
    </row>
    <row r="3076" spans="1:5" x14ac:dyDescent="0.25">
      <c r="A3076" t="s">
        <v>13052</v>
      </c>
      <c r="B3076">
        <v>12</v>
      </c>
      <c r="C3076">
        <v>14</v>
      </c>
      <c r="D3076" t="s">
        <v>3004</v>
      </c>
      <c r="E3076">
        <v>4.5719999999999997E-3</v>
      </c>
    </row>
    <row r="3077" spans="1:5" x14ac:dyDescent="0.25">
      <c r="A3077" t="s">
        <v>13052</v>
      </c>
      <c r="B3077">
        <v>12</v>
      </c>
      <c r="C3077">
        <v>15</v>
      </c>
      <c r="D3077" t="s">
        <v>2974</v>
      </c>
      <c r="E3077">
        <v>9.9860000000000007</v>
      </c>
    </row>
    <row r="3078" spans="1:5" x14ac:dyDescent="0.25">
      <c r="A3078" t="s">
        <v>13052</v>
      </c>
      <c r="B3078">
        <v>12</v>
      </c>
      <c r="C3078">
        <v>16</v>
      </c>
      <c r="D3078" t="s">
        <v>2974</v>
      </c>
      <c r="E3078">
        <v>3.3290000000000002</v>
      </c>
    </row>
    <row r="3079" spans="1:5" x14ac:dyDescent="0.25">
      <c r="A3079" t="s">
        <v>13052</v>
      </c>
      <c r="B3079">
        <v>12</v>
      </c>
      <c r="C3079">
        <v>17</v>
      </c>
      <c r="D3079" t="s">
        <v>2974</v>
      </c>
      <c r="E3079">
        <v>1.248</v>
      </c>
    </row>
    <row r="3080" spans="1:5" x14ac:dyDescent="0.25">
      <c r="A3080" t="s">
        <v>13052</v>
      </c>
      <c r="B3080">
        <v>12</v>
      </c>
      <c r="C3080">
        <v>18</v>
      </c>
      <c r="D3080" t="s">
        <v>2974</v>
      </c>
      <c r="E3080">
        <v>0.36940000000000001</v>
      </c>
    </row>
    <row r="3081" spans="1:5" x14ac:dyDescent="0.25">
      <c r="A3081" t="s">
        <v>13052</v>
      </c>
      <c r="B3081">
        <v>12</v>
      </c>
      <c r="C3081">
        <v>19</v>
      </c>
      <c r="D3081" t="s">
        <v>2974</v>
      </c>
      <c r="E3081">
        <v>0.1231</v>
      </c>
    </row>
    <row r="3082" spans="1:5" x14ac:dyDescent="0.25">
      <c r="A3082" t="s">
        <v>13052</v>
      </c>
      <c r="B3082">
        <v>12</v>
      </c>
      <c r="C3082">
        <v>20</v>
      </c>
      <c r="D3082" t="s">
        <v>2974</v>
      </c>
      <c r="E3082">
        <v>4.1050000000000003E-2</v>
      </c>
    </row>
    <row r="3083" spans="1:5" x14ac:dyDescent="0.25">
      <c r="A3083" t="s">
        <v>13052</v>
      </c>
      <c r="B3083">
        <v>12</v>
      </c>
      <c r="C3083">
        <v>21</v>
      </c>
      <c r="D3083" t="s">
        <v>2974</v>
      </c>
      <c r="E3083">
        <v>1.372E-2</v>
      </c>
    </row>
    <row r="3084" spans="1:5" x14ac:dyDescent="0.25">
      <c r="A3084" t="s">
        <v>13052</v>
      </c>
      <c r="B3084">
        <v>12</v>
      </c>
      <c r="C3084">
        <v>22</v>
      </c>
      <c r="D3084" t="s">
        <v>2974</v>
      </c>
      <c r="E3084">
        <v>4.5719999999999997E-3</v>
      </c>
    </row>
    <row r="3085" spans="1:5" x14ac:dyDescent="0.25">
      <c r="A3085" t="s">
        <v>13052</v>
      </c>
      <c r="B3085">
        <v>13</v>
      </c>
      <c r="C3085">
        <v>1</v>
      </c>
      <c r="D3085" t="s">
        <v>2912</v>
      </c>
      <c r="E3085">
        <v>9.9860000000000007</v>
      </c>
    </row>
    <row r="3086" spans="1:5" x14ac:dyDescent="0.25">
      <c r="A3086" t="s">
        <v>13052</v>
      </c>
      <c r="B3086">
        <v>13</v>
      </c>
      <c r="C3086">
        <v>2</v>
      </c>
      <c r="D3086" t="s">
        <v>2912</v>
      </c>
      <c r="E3086">
        <v>3.3290000000000002</v>
      </c>
    </row>
    <row r="3087" spans="1:5" x14ac:dyDescent="0.25">
      <c r="A3087" t="s">
        <v>13052</v>
      </c>
      <c r="B3087">
        <v>13</v>
      </c>
      <c r="C3087">
        <v>3</v>
      </c>
      <c r="D3087" t="s">
        <v>2912</v>
      </c>
      <c r="E3087">
        <v>1.248</v>
      </c>
    </row>
    <row r="3088" spans="1:5" x14ac:dyDescent="0.25">
      <c r="A3088" t="s">
        <v>13052</v>
      </c>
      <c r="B3088">
        <v>13</v>
      </c>
      <c r="C3088">
        <v>4</v>
      </c>
      <c r="D3088" t="s">
        <v>2912</v>
      </c>
      <c r="E3088">
        <v>0.36940000000000001</v>
      </c>
    </row>
    <row r="3089" spans="1:5" x14ac:dyDescent="0.25">
      <c r="A3089" t="s">
        <v>13052</v>
      </c>
      <c r="B3089">
        <v>13</v>
      </c>
      <c r="C3089">
        <v>5</v>
      </c>
      <c r="D3089" t="s">
        <v>2912</v>
      </c>
      <c r="E3089">
        <v>0.1231</v>
      </c>
    </row>
    <row r="3090" spans="1:5" x14ac:dyDescent="0.25">
      <c r="A3090" t="s">
        <v>13052</v>
      </c>
      <c r="B3090">
        <v>13</v>
      </c>
      <c r="C3090">
        <v>6</v>
      </c>
      <c r="D3090" t="s">
        <v>2912</v>
      </c>
      <c r="E3090">
        <v>4.1050000000000003E-2</v>
      </c>
    </row>
    <row r="3091" spans="1:5" x14ac:dyDescent="0.25">
      <c r="A3091" t="s">
        <v>13052</v>
      </c>
      <c r="B3091">
        <v>13</v>
      </c>
      <c r="C3091">
        <v>7</v>
      </c>
      <c r="D3091" t="s">
        <v>2912</v>
      </c>
      <c r="E3091">
        <v>1.372E-2</v>
      </c>
    </row>
    <row r="3092" spans="1:5" x14ac:dyDescent="0.25">
      <c r="A3092" t="s">
        <v>13052</v>
      </c>
      <c r="B3092">
        <v>13</v>
      </c>
      <c r="C3092">
        <v>8</v>
      </c>
      <c r="D3092" t="s">
        <v>2912</v>
      </c>
      <c r="E3092">
        <v>4.5719999999999997E-3</v>
      </c>
    </row>
    <row r="3093" spans="1:5" x14ac:dyDescent="0.25">
      <c r="A3093" t="s">
        <v>13052</v>
      </c>
      <c r="B3093">
        <v>13</v>
      </c>
      <c r="C3093">
        <v>9</v>
      </c>
      <c r="D3093" t="s">
        <v>2906</v>
      </c>
      <c r="E3093">
        <v>9.9860000000000007</v>
      </c>
    </row>
    <row r="3094" spans="1:5" x14ac:dyDescent="0.25">
      <c r="A3094" t="s">
        <v>13052</v>
      </c>
      <c r="B3094">
        <v>13</v>
      </c>
      <c r="C3094">
        <v>10</v>
      </c>
      <c r="D3094" t="s">
        <v>2906</v>
      </c>
      <c r="E3094">
        <v>3.3290000000000002</v>
      </c>
    </row>
    <row r="3095" spans="1:5" x14ac:dyDescent="0.25">
      <c r="A3095" t="s">
        <v>13052</v>
      </c>
      <c r="B3095">
        <v>13</v>
      </c>
      <c r="C3095">
        <v>11</v>
      </c>
      <c r="D3095" t="s">
        <v>2906</v>
      </c>
      <c r="E3095">
        <v>1.248</v>
      </c>
    </row>
    <row r="3096" spans="1:5" x14ac:dyDescent="0.25">
      <c r="A3096" t="s">
        <v>13052</v>
      </c>
      <c r="B3096">
        <v>13</v>
      </c>
      <c r="C3096">
        <v>12</v>
      </c>
      <c r="D3096" t="s">
        <v>2906</v>
      </c>
      <c r="E3096">
        <v>0.36940000000000001</v>
      </c>
    </row>
    <row r="3097" spans="1:5" x14ac:dyDescent="0.25">
      <c r="A3097" t="s">
        <v>13052</v>
      </c>
      <c r="B3097">
        <v>13</v>
      </c>
      <c r="C3097">
        <v>13</v>
      </c>
      <c r="D3097" t="s">
        <v>2906</v>
      </c>
      <c r="E3097">
        <v>0.1231</v>
      </c>
    </row>
    <row r="3098" spans="1:5" x14ac:dyDescent="0.25">
      <c r="A3098" t="s">
        <v>13052</v>
      </c>
      <c r="B3098">
        <v>13</v>
      </c>
      <c r="C3098">
        <v>14</v>
      </c>
      <c r="D3098" t="s">
        <v>2906</v>
      </c>
      <c r="E3098">
        <v>4.1050000000000003E-2</v>
      </c>
    </row>
    <row r="3099" spans="1:5" x14ac:dyDescent="0.25">
      <c r="A3099" t="s">
        <v>13052</v>
      </c>
      <c r="B3099">
        <v>13</v>
      </c>
      <c r="C3099">
        <v>15</v>
      </c>
      <c r="D3099" t="s">
        <v>2906</v>
      </c>
      <c r="E3099">
        <v>1.372E-2</v>
      </c>
    </row>
    <row r="3100" spans="1:5" x14ac:dyDescent="0.25">
      <c r="A3100" t="s">
        <v>13052</v>
      </c>
      <c r="B3100">
        <v>13</v>
      </c>
      <c r="C3100">
        <v>16</v>
      </c>
      <c r="D3100" t="s">
        <v>2906</v>
      </c>
      <c r="E3100">
        <v>4.5719999999999997E-3</v>
      </c>
    </row>
    <row r="3101" spans="1:5" x14ac:dyDescent="0.25">
      <c r="A3101" t="s">
        <v>13052</v>
      </c>
      <c r="B3101">
        <v>13</v>
      </c>
      <c r="C3101">
        <v>17</v>
      </c>
      <c r="D3101" t="s">
        <v>2872</v>
      </c>
      <c r="E3101">
        <v>9.9860000000000007</v>
      </c>
    </row>
    <row r="3102" spans="1:5" x14ac:dyDescent="0.25">
      <c r="A3102" t="s">
        <v>13052</v>
      </c>
      <c r="B3102">
        <v>13</v>
      </c>
      <c r="C3102">
        <v>18</v>
      </c>
      <c r="D3102" t="s">
        <v>2872</v>
      </c>
      <c r="E3102">
        <v>3.3290000000000002</v>
      </c>
    </row>
    <row r="3103" spans="1:5" x14ac:dyDescent="0.25">
      <c r="A3103" t="s">
        <v>13052</v>
      </c>
      <c r="B3103">
        <v>13</v>
      </c>
      <c r="C3103">
        <v>19</v>
      </c>
      <c r="D3103" t="s">
        <v>2872</v>
      </c>
      <c r="E3103">
        <v>1.248</v>
      </c>
    </row>
    <row r="3104" spans="1:5" x14ac:dyDescent="0.25">
      <c r="A3104" t="s">
        <v>13052</v>
      </c>
      <c r="B3104">
        <v>13</v>
      </c>
      <c r="C3104">
        <v>20</v>
      </c>
      <c r="D3104" t="s">
        <v>2872</v>
      </c>
      <c r="E3104">
        <v>0.36940000000000001</v>
      </c>
    </row>
    <row r="3105" spans="1:5" x14ac:dyDescent="0.25">
      <c r="A3105" t="s">
        <v>13052</v>
      </c>
      <c r="B3105">
        <v>13</v>
      </c>
      <c r="C3105">
        <v>21</v>
      </c>
      <c r="D3105" t="s">
        <v>2872</v>
      </c>
      <c r="E3105">
        <v>0.1231</v>
      </c>
    </row>
    <row r="3106" spans="1:5" x14ac:dyDescent="0.25">
      <c r="A3106" t="s">
        <v>13052</v>
      </c>
      <c r="B3106">
        <v>13</v>
      </c>
      <c r="C3106">
        <v>22</v>
      </c>
      <c r="D3106" t="s">
        <v>2872</v>
      </c>
      <c r="E3106">
        <v>4.1050000000000003E-2</v>
      </c>
    </row>
    <row r="3107" spans="1:5" x14ac:dyDescent="0.25">
      <c r="A3107" t="s">
        <v>13052</v>
      </c>
      <c r="B3107">
        <v>14</v>
      </c>
      <c r="C3107">
        <v>1</v>
      </c>
      <c r="D3107" t="s">
        <v>2872</v>
      </c>
      <c r="E3107">
        <v>1.372E-2</v>
      </c>
    </row>
    <row r="3108" spans="1:5" x14ac:dyDescent="0.25">
      <c r="A3108" t="s">
        <v>13052</v>
      </c>
      <c r="B3108">
        <v>14</v>
      </c>
      <c r="C3108">
        <v>2</v>
      </c>
      <c r="D3108" t="s">
        <v>2872</v>
      </c>
      <c r="E3108">
        <v>4.5719999999999997E-3</v>
      </c>
    </row>
    <row r="3109" spans="1:5" x14ac:dyDescent="0.25">
      <c r="A3109" t="s">
        <v>13052</v>
      </c>
      <c r="B3109">
        <v>14</v>
      </c>
      <c r="C3109">
        <v>3</v>
      </c>
      <c r="D3109" t="s">
        <v>2850</v>
      </c>
      <c r="E3109">
        <v>9.9860000000000007</v>
      </c>
    </row>
    <row r="3110" spans="1:5" x14ac:dyDescent="0.25">
      <c r="A3110" t="s">
        <v>13052</v>
      </c>
      <c r="B3110">
        <v>14</v>
      </c>
      <c r="C3110">
        <v>4</v>
      </c>
      <c r="D3110" t="s">
        <v>2850</v>
      </c>
      <c r="E3110">
        <v>3.3290000000000002</v>
      </c>
    </row>
    <row r="3111" spans="1:5" x14ac:dyDescent="0.25">
      <c r="A3111" t="s">
        <v>13052</v>
      </c>
      <c r="B3111">
        <v>14</v>
      </c>
      <c r="C3111">
        <v>5</v>
      </c>
      <c r="D3111" t="s">
        <v>2850</v>
      </c>
      <c r="E3111">
        <v>1.248</v>
      </c>
    </row>
    <row r="3112" spans="1:5" x14ac:dyDescent="0.25">
      <c r="A3112" t="s">
        <v>13052</v>
      </c>
      <c r="B3112">
        <v>14</v>
      </c>
      <c r="C3112">
        <v>6</v>
      </c>
      <c r="D3112" t="s">
        <v>2850</v>
      </c>
      <c r="E3112">
        <v>0.36940000000000001</v>
      </c>
    </row>
    <row r="3113" spans="1:5" x14ac:dyDescent="0.25">
      <c r="A3113" t="s">
        <v>13052</v>
      </c>
      <c r="B3113">
        <v>14</v>
      </c>
      <c r="C3113">
        <v>7</v>
      </c>
      <c r="D3113" t="s">
        <v>2850</v>
      </c>
      <c r="E3113">
        <v>0.1231</v>
      </c>
    </row>
    <row r="3114" spans="1:5" x14ac:dyDescent="0.25">
      <c r="A3114" t="s">
        <v>13052</v>
      </c>
      <c r="B3114">
        <v>14</v>
      </c>
      <c r="C3114">
        <v>8</v>
      </c>
      <c r="D3114" t="s">
        <v>2850</v>
      </c>
      <c r="E3114">
        <v>4.1050000000000003E-2</v>
      </c>
    </row>
    <row r="3115" spans="1:5" x14ac:dyDescent="0.25">
      <c r="A3115" t="s">
        <v>13052</v>
      </c>
      <c r="B3115">
        <v>14</v>
      </c>
      <c r="C3115">
        <v>9</v>
      </c>
      <c r="D3115" t="s">
        <v>2850</v>
      </c>
      <c r="E3115">
        <v>1.372E-2</v>
      </c>
    </row>
    <row r="3116" spans="1:5" x14ac:dyDescent="0.25">
      <c r="A3116" t="s">
        <v>13052</v>
      </c>
      <c r="B3116">
        <v>14</v>
      </c>
      <c r="C3116">
        <v>10</v>
      </c>
      <c r="D3116" t="s">
        <v>2850</v>
      </c>
      <c r="E3116">
        <v>4.5719999999999997E-3</v>
      </c>
    </row>
    <row r="3117" spans="1:5" x14ac:dyDescent="0.25">
      <c r="A3117" t="s">
        <v>13052</v>
      </c>
      <c r="B3117">
        <v>14</v>
      </c>
      <c r="C3117">
        <v>11</v>
      </c>
      <c r="D3117" t="s">
        <v>2844</v>
      </c>
      <c r="E3117">
        <v>9.9860000000000007</v>
      </c>
    </row>
    <row r="3118" spans="1:5" x14ac:dyDescent="0.25">
      <c r="A3118" t="s">
        <v>13052</v>
      </c>
      <c r="B3118">
        <v>14</v>
      </c>
      <c r="C3118">
        <v>12</v>
      </c>
      <c r="D3118" t="s">
        <v>2844</v>
      </c>
      <c r="E3118">
        <v>3.3290000000000002</v>
      </c>
    </row>
    <row r="3119" spans="1:5" x14ac:dyDescent="0.25">
      <c r="A3119" t="s">
        <v>13052</v>
      </c>
      <c r="B3119">
        <v>14</v>
      </c>
      <c r="C3119">
        <v>13</v>
      </c>
      <c r="D3119" t="s">
        <v>2844</v>
      </c>
      <c r="E3119">
        <v>1.248</v>
      </c>
    </row>
    <row r="3120" spans="1:5" x14ac:dyDescent="0.25">
      <c r="A3120" t="s">
        <v>13052</v>
      </c>
      <c r="B3120">
        <v>14</v>
      </c>
      <c r="C3120">
        <v>14</v>
      </c>
      <c r="D3120" t="s">
        <v>2844</v>
      </c>
      <c r="E3120">
        <v>0.36940000000000001</v>
      </c>
    </row>
    <row r="3121" spans="1:5" x14ac:dyDescent="0.25">
      <c r="A3121" t="s">
        <v>13052</v>
      </c>
      <c r="B3121">
        <v>14</v>
      </c>
      <c r="C3121">
        <v>15</v>
      </c>
      <c r="D3121" t="s">
        <v>2844</v>
      </c>
      <c r="E3121">
        <v>0.1231</v>
      </c>
    </row>
    <row r="3122" spans="1:5" x14ac:dyDescent="0.25">
      <c r="A3122" t="s">
        <v>13052</v>
      </c>
      <c r="B3122">
        <v>14</v>
      </c>
      <c r="C3122">
        <v>16</v>
      </c>
      <c r="D3122" t="s">
        <v>2844</v>
      </c>
      <c r="E3122">
        <v>4.1050000000000003E-2</v>
      </c>
    </row>
    <row r="3123" spans="1:5" x14ac:dyDescent="0.25">
      <c r="A3123" t="s">
        <v>13052</v>
      </c>
      <c r="B3123">
        <v>14</v>
      </c>
      <c r="C3123">
        <v>17</v>
      </c>
      <c r="D3123" t="s">
        <v>2844</v>
      </c>
      <c r="E3123">
        <v>1.372E-2</v>
      </c>
    </row>
    <row r="3124" spans="1:5" x14ac:dyDescent="0.25">
      <c r="A3124" t="s">
        <v>13052</v>
      </c>
      <c r="B3124">
        <v>14</v>
      </c>
      <c r="C3124">
        <v>18</v>
      </c>
      <c r="D3124" t="s">
        <v>2844</v>
      </c>
      <c r="E3124">
        <v>4.5719999999999997E-3</v>
      </c>
    </row>
    <row r="3125" spans="1:5" x14ac:dyDescent="0.25">
      <c r="A3125" t="s">
        <v>13052</v>
      </c>
      <c r="B3125">
        <v>14</v>
      </c>
      <c r="C3125">
        <v>19</v>
      </c>
      <c r="D3125" t="s">
        <v>2803</v>
      </c>
      <c r="E3125">
        <v>9.9860000000000007</v>
      </c>
    </row>
    <row r="3126" spans="1:5" x14ac:dyDescent="0.25">
      <c r="A3126" t="s">
        <v>13052</v>
      </c>
      <c r="B3126">
        <v>14</v>
      </c>
      <c r="C3126">
        <v>20</v>
      </c>
      <c r="D3126" t="s">
        <v>2803</v>
      </c>
      <c r="E3126">
        <v>3.3290000000000002</v>
      </c>
    </row>
    <row r="3127" spans="1:5" x14ac:dyDescent="0.25">
      <c r="A3127" t="s">
        <v>13052</v>
      </c>
      <c r="B3127">
        <v>14</v>
      </c>
      <c r="C3127">
        <v>21</v>
      </c>
      <c r="D3127" t="s">
        <v>2803</v>
      </c>
      <c r="E3127">
        <v>1.248</v>
      </c>
    </row>
    <row r="3128" spans="1:5" x14ac:dyDescent="0.25">
      <c r="A3128" t="s">
        <v>13052</v>
      </c>
      <c r="B3128">
        <v>14</v>
      </c>
      <c r="C3128">
        <v>22</v>
      </c>
      <c r="D3128" t="s">
        <v>2803</v>
      </c>
      <c r="E3128">
        <v>0.36940000000000001</v>
      </c>
    </row>
    <row r="3129" spans="1:5" x14ac:dyDescent="0.25">
      <c r="A3129" t="s">
        <v>13052</v>
      </c>
      <c r="B3129">
        <v>15</v>
      </c>
      <c r="C3129">
        <v>1</v>
      </c>
      <c r="D3129" t="s">
        <v>2803</v>
      </c>
      <c r="E3129">
        <v>0.1231</v>
      </c>
    </row>
    <row r="3130" spans="1:5" x14ac:dyDescent="0.25">
      <c r="A3130" t="s">
        <v>13052</v>
      </c>
      <c r="B3130">
        <v>15</v>
      </c>
      <c r="C3130">
        <v>2</v>
      </c>
      <c r="D3130" t="s">
        <v>2803</v>
      </c>
      <c r="E3130">
        <v>4.1050000000000003E-2</v>
      </c>
    </row>
    <row r="3131" spans="1:5" x14ac:dyDescent="0.25">
      <c r="A3131" t="s">
        <v>13052</v>
      </c>
      <c r="B3131">
        <v>15</v>
      </c>
      <c r="C3131">
        <v>3</v>
      </c>
      <c r="D3131" t="s">
        <v>2803</v>
      </c>
      <c r="E3131">
        <v>1.372E-2</v>
      </c>
    </row>
    <row r="3132" spans="1:5" x14ac:dyDescent="0.25">
      <c r="A3132" t="s">
        <v>13052</v>
      </c>
      <c r="B3132">
        <v>15</v>
      </c>
      <c r="C3132">
        <v>4</v>
      </c>
      <c r="D3132" t="s">
        <v>2803</v>
      </c>
      <c r="E3132">
        <v>4.5719999999999997E-3</v>
      </c>
    </row>
    <row r="3133" spans="1:5" x14ac:dyDescent="0.25">
      <c r="A3133" t="s">
        <v>13052</v>
      </c>
      <c r="B3133">
        <v>15</v>
      </c>
      <c r="C3133">
        <v>5</v>
      </c>
      <c r="D3133" t="s">
        <v>2801</v>
      </c>
      <c r="E3133">
        <v>9.9860000000000007</v>
      </c>
    </row>
    <row r="3134" spans="1:5" x14ac:dyDescent="0.25">
      <c r="A3134" t="s">
        <v>13052</v>
      </c>
      <c r="B3134">
        <v>15</v>
      </c>
      <c r="C3134">
        <v>6</v>
      </c>
      <c r="D3134" t="s">
        <v>2801</v>
      </c>
      <c r="E3134">
        <v>3.3290000000000002</v>
      </c>
    </row>
    <row r="3135" spans="1:5" x14ac:dyDescent="0.25">
      <c r="A3135" t="s">
        <v>13052</v>
      </c>
      <c r="B3135">
        <v>15</v>
      </c>
      <c r="C3135">
        <v>7</v>
      </c>
      <c r="D3135" t="s">
        <v>2801</v>
      </c>
      <c r="E3135">
        <v>1.248</v>
      </c>
    </row>
    <row r="3136" spans="1:5" x14ac:dyDescent="0.25">
      <c r="A3136" t="s">
        <v>13052</v>
      </c>
      <c r="B3136">
        <v>15</v>
      </c>
      <c r="C3136">
        <v>8</v>
      </c>
      <c r="D3136" t="s">
        <v>2801</v>
      </c>
      <c r="E3136">
        <v>0.36940000000000001</v>
      </c>
    </row>
    <row r="3137" spans="1:5" x14ac:dyDescent="0.25">
      <c r="A3137" t="s">
        <v>13052</v>
      </c>
      <c r="B3137">
        <v>15</v>
      </c>
      <c r="C3137">
        <v>9</v>
      </c>
      <c r="D3137" t="s">
        <v>2801</v>
      </c>
      <c r="E3137">
        <v>0.1231</v>
      </c>
    </row>
    <row r="3138" spans="1:5" x14ac:dyDescent="0.25">
      <c r="A3138" t="s">
        <v>13052</v>
      </c>
      <c r="B3138">
        <v>15</v>
      </c>
      <c r="C3138">
        <v>10</v>
      </c>
      <c r="D3138" t="s">
        <v>2801</v>
      </c>
      <c r="E3138">
        <v>4.1050000000000003E-2</v>
      </c>
    </row>
    <row r="3139" spans="1:5" x14ac:dyDescent="0.25">
      <c r="A3139" t="s">
        <v>13052</v>
      </c>
      <c r="B3139">
        <v>15</v>
      </c>
      <c r="C3139">
        <v>11</v>
      </c>
      <c r="D3139" t="s">
        <v>2801</v>
      </c>
      <c r="E3139">
        <v>1.372E-2</v>
      </c>
    </row>
    <row r="3140" spans="1:5" x14ac:dyDescent="0.25">
      <c r="A3140" t="s">
        <v>13052</v>
      </c>
      <c r="B3140">
        <v>15</v>
      </c>
      <c r="C3140">
        <v>12</v>
      </c>
      <c r="D3140" t="s">
        <v>2801</v>
      </c>
      <c r="E3140">
        <v>4.5719999999999997E-3</v>
      </c>
    </row>
    <row r="3141" spans="1:5" x14ac:dyDescent="0.25">
      <c r="A3141" t="s">
        <v>13052</v>
      </c>
      <c r="B3141">
        <v>15</v>
      </c>
      <c r="C3141">
        <v>13</v>
      </c>
      <c r="D3141" t="s">
        <v>2780</v>
      </c>
      <c r="E3141">
        <v>9.9860000000000007</v>
      </c>
    </row>
    <row r="3142" spans="1:5" x14ac:dyDescent="0.25">
      <c r="A3142" t="s">
        <v>13052</v>
      </c>
      <c r="B3142">
        <v>15</v>
      </c>
      <c r="C3142">
        <v>14</v>
      </c>
      <c r="D3142" t="s">
        <v>2780</v>
      </c>
      <c r="E3142">
        <v>3.3290000000000002</v>
      </c>
    </row>
    <row r="3143" spans="1:5" x14ac:dyDescent="0.25">
      <c r="A3143" t="s">
        <v>13052</v>
      </c>
      <c r="B3143">
        <v>15</v>
      </c>
      <c r="C3143">
        <v>15</v>
      </c>
      <c r="D3143" t="s">
        <v>2780</v>
      </c>
      <c r="E3143">
        <v>1.248</v>
      </c>
    </row>
    <row r="3144" spans="1:5" x14ac:dyDescent="0.25">
      <c r="A3144" t="s">
        <v>13052</v>
      </c>
      <c r="B3144">
        <v>15</v>
      </c>
      <c r="C3144">
        <v>16</v>
      </c>
      <c r="D3144" t="s">
        <v>2780</v>
      </c>
      <c r="E3144">
        <v>0.36940000000000001</v>
      </c>
    </row>
    <row r="3145" spans="1:5" x14ac:dyDescent="0.25">
      <c r="A3145" t="s">
        <v>13052</v>
      </c>
      <c r="B3145">
        <v>15</v>
      </c>
      <c r="C3145">
        <v>17</v>
      </c>
      <c r="D3145" t="s">
        <v>2780</v>
      </c>
      <c r="E3145">
        <v>0.1231</v>
      </c>
    </row>
    <row r="3146" spans="1:5" x14ac:dyDescent="0.25">
      <c r="A3146" t="s">
        <v>13052</v>
      </c>
      <c r="B3146">
        <v>15</v>
      </c>
      <c r="C3146">
        <v>18</v>
      </c>
      <c r="D3146" t="s">
        <v>2780</v>
      </c>
      <c r="E3146">
        <v>4.1050000000000003E-2</v>
      </c>
    </row>
    <row r="3147" spans="1:5" x14ac:dyDescent="0.25">
      <c r="A3147" t="s">
        <v>13052</v>
      </c>
      <c r="B3147">
        <v>15</v>
      </c>
      <c r="C3147">
        <v>19</v>
      </c>
      <c r="D3147" t="s">
        <v>2780</v>
      </c>
      <c r="E3147">
        <v>1.372E-2</v>
      </c>
    </row>
    <row r="3148" spans="1:5" x14ac:dyDescent="0.25">
      <c r="A3148" t="s">
        <v>13052</v>
      </c>
      <c r="B3148">
        <v>15</v>
      </c>
      <c r="C3148">
        <v>20</v>
      </c>
      <c r="D3148" t="s">
        <v>2780</v>
      </c>
      <c r="E3148">
        <v>4.5719999999999997E-3</v>
      </c>
    </row>
    <row r="3149" spans="1:5" x14ac:dyDescent="0.25">
      <c r="A3149" t="s">
        <v>13052</v>
      </c>
      <c r="B3149">
        <v>15</v>
      </c>
      <c r="C3149">
        <v>21</v>
      </c>
      <c r="D3149" t="s">
        <v>2756</v>
      </c>
      <c r="E3149">
        <v>9.9860000000000007</v>
      </c>
    </row>
    <row r="3150" spans="1:5" x14ac:dyDescent="0.25">
      <c r="A3150" t="s">
        <v>13052</v>
      </c>
      <c r="B3150">
        <v>15</v>
      </c>
      <c r="C3150">
        <v>22</v>
      </c>
      <c r="D3150" t="s">
        <v>2756</v>
      </c>
      <c r="E3150">
        <v>3.3290000000000002</v>
      </c>
    </row>
    <row r="3151" spans="1:5" x14ac:dyDescent="0.25">
      <c r="A3151" t="s">
        <v>13052</v>
      </c>
      <c r="B3151">
        <v>16</v>
      </c>
      <c r="C3151">
        <v>1</v>
      </c>
      <c r="D3151" t="s">
        <v>2756</v>
      </c>
      <c r="E3151">
        <v>1.248</v>
      </c>
    </row>
    <row r="3152" spans="1:5" x14ac:dyDescent="0.25">
      <c r="A3152" t="s">
        <v>13052</v>
      </c>
      <c r="B3152">
        <v>16</v>
      </c>
      <c r="C3152">
        <v>2</v>
      </c>
      <c r="D3152" t="s">
        <v>2756</v>
      </c>
      <c r="E3152">
        <v>0.36940000000000001</v>
      </c>
    </row>
    <row r="3153" spans="1:5" x14ac:dyDescent="0.25">
      <c r="A3153" t="s">
        <v>13052</v>
      </c>
      <c r="B3153">
        <v>16</v>
      </c>
      <c r="C3153">
        <v>3</v>
      </c>
      <c r="D3153" t="s">
        <v>2756</v>
      </c>
      <c r="E3153">
        <v>0.1231</v>
      </c>
    </row>
    <row r="3154" spans="1:5" x14ac:dyDescent="0.25">
      <c r="A3154" t="s">
        <v>13052</v>
      </c>
      <c r="B3154">
        <v>16</v>
      </c>
      <c r="C3154">
        <v>4</v>
      </c>
      <c r="D3154" t="s">
        <v>2756</v>
      </c>
      <c r="E3154">
        <v>4.1050000000000003E-2</v>
      </c>
    </row>
    <row r="3155" spans="1:5" x14ac:dyDescent="0.25">
      <c r="A3155" t="s">
        <v>13052</v>
      </c>
      <c r="B3155">
        <v>16</v>
      </c>
      <c r="C3155">
        <v>5</v>
      </c>
      <c r="D3155" t="s">
        <v>2756</v>
      </c>
      <c r="E3155">
        <v>1.372E-2</v>
      </c>
    </row>
    <row r="3156" spans="1:5" x14ac:dyDescent="0.25">
      <c r="A3156" t="s">
        <v>13052</v>
      </c>
      <c r="B3156">
        <v>16</v>
      </c>
      <c r="C3156">
        <v>6</v>
      </c>
      <c r="D3156" t="s">
        <v>2756</v>
      </c>
      <c r="E3156">
        <v>4.5719999999999997E-3</v>
      </c>
    </row>
    <row r="3157" spans="1:5" x14ac:dyDescent="0.25">
      <c r="A3157" t="s">
        <v>13052</v>
      </c>
      <c r="B3157">
        <v>16</v>
      </c>
      <c r="C3157">
        <v>7</v>
      </c>
      <c r="D3157" t="s">
        <v>2620</v>
      </c>
      <c r="E3157">
        <v>9.9860000000000007</v>
      </c>
    </row>
    <row r="3158" spans="1:5" x14ac:dyDescent="0.25">
      <c r="A3158" t="s">
        <v>13052</v>
      </c>
      <c r="B3158">
        <v>16</v>
      </c>
      <c r="C3158">
        <v>8</v>
      </c>
      <c r="D3158" t="s">
        <v>2620</v>
      </c>
      <c r="E3158">
        <v>3.3290000000000002</v>
      </c>
    </row>
    <row r="3159" spans="1:5" x14ac:dyDescent="0.25">
      <c r="A3159" t="s">
        <v>13052</v>
      </c>
      <c r="B3159">
        <v>16</v>
      </c>
      <c r="C3159">
        <v>9</v>
      </c>
      <c r="D3159" t="s">
        <v>2620</v>
      </c>
      <c r="E3159">
        <v>1.248</v>
      </c>
    </row>
    <row r="3160" spans="1:5" x14ac:dyDescent="0.25">
      <c r="A3160" t="s">
        <v>13052</v>
      </c>
      <c r="B3160">
        <v>16</v>
      </c>
      <c r="C3160">
        <v>10</v>
      </c>
      <c r="D3160" t="s">
        <v>2620</v>
      </c>
      <c r="E3160">
        <v>0.36940000000000001</v>
      </c>
    </row>
    <row r="3161" spans="1:5" x14ac:dyDescent="0.25">
      <c r="A3161" t="s">
        <v>13052</v>
      </c>
      <c r="B3161">
        <v>16</v>
      </c>
      <c r="C3161">
        <v>11</v>
      </c>
      <c r="D3161" t="s">
        <v>2620</v>
      </c>
      <c r="E3161">
        <v>0.1231</v>
      </c>
    </row>
    <row r="3162" spans="1:5" x14ac:dyDescent="0.25">
      <c r="A3162" t="s">
        <v>13052</v>
      </c>
      <c r="B3162">
        <v>16</v>
      </c>
      <c r="C3162">
        <v>12</v>
      </c>
      <c r="D3162" t="s">
        <v>2620</v>
      </c>
      <c r="E3162">
        <v>4.1050000000000003E-2</v>
      </c>
    </row>
    <row r="3163" spans="1:5" x14ac:dyDescent="0.25">
      <c r="A3163" t="s">
        <v>13052</v>
      </c>
      <c r="B3163">
        <v>16</v>
      </c>
      <c r="C3163">
        <v>13</v>
      </c>
      <c r="D3163" t="s">
        <v>2620</v>
      </c>
      <c r="E3163">
        <v>1.372E-2</v>
      </c>
    </row>
    <row r="3164" spans="1:5" x14ac:dyDescent="0.25">
      <c r="A3164" t="s">
        <v>13052</v>
      </c>
      <c r="B3164">
        <v>16</v>
      </c>
      <c r="C3164">
        <v>14</v>
      </c>
      <c r="D3164" t="s">
        <v>2620</v>
      </c>
      <c r="E3164">
        <v>4.5719999999999997E-3</v>
      </c>
    </row>
    <row r="3165" spans="1:5" x14ac:dyDescent="0.25">
      <c r="A3165" t="s">
        <v>13052</v>
      </c>
      <c r="B3165">
        <v>16</v>
      </c>
      <c r="C3165">
        <v>15</v>
      </c>
      <c r="D3165" t="s">
        <v>2599</v>
      </c>
      <c r="E3165">
        <v>9.9860000000000007</v>
      </c>
    </row>
    <row r="3166" spans="1:5" x14ac:dyDescent="0.25">
      <c r="A3166" t="s">
        <v>13052</v>
      </c>
      <c r="B3166">
        <v>16</v>
      </c>
      <c r="C3166">
        <v>16</v>
      </c>
      <c r="D3166" t="s">
        <v>2599</v>
      </c>
      <c r="E3166">
        <v>3.3290000000000002</v>
      </c>
    </row>
    <row r="3167" spans="1:5" x14ac:dyDescent="0.25">
      <c r="A3167" t="s">
        <v>13052</v>
      </c>
      <c r="B3167">
        <v>16</v>
      </c>
      <c r="C3167">
        <v>17</v>
      </c>
      <c r="D3167" t="s">
        <v>2599</v>
      </c>
      <c r="E3167">
        <v>1.248</v>
      </c>
    </row>
    <row r="3168" spans="1:5" x14ac:dyDescent="0.25">
      <c r="A3168" t="s">
        <v>13052</v>
      </c>
      <c r="B3168">
        <v>16</v>
      </c>
      <c r="C3168">
        <v>18</v>
      </c>
      <c r="D3168" t="s">
        <v>2599</v>
      </c>
      <c r="E3168">
        <v>0.36940000000000001</v>
      </c>
    </row>
    <row r="3169" spans="1:5" x14ac:dyDescent="0.25">
      <c r="A3169" t="s">
        <v>13052</v>
      </c>
      <c r="B3169">
        <v>16</v>
      </c>
      <c r="C3169">
        <v>19</v>
      </c>
      <c r="D3169" t="s">
        <v>2599</v>
      </c>
      <c r="E3169">
        <v>0.1231</v>
      </c>
    </row>
    <row r="3170" spans="1:5" x14ac:dyDescent="0.25">
      <c r="A3170" t="s">
        <v>13052</v>
      </c>
      <c r="B3170">
        <v>16</v>
      </c>
      <c r="C3170">
        <v>20</v>
      </c>
      <c r="D3170" t="s">
        <v>2599</v>
      </c>
      <c r="E3170">
        <v>4.1050000000000003E-2</v>
      </c>
    </row>
    <row r="3171" spans="1:5" x14ac:dyDescent="0.25">
      <c r="A3171" t="s">
        <v>13052</v>
      </c>
      <c r="B3171">
        <v>16</v>
      </c>
      <c r="C3171">
        <v>21</v>
      </c>
      <c r="D3171" t="s">
        <v>2599</v>
      </c>
      <c r="E3171">
        <v>1.372E-2</v>
      </c>
    </row>
    <row r="3172" spans="1:5" x14ac:dyDescent="0.25">
      <c r="A3172" t="s">
        <v>13052</v>
      </c>
      <c r="B3172">
        <v>16</v>
      </c>
      <c r="C3172">
        <v>22</v>
      </c>
      <c r="D3172" t="s">
        <v>2599</v>
      </c>
      <c r="E3172">
        <v>4.5719999999999997E-3</v>
      </c>
    </row>
    <row r="3173" spans="1:5" x14ac:dyDescent="0.25">
      <c r="A3173" t="s">
        <v>13051</v>
      </c>
      <c r="B3173">
        <v>1</v>
      </c>
      <c r="C3173">
        <v>1</v>
      </c>
      <c r="D3173" t="s">
        <v>2499</v>
      </c>
      <c r="E3173">
        <v>9.9860000000000007</v>
      </c>
    </row>
    <row r="3174" spans="1:5" x14ac:dyDescent="0.25">
      <c r="A3174" t="s">
        <v>13051</v>
      </c>
      <c r="B3174">
        <v>1</v>
      </c>
      <c r="C3174">
        <v>2</v>
      </c>
      <c r="D3174" t="s">
        <v>2499</v>
      </c>
      <c r="E3174">
        <v>3.3290000000000002</v>
      </c>
    </row>
    <row r="3175" spans="1:5" x14ac:dyDescent="0.25">
      <c r="A3175" t="s">
        <v>13051</v>
      </c>
      <c r="B3175">
        <v>1</v>
      </c>
      <c r="C3175">
        <v>3</v>
      </c>
      <c r="D3175" t="s">
        <v>2499</v>
      </c>
      <c r="E3175">
        <v>1.248</v>
      </c>
    </row>
    <row r="3176" spans="1:5" x14ac:dyDescent="0.25">
      <c r="A3176" t="s">
        <v>13051</v>
      </c>
      <c r="B3176">
        <v>1</v>
      </c>
      <c r="C3176">
        <v>4</v>
      </c>
      <c r="D3176" t="s">
        <v>2499</v>
      </c>
      <c r="E3176">
        <v>0.36940000000000001</v>
      </c>
    </row>
    <row r="3177" spans="1:5" x14ac:dyDescent="0.25">
      <c r="A3177" t="s">
        <v>13051</v>
      </c>
      <c r="B3177">
        <v>1</v>
      </c>
      <c r="C3177">
        <v>5</v>
      </c>
      <c r="D3177" t="s">
        <v>2499</v>
      </c>
      <c r="E3177">
        <v>0.1231</v>
      </c>
    </row>
    <row r="3178" spans="1:5" x14ac:dyDescent="0.25">
      <c r="A3178" t="s">
        <v>13051</v>
      </c>
      <c r="B3178">
        <v>1</v>
      </c>
      <c r="C3178">
        <v>6</v>
      </c>
      <c r="D3178" t="s">
        <v>2499</v>
      </c>
      <c r="E3178">
        <v>4.1050000000000003E-2</v>
      </c>
    </row>
    <row r="3179" spans="1:5" x14ac:dyDescent="0.25">
      <c r="A3179" t="s">
        <v>13051</v>
      </c>
      <c r="B3179">
        <v>1</v>
      </c>
      <c r="C3179">
        <v>7</v>
      </c>
      <c r="D3179" t="s">
        <v>2499</v>
      </c>
      <c r="E3179">
        <v>1.372E-2</v>
      </c>
    </row>
    <row r="3180" spans="1:5" x14ac:dyDescent="0.25">
      <c r="A3180" t="s">
        <v>13051</v>
      </c>
      <c r="B3180">
        <v>1</v>
      </c>
      <c r="C3180">
        <v>8</v>
      </c>
      <c r="D3180" t="s">
        <v>2499</v>
      </c>
      <c r="E3180">
        <v>4.5719999999999997E-3</v>
      </c>
    </row>
    <row r="3181" spans="1:5" x14ac:dyDescent="0.25">
      <c r="A3181" t="s">
        <v>13051</v>
      </c>
      <c r="B3181">
        <v>1</v>
      </c>
      <c r="C3181">
        <v>9</v>
      </c>
      <c r="D3181" t="s">
        <v>2484</v>
      </c>
      <c r="E3181">
        <v>9.9860000000000007</v>
      </c>
    </row>
    <row r="3182" spans="1:5" x14ac:dyDescent="0.25">
      <c r="A3182" t="s">
        <v>13051</v>
      </c>
      <c r="B3182">
        <v>1</v>
      </c>
      <c r="C3182">
        <v>10</v>
      </c>
      <c r="D3182" t="s">
        <v>2484</v>
      </c>
      <c r="E3182">
        <v>3.3290000000000002</v>
      </c>
    </row>
    <row r="3183" spans="1:5" x14ac:dyDescent="0.25">
      <c r="A3183" t="s">
        <v>13051</v>
      </c>
      <c r="B3183">
        <v>1</v>
      </c>
      <c r="C3183">
        <v>11</v>
      </c>
      <c r="D3183" t="s">
        <v>2484</v>
      </c>
      <c r="E3183">
        <v>1.248</v>
      </c>
    </row>
    <row r="3184" spans="1:5" x14ac:dyDescent="0.25">
      <c r="A3184" t="s">
        <v>13051</v>
      </c>
      <c r="B3184">
        <v>1</v>
      </c>
      <c r="C3184">
        <v>12</v>
      </c>
      <c r="D3184" t="s">
        <v>2484</v>
      </c>
      <c r="E3184">
        <v>0.36940000000000001</v>
      </c>
    </row>
    <row r="3185" spans="1:5" x14ac:dyDescent="0.25">
      <c r="A3185" t="s">
        <v>13051</v>
      </c>
      <c r="B3185">
        <v>1</v>
      </c>
      <c r="C3185">
        <v>13</v>
      </c>
      <c r="D3185" t="s">
        <v>2484</v>
      </c>
      <c r="E3185">
        <v>0.1231</v>
      </c>
    </row>
    <row r="3186" spans="1:5" x14ac:dyDescent="0.25">
      <c r="A3186" t="s">
        <v>13051</v>
      </c>
      <c r="B3186">
        <v>1</v>
      </c>
      <c r="C3186">
        <v>14</v>
      </c>
      <c r="D3186" t="s">
        <v>2484</v>
      </c>
      <c r="E3186">
        <v>4.1050000000000003E-2</v>
      </c>
    </row>
    <row r="3187" spans="1:5" x14ac:dyDescent="0.25">
      <c r="A3187" t="s">
        <v>13051</v>
      </c>
      <c r="B3187">
        <v>1</v>
      </c>
      <c r="C3187">
        <v>15</v>
      </c>
      <c r="D3187" t="s">
        <v>2484</v>
      </c>
      <c r="E3187">
        <v>1.372E-2</v>
      </c>
    </row>
    <row r="3188" spans="1:5" x14ac:dyDescent="0.25">
      <c r="A3188" t="s">
        <v>13051</v>
      </c>
      <c r="B3188">
        <v>1</v>
      </c>
      <c r="C3188">
        <v>16</v>
      </c>
      <c r="D3188" t="s">
        <v>2484</v>
      </c>
      <c r="E3188">
        <v>4.5719999999999997E-3</v>
      </c>
    </row>
    <row r="3189" spans="1:5" x14ac:dyDescent="0.25">
      <c r="A3189" t="s">
        <v>13051</v>
      </c>
      <c r="B3189">
        <v>1</v>
      </c>
      <c r="C3189">
        <v>17</v>
      </c>
      <c r="D3189" t="s">
        <v>2460</v>
      </c>
      <c r="E3189">
        <v>9.9860000000000007</v>
      </c>
    </row>
    <row r="3190" spans="1:5" x14ac:dyDescent="0.25">
      <c r="A3190" t="s">
        <v>13051</v>
      </c>
      <c r="B3190">
        <v>1</v>
      </c>
      <c r="C3190">
        <v>18</v>
      </c>
      <c r="D3190" t="s">
        <v>2460</v>
      </c>
      <c r="E3190">
        <v>3.3290000000000002</v>
      </c>
    </row>
    <row r="3191" spans="1:5" x14ac:dyDescent="0.25">
      <c r="A3191" t="s">
        <v>13051</v>
      </c>
      <c r="B3191">
        <v>1</v>
      </c>
      <c r="C3191">
        <v>19</v>
      </c>
      <c r="D3191" t="s">
        <v>2460</v>
      </c>
      <c r="E3191">
        <v>1.248</v>
      </c>
    </row>
    <row r="3192" spans="1:5" x14ac:dyDescent="0.25">
      <c r="A3192" t="s">
        <v>13051</v>
      </c>
      <c r="B3192">
        <v>1</v>
      </c>
      <c r="C3192">
        <v>20</v>
      </c>
      <c r="D3192" t="s">
        <v>2460</v>
      </c>
      <c r="E3192">
        <v>0.36940000000000001</v>
      </c>
    </row>
    <row r="3193" spans="1:5" x14ac:dyDescent="0.25">
      <c r="A3193" t="s">
        <v>13051</v>
      </c>
      <c r="B3193">
        <v>1</v>
      </c>
      <c r="C3193">
        <v>21</v>
      </c>
      <c r="D3193" t="s">
        <v>2460</v>
      </c>
      <c r="E3193">
        <v>0.1231</v>
      </c>
    </row>
    <row r="3194" spans="1:5" x14ac:dyDescent="0.25">
      <c r="A3194" t="s">
        <v>13051</v>
      </c>
      <c r="B3194">
        <v>1</v>
      </c>
      <c r="C3194">
        <v>22</v>
      </c>
      <c r="D3194" t="s">
        <v>2460</v>
      </c>
      <c r="E3194">
        <v>4.1050000000000003E-2</v>
      </c>
    </row>
    <row r="3195" spans="1:5" x14ac:dyDescent="0.25">
      <c r="A3195" t="s">
        <v>13051</v>
      </c>
      <c r="B3195">
        <v>2</v>
      </c>
      <c r="C3195">
        <v>1</v>
      </c>
      <c r="D3195" t="s">
        <v>2460</v>
      </c>
      <c r="E3195">
        <v>1.372E-2</v>
      </c>
    </row>
    <row r="3196" spans="1:5" x14ac:dyDescent="0.25">
      <c r="A3196" t="s">
        <v>13051</v>
      </c>
      <c r="B3196">
        <v>2</v>
      </c>
      <c r="C3196">
        <v>2</v>
      </c>
      <c r="D3196" t="s">
        <v>2460</v>
      </c>
      <c r="E3196">
        <v>4.5719999999999997E-3</v>
      </c>
    </row>
    <row r="3197" spans="1:5" x14ac:dyDescent="0.25">
      <c r="A3197" t="s">
        <v>13051</v>
      </c>
      <c r="B3197">
        <v>2</v>
      </c>
      <c r="C3197">
        <v>3</v>
      </c>
      <c r="D3197" t="s">
        <v>2404</v>
      </c>
      <c r="E3197">
        <v>9.9860000000000007</v>
      </c>
    </row>
    <row r="3198" spans="1:5" x14ac:dyDescent="0.25">
      <c r="A3198" t="s">
        <v>13051</v>
      </c>
      <c r="B3198">
        <v>2</v>
      </c>
      <c r="C3198">
        <v>4</v>
      </c>
      <c r="D3198" t="s">
        <v>2404</v>
      </c>
      <c r="E3198">
        <v>3.3290000000000002</v>
      </c>
    </row>
    <row r="3199" spans="1:5" x14ac:dyDescent="0.25">
      <c r="A3199" t="s">
        <v>13051</v>
      </c>
      <c r="B3199">
        <v>2</v>
      </c>
      <c r="C3199">
        <v>5</v>
      </c>
      <c r="D3199" t="s">
        <v>2404</v>
      </c>
      <c r="E3199">
        <v>1.248</v>
      </c>
    </row>
    <row r="3200" spans="1:5" x14ac:dyDescent="0.25">
      <c r="A3200" t="s">
        <v>13051</v>
      </c>
      <c r="B3200">
        <v>2</v>
      </c>
      <c r="C3200">
        <v>6</v>
      </c>
      <c r="D3200" t="s">
        <v>2404</v>
      </c>
      <c r="E3200">
        <v>0.36940000000000001</v>
      </c>
    </row>
    <row r="3201" spans="1:5" x14ac:dyDescent="0.25">
      <c r="A3201" t="s">
        <v>13051</v>
      </c>
      <c r="B3201">
        <v>2</v>
      </c>
      <c r="C3201">
        <v>7</v>
      </c>
      <c r="D3201" t="s">
        <v>2404</v>
      </c>
      <c r="E3201">
        <v>0.1231</v>
      </c>
    </row>
    <row r="3202" spans="1:5" x14ac:dyDescent="0.25">
      <c r="A3202" t="s">
        <v>13051</v>
      </c>
      <c r="B3202">
        <v>2</v>
      </c>
      <c r="C3202">
        <v>8</v>
      </c>
      <c r="D3202" t="s">
        <v>2404</v>
      </c>
      <c r="E3202">
        <v>4.1050000000000003E-2</v>
      </c>
    </row>
    <row r="3203" spans="1:5" x14ac:dyDescent="0.25">
      <c r="A3203" t="s">
        <v>13051</v>
      </c>
      <c r="B3203">
        <v>2</v>
      </c>
      <c r="C3203">
        <v>9</v>
      </c>
      <c r="D3203" t="s">
        <v>2404</v>
      </c>
      <c r="E3203">
        <v>1.372E-2</v>
      </c>
    </row>
    <row r="3204" spans="1:5" x14ac:dyDescent="0.25">
      <c r="A3204" t="s">
        <v>13051</v>
      </c>
      <c r="B3204">
        <v>2</v>
      </c>
      <c r="C3204">
        <v>10</v>
      </c>
      <c r="D3204" t="s">
        <v>2404</v>
      </c>
      <c r="E3204">
        <v>4.5719999999999997E-3</v>
      </c>
    </row>
    <row r="3205" spans="1:5" x14ac:dyDescent="0.25">
      <c r="A3205" t="s">
        <v>13051</v>
      </c>
      <c r="B3205">
        <v>2</v>
      </c>
      <c r="C3205">
        <v>11</v>
      </c>
      <c r="D3205" t="s">
        <v>2287</v>
      </c>
      <c r="E3205">
        <v>9.9860000000000007</v>
      </c>
    </row>
    <row r="3206" spans="1:5" x14ac:dyDescent="0.25">
      <c r="A3206" t="s">
        <v>13051</v>
      </c>
      <c r="B3206">
        <v>2</v>
      </c>
      <c r="C3206">
        <v>12</v>
      </c>
      <c r="D3206" t="s">
        <v>2287</v>
      </c>
      <c r="E3206">
        <v>3.3290000000000002</v>
      </c>
    </row>
    <row r="3207" spans="1:5" x14ac:dyDescent="0.25">
      <c r="A3207" t="s">
        <v>13051</v>
      </c>
      <c r="B3207">
        <v>2</v>
      </c>
      <c r="C3207">
        <v>13</v>
      </c>
      <c r="D3207" t="s">
        <v>2287</v>
      </c>
      <c r="E3207">
        <v>1.248</v>
      </c>
    </row>
    <row r="3208" spans="1:5" x14ac:dyDescent="0.25">
      <c r="A3208" t="s">
        <v>13051</v>
      </c>
      <c r="B3208">
        <v>2</v>
      </c>
      <c r="C3208">
        <v>14</v>
      </c>
      <c r="D3208" t="s">
        <v>2287</v>
      </c>
      <c r="E3208">
        <v>0.36940000000000001</v>
      </c>
    </row>
    <row r="3209" spans="1:5" x14ac:dyDescent="0.25">
      <c r="A3209" t="s">
        <v>13051</v>
      </c>
      <c r="B3209">
        <v>2</v>
      </c>
      <c r="C3209">
        <v>15</v>
      </c>
      <c r="D3209" t="s">
        <v>2287</v>
      </c>
      <c r="E3209">
        <v>0.1231</v>
      </c>
    </row>
    <row r="3210" spans="1:5" x14ac:dyDescent="0.25">
      <c r="A3210" t="s">
        <v>13051</v>
      </c>
      <c r="B3210">
        <v>2</v>
      </c>
      <c r="C3210">
        <v>16</v>
      </c>
      <c r="D3210" t="s">
        <v>2287</v>
      </c>
      <c r="E3210">
        <v>4.1050000000000003E-2</v>
      </c>
    </row>
    <row r="3211" spans="1:5" x14ac:dyDescent="0.25">
      <c r="A3211" t="s">
        <v>13051</v>
      </c>
      <c r="B3211">
        <v>2</v>
      </c>
      <c r="C3211">
        <v>17</v>
      </c>
      <c r="D3211" t="s">
        <v>2287</v>
      </c>
      <c r="E3211">
        <v>1.372E-2</v>
      </c>
    </row>
    <row r="3212" spans="1:5" x14ac:dyDescent="0.25">
      <c r="A3212" t="s">
        <v>13051</v>
      </c>
      <c r="B3212">
        <v>2</v>
      </c>
      <c r="C3212">
        <v>18</v>
      </c>
      <c r="D3212" t="s">
        <v>2287</v>
      </c>
      <c r="E3212">
        <v>4.5719999999999997E-3</v>
      </c>
    </row>
    <row r="3213" spans="1:5" x14ac:dyDescent="0.25">
      <c r="A3213" t="s">
        <v>13051</v>
      </c>
      <c r="B3213">
        <v>2</v>
      </c>
      <c r="C3213">
        <v>19</v>
      </c>
      <c r="D3213" t="s">
        <v>2265</v>
      </c>
      <c r="E3213">
        <v>9.9860000000000007</v>
      </c>
    </row>
    <row r="3214" spans="1:5" x14ac:dyDescent="0.25">
      <c r="A3214" t="s">
        <v>13051</v>
      </c>
      <c r="B3214">
        <v>2</v>
      </c>
      <c r="C3214">
        <v>20</v>
      </c>
      <c r="D3214" t="s">
        <v>2265</v>
      </c>
      <c r="E3214">
        <v>3.3290000000000002</v>
      </c>
    </row>
    <row r="3215" spans="1:5" x14ac:dyDescent="0.25">
      <c r="A3215" t="s">
        <v>13051</v>
      </c>
      <c r="B3215">
        <v>2</v>
      </c>
      <c r="C3215">
        <v>21</v>
      </c>
      <c r="D3215" t="s">
        <v>2265</v>
      </c>
      <c r="E3215">
        <v>1.248</v>
      </c>
    </row>
    <row r="3216" spans="1:5" x14ac:dyDescent="0.25">
      <c r="A3216" t="s">
        <v>13051</v>
      </c>
      <c r="B3216">
        <v>2</v>
      </c>
      <c r="C3216">
        <v>22</v>
      </c>
      <c r="D3216" t="s">
        <v>2265</v>
      </c>
      <c r="E3216">
        <v>0.36940000000000001</v>
      </c>
    </row>
    <row r="3217" spans="1:5" x14ac:dyDescent="0.25">
      <c r="A3217" t="s">
        <v>13051</v>
      </c>
      <c r="B3217">
        <v>3</v>
      </c>
      <c r="C3217">
        <v>1</v>
      </c>
      <c r="D3217" t="s">
        <v>2265</v>
      </c>
      <c r="E3217">
        <v>0.1231</v>
      </c>
    </row>
    <row r="3218" spans="1:5" x14ac:dyDescent="0.25">
      <c r="A3218" t="s">
        <v>13051</v>
      </c>
      <c r="B3218">
        <v>3</v>
      </c>
      <c r="C3218">
        <v>2</v>
      </c>
      <c r="D3218" t="s">
        <v>2265</v>
      </c>
      <c r="E3218">
        <v>4.1050000000000003E-2</v>
      </c>
    </row>
    <row r="3219" spans="1:5" x14ac:dyDescent="0.25">
      <c r="A3219" t="s">
        <v>13051</v>
      </c>
      <c r="B3219">
        <v>3</v>
      </c>
      <c r="C3219">
        <v>3</v>
      </c>
      <c r="D3219" t="s">
        <v>2265</v>
      </c>
      <c r="E3219">
        <v>1.372E-2</v>
      </c>
    </row>
    <row r="3220" spans="1:5" x14ac:dyDescent="0.25">
      <c r="A3220" t="s">
        <v>13051</v>
      </c>
      <c r="B3220">
        <v>3</v>
      </c>
      <c r="C3220">
        <v>4</v>
      </c>
      <c r="D3220" t="s">
        <v>2265</v>
      </c>
      <c r="E3220">
        <v>4.5719999999999997E-3</v>
      </c>
    </row>
    <row r="3221" spans="1:5" x14ac:dyDescent="0.25">
      <c r="A3221" t="s">
        <v>13051</v>
      </c>
      <c r="B3221">
        <v>3</v>
      </c>
      <c r="C3221">
        <v>5</v>
      </c>
      <c r="D3221" t="s">
        <v>1967</v>
      </c>
      <c r="E3221">
        <v>9.9860000000000007</v>
      </c>
    </row>
    <row r="3222" spans="1:5" x14ac:dyDescent="0.25">
      <c r="A3222" t="s">
        <v>13051</v>
      </c>
      <c r="B3222">
        <v>3</v>
      </c>
      <c r="C3222">
        <v>6</v>
      </c>
      <c r="D3222" t="s">
        <v>1967</v>
      </c>
      <c r="E3222">
        <v>3.3290000000000002</v>
      </c>
    </row>
    <row r="3223" spans="1:5" x14ac:dyDescent="0.25">
      <c r="A3223" t="s">
        <v>13051</v>
      </c>
      <c r="B3223">
        <v>3</v>
      </c>
      <c r="C3223">
        <v>7</v>
      </c>
      <c r="D3223" t="s">
        <v>1967</v>
      </c>
      <c r="E3223">
        <v>1.248</v>
      </c>
    </row>
    <row r="3224" spans="1:5" x14ac:dyDescent="0.25">
      <c r="A3224" t="s">
        <v>13051</v>
      </c>
      <c r="B3224">
        <v>3</v>
      </c>
      <c r="C3224">
        <v>8</v>
      </c>
      <c r="D3224" t="s">
        <v>1967</v>
      </c>
      <c r="E3224">
        <v>0.36940000000000001</v>
      </c>
    </row>
    <row r="3225" spans="1:5" x14ac:dyDescent="0.25">
      <c r="A3225" t="s">
        <v>13051</v>
      </c>
      <c r="B3225">
        <v>3</v>
      </c>
      <c r="C3225">
        <v>9</v>
      </c>
      <c r="D3225" t="s">
        <v>1967</v>
      </c>
      <c r="E3225">
        <v>0.1231</v>
      </c>
    </row>
    <row r="3226" spans="1:5" x14ac:dyDescent="0.25">
      <c r="A3226" t="s">
        <v>13051</v>
      </c>
      <c r="B3226">
        <v>3</v>
      </c>
      <c r="C3226">
        <v>10</v>
      </c>
      <c r="D3226" t="s">
        <v>1967</v>
      </c>
      <c r="E3226">
        <v>4.1050000000000003E-2</v>
      </c>
    </row>
    <row r="3227" spans="1:5" x14ac:dyDescent="0.25">
      <c r="A3227" t="s">
        <v>13051</v>
      </c>
      <c r="B3227">
        <v>3</v>
      </c>
      <c r="C3227">
        <v>11</v>
      </c>
      <c r="D3227" t="s">
        <v>1967</v>
      </c>
      <c r="E3227">
        <v>1.372E-2</v>
      </c>
    </row>
    <row r="3228" spans="1:5" x14ac:dyDescent="0.25">
      <c r="A3228" t="s">
        <v>13051</v>
      </c>
      <c r="B3228">
        <v>3</v>
      </c>
      <c r="C3228">
        <v>12</v>
      </c>
      <c r="D3228" t="s">
        <v>1967</v>
      </c>
      <c r="E3228">
        <v>4.5719999999999997E-3</v>
      </c>
    </row>
    <row r="3229" spans="1:5" x14ac:dyDescent="0.25">
      <c r="A3229" t="s">
        <v>13051</v>
      </c>
      <c r="B3229">
        <v>3</v>
      </c>
      <c r="C3229">
        <v>13</v>
      </c>
      <c r="D3229" t="s">
        <v>1953</v>
      </c>
      <c r="E3229">
        <v>9.9860000000000007</v>
      </c>
    </row>
    <row r="3230" spans="1:5" x14ac:dyDescent="0.25">
      <c r="A3230" t="s">
        <v>13051</v>
      </c>
      <c r="B3230">
        <v>3</v>
      </c>
      <c r="C3230">
        <v>14</v>
      </c>
      <c r="D3230" t="s">
        <v>1953</v>
      </c>
      <c r="E3230">
        <v>3.3290000000000002</v>
      </c>
    </row>
    <row r="3231" spans="1:5" x14ac:dyDescent="0.25">
      <c r="A3231" t="s">
        <v>13051</v>
      </c>
      <c r="B3231">
        <v>3</v>
      </c>
      <c r="C3231">
        <v>15</v>
      </c>
      <c r="D3231" t="s">
        <v>1953</v>
      </c>
      <c r="E3231">
        <v>1.248</v>
      </c>
    </row>
    <row r="3232" spans="1:5" x14ac:dyDescent="0.25">
      <c r="A3232" t="s">
        <v>13051</v>
      </c>
      <c r="B3232">
        <v>3</v>
      </c>
      <c r="C3232">
        <v>16</v>
      </c>
      <c r="D3232" t="s">
        <v>1953</v>
      </c>
      <c r="E3232">
        <v>0.36940000000000001</v>
      </c>
    </row>
    <row r="3233" spans="1:5" x14ac:dyDescent="0.25">
      <c r="A3233" t="s">
        <v>13051</v>
      </c>
      <c r="B3233">
        <v>3</v>
      </c>
      <c r="C3233">
        <v>17</v>
      </c>
      <c r="D3233" t="s">
        <v>1953</v>
      </c>
      <c r="E3233">
        <v>0.1231</v>
      </c>
    </row>
    <row r="3234" spans="1:5" x14ac:dyDescent="0.25">
      <c r="A3234" t="s">
        <v>13051</v>
      </c>
      <c r="B3234">
        <v>3</v>
      </c>
      <c r="C3234">
        <v>18</v>
      </c>
      <c r="D3234" t="s">
        <v>1953</v>
      </c>
      <c r="E3234">
        <v>4.1050000000000003E-2</v>
      </c>
    </row>
    <row r="3235" spans="1:5" x14ac:dyDescent="0.25">
      <c r="A3235" t="s">
        <v>13051</v>
      </c>
      <c r="B3235">
        <v>3</v>
      </c>
      <c r="C3235">
        <v>19</v>
      </c>
      <c r="D3235" t="s">
        <v>1953</v>
      </c>
      <c r="E3235">
        <v>1.372E-2</v>
      </c>
    </row>
    <row r="3236" spans="1:5" x14ac:dyDescent="0.25">
      <c r="A3236" t="s">
        <v>13051</v>
      </c>
      <c r="B3236">
        <v>3</v>
      </c>
      <c r="C3236">
        <v>20</v>
      </c>
      <c r="D3236" t="s">
        <v>1953</v>
      </c>
      <c r="E3236">
        <v>4.5719999999999997E-3</v>
      </c>
    </row>
    <row r="3237" spans="1:5" x14ac:dyDescent="0.25">
      <c r="A3237" t="s">
        <v>13051</v>
      </c>
      <c r="B3237">
        <v>3</v>
      </c>
      <c r="C3237">
        <v>21</v>
      </c>
      <c r="D3237" t="s">
        <v>1874</v>
      </c>
      <c r="E3237">
        <v>9.9860000000000007</v>
      </c>
    </row>
    <row r="3238" spans="1:5" x14ac:dyDescent="0.25">
      <c r="A3238" t="s">
        <v>13051</v>
      </c>
      <c r="B3238">
        <v>3</v>
      </c>
      <c r="C3238">
        <v>22</v>
      </c>
      <c r="D3238" t="s">
        <v>1874</v>
      </c>
      <c r="E3238">
        <v>3.3290000000000002</v>
      </c>
    </row>
    <row r="3239" spans="1:5" x14ac:dyDescent="0.25">
      <c r="A3239" t="s">
        <v>13051</v>
      </c>
      <c r="B3239">
        <v>4</v>
      </c>
      <c r="C3239">
        <v>1</v>
      </c>
      <c r="D3239" t="s">
        <v>1874</v>
      </c>
      <c r="E3239">
        <v>1.248</v>
      </c>
    </row>
    <row r="3240" spans="1:5" x14ac:dyDescent="0.25">
      <c r="A3240" t="s">
        <v>13051</v>
      </c>
      <c r="B3240">
        <v>4</v>
      </c>
      <c r="C3240">
        <v>2</v>
      </c>
      <c r="D3240" t="s">
        <v>1874</v>
      </c>
      <c r="E3240">
        <v>0.36940000000000001</v>
      </c>
    </row>
    <row r="3241" spans="1:5" x14ac:dyDescent="0.25">
      <c r="A3241" t="s">
        <v>13051</v>
      </c>
      <c r="B3241">
        <v>4</v>
      </c>
      <c r="C3241">
        <v>3</v>
      </c>
      <c r="D3241" t="s">
        <v>1874</v>
      </c>
      <c r="E3241">
        <v>0.1231</v>
      </c>
    </row>
    <row r="3242" spans="1:5" x14ac:dyDescent="0.25">
      <c r="A3242" t="s">
        <v>13051</v>
      </c>
      <c r="B3242">
        <v>4</v>
      </c>
      <c r="C3242">
        <v>4</v>
      </c>
      <c r="D3242" t="s">
        <v>1874</v>
      </c>
      <c r="E3242">
        <v>4.1050000000000003E-2</v>
      </c>
    </row>
    <row r="3243" spans="1:5" x14ac:dyDescent="0.25">
      <c r="A3243" t="s">
        <v>13051</v>
      </c>
      <c r="B3243">
        <v>4</v>
      </c>
      <c r="C3243">
        <v>5</v>
      </c>
      <c r="D3243" t="s">
        <v>1874</v>
      </c>
      <c r="E3243">
        <v>1.372E-2</v>
      </c>
    </row>
    <row r="3244" spans="1:5" x14ac:dyDescent="0.25">
      <c r="A3244" t="s">
        <v>13051</v>
      </c>
      <c r="B3244">
        <v>4</v>
      </c>
      <c r="C3244">
        <v>6</v>
      </c>
      <c r="D3244" t="s">
        <v>1874</v>
      </c>
      <c r="E3244">
        <v>4.5719999999999997E-3</v>
      </c>
    </row>
    <row r="3245" spans="1:5" x14ac:dyDescent="0.25">
      <c r="A3245" t="s">
        <v>13051</v>
      </c>
      <c r="B3245">
        <v>4</v>
      </c>
      <c r="C3245">
        <v>7</v>
      </c>
      <c r="D3245" t="s">
        <v>1760</v>
      </c>
      <c r="E3245">
        <v>9.9860000000000007</v>
      </c>
    </row>
    <row r="3246" spans="1:5" x14ac:dyDescent="0.25">
      <c r="A3246" t="s">
        <v>13051</v>
      </c>
      <c r="B3246">
        <v>4</v>
      </c>
      <c r="C3246">
        <v>8</v>
      </c>
      <c r="D3246" t="s">
        <v>1760</v>
      </c>
      <c r="E3246">
        <v>3.3290000000000002</v>
      </c>
    </row>
    <row r="3247" spans="1:5" x14ac:dyDescent="0.25">
      <c r="A3247" t="s">
        <v>13051</v>
      </c>
      <c r="B3247">
        <v>4</v>
      </c>
      <c r="C3247">
        <v>9</v>
      </c>
      <c r="D3247" t="s">
        <v>1760</v>
      </c>
      <c r="E3247">
        <v>1.248</v>
      </c>
    </row>
    <row r="3248" spans="1:5" x14ac:dyDescent="0.25">
      <c r="A3248" t="s">
        <v>13051</v>
      </c>
      <c r="B3248">
        <v>4</v>
      </c>
      <c r="C3248">
        <v>10</v>
      </c>
      <c r="D3248" t="s">
        <v>1760</v>
      </c>
      <c r="E3248">
        <v>0.36940000000000001</v>
      </c>
    </row>
    <row r="3249" spans="1:5" x14ac:dyDescent="0.25">
      <c r="A3249" t="s">
        <v>13051</v>
      </c>
      <c r="B3249">
        <v>4</v>
      </c>
      <c r="C3249">
        <v>11</v>
      </c>
      <c r="D3249" t="s">
        <v>1760</v>
      </c>
      <c r="E3249">
        <v>0.1231</v>
      </c>
    </row>
    <row r="3250" spans="1:5" x14ac:dyDescent="0.25">
      <c r="A3250" t="s">
        <v>13051</v>
      </c>
      <c r="B3250">
        <v>4</v>
      </c>
      <c r="C3250">
        <v>12</v>
      </c>
      <c r="D3250" t="s">
        <v>1760</v>
      </c>
      <c r="E3250">
        <v>4.1050000000000003E-2</v>
      </c>
    </row>
    <row r="3251" spans="1:5" x14ac:dyDescent="0.25">
      <c r="A3251" t="s">
        <v>13051</v>
      </c>
      <c r="B3251">
        <v>4</v>
      </c>
      <c r="C3251">
        <v>13</v>
      </c>
      <c r="D3251" t="s">
        <v>1760</v>
      </c>
      <c r="E3251">
        <v>1.372E-2</v>
      </c>
    </row>
    <row r="3252" spans="1:5" x14ac:dyDescent="0.25">
      <c r="A3252" t="s">
        <v>13051</v>
      </c>
      <c r="B3252">
        <v>4</v>
      </c>
      <c r="C3252">
        <v>14</v>
      </c>
      <c r="D3252" t="s">
        <v>1760</v>
      </c>
      <c r="E3252">
        <v>4.5719999999999997E-3</v>
      </c>
    </row>
    <row r="3253" spans="1:5" x14ac:dyDescent="0.25">
      <c r="A3253" t="s">
        <v>13051</v>
      </c>
      <c r="B3253">
        <v>4</v>
      </c>
      <c r="C3253">
        <v>15</v>
      </c>
      <c r="D3253" t="s">
        <v>1686</v>
      </c>
      <c r="E3253">
        <v>9.9860000000000007</v>
      </c>
    </row>
    <row r="3254" spans="1:5" x14ac:dyDescent="0.25">
      <c r="A3254" t="s">
        <v>13051</v>
      </c>
      <c r="B3254">
        <v>4</v>
      </c>
      <c r="C3254">
        <v>16</v>
      </c>
      <c r="D3254" t="s">
        <v>1686</v>
      </c>
      <c r="E3254">
        <v>3.3290000000000002</v>
      </c>
    </row>
    <row r="3255" spans="1:5" x14ac:dyDescent="0.25">
      <c r="A3255" t="s">
        <v>13051</v>
      </c>
      <c r="B3255">
        <v>4</v>
      </c>
      <c r="C3255">
        <v>17</v>
      </c>
      <c r="D3255" t="s">
        <v>1686</v>
      </c>
      <c r="E3255">
        <v>1.248</v>
      </c>
    </row>
    <row r="3256" spans="1:5" x14ac:dyDescent="0.25">
      <c r="A3256" t="s">
        <v>13051</v>
      </c>
      <c r="B3256">
        <v>4</v>
      </c>
      <c r="C3256">
        <v>18</v>
      </c>
      <c r="D3256" t="s">
        <v>1686</v>
      </c>
      <c r="E3256">
        <v>0.36940000000000001</v>
      </c>
    </row>
    <row r="3257" spans="1:5" x14ac:dyDescent="0.25">
      <c r="A3257" t="s">
        <v>13051</v>
      </c>
      <c r="B3257">
        <v>4</v>
      </c>
      <c r="C3257">
        <v>19</v>
      </c>
      <c r="D3257" t="s">
        <v>1686</v>
      </c>
      <c r="E3257">
        <v>0.1231</v>
      </c>
    </row>
    <row r="3258" spans="1:5" x14ac:dyDescent="0.25">
      <c r="A3258" t="s">
        <v>13051</v>
      </c>
      <c r="B3258">
        <v>4</v>
      </c>
      <c r="C3258">
        <v>20</v>
      </c>
      <c r="D3258" t="s">
        <v>1686</v>
      </c>
      <c r="E3258">
        <v>4.1050000000000003E-2</v>
      </c>
    </row>
    <row r="3259" spans="1:5" x14ac:dyDescent="0.25">
      <c r="A3259" t="s">
        <v>13051</v>
      </c>
      <c r="B3259">
        <v>4</v>
      </c>
      <c r="C3259">
        <v>21</v>
      </c>
      <c r="D3259" t="s">
        <v>1686</v>
      </c>
      <c r="E3259">
        <v>1.372E-2</v>
      </c>
    </row>
    <row r="3260" spans="1:5" x14ac:dyDescent="0.25">
      <c r="A3260" t="s">
        <v>13051</v>
      </c>
      <c r="B3260">
        <v>4</v>
      </c>
      <c r="C3260">
        <v>22</v>
      </c>
      <c r="D3260" t="s">
        <v>1686</v>
      </c>
      <c r="E3260">
        <v>4.5719999999999997E-3</v>
      </c>
    </row>
    <row r="3261" spans="1:5" x14ac:dyDescent="0.25">
      <c r="A3261" t="s">
        <v>13051</v>
      </c>
      <c r="B3261">
        <v>5</v>
      </c>
      <c r="C3261">
        <v>1</v>
      </c>
      <c r="D3261" t="s">
        <v>1678</v>
      </c>
      <c r="E3261">
        <v>9.9860000000000007</v>
      </c>
    </row>
    <row r="3262" spans="1:5" x14ac:dyDescent="0.25">
      <c r="A3262" t="s">
        <v>13051</v>
      </c>
      <c r="B3262">
        <v>5</v>
      </c>
      <c r="C3262">
        <v>2</v>
      </c>
      <c r="D3262" t="s">
        <v>1678</v>
      </c>
      <c r="E3262">
        <v>3.3290000000000002</v>
      </c>
    </row>
    <row r="3263" spans="1:5" x14ac:dyDescent="0.25">
      <c r="A3263" t="s">
        <v>13051</v>
      </c>
      <c r="B3263">
        <v>5</v>
      </c>
      <c r="C3263">
        <v>3</v>
      </c>
      <c r="D3263" t="s">
        <v>1678</v>
      </c>
      <c r="E3263">
        <v>1.248</v>
      </c>
    </row>
    <row r="3264" spans="1:5" x14ac:dyDescent="0.25">
      <c r="A3264" t="s">
        <v>13051</v>
      </c>
      <c r="B3264">
        <v>5</v>
      </c>
      <c r="C3264">
        <v>4</v>
      </c>
      <c r="D3264" t="s">
        <v>1678</v>
      </c>
      <c r="E3264">
        <v>0.36940000000000001</v>
      </c>
    </row>
    <row r="3265" spans="1:5" x14ac:dyDescent="0.25">
      <c r="A3265" t="s">
        <v>13051</v>
      </c>
      <c r="B3265">
        <v>5</v>
      </c>
      <c r="C3265">
        <v>5</v>
      </c>
      <c r="D3265" t="s">
        <v>1678</v>
      </c>
      <c r="E3265">
        <v>0.1231</v>
      </c>
    </row>
    <row r="3266" spans="1:5" x14ac:dyDescent="0.25">
      <c r="A3266" t="s">
        <v>13051</v>
      </c>
      <c r="B3266">
        <v>5</v>
      </c>
      <c r="C3266">
        <v>6</v>
      </c>
      <c r="D3266" t="s">
        <v>1678</v>
      </c>
      <c r="E3266">
        <v>4.1050000000000003E-2</v>
      </c>
    </row>
    <row r="3267" spans="1:5" x14ac:dyDescent="0.25">
      <c r="A3267" t="s">
        <v>13051</v>
      </c>
      <c r="B3267">
        <v>5</v>
      </c>
      <c r="C3267">
        <v>7</v>
      </c>
      <c r="D3267" t="s">
        <v>1678</v>
      </c>
      <c r="E3267">
        <v>1.372E-2</v>
      </c>
    </row>
    <row r="3268" spans="1:5" x14ac:dyDescent="0.25">
      <c r="A3268" t="s">
        <v>13051</v>
      </c>
      <c r="B3268">
        <v>5</v>
      </c>
      <c r="C3268">
        <v>8</v>
      </c>
      <c r="D3268" t="s">
        <v>1678</v>
      </c>
      <c r="E3268">
        <v>4.5719999999999997E-3</v>
      </c>
    </row>
    <row r="3269" spans="1:5" x14ac:dyDescent="0.25">
      <c r="A3269" t="s">
        <v>13051</v>
      </c>
      <c r="B3269">
        <v>5</v>
      </c>
      <c r="C3269">
        <v>9</v>
      </c>
      <c r="D3269" t="s">
        <v>1641</v>
      </c>
      <c r="E3269">
        <v>9.9860000000000007</v>
      </c>
    </row>
    <row r="3270" spans="1:5" x14ac:dyDescent="0.25">
      <c r="A3270" t="s">
        <v>13051</v>
      </c>
      <c r="B3270">
        <v>5</v>
      </c>
      <c r="C3270">
        <v>10</v>
      </c>
      <c r="D3270" t="s">
        <v>1641</v>
      </c>
      <c r="E3270">
        <v>3.3290000000000002</v>
      </c>
    </row>
    <row r="3271" spans="1:5" x14ac:dyDescent="0.25">
      <c r="A3271" t="s">
        <v>13051</v>
      </c>
      <c r="B3271">
        <v>5</v>
      </c>
      <c r="C3271">
        <v>11</v>
      </c>
      <c r="D3271" t="s">
        <v>1641</v>
      </c>
      <c r="E3271">
        <v>1.248</v>
      </c>
    </row>
    <row r="3272" spans="1:5" x14ac:dyDescent="0.25">
      <c r="A3272" t="s">
        <v>13051</v>
      </c>
      <c r="B3272">
        <v>5</v>
      </c>
      <c r="C3272">
        <v>12</v>
      </c>
      <c r="D3272" t="s">
        <v>1641</v>
      </c>
      <c r="E3272">
        <v>0.36940000000000001</v>
      </c>
    </row>
    <row r="3273" spans="1:5" x14ac:dyDescent="0.25">
      <c r="A3273" t="s">
        <v>13051</v>
      </c>
      <c r="B3273">
        <v>5</v>
      </c>
      <c r="C3273">
        <v>13</v>
      </c>
      <c r="D3273" t="s">
        <v>1641</v>
      </c>
      <c r="E3273">
        <v>0.1231</v>
      </c>
    </row>
    <row r="3274" spans="1:5" x14ac:dyDescent="0.25">
      <c r="A3274" t="s">
        <v>13051</v>
      </c>
      <c r="B3274">
        <v>5</v>
      </c>
      <c r="C3274">
        <v>14</v>
      </c>
      <c r="D3274" t="s">
        <v>1641</v>
      </c>
      <c r="E3274">
        <v>4.1050000000000003E-2</v>
      </c>
    </row>
    <row r="3275" spans="1:5" x14ac:dyDescent="0.25">
      <c r="A3275" t="s">
        <v>13051</v>
      </c>
      <c r="B3275">
        <v>5</v>
      </c>
      <c r="C3275">
        <v>15</v>
      </c>
      <c r="D3275" t="s">
        <v>1641</v>
      </c>
      <c r="E3275">
        <v>1.372E-2</v>
      </c>
    </row>
    <row r="3276" spans="1:5" x14ac:dyDescent="0.25">
      <c r="A3276" t="s">
        <v>13051</v>
      </c>
      <c r="B3276">
        <v>5</v>
      </c>
      <c r="C3276">
        <v>16</v>
      </c>
      <c r="D3276" t="s">
        <v>1641</v>
      </c>
      <c r="E3276">
        <v>4.5719999999999997E-3</v>
      </c>
    </row>
    <row r="3277" spans="1:5" x14ac:dyDescent="0.25">
      <c r="A3277" t="s">
        <v>13051</v>
      </c>
      <c r="B3277">
        <v>5</v>
      </c>
      <c r="C3277">
        <v>17</v>
      </c>
      <c r="D3277" t="s">
        <v>1631</v>
      </c>
      <c r="E3277">
        <v>9.9860000000000007</v>
      </c>
    </row>
    <row r="3278" spans="1:5" x14ac:dyDescent="0.25">
      <c r="A3278" t="s">
        <v>13051</v>
      </c>
      <c r="B3278">
        <v>5</v>
      </c>
      <c r="C3278">
        <v>18</v>
      </c>
      <c r="D3278" t="s">
        <v>1631</v>
      </c>
      <c r="E3278">
        <v>3.3290000000000002</v>
      </c>
    </row>
    <row r="3279" spans="1:5" x14ac:dyDescent="0.25">
      <c r="A3279" t="s">
        <v>13051</v>
      </c>
      <c r="B3279">
        <v>5</v>
      </c>
      <c r="C3279">
        <v>19</v>
      </c>
      <c r="D3279" t="s">
        <v>1631</v>
      </c>
      <c r="E3279">
        <v>1.248</v>
      </c>
    </row>
    <row r="3280" spans="1:5" x14ac:dyDescent="0.25">
      <c r="A3280" t="s">
        <v>13051</v>
      </c>
      <c r="B3280">
        <v>5</v>
      </c>
      <c r="C3280">
        <v>20</v>
      </c>
      <c r="D3280" t="s">
        <v>1631</v>
      </c>
      <c r="E3280">
        <v>0.36940000000000001</v>
      </c>
    </row>
    <row r="3281" spans="1:5" x14ac:dyDescent="0.25">
      <c r="A3281" t="s">
        <v>13051</v>
      </c>
      <c r="B3281">
        <v>5</v>
      </c>
      <c r="C3281">
        <v>21</v>
      </c>
      <c r="D3281" t="s">
        <v>1631</v>
      </c>
      <c r="E3281">
        <v>0.1231</v>
      </c>
    </row>
    <row r="3282" spans="1:5" x14ac:dyDescent="0.25">
      <c r="A3282" t="s">
        <v>13051</v>
      </c>
      <c r="B3282">
        <v>5</v>
      </c>
      <c r="C3282">
        <v>22</v>
      </c>
      <c r="D3282" t="s">
        <v>1631</v>
      </c>
      <c r="E3282">
        <v>4.1050000000000003E-2</v>
      </c>
    </row>
    <row r="3283" spans="1:5" x14ac:dyDescent="0.25">
      <c r="A3283" t="s">
        <v>13051</v>
      </c>
      <c r="B3283">
        <v>6</v>
      </c>
      <c r="C3283">
        <v>1</v>
      </c>
      <c r="D3283" t="s">
        <v>1631</v>
      </c>
      <c r="E3283">
        <v>1.372E-2</v>
      </c>
    </row>
    <row r="3284" spans="1:5" x14ac:dyDescent="0.25">
      <c r="A3284" t="s">
        <v>13051</v>
      </c>
      <c r="B3284">
        <v>6</v>
      </c>
      <c r="C3284">
        <v>2</v>
      </c>
      <c r="D3284" t="s">
        <v>1631</v>
      </c>
      <c r="E3284">
        <v>4.5719999999999997E-3</v>
      </c>
    </row>
    <row r="3285" spans="1:5" x14ac:dyDescent="0.25">
      <c r="A3285" t="s">
        <v>13051</v>
      </c>
      <c r="B3285">
        <v>6</v>
      </c>
      <c r="C3285">
        <v>3</v>
      </c>
      <c r="D3285" t="s">
        <v>1626</v>
      </c>
      <c r="E3285">
        <v>9.9860000000000007</v>
      </c>
    </row>
    <row r="3286" spans="1:5" x14ac:dyDescent="0.25">
      <c r="A3286" t="s">
        <v>13051</v>
      </c>
      <c r="B3286">
        <v>6</v>
      </c>
      <c r="C3286">
        <v>4</v>
      </c>
      <c r="D3286" t="s">
        <v>1626</v>
      </c>
      <c r="E3286">
        <v>3.3290000000000002</v>
      </c>
    </row>
    <row r="3287" spans="1:5" x14ac:dyDescent="0.25">
      <c r="A3287" t="s">
        <v>13051</v>
      </c>
      <c r="B3287">
        <v>6</v>
      </c>
      <c r="C3287">
        <v>5</v>
      </c>
      <c r="D3287" t="s">
        <v>1626</v>
      </c>
      <c r="E3287">
        <v>1.248</v>
      </c>
    </row>
    <row r="3288" spans="1:5" x14ac:dyDescent="0.25">
      <c r="A3288" t="s">
        <v>13051</v>
      </c>
      <c r="B3288">
        <v>6</v>
      </c>
      <c r="C3288">
        <v>6</v>
      </c>
      <c r="D3288" t="s">
        <v>1626</v>
      </c>
      <c r="E3288">
        <v>0.36940000000000001</v>
      </c>
    </row>
    <row r="3289" spans="1:5" x14ac:dyDescent="0.25">
      <c r="A3289" t="s">
        <v>13051</v>
      </c>
      <c r="B3289">
        <v>6</v>
      </c>
      <c r="C3289">
        <v>7</v>
      </c>
      <c r="D3289" t="s">
        <v>1626</v>
      </c>
      <c r="E3289">
        <v>0.1231</v>
      </c>
    </row>
    <row r="3290" spans="1:5" x14ac:dyDescent="0.25">
      <c r="A3290" t="s">
        <v>13051</v>
      </c>
      <c r="B3290">
        <v>6</v>
      </c>
      <c r="C3290">
        <v>8</v>
      </c>
      <c r="D3290" t="s">
        <v>1626</v>
      </c>
      <c r="E3290">
        <v>4.1050000000000003E-2</v>
      </c>
    </row>
    <row r="3291" spans="1:5" x14ac:dyDescent="0.25">
      <c r="A3291" t="s">
        <v>13051</v>
      </c>
      <c r="B3291">
        <v>6</v>
      </c>
      <c r="C3291">
        <v>9</v>
      </c>
      <c r="D3291" t="s">
        <v>1626</v>
      </c>
      <c r="E3291">
        <v>1.372E-2</v>
      </c>
    </row>
    <row r="3292" spans="1:5" x14ac:dyDescent="0.25">
      <c r="A3292" t="s">
        <v>13051</v>
      </c>
      <c r="B3292">
        <v>6</v>
      </c>
      <c r="C3292">
        <v>10</v>
      </c>
      <c r="D3292" t="s">
        <v>1626</v>
      </c>
      <c r="E3292">
        <v>4.5719999999999997E-3</v>
      </c>
    </row>
    <row r="3293" spans="1:5" x14ac:dyDescent="0.25">
      <c r="A3293" t="s">
        <v>13051</v>
      </c>
      <c r="B3293">
        <v>6</v>
      </c>
      <c r="C3293">
        <v>11</v>
      </c>
      <c r="D3293" t="s">
        <v>1605</v>
      </c>
      <c r="E3293">
        <v>9.9860000000000007</v>
      </c>
    </row>
    <row r="3294" spans="1:5" x14ac:dyDescent="0.25">
      <c r="A3294" t="s">
        <v>13051</v>
      </c>
      <c r="B3294">
        <v>6</v>
      </c>
      <c r="C3294">
        <v>12</v>
      </c>
      <c r="D3294" t="s">
        <v>1605</v>
      </c>
      <c r="E3294">
        <v>3.3290000000000002</v>
      </c>
    </row>
    <row r="3295" spans="1:5" x14ac:dyDescent="0.25">
      <c r="A3295" t="s">
        <v>13051</v>
      </c>
      <c r="B3295">
        <v>6</v>
      </c>
      <c r="C3295">
        <v>13</v>
      </c>
      <c r="D3295" t="s">
        <v>1605</v>
      </c>
      <c r="E3295">
        <v>1.248</v>
      </c>
    </row>
    <row r="3296" spans="1:5" x14ac:dyDescent="0.25">
      <c r="A3296" t="s">
        <v>13051</v>
      </c>
      <c r="B3296">
        <v>6</v>
      </c>
      <c r="C3296">
        <v>14</v>
      </c>
      <c r="D3296" t="s">
        <v>1605</v>
      </c>
      <c r="E3296">
        <v>0.36940000000000001</v>
      </c>
    </row>
    <row r="3297" spans="1:5" x14ac:dyDescent="0.25">
      <c r="A3297" t="s">
        <v>13051</v>
      </c>
      <c r="B3297">
        <v>6</v>
      </c>
      <c r="C3297">
        <v>15</v>
      </c>
      <c r="D3297" t="s">
        <v>1605</v>
      </c>
      <c r="E3297">
        <v>0.1231</v>
      </c>
    </row>
    <row r="3298" spans="1:5" x14ac:dyDescent="0.25">
      <c r="A3298" t="s">
        <v>13051</v>
      </c>
      <c r="B3298">
        <v>6</v>
      </c>
      <c r="C3298">
        <v>16</v>
      </c>
      <c r="D3298" t="s">
        <v>1605</v>
      </c>
      <c r="E3298">
        <v>4.1050000000000003E-2</v>
      </c>
    </row>
    <row r="3299" spans="1:5" x14ac:dyDescent="0.25">
      <c r="A3299" t="s">
        <v>13051</v>
      </c>
      <c r="B3299">
        <v>6</v>
      </c>
      <c r="C3299">
        <v>17</v>
      </c>
      <c r="D3299" t="s">
        <v>1605</v>
      </c>
      <c r="E3299">
        <v>1.372E-2</v>
      </c>
    </row>
    <row r="3300" spans="1:5" x14ac:dyDescent="0.25">
      <c r="A3300" t="s">
        <v>13051</v>
      </c>
      <c r="B3300">
        <v>6</v>
      </c>
      <c r="C3300">
        <v>18</v>
      </c>
      <c r="D3300" t="s">
        <v>1605</v>
      </c>
      <c r="E3300">
        <v>4.5719999999999997E-3</v>
      </c>
    </row>
    <row r="3301" spans="1:5" x14ac:dyDescent="0.25">
      <c r="A3301" t="s">
        <v>13051</v>
      </c>
      <c r="B3301">
        <v>6</v>
      </c>
      <c r="C3301">
        <v>19</v>
      </c>
      <c r="D3301" t="s">
        <v>1588</v>
      </c>
      <c r="E3301">
        <v>9.9860000000000007</v>
      </c>
    </row>
    <row r="3302" spans="1:5" x14ac:dyDescent="0.25">
      <c r="A3302" t="s">
        <v>13051</v>
      </c>
      <c r="B3302">
        <v>6</v>
      </c>
      <c r="C3302">
        <v>20</v>
      </c>
      <c r="D3302" t="s">
        <v>1588</v>
      </c>
      <c r="E3302">
        <v>3.3290000000000002</v>
      </c>
    </row>
    <row r="3303" spans="1:5" x14ac:dyDescent="0.25">
      <c r="A3303" t="s">
        <v>13051</v>
      </c>
      <c r="B3303">
        <v>6</v>
      </c>
      <c r="C3303">
        <v>21</v>
      </c>
      <c r="D3303" t="s">
        <v>1588</v>
      </c>
      <c r="E3303">
        <v>1.248</v>
      </c>
    </row>
    <row r="3304" spans="1:5" x14ac:dyDescent="0.25">
      <c r="A3304" t="s">
        <v>13051</v>
      </c>
      <c r="B3304">
        <v>6</v>
      </c>
      <c r="C3304">
        <v>22</v>
      </c>
      <c r="D3304" t="s">
        <v>1588</v>
      </c>
      <c r="E3304">
        <v>0.36940000000000001</v>
      </c>
    </row>
    <row r="3305" spans="1:5" x14ac:dyDescent="0.25">
      <c r="A3305" t="s">
        <v>13051</v>
      </c>
      <c r="B3305">
        <v>7</v>
      </c>
      <c r="C3305">
        <v>1</v>
      </c>
      <c r="D3305" t="s">
        <v>1588</v>
      </c>
      <c r="E3305">
        <v>0.1231</v>
      </c>
    </row>
    <row r="3306" spans="1:5" x14ac:dyDescent="0.25">
      <c r="A3306" t="s">
        <v>13051</v>
      </c>
      <c r="B3306">
        <v>7</v>
      </c>
      <c r="C3306">
        <v>2</v>
      </c>
      <c r="D3306" t="s">
        <v>1588</v>
      </c>
      <c r="E3306">
        <v>4.1050000000000003E-2</v>
      </c>
    </row>
    <row r="3307" spans="1:5" x14ac:dyDescent="0.25">
      <c r="A3307" t="s">
        <v>13051</v>
      </c>
      <c r="B3307">
        <v>7</v>
      </c>
      <c r="C3307">
        <v>3</v>
      </c>
      <c r="D3307" t="s">
        <v>1588</v>
      </c>
      <c r="E3307">
        <v>1.372E-2</v>
      </c>
    </row>
    <row r="3308" spans="1:5" x14ac:dyDescent="0.25">
      <c r="A3308" t="s">
        <v>13051</v>
      </c>
      <c r="B3308">
        <v>7</v>
      </c>
      <c r="C3308">
        <v>4</v>
      </c>
      <c r="D3308" t="s">
        <v>1588</v>
      </c>
      <c r="E3308">
        <v>4.5719999999999997E-3</v>
      </c>
    </row>
    <row r="3309" spans="1:5" x14ac:dyDescent="0.25">
      <c r="A3309" t="s">
        <v>13051</v>
      </c>
      <c r="B3309">
        <v>7</v>
      </c>
      <c r="C3309">
        <v>5</v>
      </c>
      <c r="D3309" t="s">
        <v>1564</v>
      </c>
      <c r="E3309">
        <v>9.9860000000000007</v>
      </c>
    </row>
    <row r="3310" spans="1:5" x14ac:dyDescent="0.25">
      <c r="A3310" t="s">
        <v>13051</v>
      </c>
      <c r="B3310">
        <v>7</v>
      </c>
      <c r="C3310">
        <v>6</v>
      </c>
      <c r="D3310" t="s">
        <v>1564</v>
      </c>
      <c r="E3310">
        <v>3.3290000000000002</v>
      </c>
    </row>
    <row r="3311" spans="1:5" x14ac:dyDescent="0.25">
      <c r="A3311" t="s">
        <v>13051</v>
      </c>
      <c r="B3311">
        <v>7</v>
      </c>
      <c r="C3311">
        <v>7</v>
      </c>
      <c r="D3311" t="s">
        <v>1564</v>
      </c>
      <c r="E3311">
        <v>1.248</v>
      </c>
    </row>
    <row r="3312" spans="1:5" x14ac:dyDescent="0.25">
      <c r="A3312" t="s">
        <v>13051</v>
      </c>
      <c r="B3312">
        <v>7</v>
      </c>
      <c r="C3312">
        <v>8</v>
      </c>
      <c r="D3312" t="s">
        <v>1564</v>
      </c>
      <c r="E3312">
        <v>0.36940000000000001</v>
      </c>
    </row>
    <row r="3313" spans="1:5" x14ac:dyDescent="0.25">
      <c r="A3313" t="s">
        <v>13051</v>
      </c>
      <c r="B3313">
        <v>7</v>
      </c>
      <c r="C3313">
        <v>9</v>
      </c>
      <c r="D3313" t="s">
        <v>1564</v>
      </c>
      <c r="E3313">
        <v>0.1231</v>
      </c>
    </row>
    <row r="3314" spans="1:5" x14ac:dyDescent="0.25">
      <c r="A3314" t="s">
        <v>13051</v>
      </c>
      <c r="B3314">
        <v>7</v>
      </c>
      <c r="C3314">
        <v>10</v>
      </c>
      <c r="D3314" t="s">
        <v>1564</v>
      </c>
      <c r="E3314">
        <v>4.1050000000000003E-2</v>
      </c>
    </row>
    <row r="3315" spans="1:5" x14ac:dyDescent="0.25">
      <c r="A3315" t="s">
        <v>13051</v>
      </c>
      <c r="B3315">
        <v>7</v>
      </c>
      <c r="C3315">
        <v>11</v>
      </c>
      <c r="D3315" t="s">
        <v>1564</v>
      </c>
      <c r="E3315">
        <v>1.372E-2</v>
      </c>
    </row>
    <row r="3316" spans="1:5" x14ac:dyDescent="0.25">
      <c r="A3316" t="s">
        <v>13051</v>
      </c>
      <c r="B3316">
        <v>7</v>
      </c>
      <c r="C3316">
        <v>12</v>
      </c>
      <c r="D3316" t="s">
        <v>1564</v>
      </c>
      <c r="E3316">
        <v>4.5719999999999997E-3</v>
      </c>
    </row>
    <row r="3317" spans="1:5" x14ac:dyDescent="0.25">
      <c r="A3317" t="s">
        <v>13051</v>
      </c>
      <c r="B3317">
        <v>7</v>
      </c>
      <c r="C3317">
        <v>13</v>
      </c>
      <c r="D3317" t="s">
        <v>1539</v>
      </c>
      <c r="E3317">
        <v>9.9860000000000007</v>
      </c>
    </row>
    <row r="3318" spans="1:5" x14ac:dyDescent="0.25">
      <c r="A3318" t="s">
        <v>13051</v>
      </c>
      <c r="B3318">
        <v>7</v>
      </c>
      <c r="C3318">
        <v>14</v>
      </c>
      <c r="D3318" t="s">
        <v>1539</v>
      </c>
      <c r="E3318">
        <v>3.3290000000000002</v>
      </c>
    </row>
    <row r="3319" spans="1:5" x14ac:dyDescent="0.25">
      <c r="A3319" t="s">
        <v>13051</v>
      </c>
      <c r="B3319">
        <v>7</v>
      </c>
      <c r="C3319">
        <v>15</v>
      </c>
      <c r="D3319" t="s">
        <v>1539</v>
      </c>
      <c r="E3319">
        <v>1.248</v>
      </c>
    </row>
    <row r="3320" spans="1:5" x14ac:dyDescent="0.25">
      <c r="A3320" t="s">
        <v>13051</v>
      </c>
      <c r="B3320">
        <v>7</v>
      </c>
      <c r="C3320">
        <v>16</v>
      </c>
      <c r="D3320" t="s">
        <v>1539</v>
      </c>
      <c r="E3320">
        <v>0.36940000000000001</v>
      </c>
    </row>
    <row r="3321" spans="1:5" x14ac:dyDescent="0.25">
      <c r="A3321" t="s">
        <v>13051</v>
      </c>
      <c r="B3321">
        <v>7</v>
      </c>
      <c r="C3321">
        <v>17</v>
      </c>
      <c r="D3321" t="s">
        <v>1539</v>
      </c>
      <c r="E3321">
        <v>0.1231</v>
      </c>
    </row>
    <row r="3322" spans="1:5" x14ac:dyDescent="0.25">
      <c r="A3322" t="s">
        <v>13051</v>
      </c>
      <c r="B3322">
        <v>7</v>
      </c>
      <c r="C3322">
        <v>18</v>
      </c>
      <c r="D3322" t="s">
        <v>1539</v>
      </c>
      <c r="E3322">
        <v>4.1050000000000003E-2</v>
      </c>
    </row>
    <row r="3323" spans="1:5" x14ac:dyDescent="0.25">
      <c r="A3323" t="s">
        <v>13051</v>
      </c>
      <c r="B3323">
        <v>7</v>
      </c>
      <c r="C3323">
        <v>19</v>
      </c>
      <c r="D3323" t="s">
        <v>1539</v>
      </c>
      <c r="E3323">
        <v>1.372E-2</v>
      </c>
    </row>
    <row r="3324" spans="1:5" x14ac:dyDescent="0.25">
      <c r="A3324" t="s">
        <v>13051</v>
      </c>
      <c r="B3324">
        <v>7</v>
      </c>
      <c r="C3324">
        <v>20</v>
      </c>
      <c r="D3324" t="s">
        <v>1539</v>
      </c>
      <c r="E3324">
        <v>4.5719999999999997E-3</v>
      </c>
    </row>
    <row r="3325" spans="1:5" x14ac:dyDescent="0.25">
      <c r="A3325" t="s">
        <v>13051</v>
      </c>
      <c r="B3325">
        <v>7</v>
      </c>
      <c r="C3325">
        <v>21</v>
      </c>
      <c r="D3325" t="s">
        <v>1489</v>
      </c>
      <c r="E3325">
        <v>9.9860000000000007</v>
      </c>
    </row>
    <row r="3326" spans="1:5" x14ac:dyDescent="0.25">
      <c r="A3326" t="s">
        <v>13051</v>
      </c>
      <c r="B3326">
        <v>7</v>
      </c>
      <c r="C3326">
        <v>22</v>
      </c>
      <c r="D3326" t="s">
        <v>1489</v>
      </c>
      <c r="E3326">
        <v>3.3290000000000002</v>
      </c>
    </row>
    <row r="3327" spans="1:5" x14ac:dyDescent="0.25">
      <c r="A3327" t="s">
        <v>13051</v>
      </c>
      <c r="B3327">
        <v>8</v>
      </c>
      <c r="C3327">
        <v>1</v>
      </c>
      <c r="D3327" t="s">
        <v>1489</v>
      </c>
      <c r="E3327">
        <v>1.248</v>
      </c>
    </row>
    <row r="3328" spans="1:5" x14ac:dyDescent="0.25">
      <c r="A3328" t="s">
        <v>13051</v>
      </c>
      <c r="B3328">
        <v>8</v>
      </c>
      <c r="C3328">
        <v>2</v>
      </c>
      <c r="D3328" t="s">
        <v>1489</v>
      </c>
      <c r="E3328">
        <v>0.36940000000000001</v>
      </c>
    </row>
    <row r="3329" spans="1:5" x14ac:dyDescent="0.25">
      <c r="A3329" t="s">
        <v>13051</v>
      </c>
      <c r="B3329">
        <v>8</v>
      </c>
      <c r="C3329">
        <v>3</v>
      </c>
      <c r="D3329" t="s">
        <v>1489</v>
      </c>
      <c r="E3329">
        <v>0.1231</v>
      </c>
    </row>
    <row r="3330" spans="1:5" x14ac:dyDescent="0.25">
      <c r="A3330" t="s">
        <v>13051</v>
      </c>
      <c r="B3330">
        <v>8</v>
      </c>
      <c r="C3330">
        <v>4</v>
      </c>
      <c r="D3330" t="s">
        <v>1489</v>
      </c>
      <c r="E3330">
        <v>4.1050000000000003E-2</v>
      </c>
    </row>
    <row r="3331" spans="1:5" x14ac:dyDescent="0.25">
      <c r="A3331" t="s">
        <v>13051</v>
      </c>
      <c r="B3331">
        <v>8</v>
      </c>
      <c r="C3331">
        <v>5</v>
      </c>
      <c r="D3331" t="s">
        <v>1489</v>
      </c>
      <c r="E3331">
        <v>1.372E-2</v>
      </c>
    </row>
    <row r="3332" spans="1:5" x14ac:dyDescent="0.25">
      <c r="A3332" t="s">
        <v>13051</v>
      </c>
      <c r="B3332">
        <v>8</v>
      </c>
      <c r="C3332">
        <v>6</v>
      </c>
      <c r="D3332" t="s">
        <v>1489</v>
      </c>
      <c r="E3332">
        <v>4.5719999999999997E-3</v>
      </c>
    </row>
    <row r="3333" spans="1:5" x14ac:dyDescent="0.25">
      <c r="A3333" t="s">
        <v>13051</v>
      </c>
      <c r="B3333">
        <v>8</v>
      </c>
      <c r="C3333">
        <v>7</v>
      </c>
      <c r="D3333" t="s">
        <v>1471</v>
      </c>
      <c r="E3333">
        <v>9.9860000000000007</v>
      </c>
    </row>
    <row r="3334" spans="1:5" x14ac:dyDescent="0.25">
      <c r="A3334" t="s">
        <v>13051</v>
      </c>
      <c r="B3334">
        <v>8</v>
      </c>
      <c r="C3334">
        <v>8</v>
      </c>
      <c r="D3334" t="s">
        <v>1471</v>
      </c>
      <c r="E3334">
        <v>3.3290000000000002</v>
      </c>
    </row>
    <row r="3335" spans="1:5" x14ac:dyDescent="0.25">
      <c r="A3335" t="s">
        <v>13051</v>
      </c>
      <c r="B3335">
        <v>8</v>
      </c>
      <c r="C3335">
        <v>9</v>
      </c>
      <c r="D3335" t="s">
        <v>1471</v>
      </c>
      <c r="E3335">
        <v>1.248</v>
      </c>
    </row>
    <row r="3336" spans="1:5" x14ac:dyDescent="0.25">
      <c r="A3336" t="s">
        <v>13051</v>
      </c>
      <c r="B3336">
        <v>8</v>
      </c>
      <c r="C3336">
        <v>10</v>
      </c>
      <c r="D3336" t="s">
        <v>1471</v>
      </c>
      <c r="E3336">
        <v>0.36940000000000001</v>
      </c>
    </row>
    <row r="3337" spans="1:5" x14ac:dyDescent="0.25">
      <c r="A3337" t="s">
        <v>13051</v>
      </c>
      <c r="B3337">
        <v>8</v>
      </c>
      <c r="C3337">
        <v>11</v>
      </c>
      <c r="D3337" t="s">
        <v>1471</v>
      </c>
      <c r="E3337">
        <v>0.1231</v>
      </c>
    </row>
    <row r="3338" spans="1:5" x14ac:dyDescent="0.25">
      <c r="A3338" t="s">
        <v>13051</v>
      </c>
      <c r="B3338">
        <v>8</v>
      </c>
      <c r="C3338">
        <v>12</v>
      </c>
      <c r="D3338" t="s">
        <v>1471</v>
      </c>
      <c r="E3338">
        <v>4.1050000000000003E-2</v>
      </c>
    </row>
    <row r="3339" spans="1:5" x14ac:dyDescent="0.25">
      <c r="A3339" t="s">
        <v>13051</v>
      </c>
      <c r="B3339">
        <v>8</v>
      </c>
      <c r="C3339">
        <v>13</v>
      </c>
      <c r="D3339" t="s">
        <v>1471</v>
      </c>
      <c r="E3339">
        <v>1.372E-2</v>
      </c>
    </row>
    <row r="3340" spans="1:5" x14ac:dyDescent="0.25">
      <c r="A3340" t="s">
        <v>13051</v>
      </c>
      <c r="B3340">
        <v>8</v>
      </c>
      <c r="C3340">
        <v>14</v>
      </c>
      <c r="D3340" t="s">
        <v>1471</v>
      </c>
      <c r="E3340">
        <v>4.5719999999999997E-3</v>
      </c>
    </row>
    <row r="3341" spans="1:5" x14ac:dyDescent="0.25">
      <c r="A3341" t="s">
        <v>13051</v>
      </c>
      <c r="B3341">
        <v>8</v>
      </c>
      <c r="C3341">
        <v>15</v>
      </c>
      <c r="D3341" t="s">
        <v>1397</v>
      </c>
      <c r="E3341">
        <v>9.9860000000000007</v>
      </c>
    </row>
    <row r="3342" spans="1:5" x14ac:dyDescent="0.25">
      <c r="A3342" t="s">
        <v>13051</v>
      </c>
      <c r="B3342">
        <v>8</v>
      </c>
      <c r="C3342">
        <v>16</v>
      </c>
      <c r="D3342" t="s">
        <v>1397</v>
      </c>
      <c r="E3342">
        <v>3.3290000000000002</v>
      </c>
    </row>
    <row r="3343" spans="1:5" x14ac:dyDescent="0.25">
      <c r="A3343" t="s">
        <v>13051</v>
      </c>
      <c r="B3343">
        <v>8</v>
      </c>
      <c r="C3343">
        <v>17</v>
      </c>
      <c r="D3343" t="s">
        <v>1397</v>
      </c>
      <c r="E3343">
        <v>1.248</v>
      </c>
    </row>
    <row r="3344" spans="1:5" x14ac:dyDescent="0.25">
      <c r="A3344" t="s">
        <v>13051</v>
      </c>
      <c r="B3344">
        <v>8</v>
      </c>
      <c r="C3344">
        <v>18</v>
      </c>
      <c r="D3344" t="s">
        <v>1397</v>
      </c>
      <c r="E3344">
        <v>0.36940000000000001</v>
      </c>
    </row>
    <row r="3345" spans="1:5" x14ac:dyDescent="0.25">
      <c r="A3345" t="s">
        <v>13051</v>
      </c>
      <c r="B3345">
        <v>8</v>
      </c>
      <c r="C3345">
        <v>19</v>
      </c>
      <c r="D3345" t="s">
        <v>1397</v>
      </c>
      <c r="E3345">
        <v>0.1231</v>
      </c>
    </row>
    <row r="3346" spans="1:5" x14ac:dyDescent="0.25">
      <c r="A3346" t="s">
        <v>13051</v>
      </c>
      <c r="B3346">
        <v>8</v>
      </c>
      <c r="C3346">
        <v>20</v>
      </c>
      <c r="D3346" t="s">
        <v>1397</v>
      </c>
      <c r="E3346">
        <v>4.1050000000000003E-2</v>
      </c>
    </row>
    <row r="3347" spans="1:5" x14ac:dyDescent="0.25">
      <c r="A3347" t="s">
        <v>13051</v>
      </c>
      <c r="B3347">
        <v>8</v>
      </c>
      <c r="C3347">
        <v>21</v>
      </c>
      <c r="D3347" t="s">
        <v>1397</v>
      </c>
      <c r="E3347">
        <v>1.372E-2</v>
      </c>
    </row>
    <row r="3348" spans="1:5" x14ac:dyDescent="0.25">
      <c r="A3348" t="s">
        <v>13051</v>
      </c>
      <c r="B3348">
        <v>8</v>
      </c>
      <c r="C3348">
        <v>22</v>
      </c>
      <c r="D3348" t="s">
        <v>1397</v>
      </c>
      <c r="E3348">
        <v>4.5719999999999997E-3</v>
      </c>
    </row>
    <row r="3349" spans="1:5" x14ac:dyDescent="0.25">
      <c r="A3349" t="s">
        <v>13051</v>
      </c>
      <c r="B3349">
        <v>9</v>
      </c>
      <c r="C3349">
        <v>1</v>
      </c>
      <c r="D3349" t="s">
        <v>1386</v>
      </c>
      <c r="E3349">
        <v>9.9860000000000007</v>
      </c>
    </row>
    <row r="3350" spans="1:5" x14ac:dyDescent="0.25">
      <c r="A3350" t="s">
        <v>13051</v>
      </c>
      <c r="B3350">
        <v>9</v>
      </c>
      <c r="C3350">
        <v>2</v>
      </c>
      <c r="D3350" t="s">
        <v>1386</v>
      </c>
      <c r="E3350">
        <v>3.3290000000000002</v>
      </c>
    </row>
    <row r="3351" spans="1:5" x14ac:dyDescent="0.25">
      <c r="A3351" t="s">
        <v>13051</v>
      </c>
      <c r="B3351">
        <v>9</v>
      </c>
      <c r="C3351">
        <v>3</v>
      </c>
      <c r="D3351" t="s">
        <v>1386</v>
      </c>
      <c r="E3351">
        <v>1.248</v>
      </c>
    </row>
    <row r="3352" spans="1:5" x14ac:dyDescent="0.25">
      <c r="A3352" t="s">
        <v>13051</v>
      </c>
      <c r="B3352">
        <v>9</v>
      </c>
      <c r="C3352">
        <v>4</v>
      </c>
      <c r="D3352" t="s">
        <v>1386</v>
      </c>
      <c r="E3352">
        <v>0.36940000000000001</v>
      </c>
    </row>
    <row r="3353" spans="1:5" x14ac:dyDescent="0.25">
      <c r="A3353" t="s">
        <v>13051</v>
      </c>
      <c r="B3353">
        <v>9</v>
      </c>
      <c r="C3353">
        <v>5</v>
      </c>
      <c r="D3353" t="s">
        <v>1386</v>
      </c>
      <c r="E3353">
        <v>0.1231</v>
      </c>
    </row>
    <row r="3354" spans="1:5" x14ac:dyDescent="0.25">
      <c r="A3354" t="s">
        <v>13051</v>
      </c>
      <c r="B3354">
        <v>9</v>
      </c>
      <c r="C3354">
        <v>6</v>
      </c>
      <c r="D3354" t="s">
        <v>1386</v>
      </c>
      <c r="E3354">
        <v>4.1050000000000003E-2</v>
      </c>
    </row>
    <row r="3355" spans="1:5" x14ac:dyDescent="0.25">
      <c r="A3355" t="s">
        <v>13051</v>
      </c>
      <c r="B3355">
        <v>9</v>
      </c>
      <c r="C3355">
        <v>7</v>
      </c>
      <c r="D3355" t="s">
        <v>1386</v>
      </c>
      <c r="E3355">
        <v>1.372E-2</v>
      </c>
    </row>
    <row r="3356" spans="1:5" x14ac:dyDescent="0.25">
      <c r="A3356" t="s">
        <v>13051</v>
      </c>
      <c r="B3356">
        <v>9</v>
      </c>
      <c r="C3356">
        <v>8</v>
      </c>
      <c r="D3356" t="s">
        <v>1386</v>
      </c>
      <c r="E3356">
        <v>4.5719999999999997E-3</v>
      </c>
    </row>
    <row r="3357" spans="1:5" x14ac:dyDescent="0.25">
      <c r="A3357" t="s">
        <v>13051</v>
      </c>
      <c r="B3357">
        <v>9</v>
      </c>
      <c r="C3357">
        <v>9</v>
      </c>
      <c r="D3357" t="s">
        <v>1385</v>
      </c>
      <c r="E3357">
        <v>9.9860000000000007</v>
      </c>
    </row>
    <row r="3358" spans="1:5" x14ac:dyDescent="0.25">
      <c r="A3358" t="s">
        <v>13051</v>
      </c>
      <c r="B3358">
        <v>9</v>
      </c>
      <c r="C3358">
        <v>10</v>
      </c>
      <c r="D3358" t="s">
        <v>1385</v>
      </c>
      <c r="E3358">
        <v>3.3290000000000002</v>
      </c>
    </row>
    <row r="3359" spans="1:5" x14ac:dyDescent="0.25">
      <c r="A3359" t="s">
        <v>13051</v>
      </c>
      <c r="B3359">
        <v>9</v>
      </c>
      <c r="C3359">
        <v>11</v>
      </c>
      <c r="D3359" t="s">
        <v>1385</v>
      </c>
      <c r="E3359">
        <v>1.248</v>
      </c>
    </row>
    <row r="3360" spans="1:5" x14ac:dyDescent="0.25">
      <c r="A3360" t="s">
        <v>13051</v>
      </c>
      <c r="B3360">
        <v>9</v>
      </c>
      <c r="C3360">
        <v>12</v>
      </c>
      <c r="D3360" t="s">
        <v>1385</v>
      </c>
      <c r="E3360">
        <v>0.36940000000000001</v>
      </c>
    </row>
    <row r="3361" spans="1:5" x14ac:dyDescent="0.25">
      <c r="A3361" t="s">
        <v>13051</v>
      </c>
      <c r="B3361">
        <v>9</v>
      </c>
      <c r="C3361">
        <v>13</v>
      </c>
      <c r="D3361" t="s">
        <v>1385</v>
      </c>
      <c r="E3361">
        <v>0.1231</v>
      </c>
    </row>
    <row r="3362" spans="1:5" x14ac:dyDescent="0.25">
      <c r="A3362" t="s">
        <v>13051</v>
      </c>
      <c r="B3362">
        <v>9</v>
      </c>
      <c r="C3362">
        <v>14</v>
      </c>
      <c r="D3362" t="s">
        <v>1385</v>
      </c>
      <c r="E3362">
        <v>4.1050000000000003E-2</v>
      </c>
    </row>
    <row r="3363" spans="1:5" x14ac:dyDescent="0.25">
      <c r="A3363" t="s">
        <v>13051</v>
      </c>
      <c r="B3363">
        <v>9</v>
      </c>
      <c r="C3363">
        <v>15</v>
      </c>
      <c r="D3363" t="s">
        <v>1385</v>
      </c>
      <c r="E3363">
        <v>1.372E-2</v>
      </c>
    </row>
    <row r="3364" spans="1:5" x14ac:dyDescent="0.25">
      <c r="A3364" t="s">
        <v>13051</v>
      </c>
      <c r="B3364">
        <v>9</v>
      </c>
      <c r="C3364">
        <v>16</v>
      </c>
      <c r="D3364" t="s">
        <v>1385</v>
      </c>
      <c r="E3364">
        <v>4.5719999999999997E-3</v>
      </c>
    </row>
    <row r="3365" spans="1:5" x14ac:dyDescent="0.25">
      <c r="A3365" t="s">
        <v>13051</v>
      </c>
      <c r="B3365">
        <v>9</v>
      </c>
      <c r="C3365">
        <v>17</v>
      </c>
      <c r="D3365" t="s">
        <v>1371</v>
      </c>
      <c r="E3365">
        <v>9.9860000000000007</v>
      </c>
    </row>
    <row r="3366" spans="1:5" x14ac:dyDescent="0.25">
      <c r="A3366" t="s">
        <v>13051</v>
      </c>
      <c r="B3366">
        <v>9</v>
      </c>
      <c r="C3366">
        <v>18</v>
      </c>
      <c r="D3366" t="s">
        <v>1371</v>
      </c>
      <c r="E3366">
        <v>3.3290000000000002</v>
      </c>
    </row>
    <row r="3367" spans="1:5" x14ac:dyDescent="0.25">
      <c r="A3367" t="s">
        <v>13051</v>
      </c>
      <c r="B3367">
        <v>9</v>
      </c>
      <c r="C3367">
        <v>19</v>
      </c>
      <c r="D3367" t="s">
        <v>1371</v>
      </c>
      <c r="E3367">
        <v>1.248</v>
      </c>
    </row>
    <row r="3368" spans="1:5" x14ac:dyDescent="0.25">
      <c r="A3368" t="s">
        <v>13051</v>
      </c>
      <c r="B3368">
        <v>9</v>
      </c>
      <c r="C3368">
        <v>20</v>
      </c>
      <c r="D3368" t="s">
        <v>1371</v>
      </c>
      <c r="E3368">
        <v>0.36940000000000001</v>
      </c>
    </row>
    <row r="3369" spans="1:5" x14ac:dyDescent="0.25">
      <c r="A3369" t="s">
        <v>13051</v>
      </c>
      <c r="B3369">
        <v>9</v>
      </c>
      <c r="C3369">
        <v>21</v>
      </c>
      <c r="D3369" t="s">
        <v>1371</v>
      </c>
      <c r="E3369">
        <v>0.1231</v>
      </c>
    </row>
    <row r="3370" spans="1:5" x14ac:dyDescent="0.25">
      <c r="A3370" t="s">
        <v>13051</v>
      </c>
      <c r="B3370">
        <v>9</v>
      </c>
      <c r="C3370">
        <v>22</v>
      </c>
      <c r="D3370" t="s">
        <v>1371</v>
      </c>
      <c r="E3370">
        <v>4.1050000000000003E-2</v>
      </c>
    </row>
    <row r="3371" spans="1:5" x14ac:dyDescent="0.25">
      <c r="A3371" t="s">
        <v>13051</v>
      </c>
      <c r="B3371">
        <v>10</v>
      </c>
      <c r="C3371">
        <v>1</v>
      </c>
      <c r="D3371" t="s">
        <v>1371</v>
      </c>
      <c r="E3371">
        <v>1.372E-2</v>
      </c>
    </row>
    <row r="3372" spans="1:5" x14ac:dyDescent="0.25">
      <c r="A3372" t="s">
        <v>13051</v>
      </c>
      <c r="B3372">
        <v>10</v>
      </c>
      <c r="C3372">
        <v>2</v>
      </c>
      <c r="D3372" t="s">
        <v>1371</v>
      </c>
      <c r="E3372">
        <v>4.5719999999999997E-3</v>
      </c>
    </row>
    <row r="3373" spans="1:5" x14ac:dyDescent="0.25">
      <c r="A3373" t="s">
        <v>13051</v>
      </c>
      <c r="B3373">
        <v>10</v>
      </c>
      <c r="C3373">
        <v>3</v>
      </c>
      <c r="D3373" t="s">
        <v>1324</v>
      </c>
      <c r="E3373">
        <v>9.9860000000000007</v>
      </c>
    </row>
    <row r="3374" spans="1:5" x14ac:dyDescent="0.25">
      <c r="A3374" t="s">
        <v>13051</v>
      </c>
      <c r="B3374">
        <v>10</v>
      </c>
      <c r="C3374">
        <v>4</v>
      </c>
      <c r="D3374" t="s">
        <v>1324</v>
      </c>
      <c r="E3374">
        <v>3.3290000000000002</v>
      </c>
    </row>
    <row r="3375" spans="1:5" x14ac:dyDescent="0.25">
      <c r="A3375" t="s">
        <v>13051</v>
      </c>
      <c r="B3375">
        <v>10</v>
      </c>
      <c r="C3375">
        <v>5</v>
      </c>
      <c r="D3375" t="s">
        <v>1324</v>
      </c>
      <c r="E3375">
        <v>1.248</v>
      </c>
    </row>
    <row r="3376" spans="1:5" x14ac:dyDescent="0.25">
      <c r="A3376" t="s">
        <v>13051</v>
      </c>
      <c r="B3376">
        <v>10</v>
      </c>
      <c r="C3376">
        <v>6</v>
      </c>
      <c r="D3376" t="s">
        <v>1324</v>
      </c>
      <c r="E3376">
        <v>0.36940000000000001</v>
      </c>
    </row>
    <row r="3377" spans="1:5" x14ac:dyDescent="0.25">
      <c r="A3377" t="s">
        <v>13051</v>
      </c>
      <c r="B3377">
        <v>10</v>
      </c>
      <c r="C3377">
        <v>7</v>
      </c>
      <c r="D3377" t="s">
        <v>1324</v>
      </c>
      <c r="E3377">
        <v>0.1231</v>
      </c>
    </row>
    <row r="3378" spans="1:5" x14ac:dyDescent="0.25">
      <c r="A3378" t="s">
        <v>13051</v>
      </c>
      <c r="B3378">
        <v>10</v>
      </c>
      <c r="C3378">
        <v>8</v>
      </c>
      <c r="D3378" t="s">
        <v>1324</v>
      </c>
      <c r="E3378">
        <v>4.1050000000000003E-2</v>
      </c>
    </row>
    <row r="3379" spans="1:5" x14ac:dyDescent="0.25">
      <c r="A3379" t="s">
        <v>13051</v>
      </c>
      <c r="B3379">
        <v>10</v>
      </c>
      <c r="C3379">
        <v>9</v>
      </c>
      <c r="D3379" t="s">
        <v>1324</v>
      </c>
      <c r="E3379">
        <v>1.372E-2</v>
      </c>
    </row>
    <row r="3380" spans="1:5" x14ac:dyDescent="0.25">
      <c r="A3380" t="s">
        <v>13051</v>
      </c>
      <c r="B3380">
        <v>10</v>
      </c>
      <c r="C3380">
        <v>10</v>
      </c>
      <c r="D3380" t="s">
        <v>1324</v>
      </c>
      <c r="E3380">
        <v>4.5719999999999997E-3</v>
      </c>
    </row>
    <row r="3381" spans="1:5" x14ac:dyDescent="0.25">
      <c r="A3381" t="s">
        <v>13051</v>
      </c>
      <c r="B3381">
        <v>10</v>
      </c>
      <c r="C3381">
        <v>11</v>
      </c>
      <c r="D3381" t="s">
        <v>1276</v>
      </c>
      <c r="E3381">
        <v>9.9860000000000007</v>
      </c>
    </row>
    <row r="3382" spans="1:5" x14ac:dyDescent="0.25">
      <c r="A3382" t="s">
        <v>13051</v>
      </c>
      <c r="B3382">
        <v>10</v>
      </c>
      <c r="C3382">
        <v>12</v>
      </c>
      <c r="D3382" t="s">
        <v>1276</v>
      </c>
      <c r="E3382">
        <v>3.3290000000000002</v>
      </c>
    </row>
    <row r="3383" spans="1:5" x14ac:dyDescent="0.25">
      <c r="A3383" t="s">
        <v>13051</v>
      </c>
      <c r="B3383">
        <v>10</v>
      </c>
      <c r="C3383">
        <v>13</v>
      </c>
      <c r="D3383" t="s">
        <v>1276</v>
      </c>
      <c r="E3383">
        <v>1.248</v>
      </c>
    </row>
    <row r="3384" spans="1:5" x14ac:dyDescent="0.25">
      <c r="A3384" t="s">
        <v>13051</v>
      </c>
      <c r="B3384">
        <v>10</v>
      </c>
      <c r="C3384">
        <v>14</v>
      </c>
      <c r="D3384" t="s">
        <v>1276</v>
      </c>
      <c r="E3384">
        <v>0.36940000000000001</v>
      </c>
    </row>
    <row r="3385" spans="1:5" x14ac:dyDescent="0.25">
      <c r="A3385" t="s">
        <v>13051</v>
      </c>
      <c r="B3385">
        <v>10</v>
      </c>
      <c r="C3385">
        <v>15</v>
      </c>
      <c r="D3385" t="s">
        <v>1276</v>
      </c>
      <c r="E3385">
        <v>0.1231</v>
      </c>
    </row>
    <row r="3386" spans="1:5" x14ac:dyDescent="0.25">
      <c r="A3386" t="s">
        <v>13051</v>
      </c>
      <c r="B3386">
        <v>10</v>
      </c>
      <c r="C3386">
        <v>16</v>
      </c>
      <c r="D3386" t="s">
        <v>1276</v>
      </c>
      <c r="E3386">
        <v>4.1050000000000003E-2</v>
      </c>
    </row>
    <row r="3387" spans="1:5" x14ac:dyDescent="0.25">
      <c r="A3387" t="s">
        <v>13051</v>
      </c>
      <c r="B3387">
        <v>10</v>
      </c>
      <c r="C3387">
        <v>17</v>
      </c>
      <c r="D3387" t="s">
        <v>1276</v>
      </c>
      <c r="E3387">
        <v>1.372E-2</v>
      </c>
    </row>
    <row r="3388" spans="1:5" x14ac:dyDescent="0.25">
      <c r="A3388" t="s">
        <v>13051</v>
      </c>
      <c r="B3388">
        <v>10</v>
      </c>
      <c r="C3388">
        <v>18</v>
      </c>
      <c r="D3388" t="s">
        <v>1276</v>
      </c>
      <c r="E3388">
        <v>4.5719999999999997E-3</v>
      </c>
    </row>
    <row r="3389" spans="1:5" x14ac:dyDescent="0.25">
      <c r="A3389" t="s">
        <v>13051</v>
      </c>
      <c r="B3389">
        <v>10</v>
      </c>
      <c r="C3389">
        <v>19</v>
      </c>
      <c r="D3389" t="s">
        <v>1264</v>
      </c>
      <c r="E3389">
        <v>9.9860000000000007</v>
      </c>
    </row>
    <row r="3390" spans="1:5" x14ac:dyDescent="0.25">
      <c r="A3390" t="s">
        <v>13051</v>
      </c>
      <c r="B3390">
        <v>10</v>
      </c>
      <c r="C3390">
        <v>20</v>
      </c>
      <c r="D3390" t="s">
        <v>1264</v>
      </c>
      <c r="E3390">
        <v>3.3290000000000002</v>
      </c>
    </row>
    <row r="3391" spans="1:5" x14ac:dyDescent="0.25">
      <c r="A3391" t="s">
        <v>13051</v>
      </c>
      <c r="B3391">
        <v>10</v>
      </c>
      <c r="C3391">
        <v>21</v>
      </c>
      <c r="D3391" t="s">
        <v>1264</v>
      </c>
      <c r="E3391">
        <v>1.248</v>
      </c>
    </row>
    <row r="3392" spans="1:5" x14ac:dyDescent="0.25">
      <c r="A3392" t="s">
        <v>13051</v>
      </c>
      <c r="B3392">
        <v>10</v>
      </c>
      <c r="C3392">
        <v>22</v>
      </c>
      <c r="D3392" t="s">
        <v>1264</v>
      </c>
      <c r="E3392">
        <v>0.36940000000000001</v>
      </c>
    </row>
    <row r="3393" spans="1:5" x14ac:dyDescent="0.25">
      <c r="A3393" t="s">
        <v>13051</v>
      </c>
      <c r="B3393">
        <v>11</v>
      </c>
      <c r="C3393">
        <v>1</v>
      </c>
      <c r="D3393" t="s">
        <v>1264</v>
      </c>
      <c r="E3393">
        <v>0.1231</v>
      </c>
    </row>
    <row r="3394" spans="1:5" x14ac:dyDescent="0.25">
      <c r="A3394" t="s">
        <v>13051</v>
      </c>
      <c r="B3394">
        <v>11</v>
      </c>
      <c r="C3394">
        <v>2</v>
      </c>
      <c r="D3394" t="s">
        <v>1264</v>
      </c>
      <c r="E3394">
        <v>4.1050000000000003E-2</v>
      </c>
    </row>
    <row r="3395" spans="1:5" x14ac:dyDescent="0.25">
      <c r="A3395" t="s">
        <v>13051</v>
      </c>
      <c r="B3395">
        <v>11</v>
      </c>
      <c r="C3395">
        <v>3</v>
      </c>
      <c r="D3395" t="s">
        <v>1264</v>
      </c>
      <c r="E3395">
        <v>1.372E-2</v>
      </c>
    </row>
    <row r="3396" spans="1:5" x14ac:dyDescent="0.25">
      <c r="A3396" t="s">
        <v>13051</v>
      </c>
      <c r="B3396">
        <v>11</v>
      </c>
      <c r="C3396">
        <v>4</v>
      </c>
      <c r="D3396" t="s">
        <v>1264</v>
      </c>
      <c r="E3396">
        <v>4.5719999999999997E-3</v>
      </c>
    </row>
    <row r="3397" spans="1:5" x14ac:dyDescent="0.25">
      <c r="A3397" t="s">
        <v>13051</v>
      </c>
      <c r="B3397">
        <v>11</v>
      </c>
      <c r="C3397">
        <v>5</v>
      </c>
      <c r="D3397" t="s">
        <v>1251</v>
      </c>
      <c r="E3397">
        <v>9.9860000000000007</v>
      </c>
    </row>
    <row r="3398" spans="1:5" x14ac:dyDescent="0.25">
      <c r="A3398" t="s">
        <v>13051</v>
      </c>
      <c r="B3398">
        <v>11</v>
      </c>
      <c r="C3398">
        <v>6</v>
      </c>
      <c r="D3398" t="s">
        <v>1251</v>
      </c>
      <c r="E3398">
        <v>3.3290000000000002</v>
      </c>
    </row>
    <row r="3399" spans="1:5" x14ac:dyDescent="0.25">
      <c r="A3399" t="s">
        <v>13051</v>
      </c>
      <c r="B3399">
        <v>11</v>
      </c>
      <c r="C3399">
        <v>7</v>
      </c>
      <c r="D3399" t="s">
        <v>1251</v>
      </c>
      <c r="E3399">
        <v>1.248</v>
      </c>
    </row>
    <row r="3400" spans="1:5" x14ac:dyDescent="0.25">
      <c r="A3400" t="s">
        <v>13051</v>
      </c>
      <c r="B3400">
        <v>11</v>
      </c>
      <c r="C3400">
        <v>8</v>
      </c>
      <c r="D3400" t="s">
        <v>1251</v>
      </c>
      <c r="E3400">
        <v>0.36940000000000001</v>
      </c>
    </row>
    <row r="3401" spans="1:5" x14ac:dyDescent="0.25">
      <c r="A3401" t="s">
        <v>13051</v>
      </c>
      <c r="B3401">
        <v>11</v>
      </c>
      <c r="C3401">
        <v>9</v>
      </c>
      <c r="D3401" t="s">
        <v>1251</v>
      </c>
      <c r="E3401">
        <v>0.1231</v>
      </c>
    </row>
    <row r="3402" spans="1:5" x14ac:dyDescent="0.25">
      <c r="A3402" t="s">
        <v>13051</v>
      </c>
      <c r="B3402">
        <v>11</v>
      </c>
      <c r="C3402">
        <v>10</v>
      </c>
      <c r="D3402" t="s">
        <v>1251</v>
      </c>
      <c r="E3402">
        <v>4.1050000000000003E-2</v>
      </c>
    </row>
    <row r="3403" spans="1:5" x14ac:dyDescent="0.25">
      <c r="A3403" t="s">
        <v>13051</v>
      </c>
      <c r="B3403">
        <v>11</v>
      </c>
      <c r="C3403">
        <v>11</v>
      </c>
      <c r="D3403" t="s">
        <v>1251</v>
      </c>
      <c r="E3403">
        <v>1.372E-2</v>
      </c>
    </row>
    <row r="3404" spans="1:5" x14ac:dyDescent="0.25">
      <c r="A3404" t="s">
        <v>13051</v>
      </c>
      <c r="B3404">
        <v>11</v>
      </c>
      <c r="C3404">
        <v>12</v>
      </c>
      <c r="D3404" t="s">
        <v>1251</v>
      </c>
      <c r="E3404">
        <v>4.5719999999999997E-3</v>
      </c>
    </row>
    <row r="3405" spans="1:5" x14ac:dyDescent="0.25">
      <c r="A3405" t="s">
        <v>13051</v>
      </c>
      <c r="B3405">
        <v>11</v>
      </c>
      <c r="C3405">
        <v>13</v>
      </c>
      <c r="D3405" t="s">
        <v>1022</v>
      </c>
      <c r="E3405">
        <v>9.9860000000000007</v>
      </c>
    </row>
    <row r="3406" spans="1:5" x14ac:dyDescent="0.25">
      <c r="A3406" t="s">
        <v>13051</v>
      </c>
      <c r="B3406">
        <v>11</v>
      </c>
      <c r="C3406">
        <v>14</v>
      </c>
      <c r="D3406" t="s">
        <v>1022</v>
      </c>
      <c r="E3406">
        <v>3.3290000000000002</v>
      </c>
    </row>
    <row r="3407" spans="1:5" x14ac:dyDescent="0.25">
      <c r="A3407" t="s">
        <v>13051</v>
      </c>
      <c r="B3407">
        <v>11</v>
      </c>
      <c r="C3407">
        <v>15</v>
      </c>
      <c r="D3407" t="s">
        <v>1022</v>
      </c>
      <c r="E3407">
        <v>1.248</v>
      </c>
    </row>
    <row r="3408" spans="1:5" x14ac:dyDescent="0.25">
      <c r="A3408" t="s">
        <v>13051</v>
      </c>
      <c r="B3408">
        <v>11</v>
      </c>
      <c r="C3408">
        <v>16</v>
      </c>
      <c r="D3408" t="s">
        <v>1022</v>
      </c>
      <c r="E3408">
        <v>0.36940000000000001</v>
      </c>
    </row>
    <row r="3409" spans="1:5" x14ac:dyDescent="0.25">
      <c r="A3409" t="s">
        <v>13051</v>
      </c>
      <c r="B3409">
        <v>11</v>
      </c>
      <c r="C3409">
        <v>17</v>
      </c>
      <c r="D3409" t="s">
        <v>1022</v>
      </c>
      <c r="E3409">
        <v>0.1231</v>
      </c>
    </row>
    <row r="3410" spans="1:5" x14ac:dyDescent="0.25">
      <c r="A3410" t="s">
        <v>13051</v>
      </c>
      <c r="B3410">
        <v>11</v>
      </c>
      <c r="C3410">
        <v>18</v>
      </c>
      <c r="D3410" t="s">
        <v>1022</v>
      </c>
      <c r="E3410">
        <v>4.1050000000000003E-2</v>
      </c>
    </row>
    <row r="3411" spans="1:5" x14ac:dyDescent="0.25">
      <c r="A3411" t="s">
        <v>13051</v>
      </c>
      <c r="B3411">
        <v>11</v>
      </c>
      <c r="C3411">
        <v>19</v>
      </c>
      <c r="D3411" t="s">
        <v>1022</v>
      </c>
      <c r="E3411">
        <v>1.372E-2</v>
      </c>
    </row>
    <row r="3412" spans="1:5" x14ac:dyDescent="0.25">
      <c r="A3412" t="s">
        <v>13051</v>
      </c>
      <c r="B3412">
        <v>11</v>
      </c>
      <c r="C3412">
        <v>20</v>
      </c>
      <c r="D3412" t="s">
        <v>1022</v>
      </c>
      <c r="E3412">
        <v>4.5719999999999997E-3</v>
      </c>
    </row>
    <row r="3413" spans="1:5" x14ac:dyDescent="0.25">
      <c r="A3413" t="s">
        <v>13051</v>
      </c>
      <c r="B3413">
        <v>11</v>
      </c>
      <c r="C3413">
        <v>21</v>
      </c>
      <c r="D3413" t="s">
        <v>984</v>
      </c>
      <c r="E3413">
        <v>9.9860000000000007</v>
      </c>
    </row>
    <row r="3414" spans="1:5" x14ac:dyDescent="0.25">
      <c r="A3414" t="s">
        <v>13051</v>
      </c>
      <c r="B3414">
        <v>11</v>
      </c>
      <c r="C3414">
        <v>22</v>
      </c>
      <c r="D3414" t="s">
        <v>984</v>
      </c>
      <c r="E3414">
        <v>3.3290000000000002</v>
      </c>
    </row>
    <row r="3415" spans="1:5" x14ac:dyDescent="0.25">
      <c r="A3415" t="s">
        <v>13051</v>
      </c>
      <c r="B3415">
        <v>12</v>
      </c>
      <c r="C3415">
        <v>1</v>
      </c>
      <c r="D3415" t="s">
        <v>984</v>
      </c>
      <c r="E3415">
        <v>1.248</v>
      </c>
    </row>
    <row r="3416" spans="1:5" x14ac:dyDescent="0.25">
      <c r="A3416" t="s">
        <v>13051</v>
      </c>
      <c r="B3416">
        <v>12</v>
      </c>
      <c r="C3416">
        <v>2</v>
      </c>
      <c r="D3416" t="s">
        <v>984</v>
      </c>
      <c r="E3416">
        <v>0.36940000000000001</v>
      </c>
    </row>
    <row r="3417" spans="1:5" x14ac:dyDescent="0.25">
      <c r="A3417" t="s">
        <v>13051</v>
      </c>
      <c r="B3417">
        <v>12</v>
      </c>
      <c r="C3417">
        <v>3</v>
      </c>
      <c r="D3417" t="s">
        <v>984</v>
      </c>
      <c r="E3417">
        <v>0.1231</v>
      </c>
    </row>
    <row r="3418" spans="1:5" x14ac:dyDescent="0.25">
      <c r="A3418" t="s">
        <v>13051</v>
      </c>
      <c r="B3418">
        <v>12</v>
      </c>
      <c r="C3418">
        <v>4</v>
      </c>
      <c r="D3418" t="s">
        <v>984</v>
      </c>
      <c r="E3418">
        <v>4.1050000000000003E-2</v>
      </c>
    </row>
    <row r="3419" spans="1:5" x14ac:dyDescent="0.25">
      <c r="A3419" t="s">
        <v>13051</v>
      </c>
      <c r="B3419">
        <v>12</v>
      </c>
      <c r="C3419">
        <v>5</v>
      </c>
      <c r="D3419" t="s">
        <v>984</v>
      </c>
      <c r="E3419">
        <v>1.372E-2</v>
      </c>
    </row>
    <row r="3420" spans="1:5" x14ac:dyDescent="0.25">
      <c r="A3420" t="s">
        <v>13051</v>
      </c>
      <c r="B3420">
        <v>12</v>
      </c>
      <c r="C3420">
        <v>6</v>
      </c>
      <c r="D3420" t="s">
        <v>984</v>
      </c>
      <c r="E3420">
        <v>4.5719999999999997E-3</v>
      </c>
    </row>
    <row r="3421" spans="1:5" x14ac:dyDescent="0.25">
      <c r="A3421" t="s">
        <v>13051</v>
      </c>
      <c r="B3421">
        <v>12</v>
      </c>
      <c r="C3421">
        <v>7</v>
      </c>
      <c r="D3421" t="s">
        <v>975</v>
      </c>
      <c r="E3421">
        <v>9.9860000000000007</v>
      </c>
    </row>
    <row r="3422" spans="1:5" x14ac:dyDescent="0.25">
      <c r="A3422" t="s">
        <v>13051</v>
      </c>
      <c r="B3422">
        <v>12</v>
      </c>
      <c r="C3422">
        <v>8</v>
      </c>
      <c r="D3422" t="s">
        <v>975</v>
      </c>
      <c r="E3422">
        <v>3.3290000000000002</v>
      </c>
    </row>
    <row r="3423" spans="1:5" x14ac:dyDescent="0.25">
      <c r="A3423" t="s">
        <v>13051</v>
      </c>
      <c r="B3423">
        <v>12</v>
      </c>
      <c r="C3423">
        <v>9</v>
      </c>
      <c r="D3423" t="s">
        <v>975</v>
      </c>
      <c r="E3423">
        <v>1.248</v>
      </c>
    </row>
    <row r="3424" spans="1:5" x14ac:dyDescent="0.25">
      <c r="A3424" t="s">
        <v>13051</v>
      </c>
      <c r="B3424">
        <v>12</v>
      </c>
      <c r="C3424">
        <v>10</v>
      </c>
      <c r="D3424" t="s">
        <v>975</v>
      </c>
      <c r="E3424">
        <v>0.36940000000000001</v>
      </c>
    </row>
    <row r="3425" spans="1:5" x14ac:dyDescent="0.25">
      <c r="A3425" t="s">
        <v>13051</v>
      </c>
      <c r="B3425">
        <v>12</v>
      </c>
      <c r="C3425">
        <v>11</v>
      </c>
      <c r="D3425" t="s">
        <v>975</v>
      </c>
      <c r="E3425">
        <v>0.1231</v>
      </c>
    </row>
    <row r="3426" spans="1:5" x14ac:dyDescent="0.25">
      <c r="A3426" t="s">
        <v>13051</v>
      </c>
      <c r="B3426">
        <v>12</v>
      </c>
      <c r="C3426">
        <v>12</v>
      </c>
      <c r="D3426" t="s">
        <v>975</v>
      </c>
      <c r="E3426">
        <v>4.1050000000000003E-2</v>
      </c>
    </row>
    <row r="3427" spans="1:5" x14ac:dyDescent="0.25">
      <c r="A3427" t="s">
        <v>13051</v>
      </c>
      <c r="B3427">
        <v>12</v>
      </c>
      <c r="C3427">
        <v>13</v>
      </c>
      <c r="D3427" t="s">
        <v>975</v>
      </c>
      <c r="E3427">
        <v>1.372E-2</v>
      </c>
    </row>
    <row r="3428" spans="1:5" x14ac:dyDescent="0.25">
      <c r="A3428" t="s">
        <v>13051</v>
      </c>
      <c r="B3428">
        <v>12</v>
      </c>
      <c r="C3428">
        <v>14</v>
      </c>
      <c r="D3428" t="s">
        <v>975</v>
      </c>
      <c r="E3428">
        <v>4.5719999999999997E-3</v>
      </c>
    </row>
    <row r="3429" spans="1:5" x14ac:dyDescent="0.25">
      <c r="A3429" t="s">
        <v>13051</v>
      </c>
      <c r="B3429">
        <v>12</v>
      </c>
      <c r="C3429">
        <v>15</v>
      </c>
      <c r="D3429" t="s">
        <v>914</v>
      </c>
      <c r="E3429">
        <v>9.9860000000000007</v>
      </c>
    </row>
    <row r="3430" spans="1:5" x14ac:dyDescent="0.25">
      <c r="A3430" t="s">
        <v>13051</v>
      </c>
      <c r="B3430">
        <v>12</v>
      </c>
      <c r="C3430">
        <v>16</v>
      </c>
      <c r="D3430" t="s">
        <v>914</v>
      </c>
      <c r="E3430">
        <v>3.3290000000000002</v>
      </c>
    </row>
    <row r="3431" spans="1:5" x14ac:dyDescent="0.25">
      <c r="A3431" t="s">
        <v>13051</v>
      </c>
      <c r="B3431">
        <v>12</v>
      </c>
      <c r="C3431">
        <v>17</v>
      </c>
      <c r="D3431" t="s">
        <v>914</v>
      </c>
      <c r="E3431">
        <v>1.248</v>
      </c>
    </row>
    <row r="3432" spans="1:5" x14ac:dyDescent="0.25">
      <c r="A3432" t="s">
        <v>13051</v>
      </c>
      <c r="B3432">
        <v>12</v>
      </c>
      <c r="C3432">
        <v>18</v>
      </c>
      <c r="D3432" t="s">
        <v>914</v>
      </c>
      <c r="E3432">
        <v>0.36940000000000001</v>
      </c>
    </row>
    <row r="3433" spans="1:5" x14ac:dyDescent="0.25">
      <c r="A3433" t="s">
        <v>13051</v>
      </c>
      <c r="B3433">
        <v>12</v>
      </c>
      <c r="C3433">
        <v>19</v>
      </c>
      <c r="D3433" t="s">
        <v>914</v>
      </c>
      <c r="E3433">
        <v>0.1231</v>
      </c>
    </row>
    <row r="3434" spans="1:5" x14ac:dyDescent="0.25">
      <c r="A3434" t="s">
        <v>13051</v>
      </c>
      <c r="B3434">
        <v>12</v>
      </c>
      <c r="C3434">
        <v>20</v>
      </c>
      <c r="D3434" t="s">
        <v>914</v>
      </c>
      <c r="E3434">
        <v>4.1050000000000003E-2</v>
      </c>
    </row>
    <row r="3435" spans="1:5" x14ac:dyDescent="0.25">
      <c r="A3435" t="s">
        <v>13051</v>
      </c>
      <c r="B3435">
        <v>12</v>
      </c>
      <c r="C3435">
        <v>21</v>
      </c>
      <c r="D3435" t="s">
        <v>914</v>
      </c>
      <c r="E3435">
        <v>1.372E-2</v>
      </c>
    </row>
    <row r="3436" spans="1:5" x14ac:dyDescent="0.25">
      <c r="A3436" t="s">
        <v>13051</v>
      </c>
      <c r="B3436">
        <v>12</v>
      </c>
      <c r="C3436">
        <v>22</v>
      </c>
      <c r="D3436" t="s">
        <v>914</v>
      </c>
      <c r="E3436">
        <v>4.5719999999999997E-3</v>
      </c>
    </row>
    <row r="3437" spans="1:5" x14ac:dyDescent="0.25">
      <c r="A3437" t="s">
        <v>13051</v>
      </c>
      <c r="B3437">
        <v>13</v>
      </c>
      <c r="C3437">
        <v>1</v>
      </c>
      <c r="D3437" t="s">
        <v>849</v>
      </c>
      <c r="E3437">
        <v>9.9860000000000007</v>
      </c>
    </row>
    <row r="3438" spans="1:5" x14ac:dyDescent="0.25">
      <c r="A3438" t="s">
        <v>13051</v>
      </c>
      <c r="B3438">
        <v>13</v>
      </c>
      <c r="C3438">
        <v>2</v>
      </c>
      <c r="D3438" t="s">
        <v>849</v>
      </c>
      <c r="E3438">
        <v>3.3290000000000002</v>
      </c>
    </row>
    <row r="3439" spans="1:5" x14ac:dyDescent="0.25">
      <c r="A3439" t="s">
        <v>13051</v>
      </c>
      <c r="B3439">
        <v>13</v>
      </c>
      <c r="C3439">
        <v>3</v>
      </c>
      <c r="D3439" t="s">
        <v>849</v>
      </c>
      <c r="E3439">
        <v>1.248</v>
      </c>
    </row>
    <row r="3440" spans="1:5" x14ac:dyDescent="0.25">
      <c r="A3440" t="s">
        <v>13051</v>
      </c>
      <c r="B3440">
        <v>13</v>
      </c>
      <c r="C3440">
        <v>4</v>
      </c>
      <c r="D3440" t="s">
        <v>849</v>
      </c>
      <c r="E3440">
        <v>0.36940000000000001</v>
      </c>
    </row>
    <row r="3441" spans="1:5" x14ac:dyDescent="0.25">
      <c r="A3441" t="s">
        <v>13051</v>
      </c>
      <c r="B3441">
        <v>13</v>
      </c>
      <c r="C3441">
        <v>5</v>
      </c>
      <c r="D3441" t="s">
        <v>849</v>
      </c>
      <c r="E3441">
        <v>0.1231</v>
      </c>
    </row>
    <row r="3442" spans="1:5" x14ac:dyDescent="0.25">
      <c r="A3442" t="s">
        <v>13051</v>
      </c>
      <c r="B3442">
        <v>13</v>
      </c>
      <c r="C3442">
        <v>6</v>
      </c>
      <c r="D3442" t="s">
        <v>849</v>
      </c>
      <c r="E3442">
        <v>4.1050000000000003E-2</v>
      </c>
    </row>
    <row r="3443" spans="1:5" x14ac:dyDescent="0.25">
      <c r="A3443" t="s">
        <v>13051</v>
      </c>
      <c r="B3443">
        <v>13</v>
      </c>
      <c r="C3443">
        <v>7</v>
      </c>
      <c r="D3443" t="s">
        <v>849</v>
      </c>
      <c r="E3443">
        <v>1.372E-2</v>
      </c>
    </row>
    <row r="3444" spans="1:5" x14ac:dyDescent="0.25">
      <c r="A3444" t="s">
        <v>13051</v>
      </c>
      <c r="B3444">
        <v>13</v>
      </c>
      <c r="C3444">
        <v>8</v>
      </c>
      <c r="D3444" t="s">
        <v>849</v>
      </c>
      <c r="E3444">
        <v>4.5719999999999997E-3</v>
      </c>
    </row>
    <row r="3445" spans="1:5" x14ac:dyDescent="0.25">
      <c r="A3445" t="s">
        <v>13051</v>
      </c>
      <c r="B3445">
        <v>13</v>
      </c>
      <c r="C3445">
        <v>9</v>
      </c>
      <c r="D3445" t="s">
        <v>619</v>
      </c>
      <c r="E3445">
        <v>9.9860000000000007</v>
      </c>
    </row>
    <row r="3446" spans="1:5" x14ac:dyDescent="0.25">
      <c r="A3446" t="s">
        <v>13051</v>
      </c>
      <c r="B3446">
        <v>13</v>
      </c>
      <c r="C3446">
        <v>10</v>
      </c>
      <c r="D3446" t="s">
        <v>619</v>
      </c>
      <c r="E3446">
        <v>3.3290000000000002</v>
      </c>
    </row>
    <row r="3447" spans="1:5" x14ac:dyDescent="0.25">
      <c r="A3447" t="s">
        <v>13051</v>
      </c>
      <c r="B3447">
        <v>13</v>
      </c>
      <c r="C3447">
        <v>11</v>
      </c>
      <c r="D3447" t="s">
        <v>619</v>
      </c>
      <c r="E3447">
        <v>1.248</v>
      </c>
    </row>
    <row r="3448" spans="1:5" x14ac:dyDescent="0.25">
      <c r="A3448" t="s">
        <v>13051</v>
      </c>
      <c r="B3448">
        <v>13</v>
      </c>
      <c r="C3448">
        <v>12</v>
      </c>
      <c r="D3448" t="s">
        <v>619</v>
      </c>
      <c r="E3448">
        <v>0.36940000000000001</v>
      </c>
    </row>
    <row r="3449" spans="1:5" x14ac:dyDescent="0.25">
      <c r="A3449" t="s">
        <v>13051</v>
      </c>
      <c r="B3449">
        <v>13</v>
      </c>
      <c r="C3449">
        <v>13</v>
      </c>
      <c r="D3449" t="s">
        <v>619</v>
      </c>
      <c r="E3449">
        <v>0.1231</v>
      </c>
    </row>
    <row r="3450" spans="1:5" x14ac:dyDescent="0.25">
      <c r="A3450" t="s">
        <v>13051</v>
      </c>
      <c r="B3450">
        <v>13</v>
      </c>
      <c r="C3450">
        <v>14</v>
      </c>
      <c r="D3450" t="s">
        <v>619</v>
      </c>
      <c r="E3450">
        <v>4.1050000000000003E-2</v>
      </c>
    </row>
    <row r="3451" spans="1:5" x14ac:dyDescent="0.25">
      <c r="A3451" t="s">
        <v>13051</v>
      </c>
      <c r="B3451">
        <v>13</v>
      </c>
      <c r="C3451">
        <v>15</v>
      </c>
      <c r="D3451" t="s">
        <v>619</v>
      </c>
      <c r="E3451">
        <v>1.372E-2</v>
      </c>
    </row>
    <row r="3452" spans="1:5" x14ac:dyDescent="0.25">
      <c r="A3452" t="s">
        <v>13051</v>
      </c>
      <c r="B3452">
        <v>13</v>
      </c>
      <c r="C3452">
        <v>16</v>
      </c>
      <c r="D3452" t="s">
        <v>619</v>
      </c>
      <c r="E3452">
        <v>4.5719999999999997E-3</v>
      </c>
    </row>
    <row r="3453" spans="1:5" x14ac:dyDescent="0.25">
      <c r="A3453" t="s">
        <v>13051</v>
      </c>
      <c r="B3453">
        <v>13</v>
      </c>
      <c r="C3453">
        <v>17</v>
      </c>
      <c r="D3453" t="s">
        <v>467</v>
      </c>
      <c r="E3453">
        <v>9.9860000000000007</v>
      </c>
    </row>
    <row r="3454" spans="1:5" x14ac:dyDescent="0.25">
      <c r="A3454" t="s">
        <v>13051</v>
      </c>
      <c r="B3454">
        <v>13</v>
      </c>
      <c r="C3454">
        <v>18</v>
      </c>
      <c r="D3454" t="s">
        <v>467</v>
      </c>
      <c r="E3454">
        <v>3.3290000000000002</v>
      </c>
    </row>
    <row r="3455" spans="1:5" x14ac:dyDescent="0.25">
      <c r="A3455" t="s">
        <v>13051</v>
      </c>
      <c r="B3455">
        <v>13</v>
      </c>
      <c r="C3455">
        <v>19</v>
      </c>
      <c r="D3455" t="s">
        <v>467</v>
      </c>
      <c r="E3455">
        <v>1.248</v>
      </c>
    </row>
    <row r="3456" spans="1:5" x14ac:dyDescent="0.25">
      <c r="A3456" t="s">
        <v>13051</v>
      </c>
      <c r="B3456">
        <v>13</v>
      </c>
      <c r="C3456">
        <v>20</v>
      </c>
      <c r="D3456" t="s">
        <v>467</v>
      </c>
      <c r="E3456">
        <v>0.36940000000000001</v>
      </c>
    </row>
    <row r="3457" spans="1:5" x14ac:dyDescent="0.25">
      <c r="A3457" t="s">
        <v>13051</v>
      </c>
      <c r="B3457">
        <v>13</v>
      </c>
      <c r="C3457">
        <v>21</v>
      </c>
      <c r="D3457" t="s">
        <v>467</v>
      </c>
      <c r="E3457">
        <v>0.1231</v>
      </c>
    </row>
    <row r="3458" spans="1:5" x14ac:dyDescent="0.25">
      <c r="A3458" t="s">
        <v>13051</v>
      </c>
      <c r="B3458">
        <v>13</v>
      </c>
      <c r="C3458">
        <v>22</v>
      </c>
      <c r="D3458" t="s">
        <v>467</v>
      </c>
      <c r="E3458">
        <v>4.1050000000000003E-2</v>
      </c>
    </row>
    <row r="3459" spans="1:5" x14ac:dyDescent="0.25">
      <c r="A3459" t="s">
        <v>13051</v>
      </c>
      <c r="B3459">
        <v>14</v>
      </c>
      <c r="C3459">
        <v>1</v>
      </c>
      <c r="D3459" t="s">
        <v>467</v>
      </c>
      <c r="E3459">
        <v>1.372E-2</v>
      </c>
    </row>
    <row r="3460" spans="1:5" x14ac:dyDescent="0.25">
      <c r="A3460" t="s">
        <v>13051</v>
      </c>
      <c r="B3460">
        <v>14</v>
      </c>
      <c r="C3460">
        <v>2</v>
      </c>
      <c r="D3460" t="s">
        <v>467</v>
      </c>
      <c r="E3460">
        <v>4.5719999999999997E-3</v>
      </c>
    </row>
    <row r="3461" spans="1:5" x14ac:dyDescent="0.25">
      <c r="A3461" t="s">
        <v>13051</v>
      </c>
      <c r="B3461">
        <v>14</v>
      </c>
      <c r="C3461">
        <v>3</v>
      </c>
      <c r="D3461" t="s">
        <v>293</v>
      </c>
      <c r="E3461">
        <v>9.9860000000000007</v>
      </c>
    </row>
    <row r="3462" spans="1:5" x14ac:dyDescent="0.25">
      <c r="A3462" t="s">
        <v>13051</v>
      </c>
      <c r="B3462">
        <v>14</v>
      </c>
      <c r="C3462">
        <v>4</v>
      </c>
      <c r="D3462" t="s">
        <v>293</v>
      </c>
      <c r="E3462">
        <v>3.3290000000000002</v>
      </c>
    </row>
    <row r="3463" spans="1:5" x14ac:dyDescent="0.25">
      <c r="A3463" t="s">
        <v>13051</v>
      </c>
      <c r="B3463">
        <v>14</v>
      </c>
      <c r="C3463">
        <v>5</v>
      </c>
      <c r="D3463" t="s">
        <v>293</v>
      </c>
      <c r="E3463">
        <v>1.248</v>
      </c>
    </row>
    <row r="3464" spans="1:5" x14ac:dyDescent="0.25">
      <c r="A3464" t="s">
        <v>13051</v>
      </c>
      <c r="B3464">
        <v>14</v>
      </c>
      <c r="C3464">
        <v>6</v>
      </c>
      <c r="D3464" t="s">
        <v>293</v>
      </c>
      <c r="E3464">
        <v>0.36940000000000001</v>
      </c>
    </row>
    <row r="3465" spans="1:5" x14ac:dyDescent="0.25">
      <c r="A3465" t="s">
        <v>13051</v>
      </c>
      <c r="B3465">
        <v>14</v>
      </c>
      <c r="C3465">
        <v>7</v>
      </c>
      <c r="D3465" t="s">
        <v>293</v>
      </c>
      <c r="E3465">
        <v>0.1231</v>
      </c>
    </row>
    <row r="3466" spans="1:5" x14ac:dyDescent="0.25">
      <c r="A3466" t="s">
        <v>13051</v>
      </c>
      <c r="B3466">
        <v>14</v>
      </c>
      <c r="C3466">
        <v>8</v>
      </c>
      <c r="D3466" t="s">
        <v>293</v>
      </c>
      <c r="E3466">
        <v>4.1050000000000003E-2</v>
      </c>
    </row>
    <row r="3467" spans="1:5" x14ac:dyDescent="0.25">
      <c r="A3467" t="s">
        <v>13051</v>
      </c>
      <c r="B3467">
        <v>14</v>
      </c>
      <c r="C3467">
        <v>9</v>
      </c>
      <c r="D3467" t="s">
        <v>293</v>
      </c>
      <c r="E3467">
        <v>1.372E-2</v>
      </c>
    </row>
    <row r="3468" spans="1:5" x14ac:dyDescent="0.25">
      <c r="A3468" t="s">
        <v>13051</v>
      </c>
      <c r="B3468">
        <v>14</v>
      </c>
      <c r="C3468">
        <v>10</v>
      </c>
      <c r="D3468" t="s">
        <v>293</v>
      </c>
      <c r="E3468">
        <v>4.5719999999999997E-3</v>
      </c>
    </row>
    <row r="3469" spans="1:5" x14ac:dyDescent="0.25">
      <c r="A3469" t="s">
        <v>13051</v>
      </c>
      <c r="B3469">
        <v>14</v>
      </c>
      <c r="C3469">
        <v>11</v>
      </c>
      <c r="D3469" t="s">
        <v>258</v>
      </c>
      <c r="E3469">
        <v>9.9860000000000007</v>
      </c>
    </row>
    <row r="3470" spans="1:5" x14ac:dyDescent="0.25">
      <c r="A3470" t="s">
        <v>13051</v>
      </c>
      <c r="B3470">
        <v>14</v>
      </c>
      <c r="C3470">
        <v>12</v>
      </c>
      <c r="D3470" t="s">
        <v>258</v>
      </c>
      <c r="E3470">
        <v>3.3290000000000002</v>
      </c>
    </row>
    <row r="3471" spans="1:5" x14ac:dyDescent="0.25">
      <c r="A3471" t="s">
        <v>13051</v>
      </c>
      <c r="B3471">
        <v>14</v>
      </c>
      <c r="C3471">
        <v>13</v>
      </c>
      <c r="D3471" t="s">
        <v>258</v>
      </c>
      <c r="E3471">
        <v>1.248</v>
      </c>
    </row>
    <row r="3472" spans="1:5" x14ac:dyDescent="0.25">
      <c r="A3472" t="s">
        <v>13051</v>
      </c>
      <c r="B3472">
        <v>14</v>
      </c>
      <c r="C3472">
        <v>14</v>
      </c>
      <c r="D3472" t="s">
        <v>258</v>
      </c>
      <c r="E3472">
        <v>0.36940000000000001</v>
      </c>
    </row>
    <row r="3473" spans="1:5" x14ac:dyDescent="0.25">
      <c r="A3473" t="s">
        <v>13051</v>
      </c>
      <c r="B3473">
        <v>14</v>
      </c>
      <c r="C3473">
        <v>15</v>
      </c>
      <c r="D3473" t="s">
        <v>258</v>
      </c>
      <c r="E3473">
        <v>0.1231</v>
      </c>
    </row>
    <row r="3474" spans="1:5" x14ac:dyDescent="0.25">
      <c r="A3474" t="s">
        <v>13051</v>
      </c>
      <c r="B3474">
        <v>14</v>
      </c>
      <c r="C3474">
        <v>16</v>
      </c>
      <c r="D3474" t="s">
        <v>258</v>
      </c>
      <c r="E3474">
        <v>4.1050000000000003E-2</v>
      </c>
    </row>
    <row r="3475" spans="1:5" x14ac:dyDescent="0.25">
      <c r="A3475" t="s">
        <v>13051</v>
      </c>
      <c r="B3475">
        <v>14</v>
      </c>
      <c r="C3475">
        <v>17</v>
      </c>
      <c r="D3475" t="s">
        <v>258</v>
      </c>
      <c r="E3475">
        <v>1.372E-2</v>
      </c>
    </row>
    <row r="3476" spans="1:5" x14ac:dyDescent="0.25">
      <c r="A3476" t="s">
        <v>13051</v>
      </c>
      <c r="B3476">
        <v>14</v>
      </c>
      <c r="C3476">
        <v>18</v>
      </c>
      <c r="D3476" t="s">
        <v>258</v>
      </c>
      <c r="E3476">
        <v>4.5719999999999997E-3</v>
      </c>
    </row>
    <row r="3477" spans="1:5" x14ac:dyDescent="0.25">
      <c r="A3477" t="s">
        <v>13051</v>
      </c>
      <c r="B3477">
        <v>14</v>
      </c>
      <c r="C3477">
        <v>19</v>
      </c>
      <c r="D3477" t="s">
        <v>129</v>
      </c>
      <c r="E3477">
        <v>9.9860000000000007</v>
      </c>
    </row>
    <row r="3478" spans="1:5" x14ac:dyDescent="0.25">
      <c r="A3478" t="s">
        <v>13051</v>
      </c>
      <c r="B3478">
        <v>14</v>
      </c>
      <c r="C3478">
        <v>20</v>
      </c>
      <c r="D3478" t="s">
        <v>129</v>
      </c>
      <c r="E3478">
        <v>3.3290000000000002</v>
      </c>
    </row>
    <row r="3479" spans="1:5" x14ac:dyDescent="0.25">
      <c r="A3479" t="s">
        <v>13051</v>
      </c>
      <c r="B3479">
        <v>14</v>
      </c>
      <c r="C3479">
        <v>21</v>
      </c>
      <c r="D3479" t="s">
        <v>129</v>
      </c>
      <c r="E3479">
        <v>1.248</v>
      </c>
    </row>
    <row r="3480" spans="1:5" x14ac:dyDescent="0.25">
      <c r="A3480" t="s">
        <v>13051</v>
      </c>
      <c r="B3480">
        <v>14</v>
      </c>
      <c r="C3480">
        <v>22</v>
      </c>
      <c r="D3480" t="s">
        <v>129</v>
      </c>
      <c r="E3480">
        <v>0.36940000000000001</v>
      </c>
    </row>
    <row r="3481" spans="1:5" x14ac:dyDescent="0.25">
      <c r="A3481" t="s">
        <v>13051</v>
      </c>
      <c r="B3481">
        <v>15</v>
      </c>
      <c r="C3481">
        <v>1</v>
      </c>
      <c r="D3481" t="s">
        <v>129</v>
      </c>
      <c r="E3481">
        <v>0.1231</v>
      </c>
    </row>
    <row r="3482" spans="1:5" x14ac:dyDescent="0.25">
      <c r="A3482" t="s">
        <v>13051</v>
      </c>
      <c r="B3482">
        <v>15</v>
      </c>
      <c r="C3482">
        <v>2</v>
      </c>
      <c r="D3482" t="s">
        <v>129</v>
      </c>
      <c r="E3482">
        <v>4.1050000000000003E-2</v>
      </c>
    </row>
    <row r="3483" spans="1:5" x14ac:dyDescent="0.25">
      <c r="A3483" t="s">
        <v>13051</v>
      </c>
      <c r="B3483">
        <v>15</v>
      </c>
      <c r="C3483">
        <v>3</v>
      </c>
      <c r="D3483" t="s">
        <v>129</v>
      </c>
      <c r="E3483">
        <v>1.372E-2</v>
      </c>
    </row>
    <row r="3484" spans="1:5" x14ac:dyDescent="0.25">
      <c r="A3484" t="s">
        <v>13051</v>
      </c>
      <c r="B3484">
        <v>15</v>
      </c>
      <c r="C3484">
        <v>4</v>
      </c>
      <c r="D3484" t="s">
        <v>129</v>
      </c>
      <c r="E3484">
        <v>4.5719999999999997E-3</v>
      </c>
    </row>
    <row r="3485" spans="1:5" x14ac:dyDescent="0.25">
      <c r="A3485" t="s">
        <v>13051</v>
      </c>
      <c r="B3485">
        <v>15</v>
      </c>
      <c r="C3485">
        <v>5</v>
      </c>
      <c r="D3485" t="s">
        <v>113</v>
      </c>
      <c r="E3485">
        <v>9.9860000000000007</v>
      </c>
    </row>
    <row r="3486" spans="1:5" x14ac:dyDescent="0.25">
      <c r="A3486" t="s">
        <v>13051</v>
      </c>
      <c r="B3486">
        <v>15</v>
      </c>
      <c r="C3486">
        <v>6</v>
      </c>
      <c r="D3486" t="s">
        <v>113</v>
      </c>
      <c r="E3486">
        <v>3.3290000000000002</v>
      </c>
    </row>
    <row r="3487" spans="1:5" x14ac:dyDescent="0.25">
      <c r="A3487" t="s">
        <v>13051</v>
      </c>
      <c r="B3487">
        <v>15</v>
      </c>
      <c r="C3487">
        <v>7</v>
      </c>
      <c r="D3487" t="s">
        <v>113</v>
      </c>
      <c r="E3487">
        <v>1.248</v>
      </c>
    </row>
    <row r="3488" spans="1:5" x14ac:dyDescent="0.25">
      <c r="A3488" t="s">
        <v>13051</v>
      </c>
      <c r="B3488">
        <v>15</v>
      </c>
      <c r="C3488">
        <v>8</v>
      </c>
      <c r="D3488" t="s">
        <v>113</v>
      </c>
      <c r="E3488">
        <v>0.36940000000000001</v>
      </c>
    </row>
    <row r="3489" spans="1:5" x14ac:dyDescent="0.25">
      <c r="A3489" t="s">
        <v>13051</v>
      </c>
      <c r="B3489">
        <v>15</v>
      </c>
      <c r="C3489">
        <v>9</v>
      </c>
      <c r="D3489" t="s">
        <v>113</v>
      </c>
      <c r="E3489">
        <v>0.1231</v>
      </c>
    </row>
    <row r="3490" spans="1:5" x14ac:dyDescent="0.25">
      <c r="A3490" t="s">
        <v>13051</v>
      </c>
      <c r="B3490">
        <v>15</v>
      </c>
      <c r="C3490">
        <v>10</v>
      </c>
      <c r="D3490" t="s">
        <v>113</v>
      </c>
      <c r="E3490">
        <v>4.1050000000000003E-2</v>
      </c>
    </row>
    <row r="3491" spans="1:5" x14ac:dyDescent="0.25">
      <c r="A3491" t="s">
        <v>13051</v>
      </c>
      <c r="B3491">
        <v>15</v>
      </c>
      <c r="C3491">
        <v>11</v>
      </c>
      <c r="D3491" t="s">
        <v>113</v>
      </c>
      <c r="E3491">
        <v>1.372E-2</v>
      </c>
    </row>
    <row r="3492" spans="1:5" x14ac:dyDescent="0.25">
      <c r="A3492" t="s">
        <v>13051</v>
      </c>
      <c r="B3492">
        <v>15</v>
      </c>
      <c r="C3492">
        <v>12</v>
      </c>
      <c r="D3492" t="s">
        <v>113</v>
      </c>
      <c r="E3492">
        <v>4.5719999999999997E-3</v>
      </c>
    </row>
    <row r="3493" spans="1:5" x14ac:dyDescent="0.25">
      <c r="A3493" t="s">
        <v>13051</v>
      </c>
      <c r="B3493">
        <v>15</v>
      </c>
      <c r="C3493">
        <v>13</v>
      </c>
      <c r="D3493" t="s">
        <v>107</v>
      </c>
      <c r="E3493">
        <v>9.9860000000000007</v>
      </c>
    </row>
    <row r="3494" spans="1:5" x14ac:dyDescent="0.25">
      <c r="A3494" t="s">
        <v>13051</v>
      </c>
      <c r="B3494">
        <v>15</v>
      </c>
      <c r="C3494">
        <v>14</v>
      </c>
      <c r="D3494" t="s">
        <v>107</v>
      </c>
      <c r="E3494">
        <v>3.3290000000000002</v>
      </c>
    </row>
    <row r="3495" spans="1:5" x14ac:dyDescent="0.25">
      <c r="A3495" t="s">
        <v>13051</v>
      </c>
      <c r="B3495">
        <v>15</v>
      </c>
      <c r="C3495">
        <v>15</v>
      </c>
      <c r="D3495" t="s">
        <v>107</v>
      </c>
      <c r="E3495">
        <v>1.248</v>
      </c>
    </row>
    <row r="3496" spans="1:5" x14ac:dyDescent="0.25">
      <c r="A3496" t="s">
        <v>13051</v>
      </c>
      <c r="B3496">
        <v>15</v>
      </c>
      <c r="C3496">
        <v>16</v>
      </c>
      <c r="D3496" t="s">
        <v>107</v>
      </c>
      <c r="E3496">
        <v>0.36940000000000001</v>
      </c>
    </row>
    <row r="3497" spans="1:5" x14ac:dyDescent="0.25">
      <c r="A3497" t="s">
        <v>13051</v>
      </c>
      <c r="B3497">
        <v>15</v>
      </c>
      <c r="C3497">
        <v>17</v>
      </c>
      <c r="D3497" t="s">
        <v>107</v>
      </c>
      <c r="E3497">
        <v>0.1231</v>
      </c>
    </row>
    <row r="3498" spans="1:5" x14ac:dyDescent="0.25">
      <c r="A3498" t="s">
        <v>13051</v>
      </c>
      <c r="B3498">
        <v>15</v>
      </c>
      <c r="C3498">
        <v>18</v>
      </c>
      <c r="D3498" t="s">
        <v>107</v>
      </c>
      <c r="E3498">
        <v>4.1050000000000003E-2</v>
      </c>
    </row>
    <row r="3499" spans="1:5" x14ac:dyDescent="0.25">
      <c r="A3499" t="s">
        <v>13051</v>
      </c>
      <c r="B3499">
        <v>15</v>
      </c>
      <c r="C3499">
        <v>19</v>
      </c>
      <c r="D3499" t="s">
        <v>107</v>
      </c>
      <c r="E3499">
        <v>1.372E-2</v>
      </c>
    </row>
    <row r="3500" spans="1:5" x14ac:dyDescent="0.25">
      <c r="A3500" t="s">
        <v>13051</v>
      </c>
      <c r="B3500">
        <v>15</v>
      </c>
      <c r="C3500">
        <v>20</v>
      </c>
      <c r="D3500" t="s">
        <v>107</v>
      </c>
      <c r="E3500">
        <v>4.5719999999999997E-3</v>
      </c>
    </row>
    <row r="3501" spans="1:5" x14ac:dyDescent="0.25">
      <c r="A3501" t="s">
        <v>13051</v>
      </c>
      <c r="B3501">
        <v>15</v>
      </c>
      <c r="C3501">
        <v>21</v>
      </c>
      <c r="D3501" t="s">
        <v>76</v>
      </c>
      <c r="E3501">
        <v>9.9860000000000007</v>
      </c>
    </row>
    <row r="3502" spans="1:5" x14ac:dyDescent="0.25">
      <c r="A3502" t="s">
        <v>13051</v>
      </c>
      <c r="B3502">
        <v>15</v>
      </c>
      <c r="C3502">
        <v>22</v>
      </c>
      <c r="D3502" t="s">
        <v>76</v>
      </c>
      <c r="E3502">
        <v>3.3290000000000002</v>
      </c>
    </row>
    <row r="3503" spans="1:5" x14ac:dyDescent="0.25">
      <c r="A3503" t="s">
        <v>13051</v>
      </c>
      <c r="B3503">
        <v>16</v>
      </c>
      <c r="C3503">
        <v>1</v>
      </c>
      <c r="D3503" t="s">
        <v>76</v>
      </c>
      <c r="E3503">
        <v>1.248</v>
      </c>
    </row>
    <row r="3504" spans="1:5" x14ac:dyDescent="0.25">
      <c r="A3504" t="s">
        <v>13051</v>
      </c>
      <c r="B3504">
        <v>16</v>
      </c>
      <c r="C3504">
        <v>2</v>
      </c>
      <c r="D3504" t="s">
        <v>76</v>
      </c>
      <c r="E3504">
        <v>0.36940000000000001</v>
      </c>
    </row>
    <row r="3505" spans="1:5" x14ac:dyDescent="0.25">
      <c r="A3505" t="s">
        <v>13051</v>
      </c>
      <c r="B3505">
        <v>16</v>
      </c>
      <c r="C3505">
        <v>3</v>
      </c>
      <c r="D3505" t="s">
        <v>76</v>
      </c>
      <c r="E3505">
        <v>0.1231</v>
      </c>
    </row>
    <row r="3506" spans="1:5" x14ac:dyDescent="0.25">
      <c r="A3506" t="s">
        <v>13051</v>
      </c>
      <c r="B3506">
        <v>16</v>
      </c>
      <c r="C3506">
        <v>4</v>
      </c>
      <c r="D3506" t="s">
        <v>76</v>
      </c>
      <c r="E3506">
        <v>4.1050000000000003E-2</v>
      </c>
    </row>
    <row r="3507" spans="1:5" x14ac:dyDescent="0.25">
      <c r="A3507" t="s">
        <v>13051</v>
      </c>
      <c r="B3507">
        <v>16</v>
      </c>
      <c r="C3507">
        <v>5</v>
      </c>
      <c r="D3507" t="s">
        <v>76</v>
      </c>
      <c r="E3507">
        <v>1.372E-2</v>
      </c>
    </row>
    <row r="3508" spans="1:5" x14ac:dyDescent="0.25">
      <c r="A3508" t="s">
        <v>13051</v>
      </c>
      <c r="B3508">
        <v>16</v>
      </c>
      <c r="C3508">
        <v>6</v>
      </c>
      <c r="D3508" t="s">
        <v>76</v>
      </c>
      <c r="E3508">
        <v>4.5719999999999997E-3</v>
      </c>
    </row>
    <row r="3509" spans="1:5" x14ac:dyDescent="0.25">
      <c r="A3509" t="s">
        <v>13051</v>
      </c>
      <c r="B3509">
        <v>16</v>
      </c>
      <c r="C3509">
        <v>7</v>
      </c>
      <c r="D3509" t="s">
        <v>11581</v>
      </c>
      <c r="E3509">
        <v>9.9860000000000007</v>
      </c>
    </row>
    <row r="3510" spans="1:5" x14ac:dyDescent="0.25">
      <c r="A3510" t="s">
        <v>13051</v>
      </c>
      <c r="B3510">
        <v>16</v>
      </c>
      <c r="C3510">
        <v>8</v>
      </c>
      <c r="D3510" t="s">
        <v>11581</v>
      </c>
      <c r="E3510">
        <v>3.3290000000000002</v>
      </c>
    </row>
    <row r="3511" spans="1:5" x14ac:dyDescent="0.25">
      <c r="A3511" t="s">
        <v>13051</v>
      </c>
      <c r="B3511">
        <v>16</v>
      </c>
      <c r="C3511">
        <v>9</v>
      </c>
      <c r="D3511" t="s">
        <v>11581</v>
      </c>
      <c r="E3511">
        <v>1.248</v>
      </c>
    </row>
    <row r="3512" spans="1:5" x14ac:dyDescent="0.25">
      <c r="A3512" t="s">
        <v>13051</v>
      </c>
      <c r="B3512">
        <v>16</v>
      </c>
      <c r="C3512">
        <v>10</v>
      </c>
      <c r="D3512" t="s">
        <v>11581</v>
      </c>
      <c r="E3512">
        <v>0.36940000000000001</v>
      </c>
    </row>
    <row r="3513" spans="1:5" x14ac:dyDescent="0.25">
      <c r="A3513" t="s">
        <v>13051</v>
      </c>
      <c r="B3513">
        <v>16</v>
      </c>
      <c r="C3513">
        <v>11</v>
      </c>
      <c r="D3513" t="s">
        <v>11581</v>
      </c>
      <c r="E3513">
        <v>0.1231</v>
      </c>
    </row>
    <row r="3514" spans="1:5" x14ac:dyDescent="0.25">
      <c r="A3514" t="s">
        <v>13051</v>
      </c>
      <c r="B3514">
        <v>16</v>
      </c>
      <c r="C3514">
        <v>12</v>
      </c>
      <c r="D3514" t="s">
        <v>11581</v>
      </c>
      <c r="E3514">
        <v>4.1050000000000003E-2</v>
      </c>
    </row>
    <row r="3515" spans="1:5" x14ac:dyDescent="0.25">
      <c r="A3515" t="s">
        <v>13051</v>
      </c>
      <c r="B3515">
        <v>16</v>
      </c>
      <c r="C3515">
        <v>13</v>
      </c>
      <c r="D3515" t="s">
        <v>11581</v>
      </c>
      <c r="E3515">
        <v>1.372E-2</v>
      </c>
    </row>
    <row r="3516" spans="1:5" x14ac:dyDescent="0.25">
      <c r="A3516" t="s">
        <v>13051</v>
      </c>
      <c r="B3516">
        <v>16</v>
      </c>
      <c r="C3516">
        <v>14</v>
      </c>
      <c r="D3516" t="s">
        <v>11581</v>
      </c>
      <c r="E3516">
        <v>4.5719999999999997E-3</v>
      </c>
    </row>
    <row r="3517" spans="1:5" x14ac:dyDescent="0.25">
      <c r="A3517" t="s">
        <v>13051</v>
      </c>
      <c r="B3517">
        <v>16</v>
      </c>
      <c r="C3517">
        <v>15</v>
      </c>
      <c r="D3517" t="s">
        <v>4593</v>
      </c>
      <c r="E3517">
        <v>9.9860000000000007</v>
      </c>
    </row>
    <row r="3518" spans="1:5" x14ac:dyDescent="0.25">
      <c r="A3518" t="s">
        <v>13051</v>
      </c>
      <c r="B3518">
        <v>16</v>
      </c>
      <c r="C3518">
        <v>16</v>
      </c>
      <c r="D3518" t="s">
        <v>4593</v>
      </c>
      <c r="E3518">
        <v>3.3290000000000002</v>
      </c>
    </row>
    <row r="3519" spans="1:5" x14ac:dyDescent="0.25">
      <c r="A3519" t="s">
        <v>13051</v>
      </c>
      <c r="B3519">
        <v>16</v>
      </c>
      <c r="C3519">
        <v>17</v>
      </c>
      <c r="D3519" t="s">
        <v>4593</v>
      </c>
      <c r="E3519">
        <v>1.248</v>
      </c>
    </row>
    <row r="3520" spans="1:5" x14ac:dyDescent="0.25">
      <c r="A3520" t="s">
        <v>13051</v>
      </c>
      <c r="B3520">
        <v>16</v>
      </c>
      <c r="C3520">
        <v>18</v>
      </c>
      <c r="D3520" t="s">
        <v>4593</v>
      </c>
      <c r="E3520">
        <v>0.36940000000000001</v>
      </c>
    </row>
    <row r="3521" spans="1:5" x14ac:dyDescent="0.25">
      <c r="A3521" t="s">
        <v>13051</v>
      </c>
      <c r="B3521">
        <v>16</v>
      </c>
      <c r="C3521">
        <v>19</v>
      </c>
      <c r="D3521" t="s">
        <v>4593</v>
      </c>
      <c r="E3521">
        <v>0.1231</v>
      </c>
    </row>
    <row r="3522" spans="1:5" x14ac:dyDescent="0.25">
      <c r="A3522" t="s">
        <v>13051</v>
      </c>
      <c r="B3522">
        <v>16</v>
      </c>
      <c r="C3522">
        <v>20</v>
      </c>
      <c r="D3522" t="s">
        <v>4593</v>
      </c>
      <c r="E3522">
        <v>4.1050000000000003E-2</v>
      </c>
    </row>
    <row r="3523" spans="1:5" x14ac:dyDescent="0.25">
      <c r="A3523" t="s">
        <v>13051</v>
      </c>
      <c r="B3523">
        <v>16</v>
      </c>
      <c r="C3523">
        <v>21</v>
      </c>
      <c r="D3523" t="s">
        <v>4593</v>
      </c>
      <c r="E3523">
        <v>1.372E-2</v>
      </c>
    </row>
    <row r="3524" spans="1:5" x14ac:dyDescent="0.25">
      <c r="A3524" t="s">
        <v>13051</v>
      </c>
      <c r="B3524">
        <v>16</v>
      </c>
      <c r="C3524">
        <v>22</v>
      </c>
      <c r="D3524" t="s">
        <v>4593</v>
      </c>
      <c r="E3524">
        <v>4.5719999999999997E-3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primary_screening_data_A00672</vt:lpstr>
      <vt:lpstr>Primary</vt:lpstr>
      <vt:lpstr>20220616_UGA.Burkholderia.DR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2023-08-29T22:39:21Z</dcterms:modified>
</cp:coreProperties>
</file>